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bowiązkowość" sheetId="1" r:id="rId4"/>
    <sheet state="hidden" name="Arkusz7" sheetId="2" r:id="rId5"/>
    <sheet state="hidden" name="Identyfikacja pod NR" sheetId="3" r:id="rId6"/>
    <sheet state="hidden" name="Nowe parametry" sheetId="4" r:id="rId7"/>
    <sheet state="hidden" name="Połączony arkusz 1" sheetId="5" r:id="rId8"/>
    <sheet state="hidden" name="Obowiązkowość lista kategorii" sheetId="6" r:id="rId9"/>
    <sheet state="hidden" name="Kopia arkusza results-20220603-" sheetId="7" r:id="rId10"/>
  </sheets>
  <definedNames>
    <definedName hidden="1" localSheetId="0" name="Z_FA97D6E7_D819_4E93_8FF5_86CA91EB3BEF_.wvu.FilterData">'Obowiązkowość'!$A$1:$D$1308</definedName>
    <definedName hidden="1" localSheetId="0" name="Z_3A296EDF_6702_4F5C_96D7_0DBF4D9CB821_.wvu.FilterData">'Obowiązkowość'!$A$1:$D$1348</definedName>
    <definedName hidden="1" localSheetId="0" name="Z_ED9EC222_2832_4A3B_B6BE_B8ED80EB6AE2_.wvu.FilterData">'Obowiązkowość'!$A$1:$D$1348</definedName>
    <definedName hidden="1" localSheetId="0" name="Z_EF9C7938_F7BC_4BC7_A589_277DC4EEC00D_.wvu.FilterData">'Obowiązkowość'!$A$1:$Q$1348</definedName>
    <definedName hidden="1" localSheetId="0" name="Z_D5605D24_6C92_46EF_81A6_D73A4D8FDC42_.wvu.FilterData">'Obowiązkowość'!$A$1:$Q$1348</definedName>
  </definedNames>
  <calcPr/>
  <customWorkbookViews>
    <customWorkbookView activeSheetId="0" maximized="1" windowHeight="0" windowWidth="0" guid="{D5605D24-6C92-46EF-81A6-D73A4D8FDC42}" name="Filtr 2"/>
    <customWorkbookView activeSheetId="0" maximized="1" windowHeight="0" windowWidth="0" guid="{FA97D6E7-D819-4E93-8FF5-86CA91EB3BEF}" name="Filtr 1"/>
    <customWorkbookView activeSheetId="0" maximized="1" windowHeight="0" windowWidth="0" guid="{EF9C7938-F7BC-4BC7-A589-277DC4EEC00D}" name="Filtr 4"/>
    <customWorkbookView activeSheetId="0" maximized="1" windowHeight="0" windowWidth="0" guid="{3A296EDF-6702-4F5C-96D7-0DBF4D9CB821}" name="Filtr 3"/>
    <customWorkbookView activeSheetId="0" maximized="1" windowHeight="0" windowWidth="0" guid="{ED9EC222-2832-4A3B-B6BE-B8ED80EB6AE2}" name="Filtr 5"/>
  </customWorkbookViews>
</workbook>
</file>

<file path=xl/sharedStrings.xml><?xml version="1.0" encoding="utf-8"?>
<sst xmlns="http://schemas.openxmlformats.org/spreadsheetml/2006/main" count="76855" uniqueCount="43649">
  <si>
    <t>ID kategorii</t>
  </si>
  <si>
    <t>ID parametru</t>
  </si>
  <si>
    <t>Dziecko &gt; Okazje, przyjęcia &gt; Dodatki &gt; Komunia &gt; Rękawiczki</t>
  </si>
  <si>
    <t>Rodzaj</t>
  </si>
  <si>
    <t>Dziecko &gt; Okazje, przyjęcia &gt; Dodatki &gt; Paski</t>
  </si>
  <si>
    <t>Dom i Ogród &gt; Budownictwo i Akcesoria &gt; Ogrodzenia i bramy &gt; Siatka i panele ogrodzeniowe</t>
  </si>
  <si>
    <t>Kolekcje i sztuka &gt; Produkty inwestycyjne &gt; Platyna, pallad i miedź</t>
  </si>
  <si>
    <t>Producent</t>
  </si>
  <si>
    <t>Mennica akredytowana przez LBMA</t>
  </si>
  <si>
    <t>Mennica nieakredytowana</t>
  </si>
  <si>
    <t>Opakowanie</t>
  </si>
  <si>
    <t>Kolekcje i sztuka &gt; Produkty inwestycyjne &gt; Srebro &gt; Monety inwestycyjne</t>
  </si>
  <si>
    <t>Kolekcje i sztuka &gt; Produkty inwestycyjne &gt; Srebro &gt; Monety kolekcjonerskie</t>
  </si>
  <si>
    <t>Kolekcje i sztuka &gt; Produkty inwestycyjne &gt; Srebro &gt; Sztabki</t>
  </si>
  <si>
    <t>Kolekcje i sztuka &gt; Produkty inwestycyjne &gt; Złoto &gt; Monety inwestycyjne</t>
  </si>
  <si>
    <t>Kolekcje i sztuka &gt; Produkty inwestycyjne &gt; Złoto &gt; Monety kolekcjonerskie</t>
  </si>
  <si>
    <t>Kolekcje i sztuka &gt; Produkty inwestycyjne &gt; Złoto &gt; Sztabki</t>
  </si>
  <si>
    <t>Kolekcje i sztuka &gt; Produkty inwestycyjne &gt; Diamenty</t>
  </si>
  <si>
    <t>Kolekcje i sztuka &gt; Kolekcje &gt; Pozostałe &gt; Magnesy</t>
  </si>
  <si>
    <t>Szerokość</t>
  </si>
  <si>
    <t>Wysokość</t>
  </si>
  <si>
    <t>Typ</t>
  </si>
  <si>
    <t>Kolekcje i sztuka &gt; Kolekcje &gt; Pozostałe &gt; Kubki</t>
  </si>
  <si>
    <t>Materiał</t>
  </si>
  <si>
    <t>Pojemność</t>
  </si>
  <si>
    <t>Tematyka, motyw</t>
  </si>
  <si>
    <t>Kolekcje i sztuka &gt; Kolekcje &gt; Pozostałe &gt; Kolekcje dziecięce &gt; Figurki</t>
  </si>
  <si>
    <t>Kolekcje i sztuka &gt; Kolekcje &gt; Pozostałe &gt; Kolekcje dziecięce &gt; Karteczki</t>
  </si>
  <si>
    <t>Kolekcje i sztuka &gt; Kolekcje &gt; Pozostałe &gt; Kule śnieżne</t>
  </si>
  <si>
    <t>Tematyka</t>
  </si>
  <si>
    <t>Kolekcje i sztuka &gt; Kolekcje &gt; Pozostałe &gt; Kinder-niespodzianki</t>
  </si>
  <si>
    <t>Kolekcje i sztuka &gt; Kolekcje &gt; Pozostałe &gt; Autografy &gt; Film</t>
  </si>
  <si>
    <t>Autor</t>
  </si>
  <si>
    <t>Kolekcje i sztuka &gt; Kolekcje &gt; Pozostałe &gt; Autografy &gt; Książka</t>
  </si>
  <si>
    <t>Kolekcje i sztuka &gt; Kolekcje &gt; Pozostałe &gt; Autografy &gt; Muzyka</t>
  </si>
  <si>
    <t>Kolekcje i sztuka &gt; Kolekcje &gt; Pozostałe &gt; Autografy &gt; Polityka</t>
  </si>
  <si>
    <t>Kolekcje i sztuka &gt; Kolekcje &gt; Pozostałe &gt; Autografy &gt; Religia</t>
  </si>
  <si>
    <t>Kolekcje i sztuka &gt; Kolekcje &gt; Pozostałe &gt; Autografy &gt; Sport</t>
  </si>
  <si>
    <t>Kolekcje i sztuka &gt; Kolekcje &gt; Pozostałe &gt; Autografy &gt; Pozostałe</t>
  </si>
  <si>
    <t>Kolekcje i sztuka &gt; Kolekcje &gt; Pozostałe &gt; Etykiety butelkowe</t>
  </si>
  <si>
    <t>Kolekcje i sztuka &gt; Kolekcje &gt; Pozostałe &gt; Etykiety zapałczane</t>
  </si>
  <si>
    <t>Manufaktura</t>
  </si>
  <si>
    <t>Kolekcje i sztuka &gt; Kolekcje &gt; Filatelistyka &gt; Akcesoria &gt; Pęsety</t>
  </si>
  <si>
    <t>Długość</t>
  </si>
  <si>
    <t>Liczba sztuk w zestawie</t>
  </si>
  <si>
    <t>Kolor</t>
  </si>
  <si>
    <t>Marka</t>
  </si>
  <si>
    <t>Kolekcje i sztuka &gt; Kolekcje &gt; Modelarstwo &gt; Narzędzia modelarskie &gt; Pęsety</t>
  </si>
  <si>
    <t>Uroda &gt; Profesjonalne wyposażenie salonów &gt; Salony fryzjerskie &gt; Meble fryzjerskie &gt; Taborety, hokery, krzesła</t>
  </si>
  <si>
    <t>Firma i usługi &gt; Biuro i Reklama &gt; Pakowanie i wysyłka &gt; Foliopaki</t>
  </si>
  <si>
    <t>Liczba sztuk</t>
  </si>
  <si>
    <t>Uroda &gt; Profesjonalne wyposażenie salonów &gt; Salony kosmetyczne &gt; Akcesoria &gt; Kosmetyczki i kuferki</t>
  </si>
  <si>
    <t>Kultura i rozrywka &gt; Instrumenty &gt; Gitary i akcesoria &gt; Wzmacniacze i kolumny &gt; Basowe</t>
  </si>
  <si>
    <t>Dom i Ogród &gt; Wyposażenie &gt; Ozdoby świąteczne i okolicznościowe &gt; Walentynki &gt; Balony</t>
  </si>
  <si>
    <t>Uroda &gt; Manicure i pedicure &gt; Odżywki do paznokci i skórek &gt; Do paznokci</t>
  </si>
  <si>
    <t>Dom i Ogród &gt; Wyposażenie &gt; Ozdoby świąteczne i okolicznościowe &gt; Halloween &gt; Balony i girlandy</t>
  </si>
  <si>
    <t>Kolor dominujący</t>
  </si>
  <si>
    <t>Uroda &gt; Pielęgnacja &gt; Włosy &gt; Pudry</t>
  </si>
  <si>
    <t>Linia</t>
  </si>
  <si>
    <t>Uroda &gt; Pielęgnacja &gt; Włosy &gt; Pianki</t>
  </si>
  <si>
    <t>Uroda &gt; Pielęgnacja &gt; Włosy &gt; Szampony suche</t>
  </si>
  <si>
    <t>Uroda &gt; Pielęgnacja &gt; Włosy &gt; Lakiery</t>
  </si>
  <si>
    <t>Firma i usługi &gt; Biuro i Reklama &gt; Organizacja dokumentów &gt; Clipboardy</t>
  </si>
  <si>
    <t>Format</t>
  </si>
  <si>
    <t>Firma i usługi &gt; Biuro i Reklama &gt; Organizacja dokumentów &gt; Teczki</t>
  </si>
  <si>
    <t>Uroda &gt; Pielęgnacja &gt; Włosy &gt; Żele, gumy, woski</t>
  </si>
  <si>
    <t>Firma i usługi &gt; Przemysł &gt; Recykling i wywóz śmieci &gt; Siatki transportowe</t>
  </si>
  <si>
    <t>Gęstość</t>
  </si>
  <si>
    <t>Firma i usługi &gt; Biuro i Reklama &gt; Organizacja dokumentów &gt; Skoroszyty</t>
  </si>
  <si>
    <t>Dom i Ogród &gt; Budownictwo i Akcesoria &gt; Podłogi &gt; Żywica epoksydowa</t>
  </si>
  <si>
    <t>Kolor żywicy</t>
  </si>
  <si>
    <t>Dom i Ogród &gt; Budownictwo i Akcesoria &gt; Ściany i elewacje &gt; Emalie</t>
  </si>
  <si>
    <t>Supermarket &gt; Produkty spożywcze &gt; Słodycze, przekąski, desery &gt; Słone i pikantne przekąski &gt; Orzeszki</t>
  </si>
  <si>
    <t>Sport i turystyka &gt; Rowery i akcesoria &gt; Akcesoria &gt; Sprzęt bagażowy &gt; Gumy i taśmy do bagażnika</t>
  </si>
  <si>
    <t>Elektronika &gt; RTV i AGD &gt; Elektronika &gt; Elektronika &gt; Zasilanie &gt; Bezpieczniki</t>
  </si>
  <si>
    <t>Supermarket &gt; Produkty spożywcze &gt; Słodycze, przekąski, desery &gt; Słone i pikantne przekąski &gt; Paluszki i precelki</t>
  </si>
  <si>
    <t>Dom i Ogród &gt; Budownictwo i Akcesoria &gt; Ściany i elewacje &gt; Farby</t>
  </si>
  <si>
    <t>Gama kolorystyczna</t>
  </si>
  <si>
    <t>Dziecko &gt; Foteliki samochodowe &gt; Akcesoria &gt; Rolety samochodowe</t>
  </si>
  <si>
    <t>Supermarket &gt; Produkty spożywcze &gt; Słodycze, przekąski, desery &gt; Słone i pikantne przekąski &gt; Chipsy, chrupki, nachosy</t>
  </si>
  <si>
    <t>Uroda &gt; Pielęgnacja &gt; Twarz &gt; Kwasy, peelingi chemiczne</t>
  </si>
  <si>
    <t>Stężenie</t>
  </si>
  <si>
    <t>Supermarket &gt; Utrzymanie czystości &gt; Chemia gospodarcza &gt; Środki do zmywania &gt; Tabletki do zmywarki</t>
  </si>
  <si>
    <t>Dom i Ogród &gt; Budownictwo i Akcesoria &gt; Ściany i elewacje &gt; Lakierobejce</t>
  </si>
  <si>
    <t>Elektronika &gt; Telefony i Akcesoria &gt; Radiokomunikacja &gt; Sprzęt krótkofalarski &gt; Akcesoria i części &gt; Przewody</t>
  </si>
  <si>
    <t>Sport i turystyka &gt; Sporty wodne &gt; Żeglarstwo &gt; Konserwacja i naprawa &gt; Farby, lakiery</t>
  </si>
  <si>
    <t>Dom i Ogród &gt; Ogród &gt; Meble ogrodowe &gt; Hamaki</t>
  </si>
  <si>
    <t>Szerokość materiału</t>
  </si>
  <si>
    <t>Firma i usługi &gt; Biuro i Reklama &gt; Akcesoria biurowe &gt; Pieczątki i akcesoria &gt; Tusze</t>
  </si>
  <si>
    <t>Kolor tuszu</t>
  </si>
  <si>
    <t>Firma i usługi &gt; Biuro i Reklama &gt; Przybory kreślarskie &gt; Tusze kreślarskie</t>
  </si>
  <si>
    <t>Firma i usługi &gt; Biuro i Reklama &gt; Artykuły piśmiennicze &gt; Akcesoria &gt; Naboje i atramenty</t>
  </si>
  <si>
    <t>Firma i usługi &gt; Biuro i Reklama &gt; Artykuły piśmiennicze &gt; Akcesoria &gt; Wkłady</t>
  </si>
  <si>
    <t>Przeznaczenie</t>
  </si>
  <si>
    <t>Dziecko &gt; Artykuły szkolne &gt; Przybory do pisania &gt; Korektory</t>
  </si>
  <si>
    <t>Firma i usługi &gt; Biuro i Reklama &gt; Przybory kreślarskie &gt; Linijki i ekierki</t>
  </si>
  <si>
    <t>Dziecko &gt; Artykuły szkolne &gt; Przybory do pisania &gt; Ołówki</t>
  </si>
  <si>
    <t>Sport i turystyka &gt; Sporty drużynowe &gt; Rugby &gt; Odzież &gt; Spodenki i spodnie</t>
  </si>
  <si>
    <t>Firma i usługi &gt; Biuro i Reklama &gt; Artykuły piśmiennicze &gt; Ołówki &gt; Tradycyjne</t>
  </si>
  <si>
    <t>Gumka</t>
  </si>
  <si>
    <t>Twardość</t>
  </si>
  <si>
    <t>Firma i usługi &gt; Biuro i Reklama &gt; Artykuły piśmiennicze &gt; Ołówki &gt; Automatyczne</t>
  </si>
  <si>
    <t>Dom i Ogród &gt; Ogród &gt; Meble ogrodowe &gt; Poduszki</t>
  </si>
  <si>
    <t>Grubość poduszki</t>
  </si>
  <si>
    <t>Sport i turystyka &gt; Rowery i akcesoria &gt; Akcesoria &gt; Naklejki na rower</t>
  </si>
  <si>
    <t>Firma i usługi &gt; Biuro i Reklama &gt; Organizacja dokumentów &gt; Koszulki i obwoluty</t>
  </si>
  <si>
    <t>Firma i usługi &gt; Przemysł &gt; Poligrafia &gt; Maszyny drukujące</t>
  </si>
  <si>
    <t>Model</t>
  </si>
  <si>
    <t>Zdrowie &gt; Erotyka &gt; Bielizna i odzież erotyczna &gt; Dodatki</t>
  </si>
  <si>
    <t>Zdrowie &gt; Erotyka &gt; Biżuteria erotyczna</t>
  </si>
  <si>
    <t>Firma i usługi &gt; Przemysł &gt; Poligrafia &gt; Kleje introligatorskie</t>
  </si>
  <si>
    <t>Waga</t>
  </si>
  <si>
    <t>Moda &gt; Biżuteria i Zegarki &gt; Ozdoby do włosów &gt; Akcesoria do koków &gt; Spinki, szpilki</t>
  </si>
  <si>
    <t>Dom i Ogród &gt; Ogród &gt; Meble ogrodowe &gt; Leżaki i leżanki</t>
  </si>
  <si>
    <t>Zdrowie &gt; Erotyka &gt; BDSM &gt; Klamry i klipsy</t>
  </si>
  <si>
    <t>Firma i usługi &gt; Przemysł &gt; Wyposażenie pomieszczeń &gt; Gastronomiczne &gt; Meble technologiczne &gt; Regały, półki</t>
  </si>
  <si>
    <t>Moda &gt; Odzież, Obuwie, Dodatki &gt; Bielizna damska &gt; Bielizna wyszczuplająca &gt; Halki</t>
  </si>
  <si>
    <t>Uroda &gt; Manicure i pedicure &gt; Akcesoria i przybory &gt; Separatory do pedicure</t>
  </si>
  <si>
    <t>Sport i turystyka &gt; Rowery i akcesoria &gt; Ochraniacze</t>
  </si>
  <si>
    <t>Firma i usługi &gt; Przemysł &gt; Materiały i akcesoria &gt; Przemysł metalowy i hutnictwo &gt; Surowce</t>
  </si>
  <si>
    <t>Firma i usługi &gt; Biuro i Reklama &gt; Reklama &gt; Gadżety &gt; Kalendarze</t>
  </si>
  <si>
    <t>Kalendarz na rok</t>
  </si>
  <si>
    <t>15/03 first</t>
  </si>
  <si>
    <t>Firma i usługi &gt; Biuro i Reklama &gt; Reklama &gt; Akcydensy (poligrafia) &gt; Kalendarzyki</t>
  </si>
  <si>
    <t>Firma i usługi &gt; Przemysł &gt; Maszyny i urządzenia &gt; Gastronomiczne &gt; Dzielarko-zaokrąglarki</t>
  </si>
  <si>
    <t>Firma i usługi &gt; Biuro i Reklama &gt; Akcesoria biurowe &gt; Kalendarze</t>
  </si>
  <si>
    <t>Firma i usługi &gt; Biuro i Reklama &gt; Organizacja dokumentów &gt; Przekładki i zakładki</t>
  </si>
  <si>
    <t>Rozmiar</t>
  </si>
  <si>
    <t>Firma i usługi &gt; Przemysł &gt; Maszyny i urządzenia &gt; Gastronomiczne &gt; Patelnie gastronomiczne</t>
  </si>
  <si>
    <t>Supermarket &gt; Produkty spożywcze &gt; Kuchnie świata</t>
  </si>
  <si>
    <t>Moda &gt; Odzież, Obuwie, Dodatki &gt; Bielizna damska &gt; Biustonosze</t>
  </si>
  <si>
    <t>Kolekcja</t>
  </si>
  <si>
    <t>Dom i Ogród &gt; Budownictwo i Akcesoria &gt; Ogrodzenia i bramy &gt; Akcesoria &gt; Zawiasy</t>
  </si>
  <si>
    <t>Gwint metryczny</t>
  </si>
  <si>
    <t>Długość gwintu</t>
  </si>
  <si>
    <t>Zdrowie &gt; Erotyka &gt; Bielizna i odzież erotyczna &gt; Latex, lack, vinyl</t>
  </si>
  <si>
    <t>Sport i turystyka &gt; Sporty zimowe &gt; Akcesoria narciarskie i snowboardowe &gt; Suszarki</t>
  </si>
  <si>
    <t>Dom i Ogród &gt; Budownictwo i Akcesoria &gt; Sprzęt i akcesoria budowlane &gt; Karabińczyki</t>
  </si>
  <si>
    <t>Zdrowie &gt; Sprzęt rehabilitacyjny i ortopedyczny &gt; Stabilizatory, ortezy, opaski &gt; Ortezy kończyny dolnej</t>
  </si>
  <si>
    <t>Sport i turystyka &gt; Sporty wodne &gt; Żeglarstwo &gt; Osprzęt jachtowy &gt; Karabińczyki</t>
  </si>
  <si>
    <t>Zdrowie &gt; Erotyka &gt; Bielizna i odzież erotyczna &gt; Body</t>
  </si>
  <si>
    <t>Zdrowie &gt; Sprzęt rehabilitacyjny i ortopedyczny &gt; Stabilizatory, ortezy, opaski &gt; Ortezy kończyny górnej</t>
  </si>
  <si>
    <t>Supermarket &gt; Artykuły dla zwierząt &gt; Terrarystyka &gt; Terraria i wyposażenie &gt; Oświetlenie</t>
  </si>
  <si>
    <t>Sport i turystyka &gt; Sporty wodne &gt; Pływanie &gt; Buty i klapki</t>
  </si>
  <si>
    <t>Zdrowie &gt; Sprzęt rehabilitacyjny i ortopedyczny &gt; Stabilizatory, ortezy, opaski &gt; Temblaki</t>
  </si>
  <si>
    <t>Zdrowie &gt; Sprzęt rehabilitacyjny i ortopedyczny &gt; Stabilizatory, ortezy, opaski &gt; Opaski i pasy magnetyczne</t>
  </si>
  <si>
    <t>Supermarket &gt; Artykuły dla zwierząt &gt; Dla psów &gt; Spinki i kokardy</t>
  </si>
  <si>
    <t>Dom i Ogród &gt; Wyposażenie &gt; Wystrój okien &gt; Rolety &gt; Akcesoria &gt; Mechanizmy</t>
  </si>
  <si>
    <t>Zdrowie &gt; Sprzęt rehabilitacyjny i ortopedyczny &gt; Stabilizatory, ortezy, opaski &gt; Pasy i gorsety ortopedyczne</t>
  </si>
  <si>
    <t>Dom i Ogród &gt; Wyposażenie &gt; Wystrój okien &gt; Rolety &gt; Akcesoria &gt; Prowadnice</t>
  </si>
  <si>
    <t>Dziecko &gt; Artykuły szkolne &gt; Artykuły papiernicze &gt; Notesy, pamiętniki</t>
  </si>
  <si>
    <t>Firma i usługi &gt; Biuro i Reklama &gt; Akcesoria biurowe &gt; Wizytowniki i skorowidze</t>
  </si>
  <si>
    <t>Dom i Ogród &gt; Budownictwo i Akcesoria &gt; Podłogi &gt; Kleje do drewna</t>
  </si>
  <si>
    <t>Elektronika &gt; Komputery &gt; Napędy optyczne i nośniki &gt; Nośniki &gt; Akcesoria &gt; Stojaki i półki</t>
  </si>
  <si>
    <t>Firma i usługi &gt; Biuro i Reklama &gt; Reklama &gt; Akcydensy (poligrafia) &gt; Koperty</t>
  </si>
  <si>
    <t>Zdrowie &gt; Domowa apteczka &gt; Suplementy diety &gt; Stawy, kości, mięśnie</t>
  </si>
  <si>
    <t>Podstawowy składnik</t>
  </si>
  <si>
    <t>Firma i usługi &gt; Biuro i Reklama &gt; Pakowanie i wysyłka &gt; Koperty &gt; Biurowe</t>
  </si>
  <si>
    <t>Okienko</t>
  </si>
  <si>
    <t>Dom i Ogród &gt; Ogród &gt; Nawadnianie &gt; Pompy i hydrofory</t>
  </si>
  <si>
    <t>Rodzaj pompy</t>
  </si>
  <si>
    <t>Moc silnika</t>
  </si>
  <si>
    <t>Maksymalna wydajność pompy</t>
  </si>
  <si>
    <t>Elektronika &gt; RTV i AGD &gt; TV i Video &gt; Stoliki, uchwyty, półki &gt; Półki</t>
  </si>
  <si>
    <t>Elektronika &gt; RTV i AGD &gt; Elektronika &gt; Elektronika &gt; Aparatura pomiarowa &gt; Multimetry</t>
  </si>
  <si>
    <t>Dom i Ogród &gt; Ogród &gt; Nawadnianie &gt; Części i osprzęt &gt; Filtry</t>
  </si>
  <si>
    <t>Dom i Ogród &gt; Ogród &gt; Oczka wodne &gt; Pompy</t>
  </si>
  <si>
    <t>Firma i usługi &gt; Przemysł &gt; Materiały i akcesoria &gt; Automatyka przemysłowa &gt; Mierniki i aparat. pomiarowa</t>
  </si>
  <si>
    <t>Dom i Ogród &gt; Meble &gt; Salon &gt; Stoły i krzesła zestawy</t>
  </si>
  <si>
    <t>Kształt blatu</t>
  </si>
  <si>
    <t>Dom i Ogród &gt; Meble &gt; Kuchnia &gt; Szuflady</t>
  </si>
  <si>
    <t>Kolor frontów</t>
  </si>
  <si>
    <t>Elektronika &gt; Sprzęt estradowy, studyjny i DJ-ski &gt; Walizki i torby &gt; Walizki, skrzynie i torby</t>
  </si>
  <si>
    <t>Sport i turystyka &gt; Sporty walki &gt; Walki wschodu &gt; Ochraniacze</t>
  </si>
  <si>
    <t>Dom i Ogród &gt; Budownictwo i Akcesoria &gt; Hydraulika i akcesoria &gt; Filtry i zmiękczacze wody</t>
  </si>
  <si>
    <t>Zdrowie &gt; Specjalistyczny sprzęt medyczny &gt; Chirurgia &gt; Nożyczki chirurgiczne</t>
  </si>
  <si>
    <t>Rodzaj ostrza</t>
  </si>
  <si>
    <t>Dom i Ogród &gt; Ogród &gt; Rośliny &gt; Zioła</t>
  </si>
  <si>
    <t>Wysokość sadzonki</t>
  </si>
  <si>
    <t>Firma i usługi &gt; Biuro i Reklama &gt; Papier &gt; Bloki</t>
  </si>
  <si>
    <t>Kolekcje i sztuka &gt; Design i Antyki &gt; Akcesoria plastyczne &gt; Kaligrafia &gt; Bloki i papiery</t>
  </si>
  <si>
    <t>Firma i usługi &gt; Przemysł &gt; Maszyny i urządzenia &gt; Automatyka przemysłowa &gt; Obróbka metali &gt; Osprzęt lakierniczy</t>
  </si>
  <si>
    <t>Sport i turystyka &gt; Sporty wodne &gt; Żeglarstwo &gt; Osprzęt jachtowy &gt; Szekle i kausze</t>
  </si>
  <si>
    <t>Supermarket &gt; Produkty spożywcze &gt; Nabiał i jaja &gt; Śmietana i śmietanki</t>
  </si>
  <si>
    <t>Supermarket &gt; Produkty spożywcze &gt; Nabiał i jaja &gt; Desery mleczne</t>
  </si>
  <si>
    <t>Nazwa handlowa</t>
  </si>
  <si>
    <t>Zdrowie &gt; Sprzęt rehabilitacyjny i ortopedyczny &gt; Wyposażenie łazienki &gt; Kaczki, baseny sanitarne</t>
  </si>
  <si>
    <t>Dom i Ogród &gt; Ogród &gt; Nawozy i preparaty &gt; Środki do kompostowania</t>
  </si>
  <si>
    <t>Rodzaj środka</t>
  </si>
  <si>
    <t>Firma i usługi &gt; Biuro i Reklama &gt; Organizacja dokumentów &gt; Kuwety na dokumenty</t>
  </si>
  <si>
    <t>Sport i turystyka &gt; Rowery i akcesoria &gt; Akcesoria &gt; Sprzęt bagażowy &gt; Mapniki i torebki rowerowe</t>
  </si>
  <si>
    <t>Dom i Ogród &gt; Ogród &gt; Oświetlenie &gt; Lampy &gt; Elewacyjne</t>
  </si>
  <si>
    <t>Strumień świetlny</t>
  </si>
  <si>
    <t>Zdrowie &gt; Domowa apteczka &gt; Suplementy diety &gt; Odporność</t>
  </si>
  <si>
    <t>Zdrowie &gt; Domowa apteczka &gt; Suplementy diety &gt; Oczyszczanie</t>
  </si>
  <si>
    <t>Zdrowie &gt; Domowa apteczka &gt; Suplementy diety &gt; Kontrola wagi</t>
  </si>
  <si>
    <t>Dom i Ogród &gt; Ogród &gt; Oświetlenie &gt; Girlandy</t>
  </si>
  <si>
    <t>Dom i Ogród &gt; Meble &gt; Akcesoria &gt; Kółka</t>
  </si>
  <si>
    <t>Zastosowanie</t>
  </si>
  <si>
    <t>Liczba sztuk w ofercie</t>
  </si>
  <si>
    <t>Dziecko &gt; Pokój dziecięcy &gt; Lampy &gt; Cotton balls</t>
  </si>
  <si>
    <t>Firma i usługi &gt; Biuro i Reklama &gt; Sprzęt biurowy &gt; Gilotyny i trymery</t>
  </si>
  <si>
    <t>Dom i Ogród &gt; Budownictwo i Akcesoria &gt; Hydraulika i akcesoria &gt; Węże</t>
  </si>
  <si>
    <t>Zdrowie &gt; Domowa apteczka &gt; Suplementy diety &gt; Sprawność seksualna</t>
  </si>
  <si>
    <t>Zdrowie &gt; Domowa apteczka &gt; Suplementy diety &gt; Układ moczowy</t>
  </si>
  <si>
    <t>Zdrowie &gt; Domowa apteczka &gt; Suplementy diety &gt; Układ krążenia</t>
  </si>
  <si>
    <t>Zdrowie &gt; Domowa apteczka &gt; Suplementy diety &gt; Preparaty witaminowo-mineralne</t>
  </si>
  <si>
    <t>Dom i Ogród &gt; Wyposażenie &gt; Dywany i dywaniki &gt; Akcesoria antypoślizgowe pod dywany &gt; Maty i siatki</t>
  </si>
  <si>
    <t>Sport i turystyka &gt; Wędkarstwo &gt; Odzież &gt; Czapki i kapelusze</t>
  </si>
  <si>
    <t>Firma i usługi &gt; Przemysł &gt; Profesjonalne urządzenia czyszczące &gt; Zamiatarki</t>
  </si>
  <si>
    <t>Dziecko &gt; Okazje, przyjęcia &gt; Dekoracje i gadżety &gt; Obrusy</t>
  </si>
  <si>
    <t>Kształt</t>
  </si>
  <si>
    <t>Elektronika &gt; Telefony i Akcesoria &gt; Radiokomunikacja &gt; Sprzęt krótkofalarski &gt; Akcesoria i części &gt; Anteny</t>
  </si>
  <si>
    <t>Supermarket &gt; Utrzymanie czystości &gt; Chemia gospodarcza &gt; Środki do zmywania &gt; Płyny do naczyń</t>
  </si>
  <si>
    <t>Elektronika &gt; Komputery &gt; Urządzenia wskazujące &gt; Myszki &gt; Podkładki</t>
  </si>
  <si>
    <t>Wysokość produktu</t>
  </si>
  <si>
    <t>Szerokość produktu</t>
  </si>
  <si>
    <t>Kod producenta</t>
  </si>
  <si>
    <t>Firma i usługi &gt; Przemysł &gt; Budownictwo przemysłowe &gt; Przyrządy geodezyjne &gt; Akcesoria &gt; Miary i taśmy geodezyjne</t>
  </si>
  <si>
    <t>Dom i Ogród &gt; Meble &gt; Piwnica/garaż &gt; Stoły robocze</t>
  </si>
  <si>
    <t>Dom i Ogród &gt; Narzędzia &gt; Organizacja i przechowywanie narzędzi &gt; Stoły warsztatowe</t>
  </si>
  <si>
    <t>Firma i usługi &gt; Biuro i Reklama &gt; Akcesoria biurowe &gt; Podkładki na biurko</t>
  </si>
  <si>
    <t>Głębokość</t>
  </si>
  <si>
    <t>Supermarket &gt; Produkty spożywcze &gt; Słodycze, przekąski, desery &gt; Czekolady i czekoladki &gt; Trufle</t>
  </si>
  <si>
    <t>Uroda &gt; Makijaż &gt; Oczy &gt; Bazy pod cienie</t>
  </si>
  <si>
    <t>Dom i Ogród &gt; Budownictwo i Akcesoria &gt; Sprzęt i akcesoria budowlane &gt; Akcesoria murarskie &gt; Kielnie</t>
  </si>
  <si>
    <t>Dom i Ogród &gt; Budownictwo i Akcesoria &gt; Sprzęt i akcesoria budowlane &gt; Akcesoria murarskie &gt; Pace</t>
  </si>
  <si>
    <t>Dom i Ogród &gt; Wyposażenie &gt; Ręczniki &gt; Turbany na głowę</t>
  </si>
  <si>
    <t>Firma i usługi &gt; Biuro i Reklama &gt; Reklama &gt; Reklama zewnętrzna &gt; Kasetony</t>
  </si>
  <si>
    <t>Elektronika &gt; RTV i AGD &gt; Kamery &gt; Torby, futerały</t>
  </si>
  <si>
    <t>Firma i usługi &gt; Biuro i Reklama &gt; Reklama &gt; Reklama zewnętrzna &gt; Neony</t>
  </si>
  <si>
    <t>Wzór</t>
  </si>
  <si>
    <t>Supermarket &gt; Produkty spożywcze &gt; Słodycze, przekąski, desery &gt; Kremy i smarowidła</t>
  </si>
  <si>
    <t>Smak</t>
  </si>
  <si>
    <t>Dom i Ogród &gt; Budownictwo i Akcesoria &gt; Ściany i elewacje &gt; Tynki i gładzie</t>
  </si>
  <si>
    <t>Elektronika &gt; RTV i AGD &gt; Elektronika &gt; Elektronika &gt; Chemia dla elektroniki &gt; Izolacja &gt; Koszulki</t>
  </si>
  <si>
    <t>Firma i usługi &gt; Biuro i Reklama &gt; Akcesoria biurowe &gt; Pieczątki i akcesoria &gt; Numeratory</t>
  </si>
  <si>
    <t>Elektronika &gt; RTV i AGD &gt; GPS i akcesoria &gt; Akcesoria &gt; Folie i szkła ochronne</t>
  </si>
  <si>
    <t>Sport i turystyka &gt; Turystyka &gt; Odzież &gt; Nakrycia głowy &gt; Chusty wielofunkcyjne</t>
  </si>
  <si>
    <t>Dom i Ogród &gt; Budownictwo i Akcesoria &gt; Ściany i elewacje &gt; Beton architektoniczny</t>
  </si>
  <si>
    <t>Supermarket &gt; Produkty spożywcze &gt; Słodycze, przekąski, desery &gt; Żelki, galaretki, pianki</t>
  </si>
  <si>
    <t>Firma i usługi &gt; Przemysł &gt; Odzież robocza i BHP &gt; Odzież &gt; Bluzy i koszule</t>
  </si>
  <si>
    <t>Dom i Ogród &gt; Wyposażenie &gt; Akcesoria łazienkowe &gt; Drążki prysznicowe</t>
  </si>
  <si>
    <t>Dom i Ogród &gt; Wyposażenie &gt; Dekoracje i ozdoby &gt; Osłony na kaloryfer</t>
  </si>
  <si>
    <t>Firma i usługi &gt; Przemysł &gt; Odzież robocza i BHP &gt; Środki ochrony indywidualnej &gt; Osłona twarzy &gt; Okulary i gogle</t>
  </si>
  <si>
    <t>Firma i usługi &gt; Przemysł &gt; Budownictwo przemysłowe &gt; Przyrządy geodezyjne &gt; Akcesoria &gt; Tyczki i paliki</t>
  </si>
  <si>
    <t>Średnica</t>
  </si>
  <si>
    <t>Dom i Ogród &gt; Narzędzia &gt; Szlifierki &gt; Szlifierki stołowe</t>
  </si>
  <si>
    <t>Sport i turystyka &gt; Turystyka &gt; Bagaż &gt; Organizery i pokrowce</t>
  </si>
  <si>
    <t>Elektronika &gt; Fotografia &gt; Literatura i instrukcje &gt; Podręczniki</t>
  </si>
  <si>
    <t>Tytuł</t>
  </si>
  <si>
    <t>Dom i Ogród &gt; Budownictwo i Akcesoria &gt; Dachy &gt; Rynny i rury spustowe</t>
  </si>
  <si>
    <t>Firma i usługi &gt; Przemysł &gt; Maszyny i urządzenia &gt; Dla leśnictwa i przemysłu drzewnego &gt; Szlifierki i cykliniarki</t>
  </si>
  <si>
    <t>Dom i Ogród &gt; Narzędzia &gt; Wiertarki</t>
  </si>
  <si>
    <t>Dziecko &gt; Karmienie dziecka &gt; Butelki i akcesoria &gt; Smoczki i ustniki do butelek &gt; Ustniki</t>
  </si>
  <si>
    <t>Firma i usługi &gt; Przemysł &gt; Materiały i akcesoria &gt; Obróbka metali &gt; Wiertarki i gwinciarki</t>
  </si>
  <si>
    <t>16/03 first</t>
  </si>
  <si>
    <t>Dziecko &gt; Foteliki samochodowe &gt; Akcesoria &gt; Ochraniacze, maty</t>
  </si>
  <si>
    <t>Kultura i rozrywka &gt; Instrumenty &gt; Instrumenty klawiszowe i MIDI &gt; Części i akcesoria &gt; Stołki, krzesła, ławy</t>
  </si>
  <si>
    <t>Kolekcje i sztuka &gt; Design i Antyki &gt; Literatura &gt; Tkaniny</t>
  </si>
  <si>
    <t>Sport i turystyka &gt; Rowery i akcesoria &gt; Części &gt; Hamulce &gt; Płyny hamulcowe</t>
  </si>
  <si>
    <t>Pojemność opakowania</t>
  </si>
  <si>
    <t>Sport i turystyka &gt; Wędkarstwo &gt; Odzież &gt; Skarpety</t>
  </si>
  <si>
    <t>Fason</t>
  </si>
  <si>
    <t>Uroda &gt; Pielęgnacja &gt; Dłonie i stopy &gt; Kremy do stóp</t>
  </si>
  <si>
    <t>Dom i Ogród &gt; Wyposażenie &gt; Akcesoria łazienkowe &gt; Dozowniki do mydła</t>
  </si>
  <si>
    <t>Firma i usługi &gt; Przemysł &gt; Odzież robocza i BHP &gt; Odzież &gt; Fartuchy i zapaski</t>
  </si>
  <si>
    <t>Supermarket &gt; Produkty spożywcze &gt; Przyprawy i zioła &gt; Mieszanki przyprawowe</t>
  </si>
  <si>
    <t>Kultura i rozrywka &gt; Instrumenty &gt; Instrumenty perkusyjne &gt; Części i akcesoria &gt; Pałki</t>
  </si>
  <si>
    <t>Uroda &gt; Profesjonalne wyposażenie salonów &gt; Salony fryzjerskie &gt; Akcesoria &gt; Fartuchy, peleryny fryzjerskie</t>
  </si>
  <si>
    <t>Supermarket &gt; Produkty spożywcze &gt; Przyprawy i zioła &gt; Panierki i sypkie marynaty</t>
  </si>
  <si>
    <t>Dom i Ogród &gt; Wyposażenie &gt; Ozdoby świąteczne i okolicznościowe &gt; Halloween &gt; Lampiony i świece</t>
  </si>
  <si>
    <t>Kolekcje i sztuka &gt; Rękodzieło &gt; Szycie &gt; Metki, wszywki</t>
  </si>
  <si>
    <t>Supermarket &gt; Artykuły dla zwierząt &gt; Dla psów &gt; Transportery, torby podróżne &gt; Przyczepy rowerowe dla psa</t>
  </si>
  <si>
    <t>Maksymalna waga zwierzęcia</t>
  </si>
  <si>
    <t>Dom i Ogród &gt; Ogród &gt; Meble ogrodowe &gt; Parasole ogrodowe i akcesoria &gt; Parasole ogrodowe</t>
  </si>
  <si>
    <t>Uroda &gt; Pielęgnacja &gt; Ciało &gt; Peelingi i scruby</t>
  </si>
  <si>
    <t>Dom i Ogród &gt; Budownictwo i Akcesoria &gt; Ogrzewanie &gt; Opał</t>
  </si>
  <si>
    <t>Rodzaj opału</t>
  </si>
  <si>
    <t>Dom i Ogród &gt; Ogród &gt; Grillowanie &gt; Rozpałki i brykiety</t>
  </si>
  <si>
    <t>Dom i Ogród &gt; Budownictwo i Akcesoria &gt; Schody &gt; Balustrady</t>
  </si>
  <si>
    <t>Materiał wykonania</t>
  </si>
  <si>
    <t>Uroda &gt; Pielęgnacja &gt; Dłonie i stopy &gt; Peelingi do stóp</t>
  </si>
  <si>
    <t>Dom i Ogród &gt; Budownictwo i Akcesoria &gt; Drzwi &gt; Samozamykacze</t>
  </si>
  <si>
    <t>Maksymalna waga drzwi</t>
  </si>
  <si>
    <t>Uroda &gt; Pielęgnacja &gt; Twarz &gt; Peelingi i scruby</t>
  </si>
  <si>
    <t>Dziecko &gt; Artykuły szkolne &gt; Artykuły plastyczne &gt; Nożyczki</t>
  </si>
  <si>
    <t>Długość produktu</t>
  </si>
  <si>
    <t>Dom i Ogród &gt; Budownictwo i Akcesoria &gt; Drzwi &gt; Ościeżnice</t>
  </si>
  <si>
    <t>Dom i Ogród &gt; Budownictwo i Akcesoria &gt; Podłogi &gt; Podkłady pod panele</t>
  </si>
  <si>
    <t>Dom i Ogród &gt; Wyposażenie &gt; Dekoracje i ozdoby &gt; Ramki do zdjęć</t>
  </si>
  <si>
    <t>Dom i Ogród &gt; Budownictwo i Akcesoria &gt; Podłogi &gt; Panele podłogowe &gt; Panele laminowane</t>
  </si>
  <si>
    <t>Kolor producenta</t>
  </si>
  <si>
    <t>Dom i Ogród &gt; Budownictwo i Akcesoria &gt; Podłogi &gt; Panele podłogowe &gt; Panele winylowe</t>
  </si>
  <si>
    <t>Dziecko &gt; Rowery i pojazdy &gt; Łyżwy</t>
  </si>
  <si>
    <t>Dom i Ogród &gt; Budownictwo i Akcesoria &gt; Kominki i akcesoria &gt; Biokominki</t>
  </si>
  <si>
    <t>Kolekcje i sztuka &gt; Design i Antyki &gt; Akcesoria plastyczne &gt; Ramy i oprawy &gt; Na wymiar</t>
  </si>
  <si>
    <t>Dom i Ogród &gt; Budownictwo i Akcesoria &gt; Kominki i akcesoria &gt; Kominki elektryczne</t>
  </si>
  <si>
    <t>Kolekcje i sztuka &gt; Rękodzieło &gt; Biżuteria - półprodukty &gt; Półfabrykaty &gt; Rzemyki i sznurek jubilerski</t>
  </si>
  <si>
    <t>Kolekcje i sztuka &gt; Rękodzieło &gt; Biżuteria - półprodukty &gt; Sutasz &gt; Sznurki</t>
  </si>
  <si>
    <t>Sport i turystyka &gt; Rowery i akcesoria &gt; Części &gt; Sztyce &gt; Amortyzowane</t>
  </si>
  <si>
    <t>Elektronika &gt; Sprzęt estradowy, studyjny i DJ-ski &gt; Światło i efekty &gt; UV</t>
  </si>
  <si>
    <t>Sport i turystyka &gt; Rowery i akcesoria &gt; Części &gt; Sztyce &gt; Regulowane</t>
  </si>
  <si>
    <t>Supermarket &gt; Produkty spożywcze &gt; Nabiał i jaja &gt; Sery &gt; Białe i twarogowe</t>
  </si>
  <si>
    <t>Dom i Ogród &gt; Budownictwo i Akcesoria &gt; Kominki i akcesoria &gt; Kominki gazowe</t>
  </si>
  <si>
    <t>Sport i turystyka &gt; Rowery i akcesoria &gt; Części &gt; Sztyce &gt; Sztywne</t>
  </si>
  <si>
    <t>Firma i usługi &gt; Przemysł &gt; Materiały i akcesoria &gt; Automatyka przemysłowa &gt; Łączniki &gt; Styczniki i przekaźniki</t>
  </si>
  <si>
    <t>Supermarket &gt; Utrzymanie czystości &gt; Chemia gospodarcza &gt; Odświeżacze powietrza</t>
  </si>
  <si>
    <t>Supermarket &gt; Artykuły dla zwierząt &gt; Dla kotów &gt; Smakołyki</t>
  </si>
  <si>
    <t>Dziecko &gt; Karmienie dziecka &gt; Żywność dla dzieci &gt; Herbatki</t>
  </si>
  <si>
    <t>Forma</t>
  </si>
  <si>
    <t>Dom i Ogród &gt; Budownictwo i Akcesoria &gt; Elektryka i akcesoria &gt; Ramki</t>
  </si>
  <si>
    <t>Dom i Ogród &gt; Budownictwo i Akcesoria &gt; Kominki i akcesoria &gt; Piece wolnostojące</t>
  </si>
  <si>
    <t>Sport i turystyka &gt; Siłownia i fitness &gt; Trening siłowy &gt; Drążki i poręcze</t>
  </si>
  <si>
    <t>Długość drążka</t>
  </si>
  <si>
    <t>Sport i turystyka &gt; Siłownia i fitness &gt; Suplementy i odżywki &gt; Ochrona stawów</t>
  </si>
  <si>
    <t>Zdrowie &gt; Sprzęt i urządzenia do masażu &gt; Akupresura &gt; Maty i poduszki do akupresury</t>
  </si>
  <si>
    <t>Sport i turystyka &gt; Sporty wodne &gt; Nurkowanie &gt; Fajki</t>
  </si>
  <si>
    <t>Sport i turystyka &gt; Turystyka &gt; Odzież &gt; Kurtki</t>
  </si>
  <si>
    <t>Firma i usługi &gt; Przemysł &gt; Rolnictwo &gt; Hodowla &gt; Dla drobiu &gt; Karmy i preparaty</t>
  </si>
  <si>
    <t>Supermarket &gt; Produkty spożywcze &gt; Produkty bezglutenowe &gt; Napoje</t>
  </si>
  <si>
    <t>Elektronika &gt; Sprzęt estradowy, studyjny i DJ-ski &gt; Nagłośnienie &gt; Kolumny</t>
  </si>
  <si>
    <t>Sport i turystyka &gt; Militaria &gt; ASG &gt; Pistolety i rewolwery</t>
  </si>
  <si>
    <t>Moc znamionowa RMS</t>
  </si>
  <si>
    <t>Sport i turystyka &gt; Sporty drużynowe &gt; Piłka nożna &gt; Odzież &gt; Kurtki</t>
  </si>
  <si>
    <t>Elektronika &gt; Sprzęt estradowy, studyjny i DJ-ski &gt; Nagłośnienie &gt; Głośniki</t>
  </si>
  <si>
    <t>Kolekcje i sztuka &gt; Design i Antyki &gt; Akcesoria plastyczne &gt; Rysunek &gt; Zestawy</t>
  </si>
  <si>
    <t>Liczba elementów w zestawie</t>
  </si>
  <si>
    <t>Dom i Ogród &gt; Budownictwo i Akcesoria &gt; Ogrzewanie &gt; Grzejniki &gt; Grzejniki dekoracyjne</t>
  </si>
  <si>
    <t>Moc grzewcza</t>
  </si>
  <si>
    <t>Dom i Ogród &gt; Budownictwo i Akcesoria &gt; Ogrzewanie &gt; Grzejniki &gt; Grzejniki aluminiowe</t>
  </si>
  <si>
    <t>Sport i turystyka &gt; Sporty towarzyskie i rekreacja &gt; Jeździectwo &gt; Odzież &gt; Kurtki</t>
  </si>
  <si>
    <t>Dom i Ogród &gt; Budownictwo i Akcesoria &gt; Ogrzewanie &gt; Grzejniki &gt; Grzejniki łazienkowe</t>
  </si>
  <si>
    <t>Kolekcje i sztuka &gt; Design i Antyki &gt; Akcesoria plastyczne &gt; Malarstwo &gt; Zestawy</t>
  </si>
  <si>
    <t>Dom i Ogród &gt; Budownictwo i Akcesoria &gt; Łazienka i toaleta &gt; Kabiny i prysznice &gt; Akcesoria &gt; Uszczelnianie</t>
  </si>
  <si>
    <t>Dom i Ogród &gt; Budownictwo i Akcesoria &gt; Elektryka i akcesoria &gt; Wtyczki</t>
  </si>
  <si>
    <t>Prąd</t>
  </si>
  <si>
    <t>Dom i Ogród &gt; Budownictwo i Akcesoria &gt; Ogrzewanie &gt; Grzejniki &gt; Grzejniki stalowe - panelowe</t>
  </si>
  <si>
    <t>Dom i Ogród &gt; Budownictwo i Akcesoria &gt; Ogrzewanie &gt; Grzejniki &gt; Termowentylatory</t>
  </si>
  <si>
    <t>Elektronika &gt; RTV i AGD &gt; Sprzęt audio dla domu &gt; Gramofony &gt; Gramofony</t>
  </si>
  <si>
    <t>Dom i Ogród &gt; Wyposażenie &gt; Ozdoby świąteczne i okolicznościowe &gt; Wszystkich Świętych &gt; Znicze</t>
  </si>
  <si>
    <t>Czas palenia</t>
  </si>
  <si>
    <t>Dom i Ogród &gt; Budownictwo i Akcesoria &gt; Odkurzacze centralne &gt; Gniazda ssące</t>
  </si>
  <si>
    <t>Dom i Ogród &gt; Wyposażenie &gt; Ozdoby świąteczne i okolicznościowe &gt; Wszystkich Świętych &gt; Wkłady do zniczy</t>
  </si>
  <si>
    <t>Elektronika &gt; Sprzęt estradowy, studyjny i DJ-ski &gt; Kable, przewody i wtyki &gt; Kable, przewody</t>
  </si>
  <si>
    <t>Złącza</t>
  </si>
  <si>
    <t>Dom i Ogród &gt; Budownictwo i Akcesoria &gt; Odkurzacze centralne &gt; Jednostki centralne</t>
  </si>
  <si>
    <t>Elektronika &gt; Konsole i automaty &gt; Sony PlayStation 4 (PS4) &gt; Headsety</t>
  </si>
  <si>
    <t>Elektronika &gt; Konsole i automaty &gt; Microsoft Xbox One &gt; Headsety</t>
  </si>
  <si>
    <t>Dom i Ogród &gt; Budownictwo i Akcesoria &gt; Ogrzewanie &gt; Grzejniki &gt; Akcesoria &gt; Ekrany i maty zagrzejnikowe</t>
  </si>
  <si>
    <t>Zdrowie &gt; Domowa apteczka &gt; Leki bez recepty</t>
  </si>
  <si>
    <t>Postać</t>
  </si>
  <si>
    <t>Nazwa</t>
  </si>
  <si>
    <t>Grubość</t>
  </si>
  <si>
    <t>Sposób podłączenia</t>
  </si>
  <si>
    <t>Elektronika &gt; Konsole i automaty &gt; Microsoft Xbox 360 &gt; Headsety</t>
  </si>
  <si>
    <t>Supermarket &gt; Artykuły dla zwierząt &gt; Dla kotów &gt; Miski</t>
  </si>
  <si>
    <t>Sport i turystyka &gt; Wędkarstwo &gt; Akcesoria &gt; Wagi, miarki</t>
  </si>
  <si>
    <t>Supermarket &gt; Artykuły dla zwierząt &gt; Dla ptaków egzotycznych &gt; Podłoża</t>
  </si>
  <si>
    <t>Supermarket &gt; Artykuły dla zwierząt &gt; Dla kotów &gt; Żwirki</t>
  </si>
  <si>
    <t>Dom i Ogród &gt; Meble &gt; Pokój młodzieżowy &gt; Biurka</t>
  </si>
  <si>
    <t>Supermarket &gt; Produkty spożywcze &gt; Mięso i wędliny &gt; Smalec i słonina</t>
  </si>
  <si>
    <t>Firma i usługi &gt; Przemysł &gt; Budownictwo przemysłowe &gt; Przyrządy geodezyjne &gt; Dalmierze i tachimetry</t>
  </si>
  <si>
    <t>Dom i Ogród &gt; Wyposażenie &gt; Torby i worki na zakupy</t>
  </si>
  <si>
    <t>Elektronika &gt; RTV i AGD &gt; Sprzęt audio dla domu &gt; Głośniki &gt; Sufitowe</t>
  </si>
  <si>
    <t>Zdrowie &gt; Specjalistyczny sprzęt medyczny &gt; Laboratorium &gt; Naczynia, szkło laboratoryjne &gt; Bagietki, szpatułki, łyżeczki, szufelki</t>
  </si>
  <si>
    <t>Dom i Ogród &gt; Ogród &gt; Rośliny &gt; Rośliny owocowe</t>
  </si>
  <si>
    <t>Roślina w postaci</t>
  </si>
  <si>
    <t>Sport i turystyka &gt; Turystyka &gt; Apteczki i środki na owady &gt; Apteczki</t>
  </si>
  <si>
    <t>Dom i Ogród &gt; Ogród &gt; Podłoża &gt; Kratki i nawierzchnie</t>
  </si>
  <si>
    <t>Zdrowie &gt; Specjalistyczny sprzęt medyczny &gt; Laboratorium &gt; Naczynia, szkło laboratoryjne &gt; Szalki Petriego</t>
  </si>
  <si>
    <t>Zdrowie &gt; Specjalistyczny sprzęt medyczny &gt; Ratownictwo &gt; Apteczki, torby, zestawy ratownicze &gt; Ampularia</t>
  </si>
  <si>
    <t>Liczba miejsc na ampułki</t>
  </si>
  <si>
    <t>Uroda &gt; Profesjonalne wyposażenie salonów &gt; Salony fryzjerskie &gt; Sprzęt fryzjerski &gt; Infrazony</t>
  </si>
  <si>
    <t>Zdrowie &gt; Specjalistyczny sprzęt medyczny &gt; Laboratorium &gt; Naczynia, szkło laboratoryjne &gt; Tryskawki</t>
  </si>
  <si>
    <t>Firma i usługi &gt; Przemysł &gt; Materiały i akcesoria &gt; Przemysł drzewny &gt; Frezy</t>
  </si>
  <si>
    <t>Uroda &gt; Profesjonalne wyposażenie salonów &gt; Salony fryzjerskie &gt; Sprzęt fryzjerski &gt; Sauny do włosów</t>
  </si>
  <si>
    <t>Zdrowie &gt; Specjalistyczny sprzęt medyczny &gt; Ratownictwo &gt; Apteczki, torby, zestawy ratownicze &gt; Torby medyczne</t>
  </si>
  <si>
    <t>Zdrowie &gt; Specjalistyczny sprzęt medyczny &gt; Laboratorium &gt; Naczynia, szkło laboratoryjne &gt; Szkiełka</t>
  </si>
  <si>
    <t>Zdrowie &gt; Specjalistyczny sprzęt medyczny &gt; Laboratorium &gt; Naczynia, szkło laboratoryjne &gt; Rozdzielacze</t>
  </si>
  <si>
    <t>Firma i usługi &gt; Biuro i Reklama &gt; Papier &gt; Bruliony</t>
  </si>
  <si>
    <t>Firma i usługi &gt; Biuro i Reklama &gt; Reklama &gt; Akcydensy (poligrafia) &gt; Bloczki, notesy</t>
  </si>
  <si>
    <t>Kultura i rozrywka &gt; Książki i Komiksy &gt; Kalendarze, gadżety i akcesoria &gt; Notesy, planery</t>
  </si>
  <si>
    <t>Zdrowie &gt; Erotyka &gt; BDSM &gt; Linki</t>
  </si>
  <si>
    <t>Zdrowie &gt; Erotyka &gt; BDSM &gt; Kajdanki</t>
  </si>
  <si>
    <t>Zdrowie &gt; Erotyka &gt; BDSM &gt; Smycze i obroże</t>
  </si>
  <si>
    <t>Zdrowie &gt; Erotyka &gt; BDSM &gt; Zestawy BDSM</t>
  </si>
  <si>
    <t>Dom i Ogród &gt; Wyposażenie &gt; Akcesoria łazienkowe &gt; Mydelniczki</t>
  </si>
  <si>
    <t>Dom i Ogród &gt; Wyposażenie &gt; Akcesoria łazienkowe &gt; Zestawy akcesoriów</t>
  </si>
  <si>
    <t>Firma i usługi &gt; Przemysł &gt; Materiały i akcesoria &gt; Gastronomia &gt; Sztućce</t>
  </si>
  <si>
    <t>Dom i Ogród &gt; Wyposażenie &gt; Zastawa stołowa &gt; Serwetniki</t>
  </si>
  <si>
    <t>Dom i Ogród &gt; Wyposażenie &gt; Zastawa stołowa &gt; Sztućce &gt; Komplety sztućców</t>
  </si>
  <si>
    <t>Dom i Ogród &gt; Wyposażenie &gt; Zastawa stołowa &gt; Sztućce &gt; Sztućce dla dzieci</t>
  </si>
  <si>
    <t>Dom i Ogród &gt; Wyposażenie &gt; Zastawa stołowa &gt; Sztućce &gt; Widelce</t>
  </si>
  <si>
    <t>Wykończenie</t>
  </si>
  <si>
    <t>Dom i Ogród &gt; Wyposażenie &gt; Zastawa stołowa &gt; Sztućce &gt; Noże</t>
  </si>
  <si>
    <t>Dom i Ogród &gt; Wyposażenie &gt; Zastawa stołowa &gt; Sztućce &gt; Widelczyki deserowe</t>
  </si>
  <si>
    <t>Dom i Ogród &gt; Wyposażenie &gt; Zastawa stołowa &gt; Sztućce &gt; Łyżki</t>
  </si>
  <si>
    <t>Dom i Ogród &gt; Wyposażenie &gt; Zastawa stołowa &gt; Sztućce &gt; Łyżeczki</t>
  </si>
  <si>
    <t>Dom i Ogród &gt; Ogród &gt; Grillowanie &gt; Części i przybory &gt; Tacki</t>
  </si>
  <si>
    <t>Firma i usługi &gt; Biuro i Reklama &gt; Przybory kreślarskie &gt; Rapidografy</t>
  </si>
  <si>
    <t>17/03 first</t>
  </si>
  <si>
    <t>Firma i usługi &gt; Biuro i Reklama &gt; Artykuły piśmiennicze &gt; Cienkopisy</t>
  </si>
  <si>
    <t>Kolekcje i sztuka &gt; Design i Antyki &gt; Akcesoria plastyczne &gt; Kaligrafia &gt; Pisaki i cienkopisy</t>
  </si>
  <si>
    <t>Sport i turystyka &gt; Siłownia i fitness &gt; Trening fitness &gt; Pasy wyszczuplające i elektrostymulatory mięśni</t>
  </si>
  <si>
    <t>Sport i turystyka &gt; Siłownia i fitness &gt; Trening fitness &gt; Masażery i platformy wibracyjne</t>
  </si>
  <si>
    <t>Uroda &gt; Pielęgnacja &gt; Twarz &gt; Urządzenia kosmetyczne &gt; Urządzenia do okolic oczu</t>
  </si>
  <si>
    <t>Zdrowie &gt; Sprzęt i urządzenia do masażu &gt; Akupresura &gt; Aplikatory wieloigłowe</t>
  </si>
  <si>
    <t>Dziecko &gt; Pokój dziecięcy &gt; Meble &gt; Łóżka i kojce &gt; Kołyski</t>
  </si>
  <si>
    <t>Elektronika &gt; RTV i AGD &gt; Sprzęt audio dla domu &gt; Głośniki &gt; Szerokopasmowe</t>
  </si>
  <si>
    <t>Dziecko &gt; Pokój dziecięcy &gt; Wyposażenie &gt; Pościel i kocyki &gt; Śpiworki do spania</t>
  </si>
  <si>
    <t>Elektronika &gt; Telefony i Akcesoria &gt; Smartwatche i akcesoria &gt; Folie i szkła ochronne</t>
  </si>
  <si>
    <t>Pasuje do modelu</t>
  </si>
  <si>
    <t>Sport i turystyka &gt; Skating, slackline &gt; Trickboard</t>
  </si>
  <si>
    <t>Szerokość deski</t>
  </si>
  <si>
    <t>Długość deski</t>
  </si>
  <si>
    <t>Dom i Ogród &gt; Ogród &gt; Akcesoria pszczelarskie &gt; Hodowla matek</t>
  </si>
  <si>
    <t>Dziecko &gt; Artykuły szkolne &gt; Pomoce naukowe &gt; Nauka liczenia</t>
  </si>
  <si>
    <t>Sport i turystyka &gt; Militaria &gt; Wiatrówki &gt; Karabinki</t>
  </si>
  <si>
    <t>Typ lufy</t>
  </si>
  <si>
    <t>Kaliber</t>
  </si>
  <si>
    <t>Sport i turystyka &gt; Turystyka &gt; Na plażę/Na piknik &gt; Koce piknikowe, maty</t>
  </si>
  <si>
    <t>Firma i usługi &gt; Przemysł &gt; Rolnictwo &gt; Akcesoria i preparaty rolnicze &gt; Dezynfekcja i higiena</t>
  </si>
  <si>
    <t>Sport i turystyka &gt; Kolekcje &gt; Bilety kolekcjonerskie &gt; Piłka nożna &gt; Spotkania reprezentacji</t>
  </si>
  <si>
    <t>Data wydarzenia</t>
  </si>
  <si>
    <t>Dom i Ogród &gt; Wyposażenie &gt; Przybory kuchenne &gt; Garnki i patelnie &gt; Patelnie</t>
  </si>
  <si>
    <t>Powłoka</t>
  </si>
  <si>
    <t>Dom i Ogród &gt; Budownictwo i Akcesoria &gt; Ściany i elewacje &gt; Deski elewacyjne</t>
  </si>
  <si>
    <t>Sport i turystyka &gt; Kolekcje &gt; Bilety kolekcjonerskie &gt; Piłka nożna &gt; Spotkania pucharowe</t>
  </si>
  <si>
    <t>Dziecko &gt; Zdrowie i higiena &gt; Artykuły higieniczne &gt; Środki do prania</t>
  </si>
  <si>
    <t>Zastosowanie do</t>
  </si>
  <si>
    <t>Moda &gt; Odzież, Obuwie, Dodatki &gt; Bielizna damska &gt; Stroje kąpielowe &gt; Dwuczęściowe</t>
  </si>
  <si>
    <t>Dom i Ogród &gt; Meble &gt; Akcesoria &gt; Hamulce i ograniczniki</t>
  </si>
  <si>
    <t>Elektronika &gt; RTV i AGD &gt; Sprzęt audio dla domu &gt; Kolumny głośnikowe &gt; Kolumny głośnikowe &gt; Kino domowe</t>
  </si>
  <si>
    <t>Sport i turystyka &gt; Kolekcje &gt; Bilety kolekcjonerskie &gt; Żużel</t>
  </si>
  <si>
    <t>Firma i usługi &gt; Przemysł &gt; Materiały i akcesoria &gt; Gastronomia &gt; Naczynia i akcesoria jednorazowe &gt; Talerzyki, miseczki, tacki</t>
  </si>
  <si>
    <t>Supermarket &gt; Produkty spożywcze &gt; Ryby i owoce morza &gt; Ryby &gt; Ryby świeże</t>
  </si>
  <si>
    <t>Supermarket &gt; Produkty spożywcze &gt; Ryby i owoce morza &gt; Ryby &gt; Ryby wędzone</t>
  </si>
  <si>
    <t>Dom i Ogród &gt; Meble &gt; Akcesoria &gt; Listwy przyblatowe</t>
  </si>
  <si>
    <t>Sport i turystyka &gt; Sporty wodne &gt; Kitesurfing &gt; Spodenki, boardshorty</t>
  </si>
  <si>
    <t>Dom i Ogród &gt; Wyposażenie &gt; Przybory kuchenne &gt; Kosze na śmieci i pojemniki do segregacji</t>
  </si>
  <si>
    <t>Supermarket &gt; Artykuły dla zwierząt &gt; Dla gryzoni i królików &gt; Karmy i przysmaki</t>
  </si>
  <si>
    <t>Uroda &gt; Pielęgnacja &gt; Włosy &gt; Szczotki i grzebienie &gt; Szczotki</t>
  </si>
  <si>
    <t>Sport i turystyka &gt; Militaria &gt; Samoobrona &gt; Odstraszacze i alarmy</t>
  </si>
  <si>
    <t>Supermarket &gt; Produkty spożywcze &gt; Ryby i owoce morza &gt; Ryby &gt; Przetwory rybne</t>
  </si>
  <si>
    <t>Sport i turystyka &gt; Sporty ekstremalne &gt; Paralotniarstwo &gt; Sprzęt pomiarowy</t>
  </si>
  <si>
    <t>Supermarket &gt; Artykuły dla zwierząt &gt; Terrarystyka &gt; Terraria i wyposażenie &gt; Terraria</t>
  </si>
  <si>
    <t>Zdrowie &gt; Specjalistyczny sprzęt medyczny &gt; Laboratorium &gt; Odczynniki chemiczne</t>
  </si>
  <si>
    <t>Nazwa odczynnika</t>
  </si>
  <si>
    <t>Zdrowie &gt; Erotyka &gt; Drogeria erotyczna &gt; Preparaty do czyszczenia</t>
  </si>
  <si>
    <t>Dom i Ogród &gt; Narzędzia &gt; Osprzęt do elektronarzędzi &gt; Osprzęt i materiały spawalnicze &gt; Elektrody spawalnicze</t>
  </si>
  <si>
    <t>Rodzaj elektrody</t>
  </si>
  <si>
    <t>Sport i turystyka &gt; Wędkarstwo &gt; Akcesoria &gt; Świetliki</t>
  </si>
  <si>
    <t>Średnica świetlika</t>
  </si>
  <si>
    <t>Długość świetlika</t>
  </si>
  <si>
    <t>Sport i turystyka &gt; Turystyka &gt; Akcesoria &gt; Moskitiery</t>
  </si>
  <si>
    <t>Szerokość górna</t>
  </si>
  <si>
    <t>Szerokość dolna</t>
  </si>
  <si>
    <t>Sport i turystyka &gt; Sporty towarzyskie i rekreacja &gt; Jeździectwo &gt; Powozy i sanie</t>
  </si>
  <si>
    <t>Zdrowie &gt; Domowa apteczka &gt; Materiały opatrunkowe &gt; Plastry, przylepce, taśmy opatrunkowe</t>
  </si>
  <si>
    <t>Supermarket &gt; Artykuły dla zwierząt &gt; Dla psów &gt; Transportery, torby podróżne &gt; Wózki</t>
  </si>
  <si>
    <t>Sport i turystyka &gt; Militaria &gt; Przechowywanie broni &gt; Pokrowce, kufry, walizki</t>
  </si>
  <si>
    <t>Sport i turystyka &gt; Sporty wodne &gt; Żeglarstwo &gt; Osprzęt jachtowy &gt; Luki, dekle</t>
  </si>
  <si>
    <t>Zdrowie &gt; Erotyka &gt; BDSM &gt; Dilatory</t>
  </si>
  <si>
    <t>Firma i usługi &gt; Przemysł &gt; Materiały i akcesoria &gt; Przyrządy pomiarowe &gt; Kątowniki i liniały krawędziowe</t>
  </si>
  <si>
    <t>Zdrowie &gt; Higiena osobista &gt; Artykuły higieniczne &gt; Chusteczki odświeżające, antybakteryjne</t>
  </si>
  <si>
    <t>Działanie</t>
  </si>
  <si>
    <t>Dom i Ogród &gt; Wyposażenie &gt; Dywany i dywaniki &gt; Skóry</t>
  </si>
  <si>
    <t>Pochodzenie</t>
  </si>
  <si>
    <t>Dom i Ogród &gt; Wyposażenie &gt; Przybory kuchenne &gt; Akcesoria &gt; Tarki i szatkownice</t>
  </si>
  <si>
    <t>Zdrowie &gt; Erotyka &gt; BDSM &gt; Pościele</t>
  </si>
  <si>
    <t>Firma i usługi &gt; Biuro i Reklama &gt; Reklama &gt; Gadżety &gt; Torby i plecaki</t>
  </si>
  <si>
    <t>Szerokość (dłuższy bok)</t>
  </si>
  <si>
    <t>Dom i Ogród &gt; Narzędzia &gt; Osprzęt do elektronarzędzi &gt; Osprzęt do myjek &gt; Pianownice</t>
  </si>
  <si>
    <t>Supermarket &gt; Produkty spożywcze &gt; Sosy kanapkowe i dressingi &gt; Płynne marynaty do mięs</t>
  </si>
  <si>
    <t>Firma i usługi &gt; Przemysł &gt; Maszyny i urządzenia &gt; Gastronomiczne &gt; Mieszarki do ciast</t>
  </si>
  <si>
    <t>Zdrowie &gt; Korekcja wzroku &gt; Okulary &gt; Oprawki</t>
  </si>
  <si>
    <t>Dom i Ogród &gt; Narzędzia &gt; Części do elektronarzędzi &gt; Filtry</t>
  </si>
  <si>
    <t>Elektronika &gt; Komputery &gt; Kryptowaluty &gt; Obudowy</t>
  </si>
  <si>
    <t>Sport i turystyka &gt; Siłownia i fitness &gt; Akcesoria treningowe &gt; Ręczniki treningowe</t>
  </si>
  <si>
    <t>Supermarket &gt; Artykuły dla zwierząt &gt; Dla psów &gt; Schody dla psów</t>
  </si>
  <si>
    <t>Liczba stopni</t>
  </si>
  <si>
    <t>Firma i usługi &gt; Przemysł &gt; Pielęgnacja zieleni miejskiej &gt; Kosiarki</t>
  </si>
  <si>
    <t>Dziecko &gt; Pokój dziecięcy &gt; Wyposażenie &gt; Pościel i kocyki &gt; Pościele z wypełnieniem</t>
  </si>
  <si>
    <t>Elektronika &gt; Fotografia &gt; Akcesoria fotograficzne &gt; Futerały i paski &gt; Paski i smycze</t>
  </si>
  <si>
    <t>Pasek/smycz</t>
  </si>
  <si>
    <t>Materiał dominujący</t>
  </si>
  <si>
    <t>Kolekcje i sztuka &gt; Kolekcje &gt; Trafika &gt; Cygara i cygaretki &gt; Akcesoria &gt; Obcinarki</t>
  </si>
  <si>
    <t>Dom i Ogród &gt; Meble &gt; Salon &gt; Stoły</t>
  </si>
  <si>
    <t>Dziecko &gt; Pokój dziecięcy &gt; Wyposażenie &gt; Pościel i kocyki &gt; Kołdry i poduszki &gt; Komplety</t>
  </si>
  <si>
    <t>Szerokość poduszki</t>
  </si>
  <si>
    <t>Długość poduszki</t>
  </si>
  <si>
    <t>Uroda &gt; Makijaż &gt; Twarz &gt; Utrwalenie makijażu</t>
  </si>
  <si>
    <t>Zdrowie &gt; Specjalistyczny sprzęt medyczny &gt; Chirurgia &gt; Nerki, tacki chirurgiczne</t>
  </si>
  <si>
    <t>Supermarket &gt; Produkty spożywcze &gt; Słodycze, przekąski, desery &gt; Gumy do żucia</t>
  </si>
  <si>
    <t>Elektronika &gt; Komputery &gt; Drukarki i skanery &gt; Drukarki 3D &gt; Żywice</t>
  </si>
  <si>
    <t>Elektronika &gt; RTV i AGD &gt; TV i Video &gt; Stoliki, uchwyty, półki &gt; Stoliki</t>
  </si>
  <si>
    <t>Supermarket &gt; Produkty spożywcze &gt; Słodycze, przekąski, desery &gt; Chałwa i sezamki</t>
  </si>
  <si>
    <t>Elektronika &gt; Komputery &gt; Drukarki i skanery &gt; Skanery &gt; Ręczne</t>
  </si>
  <si>
    <t>Zdrowie &gt; Specjalistyczny sprzęt medyczny &gt; Laboratorium &gt; Naczynia, szkło laboratoryjne &gt; Płuczki</t>
  </si>
  <si>
    <t>Kolekcje i sztuka &gt; Rękodzieło &gt; Decoupage &gt; Stojaki i podstawki</t>
  </si>
  <si>
    <t>Zdrowie &gt; Sprzęt rehabilitacyjny i ortopedyczny &gt; Wyposażenie sypialni &gt; Kołdry obciążeniowe</t>
  </si>
  <si>
    <t>Zdrowie &gt; Specjalistyczny sprzęt medyczny &gt; Laboratorium &gt; Naczynia, szkło laboratoryjne &gt; Probówki</t>
  </si>
  <si>
    <t>Zdrowie &gt; Specjalistyczny sprzęt medyczny &gt; Laboratorium &gt; Naczynia, szkło laboratoryjne &gt; Krystalizatory, parownice, tygle, moździerze</t>
  </si>
  <si>
    <t>Zdrowie &gt; Specjalistyczny sprzęt medyczny &gt; Laboratorium &gt; Naczynia, szkło laboratoryjne &gt; Kolby</t>
  </si>
  <si>
    <t>Elektronika &gt; Komputery &gt; Dyski i pamięci przenośne &gt; Obudowy i kieszenie &gt; Stacje dokujące</t>
  </si>
  <si>
    <t>Interfejs dysku twardego</t>
  </si>
  <si>
    <t>Format dysków</t>
  </si>
  <si>
    <t>Supermarket &gt; Produkty spożywcze &gt; Przetwory &gt; Przetwory warzywne &gt; Chutney</t>
  </si>
  <si>
    <t>Uroda &gt; Makijaż &gt; Twarz &gt; Rozświetlacze</t>
  </si>
  <si>
    <t>Elektronika &gt; Komputery &gt; Kryptowaluty &gt; Koparki</t>
  </si>
  <si>
    <t>Model karty graficznej</t>
  </si>
  <si>
    <t>Liczba zainstalowanych kart graficznych</t>
  </si>
  <si>
    <t>Kolekcje i sztuka &gt; Kolekcje &gt; Akcesoria alkoholowe &gt; Piwowarstwo &gt; Chmiel</t>
  </si>
  <si>
    <t>Odmiana</t>
  </si>
  <si>
    <t>Konsystencja</t>
  </si>
  <si>
    <t>Dom i Ogród &gt; Ogród &gt; Odstraszacze owadów</t>
  </si>
  <si>
    <t>Zdrowie &gt; Higiena osobista &gt; Artykuły higieniczne &gt; Chusteczki higieniczne</t>
  </si>
  <si>
    <t>Liczba warstw</t>
  </si>
  <si>
    <t>Zdrowie &gt; Specjalistyczny sprzęt medyczny &gt; Laboratorium &gt; Naczynia, szkło laboratoryjne &gt; Chłodnice</t>
  </si>
  <si>
    <t>Zdrowie &gt; Specjalistyczny sprzęt medyczny &gt; Sterylizacja i dezynfekcja &gt; Torebki, rękawy do sterylizacji</t>
  </si>
  <si>
    <t>Uroda &gt; Makijaż &gt; Twarz &gt; Zdobienie twarzy</t>
  </si>
  <si>
    <t>Zdrowie &gt; Specjalistyczny sprzęt medyczny &gt; Laboratorium &gt; Sprzęt i urządzenia laboratoryjne &gt; Płaszcze grzewcze</t>
  </si>
  <si>
    <t>Zdrowie &gt; Specjalistyczny sprzęt medyczny &gt; Laboratorium &gt; Naczynia, szkło laboratoryjne &gt; Eksykatory</t>
  </si>
  <si>
    <t>Elektronika &gt; Komputery &gt; Napędy optyczne i nośniki &gt; Napędy dyskietek</t>
  </si>
  <si>
    <t>Rozmiar dyskietki</t>
  </si>
  <si>
    <t>Zdrowie &gt; Specjalistyczny sprzęt medyczny &gt; Laboratorium &gt; Naczynia, szkło laboratoryjne &gt; Zlewki</t>
  </si>
  <si>
    <t>Zdrowie &gt; Specjalistyczny sprzęt medyczny &gt; Laboratorium &gt; Naczynia, szkło laboratoryjne &gt; Lejki</t>
  </si>
  <si>
    <t>Firma i usługi &gt; Biuro i Reklama &gt; Reklama &gt; Gadżety &gt; Opaski</t>
  </si>
  <si>
    <t>Zdrowie &gt; Specjalistyczny sprzęt medyczny &gt; Ratownictwo &gt; Intubacja, respiratory &gt; Rurki intubacyjne</t>
  </si>
  <si>
    <t>Zdrowie &gt; Specjalistyczny sprzęt medyczny &gt; Ratownictwo &gt; Resuscytacja &gt; Resuscytatory</t>
  </si>
  <si>
    <t>Dziecko &gt; Artykuły szkolne &gt; Pomoce naukowe &gt; Mapy</t>
  </si>
  <si>
    <t>Region</t>
  </si>
  <si>
    <t>Zdrowie &gt; Erotyka &gt; Akcesoria i gadżety erotyczne &gt; Wibratory &gt; Naturalne</t>
  </si>
  <si>
    <t>Zdrowie &gt; Erotyka &gt; Akcesoria i gadżety erotyczne &gt; Penisy i dilda</t>
  </si>
  <si>
    <t>Zdrowie &gt; Erotyka &gt; Akcesoria i gadżety erotyczne &gt; Korki i sondy analne</t>
  </si>
  <si>
    <t>Zdrowie &gt; Erotyka &gt; Akcesoria i gadżety erotyczne &gt; Pierścienie i nasadki &gt; Pierścienie i zaciski</t>
  </si>
  <si>
    <t>Średnica wewnętrzna</t>
  </si>
  <si>
    <t>Zdrowie &gt; Specjalistyczny sprzęt medyczny &gt; Ratownictwo &gt; Resuscytacja &gt; Maseczki do resuscytacji</t>
  </si>
  <si>
    <t>Rozmiar maski</t>
  </si>
  <si>
    <t>Zdrowie &gt; Specjalistyczny sprzęt medyczny &gt; Ratownictwo &gt; Defibrylatory</t>
  </si>
  <si>
    <t>Zdrowie &gt; Specjalistyczny sprzęt medyczny &gt; Chirurgia &gt; Ssaki medyczne</t>
  </si>
  <si>
    <t>Dziecko &gt; Zdrowie i higiena &gt; Artykuły higieniczne &gt; Płatki kosmetyczne</t>
  </si>
  <si>
    <t>Uroda &gt; Manicure i pedicure &gt; Akcesoria i przybory &gt; Waciki</t>
  </si>
  <si>
    <t>Uroda &gt; Pielęgnacja &gt; Włosy &gt; Pasma</t>
  </si>
  <si>
    <t>Kolor włosów</t>
  </si>
  <si>
    <t>Metoda przedłużania</t>
  </si>
  <si>
    <t>Zdrowie &gt; Sprzęt i urządzenia do masażu &gt; Stoły, łóżka do masażu</t>
  </si>
  <si>
    <t>Materiał stelaża</t>
  </si>
  <si>
    <t>18/03 first</t>
  </si>
  <si>
    <t>Zdrowie &gt; Sprzęt i urządzenia do masażu &gt; Masażery i urządzenia masujące &gt; Hydromasaż, maty ozonujące</t>
  </si>
  <si>
    <t>Zdrowie &gt; Sprzęt rehabilitacyjny i ortopedyczny &gt; Pomoce dla seniorów i osób niepełnosprawnych &gt; Pojemniki, kasetki na leki</t>
  </si>
  <si>
    <t>Liczba przegródek na dobę</t>
  </si>
  <si>
    <t>Zdrowie &gt; Sprzęt rehabilitacyjny i ortopedyczny &gt; Pomoce dla seniorów i osób niepełnosprawnych &gt; Śliniaki dla dorosłych</t>
  </si>
  <si>
    <t>Kolekcje i sztuka &gt; Rękodzieło &gt; Decoupage &gt; Przedmioty do ozdabiania &gt; Klamerki</t>
  </si>
  <si>
    <t>Zdrowie &gt; Specjalistyczny sprzęt medyczny &gt; Sterylizacja i dezynfekcja &gt; Testy do sterylizacji</t>
  </si>
  <si>
    <t>Dom i Ogród &gt; Wyposażenie &gt; Ozdoby świąteczne i okolicznościowe &gt; Boże Narodzenie &gt; Projektory laserowe i rzutniki</t>
  </si>
  <si>
    <t>Moc</t>
  </si>
  <si>
    <t>Sport i turystyka &gt; Sporty wodne &gt; Nurkowanie &gt; Butle i zawory</t>
  </si>
  <si>
    <t>Firma i usługi &gt; Przemysł &gt; Maszyny i urządzenia &gt; Dla leśnictwa i przemysłu drzewnego &gt; Wiertarki</t>
  </si>
  <si>
    <t>Rodzaj wiertarki</t>
  </si>
  <si>
    <t>Zdrowie &gt; Wyposażenie szpitali i gabinetów &gt; Lampy medyczne &gt; Lampy bakteriobójcze</t>
  </si>
  <si>
    <t>Firma i usługi &gt; Przemysł &gt; Maszyny i urządzenia &gt; Dla leśnictwa i przemysłu drzewnego &gt; Strugarki</t>
  </si>
  <si>
    <t>Dziecko &gt; Pokój dziecięcy &gt; Wyposażenie &gt; Pościel i kocyki &gt; Poduszki antywstrząsowe</t>
  </si>
  <si>
    <t>Zdrowie &gt; Wyposażenie szpitali i gabinetów &gt; Lampy medyczne &gt; Lampy zabiegowe, operacyjne, diagnostyczne</t>
  </si>
  <si>
    <t>Dziecko &gt; Zabawki &gt; Maskotki &gt; Postacie z bajek &gt; Baby shark</t>
  </si>
  <si>
    <t>Kultura i rozrywka &gt; Instrumenty &gt; Instrumenty perkusyjne &gt; Perkusje &gt; Talerze</t>
  </si>
  <si>
    <t>Dziecko &gt; Zabawki &gt; Maskotki &gt; Postacie z bajek &gt; Pokemony</t>
  </si>
  <si>
    <t>Firma i usługi &gt; Przemysł &gt; Maszyny i urządzenia &gt; Dla leśnictwa i przemysłu drzewnego &gt; Prasy</t>
  </si>
  <si>
    <t>Rodzaj prasy</t>
  </si>
  <si>
    <t>Zdrowie &gt; Sprzęt rehabilitacyjny i ortopedyczny &gt; Poduszki ortopedyczne i przeciwodleżynowe &gt; Poduszki ortopedyczne</t>
  </si>
  <si>
    <t>Sport i turystyka &gt; Sporty zimowe &gt; Akcesoria narciarskie i snowboardowe &gt; Pokrowce, torby</t>
  </si>
  <si>
    <t>Dziecko &gt; Pokój dziecięcy &gt; Wyposażenie &gt; Pościel i kocyki &gt; Prześcieradła &gt; Bez gumki</t>
  </si>
  <si>
    <t>Długość robocza</t>
  </si>
  <si>
    <t>Szerokość robocza</t>
  </si>
  <si>
    <t>Supermarket &gt; Artykuły dla zwierząt &gt; Dla ptaków egzotycznych &gt; Klatki i woliery</t>
  </si>
  <si>
    <t>Supermarket &gt; Artykuły dla zwierząt &gt; Dla ptaków egzotycznych &gt; Budki lęgowe</t>
  </si>
  <si>
    <t>Firma i usługi &gt; Przemysł &gt; Maszyny i urządzenia &gt; Dla leśnictwa i przemysłu drzewnego &gt; Czopiarki</t>
  </si>
  <si>
    <t>Dom i Ogród &gt; Wyposażenie &gt; Zastawa stołowa &gt; Patery</t>
  </si>
  <si>
    <t>Dom i Ogród &gt; Budownictwo i Akcesoria &gt; Ściany i elewacje &gt; Kleje &gt; Kleje do styropianu</t>
  </si>
  <si>
    <t>Dom i Ogród &gt; Wyposażenie &gt; Ozdoby świąteczne i okolicznościowe &gt; Walentynki &gt; Kwiaty i flower boxy</t>
  </si>
  <si>
    <t>Dom i Ogród &gt; Budownictwo i Akcesoria &gt; Ściany i elewacje &gt; Kleje &gt; Kleje uniwersalne</t>
  </si>
  <si>
    <t>Zdrowie &gt; Wyposażenie szpitali i gabinetów &gt; Produkty jednorazowego użytku &gt; Serwety operacyjne, obłożenia chirurgiczne</t>
  </si>
  <si>
    <t>Sterylność</t>
  </si>
  <si>
    <t>Dziecko &gt; Zabawki &gt; Maskotki &gt; Postacie z bajek &gt; Masza i niedźwiedź</t>
  </si>
  <si>
    <t>Firma i usługi &gt; Biuro i Reklama &gt; Pakowanie i wysyłka &gt; Folia &gt; Stretch</t>
  </si>
  <si>
    <t>Szerokość folii</t>
  </si>
  <si>
    <t>Kolekcje i sztuka &gt; Rękodzieło &gt; Szycie &gt; Akcesoria krawieckie &gt; Naparstki</t>
  </si>
  <si>
    <t>Kolekcje i sztuka &gt; Rękodzieło &gt; Przedmioty ręcznie wykonane &gt; Zabawki i figurki kolekcjonerskie &gt; Lalki i figurki kolekcjonerskie</t>
  </si>
  <si>
    <t>Elektronika &gt; Telefony i Akcesoria &gt; Akcesoria GSM &gt; Akcesoria i części serwisowe &gt; Części zamienne &gt; Buzzery</t>
  </si>
  <si>
    <t>Pasuje do marki</t>
  </si>
  <si>
    <t>Zdrowie &gt; Korekcja wzroku &gt; Okulary &gt; Zauszniki do okularów i końcówki</t>
  </si>
  <si>
    <t>Firma i usługi &gt; Przemysł &gt; Sklep i magazyn &gt; Ekspozycja towarów &gt; Półki</t>
  </si>
  <si>
    <t>Elektronika &gt; Telefony i Akcesoria &gt; Akcesoria GSM &gt; Akcesoria i części serwisowe &gt; Części zamienne &gt; Joysticki</t>
  </si>
  <si>
    <t>Elektronika &gt; Telefony i Akcesoria &gt; Akcesoria GSM &gt; Akcesoria i części serwisowe &gt; Części zamienne &gt; Membrany</t>
  </si>
  <si>
    <t>Rodzaj membrany</t>
  </si>
  <si>
    <t>Firma i usługi &gt; Przemysł &gt; Sklep i magazyn &gt; Ekspozycja towarów &gt; Manekiny</t>
  </si>
  <si>
    <t>Sport i turystyka &gt; Militaria &gt; Noże, maczety</t>
  </si>
  <si>
    <t>Elektronika &gt; Telefony i Akcesoria &gt; Akcesoria GSM &gt; Akcesoria i części serwisowe &gt; Części zamienne &gt; Płyty klawiatury</t>
  </si>
  <si>
    <t>Sport i turystyka &gt; Rowery i akcesoria &gt; Części &gt; Hamulce &gt; Klocki, okładziny</t>
  </si>
  <si>
    <t>Elektronika &gt; Telefony i Akcesoria &gt; Akcesoria GSM &gt; Akcesoria i części serwisowe &gt; Części zamienne &gt; Płyty wyświetlacza</t>
  </si>
  <si>
    <t>Sport i turystyka &gt; Rowery i akcesoria &gt; Części &gt; Hamulce &gt; Adaptery</t>
  </si>
  <si>
    <t>Dom i Ogród &gt; Wyposażenie &gt; Ozdoby świąteczne i okolicznościowe &gt; Boże Narodzenie &gt; Oświetlenie świąteczne zewnętrzne</t>
  </si>
  <si>
    <t>Liczba lampek</t>
  </si>
  <si>
    <t>Dom i Ogród &gt; Ogród &gt; Narzędzia ogrodnicze &gt; Kosiarki &gt; Roboty koszące</t>
  </si>
  <si>
    <t>Seria</t>
  </si>
  <si>
    <t>Elektronika &gt; Telefony i Akcesoria &gt; Akcesoria GSM &gt; Akcesoria i części serwisowe &gt; Części zamienne &gt; Taśmy LCD</t>
  </si>
  <si>
    <t>Firma i usługi &gt; Przemysł &gt; Recykling i wywóz śmieci &gt; Zgniatarki do puszek</t>
  </si>
  <si>
    <t>Maksymalna pojemność zgniatanego pojemnika</t>
  </si>
  <si>
    <t>Firma i usługi &gt; Przemysł &gt; Maszyny i urządzenia &gt; Automatyka przemysłowa &gt; Obróbka metali &gt; Spawalnictwo &gt; Akcesoria &gt; Zaciski</t>
  </si>
  <si>
    <t>Maksymalny prąd</t>
  </si>
  <si>
    <t>Elektronika &gt; Telefony i Akcesoria &gt; Akcesoria GSM &gt; Akcesoria i części serwisowe &gt; Części zamienne &gt; Włączniki</t>
  </si>
  <si>
    <t>Rodzaj przycisku</t>
  </si>
  <si>
    <t>Zdrowie &gt; Erotyka &gt; Akcesoria i gadżety erotyczne &gt; Wibratory &gt; Stymulujące punkt G</t>
  </si>
  <si>
    <t>Elektronika &gt; Telefony i Akcesoria &gt; Akcesoria GSM &gt; Ładowarki &gt; Sieciowe</t>
  </si>
  <si>
    <t>Firma i usługi &gt; Przemysł &gt; Budownictwo przemysłowe &gt; Przyrządy geodezyjne &gt; Akcesoria &gt; Ładowarki i baterie</t>
  </si>
  <si>
    <t>Zdrowie &gt; Erotyka &gt; Akcesoria i gadżety erotyczne &gt; Wibratory &gt; Klasyczne</t>
  </si>
  <si>
    <t>Elektronika &gt; Telefony i Akcesoria &gt; Akcesoria GSM &gt; Multimedia &gt; Aparaty cyfrowe</t>
  </si>
  <si>
    <t>Rodzaj kamery/aparatu</t>
  </si>
  <si>
    <t>Firma i usługi &gt; Przemysł &gt; Materiały i akcesoria &gt; Obróbka metali &gt; Płytki wieloostrzowe</t>
  </si>
  <si>
    <t>Firma i usługi &gt; Przemysł &gt; Budownictwo przemysłowe &gt; Zaplecze budowlane &gt; Lustra drogowe i magazynowe</t>
  </si>
  <si>
    <t>Kształt lustra</t>
  </si>
  <si>
    <t>Sport i turystyka &gt; Turystyka &gt; Plecaki &gt; Klamry, troki, taśmy</t>
  </si>
  <si>
    <t>Dom i Ogród &gt; Budownictwo i Akcesoria &gt; Elektryka i akcesoria &gt; Akcesoria montażowe &gt; Końcówki kablowe</t>
  </si>
  <si>
    <t>Typ końcówki</t>
  </si>
  <si>
    <t>Firma i usługi &gt; Przemysł &gt; Materiały i akcesoria &gt; Obróbka metali &gt; Łożyska toczne</t>
  </si>
  <si>
    <t>Elektronika &gt; Telefony i Akcesoria &gt; Akcesoria GSM &gt; Akcesoria i części serwisowe &gt; Części zamienne &gt; Złącza</t>
  </si>
  <si>
    <t>Firma i usługi &gt; Przemysł &gt; Materiały i akcesoria &gt; Przyrządy pomiarowe &gt; Średnicówki</t>
  </si>
  <si>
    <t>Zdrowie &gt; Erotyka &gt; BDSM &gt; Kneble</t>
  </si>
  <si>
    <t>Cechy dodatkowe</t>
  </si>
  <si>
    <t>Dom i Ogród &gt; Budownictwo i Akcesoria &gt; Ściany i elewacje &gt; Panele dekoracyjne</t>
  </si>
  <si>
    <t>Sport i turystyka &gt; Sporty wodne &gt; Nurkowanie &gt; Maski</t>
  </si>
  <si>
    <t>Uroda &gt; Profesjonalne wyposażenie salonów &gt; Salony fryzjerskie &gt; Akcesoria &gt; Miseczki, pędzelki do farbowania</t>
  </si>
  <si>
    <t>Firma i usługi &gt; Przemysł &gt; Materiały i akcesoria &gt; Automatyka przemysłowa &gt; Falowniki</t>
  </si>
  <si>
    <t>Firma i usługi &gt; Biuro i Reklama &gt; Pakowanie i wysyłka &gt; Taśmy pakowe</t>
  </si>
  <si>
    <t>Dom i Ogród &gt; Ogród &gt; Architektura ogrodowa &gt; Pawilony i namioty</t>
  </si>
  <si>
    <t>Kolekcje i sztuka &gt; Design i Antyki &gt; Akcesoria plastyczne &gt; Malarstwo &gt; Farby</t>
  </si>
  <si>
    <t>Firma i usługi &gt; Przemysł &gt; Pielęgnacja zieleni miejskiej &gt; Noże i bijaki</t>
  </si>
  <si>
    <t>Dom i Ogród &gt; Wyposażenie &gt; Przybory kuchenne &gt; Akcesoria &gt; Filtry i sitka do zlewów</t>
  </si>
  <si>
    <t>Dom i Ogród &gt; Budownictwo i Akcesoria &gt; Ściany i elewacje &gt; Numery na dom</t>
  </si>
  <si>
    <t>Moda &gt; Odzież, Obuwie, Dodatki &gt; Ciąża i macierzyństwo &gt; Bielizna ciążowa &gt; Biustonosze</t>
  </si>
  <si>
    <t>Typ biustonosza</t>
  </si>
  <si>
    <t>Zdrowie &gt; Erotyka &gt; Akcesoria i gadżety erotyczne &gt; Pierścienie i nasadki &gt; Nasadki i nakładki</t>
  </si>
  <si>
    <t>Kolekcje i sztuka &gt; Rękodzieło &gt; Decoupage &gt; Farby i lakiery</t>
  </si>
  <si>
    <t>Nazwa koloru producenta</t>
  </si>
  <si>
    <t>Dom i Ogród &gt; Ogród &gt; Narzędzia ogrodnicze &gt; Siewniki</t>
  </si>
  <si>
    <t>Szerokość siewu</t>
  </si>
  <si>
    <t>Elektronika &gt; Telefony i Akcesoria &gt; Radiokomunikacja &gt; Sprzęt krótkofalarski &gt; Akcesoria i części &gt; Półprzewodniki</t>
  </si>
  <si>
    <t>Uroda &gt; Perfumy i wody &gt; Zapachy dla kobiet &gt; Perfumy i wody perfumowane</t>
  </si>
  <si>
    <t>Dom i Ogród &gt; Wyposażenie &gt; Woski, olejki i akcesoria &gt; Kadzidełka i akcesoria &gt; Kadzidełka</t>
  </si>
  <si>
    <t>Nazwa zapachu producenta</t>
  </si>
  <si>
    <t>Moda &gt; Odzież, Obuwie, Dodatki &gt; Ciąża i macierzyństwo &gt; Bielizna ciążowa &gt; Rajstopy</t>
  </si>
  <si>
    <t>Dom i Ogród &gt; Ogród &gt; Rośliny &gt; Bonsai &gt; Akcesoria i narzędzia</t>
  </si>
  <si>
    <t>Firma i usługi &gt; Przemysł &gt; Budownictwo przemysłowe &gt; Materiały i akcesoria &gt; Gwoździe</t>
  </si>
  <si>
    <t>Liczba sztuk w opakowaniu</t>
  </si>
  <si>
    <t>Dom i Ogród &gt; Wyposażenie &gt; Dekoracje i ozdoby &gt; Wazony</t>
  </si>
  <si>
    <t>Dom i Ogród &gt; Meble &gt; Przedpokój &gt; Garderoby i szafy</t>
  </si>
  <si>
    <t>Rodzaj mebla</t>
  </si>
  <si>
    <t>Kolor mebla</t>
  </si>
  <si>
    <t>Elektronika &gt; Sprzęt estradowy, studyjny i DJ-ski &gt; Nagłośnienie &gt; Maty wygłuszające</t>
  </si>
  <si>
    <t>Faktura maty</t>
  </si>
  <si>
    <t>Moda &gt; Odzież, Obuwie, Dodatki &gt; Ciąża i macierzyństwo &gt; Odzież ciążowa &gt; Płaszcze</t>
  </si>
  <si>
    <t>od tego miejsca są nie wprowadzone jeszcze obowiązkowości</t>
  </si>
  <si>
    <t>Grubość produktu</t>
  </si>
  <si>
    <t>Elektronika &gt; Sprzęt estradowy, studyjny i DJ-ski &gt; Nagłośnienie &gt; Statywy</t>
  </si>
  <si>
    <t>Dom i Ogród &gt; Ogród &gt; Nawadnianie &gt; Części i osprzęt &gt; Krany</t>
  </si>
  <si>
    <t>Elektronika &gt; Sprzęt estradowy, studyjny i DJ-ski &gt; Światło i efekty &gt; Materiały eksploatacyjne &gt; Żarówki</t>
  </si>
  <si>
    <t>Moda &gt; Odzież, Obuwie, Dodatki &gt; Ciąża i macierzyństwo &gt; Odzież ciążowa &gt; Spodenki</t>
  </si>
  <si>
    <t>Moda &gt; Odzież, Obuwie, Dodatki &gt; Galanteria i dodatki &gt; Breloki</t>
  </si>
  <si>
    <t>Wzór dominujący</t>
  </si>
  <si>
    <t>Barwa światła</t>
  </si>
  <si>
    <t>Elektronika &gt; Sprzęt estradowy, studyjny i DJ-ski &gt; Światło i efekty &gt; Wytwornice piany i baniek</t>
  </si>
  <si>
    <t>Elektronika &gt; Komputery &gt; Drukarki i skanery &gt; Tusze &gt; Tusze w butlach</t>
  </si>
  <si>
    <t>Moda &gt; Odzież, Obuwie, Dodatki &gt; Galanteria i dodatki &gt; Chusty i apaszki</t>
  </si>
  <si>
    <t>Moda &gt; Odzież, Obuwie, Dodatki &gt; Galanteria i dodatki &gt; Etui i pokrowce</t>
  </si>
  <si>
    <t>Firma i usługi &gt; Przemysł &gt; Rolnictwo &gt; Akcesoria i preparaty rolnicze &gt; Obroże i uwiązy</t>
  </si>
  <si>
    <t>Długość maksymalna</t>
  </si>
  <si>
    <t>Sport i turystyka &gt; Sporty towarzyskie i rekreacja &gt; Jeździectwo &gt; Akcesoria &gt; Kantary i uwiązy</t>
  </si>
  <si>
    <t>Moda &gt; Odzież, Obuwie, Dodatki &gt; Galanteria i dodatki &gt; Nakrycia głowy &gt; Komplety z czapkami</t>
  </si>
  <si>
    <t>Moda &gt; Odzież, Obuwie, Dodatki &gt; Galanteria i dodatki &gt; Nesesery i aktówki</t>
  </si>
  <si>
    <t>Moda &gt; Odzież, Obuwie, Dodatki &gt; Galanteria i dodatki &gt; Ocieplacze (getry)</t>
  </si>
  <si>
    <t>Kultura i rozrywka &gt; Książki i Komiksy &gt; Kalendarze, gadżety i akcesoria &gt; Adresowniki, pamiętniki</t>
  </si>
  <si>
    <t>Sport i turystyka &gt; Wędkarstwo &gt; Akcesoria &gt; Haczyki i kotwiczki</t>
  </si>
  <si>
    <t>Zdrowie &gt; Erotyka &gt; BDSM &gt; Pejcze i baty</t>
  </si>
  <si>
    <t>Elektronika &gt; Konsole i automaty &gt; Microsoft Xbox 360 &gt; Dyski</t>
  </si>
  <si>
    <t>Elektronika &gt; Konsole i automaty &gt; Microsoft Xbox 360 &gt; Zdrapki</t>
  </si>
  <si>
    <t>Wersja</t>
  </si>
  <si>
    <t>Uroda &gt; Profesjonalne wyposażenie salonów &gt; Salony kosmetyczne &gt; Lampy kosmetyczne</t>
  </si>
  <si>
    <t>Dom i Ogród &gt; Budownictwo i Akcesoria &gt; Prace na wysokości &gt; Szczudła budowlane</t>
  </si>
  <si>
    <t>Supermarket &gt; Utrzymanie czystości &gt; Chemia gospodarcza &gt; Odkamieniacze</t>
  </si>
  <si>
    <t>Firma i usługi &gt; Biuro i Reklama &gt; Akcesoria biurowe &gt; Noże do papieru</t>
  </si>
  <si>
    <t>Elektronika &gt; RTV i AGD &gt; AGD drobne &gt; Do kuchni &gt; Frytkownice</t>
  </si>
  <si>
    <t>EAN</t>
  </si>
  <si>
    <t>Moda &gt; Biżuteria i Zegarki &gt; Piercing &gt; Biżuteria</t>
  </si>
  <si>
    <t>Uroda &gt; Profesjonalne wyposażenie salonów &gt; Salony kosmetyczne &gt; Meble kosmetyczne &gt; Biurka kosmetyczne</t>
  </si>
  <si>
    <t>Szerokość mebla</t>
  </si>
  <si>
    <t>Głębokość mebla</t>
  </si>
  <si>
    <t>Wysokość mebla</t>
  </si>
  <si>
    <t>Kolekcje i sztuka &gt; Rękodzieło &gt; Dziewiarstwo &gt; Włóczki</t>
  </si>
  <si>
    <t>Supermarket &gt; Produkty spożywcze &gt; Przetwory &gt; Przetwory warzywne &gt; Kiszonki</t>
  </si>
  <si>
    <t>Supermarket &gt; Produkty spożywcze &gt; Przetwory &gt; Przetwory warzywne &gt; Pasty i dipy</t>
  </si>
  <si>
    <t>Dziecko &gt; Karmienie dziecka &gt; Żywność dla dzieci &gt; Ciasteczka i przekąski</t>
  </si>
  <si>
    <t>Uroda &gt; Pielęgnacja &gt; Włosy &gt; Nabłyszczanie, wygładzanie</t>
  </si>
  <si>
    <t>Dom i Ogród &gt; Meble &gt; Sypialnia &gt; Panele tapicerowane</t>
  </si>
  <si>
    <t>Sport i turystyka &gt; Sporty towarzyskie i rekreacja &gt; Golf &gt; Torby i wózki</t>
  </si>
  <si>
    <t>Sport i turystyka &gt; Sporty towarzyskie i rekreacja &gt; Żonglerka &gt; Piłeczki, footbagi, zośki</t>
  </si>
  <si>
    <t>Moda &gt; Odzież, Obuwie, Dodatki &gt; Galanteria i dodatki &gt; Saszetki i nerki</t>
  </si>
  <si>
    <t>Moda &gt; Odzież, Obuwie, Dodatki &gt; Galanteria i dodatki &gt; Szaliki i szale</t>
  </si>
  <si>
    <t>Moda &gt; Odzież, Obuwie, Dodatki &gt; Obuwie &gt; Akcesoria &gt; Łyżki do butów</t>
  </si>
  <si>
    <t>Moda &gt; Odzież, Obuwie, Dodatki &gt; Obuwie &gt; Akcesoria &gt; Pasty i kremy do butów</t>
  </si>
  <si>
    <t>Moda &gt; Odzież, Obuwie, Dodatki &gt; Obuwie &gt; Akcesoria &gt; Podpiętki i zapiętki</t>
  </si>
  <si>
    <t>Moda &gt; Odzież, Obuwie, Dodatki &gt; Obuwie &gt; Akcesoria &gt; Prawidła do butów</t>
  </si>
  <si>
    <t>Moda &gt; Odzież, Obuwie, Dodatki &gt; Obuwie &gt; Akcesoria &gt; Pudełka i organizery na buty</t>
  </si>
  <si>
    <t>Moda &gt; Odzież, Obuwie, Dodatki &gt; Odzież damska &gt; Bluzki</t>
  </si>
  <si>
    <t>Moda &gt; Odzież, Obuwie, Dodatki &gt; Przebrania, kostiumy, maski &gt; Akcesoria &gt; Naszyjniki</t>
  </si>
  <si>
    <t>Postać/temat</t>
  </si>
  <si>
    <t>Długość całkowita</t>
  </si>
  <si>
    <t>Moda &gt; Odzież, Obuwie, Dodatki &gt; Przebrania, kostiumy, maski &gt; Akcesoria &gt; Opaski i bransoletki</t>
  </si>
  <si>
    <t>Moda &gt; Odzież, Obuwie, Dodatki &gt; Przebrania, kostiumy, maski &gt; Akcesoria &gt; Rękawiczki</t>
  </si>
  <si>
    <t>Moda &gt; Odzież, Obuwie, Dodatki &gt; Przebrania, kostiumy, maski &gt; Akcesoria &gt; Szarfy i szale</t>
  </si>
  <si>
    <t>Elektronika &gt; Komputery &gt; Tablety &gt; Akcesoria</t>
  </si>
  <si>
    <t>Uroda &gt; Pielęgnacja &gt; Włosy &gt; Szczotki i grzebienie &gt; Grzebienie</t>
  </si>
  <si>
    <t>Dziecko &gt; Odzież &gt; Legginsy</t>
  </si>
  <si>
    <t>Dom i Ogród &gt; Wyposażenie &gt; Świece</t>
  </si>
  <si>
    <t>Dziecko &gt; Odzież &gt; Stroje kąpielowe, kąpielówki</t>
  </si>
  <si>
    <t>Dom i Ogród &gt; Budownictwo i Akcesoria &gt; Elektryka i akcesoria &gt; Gniazda</t>
  </si>
  <si>
    <t>Rodzaj gniazda</t>
  </si>
  <si>
    <t>Dom i Ogród &gt; Budownictwo i Akcesoria &gt; Hydraulika i akcesoria &gt; Rury i kształtki &gt; Kształtki</t>
  </si>
  <si>
    <t>Rodzaj rury</t>
  </si>
  <si>
    <t>Dziecko &gt; Odzież &gt; Kombinezony</t>
  </si>
  <si>
    <t>Dom i Ogród &gt; Budownictwo i Akcesoria &gt; Drzwi &gt; Klamki</t>
  </si>
  <si>
    <t>Dom i Ogród &gt; Wyposażenie &gt; Akcesoria łazienkowe &gt; Zasłony prysznicowe</t>
  </si>
  <si>
    <t>Rodzaj zasłonki</t>
  </si>
  <si>
    <t>Moda &gt; Odzież, Obuwie, Dodatki &gt; Przebrania, kostiumy, maski &gt; Akcesoria &gt; Sztuczne tatuaże</t>
  </si>
  <si>
    <t>Elektronika &gt; Komputery &gt; Części do laptopów &gt; Matryce i części &gt; Matryce</t>
  </si>
  <si>
    <t>Rodzaj podświetlenia</t>
  </si>
  <si>
    <t>Dom i Ogród &gt; Wyposażenie &gt; Dywany i dywaniki &gt; Wycieraczki</t>
  </si>
  <si>
    <t>Dom i Ogród &gt; Budownictwo i Akcesoria &gt; Hydraulika i akcesoria &gt; Zawory</t>
  </si>
  <si>
    <t>Dom i Ogród &gt; Budownictwo i Akcesoria &gt; Klimatyzacja i wentylacja &gt; Wentylatory</t>
  </si>
  <si>
    <t>Dom i Ogród &gt; Budownictwo i Akcesoria &gt; Elektryka i akcesoria &gt; Wyłączniki i ściemniacze</t>
  </si>
  <si>
    <t>Rodzaj produktu</t>
  </si>
  <si>
    <t>Dom i Ogród &gt; Budownictwo i Akcesoria &gt; Łazienka i toaleta &gt; Kabiny i prysznice &gt; Odpływy</t>
  </si>
  <si>
    <t>Uroda &gt; Profesjonalne wyposażenie salonów &gt; Salony fryzjerskie &gt; Narzędzia fryzjerskie &gt; Nożyczki fryzjerskie, degażówki</t>
  </si>
  <si>
    <t>Dziecko &gt; Okazje, przyjęcia &gt; Ozdoby do włosów &gt; Opaski</t>
  </si>
  <si>
    <t>Sport i turystyka &gt; Wędkarstwo &gt; Torby, pojemniki &gt; Torby i pokrowce</t>
  </si>
  <si>
    <t>Dom i Ogród &gt; Budownictwo i Akcesoria &gt; Klimatyzacja i wentylacja &gt; Kanały, kształtki, przewody</t>
  </si>
  <si>
    <t>Firma i usługi &gt; Przemysł &gt; Fotowoltaika &gt; Alternatywne źródła energii</t>
  </si>
  <si>
    <t>Dom i Ogród &gt; Wyposażenie &gt; Ozdoby świąteczne i okolicznościowe &gt; Boże Narodzenie &gt; Opakowania na prezenty</t>
  </si>
  <si>
    <t>Dom i Ogród &gt; Budownictwo i Akcesoria &gt; Drzwi &gt; Drzwi wewnętrzne</t>
  </si>
  <si>
    <t>Dom i Ogród &gt; Wyposażenie &gt; Zastawa stołowa &gt; Dzbanki, karafki i mleczniki</t>
  </si>
  <si>
    <t>Dom i Ogród &gt; Wyposażenie &gt; Zastawa stołowa &gt; Szklanki i kufle</t>
  </si>
  <si>
    <t>Sport i turystyka &gt; Sporty zimowe &gt; Buty narciarskie &gt; Zjazdowe</t>
  </si>
  <si>
    <t>Rodzaj wiązań</t>
  </si>
  <si>
    <t>Dom i Ogród &gt; Wyposażenie &gt; Dekoracje i ozdoby &gt; Lampiony i latarnie</t>
  </si>
  <si>
    <t>Dom i Ogród &gt; Wyposażenie &gt; Przybory kuchenne &gt; Młynki i moździerze</t>
  </si>
  <si>
    <t>Zdrowie &gt; Erotyka &gt; Filmy erotyczne</t>
  </si>
  <si>
    <t>Rodzaj nośnika</t>
  </si>
  <si>
    <t>Elektronika &gt; Fotografia &gt; Zasilanie aparatów &gt; Akumulatory &gt; Dedykowane</t>
  </si>
  <si>
    <t>Firma i usługi &gt; Biuro i Reklama &gt; Papier &gt; Kostki, bloczki samoprzylepne</t>
  </si>
  <si>
    <t>Sport i turystyka &gt; Wędkarstwo &gt; Akcesoria &gt; Koszyki, sprężyny zanętowe</t>
  </si>
  <si>
    <t>Firma i usługi &gt; Przemysł &gt; Materiały i akcesoria &gt; Obróbka metali &gt; Tarcze i ściernice</t>
  </si>
  <si>
    <t>Rodzaj tarczy</t>
  </si>
  <si>
    <t>Dom i Ogród &gt; Budownictwo i Akcesoria &gt; Hydraulika i akcesoria &gt; Syfony</t>
  </si>
  <si>
    <t>Dom i Ogród &gt; Budownictwo i Akcesoria &gt; Klimatyzacja i wentylacja &gt; Kratki wentylacyjne</t>
  </si>
  <si>
    <t>Dom i Ogród &gt; Wyposażenie &gt; Przybory kuchenne &gt; Noże i nożyce kuchenne &gt; Ostrzałki do noży</t>
  </si>
  <si>
    <t>Firma i usługi &gt; Przemysł &gt; Materiały i akcesoria &gt; Automatyka przemysłowa &gt; Napędy &gt; Silniki</t>
  </si>
  <si>
    <t>Rodzaj silnika</t>
  </si>
  <si>
    <t>Uroda &gt; Pielęgnacja &gt; Włosy &gt; Wałki i papiloty</t>
  </si>
  <si>
    <t>Sport i turystyka &gt; Wędkarstwo &gt; Torby, pojemniki &gt; Pudełka i skrzynki</t>
  </si>
  <si>
    <t>Supermarket &gt; Utrzymanie czystości &gt; Akcesoria do prania i sprzątania &gt; Worki na śmieci</t>
  </si>
  <si>
    <t>Dom i Ogród &gt; Narzędzia &gt; Organizacja i przechowywanie narzędzi &gt; Pojemniki magazynowe</t>
  </si>
  <si>
    <t>Dziecko &gt; Pokój dziecięcy &gt; Wyposażenie &gt; Pościel i kocyki &gt; Ochraniacze</t>
  </si>
  <si>
    <t>Uroda &gt; Perfumy i wody &gt; Flakony, atomizery podróżne</t>
  </si>
  <si>
    <t>Dom i Ogród &gt; Budownictwo i Akcesoria &gt; Drzwi &gt; Odbojniki</t>
  </si>
  <si>
    <t>Moda &gt; Odzież, Obuwie, Dodatki &gt; Przebrania, kostiumy, maski &gt; Akcesoria &gt; Wąsy i brody</t>
  </si>
  <si>
    <t>Supermarket &gt; Produkty spożywcze &gt; Bakalie, orzechy, pestki &gt; Suszone owoce</t>
  </si>
  <si>
    <t>Sport i turystyka &gt; Wędkarstwo &gt; Krzesełka wędkarskie</t>
  </si>
  <si>
    <t>Dom i Ogród &gt; Budownictwo i Akcesoria &gt; Elektryka i akcesoria &gt; Puszki elektryczne</t>
  </si>
  <si>
    <t>Supermarket &gt; Artykuły dla zwierząt &gt; Dla psów &gt; Grzebienie i szczotki</t>
  </si>
  <si>
    <t>Rodzaj sierści</t>
  </si>
  <si>
    <t>Dziecko &gt; Zdrowie i higiena &gt; Artykuły higieniczne &gt; Szczoteczki do zębów</t>
  </si>
  <si>
    <t>Dom i Ogród &gt; Budownictwo i Akcesoria &gt; Łazienka i toaleta &gt; Przyciski spłukujące</t>
  </si>
  <si>
    <t>Firma i usługi &gt; Biuro i Reklama &gt; Papier &gt; Papier ozdobny i wizytówkowy</t>
  </si>
  <si>
    <t>Elektronika &gt; RTV i AGD &gt; Elektronika &gt; Elektronika &gt; Części elektroniczne &gt; Rezystory &gt; Potencjometry</t>
  </si>
  <si>
    <t>Firma i usługi &gt; Przemysł &gt; Materiały i akcesoria &gt; Przyrządy pomiarowe &gt; Suwmiarki</t>
  </si>
  <si>
    <t>Supermarket &gt; Produkty spożywcze &gt; Miód i produkty pszczele &gt; Miód</t>
  </si>
  <si>
    <t>Dom i Ogród &gt; Budownictwo i Akcesoria &gt; Drzwi &gt; Zawiasy</t>
  </si>
  <si>
    <t>Sport i turystyka &gt; Sporty zimowe &gt; Odzież &gt; Bielizna &gt; Dół</t>
  </si>
  <si>
    <t>Dom i Ogród &gt; Budownictwo i Akcesoria &gt; Ogrzewanie &gt; Nagrzewnice</t>
  </si>
  <si>
    <t>Elektronika &gt; Telefony i Akcesoria &gt; Akcesoria GSM &gt; Akcesoria i części serwisowe &gt; Części zamienne &gt; Aparaty wewnętrzne</t>
  </si>
  <si>
    <t>Firma i usługi &gt; Przemysł &gt; Maszyny i urządzenia &gt; Automatyka przemysłowa &gt; Obróbka metali &gt; Spawalnictwo &gt; Spawarki i przecinarki</t>
  </si>
  <si>
    <t>Uroda &gt; Profesjonalne wyposażenie salonów &gt; Salony fryzjerskie &gt; Akcesoria &gt; Klipsy, klamry, wsuwki fryzjerskie</t>
  </si>
  <si>
    <t>Dom i Ogród &gt; Budownictwo i Akcesoria &gt; Elektryka i akcesoria &gt; Narzędzia dla elektryka</t>
  </si>
  <si>
    <t>Firma i usługi &gt; Przemysł &gt; Maszyny i urządzenia &gt; Dla leśnictwa i przemysłu drzewnego &gt; Piły i pilarki</t>
  </si>
  <si>
    <t>Rodzaj piły</t>
  </si>
  <si>
    <t>Dom i Ogród &gt; Budownictwo i Akcesoria &gt; Ogrzewanie &gt; Bojlery</t>
  </si>
  <si>
    <t>Sport i turystyka &gt; Sporty zimowe &gt; Buty narciarskie &gt; Biegowe</t>
  </si>
  <si>
    <t>Supermarket &gt; Produkty spożywcze &gt; Napoje i Akcesoria &gt; Soki i nektary</t>
  </si>
  <si>
    <t>Dom i Ogród &gt; Ogród &gt; Podłoża &gt; Kostka brukowa</t>
  </si>
  <si>
    <t>Supermarket &gt; Produkty spożywcze &gt; Produkty sypkie &gt; Mąka i mieszanki chlebowe</t>
  </si>
  <si>
    <t>Supermarket &gt; Produkty spożywcze &gt; Słodycze, przekąski, desery &gt; Czekolady i czekoladki &gt; Czekolady</t>
  </si>
  <si>
    <t>Firma i usługi &gt; Biuro i Reklama &gt; Sprzęt biurowy &gt; Kalkulatory</t>
  </si>
  <si>
    <t>Rodzaj kalkulatora</t>
  </si>
  <si>
    <t>Dom i Ogród &gt; Wyposażenie &gt; Przybory kuchenne &gt; Chlebaki</t>
  </si>
  <si>
    <t>Sport i turystyka &gt; Rowery i akcesoria &gt; Części &gt; Stery</t>
  </si>
  <si>
    <t>Dziecko &gt; Pokój dziecięcy &gt; Lampy &gt; Lampy sufitowe</t>
  </si>
  <si>
    <t>Rodzaj gwintu</t>
  </si>
  <si>
    <t>Zdrowie &gt; Erotyka &gt; Akcesoria i gadżety erotyczne &gt; Lalki miłości</t>
  </si>
  <si>
    <t>Elektronika &gt; RTV i AGD &gt; TV i Video &gt; Sprzęt naziemny &gt; Anteny</t>
  </si>
  <si>
    <t>Rodzaj anteny</t>
  </si>
  <si>
    <t>Firma i usługi &gt; Przemysł &gt; Maszyny i urządzenia &gt; Automatyka przemysłowa &gt; Obróbka metali &gt; Spawalnictwo &gt; Maski spawalnicze</t>
  </si>
  <si>
    <t>Firma i usługi &gt; Przemysł &gt; Sklep i magazyn &gt; Czytniki i skanery kodów</t>
  </si>
  <si>
    <t>Zdrowie &gt; Korekcja wzroku &gt; Okulary &gt; Łańcuszki, sznurki, gumki do okularów</t>
  </si>
  <si>
    <t>Elektronika &gt; Komputery &gt; Dyski i pamięci przenośne &gt; Dyski zewnętrzne i przenośne</t>
  </si>
  <si>
    <t>Rodzaj dysku</t>
  </si>
  <si>
    <t>Moda &gt; Odzież, Obuwie, Dodatki &gt; Przebrania, kostiumy, maski &gt; Farbki do twarzy, ciała, włosów</t>
  </si>
  <si>
    <t>Dziecko &gt; Zabawki &gt; Lalki i akcesoria &gt; Wózki dla lalek</t>
  </si>
  <si>
    <t>Supermarket &gt; Produkty spożywcze &gt; Bakalie, orzechy, pestki &gt; Nasiona, ziarna, pestki</t>
  </si>
  <si>
    <t>Firma i usługi &gt; Przemysł &gt; Budownictwo przemysłowe &gt; Chemia budowlana &gt; Kleje</t>
  </si>
  <si>
    <t>Zdrowie &gt; Sprzęt rehabilitacyjny i ortopedyczny &gt; Zdrowe nogi i stopy &gt; Wkładki ortopedyczne, podpiętki</t>
  </si>
  <si>
    <t>Dziecko &gt; Artykuły szkolne &gt; Przybory do pisania &gt; Akcesoria &gt; Temperówki</t>
  </si>
  <si>
    <t>Kultura i rozrywka &gt; Instrumenty &gt; Gitary i akcesoria &gt; Wzmacniacze i kolumny &gt; Gitarowe</t>
  </si>
  <si>
    <t>Elektronika &gt; RTV i AGD &gt; AGD do zabudowy &gt; Akcesoria &gt; Filtry do okapów</t>
  </si>
  <si>
    <t>Dom i Ogród &gt; Budownictwo i Akcesoria &gt; Klimatyzacja i wentylacja &gt; Rekuperatory</t>
  </si>
  <si>
    <t>Elektronika &gt; Komputery &gt; Urządzenia sieciowe &gt; Karty sieciowe Wi-Fi</t>
  </si>
  <si>
    <t>Rodzaj karty</t>
  </si>
  <si>
    <t>Firma i usługi &gt; Przemysł &gt; Budownictwo przemysłowe &gt; Prace na wysokości &gt; Rusztowania</t>
  </si>
  <si>
    <t>Sport i turystyka &gt; Wędkarstwo &gt; Akcesoria &gt; Noże, skrobaki</t>
  </si>
  <si>
    <t>Dziecko &gt; Artykuły szkolne &gt; Artykuły plastyczne &gt; Kleje</t>
  </si>
  <si>
    <t>Uroda &gt; Manicure i pedicure &gt; Akcesoria i przybory &gt; Akcesoria i przybory na wrastające paznokcie</t>
  </si>
  <si>
    <t>Zdrowie &gt; Medycyna naturalna &gt; Bańki</t>
  </si>
  <si>
    <t>Zdrowie &gt; Specjalistyczny sprzęt medyczny &gt; Laboratorium &gt; Akcesoria &gt; Statywy i elementy łączące</t>
  </si>
  <si>
    <t>Dom i Ogród &gt; Budownictwo i Akcesoria &gt; Łazienka i toaleta &gt; Wanny i akcesoria &gt; Parawany nawannowe</t>
  </si>
  <si>
    <t>Sport i turystyka &gt; Sporty walki &gt; Walki wschodu &gt; Odzież &gt; Kimona</t>
  </si>
  <si>
    <t>Uroda &gt; Profesjonalne wyposażenie salonów &gt; Salony fryzjerskie &gt; Akcesoria &gt; Główki fryzjerskie</t>
  </si>
  <si>
    <t>Rodzaj włosów</t>
  </si>
  <si>
    <t>Supermarket &gt; Produkty spożywcze &gt; Produkty sypkie &gt; Artykuły śniadaniowe &gt; Płatki</t>
  </si>
  <si>
    <t>Moda &gt; Odzież, Obuwie, Dodatki &gt; Przebrania, kostiumy, maski &gt; Maski</t>
  </si>
  <si>
    <t>Zdrowie &gt; Domowa apteczka &gt; Materiały opatrunkowe &gt; Bandaże, opaski, siatki opatrunkowe</t>
  </si>
  <si>
    <t>Supermarket &gt; Produkty spożywcze &gt; Oliwa, olej, ocet &gt; Olej</t>
  </si>
  <si>
    <t>Dziecko &gt; Artykuły szkolne &gt; Artykuły papiernicze &gt; Bloki</t>
  </si>
  <si>
    <t>Uroda &gt; Pielęgnacja &gt; Golenie i depilacja &gt; Dla kobiet &gt; Depilacja woskiem, pastą &gt; Woski, pasty</t>
  </si>
  <si>
    <t>Firma i usługi &gt; Przemysł &gt; Budownictwo przemysłowe &gt; Chemia budowlana &gt; Bejce, Lakierobejce</t>
  </si>
  <si>
    <t>Firma i usługi &gt; Przemysł &gt; Maszyny i urządzenia &gt; Automatyka przemysłowa &gt; Obróbka metali &gt; Prasy przemysłowe i gilotyny</t>
  </si>
  <si>
    <t>Elektronika &gt; Sprzęt estradowy, studyjny i DJ-ski &gt; Mikrofony i akcesoria &gt; Statywy i uchwyty</t>
  </si>
  <si>
    <t>Firma i usługi &gt; Przemysł &gt; Sklep i magazyn &gt; Wagi</t>
  </si>
  <si>
    <t>Rodzaj wagi</t>
  </si>
  <si>
    <t>Firma i usługi &gt; Przemysł &gt; Rolnictwo &gt; Hodowla &gt; Dla drobiu &gt; Inkubatory i wylęgarki</t>
  </si>
  <si>
    <t>Supermarket &gt; Produkty spożywcze &gt; Produkty sypkie &gt; Kasza</t>
  </si>
  <si>
    <t>Dom i Ogród &gt; Ogród &gt; Podłoża &gt; Żwir i kamienie</t>
  </si>
  <si>
    <t>Elektronika &gt; Fotografia &gt; Akcesoria fotograficzne &gt; Statywy &gt; Głowice do statywów</t>
  </si>
  <si>
    <t>Zdrowie &gt; Wyposażenie szpitali i gabinetów &gt; Odzież i obuwie medyczne &gt; Obuwie medyczne</t>
  </si>
  <si>
    <t>Dziecko &gt; Artykuły szkolne &gt; Pomoce naukowe &gt; Globusy</t>
  </si>
  <si>
    <t>Dom i Ogród &gt; Ogród &gt; Akcesoria pszczelarskie &gt; Sprzęt pasieczny</t>
  </si>
  <si>
    <t>Dziecko &gt; Artykuły szkolne &gt; Artykuły papiernicze &gt; Teczki</t>
  </si>
  <si>
    <t>Kultura i rozrywka &gt; Instrumenty &gt; Instrumenty dęte &gt; Części i akcesoria &gt; Stroiki, tunery</t>
  </si>
  <si>
    <t>Uroda &gt; Profesjonalne wyposażenie salonów &gt; Salony fryzjerskie &gt; Akcesoria &gt; Pędzle fryzjerskie, szczotki karkówki</t>
  </si>
  <si>
    <t>Elektronika &gt; Fotografia &gt; Akcesoria fotograficzne &gt; Mikrofony</t>
  </si>
  <si>
    <t>Dom i Ogród &gt; Budownictwo i Akcesoria &gt; Łazienka i toaleta &gt; Stelaże podtynkowe</t>
  </si>
  <si>
    <t>Firma i usługi &gt; Przemysł &gt; Materiały i akcesoria &gt; Spawanie &gt; Reduktory</t>
  </si>
  <si>
    <t>Rodzaj gazu</t>
  </si>
  <si>
    <t>Dom i Ogród &gt; Ogród &gt; Baseny i akcesoria &gt; Akcesoria &gt; Termometry</t>
  </si>
  <si>
    <t>Dom i Ogród &gt; Budownictwo i Akcesoria &gt; Hydraulika i akcesoria &gt; Korki</t>
  </si>
  <si>
    <t>Firma i usługi &gt; Biuro i Reklama &gt; Reklama &gt; Akcydensy (poligrafia) &gt; Etykiety samoprzylepne</t>
  </si>
  <si>
    <t>Firma i usługi &gt; Przemysł &gt; Maszyny i urządzenia &gt; Gastronomiczne &gt; Maszyny do mięsa</t>
  </si>
  <si>
    <t>Zdrowie &gt; Specjalistyczny sprzęt medyczny &gt; Laboratorium &gt; Akcesoria &gt; Pojemniki, słoiki, pudełka</t>
  </si>
  <si>
    <t>Elektronika &gt; Fotografia &gt; Akcesoria fotograficzne &gt; Papiery i folie fotograficzne</t>
  </si>
  <si>
    <t>Rodzaj powierzchni</t>
  </si>
  <si>
    <t>Firma i usługi &gt; Przemysł &gt; Budownictwo przemysłowe &gt; Przyrządy geodezyjne &gt; Niwelatory</t>
  </si>
  <si>
    <t>Rodzaj niwelatora</t>
  </si>
  <si>
    <t>Uroda &gt; Manicure i pedicure &gt; Urządzenia &gt; Sterylizatory</t>
  </si>
  <si>
    <t>Dom i Ogród &gt; Budownictwo i Akcesoria &gt; Drzwi &gt; Wizjery</t>
  </si>
  <si>
    <t>Elektronika &gt; RTV i AGD &gt; Elektronika &gt; Elektronika &gt; Chemia dla elektroniki &gt; Izolacja &gt; Taśmy</t>
  </si>
  <si>
    <t>Firma i usługi &gt; Przemysł &gt; Maszyny i urządzenia &gt; Dla leśnictwa i przemysłu drzewnego &gt; Odciągi do trocin</t>
  </si>
  <si>
    <t>Kolekcje i sztuka &gt; Kolekcje &gt; Trafika &gt; Zapalniczki</t>
  </si>
  <si>
    <t>Zdrowie &gt; Domowa apteczka &gt; Materiały opatrunkowe &gt; Opatrunki specjalistyczne</t>
  </si>
  <si>
    <t>Moda &gt; Odzież, Obuwie, Dodatki &gt; Przebrania, kostiumy, maski &gt; Peruki</t>
  </si>
  <si>
    <t>Fryzura</t>
  </si>
  <si>
    <t>Firma i usługi &gt; Przemysł &gt; Poligrafia &gt; Przygotowanie druku</t>
  </si>
  <si>
    <t>Dziecko &gt; Karmienie dziecka &gt; Podgrzewacze</t>
  </si>
  <si>
    <t>Dom i Ogród &gt; Wyposażenie &gt; Przybory kuchenne &gt; Beczki i kamionki</t>
  </si>
  <si>
    <t>Zdrowie &gt; Erotyka &gt; Akcesoria i gadżety erotyczne &gt; Masażery prostaty</t>
  </si>
  <si>
    <t>Dziecko &gt; Foteliki samochodowe &gt; Akcesoria &gt; Pokrowce i śpiworki</t>
  </si>
  <si>
    <t>Sport i turystyka &gt; Sporty zimowe &gt; Buty narciarskie &gt; Skiturowe</t>
  </si>
  <si>
    <t>Firma i usługi &gt; Przemysł &gt; Maszyny i urządzenia &gt; Automatyka przemysłowa &gt; Obróbka metali &gt; Spawalnictwo &gt; Elektrody i druty</t>
  </si>
  <si>
    <t>Firma i usługi &gt; Przemysł &gt; Materiały i akcesoria &gt; Spawanie &gt; Uchwyty, kątowniki</t>
  </si>
  <si>
    <t>Dom i Ogród &gt; Ogród &gt; Architektura ogrodowa &gt; Gabiony</t>
  </si>
  <si>
    <t>Moda &gt; Odzież, Obuwie, Dodatki &gt; Ślub i wesele &gt; Dekoracje ślubne &gt; Balony i akcesoria &gt; Akcesoria</t>
  </si>
  <si>
    <t>Zdrowie &gt; Medycyna naturalna &gt; Medycyna alternatywna &gt; Orgonity i odpromienniki</t>
  </si>
  <si>
    <t>Supermarket &gt; Produkty spożywcze &gt; Oliwa, olej, ocet &gt; Ocet</t>
  </si>
  <si>
    <t>Zdrowie &gt; Specjalistyczny sprzęt medyczny &gt; Diagnostyka &gt; Sprzęt i urządzenia diagnostyczne</t>
  </si>
  <si>
    <t>Dziecko &gt; Wózki &gt; Akcesoria &gt; Koła, opony</t>
  </si>
  <si>
    <t>Firma i usługi &gt; Przemysł &gt; Budownictwo przemysłowe &gt; Zaplecze budowlane &gt; Kontenery</t>
  </si>
  <si>
    <t>Dziecko &gt; Artykuły szkolne &gt; Artykuły plastyczne &gt; Kredy</t>
  </si>
  <si>
    <t>Firma i usługi &gt; Przemysł &gt; Poligrafia &gt; Maszyny introligatorskie</t>
  </si>
  <si>
    <t>Zdrowie &gt; Domowa apteczka &gt; Materiały opatrunkowe &gt; Gazy i kompresy</t>
  </si>
  <si>
    <t>Firma i usługi &gt; Przemysł &gt; Materiały i akcesoria &gt; Gastronomia &gt; Garnki i patelnie</t>
  </si>
  <si>
    <t>Firma i usługi &gt; Przemysł &gt; Budownictwo przemysłowe &gt; Piły</t>
  </si>
  <si>
    <t>Uroda &gt; Pielęgnacja &gt; Golenie i depilacja &gt; Dla mężczyzn &gt; Pielęgnacja brody i wąsów &gt; Szczotki i kartacze</t>
  </si>
  <si>
    <t>Elektronika &gt; RTV i AGD &gt; Elektronika &gt; Elektronika &gt; Aparatura pomiarowa &gt; Woltomierze</t>
  </si>
  <si>
    <t>Moda &gt; Odzież, Obuwie, Dodatki &gt; Ślub i wesele &gt; Dekoracje ślubne &gt; Figurki na tort, toppery</t>
  </si>
  <si>
    <t>Firma i usługi &gt; Przemysł &gt; Budownictwo przemysłowe &gt; Silniki elektryczne i małolitrażowe</t>
  </si>
  <si>
    <t>Dziecko &gt; Artykuły szkolne &gt; Artykuły papiernicze &gt; Bibuły</t>
  </si>
  <si>
    <t>Uroda &gt; Manicure i pedicure &gt; Akcesoria i przybory &gt; Szczoteczki</t>
  </si>
  <si>
    <t>Firma i usługi &gt; Przemysł &gt; Maszyny i urządzenia &gt; Gastronomiczne &gt; Ekspresy do kawy</t>
  </si>
  <si>
    <t>Firma i usługi &gt; Biuro i Reklama &gt; Organizacja dokumentów &gt; Ofertówki</t>
  </si>
  <si>
    <t>Firma i usługi &gt; Przemysł &gt; Maszyny i urządzenia &gt; Gastronomiczne &gt; Miksery</t>
  </si>
  <si>
    <t>Rodzaj miksera</t>
  </si>
  <si>
    <t>Supermarket &gt; Produkty spożywcze &gt; Cukier i substancje słodzące &gt; Cukier</t>
  </si>
  <si>
    <t>Uroda &gt; Manicure i pedicure &gt; Akcesoria i przybory &gt; Podkładki, poduszki</t>
  </si>
  <si>
    <t>Firma i usługi &gt; Biuro i Reklama &gt; Reklama &gt; Reklama zewnętrzna &gt; Potykacze</t>
  </si>
  <si>
    <t>Zdrowie &gt; Sprzęt rehabilitacyjny i ortopedyczny &gt; Zdrowe nogi i stopy &gt; Kliny i osłony na haluksy</t>
  </si>
  <si>
    <t>Firma i usługi &gt; Przemysł &gt; Maszyny i urządzenia &gt; Gastronomiczne &gt; Naboje i syfony</t>
  </si>
  <si>
    <t>Supermarket &gt; Produkty spożywcze &gt; Miód i produkty pszczele &gt; Produkty pszczele</t>
  </si>
  <si>
    <t>Firma i usługi &gt; Przemysł &gt; Budownictwo przemysłowe &gt; Zacieraczki</t>
  </si>
  <si>
    <t>Dziecko &gt; Artykuły szkolne &gt; Artykuły papiernicze &gt; Karteczki</t>
  </si>
  <si>
    <t>Dom i Ogród &gt; Budownictwo i Akcesoria &gt; Dachy &gt; Akcesoria &gt; Taśmy</t>
  </si>
  <si>
    <t>Elektronika &gt; RTV i AGD &gt; AGD wolnostojące &gt; Akcesoria &gt; Węże do wody</t>
  </si>
  <si>
    <t>Kultura i rozrywka &gt; Gadżety &gt; Biżuteria</t>
  </si>
  <si>
    <t>Elektronika &gt; RTV i AGD &gt; Elektronika &gt; Elektronika &gt; Narzędzia &gt; Akcesoria &gt; Maty</t>
  </si>
  <si>
    <t>Firma i usługi &gt; Przemysł &gt; Rolnictwo &gt; Hodowla &gt; Pastuchy elektryczne i ogrodzenia &gt; Elektryzatory</t>
  </si>
  <si>
    <t>Kolekcje i sztuka &gt; Rękodzieło &gt; Filcowanie &gt; Czesanka</t>
  </si>
  <si>
    <t>Dziecko &gt; Karmienie dziecka &gt; Sterylizatory</t>
  </si>
  <si>
    <t>Firma i usługi &gt; Przemysł &gt; Materiały i akcesoria &gt; Gastronomia &gt; Naczynia i akcesoria jednorazowe &gt; Kubki, filiżanki, kieliszki</t>
  </si>
  <si>
    <t>Kolekcje i sztuka &gt; Rękodzieło &gt; Scrapbooking &gt; Dodatki i ozdoby &gt; Klamerki, spinacze</t>
  </si>
  <si>
    <t>Dziecko &gt; Rowery i pojazdy &gt; Gokarty</t>
  </si>
  <si>
    <t>Moda &gt; Odzież, Obuwie, Dodatki &gt; Ślub i wesele &gt; Dekoracje ślubne &gt; Gąbki florystyczne</t>
  </si>
  <si>
    <t>Firma i usługi &gt; Przemysł &gt; Maszyny i urządzenia &gt; Gastronomiczne &gt; Zamrażarki</t>
  </si>
  <si>
    <t>Elektronika &gt; RTV i AGD &gt; Elektronika &gt; Kable, przewody &gt; Do subwooferów</t>
  </si>
  <si>
    <t>Dom i Ogród &gt; Narzędzia &gt; Piły i pilarki &gt; Pilarko-zagłębiarki</t>
  </si>
  <si>
    <t>Supermarket &gt; Produkty spożywcze &gt; Sosy kanapkowe i dressingi &gt; Ketchupy</t>
  </si>
  <si>
    <t>Supermarket &gt; Produkty spożywcze &gt; Bakalie, orzechy, pestki &gt; Kandyzowane owoce</t>
  </si>
  <si>
    <t>Dom i Ogród &gt; Budownictwo i Akcesoria &gt; Ogrodzenia i bramy &gt; Drut kolczasty i naciągowy</t>
  </si>
  <si>
    <t>Kolekcje i sztuka &gt; Design i Antyki &gt; Akcesoria plastyczne &gt; Sztalugi</t>
  </si>
  <si>
    <t>Zdrowie &gt; Sprzęt rehabilitacyjny i ortopedyczny &gt; Transport i poruszanie &gt; Kule ortopedyczne</t>
  </si>
  <si>
    <t>Rodzaj impregnacji</t>
  </si>
  <si>
    <t>Firma i usługi &gt; Biuro i Reklama &gt; Sprzęt biurowy &gt; Liczarki, sortery, testery</t>
  </si>
  <si>
    <t>Firma i usługi &gt; Przemysł &gt; Rolnictwo &gt; Hodowla &gt; Pastuchy elektryczne i ogrodzenia &gt; Izolatory</t>
  </si>
  <si>
    <t>Elektronika &gt; RTV i AGD &gt; Elektronika &gt; Elektronika &gt; Aparatura pomiarowa &gt; Higrometry i termohigrometry</t>
  </si>
  <si>
    <t>Elektronika &gt; RTV i AGD &gt; AGD drobne &gt; Do domu &gt; Odkurzacze &gt; Odkurzacze wodne i piorące</t>
  </si>
  <si>
    <t>Zdrowie &gt; Erotyka &gt; Akcesoria i gadżety erotyczne &gt; Zestawy do klonowania</t>
  </si>
  <si>
    <t>Uroda &gt; Profesjonalne wyposażenie salonów &gt; Salony fryzjerskie &gt; Akcesoria &gt; Gumki do włosów, do wałków</t>
  </si>
  <si>
    <t>Uroda &gt; Manicure i pedicure &gt; Zmywacze, odtłuszczacze, kleje &gt; Acetony, removery</t>
  </si>
  <si>
    <t>Moda &gt; Odzież, Obuwie, Dodatki &gt; Ślub i wesele &gt; Dekoracje ślubne &gt; Konfetti</t>
  </si>
  <si>
    <t>Supermarket &gt; Produkty spożywcze &gt; Nabiał i jaja &gt; Masło</t>
  </si>
  <si>
    <t>Firma i usługi &gt; Biuro i Reklama &gt; Przybory kreślarskie &gt; Cyrkle</t>
  </si>
  <si>
    <t>Rodzaj cyrkla</t>
  </si>
  <si>
    <t>Dziecko &gt; Artykuły szkolne &gt; Pomoce naukowe &gt; Tablice</t>
  </si>
  <si>
    <t>Firma i usługi &gt; Przemysł &gt; Budownictwo przemysłowe &gt; Taczki i miniwywrotki</t>
  </si>
  <si>
    <t>Supermarket &gt; Produkty spożywcze &gt; Przetwory &gt; Przetwory owocowe &gt; Przeciery i musy owocowe</t>
  </si>
  <si>
    <t>Zdrowie &gt; Specjalistyczny sprzęt medyczny &gt; Chirurgia &gt; Kleszczyki i kleszcze chirurgiczne</t>
  </si>
  <si>
    <t>Rodzaj końcówek</t>
  </si>
  <si>
    <t>Uroda &gt; Pielęgnacja &gt; Włosy &gt; Termoochrona włosów</t>
  </si>
  <si>
    <t>Dziecko &gt; Zdrowie i higiena &gt; Artykuły higieniczne &gt; Podkłady do przewijania</t>
  </si>
  <si>
    <t>Firma i usługi &gt; Przemysł &gt; Poligrafia &gt; Farby, tusze, tonery</t>
  </si>
  <si>
    <t>Supermarket &gt; Produkty spożywcze &gt; Dekoracje cukiernicze i produkty do pieczenia &gt; Kremy i masy do ciast</t>
  </si>
  <si>
    <t>Uroda &gt; Pielęgnacja &gt; Dłonie i stopy &gt; Maski, serum do stóp</t>
  </si>
  <si>
    <t>Firma i usługi &gt; Przemysł &gt; Materiały i akcesoria &gt; Gastronomia &gt; Filiżanki, szklanki, kieliszki</t>
  </si>
  <si>
    <t>Kolekcje i sztuka &gt; Kolekcje &gt; Trafika &gt; Akcesoria papierosowe &gt; Gilzy i bletki</t>
  </si>
  <si>
    <t>Zdrowie &gt; Specjalistyczny sprzęt medyczny &gt; Laboratorium &gt; Naczynia, szkło laboratoryjne &gt; Cylindry</t>
  </si>
  <si>
    <t>Zdrowie &gt; Higiena osobista &gt; Artykuły higieniczne &gt; Płatki i waciki higieniczne</t>
  </si>
  <si>
    <t>Sport i turystyka &gt; Militaria &gt; Samoobrona &gt; Kubotany</t>
  </si>
  <si>
    <t>Uroda &gt; Pielęgnacja &gt; Dłonie i stopy &gt; Maski, serum do rąk</t>
  </si>
  <si>
    <t>Uroda &gt; Profesjonalne wyposażenie salonów &gt; Salony fryzjerskie &gt; Akcesoria &gt; Tulejki, ringi</t>
  </si>
  <si>
    <t>Firma i usługi &gt; Przemysł &gt; Maszyny i urządzenia &gt; Gastronomiczne &gt; Obieraczki i skubarki</t>
  </si>
  <si>
    <t>Elektronika &gt; RTV i AGD &gt; Sprzęt car audio &gt; Panele i etui &gt; Panele</t>
  </si>
  <si>
    <t>Elektronika &gt; RTV i AGD &gt; Elektronika &gt; Elektronika &gt; Chemia dla elektroniki &gt; Trawienie płytek &gt; Laminat</t>
  </si>
  <si>
    <t>Rodzaj pokrycia laminatu</t>
  </si>
  <si>
    <t>Dziecko &gt; Zdrowie i higiena &gt; Nocniki i nakładki &gt; Pisuary</t>
  </si>
  <si>
    <t>Firma i usługi &gt; Przemysł &gt; Budownictwo przemysłowe &gt; Przyrządy geodezyjne &gt; Statywy</t>
  </si>
  <si>
    <t>Firma i usługi &gt; Przemysł &gt; Budownictwo przemysłowe &gt; Przyrządy geodezyjne &gt; Lasery</t>
  </si>
  <si>
    <t>Uroda &gt; Pielęgnacja &gt; Golenie i depilacja &gt; Dla mężczyzn &gt; Pielęgnacja brody i wąsów &gt; Preparaty zagęszczające zarost</t>
  </si>
  <si>
    <t>Elektronika &gt; Komputery &gt; Dyski i pamięci przenośne &gt; Obudowy i kieszenie &gt; Ramki i sanki</t>
  </si>
  <si>
    <t>Dziecko &gt; Rowery i pojazdy &gt; Samochody na pedały</t>
  </si>
  <si>
    <t>Supermarket &gt; Produkty spożywcze &gt; Produkty sypkie &gt; Artykuły śniadaniowe &gt; Otręby</t>
  </si>
  <si>
    <t>Zdrowie &gt; Sprzęt rehabilitacyjny i ortopedyczny &gt; Transport i poruszanie &gt; Podnośniki i pionizatory transportowe</t>
  </si>
  <si>
    <t>Elektronika &gt; RTV i AGD &gt; Elektronika &gt; Elektronika &gt; Narzędzia &gt; Akcesoria &gt; Otwieraki</t>
  </si>
  <si>
    <t>Elektronika &gt; RTV i AGD &gt; Elektronika &gt; Elektronika &gt; Narzędzia &gt; Odsysacze</t>
  </si>
  <si>
    <t>Zdrowie &gt; Medycyna naturalna &gt; Srebro koloidalne, koloidy</t>
  </si>
  <si>
    <t>Firma i usługi &gt; Biuro i Reklama &gt; Reklama &gt; Systemy wystawiennicze &gt; Urny i skarbonki</t>
  </si>
  <si>
    <t>Zdrowie &gt; Domowa apteczka &gt; Materiały opatrunkowe &gt; Opatrunki unieruchamiające</t>
  </si>
  <si>
    <t>Zdrowie &gt; Erotyka &gt; Drogeria erotyczna &gt; Seks oralny (krople, kremy i żele)</t>
  </si>
  <si>
    <t>Uroda &gt; Profesjonalne wyposażenie salonów &gt; Salony fryzjerskie &gt; Narzędzia fryzjerskie &gt; Szydełka fryzjerskie</t>
  </si>
  <si>
    <t>Zdrowie &gt; Medycyna naturalna &gt; Świecowanie uszu</t>
  </si>
  <si>
    <t>Uroda &gt; Profesjonalne wyposażenie salonów &gt; Salony kosmetyczne &gt; Urządzenia kosmetyczne &gt; Wapozony</t>
  </si>
  <si>
    <t>Firma i usługi &gt; Przemysł &gt; Budownictwo przemysłowe &gt; Przyrządy geodezyjne &gt; Łaty</t>
  </si>
  <si>
    <t>Zdrowie &gt; Specjalistyczny sprzęt medyczny &gt; Laboratorium &gt; Akcesoria &gt; Korki</t>
  </si>
  <si>
    <t>Firma i usługi &gt; Przemysł &gt; Budownictwo przemysłowe &gt; Zaplecze budowlane &gt; Toalety przenośne</t>
  </si>
  <si>
    <t>Supermarket &gt; Produkty spożywcze &gt; Cukier i substancje słodzące &gt; Melasa, słód, syropy słodzące</t>
  </si>
  <si>
    <t>Zdrowie &gt; Higiena osobista &gt; Nietrzymanie moczu &gt; Pieluchy anatomiczne i wkłady chłonne</t>
  </si>
  <si>
    <t>Supermarket &gt; Produkty spożywcze &gt; Dekoracje cukiernicze i produkty do pieczenia &gt; Przyprawy do ciast</t>
  </si>
  <si>
    <t>Supermarket &gt; Produkty spożywcze &gt; Przetwory &gt; Przetwory owocowe &gt; Kompoty</t>
  </si>
  <si>
    <t>Zdrowie &gt; Specjalistyczny sprzęt medyczny &gt; Laboratorium &gt; Akcesoria &gt; Bibuły, gilzy, filtry</t>
  </si>
  <si>
    <t>Kolekcje i sztuka &gt; Kolekcje &gt; Trafika &gt; Akcesoria papierosowe &gt; Nabijarki</t>
  </si>
  <si>
    <t>Zdrowie &gt; Domowa apteczka &gt; Materiały opatrunkowe &gt; Waty i ligniny</t>
  </si>
  <si>
    <t>Uroda &gt; Profesjonalne wyposażenie salonów &gt; Salony fryzjerskie &gt; Akcesoria &gt; Lustra fryzjerskie</t>
  </si>
  <si>
    <t>Elektronika &gt; RTV i AGD &gt; Elektronika &gt; Elektronika &gt; Narzędzia &gt; Akcesoria &gt; Opaski antystatyczne</t>
  </si>
  <si>
    <t>Supermarket &gt; Produkty spożywcze &gt; Produkty wegetariańskie i wegańskie &gt; Roślinne zamienniki nabiału &gt; Tofu</t>
  </si>
  <si>
    <t>Zdrowie &gt; Specjalistyczny sprzęt medyczny &gt; Chirurgia &gt; Haki chirurgiczne</t>
  </si>
  <si>
    <t>Zdrowie &gt; Specjalistyczny sprzęt medyczny &gt; Diagnostyka &gt; Młotki neurologiczne</t>
  </si>
  <si>
    <t>Elektronika &gt; Telefony i Akcesoria &gt; Radiokomunikacja &gt; Sprzęt CB &gt; Akcesoria i części &gt; Filtry</t>
  </si>
  <si>
    <t>Dziecko &gt; Wózki &gt; Akcesoria &gt; Stelaże</t>
  </si>
  <si>
    <t>Kolekcje i sztuka &gt; Rękodzieło &gt; Przedmioty ręcznie wykonane &gt; Biżuteria, zegarki &gt; Kolczyki</t>
  </si>
  <si>
    <t>Rodzaj bigla</t>
  </si>
  <si>
    <t>Zdrowie &gt; Medycyna naturalna &gt; Medycyna alternatywna &gt; Szungit i krzemień</t>
  </si>
  <si>
    <t>Moda &gt; Odzież, Obuwie, Dodatki &gt; Ślub i wesele &gt; Dodatki damskie &gt; Podwiązki</t>
  </si>
  <si>
    <t>Zdrowie &gt; Specjalistyczny sprzęt medyczny &gt; Laboratorium &gt; Akcesoria &gt; Węże, zaciski, łączniki</t>
  </si>
  <si>
    <t>Zdrowie &gt; Specjalistyczny sprzęt medyczny &gt; Laboratorium &gt; Akcesoria &gt; Szczotki laboratoryjne</t>
  </si>
  <si>
    <t>Uroda &gt; Profesjonalne wyposażenie salonów &gt; Salony kosmetyczne &gt; Akcesoria &gt; Brodziki do pedicure</t>
  </si>
  <si>
    <t>Elektronika &gt; Telefony i Akcesoria &gt; Radiokomunikacja &gt; Sprzęt krótkofalarski &gt; Akcesoria i części &gt; Kwarce i filtry</t>
  </si>
  <si>
    <t>Elektronika &gt; RTV i AGD &gt; Elektronika &gt; Elektronika &gt; Chemia dla elektroniki &gt; Trawienie płytek &gt; Wytrawiacze</t>
  </si>
  <si>
    <t>Zdrowie &gt; Specjalistyczny sprzęt medyczny &gt; Laboratorium &gt; Miareczkowanie, dozowanie &gt; Gruszki, pompki, pipetory</t>
  </si>
  <si>
    <t>Zdrowie &gt; Specjalistyczny sprzęt medyczny &gt; Laboratorium &gt; Akcesoria &gt; Sączki</t>
  </si>
  <si>
    <t>Moda &gt; Odzież, Obuwie, Dodatki &gt; Ślub i wesele &gt; Papeteria ślubna &gt; Zaproszenia ślubne, zawiadomienia</t>
  </si>
  <si>
    <t>Wykończenie papieru</t>
  </si>
  <si>
    <t>Zdrowie &gt; Specjalistyczny sprzęt medyczny &gt; Laboratorium &gt; Miareczkowanie, dozowanie &gt; Dozowniki i adaptery</t>
  </si>
  <si>
    <t>Dom i Ogród &gt; Ogród &gt; Nawozy i preparaty &gt; Środki do deszczówki</t>
  </si>
  <si>
    <t>Elektronika &gt; Telefony i Akcesoria &gt; Smartwatche i akcesoria &gt; Smartwatche &gt; Motorola</t>
  </si>
  <si>
    <t>Kolekcje i sztuka &gt; Design i Antyki &gt; Meble &gt; Stoły</t>
  </si>
  <si>
    <t>Rodzaj drewna</t>
  </si>
  <si>
    <t>Zdrowie &gt; Specjalistyczny sprzęt medyczny &gt; Laboratorium &gt; Miareczkowanie, dozowanie &gt; Biurety</t>
  </si>
  <si>
    <t>Kolekcje i sztuka &gt; Design i Antyki &gt; Meble &gt; Szafki</t>
  </si>
  <si>
    <t>Kolekcje i sztuka &gt; Design i Antyki &gt; Porcelana &gt; Serwisy kompletne</t>
  </si>
  <si>
    <t>Kolekcje i sztuka &gt; Kolekcje &gt; Militaria &gt; Odznaki &gt; Polska &gt; do 1939</t>
  </si>
  <si>
    <t>Kolekcje i sztuka &gt; Design i Antyki &gt; Meble &gt; Kanapy i sofy</t>
  </si>
  <si>
    <t>Typ gniazda</t>
  </si>
  <si>
    <t>Firma i usługi &gt; Przemysł &gt; Odzież robocza i BHP &gt; Odzież &gt; Odzież wierzchnia</t>
  </si>
  <si>
    <t>Typ matrycy</t>
  </si>
  <si>
    <t>Zdrowie &gt; Higiena osobista &gt; Higiena intymna &gt; Lubrykanty i żele intymne</t>
  </si>
  <si>
    <t>Elektronika &gt; RTV i AGD &gt; Elektronika &gt; Elektronika &gt; Części stykowe &gt; Przełączniki</t>
  </si>
  <si>
    <t>Typ przełącznika</t>
  </si>
  <si>
    <t>Elektronika &gt; Komputery &gt; Urządzenia wskazujące &gt; Klawiatury &gt; Przewodowe</t>
  </si>
  <si>
    <t>Typ klawiatury</t>
  </si>
  <si>
    <t>Moda &gt; Odzież, Obuwie, Dodatki &gt; Ślub i wesele &gt; Podziękowania &gt; Dla Gości &gt; Magnesy</t>
  </si>
  <si>
    <t>Moda &gt; Odzież, Obuwie, Dodatki &gt; Ślub i wesele &gt; Podziękowania &gt; Dla Gości &gt; Pudełka na ciasta i alkohol</t>
  </si>
  <si>
    <t>Elektronika &gt; Komputery &gt; Urządzenia wskazujące &gt; Klawiatury &gt; Bezprzewodowe</t>
  </si>
  <si>
    <t>Elektronika &gt; RTV i AGD &gt; Elektronika &gt; Elektronika &gt; Części elektroniczne &gt; Rezystory &gt; Małej mocy (do 2W)</t>
  </si>
  <si>
    <t>Kultura i rozrywka &gt; Gadżety &gt; Zegary i zegarki</t>
  </si>
  <si>
    <t>Elektronika &gt; RTV i AGD &gt; Elektronika &gt; Elektronika &gt; Części elektroniczne &gt; Rezystory &gt; Dużej mocy (powyżej 2W)</t>
  </si>
  <si>
    <t>Kultura i rozrywka &gt; Gadżety &gt; Plakaty, zdjęcia</t>
  </si>
  <si>
    <t>Uroda &gt; Pielęgnacja &gt; Ciało &gt; Olejki</t>
  </si>
  <si>
    <t>Typ skanera</t>
  </si>
  <si>
    <t>Elektronika &gt; RTV i AGD &gt; Sprzęt satelitarny &gt; Tunery</t>
  </si>
  <si>
    <t>Typ tunera</t>
  </si>
  <si>
    <t>Elektronika &gt; RTV i AGD &gt; GPS i akcesoria &gt; Urządzenia</t>
  </si>
  <si>
    <t>Typ nawigacji</t>
  </si>
  <si>
    <t>Elektronika &gt; Fotografia &gt; Sprzęt optyczny &gt; Mikroskopy</t>
  </si>
  <si>
    <t>Typ mikroskopu</t>
  </si>
  <si>
    <t>Elektronika &gt; RTV i AGD &gt; Elektronika &gt; Elektronika &gt; Części mechaniczne &gt; Obudowy</t>
  </si>
  <si>
    <t>Motoryzacja &gt; Samochody &gt; Osobowe</t>
  </si>
  <si>
    <t>Typ silnika</t>
  </si>
  <si>
    <t>Typ główki</t>
  </si>
  <si>
    <t>Elektronika &gt; Komputery &gt; Serwery i akcesoria &gt; Podzespoły serwerowe &gt; Płyty główne</t>
  </si>
  <si>
    <t>Typ gniazda procesora</t>
  </si>
  <si>
    <t>Zdrowie &gt; Sprzęt rehabilitacyjny i ortopedyczny &gt; Wyposażenie łazienki &gt; Uchwyty i poręcze łazienkowe</t>
  </si>
  <si>
    <t>Uroda &gt; Pielęgnacja &gt; Twarz &gt; Urządzenia kosmetyczne &gt; Urządzenia do mezoterapii</t>
  </si>
  <si>
    <t>Sport i turystyka &gt; Rowery i akcesoria &gt; Części &gt; Hamulce &gt; Dźwignie hamulcowe</t>
  </si>
  <si>
    <t>Typ roweru</t>
  </si>
  <si>
    <t>Firma i usługi &gt; Biuro i Reklama &gt; Sprzęt biurowy &gt; Bindownice i akcesoria &gt; Grzbiety i okładki</t>
  </si>
  <si>
    <t>Kultura i rozrywka &gt; Gadżety &gt; Torby i plecaki</t>
  </si>
  <si>
    <t>Kolekcje i sztuka &gt; Rękodzieło &gt; Szycie &gt; Koronki i hafty</t>
  </si>
  <si>
    <t>Kultura i rozrywka &gt; Gadżety &gt; Naszywki, znaczki, przypinki</t>
  </si>
  <si>
    <t>Elektronika &gt; Sprzęt estradowy, studyjny i DJ-ski &gt; Światło i efekty &gt; Statywy</t>
  </si>
  <si>
    <t>Supermarket &gt; Produkty spożywcze &gt; Mięso i wędliny &gt; Akcesoria i dodatki &gt; Nadziewarki</t>
  </si>
  <si>
    <t>Elektronika &gt; RTV i AGD &gt; TV i Video &gt; Projektory &gt; Akcesoria &gt; Uchwyty</t>
  </si>
  <si>
    <t>Typ uchwytu</t>
  </si>
  <si>
    <t>Elektronika &gt; RTV i AGD &gt; Elektronika &gt; Elektronika &gt; Części stykowe &gt; Podstawki</t>
  </si>
  <si>
    <t>Typ podstawki</t>
  </si>
  <si>
    <t>Zdrowie &gt; Sprzęt rehabilitacyjny i ortopedyczny &gt; Poduszki ortopedyczne i przeciwodleżynowe &gt; Poduszki i krążki przeciwodleżynowe</t>
  </si>
  <si>
    <t>Elektronika &gt; RTV i AGD &gt; Sprzęt satelitarny &gt; Konwertery</t>
  </si>
  <si>
    <t>Elektronika &gt; RTV i AGD &gt; Sprzęt audio dla domu &gt; Elementy wygłuszające</t>
  </si>
  <si>
    <t>Elektronika &gt; RTV i AGD &gt; Elektronika &gt; Elektronika &gt; Literatura</t>
  </si>
  <si>
    <t>Typ publikacji</t>
  </si>
  <si>
    <t>Sport i turystyka &gt; Militaria &gt; Samoobrona &gt; Kajdanki</t>
  </si>
  <si>
    <t>Elektronika &gt; Telefony i Akcesoria &gt; Radiokomunikacja &gt; Sprzęt krótkofalarski &gt; Literatura i instrukcje</t>
  </si>
  <si>
    <t>Sport i turystyka &gt; Militaria &gt; Samoobrona &gt; Tonfy i pałki klasyczne</t>
  </si>
  <si>
    <t>Elektronika &gt; RTV i AGD &gt; Sprzęt car audio &gt; Instrukcje i katalogi</t>
  </si>
  <si>
    <t>Motoryzacja &gt; Samochody &gt; Osobowe &gt; Peugeot &gt; 3008 &gt; II (2016-)</t>
  </si>
  <si>
    <t>Elektronika &gt; Komputery &gt; Urządzenia wskazujące &gt; Klawiatury</t>
  </si>
  <si>
    <t>Skład</t>
  </si>
  <si>
    <t>Sport i turystyka &gt; Sporty walki &gt; Walki wschodu &gt; Literatura i multimedia &gt; Książki</t>
  </si>
  <si>
    <t>Elektronika &gt; RTV i AGD &gt; Elektronika &gt; Listwy zasilające &gt; Listwy</t>
  </si>
  <si>
    <t>Liczba gniazd</t>
  </si>
  <si>
    <t>Elektronika &gt; Komputery &gt; Listwy zasilające i UPS &gt; Listwy, filtry sieciowe</t>
  </si>
  <si>
    <t>Długość przewodu</t>
  </si>
  <si>
    <t>Sport i turystyka &gt; Sporty drużynowe &gt; Rugby &gt; Odzież &gt; Koszulki, bluzy</t>
  </si>
  <si>
    <t>dt</t>
  </si>
  <si>
    <t>category_id</t>
  </si>
  <si>
    <t>category_name</t>
  </si>
  <si>
    <t>category_path</t>
  </si>
  <si>
    <t>leaf</t>
  </si>
  <si>
    <t>Dom i Ogród</t>
  </si>
  <si>
    <t>Budownictwo i Akcesoria</t>
  </si>
  <si>
    <t>Dom i Ogród &gt; Budownictwo i Akcesoria</t>
  </si>
  <si>
    <t>Dachy</t>
  </si>
  <si>
    <t>Dom i Ogród &gt; Budownictwo i Akcesoria &gt; Dachy</t>
  </si>
  <si>
    <t>Akcesoria</t>
  </si>
  <si>
    <t>Dom i Ogród &gt; Budownictwo i Akcesoria &gt; Dachy &gt; Akcesoria</t>
  </si>
  <si>
    <t>Palniki gazowe</t>
  </si>
  <si>
    <t>Dom i Ogród &gt; Budownictwo i Akcesoria &gt; Dachy &gt; Akcesoria &gt; Palniki gazowe</t>
  </si>
  <si>
    <t>Taśmy</t>
  </si>
  <si>
    <t>Wiatrownice</t>
  </si>
  <si>
    <t>Dom i Ogród &gt; Budownictwo i Akcesoria &gt; Dachy &gt; Akcesoria &gt; Wiatrownice</t>
  </si>
  <si>
    <t>Elementy montażowe</t>
  </si>
  <si>
    <t>Dom i Ogród &gt; Budownictwo i Akcesoria &gt; Dachy &gt; Elementy montażowe</t>
  </si>
  <si>
    <t>Farby i uszczelniacze do dachów</t>
  </si>
  <si>
    <t>Dom i Ogród &gt; Budownictwo i Akcesoria &gt; Dachy &gt; Farby i uszczelniacze do dachów</t>
  </si>
  <si>
    <t>Folie i izolacja</t>
  </si>
  <si>
    <t>Dom i Ogród &gt; Budownictwo i Akcesoria &gt; Dachy &gt; Folie i izolacja</t>
  </si>
  <si>
    <t>Kominki wentylacyjne</t>
  </si>
  <si>
    <t>Dom i Ogród &gt; Budownictwo i Akcesoria &gt; Dachy &gt; Kominki wentylacyjne</t>
  </si>
  <si>
    <t>Komunikacja dachowa</t>
  </si>
  <si>
    <t>Dom i Ogród &gt; Budownictwo i Akcesoria &gt; Dachy &gt; Komunikacja dachowa</t>
  </si>
  <si>
    <t>Stopnie kominiarskie</t>
  </si>
  <si>
    <t>Dom i Ogród &gt; Budownictwo i Akcesoria &gt; Dachy &gt; Komunikacja dachowa &gt; Stopnie kominiarskie</t>
  </si>
  <si>
    <t>Ławy kominiarskie</t>
  </si>
  <si>
    <t>Dom i Ogród &gt; Budownictwo i Akcesoria &gt; Dachy &gt; Komunikacja dachowa &gt; Ławy kominiarskie</t>
  </si>
  <si>
    <t>Pokrycia dachowe</t>
  </si>
  <si>
    <t>Dom i Ogród &gt; Budownictwo i Akcesoria &gt; Dachy &gt; Pokrycia dachowe</t>
  </si>
  <si>
    <t>Pozostałe</t>
  </si>
  <si>
    <t>Dom i Ogród &gt; Budownictwo i Akcesoria &gt; Dachy &gt; Pozostałe</t>
  </si>
  <si>
    <t>Płotki śniegowe</t>
  </si>
  <si>
    <t>Dom i Ogród &gt; Budownictwo i Akcesoria &gt; Dachy &gt; Płotki śniegowe</t>
  </si>
  <si>
    <t>Rynny i rury spustowe</t>
  </si>
  <si>
    <t>Więźby i podbitki</t>
  </si>
  <si>
    <t>Dom i Ogród &gt; Budownictwo i Akcesoria &gt; Dachy &gt; Więźby i podbitki</t>
  </si>
  <si>
    <t>Drzwi</t>
  </si>
  <si>
    <t>Dom i Ogród &gt; Budownictwo i Akcesoria &gt; Drzwi</t>
  </si>
  <si>
    <t>Cyfry i litery na drzwi</t>
  </si>
  <si>
    <t>Dom i Ogród &gt; Budownictwo i Akcesoria &gt; Drzwi &gt; Cyfry i litery na drzwi</t>
  </si>
  <si>
    <t>Daszki nad drzwi</t>
  </si>
  <si>
    <t>Dom i Ogród &gt; Budownictwo i Akcesoria &gt; Drzwi &gt; Daszki nad drzwi</t>
  </si>
  <si>
    <t>Drzwi wewnętrzne</t>
  </si>
  <si>
    <t>Drzwi zewnętrzne</t>
  </si>
  <si>
    <t>Dom i Ogród &gt; Budownictwo i Akcesoria &gt; Drzwi &gt; Drzwi zewnętrzne</t>
  </si>
  <si>
    <t>Klamki</t>
  </si>
  <si>
    <t>Kłódki</t>
  </si>
  <si>
    <t>Dom i Ogród &gt; Budownictwo i Akcesoria &gt; Drzwi &gt; Kłódki</t>
  </si>
  <si>
    <t>Listwy</t>
  </si>
  <si>
    <t>Dom i Ogród &gt; Budownictwo i Akcesoria &gt; Drzwi &gt; Listwy</t>
  </si>
  <si>
    <t>Odbojniki</t>
  </si>
  <si>
    <t>Ościeżnice</t>
  </si>
  <si>
    <t>Podpórki</t>
  </si>
  <si>
    <t>Dom i Ogród &gt; Budownictwo i Akcesoria &gt; Drzwi &gt; Podpórki</t>
  </si>
  <si>
    <t>Samozamykacze</t>
  </si>
  <si>
    <t>Systemy do drzwi przesuwnych</t>
  </si>
  <si>
    <t>Dom i Ogród &gt; Budownictwo i Akcesoria &gt; Drzwi &gt; Systemy do drzwi przesuwnych</t>
  </si>
  <si>
    <t>Tabliczki na drzwi</t>
  </si>
  <si>
    <t>Dom i Ogród &gt; Budownictwo i Akcesoria &gt; Drzwi &gt; Tabliczki na drzwi</t>
  </si>
  <si>
    <t>Tapicerka drzwiowa</t>
  </si>
  <si>
    <t>Dom i Ogród &gt; Budownictwo i Akcesoria &gt; Drzwi &gt; Tapicerka drzwiowa</t>
  </si>
  <si>
    <t>Tuleje wentylacyjne</t>
  </si>
  <si>
    <t>Dom i Ogród &gt; Budownictwo i Akcesoria &gt; Drzwi &gt; Tuleje wentylacyjne</t>
  </si>
  <si>
    <t>Uchwyty do drzwi</t>
  </si>
  <si>
    <t>Dom i Ogród &gt; Budownictwo i Akcesoria &gt; Drzwi &gt; Uchwyty do drzwi</t>
  </si>
  <si>
    <t>Uszczelki</t>
  </si>
  <si>
    <t>Dom i Ogród &gt; Budownictwo i Akcesoria &gt; Drzwi &gt; Uszczelki</t>
  </si>
  <si>
    <t>Wizjery</t>
  </si>
  <si>
    <t>Zamki</t>
  </si>
  <si>
    <t>Dom i Ogród &gt; Budownictwo i Akcesoria &gt; Drzwi &gt; Zamki</t>
  </si>
  <si>
    <t>Zawiasy</t>
  </si>
  <si>
    <t>Elektryka i akcesoria</t>
  </si>
  <si>
    <t>Dom i Ogród &gt; Budownictwo i Akcesoria &gt; Elektryka i akcesoria</t>
  </si>
  <si>
    <t>Akcesoria montażowe</t>
  </si>
  <si>
    <t>Dom i Ogród &gt; Budownictwo i Akcesoria &gt; Elektryka i akcesoria &gt; Akcesoria montażowe</t>
  </si>
  <si>
    <t>Dławnice</t>
  </si>
  <si>
    <t>Dom i Ogród &gt; Budownictwo i Akcesoria &gt; Elektryka i akcesoria &gt; Akcesoria montażowe &gt; Dławnice</t>
  </si>
  <si>
    <t>Izolacje</t>
  </si>
  <si>
    <t>Dom i Ogród &gt; Budownictwo i Akcesoria &gt; Elektryka i akcesoria &gt; Akcesoria montażowe &gt; Izolacje</t>
  </si>
  <si>
    <t>Końcówki kablowe</t>
  </si>
  <si>
    <t>Mufa kablowa</t>
  </si>
  <si>
    <t>Dom i Ogród &gt; Budownictwo i Akcesoria &gt; Elektryka i akcesoria &gt; Akcesoria montażowe &gt; Mufa kablowa</t>
  </si>
  <si>
    <t>Rury</t>
  </si>
  <si>
    <t>Dom i Ogród &gt; Budownictwo i Akcesoria &gt; Elektryka i akcesoria &gt; Akcesoria montażowe &gt; Rury</t>
  </si>
  <si>
    <t>Tulejki</t>
  </si>
  <si>
    <t>Dom i Ogród &gt; Budownictwo i Akcesoria &gt; Elektryka i akcesoria &gt; Akcesoria montażowe &gt; Tulejki</t>
  </si>
  <si>
    <t>Uchwyty</t>
  </si>
  <si>
    <t>Dom i Ogród &gt; Budownictwo i Akcesoria &gt; Elektryka i akcesoria &gt; Akcesoria montażowe &gt; Uchwyty</t>
  </si>
  <si>
    <t>Złączki</t>
  </si>
  <si>
    <t>Dom i Ogród &gt; Budownictwo i Akcesoria &gt; Elektryka i akcesoria &gt; Akcesoria montażowe &gt; Złączki</t>
  </si>
  <si>
    <t>Alarmy</t>
  </si>
  <si>
    <t>Dom i Ogród &gt; Budownictwo i Akcesoria &gt; Elektryka i akcesoria &gt; Alarmy</t>
  </si>
  <si>
    <t>Centrale alarmowe</t>
  </si>
  <si>
    <t>Dom i Ogród &gt; Budownictwo i Akcesoria &gt; Elektryka i akcesoria &gt; Alarmy &gt; Centrale alarmowe</t>
  </si>
  <si>
    <t>Detektory</t>
  </si>
  <si>
    <t>Dom i Ogród &gt; Budownictwo i Akcesoria &gt; Elektryka i akcesoria &gt; Alarmy &gt; Detektory</t>
  </si>
  <si>
    <t>Dom i Ogród &gt; Budownictwo i Akcesoria &gt; Elektryka i akcesoria &gt; Alarmy &gt; Pozostałe</t>
  </si>
  <si>
    <t>Sygnalizatory</t>
  </si>
  <si>
    <t>Dom i Ogród &gt; Budownictwo i Akcesoria &gt; Elektryka i akcesoria &gt; Alarmy &gt; Sygnalizatory</t>
  </si>
  <si>
    <t>Zestawy alarmowe</t>
  </si>
  <si>
    <t>Dom i Ogród &gt; Budownictwo i Akcesoria &gt; Elektryka i akcesoria &gt; Alarmy &gt; Zestawy alarmowe</t>
  </si>
  <si>
    <t>Domofony i wideodomofony</t>
  </si>
  <si>
    <t>Dom i Ogród &gt; Budownictwo i Akcesoria &gt; Elektryka i akcesoria &gt; Domofony i wideodomofony</t>
  </si>
  <si>
    <t>Dzwonki</t>
  </si>
  <si>
    <t>Dom i Ogród &gt; Budownictwo i Akcesoria &gt; Elektryka i akcesoria &gt; Dzwonki</t>
  </si>
  <si>
    <t>Gniazda</t>
  </si>
  <si>
    <t>Kable i przewody</t>
  </si>
  <si>
    <t>Dom i Ogród &gt; Budownictwo i Akcesoria &gt; Elektryka i akcesoria &gt; Kable i przewody</t>
  </si>
  <si>
    <t>Kanały kablowe</t>
  </si>
  <si>
    <t>Dom i Ogród &gt; Budownictwo i Akcesoria &gt; Elektryka i akcesoria &gt; Kanały kablowe</t>
  </si>
  <si>
    <t>Narzędzia dla elektryka</t>
  </si>
  <si>
    <t>Peszle</t>
  </si>
  <si>
    <t>Dom i Ogród &gt; Budownictwo i Akcesoria &gt; Elektryka i akcesoria &gt; Peszle</t>
  </si>
  <si>
    <t>Dom i Ogród &gt; Budownictwo i Akcesoria &gt; Elektryka i akcesoria &gt; Pozostałe</t>
  </si>
  <si>
    <t>Przedłużacze</t>
  </si>
  <si>
    <t>Dom i Ogród &gt; Budownictwo i Akcesoria &gt; Elektryka i akcesoria &gt; Przedłużacze</t>
  </si>
  <si>
    <t>Puszki elektryczne</t>
  </si>
  <si>
    <t>Ramki</t>
  </si>
  <si>
    <t>Szybkozłączki</t>
  </si>
  <si>
    <t>Dom i Ogród &gt; Budownictwo i Akcesoria &gt; Elektryka i akcesoria &gt; Szybkozłączki</t>
  </si>
  <si>
    <t>Watomierze</t>
  </si>
  <si>
    <t>Dom i Ogród &gt; Budownictwo i Akcesoria &gt; Elektryka i akcesoria &gt; Watomierze</t>
  </si>
  <si>
    <t>Wtyczki</t>
  </si>
  <si>
    <t>Wyłączniki i ściemniacze</t>
  </si>
  <si>
    <t>Zabezpieczenia i rozdzielnice</t>
  </si>
  <si>
    <t>Dom i Ogród &gt; Budownictwo i Akcesoria &gt; Elektryka i akcesoria &gt; Zabezpieczenia i rozdzielnice</t>
  </si>
  <si>
    <t>Garaże i akcesoria parkingowe</t>
  </si>
  <si>
    <t>Dom i Ogród &gt; Budownictwo i Akcesoria &gt; Garaże i akcesoria parkingowe</t>
  </si>
  <si>
    <t>Hydraulika i akcesoria</t>
  </si>
  <si>
    <t>Dom i Ogród &gt; Budownictwo i Akcesoria &gt; Hydraulika i akcesoria</t>
  </si>
  <si>
    <t>Akcesoria do uszczelniania</t>
  </si>
  <si>
    <t>Dom i Ogród &gt; Budownictwo i Akcesoria &gt; Hydraulika i akcesoria &gt; Akcesoria do uszczelniania</t>
  </si>
  <si>
    <t>Filtry i zmiękczacze wody</t>
  </si>
  <si>
    <t>Głowice</t>
  </si>
  <si>
    <t>Dom i Ogród &gt; Budownictwo i Akcesoria &gt; Hydraulika i akcesoria &gt; Głowice</t>
  </si>
  <si>
    <t>Korki</t>
  </si>
  <si>
    <t>Narzędzia</t>
  </si>
  <si>
    <t>Dom i Ogród &gt; Budownictwo i Akcesoria &gt; Hydraulika i akcesoria &gt; Narzędzia</t>
  </si>
  <si>
    <t>Otuliny</t>
  </si>
  <si>
    <t>Dom i Ogród &gt; Budownictwo i Akcesoria &gt; Hydraulika i akcesoria &gt; Otuliny</t>
  </si>
  <si>
    <t>Pokrywy i włazy</t>
  </si>
  <si>
    <t>Dom i Ogród &gt; Budownictwo i Akcesoria &gt; Hydraulika i akcesoria &gt; Pokrywy i włazy</t>
  </si>
  <si>
    <t>Dom i Ogród &gt; Budownictwo i Akcesoria &gt; Hydraulika i akcesoria &gt; Pozostałe</t>
  </si>
  <si>
    <t>Rury i kształtki</t>
  </si>
  <si>
    <t>Dom i Ogród &gt; Budownictwo i Akcesoria &gt; Hydraulika i akcesoria &gt; Rury i kształtki</t>
  </si>
  <si>
    <t>Kształtki</t>
  </si>
  <si>
    <t>Dom i Ogród &gt; Budownictwo i Akcesoria &gt; Hydraulika i akcesoria &gt; Rury i kształtki &gt; Pozostałe</t>
  </si>
  <si>
    <t>Rury PEX</t>
  </si>
  <si>
    <t>Dom i Ogród &gt; Budownictwo i Akcesoria &gt; Hydraulika i akcesoria &gt; Rury i kształtki &gt; Rury PEX</t>
  </si>
  <si>
    <t>Rury ceramiczne</t>
  </si>
  <si>
    <t>Dom i Ogród &gt; Budownictwo i Akcesoria &gt; Hydraulika i akcesoria &gt; Rury i kształtki &gt; Rury ceramiczne</t>
  </si>
  <si>
    <t>Rury gazowe</t>
  </si>
  <si>
    <t>Dom i Ogród &gt; Budownictwo i Akcesoria &gt; Hydraulika i akcesoria &gt; Rury i kształtki &gt; Rury gazowe</t>
  </si>
  <si>
    <t>Rury kanalizacyjne</t>
  </si>
  <si>
    <t>Dom i Ogród &gt; Budownictwo i Akcesoria &gt; Hydraulika i akcesoria &gt; Rury i kształtki &gt; Rury kanalizacyjne</t>
  </si>
  <si>
    <t>Rury karbowane - peszle</t>
  </si>
  <si>
    <t>Dom i Ogród &gt; Budownictwo i Akcesoria &gt; Hydraulika i akcesoria &gt; Rury i kształtki &gt; Rury karbowane - peszle</t>
  </si>
  <si>
    <t>Rury miedziane</t>
  </si>
  <si>
    <t>Dom i Ogród &gt; Budownictwo i Akcesoria &gt; Hydraulika i akcesoria &gt; Rury i kształtki &gt; Rury miedziane</t>
  </si>
  <si>
    <t>Rury nierdzewne</t>
  </si>
  <si>
    <t>Dom i Ogród &gt; Budownictwo i Akcesoria &gt; Hydraulika i akcesoria &gt; Rury i kształtki &gt; Rury nierdzewne</t>
  </si>
  <si>
    <t>Rury wentylacyjne</t>
  </si>
  <si>
    <t>Dom i Ogród &gt; Budownictwo i Akcesoria &gt; Hydraulika i akcesoria &gt; Rury i kształtki &gt; Rury wentylacyjne</t>
  </si>
  <si>
    <t>Studnie</t>
  </si>
  <si>
    <t>Dom i Ogród &gt; Budownictwo i Akcesoria &gt; Hydraulika i akcesoria &gt; Studnie</t>
  </si>
  <si>
    <t>Syfony</t>
  </si>
  <si>
    <t>Szafki i skrzynki gazowe</t>
  </si>
  <si>
    <t>Dom i Ogród &gt; Budownictwo i Akcesoria &gt; Hydraulika i akcesoria &gt; Szafki i skrzynki gazowe</t>
  </si>
  <si>
    <t>Dom i Ogród &gt; Budownictwo i Akcesoria &gt; Hydraulika i akcesoria &gt; Uszczelki</t>
  </si>
  <si>
    <t>Wodomierze i liczniki</t>
  </si>
  <si>
    <t>Dom i Ogród &gt; Budownictwo i Akcesoria &gt; Hydraulika i akcesoria &gt; Wodomierze i liczniki</t>
  </si>
  <si>
    <t>Węże</t>
  </si>
  <si>
    <t>Zawory</t>
  </si>
  <si>
    <t>Klimatyzacja i wentylacja</t>
  </si>
  <si>
    <t>Dom i Ogród &gt; Budownictwo i Akcesoria &gt; Klimatyzacja i wentylacja</t>
  </si>
  <si>
    <t>Anemostaty</t>
  </si>
  <si>
    <t>Dom i Ogród &gt; Budownictwo i Akcesoria &gt; Klimatyzacja i wentylacja &gt; Anemostaty</t>
  </si>
  <si>
    <t>Drzwiczki rewizyjne</t>
  </si>
  <si>
    <t>Dom i Ogród &gt; Budownictwo i Akcesoria &gt; Klimatyzacja i wentylacja &gt; Drzwiczki rewizyjne</t>
  </si>
  <si>
    <t>Kanały, kształtki, przewody</t>
  </si>
  <si>
    <t>Klimatyzatory</t>
  </si>
  <si>
    <t>Dom i Ogród &gt; Budownictwo i Akcesoria &gt; Klimatyzacja i wentylacja &gt; Klimatyzatory</t>
  </si>
  <si>
    <t>Kratki wentylacyjne</t>
  </si>
  <si>
    <t>Nasady kominowe</t>
  </si>
  <si>
    <t>Dom i Ogród &gt; Budownictwo i Akcesoria &gt; Klimatyzacja i wentylacja &gt; Nasady kominowe</t>
  </si>
  <si>
    <t>Dom i Ogród &gt; Budownictwo i Akcesoria &gt; Klimatyzacja i wentylacja &gt; Pozostałe</t>
  </si>
  <si>
    <t>Regulatory obrotów</t>
  </si>
  <si>
    <t>Dom i Ogród &gt; Budownictwo i Akcesoria &gt; Klimatyzacja i wentylacja &gt; Regulatory obrotów</t>
  </si>
  <si>
    <t>Rekuperatory</t>
  </si>
  <si>
    <t>Taśmy izolacyjne</t>
  </si>
  <si>
    <t>Dom i Ogród &gt; Budownictwo i Akcesoria &gt; Klimatyzacja i wentylacja &gt; Taśmy izolacyjne</t>
  </si>
  <si>
    <t>Wentylatory</t>
  </si>
  <si>
    <t>Kominki i akcesoria</t>
  </si>
  <si>
    <t>Dom i Ogród &gt; Budownictwo i Akcesoria &gt; Kominki i akcesoria</t>
  </si>
  <si>
    <t>Akcesoria do płaszcza wodnego</t>
  </si>
  <si>
    <t>Dom i Ogród &gt; Budownictwo i Akcesoria &gt; Kominki i akcesoria &gt; Akcesoria do płaszcza wodnego</t>
  </si>
  <si>
    <t>Inne akcesoria</t>
  </si>
  <si>
    <t>Dom i Ogród &gt; Budownictwo i Akcesoria &gt; Kominki i akcesoria &gt; Akcesoria do płaszcza wodnego &gt; Inne akcesoria</t>
  </si>
  <si>
    <t>Wymienniki i pompy</t>
  </si>
  <si>
    <t>Dom i Ogród &gt; Budownictwo i Akcesoria &gt; Kominki i akcesoria &gt; Akcesoria do płaszcza wodnego &gt; Wymienniki i pompy</t>
  </si>
  <si>
    <t>Akcesoria kominkowe</t>
  </si>
  <si>
    <t>Dom i Ogród &gt; Budownictwo i Akcesoria &gt; Kominki i akcesoria &gt; Akcesoria kominkowe</t>
  </si>
  <si>
    <t>Elementy kominków i pieców</t>
  </si>
  <si>
    <t>Dom i Ogród &gt; Budownictwo i Akcesoria &gt; Kominki i akcesoria &gt; Akcesoria kominkowe &gt; Elementy kominków i pieców</t>
  </si>
  <si>
    <t>Inne elementy</t>
  </si>
  <si>
    <t>Dom i Ogród &gt; Budownictwo i Akcesoria &gt; Kominki i akcesoria &gt; Akcesoria kominkowe &gt; Elementy kominków i pieców &gt; Inne elementy</t>
  </si>
  <si>
    <t>Obudowy kominkowe</t>
  </si>
  <si>
    <t>Dom i Ogród &gt; Budownictwo i Akcesoria &gt; Kominki i akcesoria &gt; Akcesoria kominkowe &gt; Elementy kominków i pieców &gt; Obudowy kominkowe</t>
  </si>
  <si>
    <t>Dom i Ogród &gt; Budownictwo i Akcesoria &gt; Kominki i akcesoria &gt; Akcesoria kominkowe &gt; Inne akcesoria</t>
  </si>
  <si>
    <t>Kosze na drewno</t>
  </si>
  <si>
    <t>Dom i Ogród &gt; Budownictwo i Akcesoria &gt; Kominki i akcesoria &gt; Akcesoria kominkowe &gt; Kosze na drewno</t>
  </si>
  <si>
    <t>Odkurzacze do popiołu</t>
  </si>
  <si>
    <t>Dom i Ogród &gt; Budownictwo i Akcesoria &gt; Kominki i akcesoria &gt; Akcesoria kominkowe &gt; Odkurzacze do popiołu</t>
  </si>
  <si>
    <t>Zestawy kominkowe</t>
  </si>
  <si>
    <t>Dom i Ogród &gt; Budownictwo i Akcesoria &gt; Kominki i akcesoria &gt; Akcesoria kominkowe &gt; Zestawy kominkowe</t>
  </si>
  <si>
    <t>Biokominki</t>
  </si>
  <si>
    <t>Drewno kominkowe</t>
  </si>
  <si>
    <t>Dom i Ogród &gt; Budownictwo i Akcesoria &gt; Kominki i akcesoria &gt; Drewno kominkowe</t>
  </si>
  <si>
    <t>Dystrybucja gorącego powietrza</t>
  </si>
  <si>
    <t>Dom i Ogród &gt; Budownictwo i Akcesoria &gt; Kominki i akcesoria &gt; Dystrybucja gorącego powietrza</t>
  </si>
  <si>
    <t>Kratki</t>
  </si>
  <si>
    <t>Dom i Ogród &gt; Budownictwo i Akcesoria &gt; Kominki i akcesoria &gt; Dystrybucja gorącego powietrza &gt; Kratki</t>
  </si>
  <si>
    <t>Dom i Ogród &gt; Budownictwo i Akcesoria &gt; Kominki i akcesoria &gt; Dystrybucja gorącego powietrza &gt; Pozostałe</t>
  </si>
  <si>
    <t>Przewody i kanały</t>
  </si>
  <si>
    <t>Dom i Ogród &gt; Budownictwo i Akcesoria &gt; Kominki i akcesoria &gt; Dystrybucja gorącego powietrza &gt; Przewody i kanały</t>
  </si>
  <si>
    <t>Turbiny i filtry</t>
  </si>
  <si>
    <t>Dom i Ogród &gt; Budownictwo i Akcesoria &gt; Kominki i akcesoria &gt; Dystrybucja gorącego powietrza &gt; Turbiny i filtry</t>
  </si>
  <si>
    <t>Kominki elektryczne</t>
  </si>
  <si>
    <t>Kominki gazowe</t>
  </si>
  <si>
    <t>Dom i Ogród &gt; Budownictwo i Akcesoria &gt; Kominki i akcesoria &gt; Obudowy kominkowe</t>
  </si>
  <si>
    <t>Piece wolnostojące</t>
  </si>
  <si>
    <t>Dom i Ogród &gt; Budownictwo i Akcesoria &gt; Kominki i akcesoria &gt; Pozostałe</t>
  </si>
  <si>
    <t>Systemy kominowe</t>
  </si>
  <si>
    <t>Dom i Ogród &gt; Budownictwo i Akcesoria &gt; Kominki i akcesoria &gt; Systemy kominowe</t>
  </si>
  <si>
    <t>Wkłady kominkowe</t>
  </si>
  <si>
    <t>Dom i Ogród &gt; Budownictwo i Akcesoria &gt; Kominki i akcesoria &gt; Wkłady kominkowe</t>
  </si>
  <si>
    <t>Kuchnia</t>
  </si>
  <si>
    <t>Dom i Ogród &gt; Budownictwo i Akcesoria &gt; Kuchnia</t>
  </si>
  <si>
    <t>Baterie kuchenne</t>
  </si>
  <si>
    <t>Dom i Ogród &gt; Budownictwo i Akcesoria &gt; Kuchnia &gt; Baterie kuchenne</t>
  </si>
  <si>
    <t>Dozowniki</t>
  </si>
  <si>
    <t>Dom i Ogród &gt; Budownictwo i Akcesoria &gt; Kuchnia &gt; Dozowniki</t>
  </si>
  <si>
    <t>Młynki do odpadów</t>
  </si>
  <si>
    <t>Dom i Ogród &gt; Budownictwo i Akcesoria &gt; Kuchnia &gt; Młynki do odpadów</t>
  </si>
  <si>
    <t>Dom i Ogród &gt; Budownictwo i Akcesoria &gt; Kuchnia &gt; Pozostałe</t>
  </si>
  <si>
    <t>Zlewozmywaki</t>
  </si>
  <si>
    <t>Dom i Ogród &gt; Budownictwo i Akcesoria &gt; Kuchnia &gt; Zlewozmywaki</t>
  </si>
  <si>
    <t>Odkurzacze centralne</t>
  </si>
  <si>
    <t>Dom i Ogród &gt; Budownictwo i Akcesoria &gt; Odkurzacze centralne</t>
  </si>
  <si>
    <t>Gniazda ssące</t>
  </si>
  <si>
    <t>Jednostki centralne</t>
  </si>
  <si>
    <t>Dom i Ogród &gt; Budownictwo i Akcesoria &gt; Odkurzacze centralne &gt; Pozostałe</t>
  </si>
  <si>
    <t>Szufelki</t>
  </si>
  <si>
    <t>Dom i Ogród &gt; Budownictwo i Akcesoria &gt; Odkurzacze centralne &gt; Szufelki</t>
  </si>
  <si>
    <t>Węże ssące</t>
  </si>
  <si>
    <t>Dom i Ogród &gt; Budownictwo i Akcesoria &gt; Odkurzacze centralne &gt; Węże ssące</t>
  </si>
  <si>
    <t>Ogrodzenia i bramy</t>
  </si>
  <si>
    <t>Dom i Ogród &gt; Budownictwo i Akcesoria &gt; Ogrodzenia i bramy</t>
  </si>
  <si>
    <t>Dom i Ogród &gt; Budownictwo i Akcesoria &gt; Ogrodzenia i bramy &gt; Akcesoria</t>
  </si>
  <si>
    <t>Fotokomórki</t>
  </si>
  <si>
    <t>Dom i Ogród &gt; Budownictwo i Akcesoria &gt; Ogrodzenia i bramy &gt; Akcesoria &gt; Fotokomórki</t>
  </si>
  <si>
    <t>Klamki i pochwyty</t>
  </si>
  <si>
    <t>Dom i Ogród &gt; Budownictwo i Akcesoria &gt; Ogrodzenia i bramy &gt; Akcesoria &gt; Klamki i pochwyty</t>
  </si>
  <si>
    <t>Odbiorniki</t>
  </si>
  <si>
    <t>Dom i Ogród &gt; Budownictwo i Akcesoria &gt; Ogrodzenia i bramy &gt; Akcesoria &gt; Odbiorniki</t>
  </si>
  <si>
    <t>Piloty</t>
  </si>
  <si>
    <t>Dom i Ogród &gt; Budownictwo i Akcesoria &gt; Ogrodzenia i bramy &gt; Akcesoria &gt; Piloty</t>
  </si>
  <si>
    <t>Profile</t>
  </si>
  <si>
    <t>Dom i Ogród &gt; Budownictwo i Akcesoria &gt; Ogrodzenia i bramy &gt; Akcesoria &gt; Profile</t>
  </si>
  <si>
    <t>Sterowniki</t>
  </si>
  <si>
    <t>Dom i Ogród &gt; Budownictwo i Akcesoria &gt; Ogrodzenia i bramy &gt; Akcesoria &gt; Sterowniki</t>
  </si>
  <si>
    <t>Uchwyty i obejmy</t>
  </si>
  <si>
    <t>Dom i Ogród &gt; Budownictwo i Akcesoria &gt; Ogrodzenia i bramy &gt; Akcesoria &gt; Uchwyty i obejmy</t>
  </si>
  <si>
    <t>Wózki i rolki</t>
  </si>
  <si>
    <t>Dom i Ogród &gt; Budownictwo i Akcesoria &gt; Ogrodzenia i bramy &gt; Akcesoria &gt; Wózki i rolki</t>
  </si>
  <si>
    <t>Dom i Ogród &gt; Budownictwo i Akcesoria &gt; Ogrodzenia i bramy &gt; Akcesoria &gt; Zamki</t>
  </si>
  <si>
    <t>Zasuwy</t>
  </si>
  <si>
    <t>Dom i Ogród &gt; Budownictwo i Akcesoria &gt; Ogrodzenia i bramy &gt; Akcesoria &gt; Zasuwy</t>
  </si>
  <si>
    <t>Zaślepki</t>
  </si>
  <si>
    <t>Dom i Ogród &gt; Budownictwo i Akcesoria &gt; Ogrodzenia i bramy &gt; Akcesoria &gt; Zaślepki</t>
  </si>
  <si>
    <t>Bramy</t>
  </si>
  <si>
    <t>Dom i Ogród &gt; Budownictwo i Akcesoria &gt; Ogrodzenia i bramy &gt; Bramy</t>
  </si>
  <si>
    <t>Drut kolczasty i naciągowy</t>
  </si>
  <si>
    <t>Furtki</t>
  </si>
  <si>
    <t>Dom i Ogród &gt; Budownictwo i Akcesoria &gt; Ogrodzenia i bramy &gt; Furtki</t>
  </si>
  <si>
    <t>Napędy</t>
  </si>
  <si>
    <t>Dom i Ogród &gt; Budownictwo i Akcesoria &gt; Ogrodzenia i bramy &gt; Napędy</t>
  </si>
  <si>
    <t>Dom i Ogród &gt; Budownictwo i Akcesoria &gt; Ogrodzenia i bramy &gt; Pozostałe</t>
  </si>
  <si>
    <t>Przęsła</t>
  </si>
  <si>
    <t>Dom i Ogród &gt; Budownictwo i Akcesoria &gt; Ogrodzenia i bramy &gt; Przęsła</t>
  </si>
  <si>
    <t>Siatka i panele ogrodzeniowe</t>
  </si>
  <si>
    <t>Skrzynki na listy</t>
  </si>
  <si>
    <t>Dom i Ogród &gt; Budownictwo i Akcesoria &gt; Ogrodzenia i bramy &gt; Skrzynki na listy</t>
  </si>
  <si>
    <t>Ogrzewanie</t>
  </si>
  <si>
    <t>Dom i Ogród &gt; Budownictwo i Akcesoria &gt; Ogrzewanie</t>
  </si>
  <si>
    <t>Akcesoria do kotłów i pieców</t>
  </si>
  <si>
    <t>Dom i Ogród &gt; Budownictwo i Akcesoria &gt; Ogrzewanie &gt; Akcesoria do kotłów i pieców</t>
  </si>
  <si>
    <t>Bojlery</t>
  </si>
  <si>
    <t>Grzałki</t>
  </si>
  <si>
    <t>Dom i Ogród &gt; Budownictwo i Akcesoria &gt; Ogrzewanie &gt; Grzałki</t>
  </si>
  <si>
    <t>Grzejniki</t>
  </si>
  <si>
    <t>Dom i Ogród &gt; Budownictwo i Akcesoria &gt; Ogrzewanie &gt; Grzejniki</t>
  </si>
  <si>
    <t>Dom i Ogród &gt; Budownictwo i Akcesoria &gt; Ogrzewanie &gt; Grzejniki &gt; Akcesoria</t>
  </si>
  <si>
    <t>Ekrany i maty zagrzejnikowe</t>
  </si>
  <si>
    <t>Dom i Ogród &gt; Budownictwo i Akcesoria &gt; Ogrzewanie &gt; Grzejniki &gt; Akcesoria &gt; Korki</t>
  </si>
  <si>
    <t>Pozostałe akcesoria</t>
  </si>
  <si>
    <t>Dom i Ogród &gt; Budownictwo i Akcesoria &gt; Ogrzewanie &gt; Grzejniki &gt; Akcesoria &gt; Pozostałe akcesoria</t>
  </si>
  <si>
    <t>Uchwyty i haki do grzejników</t>
  </si>
  <si>
    <t>Dom i Ogród &gt; Budownictwo i Akcesoria &gt; Ogrzewanie &gt; Grzejniki &gt; Akcesoria &gt; Uchwyty i haki do grzejników</t>
  </si>
  <si>
    <t>Grzejniki aluminiowe</t>
  </si>
  <si>
    <t>Grzejniki dekoracyjne</t>
  </si>
  <si>
    <t>Grzejniki konwektorowe</t>
  </si>
  <si>
    <t>Dom i Ogród &gt; Budownictwo i Akcesoria &gt; Ogrzewanie &gt; Grzejniki &gt; Grzejniki konwektorowe</t>
  </si>
  <si>
    <t>Grzejniki olejowe</t>
  </si>
  <si>
    <t>Dom i Ogród &gt; Budownictwo i Akcesoria &gt; Ogrzewanie &gt; Grzejniki &gt; Grzejniki olejowe</t>
  </si>
  <si>
    <t>Grzejniki stalowe - panelowe</t>
  </si>
  <si>
    <t>Grzejniki łazienkowe</t>
  </si>
  <si>
    <t>Pozostałe grzejniki</t>
  </si>
  <si>
    <t>Dom i Ogród &gt; Budownictwo i Akcesoria &gt; Ogrzewanie &gt; Grzejniki &gt; Pozostałe grzejniki</t>
  </si>
  <si>
    <t>Suszarki elektryczne</t>
  </si>
  <si>
    <t>Dom i Ogród &gt; Budownictwo i Akcesoria &gt; Ogrzewanie &gt; Grzejniki &gt; Suszarki elektryczne</t>
  </si>
  <si>
    <t>Termowentylatory</t>
  </si>
  <si>
    <t>Głowice termostatyczne i zawory</t>
  </si>
  <si>
    <t>Dom i Ogród &gt; Budownictwo i Akcesoria &gt; Ogrzewanie &gt; Głowice termostatyczne i zawory</t>
  </si>
  <si>
    <t>Kolektory słoneczne i panele fotowoltaiczne</t>
  </si>
  <si>
    <t>Dom i Ogród &gt; Budownictwo i Akcesoria &gt; Ogrzewanie &gt; Kolektory słoneczne i panele fotowoltaiczne</t>
  </si>
  <si>
    <t>Kotły i piece</t>
  </si>
  <si>
    <t>Dom i Ogród &gt; Budownictwo i Akcesoria &gt; Ogrzewanie &gt; Kotły i piece</t>
  </si>
  <si>
    <t>Kurtyny powietrzne</t>
  </si>
  <si>
    <t>Dom i Ogród &gt; Budownictwo i Akcesoria &gt; Ogrzewanie &gt; Kurtyny powietrzne</t>
  </si>
  <si>
    <t>Nagrzewnice</t>
  </si>
  <si>
    <t>Ogrzewanie podłogowe</t>
  </si>
  <si>
    <t>Dom i Ogród &gt; Budownictwo i Akcesoria &gt; Ogrzewanie &gt; Ogrzewanie podłogowe</t>
  </si>
  <si>
    <t>Opał</t>
  </si>
  <si>
    <t>Podgrzewacze wody</t>
  </si>
  <si>
    <t>Dom i Ogród &gt; Budownictwo i Akcesoria &gt; Ogrzewanie &gt; Podgrzewacze wody</t>
  </si>
  <si>
    <t>Pompy ciepła</t>
  </si>
  <si>
    <t>Dom i Ogród &gt; Budownictwo i Akcesoria &gt; Ogrzewanie &gt; Pompy ciepła</t>
  </si>
  <si>
    <t>Pompy i filtry</t>
  </si>
  <si>
    <t>Dom i Ogród &gt; Budownictwo i Akcesoria &gt; Ogrzewanie &gt; Pompy i filtry</t>
  </si>
  <si>
    <t>Dom i Ogród &gt; Budownictwo i Akcesoria &gt; Ogrzewanie &gt; Pozostałe</t>
  </si>
  <si>
    <t>Promienniki</t>
  </si>
  <si>
    <t>Dom i Ogród &gt; Budownictwo i Akcesoria &gt; Ogrzewanie &gt; Promienniki</t>
  </si>
  <si>
    <t>Przewody grzejne</t>
  </si>
  <si>
    <t>Dom i Ogród &gt; Budownictwo i Akcesoria &gt; Ogrzewanie &gt; Przewody grzejne</t>
  </si>
  <si>
    <t>Rozdzielacze</t>
  </si>
  <si>
    <t>Dom i Ogród &gt; Budownictwo i Akcesoria &gt; Ogrzewanie &gt; Rozdzielacze</t>
  </si>
  <si>
    <t>Okna i parapety</t>
  </si>
  <si>
    <t>Dom i Ogród &gt; Budownictwo i Akcesoria &gt; Okna i parapety</t>
  </si>
  <si>
    <t>Dom i Ogród &gt; Budownictwo i Akcesoria &gt; Okna i parapety &gt; Akcesoria</t>
  </si>
  <si>
    <t>Blokady</t>
  </si>
  <si>
    <t>Dom i Ogród &gt; Budownictwo i Akcesoria &gt; Okna i parapety &gt; Akcesoria &gt; Blokady</t>
  </si>
  <si>
    <t>Kasety naprawcze</t>
  </si>
  <si>
    <t>Dom i Ogród &gt; Budownictwo i Akcesoria &gt; Okna i parapety &gt; Akcesoria &gt; Kasety naprawcze</t>
  </si>
  <si>
    <t>Nawiewniki</t>
  </si>
  <si>
    <t>Dom i Ogród &gt; Budownictwo i Akcesoria &gt; Okna i parapety &gt; Akcesoria &gt; Nawiewniki</t>
  </si>
  <si>
    <t>Osłonki</t>
  </si>
  <si>
    <t>Dom i Ogród &gt; Budownictwo i Akcesoria &gt; Okna i parapety &gt; Akcesoria &gt; Osłonki</t>
  </si>
  <si>
    <t>Dom i Ogród &gt; Budownictwo i Akcesoria &gt; Okna i parapety &gt; Akcesoria &gt; Taśmy</t>
  </si>
  <si>
    <t>Zasuwnice</t>
  </si>
  <si>
    <t>Dom i Ogród &gt; Budownictwo i Akcesoria &gt; Okna i parapety &gt; Akcesoria &gt; Zasuwnice</t>
  </si>
  <si>
    <t>Dom i Ogród &gt; Budownictwo i Akcesoria &gt; Okna i parapety &gt; Akcesoria &gt; Zawiasy</t>
  </si>
  <si>
    <t>Drzwi balkonowe i tarasowe</t>
  </si>
  <si>
    <t>Dom i Ogród &gt; Budownictwo i Akcesoria &gt; Okna i parapety &gt; Drzwi balkonowe i tarasowe</t>
  </si>
  <si>
    <t>Klamki okienne</t>
  </si>
  <si>
    <t>Dom i Ogród &gt; Budownictwo i Akcesoria &gt; Okna i parapety &gt; Klamki okienne</t>
  </si>
  <si>
    <t>Markizy</t>
  </si>
  <si>
    <t>Dom i Ogród &gt; Budownictwo i Akcesoria &gt; Okna i parapety &gt; Markizy</t>
  </si>
  <si>
    <t>Okiennice</t>
  </si>
  <si>
    <t>Dom i Ogród &gt; Budownictwo i Akcesoria &gt; Okna i parapety &gt; Okiennice</t>
  </si>
  <si>
    <t>Okna dachowe</t>
  </si>
  <si>
    <t>Dom i Ogród &gt; Budownictwo i Akcesoria &gt; Okna i parapety &gt; Okna dachowe</t>
  </si>
  <si>
    <t>Okna ścienne</t>
  </si>
  <si>
    <t>Dom i Ogród &gt; Budownictwo i Akcesoria &gt; Okna i parapety &gt; Okna ścienne</t>
  </si>
  <si>
    <t>Parapety</t>
  </si>
  <si>
    <t>Dom i Ogród &gt; Budownictwo i Akcesoria &gt; Okna i parapety &gt; Parapety</t>
  </si>
  <si>
    <t>Dom i Ogród &gt; Budownictwo i Akcesoria &gt; Okna i parapety &gt; Pozostałe</t>
  </si>
  <si>
    <t>Rolety zewnętrzne</t>
  </si>
  <si>
    <t>Dom i Ogród &gt; Budownictwo i Akcesoria &gt; Okna i parapety &gt; Rolety zewnętrzne</t>
  </si>
  <si>
    <t>Dom i Ogród &gt; Budownictwo i Akcesoria &gt; Okna i parapety &gt; Uszczelki</t>
  </si>
  <si>
    <t>Podłogi</t>
  </si>
  <si>
    <t>Dom i Ogród &gt; Budownictwo i Akcesoria &gt; Podłogi</t>
  </si>
  <si>
    <t>Dom i Ogród &gt; Budownictwo i Akcesoria &gt; Podłogi &gt; Akcesoria montażowe</t>
  </si>
  <si>
    <t>Gilotyny</t>
  </si>
  <si>
    <t>Dom i Ogród &gt; Budownictwo i Akcesoria &gt; Podłogi &gt; Akcesoria montażowe &gt; Gilotyny</t>
  </si>
  <si>
    <t>Systemy poziomowania</t>
  </si>
  <si>
    <t>Dom i Ogród &gt; Budownictwo i Akcesoria &gt; Podłogi &gt; Akcesoria montażowe &gt; Systemy poziomowania</t>
  </si>
  <si>
    <t>Wkręty</t>
  </si>
  <si>
    <t>Dom i Ogród &gt; Budownictwo i Akcesoria &gt; Podłogi &gt; Akcesoria montażowe &gt; Wkręty</t>
  </si>
  <si>
    <t>Chemia do podłóg</t>
  </si>
  <si>
    <t>Dom i Ogród &gt; Budownictwo i Akcesoria &gt; Podłogi &gt; Chemia do podłóg</t>
  </si>
  <si>
    <t>Deski podłogowe</t>
  </si>
  <si>
    <t>Dom i Ogród &gt; Budownictwo i Akcesoria &gt; Podłogi &gt; Deski podłogowe</t>
  </si>
  <si>
    <t>Deski lite</t>
  </si>
  <si>
    <t>Dom i Ogród &gt; Budownictwo i Akcesoria &gt; Podłogi &gt; Deski podłogowe &gt; Deski lite</t>
  </si>
  <si>
    <t>Deski trójwarstwowe</t>
  </si>
  <si>
    <t>Dom i Ogród &gt; Budownictwo i Akcesoria &gt; Podłogi &gt; Deski podłogowe &gt; Deski trójwarstwowe</t>
  </si>
  <si>
    <t>Dom i Ogród &gt; Budownictwo i Akcesoria &gt; Podłogi &gt; Deski podłogowe &gt; Pozostałe</t>
  </si>
  <si>
    <t>Kleje do drewna</t>
  </si>
  <si>
    <t>Listwy progowe</t>
  </si>
  <si>
    <t>Dom i Ogród &gt; Budownictwo i Akcesoria &gt; Podłogi &gt; Listwy progowe</t>
  </si>
  <si>
    <t>Listwy przypodłogowe</t>
  </si>
  <si>
    <t>Dom i Ogród &gt; Budownictwo i Akcesoria &gt; Podłogi &gt; Listwy przypodłogowe</t>
  </si>
  <si>
    <t>Panele podłogowe</t>
  </si>
  <si>
    <t>Dom i Ogród &gt; Budownictwo i Akcesoria &gt; Podłogi &gt; Panele podłogowe</t>
  </si>
  <si>
    <t>Panele laminowane</t>
  </si>
  <si>
    <t>Panele winylowe</t>
  </si>
  <si>
    <t>Parkiety</t>
  </si>
  <si>
    <t>Dom i Ogród &gt; Budownictwo i Akcesoria &gt; Podłogi &gt; Parkiety</t>
  </si>
  <si>
    <t>Podkłady pod panele</t>
  </si>
  <si>
    <t>Dom i Ogród &gt; Budownictwo i Akcesoria &gt; Podłogi &gt; Pozostałe</t>
  </si>
  <si>
    <t>Płytki podłogowe</t>
  </si>
  <si>
    <t>Dom i Ogród &gt; Budownictwo i Akcesoria &gt; Podłogi &gt; Płytki podłogowe</t>
  </si>
  <si>
    <t>Gres</t>
  </si>
  <si>
    <t>Dom i Ogród &gt; Budownictwo i Akcesoria &gt; Podłogi &gt; Płytki podłogowe &gt; Gres</t>
  </si>
  <si>
    <t>Klinkier</t>
  </si>
  <si>
    <t>Dom i Ogród &gt; Budownictwo i Akcesoria &gt; Podłogi &gt; Płytki podłogowe &gt; Klinkier</t>
  </si>
  <si>
    <t>Dom i Ogród &gt; Budownictwo i Akcesoria &gt; Podłogi &gt; Płytki podłogowe &gt; Pozostałe</t>
  </si>
  <si>
    <t>Płytki kamienne</t>
  </si>
  <si>
    <t>Dom i Ogród &gt; Budownictwo i Akcesoria &gt; Podłogi &gt; Płytki podłogowe &gt; Płytki kamienne</t>
  </si>
  <si>
    <t>Terakota</t>
  </si>
  <si>
    <t>Dom i Ogród &gt; Budownictwo i Akcesoria &gt; Podłogi &gt; Płytki podłogowe &gt; Terakota</t>
  </si>
  <si>
    <t>Żywica epoksydowa</t>
  </si>
  <si>
    <t>Dom i Ogród &gt; Budownictwo i Akcesoria &gt; Pozostałe</t>
  </si>
  <si>
    <t>Prace na wysokości</t>
  </si>
  <si>
    <t>Dom i Ogród &gt; Budownictwo i Akcesoria &gt; Prace na wysokości</t>
  </si>
  <si>
    <t>Drabiny</t>
  </si>
  <si>
    <t>Dom i Ogród &gt; Budownictwo i Akcesoria &gt; Prace na wysokości &gt; Drabiny</t>
  </si>
  <si>
    <t>Stopnie i drabiny domowe</t>
  </si>
  <si>
    <t>Dom i Ogród &gt; Budownictwo i Akcesoria &gt; Prace na wysokości &gt; Stopnie i drabiny domowe</t>
  </si>
  <si>
    <t>Szczudła budowlane</t>
  </si>
  <si>
    <t>Uchwyty i haki na drabiny</t>
  </si>
  <si>
    <t>Dom i Ogród &gt; Budownictwo i Akcesoria &gt; Prace na wysokości &gt; Uchwyty i haki na drabiny</t>
  </si>
  <si>
    <t>Schody</t>
  </si>
  <si>
    <t>Dom i Ogród &gt; Budownictwo i Akcesoria &gt; Schody</t>
  </si>
  <si>
    <t>Balustrady</t>
  </si>
  <si>
    <t>Barierki zabezpieczające</t>
  </si>
  <si>
    <t>Dom i Ogród &gt; Budownictwo i Akcesoria &gt; Schody &gt; Barierki zabezpieczające</t>
  </si>
  <si>
    <t>Dom i Ogród &gt; Budownictwo i Akcesoria &gt; Schody &gt; Pozostałe</t>
  </si>
  <si>
    <t>Schody strychowe</t>
  </si>
  <si>
    <t>Dom i Ogród &gt; Budownictwo i Akcesoria &gt; Schody &gt; Schody strychowe</t>
  </si>
  <si>
    <t>Schody wewnętrzne</t>
  </si>
  <si>
    <t>Dom i Ogród &gt; Budownictwo i Akcesoria &gt; Schody &gt; Schody wewnętrzne</t>
  </si>
  <si>
    <t>Schody zewnętrzne</t>
  </si>
  <si>
    <t>Dom i Ogród &gt; Budownictwo i Akcesoria &gt; Schody &gt; Schody zewnętrzne</t>
  </si>
  <si>
    <t>Sprzęt i akcesoria budowlane</t>
  </si>
  <si>
    <t>Dom i Ogród &gt; Budownictwo i Akcesoria &gt; Sprzęt i akcesoria budowlane</t>
  </si>
  <si>
    <t>Akcesoria murarskie</t>
  </si>
  <si>
    <t>Dom i Ogród &gt; Budownictwo i Akcesoria &gt; Sprzęt i akcesoria budowlane &gt; Akcesoria murarskie</t>
  </si>
  <si>
    <t>Bloczki</t>
  </si>
  <si>
    <t>Dom i Ogród &gt; Budownictwo i Akcesoria &gt; Sprzęt i akcesoria budowlane &gt; Akcesoria murarskie &gt; Bloczki</t>
  </si>
  <si>
    <t>Kielnie</t>
  </si>
  <si>
    <t>Kredy</t>
  </si>
  <si>
    <t>Dom i Ogród &gt; Budownictwo i Akcesoria &gt; Sprzęt i akcesoria budowlane &gt; Akcesoria murarskie &gt; Kredy</t>
  </si>
  <si>
    <t>Mieszadła</t>
  </si>
  <si>
    <t>Dom i Ogród &gt; Budownictwo i Akcesoria &gt; Sprzęt i akcesoria budowlane &gt; Akcesoria murarskie &gt; Mieszadła</t>
  </si>
  <si>
    <t>Pace</t>
  </si>
  <si>
    <t>Sznurki</t>
  </si>
  <si>
    <t>Dom i Ogród &gt; Budownictwo i Akcesoria &gt; Sprzęt i akcesoria budowlane &gt; Akcesoria murarskie &gt; Sznurki</t>
  </si>
  <si>
    <t>Szpachelki</t>
  </si>
  <si>
    <t>Dom i Ogród &gt; Budownictwo i Akcesoria &gt; Sprzęt i akcesoria budowlane &gt; Akcesoria murarskie &gt; Szpachelki</t>
  </si>
  <si>
    <t>Dom i Ogród &gt; Budownictwo i Akcesoria &gt; Sprzęt i akcesoria budowlane &gt; Akcesoria murarskie &gt; Uchwyty</t>
  </si>
  <si>
    <t>Zaciski</t>
  </si>
  <si>
    <t>Dom i Ogród &gt; Budownictwo i Akcesoria &gt; Sprzęt i akcesoria budowlane &gt; Akcesoria murarskie &gt; Zaciski</t>
  </si>
  <si>
    <t>Blacha</t>
  </si>
  <si>
    <t>Dom i Ogród &gt; Budownictwo i Akcesoria &gt; Sprzęt i akcesoria budowlane &gt; Blacha</t>
  </si>
  <si>
    <t>Formy do betonu</t>
  </si>
  <si>
    <t>Dom i Ogród &gt; Budownictwo i Akcesoria &gt; Sprzęt i akcesoria budowlane &gt; Formy do betonu</t>
  </si>
  <si>
    <t>Gwoździe, wkręty, śruby, kołki</t>
  </si>
  <si>
    <t>Dom i Ogród &gt; Budownictwo i Akcesoria &gt; Sprzęt i akcesoria budowlane &gt; Gwoździe, wkręty, śruby, kołki</t>
  </si>
  <si>
    <t>Kantówki</t>
  </si>
  <si>
    <t>Dom i Ogród &gt; Budownictwo i Akcesoria &gt; Sprzęt i akcesoria budowlane &gt; Kantówki</t>
  </si>
  <si>
    <t>Karabińczyki</t>
  </si>
  <si>
    <t>Kotwy</t>
  </si>
  <si>
    <t>Dom i Ogród &gt; Budownictwo i Akcesoria &gt; Sprzęt i akcesoria budowlane &gt; Kotwy</t>
  </si>
  <si>
    <t>Liny</t>
  </si>
  <si>
    <t>Dom i Ogród &gt; Budownictwo i Akcesoria &gt; Sprzęt i akcesoria budowlane &gt; Liny</t>
  </si>
  <si>
    <t>Dom i Ogród &gt; Budownictwo i Akcesoria &gt; Sprzęt i akcesoria budowlane &gt; Pozostałe</t>
  </si>
  <si>
    <t>Siatka</t>
  </si>
  <si>
    <t>Dom i Ogród &gt; Budownictwo i Akcesoria &gt; Sprzęt i akcesoria budowlane &gt; Siatka</t>
  </si>
  <si>
    <t>Stojaki, koziołki, kobyłki</t>
  </si>
  <si>
    <t>Dom i Ogród &gt; Budownictwo i Akcesoria &gt; Sprzęt i akcesoria budowlane &gt; Stojaki, koziołki, kobyłki</t>
  </si>
  <si>
    <t>Tablice informacyjne</t>
  </si>
  <si>
    <t>Dom i Ogród &gt; Budownictwo i Akcesoria &gt; Sprzęt i akcesoria budowlane &gt; Tablice informacyjne</t>
  </si>
  <si>
    <t>Taczki</t>
  </si>
  <si>
    <t>Dom i Ogród &gt; Budownictwo i Akcesoria &gt; Sprzęt i akcesoria budowlane &gt; Taczki</t>
  </si>
  <si>
    <t>Taśmy montażowe</t>
  </si>
  <si>
    <t>Dom i Ogród &gt; Budownictwo i Akcesoria &gt; Sprzęt i akcesoria budowlane &gt; Taśmy montażowe</t>
  </si>
  <si>
    <t>Wiadra i kastry budowlane</t>
  </si>
  <si>
    <t>Dom i Ogród &gt; Budownictwo i Akcesoria &gt; Sprzęt i akcesoria budowlane &gt; Wiadra i kastry budowlane</t>
  </si>
  <si>
    <t>Dom i Ogród &gt; Budownictwo i Akcesoria &gt; Sprzęt i akcesoria budowlane &gt; Zaślepki</t>
  </si>
  <si>
    <t>Łańcuchy</t>
  </si>
  <si>
    <t>Dom i Ogród &gt; Budownictwo i Akcesoria &gt; Sprzęt i akcesoria budowlane &gt; Łańcuchy</t>
  </si>
  <si>
    <t>Zabezpieczenia przeciwpożarowe</t>
  </si>
  <si>
    <t>Dom i Ogród &gt; Budownictwo i Akcesoria &gt; Zabezpieczenia przeciwpożarowe</t>
  </si>
  <si>
    <t>Łazienka i toaleta</t>
  </si>
  <si>
    <t>Dom i Ogród &gt; Budownictwo i Akcesoria &gt; Łazienka i toaleta</t>
  </si>
  <si>
    <t>Baterie łazienkowe</t>
  </si>
  <si>
    <t>Dom i Ogród &gt; Budownictwo i Akcesoria &gt; Łazienka i toaleta &gt; Baterie łazienkowe</t>
  </si>
  <si>
    <t>Dom i Ogród &gt; Budownictwo i Akcesoria &gt; Łazienka i toaleta &gt; Baterie łazienkowe &gt; Akcesoria</t>
  </si>
  <si>
    <t>Baterie - serie</t>
  </si>
  <si>
    <t>Dom i Ogród &gt; Budownictwo i Akcesoria &gt; Łazienka i toaleta &gt; Baterie łazienkowe &gt; Baterie - serie</t>
  </si>
  <si>
    <t>Baterie bidetowe</t>
  </si>
  <si>
    <t>Dom i Ogród &gt; Budownictwo i Akcesoria &gt; Łazienka i toaleta &gt; Baterie łazienkowe &gt; Baterie bidetowe</t>
  </si>
  <si>
    <t>Baterie podtynkowe</t>
  </si>
  <si>
    <t>Dom i Ogród &gt; Budownictwo i Akcesoria &gt; Łazienka i toaleta &gt; Baterie łazienkowe &gt; Baterie podtynkowe</t>
  </si>
  <si>
    <t>Baterie prysznicowe</t>
  </si>
  <si>
    <t>Dom i Ogród &gt; Budownictwo i Akcesoria &gt; Łazienka i toaleta &gt; Baterie łazienkowe &gt; Baterie prysznicowe</t>
  </si>
  <si>
    <t>Baterie umywalkowe</t>
  </si>
  <si>
    <t>Dom i Ogród &gt; Budownictwo i Akcesoria &gt; Łazienka i toaleta &gt; Baterie łazienkowe &gt; Baterie umywalkowe</t>
  </si>
  <si>
    <t>Baterie wannowo-prysznicowe</t>
  </si>
  <si>
    <t>Dom i Ogród &gt; Budownictwo i Akcesoria &gt; Łazienka i toaleta &gt; Baterie łazienkowe &gt; Baterie wannowo-prysznicowe</t>
  </si>
  <si>
    <t>Perlatory</t>
  </si>
  <si>
    <t>Dom i Ogród &gt; Budownictwo i Akcesoria &gt; Łazienka i toaleta &gt; Baterie łazienkowe &gt; Perlatory</t>
  </si>
  <si>
    <t>Dom i Ogród &gt; Budownictwo i Akcesoria &gt; Łazienka i toaleta &gt; Baterie łazienkowe &gt; Pozostałe</t>
  </si>
  <si>
    <t>Wylewki do baterii</t>
  </si>
  <si>
    <t>Dom i Ogród &gt; Budownictwo i Akcesoria &gt; Łazienka i toaleta &gt; Baterie łazienkowe &gt; Wylewki do baterii</t>
  </si>
  <si>
    <t>Bidety</t>
  </si>
  <si>
    <t>Dom i Ogród &gt; Budownictwo i Akcesoria &gt; Łazienka i toaleta &gt; Bidety</t>
  </si>
  <si>
    <t>Deski WC i mocowania</t>
  </si>
  <si>
    <t>Dom i Ogród &gt; Budownictwo i Akcesoria &gt; Łazienka i toaleta &gt; Deski WC i mocowania</t>
  </si>
  <si>
    <t>Dom i Ogród &gt; Budownictwo i Akcesoria &gt; Łazienka i toaleta &gt; Deski WC i mocowania &gt; Akcesoria</t>
  </si>
  <si>
    <t>Deski sedesowe</t>
  </si>
  <si>
    <t>Dom i Ogród &gt; Budownictwo i Akcesoria &gt; Łazienka i toaleta &gt; Deski WC i mocowania &gt; Deski sedesowe</t>
  </si>
  <si>
    <t>Mocowania</t>
  </si>
  <si>
    <t>Dom i Ogród &gt; Budownictwo i Akcesoria &gt; Łazienka i toaleta &gt; Deski WC i mocowania &gt; Mocowania</t>
  </si>
  <si>
    <t>Kabiny i prysznice</t>
  </si>
  <si>
    <t>Dom i Ogród &gt; Budownictwo i Akcesoria &gt; Łazienka i toaleta &gt; Kabiny i prysznice</t>
  </si>
  <si>
    <t>Dom i Ogród &gt; Budownictwo i Akcesoria &gt; Łazienka i toaleta &gt; Kabiny i prysznice &gt; Akcesoria</t>
  </si>
  <si>
    <t>Gałki, rączki, klamki</t>
  </si>
  <si>
    <t>Dom i Ogród &gt; Budownictwo i Akcesoria &gt; Łazienka i toaleta &gt; Kabiny i prysznice &gt; Akcesoria &gt; Gałki, rączki, klamki</t>
  </si>
  <si>
    <t>Rolki</t>
  </si>
  <si>
    <t>Dom i Ogród &gt; Budownictwo i Akcesoria &gt; Łazienka i toaleta &gt; Kabiny i prysznice &gt; Akcesoria &gt; Rolki</t>
  </si>
  <si>
    <t>Uszczelnianie</t>
  </si>
  <si>
    <t>Brodziki</t>
  </si>
  <si>
    <t>Dom i Ogród &gt; Budownictwo i Akcesoria &gt; Łazienka i toaleta &gt; Kabiny i prysznice &gt; Brodziki</t>
  </si>
  <si>
    <t>Drzwi i ścianki prysznicowe</t>
  </si>
  <si>
    <t>Dom i Ogród &gt; Budownictwo i Akcesoria &gt; Łazienka i toaleta &gt; Kabiny i prysznice &gt; Drzwi i ścianki prysznicowe</t>
  </si>
  <si>
    <t>Kabiny prysznicowe</t>
  </si>
  <si>
    <t>Dom i Ogród &gt; Budownictwo i Akcesoria &gt; Łazienka i toaleta &gt; Kabiny i prysznice &gt; Kabiny prysznicowe</t>
  </si>
  <si>
    <t>Kabiny z hydromasażem</t>
  </si>
  <si>
    <t>Dom i Ogród &gt; Budownictwo i Akcesoria &gt; Łazienka i toaleta &gt; Kabiny i prysznice &gt; Kabiny z hydromasażem</t>
  </si>
  <si>
    <t>Odpływy</t>
  </si>
  <si>
    <t>Kolumny i zestawy prysznicowe</t>
  </si>
  <si>
    <t>Dom i Ogród &gt; Budownictwo i Akcesoria &gt; Łazienka i toaleta &gt; Kolumny i zestawy prysznicowe</t>
  </si>
  <si>
    <t>Panele prysznicowe</t>
  </si>
  <si>
    <t>Dom i Ogród &gt; Budownictwo i Akcesoria &gt; Łazienka i toaleta &gt; Kolumny i zestawy prysznicowe &gt; Panele prysznicowe</t>
  </si>
  <si>
    <t>Słuchawki prysznicowe</t>
  </si>
  <si>
    <t>Dom i Ogród &gt; Budownictwo i Akcesoria &gt; Łazienka i toaleta &gt; Kolumny i zestawy prysznicowe &gt; Słuchawki prysznicowe</t>
  </si>
  <si>
    <t>Węże prysznicowe</t>
  </si>
  <si>
    <t>Dom i Ogród &gt; Budownictwo i Akcesoria &gt; Łazienka i toaleta &gt; Kolumny i zestawy prysznicowe &gt; Węże prysznicowe</t>
  </si>
  <si>
    <t>Zestawy prysznicowe</t>
  </si>
  <si>
    <t>Dom i Ogród &gt; Budownictwo i Akcesoria &gt; Łazienka i toaleta &gt; Kolumny i zestawy prysznicowe &gt; Zestawy prysznicowe</t>
  </si>
  <si>
    <t>Miski i kompakty WC</t>
  </si>
  <si>
    <t>Dom i Ogród &gt; Budownictwo i Akcesoria &gt; Łazienka i toaleta &gt; Miski i kompakty WC</t>
  </si>
  <si>
    <t>Pisuary</t>
  </si>
  <si>
    <t>Dom i Ogród &gt; Budownictwo i Akcesoria &gt; Łazienka i toaleta &gt; Pisuary</t>
  </si>
  <si>
    <t>Pokrętła i głowice</t>
  </si>
  <si>
    <t>Dom i Ogród &gt; Budownictwo i Akcesoria &gt; Łazienka i toaleta &gt; Pokrętła i głowice</t>
  </si>
  <si>
    <t>Dom i Ogród &gt; Budownictwo i Akcesoria &gt; Łazienka i toaleta &gt; Pozostałe</t>
  </si>
  <si>
    <t>Przyciski spłukujące</t>
  </si>
  <si>
    <t>Rozdrabniacze i pompy do WC</t>
  </si>
  <si>
    <t>Dom i Ogród &gt; Budownictwo i Akcesoria &gt; Łazienka i toaleta &gt; Rozdrabniacze i pompy do WC</t>
  </si>
  <si>
    <t>Silikony sanitarne</t>
  </si>
  <si>
    <t>Dom i Ogród &gt; Budownictwo i Akcesoria &gt; Łazienka i toaleta &gt; Silikony sanitarne</t>
  </si>
  <si>
    <t>Stelaże podtynkowe</t>
  </si>
  <si>
    <t>Umywalki</t>
  </si>
  <si>
    <t>Dom i Ogród &gt; Budownictwo i Akcesoria &gt; Łazienka i toaleta &gt; Umywalki</t>
  </si>
  <si>
    <t>Wanny i akcesoria</t>
  </si>
  <si>
    <t>Dom i Ogród &gt; Budownictwo i Akcesoria &gt; Łazienka i toaleta &gt; Wanny i akcesoria</t>
  </si>
  <si>
    <t>Dom i Ogród &gt; Budownictwo i Akcesoria &gt; Łazienka i toaleta &gt; Wanny i akcesoria &gt; Akcesoria</t>
  </si>
  <si>
    <t>Obudowy do wanien</t>
  </si>
  <si>
    <t>Dom i Ogród &gt; Budownictwo i Akcesoria &gt; Łazienka i toaleta &gt; Wanny i akcesoria &gt; Obudowy do wanien</t>
  </si>
  <si>
    <t>Parawany nawannowe</t>
  </si>
  <si>
    <t>Wanny</t>
  </si>
  <si>
    <t>Dom i Ogród &gt; Budownictwo i Akcesoria &gt; Łazienka i toaleta &gt; Wanny i akcesoria &gt; Wanny</t>
  </si>
  <si>
    <t>Zestawy</t>
  </si>
  <si>
    <t>Dom i Ogród &gt; Budownictwo i Akcesoria &gt; Łazienka i toaleta &gt; Zestawy</t>
  </si>
  <si>
    <t>Zestawy podtynkowe WC</t>
  </si>
  <si>
    <t>Dom i Ogród &gt; Budownictwo i Akcesoria &gt; Łazienka i toaleta &gt; Zestawy podtynkowe WC</t>
  </si>
  <si>
    <t>Ściany i elewacje</t>
  </si>
  <si>
    <t>Dom i Ogród &gt; Budownictwo i Akcesoria &gt; Ściany i elewacje</t>
  </si>
  <si>
    <t>Akcesoria malarskie</t>
  </si>
  <si>
    <t>Dom i Ogród &gt; Budownictwo i Akcesoria &gt; Ściany i elewacje &gt; Akcesoria malarskie</t>
  </si>
  <si>
    <t>Drzwi przeciwpyłowe</t>
  </si>
  <si>
    <t>Dom i Ogród &gt; Budownictwo i Akcesoria &gt; Ściany i elewacje &gt; Akcesoria malarskie &gt; Drzwi przeciwpyłowe</t>
  </si>
  <si>
    <t>Folie malarskie</t>
  </si>
  <si>
    <t>Dom i Ogród &gt; Budownictwo i Akcesoria &gt; Ściany i elewacje &gt; Akcesoria malarskie &gt; Folie malarskie</t>
  </si>
  <si>
    <t>Kuwety malarskie</t>
  </si>
  <si>
    <t>Dom i Ogród &gt; Budownictwo i Akcesoria &gt; Ściany i elewacje &gt; Akcesoria malarskie &gt; Kuwety malarskie</t>
  </si>
  <si>
    <t>Pędzle malarskie</t>
  </si>
  <si>
    <t>Dom i Ogród &gt; Budownictwo i Akcesoria &gt; Ściany i elewacje &gt; Akcesoria malarskie &gt; Pędzle malarskie</t>
  </si>
  <si>
    <t>Skrobaki</t>
  </si>
  <si>
    <t>Dom i Ogród &gt; Budownictwo i Akcesoria &gt; Ściany i elewacje &gt; Akcesoria malarskie &gt; Skrobaki</t>
  </si>
  <si>
    <t>Taśmy malarskie</t>
  </si>
  <si>
    <t>Dom i Ogród &gt; Budownictwo i Akcesoria &gt; Ściany i elewacje &gt; Akcesoria malarskie &gt; Taśmy malarskie</t>
  </si>
  <si>
    <t>Wałki malarskie</t>
  </si>
  <si>
    <t>Dom i Ogród &gt; Budownictwo i Akcesoria &gt; Ściany i elewacje &gt; Akcesoria malarskie &gt; Wałki malarskie</t>
  </si>
  <si>
    <t>Zestawy malarskie</t>
  </si>
  <si>
    <t>Dom i Ogród &gt; Budownictwo i Akcesoria &gt; Ściany i elewacje &gt; Akcesoria malarskie &gt; Zestawy malarskie</t>
  </si>
  <si>
    <t>Beton architektoniczny</t>
  </si>
  <si>
    <t>Cegły i kamienie</t>
  </si>
  <si>
    <t>Dom i Ogród &gt; Budownictwo i Akcesoria &gt; Ściany i elewacje &gt; Cegły i kamienie</t>
  </si>
  <si>
    <t>Deski elewacyjne</t>
  </si>
  <si>
    <t>Emalie</t>
  </si>
  <si>
    <t>Farby</t>
  </si>
  <si>
    <t>Fugi</t>
  </si>
  <si>
    <t>Dom i Ogród &gt; Budownictwo i Akcesoria &gt; Ściany i elewacje &gt; Fugi</t>
  </si>
  <si>
    <t>Grunty</t>
  </si>
  <si>
    <t>Dom i Ogród &gt; Budownictwo i Akcesoria &gt; Ściany i elewacje &gt; Grunty</t>
  </si>
  <si>
    <t>Izolacja i ocieplenie</t>
  </si>
  <si>
    <t>Dom i Ogród &gt; Budownictwo i Akcesoria &gt; Ściany i elewacje &gt; Izolacja i ocieplenie</t>
  </si>
  <si>
    <t>Folie izolacyjne</t>
  </si>
  <si>
    <t>Dom i Ogród &gt; Budownictwo i Akcesoria &gt; Ściany i elewacje &gt; Izolacja i ocieplenie &gt; Folie izolacyjne</t>
  </si>
  <si>
    <t>Kołki i zaślepki</t>
  </si>
  <si>
    <t>Dom i Ogród &gt; Budownictwo i Akcesoria &gt; Ściany i elewacje &gt; Izolacja i ocieplenie &gt; Kołki i zaślepki</t>
  </si>
  <si>
    <t>Noże do styropianu</t>
  </si>
  <si>
    <t>Dom i Ogród &gt; Budownictwo i Akcesoria &gt; Ściany i elewacje &gt; Izolacja i ocieplenie &gt; Noże do styropianu</t>
  </si>
  <si>
    <t>Piana montażowa</t>
  </si>
  <si>
    <t>Dom i Ogród &gt; Budownictwo i Akcesoria &gt; Ściany i elewacje &gt; Izolacja i ocieplenie &gt; Piana montażowa</t>
  </si>
  <si>
    <t>Pistolety</t>
  </si>
  <si>
    <t>Dom i Ogród &gt; Budownictwo i Akcesoria &gt; Ściany i elewacje &gt; Izolacja i ocieplenie &gt; Pistolety</t>
  </si>
  <si>
    <t>Dom i Ogród &gt; Budownictwo i Akcesoria &gt; Ściany i elewacje &gt; Izolacja i ocieplenie &gt; Pozostałe</t>
  </si>
  <si>
    <t>Siatki elewacyjne</t>
  </si>
  <si>
    <t>Dom i Ogród &gt; Budownictwo i Akcesoria &gt; Ściany i elewacje &gt; Izolacja i ocieplenie &gt; Siatki elewacyjne</t>
  </si>
  <si>
    <t>Styropian</t>
  </si>
  <si>
    <t>Dom i Ogród &gt; Budownictwo i Akcesoria &gt; Ściany i elewacje &gt; Izolacja i ocieplenie &gt; Styropian</t>
  </si>
  <si>
    <t>Wełna</t>
  </si>
  <si>
    <t>Dom i Ogród &gt; Budownictwo i Akcesoria &gt; Ściany i elewacje &gt; Izolacja i ocieplenie &gt; Wełna</t>
  </si>
  <si>
    <t>Kleje</t>
  </si>
  <si>
    <t>Dom i Ogród &gt; Budownictwo i Akcesoria &gt; Ściany i elewacje &gt; Kleje</t>
  </si>
  <si>
    <t>Kleje do glazury i terakoty</t>
  </si>
  <si>
    <t>Dom i Ogród &gt; Budownictwo i Akcesoria &gt; Ściany i elewacje &gt; Kleje &gt; Kleje do glazury i terakoty</t>
  </si>
  <si>
    <t>Kleje do styropianu</t>
  </si>
  <si>
    <t>Kleje uniwersalne</t>
  </si>
  <si>
    <t>Pozostałe kleje</t>
  </si>
  <si>
    <t>Dom i Ogród &gt; Budownictwo i Akcesoria &gt; Ściany i elewacje &gt; Kleje &gt; Pozostałe kleje</t>
  </si>
  <si>
    <t>Lakierobejce</t>
  </si>
  <si>
    <t>Listwy przysufitowe</t>
  </si>
  <si>
    <t>Dom i Ogród &gt; Budownictwo i Akcesoria &gt; Ściany i elewacje &gt; Listwy przysufitowe</t>
  </si>
  <si>
    <t>Naklejki i szablony</t>
  </si>
  <si>
    <t>Dom i Ogród &gt; Budownictwo i Akcesoria &gt; Ściany i elewacje &gt; Naklejki i szablony</t>
  </si>
  <si>
    <t>Numery na dom</t>
  </si>
  <si>
    <t>Panele dekoracyjne</t>
  </si>
  <si>
    <t>Panele szklane</t>
  </si>
  <si>
    <t>Dom i Ogród &gt; Budownictwo i Akcesoria &gt; Ściany i elewacje &gt; Panele szklane</t>
  </si>
  <si>
    <t>Dom i Ogród &gt; Budownictwo i Akcesoria &gt; Ściany i elewacje &gt; Pozostałe</t>
  </si>
  <si>
    <t>Płytki ścienne</t>
  </si>
  <si>
    <t>Dom i Ogród &gt; Budownictwo i Akcesoria &gt; Ściany i elewacje &gt; Płytki ścienne</t>
  </si>
  <si>
    <t>Dekor</t>
  </si>
  <si>
    <t>Dom i Ogród &gt; Budownictwo i Akcesoria &gt; Ściany i elewacje &gt; Płytki ścienne &gt; Dekor</t>
  </si>
  <si>
    <t>Glazura</t>
  </si>
  <si>
    <t>Dom i Ogród &gt; Budownictwo i Akcesoria &gt; Ściany i elewacje &gt; Płytki ścienne &gt; Glazura</t>
  </si>
  <si>
    <t>Listwy, cokoły, narożniki</t>
  </si>
  <si>
    <t>Dom i Ogród &gt; Budownictwo i Akcesoria &gt; Ściany i elewacje &gt; Płytki ścienne &gt; Listwy, cokoły, narożniki</t>
  </si>
  <si>
    <t>Mozaika</t>
  </si>
  <si>
    <t>Dom i Ogród &gt; Budownictwo i Akcesoria &gt; Ściany i elewacje &gt; Płytki ścienne &gt; Mozaika</t>
  </si>
  <si>
    <t>Dom i Ogród &gt; Budownictwo i Akcesoria &gt; Ściany i elewacje &gt; Płytki ścienne &gt; Pozostałe</t>
  </si>
  <si>
    <t>Płyty budowlane</t>
  </si>
  <si>
    <t>Dom i Ogród &gt; Budownictwo i Akcesoria &gt; Ściany i elewacje &gt; Płyty budowlane</t>
  </si>
  <si>
    <t>Sufity podwieszane</t>
  </si>
  <si>
    <t>Dom i Ogród &gt; Budownictwo i Akcesoria &gt; Ściany i elewacje &gt; Sufity podwieszane</t>
  </si>
  <si>
    <t>Sztukateria</t>
  </si>
  <si>
    <t>Dom i Ogród &gt; Budownictwo i Akcesoria &gt; Ściany i elewacje &gt; Sztukateria</t>
  </si>
  <si>
    <t>Tapety</t>
  </si>
  <si>
    <t>Dom i Ogród &gt; Budownictwo i Akcesoria &gt; Ściany i elewacje &gt; Tapety</t>
  </si>
  <si>
    <t>Fototapety</t>
  </si>
  <si>
    <t>Dom i Ogród &gt; Budownictwo i Akcesoria &gt; Ściany i elewacje &gt; Tapety &gt; Fototapety</t>
  </si>
  <si>
    <t>Stoły do tapetowania</t>
  </si>
  <si>
    <t>Dom i Ogród &gt; Budownictwo i Akcesoria &gt; Ściany i elewacje &gt; Tapety &gt; Stoły do tapetowania</t>
  </si>
  <si>
    <t>Tapety w rolce</t>
  </si>
  <si>
    <t>Dom i Ogród &gt; Budownictwo i Akcesoria &gt; Ściany i elewacje &gt; Tapety &gt; Tapety w rolce</t>
  </si>
  <si>
    <t>Tynki i gładzie</t>
  </si>
  <si>
    <t>Meble</t>
  </si>
  <si>
    <t>Dom i Ogród &gt; Meble</t>
  </si>
  <si>
    <t>Dom i Ogród &gt; Meble &gt; Akcesoria</t>
  </si>
  <si>
    <t>Drążki meblowe</t>
  </si>
  <si>
    <t>Dom i Ogród &gt; Meble &gt; Akcesoria &gt; Drążki meblowe</t>
  </si>
  <si>
    <t>Fronty</t>
  </si>
  <si>
    <t>Dom i Ogród &gt; Meble &gt; Akcesoria &gt; Fronty</t>
  </si>
  <si>
    <t>Granulat</t>
  </si>
  <si>
    <t>Dom i Ogród &gt; Meble &gt; Akcesoria &gt; Granulat</t>
  </si>
  <si>
    <t>Hamulce i ograniczniki</t>
  </si>
  <si>
    <t>Komandorki</t>
  </si>
  <si>
    <t>Dom i Ogród &gt; Meble &gt; Akcesoria &gt; Komandorki</t>
  </si>
  <si>
    <t>Konfirmaty meblowe</t>
  </si>
  <si>
    <t>Dom i Ogród &gt; Meble &gt; Akcesoria &gt; Konfirmaty meblowe</t>
  </si>
  <si>
    <t>Kołki meblowe</t>
  </si>
  <si>
    <t>Dom i Ogród &gt; Meble &gt; Akcesoria &gt; Kołki meblowe</t>
  </si>
  <si>
    <t>Kółka</t>
  </si>
  <si>
    <t>Listwy przyblatowe</t>
  </si>
  <si>
    <t>Maty i organizery do szuflad i szafek</t>
  </si>
  <si>
    <t>Dom i Ogród &gt; Meble &gt; Akcesoria &gt; Maty i organizery do szuflad i szafek</t>
  </si>
  <si>
    <t>Mufy</t>
  </si>
  <si>
    <t>Dom i Ogród &gt; Meble &gt; Akcesoria &gt; Mufy</t>
  </si>
  <si>
    <t>Nogi i nóżki</t>
  </si>
  <si>
    <t>Dom i Ogród &gt; Meble &gt; Akcesoria &gt; Nogi i nóżki</t>
  </si>
  <si>
    <t>Ochraniacze meblowe</t>
  </si>
  <si>
    <t>Dom i Ogród &gt; Meble &gt; Akcesoria &gt; Ochraniacze meblowe</t>
  </si>
  <si>
    <t>Ociekarki</t>
  </si>
  <si>
    <t>Dom i Ogród &gt; Meble &gt; Akcesoria &gt; Ociekarki</t>
  </si>
  <si>
    <t>Okleiny i naklejki</t>
  </si>
  <si>
    <t>Dom i Ogród &gt; Meble &gt; Akcesoria &gt; Okleiny i naklejki</t>
  </si>
  <si>
    <t>Pantografy do szafy</t>
  </si>
  <si>
    <t>Dom i Ogród &gt; Meble &gt; Akcesoria &gt; Pantografy do szafy</t>
  </si>
  <si>
    <t>Pasy do przenoszenia mebli</t>
  </si>
  <si>
    <t>Dom i Ogród &gt; Meble &gt; Akcesoria &gt; Pasy do przenoszenia mebli</t>
  </si>
  <si>
    <t>Pianki i gąbki</t>
  </si>
  <si>
    <t>Dom i Ogród &gt; Meble &gt; Akcesoria &gt; Pianki i gąbki</t>
  </si>
  <si>
    <t>Podkładki i filc</t>
  </si>
  <si>
    <t>Dom i Ogród &gt; Meble &gt; Akcesoria &gt; Podkładki i filc</t>
  </si>
  <si>
    <t>Podnośniki</t>
  </si>
  <si>
    <t>Dom i Ogród &gt; Meble &gt; Akcesoria &gt; Podnośniki</t>
  </si>
  <si>
    <t>Poduszki na krzesła</t>
  </si>
  <si>
    <t>Dom i Ogród &gt; Meble &gt; Akcesoria &gt; Poduszki na krzesła</t>
  </si>
  <si>
    <t>Podłokietniki</t>
  </si>
  <si>
    <t>Dom i Ogród &gt; Meble &gt; Akcesoria &gt; Podłokietniki</t>
  </si>
  <si>
    <t>Dom i Ogród &gt; Meble &gt; Akcesoria &gt; Pozostałe</t>
  </si>
  <si>
    <t>Prowadnice</t>
  </si>
  <si>
    <t>Dom i Ogród &gt; Meble &gt; Akcesoria &gt; Prowadnice</t>
  </si>
  <si>
    <t>Przepusty kablowe</t>
  </si>
  <si>
    <t>Dom i Ogród &gt; Meble &gt; Akcesoria &gt; Przepusty kablowe</t>
  </si>
  <si>
    <t>Sortowanie śmieci</t>
  </si>
  <si>
    <t>Dom i Ogród &gt; Meble &gt; Akcesoria &gt; Sortowanie śmieci</t>
  </si>
  <si>
    <t>Systemy przesuwne</t>
  </si>
  <si>
    <t>Dom i Ogród &gt; Meble &gt; Akcesoria &gt; Systemy przesuwne</t>
  </si>
  <si>
    <t>Dom i Ogród &gt; Meble &gt; Akcesoria &gt; Uchwyty</t>
  </si>
  <si>
    <t>Uchwyty do szkła</t>
  </si>
  <si>
    <t>Dom i Ogród &gt; Meble &gt; Akcesoria &gt; Uchwyty do szkła</t>
  </si>
  <si>
    <t>Wieszaki</t>
  </si>
  <si>
    <t>Dom i Ogród &gt; Meble &gt; Akcesoria &gt; Wieszaki</t>
  </si>
  <si>
    <t>Wsporniki do półek</t>
  </si>
  <si>
    <t>Dom i Ogród &gt; Meble &gt; Akcesoria &gt; Wsporniki do półek</t>
  </si>
  <si>
    <t>Zamki meblowe</t>
  </si>
  <si>
    <t>Dom i Ogród &gt; Meble &gt; Akcesoria &gt; Zamki meblowe</t>
  </si>
  <si>
    <t>Dom i Ogród &gt; Meble &gt; Akcesoria &gt; Zawiasy</t>
  </si>
  <si>
    <t>Zaślepki do mebli</t>
  </si>
  <si>
    <t>Dom i Ogród &gt; Meble &gt; Akcesoria &gt; Zaślepki do mebli</t>
  </si>
  <si>
    <t>Złącza meblowe</t>
  </si>
  <si>
    <t>Dom i Ogród &gt; Meble &gt; Akcesoria &gt; Złącza meblowe</t>
  </si>
  <si>
    <t>Środki pielęgnujące i naprawcze</t>
  </si>
  <si>
    <t>Dom i Ogród &gt; Meble &gt; Akcesoria &gt; Środki pielęgnujące i naprawcze</t>
  </si>
  <si>
    <t>Dom i Ogród &gt; Meble &gt; Kuchnia</t>
  </si>
  <si>
    <t>Blaty</t>
  </si>
  <si>
    <t>Dom i Ogród &gt; Meble &gt; Kuchnia &gt; Blaty</t>
  </si>
  <si>
    <t>Cargo i kosze</t>
  </si>
  <si>
    <t>Dom i Ogród &gt; Meble &gt; Kuchnia &gt; Cargo i kosze</t>
  </si>
  <si>
    <t>Hokery</t>
  </si>
  <si>
    <t>Dom i Ogród &gt; Meble &gt; Kuchnia &gt; Hokery</t>
  </si>
  <si>
    <t>Kredensy i witryny</t>
  </si>
  <si>
    <t>Dom i Ogród &gt; Meble &gt; Kuchnia &gt; Kredensy i witryny</t>
  </si>
  <si>
    <t>Dom i Ogród &gt; Meble &gt; Kuchnia &gt; Pozostałe</t>
  </si>
  <si>
    <t>Półki</t>
  </si>
  <si>
    <t>Dom i Ogród &gt; Meble &gt; Kuchnia &gt; Półki</t>
  </si>
  <si>
    <t>Stołki i taborety</t>
  </si>
  <si>
    <t>Dom i Ogród &gt; Meble &gt; Kuchnia &gt; Stołki i taborety</t>
  </si>
  <si>
    <t>Stoły i krzesła zestawy</t>
  </si>
  <si>
    <t>Dom i Ogród &gt; Meble &gt; Kuchnia &gt; Stoły i krzesła zestawy</t>
  </si>
  <si>
    <t>Stoły kuchenne</t>
  </si>
  <si>
    <t>Dom i Ogród &gt; Meble &gt; Kuchnia &gt; Stoły kuchenne</t>
  </si>
  <si>
    <t>Szafki kuchenne</t>
  </si>
  <si>
    <t>Dom i Ogród &gt; Meble &gt; Kuchnia &gt; Szafki kuchenne</t>
  </si>
  <si>
    <t>Szuflady</t>
  </si>
  <si>
    <t>Wyspy kuchenne</t>
  </si>
  <si>
    <t>Dom i Ogród &gt; Meble &gt; Kuchnia &gt; Wyspy kuchenne</t>
  </si>
  <si>
    <t>Wózki kuchenne</t>
  </si>
  <si>
    <t>Dom i Ogród &gt; Meble &gt; Kuchnia &gt; Wózki kuchenne</t>
  </si>
  <si>
    <t>Zestawy mebli kuchennych</t>
  </si>
  <si>
    <t>Dom i Ogród &gt; Meble &gt; Kuchnia &gt; Zestawy mebli kuchennych</t>
  </si>
  <si>
    <t>Piwnica/garaż</t>
  </si>
  <si>
    <t>Dom i Ogród &gt; Meble &gt; Piwnica/garaż</t>
  </si>
  <si>
    <t>Haki, wieszaki</t>
  </si>
  <si>
    <t>Dom i Ogród &gt; Meble &gt; Piwnica/garaż &gt; Haki, wieszaki</t>
  </si>
  <si>
    <t>Dom i Ogród &gt; Meble &gt; Piwnica/garaż &gt; Pozostałe</t>
  </si>
  <si>
    <t>Dom i Ogród &gt; Meble &gt; Piwnica/garaż &gt; Półki</t>
  </si>
  <si>
    <t>Regały</t>
  </si>
  <si>
    <t>Dom i Ogród &gt; Meble &gt; Piwnica/garaż &gt; Regały</t>
  </si>
  <si>
    <t>Skrzynki</t>
  </si>
  <si>
    <t>Dom i Ogród &gt; Meble &gt; Piwnica/garaż &gt; Skrzynki</t>
  </si>
  <si>
    <t>Stoły robocze</t>
  </si>
  <si>
    <t>Szafy gospodarcze</t>
  </si>
  <si>
    <t>Dom i Ogród &gt; Meble &gt; Piwnica/garaż &gt; Szafy gospodarcze</t>
  </si>
  <si>
    <t>Pokój dziecięcy</t>
  </si>
  <si>
    <t>Dom i Ogród &gt; Meble &gt; Pokój dziecięcy</t>
  </si>
  <si>
    <t>Dom i Ogród &gt; Meble &gt; Pokój dziecięcy &gt; Pozostałe</t>
  </si>
  <si>
    <t>Stoliki i krzesła</t>
  </si>
  <si>
    <t>Dom i Ogród &gt; Meble &gt; Pokój dziecięcy &gt; Stoliki i krzesła</t>
  </si>
  <si>
    <t>Pomocniki kuchenne</t>
  </si>
  <si>
    <t>Dom i Ogród &gt; Meble &gt; Pokój dziecięcy &gt; Stoliki i krzesła &gt; Pomocniki kuchenne</t>
  </si>
  <si>
    <t>Zestawy stoliki i krzesła</t>
  </si>
  <si>
    <t>Dom i Ogród &gt; Meble &gt; Pokój dziecięcy &gt; Stoliki i krzesła &gt; Zestawy stoliki i krzesła</t>
  </si>
  <si>
    <t>Szafki nocne</t>
  </si>
  <si>
    <t>Dom i Ogród &gt; Meble &gt; Pokój dziecięcy &gt; Szafki nocne</t>
  </si>
  <si>
    <t>Łóżka i kojce</t>
  </si>
  <si>
    <t>Dom i Ogród &gt; Meble &gt; Pokój dziecięcy &gt; Łóżka i kojce</t>
  </si>
  <si>
    <t>Sofy i kanapy</t>
  </si>
  <si>
    <t>Dom i Ogród &gt; Meble &gt; Pokój dziecięcy &gt; Łóżka i kojce &gt; Sofy i kanapy</t>
  </si>
  <si>
    <t>Łóżeczka drewniane</t>
  </si>
  <si>
    <t>Dom i Ogród &gt; Meble &gt; Pokój dziecięcy &gt; Łóżka i kojce &gt; Łóżeczka drewniane</t>
  </si>
  <si>
    <t>Łóżeczka turystyczne</t>
  </si>
  <si>
    <t>Dom i Ogród &gt; Meble &gt; Pokój dziecięcy &gt; Łóżka i kojce &gt; Łóżeczka turystyczne</t>
  </si>
  <si>
    <t>Łóżka piętrowe</t>
  </si>
  <si>
    <t>Dom i Ogród &gt; Meble &gt; Pokój dziecięcy &gt; Łóżka i kojce &gt; Łóżka piętrowe</t>
  </si>
  <si>
    <t>Łóżka pojedyncze</t>
  </si>
  <si>
    <t>Dom i Ogród &gt; Meble &gt; Pokój dziecięcy &gt; Łóżka i kojce &gt; Łóżka pojedyncze</t>
  </si>
  <si>
    <t>Łóżka pozostałe</t>
  </si>
  <si>
    <t>Dom i Ogród &gt; Meble &gt; Pokój dziecięcy &gt; Łóżka i kojce &gt; Łóżka pozostałe</t>
  </si>
  <si>
    <t>Pokój młodzieżowy</t>
  </si>
  <si>
    <t>Dom i Ogród &gt; Meble &gt; Pokój młodzieżowy</t>
  </si>
  <si>
    <t>Biurka</t>
  </si>
  <si>
    <t>Biurka gamingowe</t>
  </si>
  <si>
    <t>Dom i Ogród &gt; Meble &gt; Pokój młodzieżowy &gt; Biurka gamingowe</t>
  </si>
  <si>
    <t>Komplety mebli</t>
  </si>
  <si>
    <t>Dom i Ogród &gt; Meble &gt; Pokój młodzieżowy &gt; Komplety mebli</t>
  </si>
  <si>
    <t>Materace</t>
  </si>
  <si>
    <t>Dom i Ogród &gt; Meble &gt; Pokój młodzieżowy &gt; Materace</t>
  </si>
  <si>
    <t>Dom i Ogród &gt; Meble &gt; Pokój młodzieżowy &gt; Pozostałe</t>
  </si>
  <si>
    <t>Stoliki i ławy</t>
  </si>
  <si>
    <t>Dom i Ogród &gt; Meble &gt; Pokój młodzieżowy &gt; Stoliki i ławy</t>
  </si>
  <si>
    <t>Dom i Ogród &gt; Meble &gt; Pokój młodzieżowy &gt; Szafki nocne</t>
  </si>
  <si>
    <t>Dom i Ogród &gt; Meble &gt; Pokój młodzieżowy &gt; Wieszaki</t>
  </si>
  <si>
    <t>Łóżka</t>
  </si>
  <si>
    <t>Dom i Ogród &gt; Meble &gt; Pokój młodzieżowy &gt; Łóżka</t>
  </si>
  <si>
    <t>Dom i Ogród &gt; Meble &gt; Pozostałe</t>
  </si>
  <si>
    <t>Pracownia</t>
  </si>
  <si>
    <t>Dom i Ogród &gt; Meble &gt; Pracownia</t>
  </si>
  <si>
    <t>Dom i Ogród &gt; Meble &gt; Pracownia &gt; Biurka</t>
  </si>
  <si>
    <t>Fotele i krzesła</t>
  </si>
  <si>
    <t>Dom i Ogród &gt; Meble &gt; Pracownia &gt; Fotele i krzesła</t>
  </si>
  <si>
    <t>Fotele obrotowe</t>
  </si>
  <si>
    <t>Dom i Ogród &gt; Meble &gt; Pracownia &gt; Fotele obrotowe</t>
  </si>
  <si>
    <t>Klękosiady</t>
  </si>
  <si>
    <t>Dom i Ogród &gt; Meble &gt; Pracownia &gt; Klękosiady</t>
  </si>
  <si>
    <t>Dom i Ogród &gt; Meble &gt; Pracownia &gt; Pozostałe</t>
  </si>
  <si>
    <t>Dom i Ogród &gt; Meble &gt; Pracownia &gt; Regały</t>
  </si>
  <si>
    <t>Przedpokój</t>
  </si>
  <si>
    <t>Dom i Ogród &gt; Meble &gt; Przedpokój</t>
  </si>
  <si>
    <t>Garderoby i szafy</t>
  </si>
  <si>
    <t>Konsole</t>
  </si>
  <si>
    <t>Dom i Ogród &gt; Meble &gt; Przedpokój &gt; Konsole</t>
  </si>
  <si>
    <t>Dom i Ogród &gt; Meble &gt; Przedpokój &gt; Pozostałe</t>
  </si>
  <si>
    <t>Dom i Ogród &gt; Meble &gt; Przedpokój &gt; Półki</t>
  </si>
  <si>
    <t>Stojaki na parasole</t>
  </si>
  <si>
    <t>Dom i Ogród &gt; Meble &gt; Przedpokój &gt; Stojaki na parasole</t>
  </si>
  <si>
    <t>Szafki na buty</t>
  </si>
  <si>
    <t>Dom i Ogród &gt; Meble &gt; Przedpokój &gt; Szafki na buty</t>
  </si>
  <si>
    <t>Dom i Ogród &gt; Meble &gt; Przedpokój &gt; Wieszaki</t>
  </si>
  <si>
    <t>Ławki</t>
  </si>
  <si>
    <t>Dom i Ogród &gt; Meble &gt; Przedpokój &gt; Ławki</t>
  </si>
  <si>
    <t>Salon</t>
  </si>
  <si>
    <t>Dom i Ogród &gt; Meble &gt; Salon</t>
  </si>
  <si>
    <t>Fotele</t>
  </si>
  <si>
    <t>Dom i Ogród &gt; Meble &gt; Salon &gt; Fotele</t>
  </si>
  <si>
    <t>Kanapy</t>
  </si>
  <si>
    <t>Dom i Ogród &gt; Meble &gt; Salon &gt; Kanapy</t>
  </si>
  <si>
    <t>Komody</t>
  </si>
  <si>
    <t>Dom i Ogród &gt; Meble &gt; Salon &gt; Komody</t>
  </si>
  <si>
    <t>Komplety wypoczynkowe</t>
  </si>
  <si>
    <t>Dom i Ogród &gt; Meble &gt; Salon &gt; Komplety wypoczynkowe</t>
  </si>
  <si>
    <t>Krzesła</t>
  </si>
  <si>
    <t>Dom i Ogród &gt; Meble &gt; Salon &gt; Krzesła</t>
  </si>
  <si>
    <t>Narożniki</t>
  </si>
  <si>
    <t>Dom i Ogród &gt; Meble &gt; Salon &gt; Narożniki</t>
  </si>
  <si>
    <t>Dom i Ogród &gt; Meble &gt; Salon &gt; Pozostałe</t>
  </si>
  <si>
    <t>Pufy</t>
  </si>
  <si>
    <t>Dom i Ogród &gt; Meble &gt; Salon &gt; Pufy</t>
  </si>
  <si>
    <t>Dom i Ogród &gt; Meble &gt; Salon &gt; Półki</t>
  </si>
  <si>
    <t>Dom i Ogród &gt; Meble &gt; Salon &gt; Regały</t>
  </si>
  <si>
    <t>Dom i Ogród &gt; Meble &gt; Salon &gt; Stoliki i ławy</t>
  </si>
  <si>
    <t>Stoły</t>
  </si>
  <si>
    <t>Szafki RTV</t>
  </si>
  <si>
    <t>Dom i Ogród &gt; Meble &gt; Salon &gt; Szafki RTV</t>
  </si>
  <si>
    <t>Szezlongi</t>
  </si>
  <si>
    <t>Dom i Ogród &gt; Meble &gt; Salon &gt; Szezlongi</t>
  </si>
  <si>
    <t>Witryny</t>
  </si>
  <si>
    <t>Dom i Ogród &gt; Meble &gt; Salon &gt; Witryny</t>
  </si>
  <si>
    <t>Zestawy mebli</t>
  </si>
  <si>
    <t>Dom i Ogród &gt; Meble &gt; Salon &gt; Zestawy mebli</t>
  </si>
  <si>
    <t>Sypialnia</t>
  </si>
  <si>
    <t>Dom i Ogród &gt; Meble &gt; Sypialnia</t>
  </si>
  <si>
    <t>Dom i Ogród &gt; Meble &gt; Sypialnia &gt; Komody</t>
  </si>
  <si>
    <t>Dom i Ogród &gt; Meble &gt; Sypialnia &gt; Komplety mebli</t>
  </si>
  <si>
    <t>Dom i Ogród &gt; Meble &gt; Sypialnia &gt; Materace</t>
  </si>
  <si>
    <t>Panele tapicerowane</t>
  </si>
  <si>
    <t>Dom i Ogród &gt; Meble &gt; Sypialnia &gt; Pozostałe</t>
  </si>
  <si>
    <t>Skrzynie</t>
  </si>
  <si>
    <t>Dom i Ogród &gt; Meble &gt; Sypialnia &gt; Skrzynie</t>
  </si>
  <si>
    <t>Stelaże</t>
  </si>
  <si>
    <t>Dom i Ogród &gt; Meble &gt; Sypialnia &gt; Stelaże</t>
  </si>
  <si>
    <t>Dom i Ogród &gt; Meble &gt; Sypialnia &gt; Szafki nocne</t>
  </si>
  <si>
    <t>Szafy</t>
  </si>
  <si>
    <t>Dom i Ogród &gt; Meble &gt; Sypialnia &gt; Szafy</t>
  </si>
  <si>
    <t>Szuflady pod łóżko</t>
  </si>
  <si>
    <t>Dom i Ogród &gt; Meble &gt; Sypialnia &gt; Szuflady pod łóżko</t>
  </si>
  <si>
    <t>Toaletki</t>
  </si>
  <si>
    <t>Dom i Ogród &gt; Meble &gt; Sypialnia &gt; Toaletki</t>
  </si>
  <si>
    <t>Dom i Ogród &gt; Meble &gt; Sypialnia &gt; Łóżka</t>
  </si>
  <si>
    <t>Dom i Ogród &gt; Meble &gt; Łazienka i toaleta</t>
  </si>
  <si>
    <t>Dom i Ogród &gt; Meble &gt; Łazienka i toaleta &gt; Pozostałe</t>
  </si>
  <si>
    <t>Dom i Ogród &gt; Meble &gt; Łazienka i toaleta &gt; Regały</t>
  </si>
  <si>
    <t>Szafki</t>
  </si>
  <si>
    <t>Dom i Ogród &gt; Meble &gt; Łazienka i toaleta &gt; Szafki</t>
  </si>
  <si>
    <t>Zestawy mebli łazienkowych</t>
  </si>
  <si>
    <t>Dom i Ogród &gt; Meble &gt; Łazienka i toaleta &gt; Zestawy mebli łazienkowych</t>
  </si>
  <si>
    <t>Dom i Ogród &gt; Narzędzia</t>
  </si>
  <si>
    <t>Agregaty prądotwórcze</t>
  </si>
  <si>
    <t>Dom i Ogród &gt; Narzędzia &gt; Agregaty prądotwórcze</t>
  </si>
  <si>
    <t>Bruzdownice</t>
  </si>
  <si>
    <t>Dom i Ogród &gt; Narzędzia &gt; Bruzdownice</t>
  </si>
  <si>
    <t>Części do elektronarzędzi</t>
  </si>
  <si>
    <t>Dom i Ogród &gt; Narzędzia &gt; Części do elektronarzędzi</t>
  </si>
  <si>
    <t>Bijaki</t>
  </si>
  <si>
    <t>Dom i Ogród &gt; Narzędzia &gt; Części do elektronarzędzi &gt; Bijaki</t>
  </si>
  <si>
    <t>Dom i Ogród &gt; Narzędzia &gt; Części do elektronarzędzi &gt; Blokady</t>
  </si>
  <si>
    <t>Bębny</t>
  </si>
  <si>
    <t>Dom i Ogród &gt; Narzędzia &gt; Części do elektronarzędzi &gt; Bębny</t>
  </si>
  <si>
    <t>Cewki</t>
  </si>
  <si>
    <t>Dom i Ogród &gt; Narzędzia &gt; Części do elektronarzędzi &gt; Cewki</t>
  </si>
  <si>
    <t>Cięgna</t>
  </si>
  <si>
    <t>Dom i Ogród &gt; Narzędzia &gt; Części do elektronarzędzi &gt; Cięgna</t>
  </si>
  <si>
    <t>Cylindry</t>
  </si>
  <si>
    <t>Dom i Ogród &gt; Narzędzia &gt; Części do elektronarzędzi &gt; Cylindry</t>
  </si>
  <si>
    <t>Dyfuzory</t>
  </si>
  <si>
    <t>Dom i Ogród &gt; Narzędzia &gt; Części do elektronarzędzi &gt; Dyfuzory</t>
  </si>
  <si>
    <t>Dźwignie</t>
  </si>
  <si>
    <t>Dom i Ogród &gt; Narzędzia &gt; Części do elektronarzędzi &gt; Dźwignie</t>
  </si>
  <si>
    <t>Filtry</t>
  </si>
  <si>
    <t>Gaźniki</t>
  </si>
  <si>
    <t>Dom i Ogród &gt; Narzędzia &gt; Części do elektronarzędzi &gt; Gaźniki</t>
  </si>
  <si>
    <t>Dom i Ogród &gt; Narzędzia &gt; Części do elektronarzędzi &gt; Głowice</t>
  </si>
  <si>
    <t>Kliny</t>
  </si>
  <si>
    <t>Dom i Ogród &gt; Narzędzia &gt; Części do elektronarzędzi &gt; Kliny</t>
  </si>
  <si>
    <t>Klucze do szlifierek kątowych</t>
  </si>
  <si>
    <t>Dom i Ogród &gt; Narzędzia &gt; Części do elektronarzędzi &gt; Klucze do szlifierek kątowych</t>
  </si>
  <si>
    <t>Klucze do uchwytów wiertarskich</t>
  </si>
  <si>
    <t>Dom i Ogród &gt; Narzędzia &gt; Części do elektronarzędzi &gt; Klucze do uchwytów wiertarskich</t>
  </si>
  <si>
    <t>Korbowody</t>
  </si>
  <si>
    <t>Dom i Ogród &gt; Narzędzia &gt; Części do elektronarzędzi &gt; Korbowody</t>
  </si>
  <si>
    <t>Koła zębate</t>
  </si>
  <si>
    <t>Dom i Ogród &gt; Narzędzia &gt; Części do elektronarzędzi &gt; Koła zębate</t>
  </si>
  <si>
    <t>Kulki stalowe</t>
  </si>
  <si>
    <t>Dom i Ogród &gt; Narzędzia &gt; Części do elektronarzędzi &gt; Kulki stalowe</t>
  </si>
  <si>
    <t>Moduły elektroniczne</t>
  </si>
  <si>
    <t>Dom i Ogród &gt; Narzędzia &gt; Części do elektronarzędzi &gt; Moduły elektroniczne</t>
  </si>
  <si>
    <t>Nakrętki do szlifierek kątowych</t>
  </si>
  <si>
    <t>Dom i Ogród &gt; Narzędzia &gt; Części do elektronarzędzi &gt; Nakrętki do szlifierek kątowych</t>
  </si>
  <si>
    <t>Napinacze</t>
  </si>
  <si>
    <t>Dom i Ogród &gt; Narzędzia &gt; Części do elektronarzędzi &gt; Napinacze</t>
  </si>
  <si>
    <t>Obudowy</t>
  </si>
  <si>
    <t>Dom i Ogród &gt; Narzędzia &gt; Części do elektronarzędzi &gt; Obudowy</t>
  </si>
  <si>
    <t>Osłony</t>
  </si>
  <si>
    <t>Dom i Ogród &gt; Narzędzia &gt; Części do elektronarzędzi &gt; Osłony</t>
  </si>
  <si>
    <t>Paski</t>
  </si>
  <si>
    <t>Dom i Ogród &gt; Narzędzia &gt; Części do elektronarzędzi &gt; Paski</t>
  </si>
  <si>
    <t>Pierścienie</t>
  </si>
  <si>
    <t>Dom i Ogród &gt; Narzędzia &gt; Części do elektronarzędzi &gt; Pierścienie</t>
  </si>
  <si>
    <t>Podkładki do szlifierek kątowych</t>
  </si>
  <si>
    <t>Dom i Ogród &gt; Narzędzia &gt; Części do elektronarzędzi &gt; Podkładki do szlifierek kątowych</t>
  </si>
  <si>
    <t>Dom i Ogród &gt; Narzędzia &gt; Części do elektronarzędzi &gt; Prowadnice</t>
  </si>
  <si>
    <t>Przejściówki</t>
  </si>
  <si>
    <t>Dom i Ogród &gt; Narzędzia &gt; Części do elektronarzędzi &gt; Przejściówki</t>
  </si>
  <si>
    <t>Przekładnie</t>
  </si>
  <si>
    <t>Dom i Ogród &gt; Narzędzia &gt; Części do elektronarzędzi &gt; Przekładnie</t>
  </si>
  <si>
    <t>Przewody</t>
  </si>
  <si>
    <t>Dom i Ogród &gt; Narzędzia &gt; Części do elektronarzędzi &gt; Przewody</t>
  </si>
  <si>
    <t>Dom i Ogród &gt; Narzędzia &gt; Części do elektronarzędzi &gt; Regulatory obrotów</t>
  </si>
  <si>
    <t>Dom i Ogród &gt; Narzędzia &gt; Części do elektronarzędzi &gt; Rolki</t>
  </si>
  <si>
    <t>Rozruszniki</t>
  </si>
  <si>
    <t>Dom i Ogród &gt; Narzędzia &gt; Części do elektronarzędzi &gt; Rozruszniki</t>
  </si>
  <si>
    <t>Silniki</t>
  </si>
  <si>
    <t>Dom i Ogród &gt; Narzędzia &gt; Części do elektronarzędzi &gt; Silniki</t>
  </si>
  <si>
    <t>Smary do wierteł</t>
  </si>
  <si>
    <t>Dom i Ogród &gt; Narzędzia &gt; Części do elektronarzędzi &gt; Smary do wierteł</t>
  </si>
  <si>
    <t>Sprzęgła</t>
  </si>
  <si>
    <t>Dom i Ogród &gt; Narzędzia &gt; Części do elektronarzędzi &gt; Sprzęgła</t>
  </si>
  <si>
    <t>Sprężyny</t>
  </si>
  <si>
    <t>Dom i Ogród &gt; Narzędzia &gt; Części do elektronarzędzi &gt; Sprężyny</t>
  </si>
  <si>
    <t>Stojany</t>
  </si>
  <si>
    <t>Dom i Ogród &gt; Narzędzia &gt; Części do elektronarzędzi &gt; Stojany</t>
  </si>
  <si>
    <t>Sworznie tłoka</t>
  </si>
  <si>
    <t>Dom i Ogród &gt; Narzędzia &gt; Części do elektronarzędzi &gt; Sworznie tłoka</t>
  </si>
  <si>
    <t>Szczotki węglowe</t>
  </si>
  <si>
    <t>Dom i Ogród &gt; Narzędzia &gt; Części do elektronarzędzi &gt; Szczotki węglowe</t>
  </si>
  <si>
    <t>Talerze szlifierskie</t>
  </si>
  <si>
    <t>Dom i Ogród &gt; Narzędzia &gt; Części do elektronarzędzi &gt; Talerze szlifierskie</t>
  </si>
  <si>
    <t>Tłoki</t>
  </si>
  <si>
    <t>Dom i Ogród &gt; Narzędzia &gt; Części do elektronarzędzi &gt; Tłoki</t>
  </si>
  <si>
    <t>Dom i Ogród &gt; Narzędzia &gt; Części do elektronarzędzi &gt; Uchwyty</t>
  </si>
  <si>
    <t>Dom i Ogród &gt; Narzędzia &gt; Części do elektronarzędzi &gt; Uszczelki</t>
  </si>
  <si>
    <t>Dom i Ogród &gt; Narzędzia &gt; Części do elektronarzędzi &gt; Wentylatory</t>
  </si>
  <si>
    <t>Wirniki</t>
  </si>
  <si>
    <t>Dom i Ogród &gt; Narzędzia &gt; Części do elektronarzędzi &gt; Wirniki</t>
  </si>
  <si>
    <t>Wrzeciona</t>
  </si>
  <si>
    <t>Dom i Ogród &gt; Narzędzia &gt; Części do elektronarzędzi &gt; Wrzeciona</t>
  </si>
  <si>
    <t>Włączniki</t>
  </si>
  <si>
    <t>Dom i Ogród &gt; Narzędzia &gt; Części do elektronarzędzi &gt; Włączniki</t>
  </si>
  <si>
    <t>Dom i Ogród &gt; Narzędzia &gt; Części do elektronarzędzi &gt; Zawory</t>
  </si>
  <si>
    <t>Zbiorniki</t>
  </si>
  <si>
    <t>Dom i Ogród &gt; Narzędzia &gt; Części do elektronarzędzi &gt; Zbiorniki</t>
  </si>
  <si>
    <t>Ładowarki</t>
  </si>
  <si>
    <t>Dom i Ogród &gt; Narzędzia &gt; Części do elektronarzędzi &gt; Ładowarki</t>
  </si>
  <si>
    <t>Dom i Ogród &gt; Narzędzia &gt; Części do elektronarzędzi &gt; Łańcuchy</t>
  </si>
  <si>
    <t>Łożyska</t>
  </si>
  <si>
    <t>Dom i Ogród &gt; Narzędzia &gt; Części do elektronarzędzi &gt; Łożyska</t>
  </si>
  <si>
    <t>Świece zapłonowe</t>
  </si>
  <si>
    <t>Dom i Ogród &gt; Narzędzia &gt; Części do elektronarzędzi &gt; Świece zapłonowe</t>
  </si>
  <si>
    <t>Frezarki</t>
  </si>
  <si>
    <t>Dom i Ogród &gt; Narzędzia &gt; Frezarki</t>
  </si>
  <si>
    <t>Gwoździarki i gwoździe</t>
  </si>
  <si>
    <t>Dom i Ogród &gt; Narzędzia &gt; Gwoździarki i gwoździe</t>
  </si>
  <si>
    <t>Gwoździarki</t>
  </si>
  <si>
    <t>Dom i Ogród &gt; Narzędzia &gt; Gwoździarki i gwoździe &gt; Gwoździarki</t>
  </si>
  <si>
    <t>Gwoździe</t>
  </si>
  <si>
    <t>Dom i Ogród &gt; Narzędzia &gt; Gwoździarki i gwoździe &gt; Gwoździe</t>
  </si>
  <si>
    <t>Imadła</t>
  </si>
  <si>
    <t>Dom i Ogród &gt; Narzędzia &gt; Imadła</t>
  </si>
  <si>
    <t>Klucze</t>
  </si>
  <si>
    <t>Dom i Ogród &gt; Narzędzia &gt; Klucze</t>
  </si>
  <si>
    <t>Lutownice</t>
  </si>
  <si>
    <t>Dom i Ogród &gt; Narzędzia &gt; Lutownice</t>
  </si>
  <si>
    <t>Mieszarki</t>
  </si>
  <si>
    <t>Dom i Ogród &gt; Narzędzia &gt; Mieszarki</t>
  </si>
  <si>
    <t>Myjki ciśnieniowe</t>
  </si>
  <si>
    <t>Dom i Ogród &gt; Narzędzia &gt; Myjki ciśnieniowe</t>
  </si>
  <si>
    <t>Młotki, przecinaki i dłuta</t>
  </si>
  <si>
    <t>Dom i Ogród &gt; Narzędzia &gt; Młotki, przecinaki i dłuta</t>
  </si>
  <si>
    <t>Młotowiertarki</t>
  </si>
  <si>
    <t>Dom i Ogród &gt; Narzędzia &gt; Młotowiertarki</t>
  </si>
  <si>
    <t>Młoty udarowe</t>
  </si>
  <si>
    <t>Dom i Ogród &gt; Narzędzia &gt; Młoty udarowe</t>
  </si>
  <si>
    <t>Młoty wyburzeniowe</t>
  </si>
  <si>
    <t>Dom i Ogród &gt; Narzędzia &gt; Młoty wyburzeniowe</t>
  </si>
  <si>
    <t>Narzędzia hydrauliczne</t>
  </si>
  <si>
    <t>Dom i Ogród &gt; Narzędzia &gt; Narzędzia hydrauliczne</t>
  </si>
  <si>
    <t>Giętarki do rur</t>
  </si>
  <si>
    <t>Dom i Ogród &gt; Narzędzia &gt; Narzędzia hydrauliczne &gt; Giętarki do rur</t>
  </si>
  <si>
    <t>Gwintownice do rur</t>
  </si>
  <si>
    <t>Dom i Ogród &gt; Narzędzia &gt; Narzędzia hydrauliczne &gt; Gwintownice do rur</t>
  </si>
  <si>
    <t>Kalibratory</t>
  </si>
  <si>
    <t>Dom i Ogród &gt; Narzędzia &gt; Narzędzia hydrauliczne &gt; Kalibratory</t>
  </si>
  <si>
    <t>Klucze hydrauliczne</t>
  </si>
  <si>
    <t>Dom i Ogród &gt; Narzędzia &gt; Narzędzia hydrauliczne &gt; Klucze hydrauliczne</t>
  </si>
  <si>
    <t>Noże termiczne</t>
  </si>
  <si>
    <t>Dom i Ogród &gt; Narzędzia &gt; Narzędzia hydrauliczne &gt; Noże termiczne</t>
  </si>
  <si>
    <t>Nożyce do cięcia rur</t>
  </si>
  <si>
    <t>Dom i Ogród &gt; Narzędzia &gt; Narzędzia hydrauliczne &gt; Nożyce do cięcia rur</t>
  </si>
  <si>
    <t>Spirale kanalizacyjne</t>
  </si>
  <si>
    <t>Dom i Ogród &gt; Narzędzia &gt; Narzędzia hydrauliczne &gt; Spirale kanalizacyjne</t>
  </si>
  <si>
    <t>Zaciskarki do rur</t>
  </si>
  <si>
    <t>Dom i Ogród &gt; Narzędzia &gt; Narzędzia hydrauliczne &gt; Zaciskarki do rur</t>
  </si>
  <si>
    <t>Zgrzewarki do rur</t>
  </si>
  <si>
    <t>Dom i Ogród &gt; Narzędzia &gt; Narzędzia hydrauliczne &gt; Zgrzewarki do rur</t>
  </si>
  <si>
    <t>Narzędzia wielofunkcyjne</t>
  </si>
  <si>
    <t>Dom i Ogród &gt; Narzędzia &gt; Narzędzia wielofunkcyjne</t>
  </si>
  <si>
    <t>Nożyce do blachy</t>
  </si>
  <si>
    <t>Dom i Ogród &gt; Narzędzia &gt; Nożyce do blachy</t>
  </si>
  <si>
    <t>Nożyki i ostrza</t>
  </si>
  <si>
    <t>Dom i Ogród &gt; Narzędzia &gt; Nożyki i ostrza</t>
  </si>
  <si>
    <t>Nożyki</t>
  </si>
  <si>
    <t>Dom i Ogród &gt; Narzędzia &gt; Nożyki i ostrza &gt; Nożyki</t>
  </si>
  <si>
    <t>Ostrza</t>
  </si>
  <si>
    <t>Dom i Ogród &gt; Narzędzia &gt; Nożyki i ostrza &gt; Ostrza</t>
  </si>
  <si>
    <t>Odkurzacze piorące</t>
  </si>
  <si>
    <t>Dom i Ogród &gt; Narzędzia &gt; Odkurzacze piorące</t>
  </si>
  <si>
    <t>Odkurzacze przemysłowe</t>
  </si>
  <si>
    <t>Dom i Ogród &gt; Narzędzia &gt; Odkurzacze przemysłowe</t>
  </si>
  <si>
    <t>Odzież ochronna i robocza</t>
  </si>
  <si>
    <t>Dom i Ogród &gt; Narzędzia &gt; Odzież ochronna i robocza</t>
  </si>
  <si>
    <t>Dom i Ogród &gt; Narzędzia &gt; Odzież ochronna i robocza &gt; Akcesoria</t>
  </si>
  <si>
    <t>Czapki i kaski</t>
  </si>
  <si>
    <t>Dom i Ogród &gt; Narzędzia &gt; Odzież ochronna i robocza &gt; Akcesoria &gt; Czapki i kaski</t>
  </si>
  <si>
    <t>Dom i Ogród &gt; Narzędzia &gt; Odzież ochronna i robocza &gt; Akcesoria &gt; Pozostałe</t>
  </si>
  <si>
    <t>Obuwie</t>
  </si>
  <si>
    <t>Dom i Ogród &gt; Narzędzia &gt; Odzież ochronna i robocza &gt; Obuwie</t>
  </si>
  <si>
    <t>Buty wysokie</t>
  </si>
  <si>
    <t>Dom i Ogród &gt; Narzędzia &gt; Odzież ochronna i robocza &gt; Obuwie &gt; Buty wysokie</t>
  </si>
  <si>
    <t>Gumowce</t>
  </si>
  <si>
    <t>Dom i Ogród &gt; Narzędzia &gt; Odzież ochronna i robocza &gt; Obuwie &gt; Gumowce</t>
  </si>
  <si>
    <t>Dom i Ogród &gt; Narzędzia &gt; Odzież ochronna i robocza &gt; Obuwie &gt; Pozostałe</t>
  </si>
  <si>
    <t>Półbuty</t>
  </si>
  <si>
    <t>Dom i Ogród &gt; Narzędzia &gt; Odzież ochronna i robocza &gt; Obuwie &gt; Półbuty</t>
  </si>
  <si>
    <t>Sandały</t>
  </si>
  <si>
    <t>Dom i Ogród &gt; Narzędzia &gt; Odzież ochronna i robocza &gt; Obuwie &gt; Sandały</t>
  </si>
  <si>
    <t>Trzewiki</t>
  </si>
  <si>
    <t>Dom i Ogród &gt; Narzędzia &gt; Odzież ochronna i robocza &gt; Obuwie &gt; Trzewiki</t>
  </si>
  <si>
    <t>Odzież</t>
  </si>
  <si>
    <t>Dom i Ogród &gt; Narzędzia &gt; Odzież ochronna i robocza &gt; Odzież</t>
  </si>
  <si>
    <t>Bluzy</t>
  </si>
  <si>
    <t>Dom i Ogród &gt; Narzędzia &gt; Odzież ochronna i robocza &gt; Odzież &gt; Bluzy</t>
  </si>
  <si>
    <t>Koszule</t>
  </si>
  <si>
    <t>Dom i Ogród &gt; Narzędzia &gt; Odzież ochronna i robocza &gt; Odzież &gt; Koszule</t>
  </si>
  <si>
    <t>Kurtki</t>
  </si>
  <si>
    <t>Dom i Ogród &gt; Narzędzia &gt; Odzież ochronna i robocza &gt; Odzież &gt; Kurtki</t>
  </si>
  <si>
    <t>Dom i Ogród &gt; Narzędzia &gt; Odzież ochronna i robocza &gt; Odzież &gt; Pozostałe</t>
  </si>
  <si>
    <t>Rękawice</t>
  </si>
  <si>
    <t>Dom i Ogród &gt; Narzędzia &gt; Odzież ochronna i robocza &gt; Rękawice</t>
  </si>
  <si>
    <t>Opalarki</t>
  </si>
  <si>
    <t>Dom i Ogród &gt; Narzędzia &gt; Opalarki</t>
  </si>
  <si>
    <t>Organizacja i przechowywanie narzędzi</t>
  </si>
  <si>
    <t>Dom i Ogród &gt; Narzędzia &gt; Organizacja i przechowywanie narzędzi</t>
  </si>
  <si>
    <t>Opaski magnetyczne</t>
  </si>
  <si>
    <t>Dom i Ogród &gt; Narzędzia &gt; Organizacja i przechowywanie narzędzi &gt; Opaski magnetyczne</t>
  </si>
  <si>
    <t>Pasy narzędziowe</t>
  </si>
  <si>
    <t>Dom i Ogród &gt; Narzędzia &gt; Organizacja i przechowywanie narzędzi &gt; Pasy narzędziowe</t>
  </si>
  <si>
    <t>Plecaki</t>
  </si>
  <si>
    <t>Dom i Ogród &gt; Narzędzia &gt; Organizacja i przechowywanie narzędzi &gt; Plecaki</t>
  </si>
  <si>
    <t>Pojemniki magazynowe</t>
  </si>
  <si>
    <t>Dom i Ogród &gt; Narzędzia &gt; Organizacja i przechowywanie narzędzi &gt; Pozostałe</t>
  </si>
  <si>
    <t>Skrzynki narzędziowe</t>
  </si>
  <si>
    <t>Dom i Ogród &gt; Narzędzia &gt; Organizacja i przechowywanie narzędzi &gt; Skrzynki narzędziowe</t>
  </si>
  <si>
    <t>Stoły warsztatowe</t>
  </si>
  <si>
    <t>Torby monterskie i walizki narzędziowe</t>
  </si>
  <si>
    <t>Dom i Ogród &gt; Narzędzia &gt; Organizacja i przechowywanie narzędzi &gt; Torby monterskie i walizki narzędziowe</t>
  </si>
  <si>
    <t>Wieszaki ścienne</t>
  </si>
  <si>
    <t>Dom i Ogród &gt; Narzędzia &gt; Organizacja i przechowywanie narzędzi &gt; Wieszaki ścienne</t>
  </si>
  <si>
    <t>Wózki narzędziowe i transportowe</t>
  </si>
  <si>
    <t>Dom i Ogród &gt; Narzędzia &gt; Organizacja i przechowywanie narzędzi &gt; Wózki narzędziowe i transportowe</t>
  </si>
  <si>
    <t>Wózki narzędziowe</t>
  </si>
  <si>
    <t>Dom i Ogród &gt; Narzędzia &gt; Organizacja i przechowywanie narzędzi &gt; Wózki narzędziowe i transportowe &gt; Wózki narzędziowe</t>
  </si>
  <si>
    <t>Wózki transportowe</t>
  </si>
  <si>
    <t>Dom i Ogród &gt; Narzędzia &gt; Organizacja i przechowywanie narzędzi &gt; Wózki narzędziowe i transportowe &gt; Wózki transportowe</t>
  </si>
  <si>
    <t>Osprzęt do elektronarzędzi</t>
  </si>
  <si>
    <t>Dom i Ogród &gt; Narzędzia &gt; Osprzęt do elektronarzędzi</t>
  </si>
  <si>
    <t>Adaptery do elektronarzędzi</t>
  </si>
  <si>
    <t>Dom i Ogród &gt; Narzędzia &gt; Osprzęt do elektronarzędzi &gt; Adaptery do elektronarzędzi</t>
  </si>
  <si>
    <t>Akumulatory do elektronarzędzi</t>
  </si>
  <si>
    <t>Dom i Ogród &gt; Narzędzia &gt; Osprzęt do elektronarzędzi &gt; Akumulatory do elektronarzędzi</t>
  </si>
  <si>
    <t>Bity</t>
  </si>
  <si>
    <t>Dom i Ogród &gt; Narzędzia &gt; Osprzęt do elektronarzędzi &gt; Bity</t>
  </si>
  <si>
    <t>Brzeszczoty</t>
  </si>
  <si>
    <t>Dom i Ogród &gt; Narzędzia &gt; Osprzęt do elektronarzędzi &gt; Brzeszczoty</t>
  </si>
  <si>
    <t>Dłuta</t>
  </si>
  <si>
    <t>Dom i Ogród &gt; Narzędzia &gt; Osprzęt do elektronarzędzi &gt; Dłuta</t>
  </si>
  <si>
    <t>Frezy</t>
  </si>
  <si>
    <t>Dom i Ogród &gt; Narzędzia &gt; Osprzęt do elektronarzędzi &gt; Frezy</t>
  </si>
  <si>
    <t>Latarki akumulatorowe</t>
  </si>
  <si>
    <t>Dom i Ogród &gt; Narzędzia &gt; Osprzęt do elektronarzędzi &gt; Latarki akumulatorowe</t>
  </si>
  <si>
    <t>Osprzęt do myjek</t>
  </si>
  <si>
    <t>Dom i Ogród &gt; Narzędzia &gt; Osprzęt do elektronarzędzi &gt; Osprzęt do myjek</t>
  </si>
  <si>
    <t>Adaptery</t>
  </si>
  <si>
    <t>Dom i Ogród &gt; Narzędzia &gt; Osprzęt do elektronarzędzi &gt; Osprzęt do myjek &gt; Adaptery</t>
  </si>
  <si>
    <t>Dysze</t>
  </si>
  <si>
    <t>Dom i Ogród &gt; Narzędzia &gt; Osprzęt do elektronarzędzi &gt; Osprzęt do myjek &gt; Dysze</t>
  </si>
  <si>
    <t>Dom i Ogród &gt; Narzędzia &gt; Osprzęt do elektronarzędzi &gt; Osprzęt do myjek &gt; Filtry</t>
  </si>
  <si>
    <t>Lance</t>
  </si>
  <si>
    <t>Dom i Ogród &gt; Narzędzia &gt; Osprzęt do elektronarzędzi &gt; Osprzęt do myjek &gt; Lance</t>
  </si>
  <si>
    <t>Pianownice</t>
  </si>
  <si>
    <t>Dom i Ogród &gt; Narzędzia &gt; Osprzęt do elektronarzędzi &gt; Osprzęt do myjek &gt; Pistolety</t>
  </si>
  <si>
    <t>Szczotki</t>
  </si>
  <si>
    <t>Dom i Ogród &gt; Narzędzia &gt; Osprzęt do elektronarzędzi &gt; Osprzęt do myjek &gt; Szczotki</t>
  </si>
  <si>
    <t>Dom i Ogród &gt; Narzędzia &gt; Osprzęt do elektronarzędzi &gt; Osprzęt do myjek &gt; Węże</t>
  </si>
  <si>
    <t>Zestaw osprzętu</t>
  </si>
  <si>
    <t>Dom i Ogród &gt; Narzędzia &gt; Osprzęt do elektronarzędzi &gt; Osprzęt do myjek &gt; Zestaw osprzętu</t>
  </si>
  <si>
    <t>Zestawy do piaskowania</t>
  </si>
  <si>
    <t>Dom i Ogród &gt; Narzędzia &gt; Osprzęt do elektronarzędzi &gt; Osprzęt do myjek &gt; Zestawy do piaskowania</t>
  </si>
  <si>
    <t>Osprzęt do odkurzaczy</t>
  </si>
  <si>
    <t>Dom i Ogród &gt; Narzędzia &gt; Osprzęt do elektronarzędzi &gt; Osprzęt do odkurzaczy</t>
  </si>
  <si>
    <t>Osprzęt i materiały spawalnicze</t>
  </si>
  <si>
    <t>Dom i Ogród &gt; Narzędzia &gt; Osprzęt do elektronarzędzi &gt; Osprzęt i materiały spawalnicze</t>
  </si>
  <si>
    <t>Drut spawalniczy</t>
  </si>
  <si>
    <t>Dom i Ogród &gt; Narzędzia &gt; Osprzęt do elektronarzędzi &gt; Osprzęt i materiały spawalnicze &gt; Drut spawalniczy</t>
  </si>
  <si>
    <t>Elektrody spawalnicze</t>
  </si>
  <si>
    <t>Filtry i szkła</t>
  </si>
  <si>
    <t>Dom i Ogród &gt; Narzędzia &gt; Osprzęt do elektronarzędzi &gt; Osprzęt i materiały spawalnicze &gt; Filtry i szkła</t>
  </si>
  <si>
    <t>Uchwyty spawalnicze</t>
  </si>
  <si>
    <t>Dom i Ogród &gt; Narzędzia &gt; Osprzęt do elektronarzędzi &gt; Osprzęt i materiały spawalnicze &gt; Uchwyty spawalnicze</t>
  </si>
  <si>
    <t>Otwornice</t>
  </si>
  <si>
    <t>Dom i Ogród &gt; Narzędzia &gt; Osprzęt do elektronarzędzi &gt; Otwornice</t>
  </si>
  <si>
    <t>Ołówki, rysiki, znaczniki</t>
  </si>
  <si>
    <t>Dom i Ogród &gt; Narzędzia &gt; Osprzęt do elektronarzędzi &gt; Ołówki, rysiki, znaczniki</t>
  </si>
  <si>
    <t>Dom i Ogród &gt; Narzędzia &gt; Osprzęt do elektronarzędzi &gt; Pozostałe</t>
  </si>
  <si>
    <t>Przyrządy do połączeń kołkowych</t>
  </si>
  <si>
    <t>Dom i Ogród &gt; Narzędzia &gt; Osprzęt do elektronarzędzi &gt; Przyrządy do połączeń kołkowych</t>
  </si>
  <si>
    <t>Przystawki kątowe</t>
  </si>
  <si>
    <t>Dom i Ogród &gt; Narzędzia &gt; Osprzęt do elektronarzędzi &gt; Przystawki kątowe</t>
  </si>
  <si>
    <t>Stojaki na wiertarki</t>
  </si>
  <si>
    <t>Dom i Ogród &gt; Narzędzia &gt; Osprzęt do elektronarzędzi &gt; Stojaki na wiertarki</t>
  </si>
  <si>
    <t>Dom i Ogród &gt; Narzędzia &gt; Osprzęt do elektronarzędzi &gt; Szczotki</t>
  </si>
  <si>
    <t>Tarcze</t>
  </si>
  <si>
    <t>Dom i Ogród &gt; Narzędzia &gt; Osprzęt do elektronarzędzi &gt; Tarcze</t>
  </si>
  <si>
    <t>Wiertła</t>
  </si>
  <si>
    <t>Dom i Ogród &gt; Narzędzia &gt; Osprzęt do elektronarzędzi &gt; Wiertła</t>
  </si>
  <si>
    <t>Wkłady klejowe do pistoletów</t>
  </si>
  <si>
    <t>Dom i Ogród &gt; Narzędzia &gt; Osprzęt do elektronarzędzi &gt; Wkłady klejowe do pistoletów</t>
  </si>
  <si>
    <t>Worki na pył</t>
  </si>
  <si>
    <t>Dom i Ogród &gt; Narzędzia &gt; Osprzęt do elektronarzędzi &gt; Worki na pył</t>
  </si>
  <si>
    <t>Dom i Ogród &gt; Narzędzia &gt; Osprzęt do elektronarzędzi &gt; Zestawy</t>
  </si>
  <si>
    <t>Ostrzałki</t>
  </si>
  <si>
    <t>Dom i Ogród &gt; Narzędzia &gt; Ostrzałki</t>
  </si>
  <si>
    <t>Pistolety do kleju</t>
  </si>
  <si>
    <t>Dom i Ogród &gt; Narzędzia &gt; Pistolety do kleju</t>
  </si>
  <si>
    <t>Pistolety do pianki</t>
  </si>
  <si>
    <t>Dom i Ogród &gt; Narzędzia &gt; Pistolety do pianki</t>
  </si>
  <si>
    <t>Pistolety do silikonu</t>
  </si>
  <si>
    <t>Dom i Ogród &gt; Narzędzia &gt; Pistolety do silikonu</t>
  </si>
  <si>
    <t>Pistolety malarskie</t>
  </si>
  <si>
    <t>Dom i Ogród &gt; Narzędzia &gt; Pistolety malarskie</t>
  </si>
  <si>
    <t>Piły i pilarki</t>
  </si>
  <si>
    <t>Dom i Ogród &gt; Narzędzia &gt; Piły i pilarki</t>
  </si>
  <si>
    <t>Ostrzałki do łańcuchów</t>
  </si>
  <si>
    <t>Dom i Ogród &gt; Narzędzia &gt; Piły i pilarki &gt; Ostrzałki do łańcuchów</t>
  </si>
  <si>
    <t>Pilarko-zagłębiarki</t>
  </si>
  <si>
    <t>Piły ręczne</t>
  </si>
  <si>
    <t>Dom i Ogród &gt; Narzędzia &gt; Piły i pilarki &gt; Piły ręczne</t>
  </si>
  <si>
    <t>Piły stołowe</t>
  </si>
  <si>
    <t>Dom i Ogród &gt; Narzędzia &gt; Piły i pilarki &gt; Piły stołowe</t>
  </si>
  <si>
    <t>Piły szablaste</t>
  </si>
  <si>
    <t>Dom i Ogród &gt; Narzędzia &gt; Piły i pilarki &gt; Piły szablaste</t>
  </si>
  <si>
    <t>Piły tarczowe</t>
  </si>
  <si>
    <t>Dom i Ogród &gt; Narzędzia &gt; Piły i pilarki &gt; Piły tarczowe</t>
  </si>
  <si>
    <t>Piły taśmowe</t>
  </si>
  <si>
    <t>Dom i Ogród &gt; Narzędzia &gt; Piły i pilarki &gt; Piły taśmowe</t>
  </si>
  <si>
    <t>Piły ukośnice</t>
  </si>
  <si>
    <t>Dom i Ogród &gt; Narzędzia &gt; Piły i pilarki &gt; Piły ukośnice</t>
  </si>
  <si>
    <t>Piły włosowe</t>
  </si>
  <si>
    <t>Dom i Ogród &gt; Narzędzia &gt; Piły i pilarki &gt; Piły włosowe</t>
  </si>
  <si>
    <t>Piły łańcuchowe</t>
  </si>
  <si>
    <t>Dom i Ogród &gt; Narzędzia &gt; Piły i pilarki &gt; Piły łańcuchowe</t>
  </si>
  <si>
    <t>Dom i Ogród &gt; Narzędzia &gt; Piły i pilarki &gt; Pozostałe</t>
  </si>
  <si>
    <t>Skrzynki uciosowe</t>
  </si>
  <si>
    <t>Dom i Ogród &gt; Narzędzia &gt; Piły i pilarki &gt; Skrzynki uciosowe</t>
  </si>
  <si>
    <t>Szyny prowadzące</t>
  </si>
  <si>
    <t>Dom i Ogród &gt; Narzędzia &gt; Piły i pilarki &gt; Szyny prowadzące</t>
  </si>
  <si>
    <t>Polerki</t>
  </si>
  <si>
    <t>Dom i Ogród &gt; Narzędzia &gt; Polerki</t>
  </si>
  <si>
    <t>Dom i Ogród &gt; Narzędzia &gt; Pozostałe</t>
  </si>
  <si>
    <t>Przecinarki do glazury</t>
  </si>
  <si>
    <t>Dom i Ogród &gt; Narzędzia &gt; Przecinarki do glazury</t>
  </si>
  <si>
    <t>Przyrządy miernicze</t>
  </si>
  <si>
    <t>Dom i Ogród &gt; Narzędzia &gt; Przyrządy miernicze</t>
  </si>
  <si>
    <t>Dalmierze</t>
  </si>
  <si>
    <t>Dom i Ogród &gt; Narzędzia &gt; Przyrządy miernicze &gt; Dalmierze</t>
  </si>
  <si>
    <t>Kątowniki i kątomierze</t>
  </si>
  <si>
    <t>Dom i Ogród &gt; Narzędzia &gt; Przyrządy miernicze &gt; Kątowniki i kątomierze</t>
  </si>
  <si>
    <t>Lasery krzyżowe</t>
  </si>
  <si>
    <t>Dom i Ogród &gt; Narzędzia &gt; Przyrządy miernicze &gt; Lasery krzyżowe</t>
  </si>
  <si>
    <t>Miary i taśmy</t>
  </si>
  <si>
    <t>Dom i Ogród &gt; Narzędzia &gt; Przyrządy miernicze &gt; Miary i taśmy</t>
  </si>
  <si>
    <t>Poziomice</t>
  </si>
  <si>
    <t>Dom i Ogród &gt; Narzędzia &gt; Przyrządy miernicze &gt; Poziomice</t>
  </si>
  <si>
    <t>Dom i Ogród &gt; Narzędzia &gt; Przyrządy miernicze &gt; Pozostałe</t>
  </si>
  <si>
    <t>Sznur traserski</t>
  </si>
  <si>
    <t>Dom i Ogród &gt; Narzędzia &gt; Przyrządy miernicze &gt; Sznur traserski</t>
  </si>
  <si>
    <t>Wykrywacze</t>
  </si>
  <si>
    <t>Dom i Ogród &gt; Narzędzia &gt; Przyrządy miernicze &gt; Wykrywacze</t>
  </si>
  <si>
    <t>Wzorniki, szablony</t>
  </si>
  <si>
    <t>Dom i Ogród &gt; Narzędzia &gt; Przyrządy miernicze &gt; Wzorniki, szablony</t>
  </si>
  <si>
    <t>Radia budowlane</t>
  </si>
  <si>
    <t>Dom i Ogród &gt; Narzędzia &gt; Radia budowlane</t>
  </si>
  <si>
    <t>Spawarki</t>
  </si>
  <si>
    <t>Dom i Ogród &gt; Narzędzia &gt; Spawarki</t>
  </si>
  <si>
    <t>Dom i Ogród &gt; Narzędzia &gt; Spawarki &gt; Pozostałe</t>
  </si>
  <si>
    <t>Przecinarki plazmowe</t>
  </si>
  <si>
    <t>Dom i Ogród &gt; Narzędzia &gt; Spawarki &gt; Przecinarki plazmowe</t>
  </si>
  <si>
    <t>Półautomaty spawalnicze</t>
  </si>
  <si>
    <t>Dom i Ogród &gt; Narzędzia &gt; Spawarki &gt; Półautomaty spawalnicze</t>
  </si>
  <si>
    <t>Spawarki inwertorowe</t>
  </si>
  <si>
    <t>Dom i Ogród &gt; Narzędzia &gt; Spawarki &gt; Spawarki inwertorowe</t>
  </si>
  <si>
    <t>Spawarki transformatorowe</t>
  </si>
  <si>
    <t>Dom i Ogród &gt; Narzędzia &gt; Spawarki &gt; Spawarki transformatorowe</t>
  </si>
  <si>
    <t>Strugi</t>
  </si>
  <si>
    <t>Dom i Ogród &gt; Narzędzia &gt; Strugi</t>
  </si>
  <si>
    <t>Szczypce, nożyce, obcęgi</t>
  </si>
  <si>
    <t>Dom i Ogród &gt; Narzędzia &gt; Szczypce, nożyce, obcęgi</t>
  </si>
  <si>
    <t>Szlifierki</t>
  </si>
  <si>
    <t>Dom i Ogród &gt; Narzędzia &gt; Szlifierki</t>
  </si>
  <si>
    <t>Szlifierki do betonu</t>
  </si>
  <si>
    <t>Dom i Ogród &gt; Narzędzia &gt; Szlifierki &gt; Szlifierki do betonu</t>
  </si>
  <si>
    <t>Szlifierki do gipsu</t>
  </si>
  <si>
    <t>Dom i Ogród &gt; Narzędzia &gt; Szlifierki &gt; Szlifierki do gipsu</t>
  </si>
  <si>
    <t>Szlifierki kątowe</t>
  </si>
  <si>
    <t>Dom i Ogród &gt; Narzędzia &gt; Szlifierki &gt; Szlifierki kątowe</t>
  </si>
  <si>
    <t>Szlifierki mimośrodowe</t>
  </si>
  <si>
    <t>Dom i Ogród &gt; Narzędzia &gt; Szlifierki &gt; Szlifierki mimośrodowe</t>
  </si>
  <si>
    <t>Szlifierki oscylacyjne</t>
  </si>
  <si>
    <t>Dom i Ogród &gt; Narzędzia &gt; Szlifierki &gt; Szlifierki oscylacyjne</t>
  </si>
  <si>
    <t>Szlifierki proste</t>
  </si>
  <si>
    <t>Dom i Ogród &gt; Narzędzia &gt; Szlifierki &gt; Szlifierki proste</t>
  </si>
  <si>
    <t>Szlifierki stołowe</t>
  </si>
  <si>
    <t>Szlifierki taśmowe</t>
  </si>
  <si>
    <t>Dom i Ogród &gt; Narzędzia &gt; Szlifierki &gt; Szlifierki taśmowe</t>
  </si>
  <si>
    <t>Szlifierki wielofunkcyjne</t>
  </si>
  <si>
    <t>Dom i Ogród &gt; Narzędzia &gt; Szlifierki &gt; Szlifierki wielofunkcyjne</t>
  </si>
  <si>
    <t>Urządzenia czyszczące</t>
  </si>
  <si>
    <t>Dom i Ogród &gt; Narzędzia &gt; Urządzenia czyszczące</t>
  </si>
  <si>
    <t>Listwy zbierające do myjek</t>
  </si>
  <si>
    <t>Dom i Ogród &gt; Narzędzia &gt; Urządzenia czyszczące &gt; Listwy zbierające do myjek</t>
  </si>
  <si>
    <t>Mopy parowe</t>
  </si>
  <si>
    <t>Dom i Ogród &gt; Narzędzia &gt; Urządzenia czyszczące &gt; Mopy parowe</t>
  </si>
  <si>
    <t>Myjki do okien</t>
  </si>
  <si>
    <t>Dom i Ogród &gt; Narzędzia &gt; Urządzenia czyszczące &gt; Myjki do okien</t>
  </si>
  <si>
    <t>Nakładki do mopów parowych</t>
  </si>
  <si>
    <t>Dom i Ogród &gt; Narzędzia &gt; Urządzenia czyszczące &gt; Nakładki do mopów parowych</t>
  </si>
  <si>
    <t>Parownice</t>
  </si>
  <si>
    <t>Dom i Ogród &gt; Narzędzia &gt; Urządzenia czyszczące &gt; Parownice</t>
  </si>
  <si>
    <t>Podkładki od mopów parowych</t>
  </si>
  <si>
    <t>Dom i Ogród &gt; Narzędzia &gt; Urządzenia czyszczące &gt; Podkładki od mopów parowych</t>
  </si>
  <si>
    <t>Dom i Ogród &gt; Narzędzia &gt; Urządzenia czyszczące &gt; Pozostałe</t>
  </si>
  <si>
    <t>Szczotki do parownic</t>
  </si>
  <si>
    <t>Dom i Ogród &gt; Narzędzia &gt; Urządzenia czyszczące &gt; Szczotki do parownic</t>
  </si>
  <si>
    <t>Wkłady do myjek do okien</t>
  </si>
  <si>
    <t>Dom i Ogród &gt; Narzędzia &gt; Urządzenia czyszczące &gt; Wkłady do myjek do okien</t>
  </si>
  <si>
    <t>Dom i Ogród &gt; Narzędzia &gt; Urządzenia czyszczące &gt; Ładowarki</t>
  </si>
  <si>
    <t>Wciągarki</t>
  </si>
  <si>
    <t>Dom i Ogród &gt; Narzędzia &gt; Wciągarki</t>
  </si>
  <si>
    <t>Wiertarki</t>
  </si>
  <si>
    <t>Wiertnice</t>
  </si>
  <si>
    <t>Dom i Ogród &gt; Narzędzia &gt; Wiertnice</t>
  </si>
  <si>
    <t>Wkrętaki</t>
  </si>
  <si>
    <t>Dom i Ogród &gt; Narzędzia &gt; Wkrętaki</t>
  </si>
  <si>
    <t>Wkrętarki</t>
  </si>
  <si>
    <t>Dom i Ogród &gt; Narzędzia &gt; Wkrętarki</t>
  </si>
  <si>
    <t>Wyrzynarki</t>
  </si>
  <si>
    <t>Dom i Ogród &gt; Narzędzia &gt; Wyrzynarki</t>
  </si>
  <si>
    <t>Zakrętarki i klucze udarowe</t>
  </si>
  <si>
    <t>Dom i Ogród &gt; Narzędzia &gt; Zakrętarki i klucze udarowe</t>
  </si>
  <si>
    <t>Klucze udarowe</t>
  </si>
  <si>
    <t>Dom i Ogród &gt; Narzędzia &gt; Zakrętarki i klucze udarowe &gt; Klucze udarowe</t>
  </si>
  <si>
    <t>Zakrętarki udarowe</t>
  </si>
  <si>
    <t>Dom i Ogród &gt; Narzędzia &gt; Zakrętarki i klucze udarowe &gt; Zakrętarki udarowe</t>
  </si>
  <si>
    <t>Zestawy elektronarzędzi</t>
  </si>
  <si>
    <t>Dom i Ogród &gt; Narzędzia &gt; Zestawy elektronarzędzi</t>
  </si>
  <si>
    <t>Zestawy narzędzi</t>
  </si>
  <si>
    <t>Dom i Ogród &gt; Narzędzia &gt; Zestawy narzędzi</t>
  </si>
  <si>
    <t>Zgrzewarki</t>
  </si>
  <si>
    <t>Dom i Ogród &gt; Narzędzia &gt; Zgrzewarki</t>
  </si>
  <si>
    <t>Zszywacze i zszywki</t>
  </si>
  <si>
    <t>Dom i Ogród &gt; Narzędzia &gt; Zszywacze i zszywki</t>
  </si>
  <si>
    <t>Zszywacze</t>
  </si>
  <si>
    <t>Dom i Ogród &gt; Narzędzia &gt; Zszywacze i zszywki &gt; Zszywacze</t>
  </si>
  <si>
    <t>Zszywki</t>
  </si>
  <si>
    <t>Dom i Ogród &gt; Narzędzia &gt; Zszywacze i zszywki &gt; Zszywki</t>
  </si>
  <si>
    <t>Ściski</t>
  </si>
  <si>
    <t>Dom i Ogród &gt; Narzędzia &gt; Ściski</t>
  </si>
  <si>
    <t>Ogród</t>
  </si>
  <si>
    <t>Dom i Ogród &gt; Ogród</t>
  </si>
  <si>
    <t>Agrowłókniny i akcesoria</t>
  </si>
  <si>
    <t>Dom i Ogród &gt; Ogród &gt; Agrowłókniny i akcesoria</t>
  </si>
  <si>
    <t>Agrowłókniny</t>
  </si>
  <si>
    <t>Dom i Ogród &gt; Ogród &gt; Agrowłókniny i akcesoria &gt; Agrowłókniny</t>
  </si>
  <si>
    <t>Szpilki i kołki</t>
  </si>
  <si>
    <t>Dom i Ogród &gt; Ogród &gt; Agrowłókniny i akcesoria &gt; Szpilki i kołki</t>
  </si>
  <si>
    <t>Akcesoria pszczelarskie</t>
  </si>
  <si>
    <t>Dom i Ogród &gt; Ogród &gt; Akcesoria pszczelarskie</t>
  </si>
  <si>
    <t>Chemia</t>
  </si>
  <si>
    <t>Dom i Ogród &gt; Ogród &gt; Akcesoria pszczelarskie &gt; Chemia</t>
  </si>
  <si>
    <t>Druty</t>
  </si>
  <si>
    <t>Dom i Ogród &gt; Ogród &gt; Akcesoria pszczelarskie &gt; Druty</t>
  </si>
  <si>
    <t>Etykiety i banderole</t>
  </si>
  <si>
    <t>Dom i Ogród &gt; Ogród &gt; Akcesoria pszczelarskie &gt; Etykiety i banderole</t>
  </si>
  <si>
    <t>Hodowla matek</t>
  </si>
  <si>
    <t>Izolatory</t>
  </si>
  <si>
    <t>Dom i Ogród &gt; Ogród &gt; Akcesoria pszczelarskie &gt; Izolatory</t>
  </si>
  <si>
    <t>Miodarki</t>
  </si>
  <si>
    <t>Dom i Ogród &gt; Ogród &gt; Akcesoria pszczelarskie &gt; Miodarki</t>
  </si>
  <si>
    <t>Odstojniki</t>
  </si>
  <si>
    <t>Dom i Ogród &gt; Ogród &gt; Akcesoria pszczelarskie &gt; Odstojniki</t>
  </si>
  <si>
    <t>Podkarmiaczki</t>
  </si>
  <si>
    <t>Dom i Ogród &gt; Ogród &gt; Akcesoria pszczelarskie &gt; Podkarmiaczki</t>
  </si>
  <si>
    <t>Podkurzacze</t>
  </si>
  <si>
    <t>Dom i Ogród &gt; Ogród &gt; Akcesoria pszczelarskie &gt; Podkurzacze</t>
  </si>
  <si>
    <t>Pokarmy</t>
  </si>
  <si>
    <t>Dom i Ogród &gt; Ogród &gt; Akcesoria pszczelarskie &gt; Pokarmy</t>
  </si>
  <si>
    <t>Dom i Ogród &gt; Ogród &gt; Akcesoria pszczelarskie &gt; Ramki</t>
  </si>
  <si>
    <t>Sprzęt pasieczny</t>
  </si>
  <si>
    <t>Strój pszczelarski</t>
  </si>
  <si>
    <t>Dom i Ogród &gt; Ogród &gt; Akcesoria pszczelarskie &gt; Strój pszczelarski</t>
  </si>
  <si>
    <t>Słoiki</t>
  </si>
  <si>
    <t>Dom i Ogród &gt; Ogród &gt; Akcesoria pszczelarskie &gt; Słoiki</t>
  </si>
  <si>
    <t>Ule i komponenty</t>
  </si>
  <si>
    <t>Dom i Ogród &gt; Ogród &gt; Akcesoria pszczelarskie &gt; Ule i komponenty</t>
  </si>
  <si>
    <t>Węzy</t>
  </si>
  <si>
    <t>Dom i Ogród &gt; Ogród &gt; Akcesoria pszczelarskie &gt; Węzy</t>
  </si>
  <si>
    <t>Architektura ogrodowa</t>
  </si>
  <si>
    <t>Dom i Ogród &gt; Ogród &gt; Architektura ogrodowa</t>
  </si>
  <si>
    <t>Dom i Ogród &gt; Ogród &gt; Architektura ogrodowa &gt; Akcesoria montażowe</t>
  </si>
  <si>
    <t>Dom i Ogród &gt; Ogród &gt; Architektura ogrodowa &gt; Akcesoria montażowe &gt; Inne akcesoria</t>
  </si>
  <si>
    <t>Podstawy słupa</t>
  </si>
  <si>
    <t>Dom i Ogród &gt; Ogród &gt; Architektura ogrodowa &gt; Akcesoria montażowe &gt; Podstawy słupa</t>
  </si>
  <si>
    <t>Dom i Ogród &gt; Ogród &gt; Architektura ogrodowa &gt; Akcesoria montażowe &gt; Wkręty</t>
  </si>
  <si>
    <t>Wsporniki</t>
  </si>
  <si>
    <t>Dom i Ogród &gt; Ogród &gt; Architektura ogrodowa &gt; Akcesoria montażowe &gt; Wsporniki</t>
  </si>
  <si>
    <t>Altany, wiaty, zadaszenia</t>
  </si>
  <si>
    <t>Dom i Ogród &gt; Ogród &gt; Architektura ogrodowa &gt; Altany, wiaty, zadaszenia</t>
  </si>
  <si>
    <t>Chemia do architektury ogrodowej</t>
  </si>
  <si>
    <t>Dom i Ogród &gt; Ogród &gt; Architektura ogrodowa &gt; Chemia do architektury ogrodowej</t>
  </si>
  <si>
    <t>Części i osprzęt</t>
  </si>
  <si>
    <t>Dom i Ogród &gt; Ogród &gt; Architektura ogrodowa &gt; Części i osprzęt</t>
  </si>
  <si>
    <t>Domki</t>
  </si>
  <si>
    <t>Dom i Ogród &gt; Ogród &gt; Architektura ogrodowa &gt; Domki</t>
  </si>
  <si>
    <t>Domki dla dzieci</t>
  </si>
  <si>
    <t>Dom i Ogród &gt; Ogród &gt; Architektura ogrodowa &gt; Domki dla dzieci</t>
  </si>
  <si>
    <t>Drewutnie</t>
  </si>
  <si>
    <t>Dom i Ogród &gt; Ogród &gt; Architektura ogrodowa &gt; Drewutnie</t>
  </si>
  <si>
    <t>Gabiony</t>
  </si>
  <si>
    <t>Mała infrastruktura</t>
  </si>
  <si>
    <t>Dom i Ogród &gt; Ogród &gt; Architektura ogrodowa &gt; Mała infrastruktura</t>
  </si>
  <si>
    <t>Obrzeża</t>
  </si>
  <si>
    <t>Dom i Ogród &gt; Ogród &gt; Architektura ogrodowa &gt; Obrzeża</t>
  </si>
  <si>
    <t>Ogrodzenia i siatki</t>
  </si>
  <si>
    <t>Dom i Ogród &gt; Ogród &gt; Architektura ogrodowa &gt; Ogrodzenia i siatki</t>
  </si>
  <si>
    <t>Pawilony i namioty</t>
  </si>
  <si>
    <t>Pergole i trejaże</t>
  </si>
  <si>
    <t>Dom i Ogród &gt; Ogród &gt; Architektura ogrodowa &gt; Pergole i trejaże</t>
  </si>
  <si>
    <t>Plandeki</t>
  </si>
  <si>
    <t>Dom i Ogród &gt; Ogród &gt; Architektura ogrodowa &gt; Plandeki</t>
  </si>
  <si>
    <t>Podesty i deski tarasowe</t>
  </si>
  <si>
    <t>Dom i Ogród &gt; Ogród &gt; Architektura ogrodowa &gt; Podesty i deski tarasowe</t>
  </si>
  <si>
    <t>Dom i Ogród &gt; Ogród &gt; Architektura ogrodowa &gt; Pozostałe</t>
  </si>
  <si>
    <t>Sauny i balie ogrodowe</t>
  </si>
  <si>
    <t>Dom i Ogród &gt; Ogród &gt; Architektura ogrodowa &gt; Sauny i balie ogrodowe</t>
  </si>
  <si>
    <t>Szklarnie</t>
  </si>
  <si>
    <t>Dom i Ogród &gt; Ogród &gt; Architektura ogrodowa &gt; Szklarnie</t>
  </si>
  <si>
    <t>Tunele foliowe</t>
  </si>
  <si>
    <t>Dom i Ogród &gt; Ogród &gt; Architektura ogrodowa &gt; Tunele foliowe</t>
  </si>
  <si>
    <t>Tyczki</t>
  </si>
  <si>
    <t>Dom i Ogród &gt; Ogród &gt; Architektura ogrodowa &gt; Tyczki</t>
  </si>
  <si>
    <t>Baseny i akcesoria</t>
  </si>
  <si>
    <t>Dom i Ogród &gt; Ogród &gt; Baseny i akcesoria</t>
  </si>
  <si>
    <t>Dom i Ogród &gt; Ogród &gt; Baseny i akcesoria &gt; Akcesoria</t>
  </si>
  <si>
    <t>Drabinki</t>
  </si>
  <si>
    <t>Dom i Ogród &gt; Ogród &gt; Baseny i akcesoria &gt; Akcesoria &gt; Drabinki</t>
  </si>
  <si>
    <t>Odkurzacze</t>
  </si>
  <si>
    <t>Dom i Ogród &gt; Ogród &gt; Baseny i akcesoria &gt; Akcesoria &gt; Odkurzacze</t>
  </si>
  <si>
    <t>Oświetlenie basenowe</t>
  </si>
  <si>
    <t>Dom i Ogród &gt; Ogród &gt; Baseny i akcesoria &gt; Akcesoria &gt; Oświetlenie basenowe</t>
  </si>
  <si>
    <t>Podgrzewacze basenowe</t>
  </si>
  <si>
    <t>Dom i Ogród &gt; Ogród &gt; Baseny i akcesoria &gt; Akcesoria &gt; Podgrzewacze basenowe</t>
  </si>
  <si>
    <t>Pompy</t>
  </si>
  <si>
    <t>Dom i Ogród &gt; Ogród &gt; Baseny i akcesoria &gt; Akcesoria &gt; Pompy</t>
  </si>
  <si>
    <t>Prysznice ogrodowe</t>
  </si>
  <si>
    <t>Dom i Ogród &gt; Ogród &gt; Baseny i akcesoria &gt; Akcesoria &gt; Prysznice ogrodowe</t>
  </si>
  <si>
    <t>Siatki i podbieraki</t>
  </si>
  <si>
    <t>Dom i Ogród &gt; Ogród &gt; Baseny i akcesoria &gt; Akcesoria &gt; Siatki i podbieraki</t>
  </si>
  <si>
    <t>Termometry</t>
  </si>
  <si>
    <t>Dom i Ogród &gt; Ogród &gt; Baseny i akcesoria &gt; Akcesoria &gt; Węże</t>
  </si>
  <si>
    <t>Zestawy naprawcze</t>
  </si>
  <si>
    <t>Dom i Ogród &gt; Ogród &gt; Baseny i akcesoria &gt; Akcesoria &gt; Zestawy naprawcze</t>
  </si>
  <si>
    <t>Baseny</t>
  </si>
  <si>
    <t>Dom i Ogród &gt; Ogród &gt; Baseny i akcesoria &gt; Baseny</t>
  </si>
  <si>
    <t>Chemia basenowa</t>
  </si>
  <si>
    <t>Dom i Ogród &gt; Ogród &gt; Baseny i akcesoria &gt; Chemia basenowa</t>
  </si>
  <si>
    <t>Jacuzzi</t>
  </si>
  <si>
    <t>Dom i Ogród &gt; Ogród &gt; Baseny i akcesoria &gt; Jacuzzi</t>
  </si>
  <si>
    <t>Pokrywy, folie, plandeki</t>
  </si>
  <si>
    <t>Dom i Ogród &gt; Ogród &gt; Baseny i akcesoria &gt; Pokrywy, folie, plandeki</t>
  </si>
  <si>
    <t>Dom i Ogród &gt; Ogród &gt; Baseny i akcesoria &gt; Pompy i filtry</t>
  </si>
  <si>
    <t>Dom i Ogród &gt; Ogród &gt; Baseny i akcesoria &gt; Pozostałe</t>
  </si>
  <si>
    <t>Doniczki i pojemniki</t>
  </si>
  <si>
    <t>Dom i Ogród &gt; Ogród &gt; Doniczki i pojemniki</t>
  </si>
  <si>
    <t>Dom i Ogród &gt; Ogród &gt; Doniczki i pojemniki &gt; Akcesoria</t>
  </si>
  <si>
    <t>Dom i Ogród &gt; Ogród &gt; Doniczki i pojemniki &gt; Akcesoria &gt; Drabinki</t>
  </si>
  <si>
    <t>Dom i Ogród &gt; Ogród &gt; Doniczki i pojemniki &gt; Akcesoria &gt; Tyczki</t>
  </si>
  <si>
    <t>Beczki</t>
  </si>
  <si>
    <t>Dom i Ogród &gt; Ogród &gt; Doniczki i pojemniki &gt; Beczki</t>
  </si>
  <si>
    <t>Doniczki</t>
  </si>
  <si>
    <t>Dom i Ogród &gt; Ogród &gt; Doniczki i pojemniki &gt; Doniczki</t>
  </si>
  <si>
    <t>Kwietniki</t>
  </si>
  <si>
    <t>Dom i Ogród &gt; Ogród &gt; Doniczki i pojemniki &gt; Kwietniki</t>
  </si>
  <si>
    <t>Miniszklarenki</t>
  </si>
  <si>
    <t>Dom i Ogród &gt; Ogród &gt; Doniczki i pojemniki &gt; Miniszklarenki</t>
  </si>
  <si>
    <t>Dom i Ogród &gt; Ogród &gt; Doniczki i pojemniki &gt; Osłonki</t>
  </si>
  <si>
    <t>Podstawki pod doniczki</t>
  </si>
  <si>
    <t>Dom i Ogród &gt; Ogród &gt; Doniczki i pojemniki &gt; Podstawki pod doniczki</t>
  </si>
  <si>
    <t>Dom i Ogród &gt; Ogród &gt; Doniczki i pojemniki &gt; Pozostałe</t>
  </si>
  <si>
    <t>Skrzynki balkonowe</t>
  </si>
  <si>
    <t>Dom i Ogród &gt; Ogród &gt; Doniczki i pojemniki &gt; Skrzynki balkonowe</t>
  </si>
  <si>
    <t>Uchwyty i wieszaki do skrzynek i donic</t>
  </si>
  <si>
    <t>Dom i Ogród &gt; Ogród &gt; Doniczki i pojemniki &gt; Uchwyty i wieszaki do skrzynek i donic</t>
  </si>
  <si>
    <t>Grillowanie</t>
  </si>
  <si>
    <t>Dom i Ogród &gt; Ogród &gt; Grillowanie</t>
  </si>
  <si>
    <t>Części i przybory</t>
  </si>
  <si>
    <t>Dom i Ogród &gt; Ogród &gt; Grillowanie &gt; Części i przybory</t>
  </si>
  <si>
    <t>Dmuchawy do grilla</t>
  </si>
  <si>
    <t>Dom i Ogród &gt; Ogród &gt; Grillowanie &gt; Części i przybory &gt; Dmuchawy do grilla</t>
  </si>
  <si>
    <t>Dodatki</t>
  </si>
  <si>
    <t>Dom i Ogród &gt; Ogród &gt; Grillowanie &gt; Części i przybory &gt; Dodatki</t>
  </si>
  <si>
    <t>Fartuchy do grillowania</t>
  </si>
  <si>
    <t>Dom i Ogród &gt; Ogród &gt; Grillowanie &gt; Części i przybory &gt; Fartuchy do grillowania</t>
  </si>
  <si>
    <t>Haki wędzarnicze</t>
  </si>
  <si>
    <t>Dom i Ogród &gt; Ogród &gt; Grillowanie &gt; Części i przybory &gt; Haki wędzarnicze</t>
  </si>
  <si>
    <t>Maty do grilla</t>
  </si>
  <si>
    <t>Dom i Ogród &gt; Ogród &gt; Grillowanie &gt; Części i przybory &gt; Maty do grilla</t>
  </si>
  <si>
    <t>Pokrowce na grilla</t>
  </si>
  <si>
    <t>Dom i Ogród &gt; Ogród &gt; Grillowanie &gt; Części i przybory &gt; Pokrowce na grilla</t>
  </si>
  <si>
    <t>Płyty grillowe</t>
  </si>
  <si>
    <t>Dom i Ogród &gt; Ogród &gt; Grillowanie &gt; Części i przybory &gt; Płyty grillowe</t>
  </si>
  <si>
    <t>Rozpalanie</t>
  </si>
  <si>
    <t>Dom i Ogród &gt; Ogród &gt; Grillowanie &gt; Części i przybory &gt; Rozpalanie</t>
  </si>
  <si>
    <t>Rożna</t>
  </si>
  <si>
    <t>Dom i Ogród &gt; Ogród &gt; Grillowanie &gt; Części i przybory &gt; Rożna</t>
  </si>
  <si>
    <t>Ruszty</t>
  </si>
  <si>
    <t>Dom i Ogród &gt; Ogród &gt; Grillowanie &gt; Części i przybory &gt; Ruszty</t>
  </si>
  <si>
    <t>Dom i Ogród &gt; Ogród &gt; Grillowanie &gt; Części i przybory &gt; Rękawice</t>
  </si>
  <si>
    <t>Szczotki do rusztów</t>
  </si>
  <si>
    <t>Dom i Ogród &gt; Ogród &gt; Grillowanie &gt; Części i przybory &gt; Szczotki do rusztów</t>
  </si>
  <si>
    <t>Sztućce do grillowania</t>
  </si>
  <si>
    <t>Dom i Ogród &gt; Ogród &gt; Grillowanie &gt; Części i przybory &gt; Sztućce do grillowania</t>
  </si>
  <si>
    <t>Tacki</t>
  </si>
  <si>
    <t>Termometry grillowe</t>
  </si>
  <si>
    <t>Dom i Ogród &gt; Ogród &gt; Grillowanie &gt; Części i przybory &gt; Termometry grillowe</t>
  </si>
  <si>
    <t>Widelce ogniskowe i szaszłyki</t>
  </si>
  <si>
    <t>Dom i Ogród &gt; Ogród &gt; Grillowanie &gt; Części i przybory &gt; Widelce ogniskowe i szaszłyki</t>
  </si>
  <si>
    <t>Zrębki</t>
  </si>
  <si>
    <t>Dom i Ogród &gt; Ogród &gt; Grillowanie &gt; Części i przybory &gt; Zrębki</t>
  </si>
  <si>
    <t>Grille betonowe</t>
  </si>
  <si>
    <t>Dom i Ogród &gt; Ogród &gt; Grillowanie &gt; Grille betonowe</t>
  </si>
  <si>
    <t>Grille elektryczne</t>
  </si>
  <si>
    <t>Dom i Ogród &gt; Ogród &gt; Grillowanie &gt; Grille elektryczne</t>
  </si>
  <si>
    <t>Grille gazowe</t>
  </si>
  <si>
    <t>Dom i Ogród &gt; Ogród &gt; Grillowanie &gt; Grille gazowe</t>
  </si>
  <si>
    <t>Grille węglowe</t>
  </si>
  <si>
    <t>Dom i Ogród &gt; Ogród &gt; Grillowanie &gt; Grille węglowe</t>
  </si>
  <si>
    <t>Kociołki</t>
  </si>
  <si>
    <t>Dom i Ogród &gt; Ogród &gt; Grillowanie &gt; Kociołki</t>
  </si>
  <si>
    <t>Paleniska ogrodowe</t>
  </si>
  <si>
    <t>Dom i Ogród &gt; Ogród &gt; Grillowanie &gt; Paleniska ogrodowe</t>
  </si>
  <si>
    <t>Dom i Ogród &gt; Ogród &gt; Grillowanie &gt; Pozostałe</t>
  </si>
  <si>
    <t>Rozpałki i brykiety</t>
  </si>
  <si>
    <t>Wędzarnie</t>
  </si>
  <si>
    <t>Dom i Ogród &gt; Ogród &gt; Grillowanie &gt; Wędzarnie</t>
  </si>
  <si>
    <t>Kompostowniki</t>
  </si>
  <si>
    <t>Dom i Ogród &gt; Ogród &gt; Kompostowniki</t>
  </si>
  <si>
    <t>Markizy, osłony, maty</t>
  </si>
  <si>
    <t>Dom i Ogród &gt; Ogród &gt; Markizy, osłony, maty</t>
  </si>
  <si>
    <t>Meble ogrodowe</t>
  </si>
  <si>
    <t>Dom i Ogród &gt; Ogród &gt; Meble ogrodowe</t>
  </si>
  <si>
    <t>Barki ogrodowe</t>
  </si>
  <si>
    <t>Dom i Ogród &gt; Ogród &gt; Meble ogrodowe &gt; Barki ogrodowe</t>
  </si>
  <si>
    <t>Części i dodatki</t>
  </si>
  <si>
    <t>Dom i Ogród &gt; Ogród &gt; Meble ogrodowe &gt; Części i dodatki</t>
  </si>
  <si>
    <t>Fotele wiszące</t>
  </si>
  <si>
    <t>Dom i Ogród &gt; Ogród &gt; Meble ogrodowe &gt; Fotele wiszące</t>
  </si>
  <si>
    <t>Hamaki</t>
  </si>
  <si>
    <t>Huśtawki</t>
  </si>
  <si>
    <t>Dom i Ogród &gt; Ogród &gt; Meble ogrodowe &gt; Huśtawki</t>
  </si>
  <si>
    <t>Dom i Ogród &gt; Ogród &gt; Meble ogrodowe &gt; Komplety mebli</t>
  </si>
  <si>
    <t>Dom i Ogród &gt; Ogród &gt; Meble ogrodowe &gt; Krzesła</t>
  </si>
  <si>
    <t>Leżaki i leżanki</t>
  </si>
  <si>
    <t>Parasole grzewcze</t>
  </si>
  <si>
    <t>Dom i Ogród &gt; Ogród &gt; Meble ogrodowe &gt; Parasole grzewcze</t>
  </si>
  <si>
    <t>Parasole ogrodowe i akcesoria</t>
  </si>
  <si>
    <t>Dom i Ogród &gt; Ogród &gt; Meble ogrodowe &gt; Parasole ogrodowe i akcesoria</t>
  </si>
  <si>
    <t>Oświetlenie do parasoli</t>
  </si>
  <si>
    <t>Dom i Ogród &gt; Ogród &gt; Meble ogrodowe &gt; Parasole ogrodowe i akcesoria &gt; Oświetlenie do parasoli</t>
  </si>
  <si>
    <t>Parasole ogrodowe</t>
  </si>
  <si>
    <t>Podstawy do parasoli</t>
  </si>
  <si>
    <t>Dom i Ogród &gt; Ogród &gt; Meble ogrodowe &gt; Parasole ogrodowe i akcesoria &gt; Podstawy do parasoli</t>
  </si>
  <si>
    <t>Pokrowce</t>
  </si>
  <si>
    <t>Dom i Ogród &gt; Ogród &gt; Meble ogrodowe &gt; Parasole ogrodowe i akcesoria &gt; Pokrowce</t>
  </si>
  <si>
    <t>Poduszki</t>
  </si>
  <si>
    <t>Pokrowce ogrodowe</t>
  </si>
  <si>
    <t>Dom i Ogród &gt; Ogród &gt; Meble ogrodowe &gt; Pokrowce ogrodowe</t>
  </si>
  <si>
    <t>Dom i Ogród &gt; Ogród &gt; Meble ogrodowe &gt; Pozostałe</t>
  </si>
  <si>
    <t>Skrzynie ogrodowe</t>
  </si>
  <si>
    <t>Dom i Ogród &gt; Ogród &gt; Meble ogrodowe &gt; Skrzynie ogrodowe</t>
  </si>
  <si>
    <t>Stoły i krzesła</t>
  </si>
  <si>
    <t>Dom i Ogród &gt; Ogród &gt; Meble ogrodowe &gt; Stoły i krzesła</t>
  </si>
  <si>
    <t>Stoły i stoliki</t>
  </si>
  <si>
    <t>Dom i Ogród &gt; Ogród &gt; Meble ogrodowe &gt; Stoły i stoliki</t>
  </si>
  <si>
    <t>Suszarki ogrodowe</t>
  </si>
  <si>
    <t>Dom i Ogród &gt; Ogród &gt; Meble ogrodowe &gt; Suszarki ogrodowe</t>
  </si>
  <si>
    <t>Szafy i regały ogrodowe</t>
  </si>
  <si>
    <t>Dom i Ogród &gt; Ogród &gt; Meble ogrodowe &gt; Szafy i regały ogrodowe</t>
  </si>
  <si>
    <t>Ławy i ławki</t>
  </si>
  <si>
    <t>Dom i Ogród &gt; Ogród &gt; Meble ogrodowe &gt; Ławy i ławki</t>
  </si>
  <si>
    <t>Łóżka ogrodowe</t>
  </si>
  <si>
    <t>Dom i Ogród &gt; Ogród &gt; Meble ogrodowe &gt; Łóżka ogrodowe</t>
  </si>
  <si>
    <t>Narzędzia ogrodnicze</t>
  </si>
  <si>
    <t>Dom i Ogród &gt; Ogród &gt; Narzędzia ogrodnicze</t>
  </si>
  <si>
    <t>Części i akcesoria</t>
  </si>
  <si>
    <t>Dom i Ogród &gt; Ogród &gt; Narzędzia ogrodnicze &gt; Części i akcesoria</t>
  </si>
  <si>
    <t>Dom i Ogród &gt; Ogród &gt; Narzędzia ogrodnicze &gt; Części i akcesoria &gt; Cylindry</t>
  </si>
  <si>
    <t>Gaźniki do kos</t>
  </si>
  <si>
    <t>Dom i Ogród &gt; Ogród &gt; Narzędzia ogrodnicze &gt; Części i akcesoria &gt; Gaźniki do kos</t>
  </si>
  <si>
    <t>Dom i Ogród &gt; Ogród &gt; Narzędzia ogrodnicze &gt; Części i akcesoria &gt; Głowice</t>
  </si>
  <si>
    <t>Inne części i akcesoria</t>
  </si>
  <si>
    <t>Dom i Ogród &gt; Ogród &gt; Narzędzia ogrodnicze &gt; Części i akcesoria &gt; Inne części i akcesoria</t>
  </si>
  <si>
    <t>Koła</t>
  </si>
  <si>
    <t>Dom i Ogród &gt; Ogród &gt; Narzędzia ogrodnicze &gt; Części i akcesoria &gt; Koła</t>
  </si>
  <si>
    <t>Oleje</t>
  </si>
  <si>
    <t>Dom i Ogród &gt; Ogród &gt; Narzędzia ogrodnicze &gt; Części i akcesoria &gt; Oleje</t>
  </si>
  <si>
    <t>Dom i Ogród &gt; Ogród &gt; Narzędzia ogrodnicze &gt; Części i akcesoria &gt; Osłony</t>
  </si>
  <si>
    <t>Prowadnice do pił</t>
  </si>
  <si>
    <t>Dom i Ogród &gt; Ogród &gt; Narzędzia ogrodnicze &gt; Części i akcesoria &gt; Prowadnice do pił</t>
  </si>
  <si>
    <t>Przystawki</t>
  </si>
  <si>
    <t>Dom i Ogród &gt; Ogród &gt; Narzędzia ogrodnicze &gt; Części i akcesoria &gt; Przystawki</t>
  </si>
  <si>
    <t>Dom i Ogród &gt; Ogród &gt; Narzędzia ogrodnicze &gt; Części i akcesoria &gt; Rozruszniki</t>
  </si>
  <si>
    <t>Silniki do kos</t>
  </si>
  <si>
    <t>Dom i Ogród &gt; Ogród &gt; Narzędzia ogrodnicze &gt; Części i akcesoria &gt; Silniki do kos</t>
  </si>
  <si>
    <t>Dom i Ogród &gt; Ogród &gt; Narzędzia ogrodnicze &gt; Części i akcesoria &gt; Sprężyny</t>
  </si>
  <si>
    <t>Szczotki do kos</t>
  </si>
  <si>
    <t>Dom i Ogród &gt; Ogród &gt; Narzędzia ogrodnicze &gt; Części i akcesoria &gt; Szczotki do kos</t>
  </si>
  <si>
    <t>Szelki do kos</t>
  </si>
  <si>
    <t>Dom i Ogród &gt; Ogród &gt; Narzędzia ogrodnicze &gt; Części i akcesoria &gt; Szelki do kos</t>
  </si>
  <si>
    <t>Tarcze do kos</t>
  </si>
  <si>
    <t>Dom i Ogród &gt; Ogród &gt; Narzędzia ogrodnicze &gt; Części i akcesoria &gt; Tarcze do kos</t>
  </si>
  <si>
    <t>Torby na liście</t>
  </si>
  <si>
    <t>Dom i Ogród &gt; Ogród &gt; Narzędzia ogrodnicze &gt; Części i akcesoria &gt; Torby na liście</t>
  </si>
  <si>
    <t>Łańcuchy do pił</t>
  </si>
  <si>
    <t>Dom i Ogród &gt; Ogród &gt; Narzędzia ogrodnicze &gt; Części i akcesoria &gt; Łańcuchy do pił</t>
  </si>
  <si>
    <t>Żyłki</t>
  </si>
  <si>
    <t>Dom i Ogród &gt; Ogród &gt; Narzędzia ogrodnicze &gt; Części i akcesoria &gt; Żyłki</t>
  </si>
  <si>
    <t>Glebogryzarki</t>
  </si>
  <si>
    <t>Dom i Ogród &gt; Ogród &gt; Narzędzia ogrodnicze &gt; Glebogryzarki</t>
  </si>
  <si>
    <t>Grabie</t>
  </si>
  <si>
    <t>Dom i Ogród &gt; Ogród &gt; Narzędzia ogrodnicze &gt; Grabie</t>
  </si>
  <si>
    <t>Kosiarki</t>
  </si>
  <si>
    <t>Dom i Ogród &gt; Ogród &gt; Narzędzia ogrodnicze &gt; Kosiarki</t>
  </si>
  <si>
    <t>Części i akcesoria do kosiarek</t>
  </si>
  <si>
    <t>Dom i Ogród &gt; Ogród &gt; Narzędzia ogrodnicze &gt; Kosiarki &gt; Części i akcesoria do kosiarek</t>
  </si>
  <si>
    <t>Akumulatory</t>
  </si>
  <si>
    <t>Dom i Ogród &gt; Ogród &gt; Narzędzia ogrodnicze &gt; Kosiarki &gt; Części i akcesoria do kosiarek &gt; Akumulatory</t>
  </si>
  <si>
    <t>Dom i Ogród &gt; Ogród &gt; Narzędzia ogrodnicze &gt; Kosiarki &gt; Części i akcesoria do kosiarek &gt; Cewki</t>
  </si>
  <si>
    <t>Deflektory</t>
  </si>
  <si>
    <t>Dom i Ogród &gt; Ogród &gt; Narzędzia ogrodnicze &gt; Kosiarki &gt; Części i akcesoria do kosiarek &gt; Deflektory</t>
  </si>
  <si>
    <t>Drążki</t>
  </si>
  <si>
    <t>Dom i Ogród &gt; Ogród &gt; Narzędzia ogrodnicze &gt; Kosiarki &gt; Części i akcesoria do kosiarek &gt; Drążki</t>
  </si>
  <si>
    <t>Dętki</t>
  </si>
  <si>
    <t>Dom i Ogród &gt; Ogród &gt; Narzędzia ogrodnicze &gt; Kosiarki &gt; Części i akcesoria do kosiarek &gt; Dętki</t>
  </si>
  <si>
    <t>Dom i Ogród &gt; Ogród &gt; Narzędzia ogrodnicze &gt; Kosiarki &gt; Części i akcesoria do kosiarek &gt; Dźwignie</t>
  </si>
  <si>
    <t>Dom i Ogród &gt; Ogród &gt; Narzędzia ogrodnicze &gt; Kosiarki &gt; Części i akcesoria do kosiarek &gt; Filtry</t>
  </si>
  <si>
    <t>Dom i Ogród &gt; Ogród &gt; Narzędzia ogrodnicze &gt; Kosiarki &gt; Części i akcesoria do kosiarek &gt; Gaźniki</t>
  </si>
  <si>
    <t>Dom i Ogród &gt; Ogród &gt; Narzędzia ogrodnicze &gt; Kosiarki &gt; Części i akcesoria do kosiarek &gt; Inne akcesoria</t>
  </si>
  <si>
    <t>Dom i Ogród &gt; Ogród &gt; Narzędzia ogrodnicze &gt; Kosiarki &gt; Części i akcesoria do kosiarek &gt; Korki</t>
  </si>
  <si>
    <t>Kosiska</t>
  </si>
  <si>
    <t>Dom i Ogród &gt; Ogród &gt; Narzędzia ogrodnicze &gt; Kosiarki &gt; Części i akcesoria do kosiarek &gt; Kosiska</t>
  </si>
  <si>
    <t>Kosze</t>
  </si>
  <si>
    <t>Dom i Ogród &gt; Ogród &gt; Narzędzia ogrodnicze &gt; Kosiarki &gt; Części i akcesoria do kosiarek &gt; Kosze</t>
  </si>
  <si>
    <t>Dom i Ogród &gt; Ogród &gt; Narzędzia ogrodnicze &gt; Kosiarki &gt; Części i akcesoria do kosiarek &gt; Koła</t>
  </si>
  <si>
    <t>Kraniki</t>
  </si>
  <si>
    <t>Dom i Ogród &gt; Ogród &gt; Narzędzia ogrodnicze &gt; Kosiarki &gt; Części i akcesoria do kosiarek &gt; Kraniki</t>
  </si>
  <si>
    <t>Linki</t>
  </si>
  <si>
    <t>Dom i Ogród &gt; Ogród &gt; Narzędzia ogrodnicze &gt; Kosiarki &gt; Części i akcesoria do kosiarek &gt; Linki</t>
  </si>
  <si>
    <t>Noże</t>
  </si>
  <si>
    <t>Dom i Ogród &gt; Ogród &gt; Narzędzia ogrodnicze &gt; Kosiarki &gt; Części i akcesoria do kosiarek &gt; Noże</t>
  </si>
  <si>
    <t>Dom i Ogród &gt; Ogród &gt; Narzędzia ogrodnicze &gt; Kosiarki &gt; Części i akcesoria do kosiarek &gt; Oleje</t>
  </si>
  <si>
    <t>Dom i Ogród &gt; Ogród &gt; Narzędzia ogrodnicze &gt; Kosiarki &gt; Części i akcesoria do kosiarek &gt; Osłony</t>
  </si>
  <si>
    <t>Dom i Ogród &gt; Ogród &gt; Narzędzia ogrodnicze &gt; Kosiarki &gt; Części i akcesoria do kosiarek &gt; Paski</t>
  </si>
  <si>
    <t>Piasty</t>
  </si>
  <si>
    <t>Dom i Ogród &gt; Ogród &gt; Narzędzia ogrodnicze &gt; Kosiarki &gt; Części i akcesoria do kosiarek &gt; Piasty</t>
  </si>
  <si>
    <t>Dom i Ogród &gt; Ogród &gt; Narzędzia ogrodnicze &gt; Kosiarki &gt; Części i akcesoria do kosiarek &gt; Pierścienie</t>
  </si>
  <si>
    <t>Przekładnie napędu</t>
  </si>
  <si>
    <t>Dom i Ogród &gt; Ogród &gt; Narzędzia ogrodnicze &gt; Kosiarki &gt; Części i akcesoria do kosiarek &gt; Przekładnie napędu</t>
  </si>
  <si>
    <t>Regulatory i sprężyny</t>
  </si>
  <si>
    <t>Dom i Ogród &gt; Ogród &gt; Narzędzia ogrodnicze &gt; Kosiarki &gt; Części i akcesoria do kosiarek &gt; Regulatory i sprężyny</t>
  </si>
  <si>
    <t>Dom i Ogród &gt; Ogród &gt; Narzędzia ogrodnicze &gt; Kosiarki &gt; Części i akcesoria do kosiarek &gt; Rozruszniki</t>
  </si>
  <si>
    <t>Siedzenia</t>
  </si>
  <si>
    <t>Dom i Ogród &gt; Ogród &gt; Narzędzia ogrodnicze &gt; Kosiarki &gt; Części i akcesoria do kosiarek &gt; Siedzenia</t>
  </si>
  <si>
    <t>Dom i Ogród &gt; Ogród &gt; Narzędzia ogrodnicze &gt; Kosiarki &gt; Części i akcesoria do kosiarek &gt; Silniki</t>
  </si>
  <si>
    <t>Solenoidy</t>
  </si>
  <si>
    <t>Dom i Ogród &gt; Ogród &gt; Narzędzia ogrodnicze &gt; Kosiarki &gt; Części i akcesoria do kosiarek &gt; Solenoidy</t>
  </si>
  <si>
    <t>Dom i Ogród &gt; Ogród &gt; Narzędzia ogrodnicze &gt; Kosiarki &gt; Części i akcesoria do kosiarek &gt; Sprzęgła</t>
  </si>
  <si>
    <t>Stacyjki</t>
  </si>
  <si>
    <t>Dom i Ogród &gt; Ogród &gt; Narzędzia ogrodnicze &gt; Kosiarki &gt; Części i akcesoria do kosiarek &gt; Stacyjki</t>
  </si>
  <si>
    <t>Startery</t>
  </si>
  <si>
    <t>Dom i Ogród &gt; Ogród &gt; Narzędzia ogrodnicze &gt; Kosiarki &gt; Części i akcesoria do kosiarek &gt; Startery</t>
  </si>
  <si>
    <t>Tuleje</t>
  </si>
  <si>
    <t>Dom i Ogród &gt; Ogród &gt; Narzędzia ogrodnicze &gt; Kosiarki &gt; Części i akcesoria do kosiarek &gt; Tuleje</t>
  </si>
  <si>
    <t>Dom i Ogród &gt; Ogród &gt; Narzędzia ogrodnicze &gt; Kosiarki &gt; Części i akcesoria do kosiarek &gt; Uszczelki</t>
  </si>
  <si>
    <t>Wałki</t>
  </si>
  <si>
    <t>Dom i Ogród &gt; Ogród &gt; Narzędzia ogrodnicze &gt; Kosiarki &gt; Części i akcesoria do kosiarek &gt; Wałki</t>
  </si>
  <si>
    <t>Dom i Ogród &gt; Ogród &gt; Narzędzia ogrodnicze &gt; Kosiarki &gt; Części i akcesoria do kosiarek &gt; Wentylatory</t>
  </si>
  <si>
    <t>Dom i Ogród &gt; Ogród &gt; Narzędzia ogrodnicze &gt; Kosiarki &gt; Części i akcesoria do kosiarek &gt; Zawory</t>
  </si>
  <si>
    <t>Zębatki</t>
  </si>
  <si>
    <t>Dom i Ogród &gt; Ogród &gt; Narzędzia ogrodnicze &gt; Kosiarki &gt; Części i akcesoria do kosiarek &gt; Zębatki</t>
  </si>
  <si>
    <t>Dom i Ogród &gt; Ogród &gt; Narzędzia ogrodnicze &gt; Kosiarki &gt; Części i akcesoria do kosiarek &gt; Łożyska</t>
  </si>
  <si>
    <t>Świece</t>
  </si>
  <si>
    <t>Dom i Ogród &gt; Ogród &gt; Narzędzia ogrodnicze &gt; Kosiarki &gt; Części i akcesoria do kosiarek &gt; Świece</t>
  </si>
  <si>
    <t>Kosiarki akumulatorowe</t>
  </si>
  <si>
    <t>Dom i Ogród &gt; Ogród &gt; Narzędzia ogrodnicze &gt; Kosiarki &gt; Kosiarki akumulatorowe</t>
  </si>
  <si>
    <t>Kosiarki elektryczne</t>
  </si>
  <si>
    <t>Dom i Ogród &gt; Ogród &gt; Narzędzia ogrodnicze &gt; Kosiarki &gt; Kosiarki elektryczne</t>
  </si>
  <si>
    <t>Kosiarki ręczne</t>
  </si>
  <si>
    <t>Dom i Ogród &gt; Ogród &gt; Narzędzia ogrodnicze &gt; Kosiarki &gt; Kosiarki ręczne</t>
  </si>
  <si>
    <t>Kosiarki spalinowe</t>
  </si>
  <si>
    <t>Dom i Ogród &gt; Ogród &gt; Narzędzia ogrodnicze &gt; Kosiarki &gt; Kosiarki spalinowe</t>
  </si>
  <si>
    <t>Roboty koszące</t>
  </si>
  <si>
    <t>Traktorki</t>
  </si>
  <si>
    <t>Dom i Ogród &gt; Ogród &gt; Narzędzia ogrodnicze &gt; Kosiarki &gt; Traktorki</t>
  </si>
  <si>
    <t>Kosy i podkaszarki</t>
  </si>
  <si>
    <t>Dom i Ogród &gt; Ogród &gt; Narzędzia ogrodnicze &gt; Kosy i podkaszarki</t>
  </si>
  <si>
    <t>Miotły i szczotki</t>
  </si>
  <si>
    <t>Dom i Ogród &gt; Ogród &gt; Narzędzia ogrodnicze &gt; Miotły i szczotki</t>
  </si>
  <si>
    <t>Motyki i kultywatory</t>
  </si>
  <si>
    <t>Dom i Ogród &gt; Ogród &gt; Narzędzia ogrodnicze &gt; Motyki i kultywatory</t>
  </si>
  <si>
    <t>Noże ogrodnicze</t>
  </si>
  <si>
    <t>Dom i Ogród &gt; Ogród &gt; Narzędzia ogrodnicze &gt; Noże ogrodnicze</t>
  </si>
  <si>
    <t>Nożyce i sekatory</t>
  </si>
  <si>
    <t>Dom i Ogród &gt; Ogród &gt; Narzędzia ogrodnicze &gt; Nożyce i sekatory</t>
  </si>
  <si>
    <t>Odkurzacze i dmuchawy</t>
  </si>
  <si>
    <t>Dom i Ogród &gt; Ogród &gt; Narzędzia ogrodnicze &gt; Odkurzacze i dmuchawy</t>
  </si>
  <si>
    <t>Odśnieżarki</t>
  </si>
  <si>
    <t>Dom i Ogród &gt; Ogród &gt; Narzędzia ogrodnicze &gt; Odśnieżarki</t>
  </si>
  <si>
    <t>Opryskiwacze</t>
  </si>
  <si>
    <t>Dom i Ogród &gt; Ogród &gt; Narzędzia ogrodnicze &gt; Opryskiwacze</t>
  </si>
  <si>
    <t>Piły</t>
  </si>
  <si>
    <t>Dom i Ogród &gt; Ogród &gt; Narzędzia ogrodnicze &gt; Piły</t>
  </si>
  <si>
    <t>Dom i Ogród &gt; Ogród &gt; Narzędzia ogrodnicze &gt; Pozostałe</t>
  </si>
  <si>
    <t>Rozdrabniacze</t>
  </si>
  <si>
    <t>Dom i Ogród &gt; Ogród &gt; Narzędzia ogrodnicze &gt; Rozdrabniacze</t>
  </si>
  <si>
    <t>Rękawice i odzież ochronna</t>
  </si>
  <si>
    <t>Dom i Ogród &gt; Ogród &gt; Narzędzia ogrodnicze &gt; Rękawice i odzież ochronna</t>
  </si>
  <si>
    <t>Siekiery</t>
  </si>
  <si>
    <t>Dom i Ogród &gt; Ogród &gt; Narzędzia ogrodnicze &gt; Siekiery</t>
  </si>
  <si>
    <t>Siewniki</t>
  </si>
  <si>
    <t>Taczki i wózki ogrodnicze</t>
  </si>
  <si>
    <t>Dom i Ogród &gt; Ogród &gt; Narzędzia ogrodnicze &gt; Taczki i wózki ogrodnicze</t>
  </si>
  <si>
    <t>Walce</t>
  </si>
  <si>
    <t>Dom i Ogród &gt; Ogród &gt; Narzędzia ogrodnicze &gt; Walce</t>
  </si>
  <si>
    <t>Wertykulatory i aeratory</t>
  </si>
  <si>
    <t>Dom i Ogród &gt; Ogród &gt; Narzędzia ogrodnicze &gt; Wertykulatory i aeratory</t>
  </si>
  <si>
    <t>Wyrywacze do chwastów</t>
  </si>
  <si>
    <t>Dom i Ogród &gt; Ogród &gt; Narzędzia ogrodnicze &gt; Wyrywacze do chwastów</t>
  </si>
  <si>
    <t>Dom i Ogród &gt; Ogród &gt; Narzędzia ogrodnicze &gt; Zestawy narzędzi</t>
  </si>
  <si>
    <t>Łopatki, motyczki, pikowniki</t>
  </si>
  <si>
    <t>Dom i Ogród &gt; Ogród &gt; Narzędzia ogrodnicze &gt; Łopatki, motyczki, pikowniki</t>
  </si>
  <si>
    <t>Łopaty i widły</t>
  </si>
  <si>
    <t>Dom i Ogród &gt; Ogród &gt; Narzędzia ogrodnicze &gt; Łopaty i widły</t>
  </si>
  <si>
    <t>Nawadnianie</t>
  </si>
  <si>
    <t>Dom i Ogród &gt; Ogród &gt; Nawadnianie</t>
  </si>
  <si>
    <t>Dom i Ogród &gt; Ogród &gt; Nawadnianie &gt; Części i osprzęt</t>
  </si>
  <si>
    <t>Krany</t>
  </si>
  <si>
    <t>Podstawy</t>
  </si>
  <si>
    <t>Dom i Ogród &gt; Ogród &gt; Nawadnianie &gt; Części i osprzęt &gt; Podstawy</t>
  </si>
  <si>
    <t>Dom i Ogród &gt; Ogród &gt; Nawadnianie &gt; Części i osprzęt &gt; Sterowniki</t>
  </si>
  <si>
    <t>Dom i Ogród &gt; Ogród &gt; Nawadnianie &gt; Części i osprzęt &gt; Wieszaki</t>
  </si>
  <si>
    <t>Wózki</t>
  </si>
  <si>
    <t>Dom i Ogród &gt; Ogród &gt; Nawadnianie &gt; Części i osprzęt &gt; Wózki</t>
  </si>
  <si>
    <t>Zbieracze</t>
  </si>
  <si>
    <t>Dom i Ogród &gt; Ogród &gt; Nawadnianie &gt; Części i osprzęt &gt; Zbieracze</t>
  </si>
  <si>
    <t>Konewki</t>
  </si>
  <si>
    <t>Dom i Ogród &gt; Ogród &gt; Nawadnianie &gt; Konewki</t>
  </si>
  <si>
    <t>Pompy i hydrofory</t>
  </si>
  <si>
    <t>Dom i Ogród &gt; Ogród &gt; Nawadnianie &gt; Pozostałe</t>
  </si>
  <si>
    <t>Przewody kroplujące</t>
  </si>
  <si>
    <t>Dom i Ogród &gt; Ogród &gt; Nawadnianie &gt; Przewody kroplujące</t>
  </si>
  <si>
    <t>Systemy nawadniające</t>
  </si>
  <si>
    <t>Dom i Ogród &gt; Ogród &gt; Nawadnianie &gt; Systemy nawadniające</t>
  </si>
  <si>
    <t>Dom i Ogród &gt; Ogród &gt; Nawadnianie &gt; Systemy nawadniające &gt; Części i akcesoria</t>
  </si>
  <si>
    <t>Elektrozawory</t>
  </si>
  <si>
    <t>Dom i Ogród &gt; Ogród &gt; Nawadnianie &gt; Systemy nawadniające &gt; Elektrozawory</t>
  </si>
  <si>
    <t>Nawadniacze</t>
  </si>
  <si>
    <t>Dom i Ogród &gt; Ogród &gt; Nawadnianie &gt; Systemy nawadniające &gt; Nawadniacze</t>
  </si>
  <si>
    <t>Dom i Ogród &gt; Ogród &gt; Nawadnianie &gt; Systemy nawadniające &gt; Sterowniki</t>
  </si>
  <si>
    <t>Dom i Ogród &gt; Ogród &gt; Nawadnianie &gt; Systemy nawadniające &gt; Zestawy</t>
  </si>
  <si>
    <t>Dom i Ogród &gt; Ogród &gt; Nawadnianie &gt; Węże</t>
  </si>
  <si>
    <t>Zbiorniki na deszczówkę</t>
  </si>
  <si>
    <t>Dom i Ogród &gt; Ogród &gt; Nawadnianie &gt; Zbiorniki na deszczówkę</t>
  </si>
  <si>
    <t>Zraszacze</t>
  </si>
  <si>
    <t>Dom i Ogród &gt; Ogród &gt; Nawadnianie &gt; Zraszacze</t>
  </si>
  <si>
    <t>Złączki i końcówki</t>
  </si>
  <si>
    <t>Dom i Ogród &gt; Ogród &gt; Nawadnianie &gt; Złączki i końcówki</t>
  </si>
  <si>
    <t>Nawozy i preparaty</t>
  </si>
  <si>
    <t>Dom i Ogród &gt; Ogród &gt; Nawozy i preparaty</t>
  </si>
  <si>
    <t>Grzybnie i mikoryza</t>
  </si>
  <si>
    <t>Dom i Ogród &gt; Ogród &gt; Nawozy i preparaty &gt; Grzybnie i mikoryza</t>
  </si>
  <si>
    <t>Hydrożele</t>
  </si>
  <si>
    <t>Dom i Ogród &gt; Ogród &gt; Nawozy i preparaty &gt; Hydrożele</t>
  </si>
  <si>
    <t>Maści ogrodnicze</t>
  </si>
  <si>
    <t>Dom i Ogród &gt; Ogród &gt; Nawozy i preparaty &gt; Maści ogrodnicze</t>
  </si>
  <si>
    <t>Nawozy</t>
  </si>
  <si>
    <t>Dom i Ogród &gt; Ogród &gt; Nawozy i preparaty &gt; Nawozy</t>
  </si>
  <si>
    <t>Dom i Ogród &gt; Ogród &gt; Nawozy i preparaty &gt; Pozostałe</t>
  </si>
  <si>
    <t>Sól drogowa</t>
  </si>
  <si>
    <t>Dom i Ogród &gt; Ogród &gt; Nawozy i preparaty &gt; Sól drogowa</t>
  </si>
  <si>
    <t>Środki do deszczówki</t>
  </si>
  <si>
    <t>Środki do kompostowania</t>
  </si>
  <si>
    <t>Środki ochrony roślin</t>
  </si>
  <si>
    <t>Dom i Ogród &gt; Ogród &gt; Nawozy i preparaty &gt; Środki ochrony roślin</t>
  </si>
  <si>
    <t>Oczka wodne</t>
  </si>
  <si>
    <t>Dom i Ogród &gt; Ogród &gt; Oczka wodne</t>
  </si>
  <si>
    <t>Dekoracje</t>
  </si>
  <si>
    <t>Dom i Ogród &gt; Ogród &gt; Oczka wodne &gt; Dekoracje</t>
  </si>
  <si>
    <t>Filtry i sterylizatory</t>
  </si>
  <si>
    <t>Dom i Ogród &gt; Ogród &gt; Oczka wodne &gt; Filtry i sterylizatory</t>
  </si>
  <si>
    <t>Oczka</t>
  </si>
  <si>
    <t>Dom i Ogród &gt; Ogród &gt; Oczka wodne &gt; Oczka</t>
  </si>
  <si>
    <t>Oświetlenie</t>
  </si>
  <si>
    <t>Dom i Ogród &gt; Ogród &gt; Oczka wodne &gt; Oświetlenie</t>
  </si>
  <si>
    <t>Pojemniki na rośliny</t>
  </si>
  <si>
    <t>Dom i Ogród &gt; Ogród &gt; Oczka wodne &gt; Pojemniki na rośliny</t>
  </si>
  <si>
    <t>Pokarmy dla ryb</t>
  </si>
  <si>
    <t>Dom i Ogród &gt; Ogród &gt; Oczka wodne &gt; Pokarmy dla ryb</t>
  </si>
  <si>
    <t>Dom i Ogród &gt; Ogród &gt; Oczka wodne &gt; Pozostałe</t>
  </si>
  <si>
    <t>Preparaty</t>
  </si>
  <si>
    <t>Dom i Ogród &gt; Ogród &gt; Oczka wodne &gt; Preparaty</t>
  </si>
  <si>
    <t>Wyposażenie oczek</t>
  </si>
  <si>
    <t>Dom i Ogród &gt; Ogród &gt; Oczka wodne &gt; Wyposażenie oczek</t>
  </si>
  <si>
    <t>Odstraszacze owadów</t>
  </si>
  <si>
    <t>Odstraszacze zwierząt</t>
  </si>
  <si>
    <t>Dom i Ogród &gt; Ogród &gt; Odstraszacze zwierząt</t>
  </si>
  <si>
    <t>Dom i Ogród &gt; Ogród &gt; Oświetlenie</t>
  </si>
  <si>
    <t>Czujniki i akcesoria</t>
  </si>
  <si>
    <t>Dom i Ogród &gt; Ogród &gt; Oświetlenie &gt; Czujniki i akcesoria</t>
  </si>
  <si>
    <t>Girlandy</t>
  </si>
  <si>
    <t>Kinkiety</t>
  </si>
  <si>
    <t>Dom i Ogród &gt; Ogród &gt; Oświetlenie &gt; Kinkiety</t>
  </si>
  <si>
    <t>Lampy</t>
  </si>
  <si>
    <t>Dom i Ogród &gt; Ogród &gt; Oświetlenie &gt; Lampy</t>
  </si>
  <si>
    <t>Elewacyjne</t>
  </si>
  <si>
    <t>Najazdowe</t>
  </si>
  <si>
    <t>Dom i Ogród &gt; Ogród &gt; Oświetlenie &gt; Lampy &gt; Najazdowe</t>
  </si>
  <si>
    <t>Dom i Ogród &gt; Ogród &gt; Oświetlenie &gt; Lampy &gt; Pozostałe</t>
  </si>
  <si>
    <t>Pływające</t>
  </si>
  <si>
    <t>Dom i Ogród &gt; Ogród &gt; Oświetlenie &gt; Lampy &gt; Pływające</t>
  </si>
  <si>
    <t>Uliczne</t>
  </si>
  <si>
    <t>Dom i Ogród &gt; Ogród &gt; Oświetlenie &gt; Lampy &gt; Uliczne</t>
  </si>
  <si>
    <t>Wbijane, solarne</t>
  </si>
  <si>
    <t>Dom i Ogród &gt; Ogród &gt; Oświetlenie &gt; Lampy &gt; Wbijane, solarne</t>
  </si>
  <si>
    <t>Wiszące</t>
  </si>
  <si>
    <t>Dom i Ogród &gt; Ogród &gt; Oświetlenie &gt; Lampy &gt; Wiszące</t>
  </si>
  <si>
    <t>Odbłyśniki</t>
  </si>
  <si>
    <t>Dom i Ogród &gt; Ogród &gt; Oświetlenie &gt; Odbłyśniki</t>
  </si>
  <si>
    <t>Oświetlenie do uprawy roślin</t>
  </si>
  <si>
    <t>Dom i Ogród &gt; Ogród &gt; Oświetlenie &gt; Oświetlenie do uprawy roślin</t>
  </si>
  <si>
    <t>Pochodnie</t>
  </si>
  <si>
    <t>Dom i Ogród &gt; Ogród &gt; Oświetlenie &gt; Pochodnie</t>
  </si>
  <si>
    <t>Dom i Ogród &gt; Ogród &gt; Oświetlenie &gt; Pozostałe</t>
  </si>
  <si>
    <t>Projektory laserowe</t>
  </si>
  <si>
    <t>Dom i Ogród &gt; Ogród &gt; Oświetlenie &gt; Projektory laserowe</t>
  </si>
  <si>
    <t>Słupki oświetleniowe</t>
  </si>
  <si>
    <t>Dom i Ogród &gt; Ogród &gt; Oświetlenie &gt; Słupki oświetleniowe</t>
  </si>
  <si>
    <t>Żarówki i oprawy</t>
  </si>
  <si>
    <t>Dom i Ogród &gt; Ogród &gt; Oświetlenie &gt; Żarówki i oprawy</t>
  </si>
  <si>
    <t>Podłoża</t>
  </si>
  <si>
    <t>Dom i Ogród &gt; Ogród &gt; Podłoża</t>
  </si>
  <si>
    <t>Grys i keramzyt</t>
  </si>
  <si>
    <t>Dom i Ogród &gt; Ogród &gt; Podłoża &gt; Grys i keramzyt</t>
  </si>
  <si>
    <t>Kora</t>
  </si>
  <si>
    <t>Dom i Ogród &gt; Ogród &gt; Podłoża &gt; Kora</t>
  </si>
  <si>
    <t>Kostka brukowa</t>
  </si>
  <si>
    <t>Kratki i nawierzchnie</t>
  </si>
  <si>
    <t>Dom i Ogród &gt; Ogród &gt; Podłoża &gt; Pozostałe</t>
  </si>
  <si>
    <t>Testery podłoża</t>
  </si>
  <si>
    <t>Dom i Ogród &gt; Ogród &gt; Podłoża &gt; Testery podłoża</t>
  </si>
  <si>
    <t>Ziemia</t>
  </si>
  <si>
    <t>Dom i Ogród &gt; Ogród &gt; Podłoża &gt; Ziemia</t>
  </si>
  <si>
    <t>Żwir i kamienie</t>
  </si>
  <si>
    <t>Dom i Ogród &gt; Ogród &gt; Pozostałe</t>
  </si>
  <si>
    <t>Przedmioty dekoracyjne</t>
  </si>
  <si>
    <t>Dom i Ogród &gt; Ogród &gt; Przedmioty dekoracyjne</t>
  </si>
  <si>
    <t>Budki lęgowe i karmniki</t>
  </si>
  <si>
    <t>Dom i Ogród &gt; Ogród &gt; Przedmioty dekoracyjne &gt; Budki lęgowe i karmniki</t>
  </si>
  <si>
    <t>Dodatki dekoracyjne</t>
  </si>
  <si>
    <t>Dom i Ogród &gt; Ogród &gt; Przedmioty dekoracyjne &gt; Dodatki dekoracyjne</t>
  </si>
  <si>
    <t>Dzwonki wietrzne</t>
  </si>
  <si>
    <t>Dom i Ogród &gt; Ogród &gt; Przedmioty dekoracyjne &gt; Dzwonki wietrzne</t>
  </si>
  <si>
    <t>Fontanny i pompy</t>
  </si>
  <si>
    <t>Dom i Ogród &gt; Ogród &gt; Przedmioty dekoracyjne &gt; Fontanny i pompy</t>
  </si>
  <si>
    <t>Mała architektura dekoracyjna</t>
  </si>
  <si>
    <t>Dom i Ogród &gt; Ogród &gt; Przedmioty dekoracyjne &gt; Mała architektura dekoracyjna</t>
  </si>
  <si>
    <t>Dom i Ogród &gt; Ogród &gt; Przedmioty dekoracyjne &gt; Pozostałe</t>
  </si>
  <si>
    <t>Rzeźby i figury</t>
  </si>
  <si>
    <t>Dom i Ogród &gt; Ogród &gt; Przedmioty dekoracyjne &gt; Rzeźby i figury</t>
  </si>
  <si>
    <t>Wiatrowskazy</t>
  </si>
  <si>
    <t>Dom i Ogród &gt; Ogród &gt; Przedmioty dekoracyjne &gt; Wiatrowskazy</t>
  </si>
  <si>
    <t>Wiklina ogrodowa</t>
  </si>
  <si>
    <t>Dom i Ogród &gt; Ogród &gt; Przedmioty dekoracyjne &gt; Wiklina ogrodowa</t>
  </si>
  <si>
    <t>Rośliny</t>
  </si>
  <si>
    <t>Dom i Ogród &gt; Ogród &gt; Rośliny</t>
  </si>
  <si>
    <t>Dom i Ogród &gt; Ogród &gt; Rośliny &gt; Akcesoria</t>
  </si>
  <si>
    <t>Etykiety i tabliczki</t>
  </si>
  <si>
    <t>Dom i Ogród &gt; Ogród &gt; Rośliny &gt; Akcesoria &gt; Etykiety i tabliczki</t>
  </si>
  <si>
    <t>Klipsy do roślin</t>
  </si>
  <si>
    <t>Dom i Ogród &gt; Ogród &gt; Rośliny &gt; Akcesoria &gt; Klipsy do roślin</t>
  </si>
  <si>
    <t>Dom i Ogród &gt; Ogród &gt; Rośliny &gt; Akcesoria &gt; Podpórki</t>
  </si>
  <si>
    <t>Bonsai</t>
  </si>
  <si>
    <t>Dom i Ogród &gt; Ogród &gt; Rośliny &gt; Bonsai</t>
  </si>
  <si>
    <t>Akcesoria i narzędzia</t>
  </si>
  <si>
    <t>Drzewka</t>
  </si>
  <si>
    <t>Dom i Ogród &gt; Ogród &gt; Rośliny &gt; Bonsai &gt; Drzewka</t>
  </si>
  <si>
    <t>Bulwy, cebulki, kłącza</t>
  </si>
  <si>
    <t>Dom i Ogród &gt; Ogród &gt; Rośliny &gt; Bulwy, cebulki, kłącza</t>
  </si>
  <si>
    <t>Byliny ozdobne</t>
  </si>
  <si>
    <t>Dom i Ogród &gt; Ogród &gt; Rośliny &gt; Byliny ozdobne</t>
  </si>
  <si>
    <t>Drzewa i krzewy iglaste</t>
  </si>
  <si>
    <t>Dom i Ogród &gt; Ogród &gt; Rośliny &gt; Drzewa i krzewy iglaste</t>
  </si>
  <si>
    <t>Drzewa i krzewy liściaste</t>
  </si>
  <si>
    <t>Dom i Ogród &gt; Ogród &gt; Rośliny &gt; Drzewa i krzewy liściaste</t>
  </si>
  <si>
    <t>Nasiona</t>
  </si>
  <si>
    <t>Dom i Ogród &gt; Ogród &gt; Rośliny &gt; Nasiona</t>
  </si>
  <si>
    <t>Drzewa i krzewy ozdobne</t>
  </si>
  <si>
    <t>Dom i Ogród &gt; Ogród &gt; Rośliny &gt; Nasiona &gt; Drzewa i krzewy ozdobne</t>
  </si>
  <si>
    <t>Dom i Ogród &gt; Ogród &gt; Rośliny &gt; Nasiona &gt; Pozostałe</t>
  </si>
  <si>
    <t>Rośliny owocowe</t>
  </si>
  <si>
    <t>Dom i Ogród &gt; Ogród &gt; Rośliny &gt; Nasiona &gt; Rośliny owocowe</t>
  </si>
  <si>
    <t>Rośliny ozdobne</t>
  </si>
  <si>
    <t>Dom i Ogród &gt; Ogród &gt; Rośliny &gt; Nasiona &gt; Rośliny ozdobne</t>
  </si>
  <si>
    <t>Rośliny pnące</t>
  </si>
  <si>
    <t>Dom i Ogród &gt; Ogród &gt; Rośliny &gt; Nasiona &gt; Rośliny pnące</t>
  </si>
  <si>
    <t>Rośliny pokojowe</t>
  </si>
  <si>
    <t>Dom i Ogród &gt; Ogród &gt; Rośliny &gt; Nasiona &gt; Rośliny pokojowe</t>
  </si>
  <si>
    <t>Trawy</t>
  </si>
  <si>
    <t>Dom i Ogród &gt; Ogród &gt; Rośliny &gt; Nasiona &gt; Trawy</t>
  </si>
  <si>
    <t>Warzywa</t>
  </si>
  <si>
    <t>Dom i Ogród &gt; Ogród &gt; Rośliny &gt; Nasiona &gt; Warzywa</t>
  </si>
  <si>
    <t>Zioła</t>
  </si>
  <si>
    <t>Dom i Ogród &gt; Ogród &gt; Rośliny &gt; Nasiona &gt; Zioła</t>
  </si>
  <si>
    <t>Dom i Ogród &gt; Ogród &gt; Rośliny &gt; Pozostałe</t>
  </si>
  <si>
    <t>Rośliny doniczkowe</t>
  </si>
  <si>
    <t>Dom i Ogród &gt; Ogród &gt; Rośliny &gt; Rośliny doniczkowe</t>
  </si>
  <si>
    <t>Rośliny jednoroczne i dwuletnie</t>
  </si>
  <si>
    <t>Dom i Ogród &gt; Ogród &gt; Rośliny &gt; Rośliny jednoroczne i dwuletnie</t>
  </si>
  <si>
    <t>Dom i Ogród &gt; Ogród &gt; Rośliny &gt; Rośliny pnące</t>
  </si>
  <si>
    <t>Rośliny skalne</t>
  </si>
  <si>
    <t>Dom i Ogród &gt; Ogród &gt; Rośliny &gt; Rośliny skalne</t>
  </si>
  <si>
    <t>Rośliny wodne</t>
  </si>
  <si>
    <t>Dom i Ogród &gt; Ogród &gt; Rośliny &gt; Rośliny wodne</t>
  </si>
  <si>
    <t>Róże</t>
  </si>
  <si>
    <t>Dom i Ogród &gt; Ogród &gt; Rośliny &gt; Róże</t>
  </si>
  <si>
    <t>Storczyki</t>
  </si>
  <si>
    <t>Dom i Ogród &gt; Ogród &gt; Rośliny &gt; Storczyki</t>
  </si>
  <si>
    <t>Dom i Ogród &gt; Ogród &gt; Rośliny &gt; Trawy</t>
  </si>
  <si>
    <t>Szamba i oczyszczalnie</t>
  </si>
  <si>
    <t>Dom i Ogród &gt; Ogród &gt; Szamba i oczyszczalnie</t>
  </si>
  <si>
    <t>Dom i Ogród &gt; Ogród &gt; Szamba i oczyszczalnie &gt; Części i osprzęt</t>
  </si>
  <si>
    <t>Nadstawki</t>
  </si>
  <si>
    <t>Dom i Ogród &gt; Ogród &gt; Szamba i oczyszczalnie &gt; Części i osprzęt &gt; Nadstawki</t>
  </si>
  <si>
    <t>Pokrywy</t>
  </si>
  <si>
    <t>Dom i Ogród &gt; Ogród &gt; Szamba i oczyszczalnie &gt; Części i osprzęt &gt; Pokrywy</t>
  </si>
  <si>
    <t>Dom i Ogród &gt; Ogród &gt; Szamba i oczyszczalnie &gt; Części i osprzęt &gt; Pompy</t>
  </si>
  <si>
    <t>Dom i Ogród &gt; Ogród &gt; Szamba i oczyszczalnie &gt; Części i osprzęt &gt; Węże</t>
  </si>
  <si>
    <t>Oczyszczalnie ścieków</t>
  </si>
  <si>
    <t>Dom i Ogród &gt; Ogród &gt; Szamba i oczyszczalnie &gt; Oczyszczalnie ścieków</t>
  </si>
  <si>
    <t>Dom i Ogród &gt; Ogród &gt; Szamba i oczyszczalnie &gt; Pozostałe</t>
  </si>
  <si>
    <t>Preparaty do szamb</t>
  </si>
  <si>
    <t>Dom i Ogród &gt; Ogród &gt; Szamba i oczyszczalnie &gt; Preparaty do szamb</t>
  </si>
  <si>
    <t>Szamba</t>
  </si>
  <si>
    <t>Dom i Ogród &gt; Ogród &gt; Szamba i oczyszczalnie &gt; Szamba</t>
  </si>
  <si>
    <t>Dom i Ogród &gt; Oświetlenie</t>
  </si>
  <si>
    <t>Abażury i klosze</t>
  </si>
  <si>
    <t>Dom i Ogród &gt; Oświetlenie &gt; Abażury i klosze</t>
  </si>
  <si>
    <t>Akcesoria i osprzęt oświetleniowy</t>
  </si>
  <si>
    <t>Dom i Ogród &gt; Oświetlenie &gt; Akcesoria i osprzęt oświetleniowy</t>
  </si>
  <si>
    <t>Czujniki</t>
  </si>
  <si>
    <t>Dom i Ogród &gt; Oświetlenie &gt; Akcesoria i osprzęt oświetleniowy &gt; Czujniki</t>
  </si>
  <si>
    <t>Gniazda przyłączeniowe</t>
  </si>
  <si>
    <t>Dom i Ogród &gt; Oświetlenie &gt; Akcesoria i osprzęt oświetleniowy &gt; Gniazda przyłączeniowe</t>
  </si>
  <si>
    <t>Dom i Ogród &gt; Oświetlenie &gt; Akcesoria i osprzęt oświetleniowy &gt; Inne akcesoria</t>
  </si>
  <si>
    <t>Kable</t>
  </si>
  <si>
    <t>Dom i Ogród &gt; Oświetlenie &gt; Akcesoria i osprzęt oświetleniowy &gt; Kable</t>
  </si>
  <si>
    <t>Dom i Ogród &gt; Oświetlenie &gt; Akcesoria i osprzęt oświetleniowy &gt; Odbłyśniki</t>
  </si>
  <si>
    <t>Dom i Ogród &gt; Oświetlenie &gt; Akcesoria i osprzęt oświetleniowy &gt; Osłonki</t>
  </si>
  <si>
    <t>Dom i Ogród &gt; Oświetlenie &gt; Akcesoria i osprzęt oświetleniowy &gt; Piloty</t>
  </si>
  <si>
    <t>Profile do LED</t>
  </si>
  <si>
    <t>Dom i Ogród &gt; Oświetlenie &gt; Akcesoria i osprzęt oświetleniowy &gt; Profile do LED</t>
  </si>
  <si>
    <t>Dom i Ogród &gt; Oświetlenie &gt; Akcesoria i osprzęt oświetleniowy &gt; Sterowniki</t>
  </si>
  <si>
    <t>Taśmy przyłączeniowe</t>
  </si>
  <si>
    <t>Dom i Ogród &gt; Oświetlenie &gt; Akcesoria i osprzęt oświetleniowy &gt; Taśmy przyłączeniowe</t>
  </si>
  <si>
    <t>Dom i Ogród &gt; Oświetlenie &gt; Akcesoria i osprzęt oświetleniowy &gt; Uchwyty</t>
  </si>
  <si>
    <t>Zasilacze</t>
  </si>
  <si>
    <t>Dom i Ogród &gt; Oświetlenie &gt; Akcesoria i osprzęt oświetleniowy &gt; Zasilacze</t>
  </si>
  <si>
    <t>Dom i Ogród &gt; Oświetlenie &gt; Akcesoria i osprzęt oświetleniowy &gt; Zaślepki</t>
  </si>
  <si>
    <t>Dom i Ogród &gt; Oświetlenie &gt; Akcesoria i osprzęt oświetleniowy &gt; Złączki</t>
  </si>
  <si>
    <t>Girlandy świetlne</t>
  </si>
  <si>
    <t>Dom i Ogród &gt; Oświetlenie &gt; Girlandy świetlne</t>
  </si>
  <si>
    <t>Halogeny i naświetlacze</t>
  </si>
  <si>
    <t>Dom i Ogród &gt; Oświetlenie &gt; Halogeny i naświetlacze</t>
  </si>
  <si>
    <t>Dom i Ogród &gt; Oświetlenie &gt; Lampy</t>
  </si>
  <si>
    <t>Dom i Ogród &gt; Oświetlenie &gt; Lampy &gt; Kinkiety</t>
  </si>
  <si>
    <t>Lampki biurkowe</t>
  </si>
  <si>
    <t>Dom i Ogród &gt; Oświetlenie &gt; Lampy &gt; Lampki biurkowe</t>
  </si>
  <si>
    <t>Lampy podłogowe</t>
  </si>
  <si>
    <t>Dom i Ogród &gt; Oświetlenie &gt; Lampy &gt; Lampy podłogowe</t>
  </si>
  <si>
    <t>Lampy solne</t>
  </si>
  <si>
    <t>Dom i Ogród &gt; Oświetlenie &gt; Lampy &gt; Lampy solne</t>
  </si>
  <si>
    <t>Lampy stołowe</t>
  </si>
  <si>
    <t>Dom i Ogród &gt; Oświetlenie &gt; Lampy &gt; Lampy stołowe</t>
  </si>
  <si>
    <t>Lampy wiszące</t>
  </si>
  <si>
    <t>Dom i Ogród &gt; Oświetlenie &gt; Lampy &gt; Lampy wiszące</t>
  </si>
  <si>
    <t>Dom i Ogród &gt; Oświetlenie &gt; Lampy &gt; Oczka</t>
  </si>
  <si>
    <t>Dom i Ogród &gt; Oświetlenie &gt; Lampy &gt; Pozostałe</t>
  </si>
  <si>
    <t>Półplafony i plafony</t>
  </si>
  <si>
    <t>Dom i Ogród &gt; Oświetlenie &gt; Lampy &gt; Półplafony i plafony</t>
  </si>
  <si>
    <t>Spoty, reflektory sufitowe i ścienne</t>
  </si>
  <si>
    <t>Dom i Ogród &gt; Oświetlenie &gt; Lampy &gt; Spoty, reflektory sufitowe i ścienne</t>
  </si>
  <si>
    <t>Oprawy oświetleniowe</t>
  </si>
  <si>
    <t>Dom i Ogród &gt; Oświetlenie &gt; Oprawy oświetleniowe</t>
  </si>
  <si>
    <t>Oświetlenie inteligentne</t>
  </si>
  <si>
    <t>Dom i Ogród &gt; Oświetlenie &gt; Oświetlenie inteligentne</t>
  </si>
  <si>
    <t>Dom i Ogród &gt; Oświetlenie &gt; Oświetlenie inteligentne &gt; Akcesoria</t>
  </si>
  <si>
    <t>Źródła światła</t>
  </si>
  <si>
    <t>Dom i Ogród &gt; Oświetlenie &gt; Oświetlenie inteligentne &gt; Źródła światła</t>
  </si>
  <si>
    <t>Oświetlenie meblowe</t>
  </si>
  <si>
    <t>Dom i Ogród &gt; Oświetlenie &gt; Oświetlenie meblowe</t>
  </si>
  <si>
    <t>Oświetlenie zewnętrzne</t>
  </si>
  <si>
    <t>Dom i Ogród &gt; Oświetlenie &gt; Oświetlenie zewnętrzne</t>
  </si>
  <si>
    <t>Kostka brukowa LED</t>
  </si>
  <si>
    <t>Dom i Ogród &gt; Oświetlenie &gt; Oświetlenie zewnętrzne &gt; Kostka brukowa LED</t>
  </si>
  <si>
    <t>Dom i Ogród &gt; Oświetlenie &gt; Oświetlenie zewnętrzne &gt; Lampy</t>
  </si>
  <si>
    <t>Dom i Ogród &gt; Oświetlenie &gt; Oświetlenie zewnętrzne &gt; Lampy &gt; Pozostałe</t>
  </si>
  <si>
    <t>Dom i Ogród &gt; Oświetlenie &gt; Oświetlenie zewnętrzne &gt; Pozostałe</t>
  </si>
  <si>
    <t>Dom i Ogród &gt; Oświetlenie &gt; Oświetlenie zewnętrzne &gt; Żarówki i oprawy</t>
  </si>
  <si>
    <t>Systemy linkowe i szynowe</t>
  </si>
  <si>
    <t>Dom i Ogród &gt; Oświetlenie &gt; Systemy linkowe i szynowe</t>
  </si>
  <si>
    <t>Taśmy LED</t>
  </si>
  <si>
    <t>Dom i Ogród &gt; Oświetlenie &gt; Taśmy LED</t>
  </si>
  <si>
    <t>Dom i Ogród &gt; Oświetlenie &gt; Źródła światła</t>
  </si>
  <si>
    <t>Wyposażenie</t>
  </si>
  <si>
    <t>Dom i Ogród &gt; Wyposażenie</t>
  </si>
  <si>
    <t>Akcesoria łazienkowe</t>
  </si>
  <si>
    <t>Dom i Ogród &gt; Wyposażenie &gt; Akcesoria łazienkowe</t>
  </si>
  <si>
    <t>Dozowniki do mydła</t>
  </si>
  <si>
    <t>Drążki prysznicowe</t>
  </si>
  <si>
    <t>Kosze i pojemniki na pranie</t>
  </si>
  <si>
    <t>Dom i Ogród &gt; Wyposażenie &gt; Akcesoria łazienkowe &gt; Kosze i pojemniki na pranie</t>
  </si>
  <si>
    <t>Kosze na śmieci</t>
  </si>
  <si>
    <t>Dom i Ogród &gt; Wyposażenie &gt; Akcesoria łazienkowe &gt; Kosze na śmieci</t>
  </si>
  <si>
    <t>Kubki i pojemniki łazienkowe</t>
  </si>
  <si>
    <t>Dom i Ogród &gt; Wyposażenie &gt; Akcesoria łazienkowe &gt; Kubki i pojemniki łazienkowe</t>
  </si>
  <si>
    <t>Lustra</t>
  </si>
  <si>
    <t>Dom i Ogród &gt; Wyposażenie &gt; Akcesoria łazienkowe &gt; Lustra</t>
  </si>
  <si>
    <t>Maty antypoślizgowe</t>
  </si>
  <si>
    <t>Dom i Ogród &gt; Wyposażenie &gt; Akcesoria łazienkowe &gt; Maty antypoślizgowe</t>
  </si>
  <si>
    <t>Miski i miednice</t>
  </si>
  <si>
    <t>Dom i Ogród &gt; Wyposażenie &gt; Akcesoria łazienkowe &gt; Miski i miednice</t>
  </si>
  <si>
    <t>Mydelniczki</t>
  </si>
  <si>
    <t>Papier toaletowy</t>
  </si>
  <si>
    <t>Dom i Ogród &gt; Wyposażenie &gt; Akcesoria łazienkowe &gt; Papier toaletowy</t>
  </si>
  <si>
    <t>Pochłaniacze wilgoci</t>
  </si>
  <si>
    <t>Dom i Ogród &gt; Wyposażenie &gt; Akcesoria łazienkowe &gt; Pochłaniacze wilgoci</t>
  </si>
  <si>
    <t>Dom i Ogród &gt; Wyposażenie &gt; Akcesoria łazienkowe &gt; Pozostałe</t>
  </si>
  <si>
    <t>Półki łazienkowe</t>
  </si>
  <si>
    <t>Dom i Ogród &gt; Wyposażenie &gt; Akcesoria łazienkowe &gt; Półki łazienkowe</t>
  </si>
  <si>
    <t>Suszarki do rąk</t>
  </si>
  <si>
    <t>Dom i Ogród &gt; Wyposażenie &gt; Akcesoria łazienkowe &gt; Suszarki do rąk</t>
  </si>
  <si>
    <t>Suszarki na ubrania</t>
  </si>
  <si>
    <t>Dom i Ogród &gt; Wyposażenie &gt; Akcesoria łazienkowe &gt; Suszarki na ubrania</t>
  </si>
  <si>
    <t>Uchwyty i pojemniki na papier</t>
  </si>
  <si>
    <t>Dom i Ogród &gt; Wyposażenie &gt; Akcesoria łazienkowe &gt; Uchwyty i pojemniki na papier</t>
  </si>
  <si>
    <t>Dom i Ogród &gt; Wyposażenie &gt; Akcesoria łazienkowe &gt; Wieszaki</t>
  </si>
  <si>
    <t>Zasłony prysznicowe</t>
  </si>
  <si>
    <t>Zestawy akcesoriów</t>
  </si>
  <si>
    <t>Dekoracje i ozdoby</t>
  </si>
  <si>
    <t>Dom i Ogród &gt; Wyposażenie &gt; Dekoracje i ozdoby</t>
  </si>
  <si>
    <t>Doniczki i osłonki</t>
  </si>
  <si>
    <t>Dom i Ogród &gt; Wyposażenie &gt; Dekoracje i ozdoby &gt; Doniczki i osłonki</t>
  </si>
  <si>
    <t>Figurki i rzeźby</t>
  </si>
  <si>
    <t>Dom i Ogród &gt; Wyposażenie &gt; Dekoracje i ozdoby &gt; Figurki i rzeźby</t>
  </si>
  <si>
    <t>Kompozycje kwiatowe</t>
  </si>
  <si>
    <t>Dom i Ogród &gt; Wyposażenie &gt; Dekoracje i ozdoby &gt; Kompozycje kwiatowe</t>
  </si>
  <si>
    <t>Kopuły dekoracyjne</t>
  </si>
  <si>
    <t>Dom i Ogród &gt; Wyposażenie &gt; Dekoracje i ozdoby &gt; Kopuły dekoracyjne</t>
  </si>
  <si>
    <t>Dom i Ogród &gt; Wyposażenie &gt; Dekoracje i ozdoby &gt; Kwietniki</t>
  </si>
  <si>
    <t>Lampiony i latarnie</t>
  </si>
  <si>
    <t>Las w słoiku</t>
  </si>
  <si>
    <t>Dom i Ogród &gt; Wyposażenie &gt; Dekoracje i ozdoby &gt; Las w słoiku</t>
  </si>
  <si>
    <t>Litery 3D</t>
  </si>
  <si>
    <t>Dom i Ogród &gt; Wyposażenie &gt; Dekoracje i ozdoby &gt; Litery 3D</t>
  </si>
  <si>
    <t>Magnesy na lodówkę</t>
  </si>
  <si>
    <t>Dom i Ogród &gt; Wyposażenie &gt; Dekoracje i ozdoby &gt; Magnesy na lodówkę</t>
  </si>
  <si>
    <t>Mech dekoracyjny</t>
  </si>
  <si>
    <t>Dom i Ogród &gt; Wyposażenie &gt; Dekoracje i ozdoby &gt; Mech dekoracyjny</t>
  </si>
  <si>
    <t>Mocowania ścienne</t>
  </si>
  <si>
    <t>Dom i Ogród &gt; Wyposażenie &gt; Dekoracje i ozdoby &gt; Mocowania ścienne</t>
  </si>
  <si>
    <t>Obrazki i obrazy</t>
  </si>
  <si>
    <t>Dom i Ogród &gt; Wyposażenie &gt; Dekoracje i ozdoby &gt; Obrazki i obrazy</t>
  </si>
  <si>
    <t>Osłony na kaloryfer</t>
  </si>
  <si>
    <t>Ozdobne zawieszki</t>
  </si>
  <si>
    <t>Dom i Ogród &gt; Wyposażenie &gt; Dekoracje i ozdoby &gt; Ozdobne zawieszki</t>
  </si>
  <si>
    <t>Panele i ścianki dekoracyjne</t>
  </si>
  <si>
    <t>Dom i Ogród &gt; Wyposażenie &gt; Dekoracje i ozdoby &gt; Panele i ścianki dekoracyjne</t>
  </si>
  <si>
    <t>Parawany</t>
  </si>
  <si>
    <t>Dom i Ogród &gt; Wyposażenie &gt; Dekoracje i ozdoby &gt; Parawany</t>
  </si>
  <si>
    <t>Plakaty</t>
  </si>
  <si>
    <t>Dom i Ogród &gt; Wyposażenie &gt; Dekoracje i ozdoby &gt; Plakaty</t>
  </si>
  <si>
    <t>Podpórki do książek</t>
  </si>
  <si>
    <t>Dom i Ogród &gt; Wyposażenie &gt; Dekoracje i ozdoby &gt; Podpórki do książek</t>
  </si>
  <si>
    <t>Dom i Ogród &gt; Wyposażenie &gt; Dekoracje i ozdoby &gt; Pozostałe</t>
  </si>
  <si>
    <t>Ramki do zdjęć</t>
  </si>
  <si>
    <t>Stojaki na wino</t>
  </si>
  <si>
    <t>Dom i Ogród &gt; Wyposażenie &gt; Dekoracje i ozdoby &gt; Stojaki na wino</t>
  </si>
  <si>
    <t>Sztuczne kwiaty i owoce</t>
  </si>
  <si>
    <t>Dom i Ogród &gt; Wyposażenie &gt; Dekoracje i ozdoby &gt; Sztuczne kwiaty i owoce</t>
  </si>
  <si>
    <t>Wazony</t>
  </si>
  <si>
    <t>Wianki</t>
  </si>
  <si>
    <t>Dom i Ogród &gt; Wyposażenie &gt; Dekoracje i ozdoby &gt; Wianki</t>
  </si>
  <si>
    <t>Witrażyki</t>
  </si>
  <si>
    <t>Dom i Ogród &gt; Wyposażenie &gt; Dekoracje i ozdoby &gt; Witrażyki</t>
  </si>
  <si>
    <t>Dywany i dywaniki</t>
  </si>
  <si>
    <t>Dom i Ogród &gt; Wyposażenie &gt; Dywany i dywaniki</t>
  </si>
  <si>
    <t>Akcesoria antypoślizgowe pod dywany</t>
  </si>
  <si>
    <t>Dom i Ogród &gt; Wyposażenie &gt; Dywany i dywaniki &gt; Akcesoria antypoślizgowe pod dywany</t>
  </si>
  <si>
    <t>Maty i siatki</t>
  </si>
  <si>
    <t>Podkładki</t>
  </si>
  <si>
    <t>Dom i Ogród &gt; Wyposażenie &gt; Dywany i dywaniki &gt; Akcesoria antypoślizgowe pod dywany &gt; Podkładki</t>
  </si>
  <si>
    <t>Dom i Ogród &gt; Wyposażenie &gt; Dywany i dywaniki &gt; Akcesoria antypoślizgowe pod dywany &gt; Taśmy</t>
  </si>
  <si>
    <t>Chodniki</t>
  </si>
  <si>
    <t>Dom i Ogród &gt; Wyposażenie &gt; Dywany i dywaniki &gt; Chodniki</t>
  </si>
  <si>
    <t>Dywaniki łazienkowe</t>
  </si>
  <si>
    <t>Dom i Ogród &gt; Wyposażenie &gt; Dywany i dywaniki &gt; Dywaniki łazienkowe</t>
  </si>
  <si>
    <t>Dywany</t>
  </si>
  <si>
    <t>Dom i Ogród &gt; Wyposażenie &gt; Dywany i dywaniki &gt; Dywany</t>
  </si>
  <si>
    <t>Maty łazienkowe na metry</t>
  </si>
  <si>
    <t>Dom i Ogród &gt; Wyposażenie &gt; Dywany i dywaniki &gt; Maty łazienkowe na metry</t>
  </si>
  <si>
    <t>Nakładki na schody</t>
  </si>
  <si>
    <t>Dom i Ogród &gt; Wyposażenie &gt; Dywany i dywaniki &gt; Nakładki na schody</t>
  </si>
  <si>
    <t>Podkłady pod dywany i wykładziny</t>
  </si>
  <si>
    <t>Dom i Ogród &gt; Wyposażenie &gt; Dywany i dywaniki &gt; Podkłady pod dywany i wykładziny</t>
  </si>
  <si>
    <t>Dom i Ogród &gt; Wyposażenie &gt; Dywany i dywaniki &gt; Pozostałe</t>
  </si>
  <si>
    <t>Skóry</t>
  </si>
  <si>
    <t>Sztuczna trawa</t>
  </si>
  <si>
    <t>Dom i Ogród &gt; Wyposażenie &gt; Dywany i dywaniki &gt; Sztuczna trawa</t>
  </si>
  <si>
    <t>Wycieraczki</t>
  </si>
  <si>
    <t>Wykładziny PCV</t>
  </si>
  <si>
    <t>Dom i Ogród &gt; Wyposażenie &gt; Dywany i dywaniki &gt; Wykładziny PCV</t>
  </si>
  <si>
    <t>Wykładziny dywanowe</t>
  </si>
  <si>
    <t>Dom i Ogród &gt; Wyposażenie &gt; Dywany i dywaniki &gt; Wykładziny dywanowe</t>
  </si>
  <si>
    <t>Gazetniki</t>
  </si>
  <si>
    <t>Dom i Ogród &gt; Wyposażenie &gt; Gazetniki</t>
  </si>
  <si>
    <t>Inteligentny dom</t>
  </si>
  <si>
    <t>Dom i Ogród &gt; Wyposażenie &gt; Inteligentny dom</t>
  </si>
  <si>
    <t>Dom i Ogród &gt; Wyposażenie &gt; Inteligentny dom &gt; Akcesoria</t>
  </si>
  <si>
    <t>Dom i Ogród &gt; Wyposażenie &gt; Inteligentny dom &gt; Czujniki</t>
  </si>
  <si>
    <t>Elementy wykonawcze</t>
  </si>
  <si>
    <t>Dom i Ogród &gt; Wyposażenie &gt; Inteligentny dom &gt; Elementy wykonawcze</t>
  </si>
  <si>
    <t>Dom i Ogród &gt; Wyposażenie &gt; Inteligentny dom &gt; Jednostki centralne</t>
  </si>
  <si>
    <t>Moduły peryferyjne</t>
  </si>
  <si>
    <t>Dom i Ogród &gt; Wyposażenie &gt; Inteligentny dom &gt; Moduły peryferyjne</t>
  </si>
  <si>
    <t>Dom i Ogród &gt; Wyposażenie &gt; Inteligentny dom &gt; Pozostałe</t>
  </si>
  <si>
    <t>Dom i Ogród &gt; Wyposażenie &gt; Inteligentny dom &gt; Zestawy</t>
  </si>
  <si>
    <t>Koszyki</t>
  </si>
  <si>
    <t>Dom i Ogród &gt; Wyposażenie &gt; Koszyki</t>
  </si>
  <si>
    <t>Dom i Ogród &gt; Wyposażenie &gt; Lustra</t>
  </si>
  <si>
    <t>Obrusy, serwetki, podkładki</t>
  </si>
  <si>
    <t>Dom i Ogród &gt; Wyposażenie &gt; Obrusy, serwetki, podkładki</t>
  </si>
  <si>
    <t>Bieżniki</t>
  </si>
  <si>
    <t>Dom i Ogród &gt; Wyposażenie &gt; Obrusy, serwetki, podkładki &gt; Bieżniki</t>
  </si>
  <si>
    <t>Obrusy</t>
  </si>
  <si>
    <t>Dom i Ogród &gt; Wyposażenie &gt; Obrusy, serwetki, podkładki &gt; Obrusy</t>
  </si>
  <si>
    <t>Podkładki i maty</t>
  </si>
  <si>
    <t>Dom i Ogród &gt; Wyposażenie &gt; Obrusy, serwetki, podkładki &gt; Podkładki i maty</t>
  </si>
  <si>
    <t>Dom i Ogród &gt; Wyposażenie &gt; Obrusy, serwetki, podkładki &gt; Pozostałe</t>
  </si>
  <si>
    <t>Serwety i serwetki</t>
  </si>
  <si>
    <t>Dom i Ogród &gt; Wyposażenie &gt; Obrusy, serwetki, podkładki &gt; Serwety i serwetki</t>
  </si>
  <si>
    <t>Ozdoby świąteczne i okolicznościowe</t>
  </si>
  <si>
    <t>Dom i Ogród &gt; Wyposażenie &gt; Ozdoby świąteczne i okolicznościowe</t>
  </si>
  <si>
    <t>Boże Narodzenie</t>
  </si>
  <si>
    <t>Dom i Ogród &gt; Wyposażenie &gt; Ozdoby świąteczne i okolicznościowe &gt; Boże Narodzenie</t>
  </si>
  <si>
    <t>Akcesoria i dodatki do strojów</t>
  </si>
  <si>
    <t>Dom i Ogród &gt; Wyposażenie &gt; Ozdoby świąteczne i okolicznościowe &gt; Boże Narodzenie &gt; Akcesoria i dodatki do strojów</t>
  </si>
  <si>
    <t>Bombki i ozdoby choinkowe</t>
  </si>
  <si>
    <t>Dom i Ogród &gt; Wyposażenie &gt; Ozdoby świąteczne i okolicznościowe &gt; Boże Narodzenie &gt; Bombki i ozdoby choinkowe</t>
  </si>
  <si>
    <t>Choinki</t>
  </si>
  <si>
    <t>Dom i Ogród &gt; Wyposażenie &gt; Ozdoby świąteczne i okolicznościowe &gt; Boże Narodzenie &gt; Choinki</t>
  </si>
  <si>
    <t>Dekoracje okienne</t>
  </si>
  <si>
    <t>Dom i Ogród &gt; Wyposażenie &gt; Ozdoby świąteczne i okolicznościowe &gt; Boże Narodzenie &gt; Dekoracje okienne</t>
  </si>
  <si>
    <t>Dekoracje stołu</t>
  </si>
  <si>
    <t>Dom i Ogród &gt; Wyposażenie &gt; Ozdoby świąteczne i okolicznościowe &gt; Boże Narodzenie &gt; Dekoracje stołu</t>
  </si>
  <si>
    <t>Figurki</t>
  </si>
  <si>
    <t>Dom i Ogród &gt; Wyposażenie &gt; Ozdoby świąteczne i okolicznościowe &gt; Boże Narodzenie &gt; Figurki</t>
  </si>
  <si>
    <t>Iluminacje Świąteczne</t>
  </si>
  <si>
    <t>Dom i Ogród &gt; Wyposażenie &gt; Ozdoby świąteczne i okolicznościowe &gt; Boże Narodzenie &gt; Iluminacje Świąteczne</t>
  </si>
  <si>
    <t>Kalendarze adwentowe</t>
  </si>
  <si>
    <t>Dom i Ogród &gt; Wyposażenie &gt; Ozdoby świąteczne i okolicznościowe &gt; Boże Narodzenie &gt; Kalendarze adwentowe</t>
  </si>
  <si>
    <t>Kartki świąteczne</t>
  </si>
  <si>
    <t>Dom i Ogród &gt; Wyposażenie &gt; Ozdoby świąteczne i okolicznościowe &gt; Boże Narodzenie &gt; Kartki świąteczne</t>
  </si>
  <si>
    <t>Opakowania na prezenty</t>
  </si>
  <si>
    <t>Opłatek, sianko</t>
  </si>
  <si>
    <t>Dom i Ogród &gt; Wyposażenie &gt; Ozdoby świąteczne i okolicznościowe &gt; Boże Narodzenie &gt; Opłatek, sianko</t>
  </si>
  <si>
    <t>Ozdoby z piernika</t>
  </si>
  <si>
    <t>Dom i Ogród &gt; Wyposażenie &gt; Ozdoby świąteczne i okolicznościowe &gt; Boże Narodzenie &gt; Ozdoby z piernika</t>
  </si>
  <si>
    <t>Oświetlenie choinkowe</t>
  </si>
  <si>
    <t>Dom i Ogród &gt; Wyposażenie &gt; Ozdoby świąteczne i okolicznościowe &gt; Boże Narodzenie &gt; Oświetlenie choinkowe</t>
  </si>
  <si>
    <t>Oświetlenie świąteczne zewnętrzne</t>
  </si>
  <si>
    <t>Pokrowce dekoracyjne</t>
  </si>
  <si>
    <t>Dom i Ogród &gt; Wyposażenie &gt; Ozdoby świąteczne i okolicznościowe &gt; Boże Narodzenie &gt; Pokrowce dekoracyjne</t>
  </si>
  <si>
    <t>Dom i Ogród &gt; Wyposażenie &gt; Ozdoby świąteczne i okolicznościowe &gt; Boże Narodzenie &gt; Pozostałe</t>
  </si>
  <si>
    <t>Projektory laserowe i rzutniki</t>
  </si>
  <si>
    <t>Skarpety świąteczne na prezenty</t>
  </si>
  <si>
    <t>Dom i Ogród &gt; Wyposażenie &gt; Ozdoby świąteczne i okolicznościowe &gt; Boże Narodzenie &gt; Skarpety świąteczne na prezenty</t>
  </si>
  <si>
    <t>Stojaki choinkowe</t>
  </si>
  <si>
    <t>Dom i Ogród &gt; Wyposażenie &gt; Ozdoby świąteczne i okolicznościowe &gt; Boże Narodzenie &gt; Stojaki choinkowe</t>
  </si>
  <si>
    <t>Szopki i stroiki</t>
  </si>
  <si>
    <t>Dom i Ogród &gt; Wyposażenie &gt; Ozdoby świąteczne i okolicznościowe &gt; Boże Narodzenie &gt; Szopki i stroiki</t>
  </si>
  <si>
    <t>Sztuczny śnieg</t>
  </si>
  <si>
    <t>Dom i Ogród &gt; Wyposażenie &gt; Ozdoby świąteczne i okolicznościowe &gt; Boże Narodzenie &gt; Sztuczny śnieg</t>
  </si>
  <si>
    <t>Worki na prezenty</t>
  </si>
  <si>
    <t>Dom i Ogród &gt; Wyposażenie &gt; Ozdoby świąteczne i okolicznościowe &gt; Boże Narodzenie &gt; Worki na prezenty</t>
  </si>
  <si>
    <t>Zastawa stołowa</t>
  </si>
  <si>
    <t>Dom i Ogród &gt; Wyposażenie &gt; Ozdoby świąteczne i okolicznościowe &gt; Boże Narodzenie &gt; Zastawa stołowa</t>
  </si>
  <si>
    <t>Świeczniki i lampiony</t>
  </si>
  <si>
    <t>Dom i Ogród &gt; Wyposażenie &gt; Ozdoby świąteczne i okolicznościowe &gt; Boże Narodzenie &gt; Świeczniki i lampiony</t>
  </si>
  <si>
    <t>Fajerwerki</t>
  </si>
  <si>
    <t>Dom i Ogród &gt; Wyposażenie &gt; Ozdoby świąteczne i okolicznościowe &gt; Fajerwerki</t>
  </si>
  <si>
    <t>Dymy</t>
  </si>
  <si>
    <t>Dom i Ogród &gt; Wyposażenie &gt; Ozdoby świąteczne i okolicznościowe &gt; Fajerwerki &gt; Dymy</t>
  </si>
  <si>
    <t>Flary</t>
  </si>
  <si>
    <t>Dom i Ogród &gt; Wyposażenie &gt; Ozdoby świąteczne i okolicznościowe &gt; Fajerwerki &gt; Flary</t>
  </si>
  <si>
    <t>Fontanny</t>
  </si>
  <si>
    <t>Dom i Ogród &gt; Wyposażenie &gt; Ozdoby świąteczne i okolicznościowe &gt; Fajerwerki &gt; Fontanny</t>
  </si>
  <si>
    <t>Ognie rzymskie</t>
  </si>
  <si>
    <t>Dom i Ogród &gt; Wyposażenie &gt; Ozdoby świąteczne i okolicznościowe &gt; Fajerwerki &gt; Ognie rzymskie</t>
  </si>
  <si>
    <t>Petardy</t>
  </si>
  <si>
    <t>Dom i Ogród &gt; Wyposażenie &gt; Ozdoby świąteczne i okolicznościowe &gt; Fajerwerki &gt; Petardy</t>
  </si>
  <si>
    <t>Dom i Ogród &gt; Wyposażenie &gt; Ozdoby świąteczne i okolicznościowe &gt; Fajerwerki &gt; Pozostałe</t>
  </si>
  <si>
    <t>Profesjonalne zestawy pirotechniczne</t>
  </si>
  <si>
    <t>Dom i Ogród &gt; Wyposażenie &gt; Ozdoby świąteczne i okolicznościowe &gt; Fajerwerki &gt; Profesjonalne zestawy pirotechniczne</t>
  </si>
  <si>
    <t>Race</t>
  </si>
  <si>
    <t>Dom i Ogród &gt; Wyposażenie &gt; Ozdoby świąteczne i okolicznościowe &gt; Fajerwerki &gt; Race</t>
  </si>
  <si>
    <t>Rakiety</t>
  </si>
  <si>
    <t>Dom i Ogród &gt; Wyposażenie &gt; Ozdoby świąteczne i okolicznościowe &gt; Fajerwerki &gt; Rakiety</t>
  </si>
  <si>
    <t>Stroboskopy</t>
  </si>
  <si>
    <t>Dom i Ogród &gt; Wyposażenie &gt; Ozdoby świąteczne i okolicznościowe &gt; Fajerwerki &gt; Stroboskopy</t>
  </si>
  <si>
    <t>Wyrzutnie</t>
  </si>
  <si>
    <t>Dom i Ogród &gt; Wyposażenie &gt; Ozdoby świąteczne i okolicznościowe &gt; Fajerwerki &gt; Wyrzutnie</t>
  </si>
  <si>
    <t>Zimne ognie</t>
  </si>
  <si>
    <t>Dom i Ogród &gt; Wyposażenie &gt; Ozdoby świąteczne i okolicznościowe &gt; Fajerwerki &gt; Zimne ognie</t>
  </si>
  <si>
    <t>Halloween</t>
  </si>
  <si>
    <t>Dom i Ogród &gt; Wyposażenie &gt; Ozdoby świąteczne i okolicznościowe &gt; Halloween</t>
  </si>
  <si>
    <t>Dom i Ogród &gt; Wyposażenie &gt; Ozdoby świąteczne i okolicznościowe &gt; Halloween &gt; Akcesoria i dodatki do strojów</t>
  </si>
  <si>
    <t>Atrybuty</t>
  </si>
  <si>
    <t>Dom i Ogród &gt; Wyposażenie &gt; Ozdoby świąteczne i okolicznościowe &gt; Halloween &gt; Akcesoria i dodatki do strojów &gt; Atrybuty</t>
  </si>
  <si>
    <t>Dom i Ogród &gt; Wyposażenie &gt; Ozdoby świąteczne i okolicznościowe &gt; Halloween &gt; Akcesoria i dodatki do strojów &gt; Inne akcesoria</t>
  </si>
  <si>
    <t>Krew</t>
  </si>
  <si>
    <t>Dom i Ogród &gt; Wyposażenie &gt; Ozdoby świąteczne i okolicznościowe &gt; Halloween &gt; Akcesoria i dodatki do strojów &gt; Krew</t>
  </si>
  <si>
    <t>Maski</t>
  </si>
  <si>
    <t>Dom i Ogród &gt; Wyposażenie &gt; Ozdoby świąteczne i okolicznościowe &gt; Halloween &gt; Akcesoria i dodatki do strojów &gt; Maski</t>
  </si>
  <si>
    <t>Nakrycia głowy</t>
  </si>
  <si>
    <t>Dom i Ogród &gt; Wyposażenie &gt; Ozdoby świąteczne i okolicznościowe &gt; Halloween &gt; Akcesoria i dodatki do strojów &gt; Nakrycia głowy</t>
  </si>
  <si>
    <t>Opaski i spinki</t>
  </si>
  <si>
    <t>Dom i Ogród &gt; Wyposażenie &gt; Ozdoby świąteczne i okolicznościowe &gt; Halloween &gt; Akcesoria i dodatki do strojów &gt; Opaski i spinki</t>
  </si>
  <si>
    <t>Rogi</t>
  </si>
  <si>
    <t>Dom i Ogród &gt; Wyposażenie &gt; Ozdoby świąteczne i okolicznościowe &gt; Halloween &gt; Akcesoria i dodatki do strojów &gt; Rogi</t>
  </si>
  <si>
    <t>Zęby</t>
  </si>
  <si>
    <t>Dom i Ogród &gt; Wyposażenie &gt; Ozdoby świąteczne i okolicznościowe &gt; Halloween &gt; Akcesoria i dodatki do strojów &gt; Zęby</t>
  </si>
  <si>
    <t>Balony i girlandy</t>
  </si>
  <si>
    <t>Bufet halloweenowy</t>
  </si>
  <si>
    <t>Dom i Ogród &gt; Wyposażenie &gt; Ozdoby świąteczne i okolicznościowe &gt; Halloween &gt; Bufet halloweenowy</t>
  </si>
  <si>
    <t>Dekoracje interaktywne i świecące</t>
  </si>
  <si>
    <t>Dom i Ogród &gt; Wyposażenie &gt; Ozdoby świąteczne i okolicznościowe &gt; Halloween &gt; Dekoracje interaktywne i świecące</t>
  </si>
  <si>
    <t>Dom i Ogród &gt; Wyposażenie &gt; Ozdoby świąteczne i okolicznościowe &gt; Halloween &gt; Dekoracje stołu</t>
  </si>
  <si>
    <t>Lampiony i świece</t>
  </si>
  <si>
    <t>Pajęczyny i pająki</t>
  </si>
  <si>
    <t>Dom i Ogród &gt; Wyposażenie &gt; Ozdoby świąteczne i okolicznościowe &gt; Halloween &gt; Pajęczyny i pająki</t>
  </si>
  <si>
    <t>Dom i Ogród &gt; Wyposażenie &gt; Ozdoby świąteczne i okolicznościowe &gt; Halloween &gt; Pozostałe</t>
  </si>
  <si>
    <t>Szkielety i czaszki</t>
  </si>
  <si>
    <t>Dom i Ogród &gt; Wyposażenie &gt; Ozdoby świąteczne i okolicznościowe &gt; Halloween &gt; Szkielety i czaszki</t>
  </si>
  <si>
    <t>Torebki i opakowania na słodycze</t>
  </si>
  <si>
    <t>Dom i Ogród &gt; Wyposażenie &gt; Ozdoby świąteczne i okolicznościowe &gt; Halloween &gt; Torebki i opakowania na słodycze</t>
  </si>
  <si>
    <t>Zestawy halloweenowe</t>
  </si>
  <si>
    <t>Dom i Ogród &gt; Wyposażenie &gt; Ozdoby świąteczne i okolicznościowe &gt; Halloween &gt; Zestawy halloweenowe</t>
  </si>
  <si>
    <t>Kartki okolicznościowe</t>
  </si>
  <si>
    <t>Dom i Ogród &gt; Wyposażenie &gt; Ozdoby świąteczne i okolicznościowe &gt; Kartki okolicznościowe</t>
  </si>
  <si>
    <t>Dom i Ogród &gt; Wyposażenie &gt; Ozdoby świąteczne i okolicznościowe &gt; Pozostałe</t>
  </si>
  <si>
    <t>Walentynki</t>
  </si>
  <si>
    <t>Dom i Ogród &gt; Wyposażenie &gt; Ozdoby świąteczne i okolicznościowe &gt; Walentynki</t>
  </si>
  <si>
    <t>Balony</t>
  </si>
  <si>
    <t>Dom i Ogród &gt; Wyposażenie &gt; Ozdoby świąteczne i okolicznościowe &gt; Walentynki &gt; Figurki</t>
  </si>
  <si>
    <t>Kartki okazyjne</t>
  </si>
  <si>
    <t>Dom i Ogród &gt; Wyposażenie &gt; Ozdoby świąteczne i okolicznościowe &gt; Walentynki &gt; Kartki okazyjne</t>
  </si>
  <si>
    <t>Kubki i kieliszki</t>
  </si>
  <si>
    <t>Dom i Ogród &gt; Wyposażenie &gt; Ozdoby świąteczne i okolicznościowe &gt; Walentynki &gt; Kubki i kieliszki</t>
  </si>
  <si>
    <t>Kwiaty i flower boxy</t>
  </si>
  <si>
    <t>Obrazki i witrażyki</t>
  </si>
  <si>
    <t>Dom i Ogród &gt; Wyposażenie &gt; Ozdoby świąteczne i okolicznościowe &gt; Walentynki &gt; Obrazki i witrażyki</t>
  </si>
  <si>
    <t>Dom i Ogród &gt; Wyposażenie &gt; Ozdoby świąteczne i okolicznościowe &gt; Walentynki &gt; Poduszki</t>
  </si>
  <si>
    <t>Dom i Ogród &gt; Wyposażenie &gt; Ozdoby świąteczne i okolicznościowe &gt; Walentynki &gt; Pozostałe</t>
  </si>
  <si>
    <t>Wielkanoc</t>
  </si>
  <si>
    <t>Dom i Ogród &gt; Wyposażenie &gt; Ozdoby świąteczne i okolicznościowe &gt; Wielkanoc</t>
  </si>
  <si>
    <t>Dom i Ogród &gt; Wyposażenie &gt; Ozdoby świąteczne i okolicznościowe &gt; Wielkanoc &gt; Figurki</t>
  </si>
  <si>
    <t>Dom i Ogród &gt; Wyposażenie &gt; Ozdoby świąteczne i okolicznościowe &gt; Wielkanoc &gt; Kartki świąteczne</t>
  </si>
  <si>
    <t>Koszyczki i stroiki</t>
  </si>
  <si>
    <t>Dom i Ogród &gt; Wyposażenie &gt; Ozdoby świąteczne i okolicznościowe &gt; Wielkanoc &gt; Koszyczki i stroiki</t>
  </si>
  <si>
    <t>Opakowania</t>
  </si>
  <si>
    <t>Dom i Ogród &gt; Wyposażenie &gt; Ozdoby świąteczne i okolicznościowe &gt; Wielkanoc &gt; Opakowania</t>
  </si>
  <si>
    <t>Pisanki i barwniki</t>
  </si>
  <si>
    <t>Dom i Ogród &gt; Wyposażenie &gt; Ozdoby świąteczne i okolicznościowe &gt; Wielkanoc &gt; Pisanki i barwniki</t>
  </si>
  <si>
    <t>Dom i Ogród &gt; Wyposażenie &gt; Ozdoby świąteczne i okolicznościowe &gt; Wielkanoc &gt; Pozostałe</t>
  </si>
  <si>
    <t>Zawieszki wielkanocne</t>
  </si>
  <si>
    <t>Dom i Ogród &gt; Wyposażenie &gt; Ozdoby świąteczne i okolicznościowe &gt; Wielkanoc &gt; Zawieszki wielkanocne</t>
  </si>
  <si>
    <t>Wszystkich Świętych</t>
  </si>
  <si>
    <t>Dom i Ogród &gt; Wyposażenie &gt; Ozdoby świąteczne i okolicznościowe &gt; Wszystkich Świętych</t>
  </si>
  <si>
    <t>Kwiaty i wiązanki</t>
  </si>
  <si>
    <t>Dom i Ogród &gt; Wyposażenie &gt; Ozdoby świąteczne i okolicznościowe &gt; Wszystkich Świętych &gt; Kwiaty i wiązanki</t>
  </si>
  <si>
    <t>Podstawki pod znicze</t>
  </si>
  <si>
    <t>Dom i Ogród &gt; Wyposażenie &gt; Ozdoby świąteczne i okolicznościowe &gt; Wszystkich Świętych &gt; Podstawki pod znicze</t>
  </si>
  <si>
    <t>Dom i Ogród &gt; Wyposażenie &gt; Ozdoby świąteczne i okolicznościowe &gt; Wszystkich Świętych &gt; Pozostałe</t>
  </si>
  <si>
    <t>Wkłady do zniczy</t>
  </si>
  <si>
    <t>Znicze</t>
  </si>
  <si>
    <t>Dom i Ogród &gt; Wyposażenie &gt; Poduszki</t>
  </si>
  <si>
    <t>Dom i Ogród &gt; Wyposażenie &gt; Pokrowce</t>
  </si>
  <si>
    <t>Dom i Ogród &gt; Wyposażenie &gt; Pozostałe</t>
  </si>
  <si>
    <t>Pościel i koce</t>
  </si>
  <si>
    <t>Dom i Ogród &gt; Wyposażenie &gt; Pościel i koce</t>
  </si>
  <si>
    <t>Koce i narzuty</t>
  </si>
  <si>
    <t>Dom i Ogród &gt; Wyposażenie &gt; Pościel i koce &gt; Koce i narzuty</t>
  </si>
  <si>
    <t>Komplety pościeli</t>
  </si>
  <si>
    <t>Dom i Ogród &gt; Wyposażenie &gt; Pościel i koce &gt; Komplety pościeli</t>
  </si>
  <si>
    <t>Kołdry</t>
  </si>
  <si>
    <t>Dom i Ogród &gt; Wyposażenie &gt; Pościel i koce &gt; Kołdry</t>
  </si>
  <si>
    <t>Maty i ochraniacze na materac</t>
  </si>
  <si>
    <t>Dom i Ogród &gt; Wyposażenie &gt; Pościel i koce &gt; Maty i ochraniacze na materac</t>
  </si>
  <si>
    <t>Dom i Ogród &gt; Wyposażenie &gt; Pościel i koce &gt; Poduszki</t>
  </si>
  <si>
    <t>Poszewki</t>
  </si>
  <si>
    <t>Dom i Ogród &gt; Wyposażenie &gt; Pościel i koce &gt; Poszewki</t>
  </si>
  <si>
    <t>Dom i Ogród &gt; Wyposażenie &gt; Pościel i koce &gt; Pozostałe</t>
  </si>
  <si>
    <t>Prześcieradła</t>
  </si>
  <si>
    <t>Dom i Ogród &gt; Wyposażenie &gt; Pościel i koce &gt; Prześcieradła</t>
  </si>
  <si>
    <t>Projekty wnętrz</t>
  </si>
  <si>
    <t>Dom i Ogród &gt; Wyposażenie &gt; Projekty wnętrz</t>
  </si>
  <si>
    <t>Przybory kuchenne</t>
  </si>
  <si>
    <t>Dom i Ogród &gt; Wyposażenie &gt; Przybory kuchenne</t>
  </si>
  <si>
    <t>Dom i Ogród &gt; Wyposażenie &gt; Przybory kuchenne &gt; Akcesoria</t>
  </si>
  <si>
    <t>Dziadki do orzechów</t>
  </si>
  <si>
    <t>Dom i Ogród &gt; Wyposażenie &gt; Przybory kuchenne &gt; Akcesoria &gt; Dziadki do orzechów</t>
  </si>
  <si>
    <t>Filtry i sitka do zlewów</t>
  </si>
  <si>
    <t>Folia aluminiowa</t>
  </si>
  <si>
    <t>Dom i Ogród &gt; Wyposażenie &gt; Przybory kuchenne &gt; Akcesoria &gt; Folia aluminiowa</t>
  </si>
  <si>
    <t>Formy do gotowania jajek</t>
  </si>
  <si>
    <t>Dom i Ogród &gt; Wyposażenie &gt; Przybory kuchenne &gt; Akcesoria &gt; Formy do gotowania jajek</t>
  </si>
  <si>
    <t>Formy do jajek sadzonych</t>
  </si>
  <si>
    <t>Dom i Ogród &gt; Wyposażenie &gt; Przybory kuchenne &gt; Akcesoria &gt; Formy do jajek sadzonych</t>
  </si>
  <si>
    <t>Formy do lodu i lodów</t>
  </si>
  <si>
    <t>Dom i Ogród &gt; Wyposażenie &gt; Przybory kuchenne &gt; Akcesoria &gt; Formy do lodu i lodów</t>
  </si>
  <si>
    <t>Formy do pierogów</t>
  </si>
  <si>
    <t>Dom i Ogród &gt; Wyposażenie &gt; Przybory kuchenne &gt; Akcesoria &gt; Formy do pierogów</t>
  </si>
  <si>
    <t>Korki do zlewu</t>
  </si>
  <si>
    <t>Dom i Ogród &gt; Wyposażenie &gt; Przybory kuchenne &gt; Akcesoria &gt; Korki do zlewu</t>
  </si>
  <si>
    <t>Lejki</t>
  </si>
  <si>
    <t>Dom i Ogród &gt; Wyposażenie &gt; Przybory kuchenne &gt; Akcesoria &gt; Lejki</t>
  </si>
  <si>
    <t>Obieraczki i drylownice</t>
  </si>
  <si>
    <t>Dom i Ogród &gt; Wyposażenie &gt; Przybory kuchenne &gt; Akcesoria &gt; Obieraczki i drylownice</t>
  </si>
  <si>
    <t>Otwieracze i korkociągi</t>
  </si>
  <si>
    <t>Dom i Ogród &gt; Wyposażenie &gt; Przybory kuchenne &gt; Akcesoria &gt; Otwieracze i korkociągi</t>
  </si>
  <si>
    <t>Palniki</t>
  </si>
  <si>
    <t>Dom i Ogród &gt; Wyposażenie &gt; Przybory kuchenne &gt; Akcesoria &gt; Palniki</t>
  </si>
  <si>
    <t>Papier i rękawy do pieczenia</t>
  </si>
  <si>
    <t>Dom i Ogród &gt; Wyposażenie &gt; Przybory kuchenne &gt; Akcesoria &gt; Papier i rękawy do pieczenia</t>
  </si>
  <si>
    <t>Podkładki pod garnki</t>
  </si>
  <si>
    <t>Dom i Ogród &gt; Wyposażenie &gt; Przybory kuchenne &gt; Akcesoria &gt; Podkładki pod garnki</t>
  </si>
  <si>
    <t>Dom i Ogród &gt; Wyposażenie &gt; Przybory kuchenne &gt; Akcesoria &gt; Pozostałe</t>
  </si>
  <si>
    <t>Pędzelki do mięs i ciast</t>
  </si>
  <si>
    <t>Dom i Ogród &gt; Wyposażenie &gt; Przybory kuchenne &gt; Akcesoria &gt; Pędzelki do mięs i ciast</t>
  </si>
  <si>
    <t>Ręczniki papierowe</t>
  </si>
  <si>
    <t>Dom i Ogród &gt; Wyposażenie &gt; Przybory kuchenne &gt; Akcesoria &gt; Ręczniki papierowe</t>
  </si>
  <si>
    <t>Szczypce</t>
  </si>
  <si>
    <t>Dom i Ogród &gt; Wyposażenie &gt; Przybory kuchenne &gt; Akcesoria &gt; Szczypce</t>
  </si>
  <si>
    <t>Tarki i szatkownice</t>
  </si>
  <si>
    <t>Trzepaczki</t>
  </si>
  <si>
    <t>Dom i Ogród &gt; Wyposażenie &gt; Przybory kuchenne &gt; Akcesoria &gt; Trzepaczki</t>
  </si>
  <si>
    <t>Tłuczki</t>
  </si>
  <si>
    <t>Dom i Ogród &gt; Wyposażenie &gt; Przybory kuchenne &gt; Akcesoria &gt; Tłuczki</t>
  </si>
  <si>
    <t>Uchwyty na ręczniki kuchenne</t>
  </si>
  <si>
    <t>Dom i Ogród &gt; Wyposażenie &gt; Przybory kuchenne &gt; Akcesoria &gt; Uchwyty na ręczniki kuchenne</t>
  </si>
  <si>
    <t>Woskowijki</t>
  </si>
  <si>
    <t>Dom i Ogród &gt; Wyposażenie &gt; Przybory kuchenne &gt; Akcesoria &gt; Woskowijki</t>
  </si>
  <si>
    <t>Wyciskarki i praski</t>
  </si>
  <si>
    <t>Dom i Ogród &gt; Wyposażenie &gt; Przybory kuchenne &gt; Akcesoria &gt; Wyciskarki i praski</t>
  </si>
  <si>
    <t>Wykałaczki i patyczki</t>
  </si>
  <si>
    <t>Dom i Ogród &gt; Wyposażenie &gt; Przybory kuchenne &gt; Akcesoria &gt; Wykałaczki i patyczki</t>
  </si>
  <si>
    <t>Łopatki i łyżki kuchenne</t>
  </si>
  <si>
    <t>Dom i Ogród &gt; Wyposażenie &gt; Przybory kuchenne &gt; Akcesoria &gt; Łopatki i łyżki kuchenne</t>
  </si>
  <si>
    <t>Akcesoria barmańskie</t>
  </si>
  <si>
    <t>Dom i Ogród &gt; Wyposażenie &gt; Przybory kuchenne &gt; Akcesoria barmańskie</t>
  </si>
  <si>
    <t>Dom i Ogród &gt; Wyposażenie &gt; Przybory kuchenne &gt; Akcesoria barmańskie &gt; Dozowniki</t>
  </si>
  <si>
    <t>Dom i Ogród &gt; Wyposażenie &gt; Przybory kuchenne &gt; Akcesoria barmańskie &gt; Inne akcesoria</t>
  </si>
  <si>
    <t>Schładzanie napojów</t>
  </si>
  <si>
    <t>Dom i Ogród &gt; Wyposażenie &gt; Przybory kuchenne &gt; Akcesoria barmańskie &gt; Schładzanie napojów</t>
  </si>
  <si>
    <t>Shakery</t>
  </si>
  <si>
    <t>Dom i Ogród &gt; Wyposażenie &gt; Przybory kuchenne &gt; Akcesoria barmańskie &gt; Shakery</t>
  </si>
  <si>
    <t>Szklanki</t>
  </si>
  <si>
    <t>Dom i Ogród &gt; Wyposażenie &gt; Przybory kuchenne &gt; Akcesoria barmańskie &gt; Szklanki</t>
  </si>
  <si>
    <t>Słomki</t>
  </si>
  <si>
    <t>Dom i Ogród &gt; Wyposażenie &gt; Przybory kuchenne &gt; Akcesoria barmańskie &gt; Słomki</t>
  </si>
  <si>
    <t>Zatyczki, zakrętki, korki</t>
  </si>
  <si>
    <t>Dom i Ogród &gt; Wyposażenie &gt; Przybory kuchenne &gt; Akcesoria barmańskie &gt; Zatyczki, zakrętki, korki</t>
  </si>
  <si>
    <t>Dom i Ogród &gt; Wyposażenie &gt; Przybory kuchenne &gt; Akcesoria barmańskie &gt; Zestawy</t>
  </si>
  <si>
    <t>Akcesoria cukiernicze</t>
  </si>
  <si>
    <t>Dom i Ogród &gt; Wyposażenie &gt; Przybory kuchenne &gt; Akcesoria cukiernicze</t>
  </si>
  <si>
    <t>Dekoratory</t>
  </si>
  <si>
    <t>Dom i Ogród &gt; Wyposażenie &gt; Przybory kuchenne &gt; Akcesoria cukiernicze &gt; Dekoratory</t>
  </si>
  <si>
    <t>Dom i Ogród &gt; Wyposażenie &gt; Przybory kuchenne &gt; Akcesoria cukiernicze &gt; Inne akcesoria</t>
  </si>
  <si>
    <t>Maszynki do ciastek</t>
  </si>
  <si>
    <t>Dom i Ogród &gt; Wyposażenie &gt; Przybory kuchenne &gt; Akcesoria cukiernicze &gt; Maszynki do ciastek</t>
  </si>
  <si>
    <t>Rękawy cukiernicze</t>
  </si>
  <si>
    <t>Dom i Ogród &gt; Wyposażenie &gt; Przybory kuchenne &gt; Akcesoria cukiernicze &gt; Rękawy cukiernicze</t>
  </si>
  <si>
    <t>Tylki, końcówki do rękawów</t>
  </si>
  <si>
    <t>Dom i Ogród &gt; Wyposażenie &gt; Przybory kuchenne &gt; Akcesoria cukiernicze &gt; Tylki, końcówki do rękawów</t>
  </si>
  <si>
    <t>Dom i Ogród &gt; Wyposażenie &gt; Przybory kuchenne &gt; Akcesoria cukiernicze &gt; Zestawy akcesoriów</t>
  </si>
  <si>
    <t>Łopatki i szpatuły</t>
  </si>
  <si>
    <t>Dom i Ogród &gt; Wyposażenie &gt; Przybory kuchenne &gt; Akcesoria cukiernicze &gt; Łopatki i szpatuły</t>
  </si>
  <si>
    <t>Beczki i kamionki</t>
  </si>
  <si>
    <t>Blachy i formy do pieczenia</t>
  </si>
  <si>
    <t>Dom i Ogród &gt; Wyposażenie &gt; Przybory kuchenne &gt; Blachy i formy do pieczenia</t>
  </si>
  <si>
    <t>Butelki, bidony i lunch boxy</t>
  </si>
  <si>
    <t>Dom i Ogród &gt; Wyposażenie &gt; Przybory kuchenne &gt; Butelki, bidony i lunch boxy</t>
  </si>
  <si>
    <t>Chlebaki</t>
  </si>
  <si>
    <t>Czajniki i imbryki</t>
  </si>
  <si>
    <t>Dom i Ogród &gt; Wyposażenie &gt; Przybory kuchenne &gt; Czajniki i imbryki</t>
  </si>
  <si>
    <t>Deski do krojenia</t>
  </si>
  <si>
    <t>Dom i Ogród &gt; Wyposażenie &gt; Przybory kuchenne &gt; Deski do krojenia</t>
  </si>
  <si>
    <t>Dozowniki na płyn i zmywaki</t>
  </si>
  <si>
    <t>Dom i Ogród &gt; Wyposażenie &gt; Przybory kuchenne &gt; Dozowniki na płyn i zmywaki</t>
  </si>
  <si>
    <t>Garnki i patelnie</t>
  </si>
  <si>
    <t>Dom i Ogród &gt; Wyposażenie &gt; Przybory kuchenne &gt; Garnki i patelnie</t>
  </si>
  <si>
    <t>Brytfanny</t>
  </si>
  <si>
    <t>Dom i Ogród &gt; Wyposażenie &gt; Przybory kuchenne &gt; Garnki i patelnie &gt; Brytfanny</t>
  </si>
  <si>
    <t>Garnki</t>
  </si>
  <si>
    <t>Dom i Ogród &gt; Wyposażenie &gt; Przybory kuchenne &gt; Garnki i patelnie &gt; Garnki</t>
  </si>
  <si>
    <t>Organizery</t>
  </si>
  <si>
    <t>Dom i Ogród &gt; Wyposażenie &gt; Przybory kuchenne &gt; Garnki i patelnie &gt; Organizery</t>
  </si>
  <si>
    <t>Parowary</t>
  </si>
  <si>
    <t>Dom i Ogród &gt; Wyposażenie &gt; Przybory kuchenne &gt; Garnki i patelnie &gt; Parowary</t>
  </si>
  <si>
    <t>Patelnie</t>
  </si>
  <si>
    <t>Pokrywki</t>
  </si>
  <si>
    <t>Dom i Ogród &gt; Wyposażenie &gt; Przybory kuchenne &gt; Garnki i patelnie &gt; Pokrywki</t>
  </si>
  <si>
    <t>Dom i Ogród &gt; Wyposażenie &gt; Przybory kuchenne &gt; Garnki i patelnie &gt; Pozostałe</t>
  </si>
  <si>
    <t>Sokowniki</t>
  </si>
  <si>
    <t>Dom i Ogród &gt; Wyposażenie &gt; Przybory kuchenne &gt; Garnki i patelnie &gt; Sokowniki</t>
  </si>
  <si>
    <t>Szybkowary</t>
  </si>
  <si>
    <t>Dom i Ogród &gt; Wyposażenie &gt; Przybory kuchenne &gt; Garnki i patelnie &gt; Szybkowary</t>
  </si>
  <si>
    <t>Szynkowary</t>
  </si>
  <si>
    <t>Dom i Ogród &gt; Wyposażenie &gt; Przybory kuchenne &gt; Garnki i patelnie &gt; Szynkowary</t>
  </si>
  <si>
    <t>Woki</t>
  </si>
  <si>
    <t>Dom i Ogród &gt; Wyposażenie &gt; Przybory kuchenne &gt; Garnki i patelnie &gt; Woki</t>
  </si>
  <si>
    <t>Zestawy do fondue</t>
  </si>
  <si>
    <t>Dom i Ogród &gt; Wyposażenie &gt; Przybory kuchenne &gt; Garnki i patelnie &gt; Zestawy do fondue</t>
  </si>
  <si>
    <t>Zestawy garnków</t>
  </si>
  <si>
    <t>Dom i Ogród &gt; Wyposażenie &gt; Przybory kuchenne &gt; Garnki i patelnie &gt; Zestawy garnków</t>
  </si>
  <si>
    <t>Zestawy patelni</t>
  </si>
  <si>
    <t>Dom i Ogród &gt; Wyposażenie &gt; Przybory kuchenne &gt; Garnki i patelnie &gt; Zestawy patelni</t>
  </si>
  <si>
    <t>Kiełkownice</t>
  </si>
  <si>
    <t>Dom i Ogród &gt; Wyposażenie &gt; Przybory kuchenne &gt; Kiełkownice</t>
  </si>
  <si>
    <t>Kosze na śmieci i pojemniki do segregacji</t>
  </si>
  <si>
    <t>Maselniczki</t>
  </si>
  <si>
    <t>Dom i Ogród &gt; Wyposażenie &gt; Przybory kuchenne &gt; Maselniczki</t>
  </si>
  <si>
    <t>Maszynki i roboty kuchenne</t>
  </si>
  <si>
    <t>Dom i Ogród &gt; Wyposażenie &gt; Przybory kuchenne &gt; Maszynki i roboty kuchenne</t>
  </si>
  <si>
    <t>Miski</t>
  </si>
  <si>
    <t>Dom i Ogród &gt; Wyposażenie &gt; Przybory kuchenne &gt; Miski</t>
  </si>
  <si>
    <t>Młynki i moździerze</t>
  </si>
  <si>
    <t>Naczynia żaroodporne</t>
  </si>
  <si>
    <t>Dom i Ogród &gt; Wyposażenie &gt; Przybory kuchenne &gt; Naczynia żaroodporne</t>
  </si>
  <si>
    <t>Noże i nożyce kuchenne</t>
  </si>
  <si>
    <t>Dom i Ogród &gt; Wyposażenie &gt; Przybory kuchenne &gt; Noże i nożyce kuchenne</t>
  </si>
  <si>
    <t>Komplety noży</t>
  </si>
  <si>
    <t>Dom i Ogród &gt; Wyposażenie &gt; Przybory kuchenne &gt; Noże i nożyce kuchenne &gt; Komplety noży</t>
  </si>
  <si>
    <t>Listwy magnetyczne</t>
  </si>
  <si>
    <t>Dom i Ogród &gt; Wyposażenie &gt; Przybory kuchenne &gt; Noże i nożyce kuchenne &gt; Listwy magnetyczne</t>
  </si>
  <si>
    <t>Nożyce</t>
  </si>
  <si>
    <t>Dom i Ogród &gt; Wyposażenie &gt; Przybory kuchenne &gt; Noże i nożyce kuchenne &gt; Nożyce</t>
  </si>
  <si>
    <t>Ostrzałki do noży</t>
  </si>
  <si>
    <t>Pojedyncze noże</t>
  </si>
  <si>
    <t>Dom i Ogród &gt; Wyposażenie &gt; Przybory kuchenne &gt; Noże i nożyce kuchenne &gt; Pojedyncze noże</t>
  </si>
  <si>
    <t>Dom i Ogród &gt; Wyposażenie &gt; Przybory kuchenne &gt; Noże i nożyce kuchenne &gt; Pozostałe</t>
  </si>
  <si>
    <t>Stojaki na noże</t>
  </si>
  <si>
    <t>Dom i Ogród &gt; Wyposażenie &gt; Przybory kuchenne &gt; Noże i nożyce kuchenne &gt; Stojaki na noże</t>
  </si>
  <si>
    <t>Tasaki</t>
  </si>
  <si>
    <t>Dom i Ogród &gt; Wyposażenie &gt; Przybory kuchenne &gt; Noże i nożyce kuchenne &gt; Tasaki</t>
  </si>
  <si>
    <t>Ociekacze i suszarki do naczyń</t>
  </si>
  <si>
    <t>Dom i Ogród &gt; Wyposażenie &gt; Przybory kuchenne &gt; Ociekacze i suszarki do naczyń</t>
  </si>
  <si>
    <t>Organizery do zlewu</t>
  </si>
  <si>
    <t>Dom i Ogród &gt; Wyposażenie &gt; Przybory kuchenne &gt; Organizery do zlewu</t>
  </si>
  <si>
    <t>Pojemniki i przechowywanie żywności</t>
  </si>
  <si>
    <t>Dom i Ogród &gt; Wyposażenie &gt; Przybory kuchenne &gt; Pojemniki i przechowywanie żywności</t>
  </si>
  <si>
    <t>Dom i Ogród &gt; Wyposażenie &gt; Przybory kuchenne &gt; Pozostałe</t>
  </si>
  <si>
    <t>Relingi kuchenne</t>
  </si>
  <si>
    <t>Dom i Ogród &gt; Wyposażenie &gt; Przybory kuchenne &gt; Relingi kuchenne</t>
  </si>
  <si>
    <t>Sitka i cedzaki</t>
  </si>
  <si>
    <t>Dom i Ogród &gt; Wyposażenie &gt; Przybory kuchenne &gt; Sitka i cedzaki</t>
  </si>
  <si>
    <t>Solniczki i pieprzniczki</t>
  </si>
  <si>
    <t>Dom i Ogród &gt; Wyposażenie &gt; Przybory kuchenne &gt; Solniczki i pieprzniczki</t>
  </si>
  <si>
    <t>Stolnice i wałki</t>
  </si>
  <si>
    <t>Dom i Ogród &gt; Wyposażenie &gt; Przybory kuchenne &gt; Stolnice i wałki</t>
  </si>
  <si>
    <t>Tace i stoliki</t>
  </si>
  <si>
    <t>Dom i Ogród &gt; Wyposażenie &gt; Przybory kuchenne &gt; Tace i stoliki</t>
  </si>
  <si>
    <t>Termometry i minutniki</t>
  </si>
  <si>
    <t>Dom i Ogród &gt; Wyposażenie &gt; Przybory kuchenne &gt; Termometry i minutniki</t>
  </si>
  <si>
    <t>Termosy i kubki termiczne</t>
  </si>
  <si>
    <t>Dom i Ogród &gt; Wyposażenie &gt; Przybory kuchenne &gt; Termosy i kubki termiczne</t>
  </si>
  <si>
    <t>Wagi i miarki kuchenne</t>
  </si>
  <si>
    <t>Dom i Ogród &gt; Wyposażenie &gt; Przybory kuchenne &gt; Wagi i miarki kuchenne</t>
  </si>
  <si>
    <t>Wkłady do szuflad</t>
  </si>
  <si>
    <t>Dom i Ogród &gt; Wyposażenie &gt; Przybory kuchenne &gt; Wkłady do szuflad</t>
  </si>
  <si>
    <t>Zaparzacze i kawiarki</t>
  </si>
  <si>
    <t>Dom i Ogród &gt; Wyposażenie &gt; Przybory kuchenne &gt; Zaparzacze i kawiarki</t>
  </si>
  <si>
    <t>Ścierki, rękawice i fartuchy</t>
  </si>
  <si>
    <t>Dom i Ogród &gt; Wyposażenie &gt; Przybory kuchenne &gt; Ścierki, rękawice i fartuchy</t>
  </si>
  <si>
    <t>Pudełka</t>
  </si>
  <si>
    <t>Dom i Ogród &gt; Wyposażenie &gt; Pudełka</t>
  </si>
  <si>
    <t>Ręczniki</t>
  </si>
  <si>
    <t>Dom i Ogród &gt; Wyposażenie &gt; Ręczniki</t>
  </si>
  <si>
    <t>Dom i Ogród &gt; Wyposażenie &gt; Ręczniki &gt; Pozostałe</t>
  </si>
  <si>
    <t>Ręczniki do sauny</t>
  </si>
  <si>
    <t>Dom i Ogród &gt; Wyposażenie &gt; Ręczniki &gt; Ręczniki do sauny</t>
  </si>
  <si>
    <t>Ręczniki kąpielowe</t>
  </si>
  <si>
    <t>Dom i Ogród &gt; Wyposażenie &gt; Ręczniki &gt; Ręczniki kąpielowe</t>
  </si>
  <si>
    <t>Ręczniki plażowe</t>
  </si>
  <si>
    <t>Dom i Ogród &gt; Wyposażenie &gt; Ręczniki &gt; Ręczniki plażowe</t>
  </si>
  <si>
    <t>Turbany na głowę</t>
  </si>
  <si>
    <t>Zestawy ręczników</t>
  </si>
  <si>
    <t>Dom i Ogród &gt; Wyposażenie &gt; Ręczniki &gt; Zestawy ręczników</t>
  </si>
  <si>
    <t>Sauny i akcesoria</t>
  </si>
  <si>
    <t>Dom i Ogród &gt; Wyposażenie &gt; Sauny i akcesoria</t>
  </si>
  <si>
    <t>Szkatułki i kuferki</t>
  </si>
  <si>
    <t>Dom i Ogród &gt; Wyposażenie &gt; Szkatułki i kuferki</t>
  </si>
  <si>
    <t>Torby i worki na zakupy</t>
  </si>
  <si>
    <t>Wentylatory domowe</t>
  </si>
  <si>
    <t>Dom i Ogród &gt; Wyposażenie &gt; Wentylatory domowe</t>
  </si>
  <si>
    <t>Woski, olejki i akcesoria</t>
  </si>
  <si>
    <t>Dom i Ogród &gt; Wyposażenie &gt; Woski, olejki i akcesoria</t>
  </si>
  <si>
    <t>Akcesoria do świec</t>
  </si>
  <si>
    <t>Dom i Ogród &gt; Wyposażenie &gt; Woski, olejki i akcesoria &gt; Akcesoria do świec</t>
  </si>
  <si>
    <t>Dyfuzory zapachowe</t>
  </si>
  <si>
    <t>Dom i Ogród &gt; Wyposażenie &gt; Woski, olejki i akcesoria &gt; Dyfuzory zapachowe</t>
  </si>
  <si>
    <t>Dyfuzory elektryczne</t>
  </si>
  <si>
    <t>Dom i Ogród &gt; Wyposażenie &gt; Woski, olejki i akcesoria &gt; Dyfuzory zapachowe &gt; Dyfuzory elektryczne</t>
  </si>
  <si>
    <t>Dyfuzory ultradźwiękowe</t>
  </si>
  <si>
    <t>Dom i Ogród &gt; Wyposażenie &gt; Woski, olejki i akcesoria &gt; Dyfuzory zapachowe &gt; Dyfuzory ultradźwiękowe</t>
  </si>
  <si>
    <t>Dyfuzory z patyczkami (kuleczkami)</t>
  </si>
  <si>
    <t>Dom i Ogród &gt; Wyposażenie &gt; Woski, olejki i akcesoria &gt; Dyfuzory zapachowe &gt; Dyfuzory z patyczkami (kuleczkami)</t>
  </si>
  <si>
    <t>Kadzidełka i akcesoria</t>
  </si>
  <si>
    <t>Dom i Ogród &gt; Wyposażenie &gt; Woski, olejki i akcesoria &gt; Kadzidełka i akcesoria</t>
  </si>
  <si>
    <t>Kadzidełka</t>
  </si>
  <si>
    <t>Podstawki</t>
  </si>
  <si>
    <t>Dom i Ogród &gt; Wyposażenie &gt; Woski, olejki i akcesoria &gt; Kadzidełka i akcesoria &gt; Podstawki</t>
  </si>
  <si>
    <t>Kominki i woski</t>
  </si>
  <si>
    <t>Dom i Ogród &gt; Wyposażenie &gt; Woski, olejki i akcesoria &gt; Kominki i woski</t>
  </si>
  <si>
    <t>Kominki zapachowe</t>
  </si>
  <si>
    <t>Dom i Ogród &gt; Wyposażenie &gt; Woski, olejki i akcesoria &gt; Kominki i woski &gt; Kominki zapachowe</t>
  </si>
  <si>
    <t>Woski zapachowe</t>
  </si>
  <si>
    <t>Dom i Ogród &gt; Wyposażenie &gt; Woski, olejki i akcesoria &gt; Kominki i woski &gt; Woski zapachowe</t>
  </si>
  <si>
    <t>Zestawy kominek i woski</t>
  </si>
  <si>
    <t>Dom i Ogród &gt; Wyposażenie &gt; Woski, olejki i akcesoria &gt; Kominki i woski &gt; Zestawy kominek i woski</t>
  </si>
  <si>
    <t>Lampy i olejki</t>
  </si>
  <si>
    <t>Dom i Ogród &gt; Wyposażenie &gt; Woski, olejki i akcesoria &gt; Lampy i olejki</t>
  </si>
  <si>
    <t>Lampy do olejków</t>
  </si>
  <si>
    <t>Dom i Ogród &gt; Wyposażenie &gt; Woski, olejki i akcesoria &gt; Lampy i olejki &gt; Lampy do olejków</t>
  </si>
  <si>
    <t>Zestawy lampa i olejki</t>
  </si>
  <si>
    <t>Dom i Ogród &gt; Wyposażenie &gt; Woski, olejki i akcesoria &gt; Lampy i olejki &gt; Zestawy lampa i olejki</t>
  </si>
  <si>
    <t>Olejki</t>
  </si>
  <si>
    <t>Dom i Ogród &gt; Wyposażenie &gt; Woski, olejki i akcesoria &gt; Olejki</t>
  </si>
  <si>
    <t>Olejki zapachowe</t>
  </si>
  <si>
    <t>Dom i Ogród &gt; Wyposażenie &gt; Woski, olejki i akcesoria &gt; Olejki &gt; Olejki zapachowe</t>
  </si>
  <si>
    <t>Dom i Ogród &gt; Wyposażenie &gt; Woski, olejki i akcesoria &gt; Pozostałe</t>
  </si>
  <si>
    <t>Wystrój okien</t>
  </si>
  <si>
    <t>Dom i Ogród &gt; Wyposażenie &gt; Wystrój okien</t>
  </si>
  <si>
    <t>Firany</t>
  </si>
  <si>
    <t>Dom i Ogród &gt; Wyposażenie &gt; Wystrój okien &gt; Firany</t>
  </si>
  <si>
    <t>Dom i Ogród &gt; Wyposażenie &gt; Wystrój okien &gt; Firany &gt; Akcesoria</t>
  </si>
  <si>
    <t>Firany gotowe</t>
  </si>
  <si>
    <t>Dom i Ogród &gt; Wyposażenie &gt; Wystrój okien &gt; Firany &gt; Firany gotowe</t>
  </si>
  <si>
    <t>Firany na metry</t>
  </si>
  <si>
    <t>Dom i Ogród &gt; Wyposażenie &gt; Wystrój okien &gt; Firany &gt; Firany na metry</t>
  </si>
  <si>
    <t>Folie okienne</t>
  </si>
  <si>
    <t>Dom i Ogród &gt; Wyposażenie &gt; Wystrój okien &gt; Folie okienne</t>
  </si>
  <si>
    <t>Karnisze</t>
  </si>
  <si>
    <t>Dom i Ogród &gt; Wyposażenie &gt; Wystrój okien &gt; Karnisze</t>
  </si>
  <si>
    <t>Karnisze gotowe</t>
  </si>
  <si>
    <t>Dom i Ogród &gt; Wyposażenie &gt; Wystrój okien &gt; Karnisze &gt; Karnisze gotowe</t>
  </si>
  <si>
    <t>Karnisze mini</t>
  </si>
  <si>
    <t>Dom i Ogród &gt; Wyposażenie &gt; Wystrój okien &gt; Karnisze &gt; Karnisze mini</t>
  </si>
  <si>
    <t>Karnisze w elementach</t>
  </si>
  <si>
    <t>Dom i Ogród &gt; Wyposażenie &gt; Wystrój okien &gt; Karnisze &gt; Karnisze w elementach</t>
  </si>
  <si>
    <t>Szyny sufitowe i akcesoria</t>
  </si>
  <si>
    <t>Dom i Ogród &gt; Wyposażenie &gt; Wystrój okien &gt; Karnisze &gt; Szyny sufitowe i akcesoria</t>
  </si>
  <si>
    <t>Moskitiery</t>
  </si>
  <si>
    <t>Dom i Ogród &gt; Wyposażenie &gt; Wystrój okien &gt; Moskitiery</t>
  </si>
  <si>
    <t>Dom i Ogród &gt; Wyposażenie &gt; Wystrój okien &gt; Pozostałe</t>
  </si>
  <si>
    <t>Próbki tkanin</t>
  </si>
  <si>
    <t>Dom i Ogród &gt; Wyposażenie &gt; Wystrój okien &gt; Próbki tkanin</t>
  </si>
  <si>
    <t>Rolety</t>
  </si>
  <si>
    <t>Dom i Ogród &gt; Wyposażenie &gt; Wystrój okien &gt; Rolety</t>
  </si>
  <si>
    <t>Dom i Ogród &gt; Wyposażenie &gt; Wystrój okien &gt; Rolety &gt; Akcesoria</t>
  </si>
  <si>
    <t>Haczyki</t>
  </si>
  <si>
    <t>Dom i Ogród &gt; Wyposażenie &gt; Wystrój okien &gt; Rolety &gt; Akcesoria &gt; Haczyki</t>
  </si>
  <si>
    <t>Kasety</t>
  </si>
  <si>
    <t>Dom i Ogród &gt; Wyposażenie &gt; Wystrój okien &gt; Rolety &gt; Akcesoria &gt; Kasety</t>
  </si>
  <si>
    <t>Mechanizmy</t>
  </si>
  <si>
    <t>Dom i Ogród &gt; Wyposażenie &gt; Wystrój okien &gt; Rolety &gt; Akcesoria &gt; Napinacze</t>
  </si>
  <si>
    <t>Obciążniki</t>
  </si>
  <si>
    <t>Dom i Ogród &gt; Wyposażenie &gt; Wystrój okien &gt; Rolety &gt; Akcesoria &gt; Obciążniki</t>
  </si>
  <si>
    <t>Łańcuszki</t>
  </si>
  <si>
    <t>Dom i Ogród &gt; Wyposażenie &gt; Wystrój okien &gt; Rolety &gt; Akcesoria &gt; Łańcuszki</t>
  </si>
  <si>
    <t>Łączniki łańcuszków</t>
  </si>
  <si>
    <t>Dom i Ogród &gt; Wyposażenie &gt; Wystrój okien &gt; Rolety &gt; Akcesoria &gt; Łączniki łańcuszków</t>
  </si>
  <si>
    <t>Rolety dachowe</t>
  </si>
  <si>
    <t>Dom i Ogród &gt; Wyposażenie &gt; Wystrój okien &gt; Rolety &gt; Rolety dachowe</t>
  </si>
  <si>
    <t>Rolety dzień i noc</t>
  </si>
  <si>
    <t>Dom i Ogród &gt; Wyposażenie &gt; Wystrój okien &gt; Rolety &gt; Rolety dzień i noc</t>
  </si>
  <si>
    <t>Rolety plisowane</t>
  </si>
  <si>
    <t>Dom i Ogród &gt; Wyposażenie &gt; Wystrój okien &gt; Rolety &gt; Rolety plisowane</t>
  </si>
  <si>
    <t>Rolety proste</t>
  </si>
  <si>
    <t>Dom i Ogród &gt; Wyposażenie &gt; Wystrój okien &gt; Rolety &gt; Rolety proste</t>
  </si>
  <si>
    <t>Rolety rzymskie</t>
  </si>
  <si>
    <t>Dom i Ogród &gt; Wyposażenie &gt; Wystrój okien &gt; Rolety &gt; Rolety rzymskie</t>
  </si>
  <si>
    <t>Zasłony</t>
  </si>
  <si>
    <t>Dom i Ogród &gt; Wyposażenie &gt; Wystrój okien &gt; Zasłony</t>
  </si>
  <si>
    <t>Zasłony gotowe</t>
  </si>
  <si>
    <t>Dom i Ogród &gt; Wyposażenie &gt; Wystrój okien &gt; Zasłony &gt; Zasłony gotowe</t>
  </si>
  <si>
    <t>Zasłony na metry</t>
  </si>
  <si>
    <t>Dom i Ogród &gt; Wyposażenie &gt; Wystrój okien &gt; Zasłony &gt; Zasłony na metry</t>
  </si>
  <si>
    <t>Żaluzje</t>
  </si>
  <si>
    <t>Dom i Ogród &gt; Wyposażenie &gt; Wystrój okien &gt; Żaluzje</t>
  </si>
  <si>
    <t>Zabawne gadżety</t>
  </si>
  <si>
    <t>Dom i Ogród &gt; Wyposażenie &gt; Zabawne gadżety</t>
  </si>
  <si>
    <t>Dom i Ogród &gt; Wyposażenie &gt; Zastawa stołowa</t>
  </si>
  <si>
    <t>Bulionówki</t>
  </si>
  <si>
    <t>Dom i Ogród &gt; Wyposażenie &gt; Zastawa stołowa &gt; Bulionówki</t>
  </si>
  <si>
    <t>Cukiernice</t>
  </si>
  <si>
    <t>Dom i Ogród &gt; Wyposażenie &gt; Zastawa stołowa &gt; Cukiernice</t>
  </si>
  <si>
    <t>Dzbanki, karafki i mleczniki</t>
  </si>
  <si>
    <t>Filiżanki</t>
  </si>
  <si>
    <t>Dom i Ogród &gt; Wyposażenie &gt; Zastawa stołowa &gt; Filiżanki</t>
  </si>
  <si>
    <t>Imbryki</t>
  </si>
  <si>
    <t>Dom i Ogród &gt; Wyposażenie &gt; Zastawa stołowa &gt; Imbryki</t>
  </si>
  <si>
    <t>Kieliszki i pucharki</t>
  </si>
  <si>
    <t>Dom i Ogród &gt; Wyposażenie &gt; Zastawa stołowa &gt; Kieliszki i pucharki</t>
  </si>
  <si>
    <t>Kubki</t>
  </si>
  <si>
    <t>Dom i Ogród &gt; Wyposażenie &gt; Zastawa stołowa &gt; Kubki</t>
  </si>
  <si>
    <t>Kubki i zestawy do grzanego wina</t>
  </si>
  <si>
    <t>Dom i Ogród &gt; Wyposażenie &gt; Zastawa stołowa &gt; Kubki i zestawy do grzanego wina</t>
  </si>
  <si>
    <t>Dom i Ogród &gt; Wyposażenie &gt; Zastawa stołowa &gt; Miski</t>
  </si>
  <si>
    <t>Naczynia do jajek</t>
  </si>
  <si>
    <t>Dom i Ogród &gt; Wyposażenie &gt; Zastawa stołowa &gt; Naczynia do jajek</t>
  </si>
  <si>
    <t>Naczynia jednorazowe</t>
  </si>
  <si>
    <t>Dom i Ogród &gt; Wyposażenie &gt; Zastawa stołowa &gt; Naczynia jednorazowe</t>
  </si>
  <si>
    <t>Obrączki na serwetki</t>
  </si>
  <si>
    <t>Dom i Ogród &gt; Wyposażenie &gt; Zastawa stołowa &gt; Obrączki na serwetki</t>
  </si>
  <si>
    <t>Patery</t>
  </si>
  <si>
    <t>Dom i Ogród &gt; Wyposażenie &gt; Zastawa stołowa &gt; Pozostałe</t>
  </si>
  <si>
    <t>Salaterki i półmiski</t>
  </si>
  <si>
    <t>Dom i Ogród &gt; Wyposażenie &gt; Zastawa stołowa &gt; Salaterki i półmiski</t>
  </si>
  <si>
    <t>Serwetniki</t>
  </si>
  <si>
    <t>Serwisy</t>
  </si>
  <si>
    <t>Dom i Ogród &gt; Wyposażenie &gt; Zastawa stołowa &gt; Serwisy</t>
  </si>
  <si>
    <t>Sosjerki i dipówki</t>
  </si>
  <si>
    <t>Dom i Ogród &gt; Wyposażenie &gt; Zastawa stołowa &gt; Sosjerki i dipówki</t>
  </si>
  <si>
    <t>Spodki</t>
  </si>
  <si>
    <t>Dom i Ogród &gt; Wyposażenie &gt; Zastawa stołowa &gt; Spodki</t>
  </si>
  <si>
    <t>Szklanki i kufle</t>
  </si>
  <si>
    <t>Sztućce</t>
  </si>
  <si>
    <t>Dom i Ogród &gt; Wyposażenie &gt; Zastawa stołowa &gt; Sztućce</t>
  </si>
  <si>
    <t>Komplety sztućców</t>
  </si>
  <si>
    <t>Pałeczki</t>
  </si>
  <si>
    <t>Dom i Ogród &gt; Wyposażenie &gt; Zastawa stołowa &gt; Sztućce &gt; Pałeczki</t>
  </si>
  <si>
    <t>Dom i Ogród &gt; Wyposażenie &gt; Zastawa stołowa &gt; Sztućce &gt; Pozostałe</t>
  </si>
  <si>
    <t>Sztućce dla dzieci</t>
  </si>
  <si>
    <t>Widelce</t>
  </si>
  <si>
    <t>Widelczyki deserowe</t>
  </si>
  <si>
    <t>Łyżeczki</t>
  </si>
  <si>
    <t>Łyżki</t>
  </si>
  <si>
    <t>Talerze</t>
  </si>
  <si>
    <t>Dom i Ogród &gt; Wyposażenie &gt; Zastawa stołowa &gt; Talerze</t>
  </si>
  <si>
    <t>Wazy</t>
  </si>
  <si>
    <t>Dom i Ogród &gt; Wyposażenie &gt; Zastawa stołowa &gt; Wazy</t>
  </si>
  <si>
    <t>Zestawy do sushi</t>
  </si>
  <si>
    <t>Dom i Ogród &gt; Wyposażenie &gt; Zastawa stołowa &gt; Zestawy do sushi</t>
  </si>
  <si>
    <t>Zegary</t>
  </si>
  <si>
    <t>Dom i Ogród &gt; Wyposażenie &gt; Zegary</t>
  </si>
  <si>
    <t>Świeczniki</t>
  </si>
  <si>
    <t>Dom i Ogród &gt; Wyposażenie &gt; Świeczniki</t>
  </si>
  <si>
    <t>Dziecko</t>
  </si>
  <si>
    <t>Akcesoria dla mamy i dziecka</t>
  </si>
  <si>
    <t>Dziecko &gt; Akcesoria dla mamy i dziecka</t>
  </si>
  <si>
    <t>Akcesoria dla mamy</t>
  </si>
  <si>
    <t>Dziecko &gt; Akcesoria dla mamy i dziecka &gt; Akcesoria dla mamy</t>
  </si>
  <si>
    <t>Adaptery do pasów</t>
  </si>
  <si>
    <t>Dziecko &gt; Akcesoria dla mamy i dziecka &gt; Akcesoria dla mamy &gt; Adaptery do pasów</t>
  </si>
  <si>
    <t>Koszule dla karmiących</t>
  </si>
  <si>
    <t>Dziecko &gt; Akcesoria dla mamy i dziecka &gt; Akcesoria dla mamy &gt; Koszule dla karmiących</t>
  </si>
  <si>
    <t>Kremy dla mamy</t>
  </si>
  <si>
    <t>Dziecko &gt; Akcesoria dla mamy i dziecka &gt; Akcesoria dla mamy &gt; Kremy dla mamy</t>
  </si>
  <si>
    <t>Majtki poporodowe</t>
  </si>
  <si>
    <t>Dziecko &gt; Akcesoria dla mamy i dziecka &gt; Akcesoria dla mamy &gt; Majtki poporodowe</t>
  </si>
  <si>
    <t>Osłonki na piersi</t>
  </si>
  <si>
    <t>Dziecko &gt; Akcesoria dla mamy i dziecka &gt; Akcesoria dla mamy &gt; Osłonki na piersi</t>
  </si>
  <si>
    <t>Pasy ciążowe</t>
  </si>
  <si>
    <t>Dziecko &gt; Akcesoria dla mamy i dziecka &gt; Akcesoria dla mamy &gt; Pasy ciążowe</t>
  </si>
  <si>
    <t>Podkłady higieniczne</t>
  </si>
  <si>
    <t>Dziecko &gt; Akcesoria dla mamy i dziecka &gt; Akcesoria dla mamy &gt; Podkłady higieniczne</t>
  </si>
  <si>
    <t>Poduszki do spania i karmienia</t>
  </si>
  <si>
    <t>Dziecko &gt; Akcesoria dla mamy i dziecka &gt; Akcesoria dla mamy &gt; Poduszki do spania i karmienia</t>
  </si>
  <si>
    <t>Dziecko &gt; Akcesoria dla mamy i dziecka &gt; Akcesoria dla mamy &gt; Pozostałe</t>
  </si>
  <si>
    <t>Testy ciążowe</t>
  </si>
  <si>
    <t>Dziecko &gt; Akcesoria dla mamy i dziecka &gt; Akcesoria dla mamy &gt; Testy ciążowe</t>
  </si>
  <si>
    <t>Wkładki laktacyjne i muszle</t>
  </si>
  <si>
    <t>Dziecko &gt; Akcesoria dla mamy i dziecka &gt; Akcesoria dla mamy &gt; Wkładki laktacyjne i muszle</t>
  </si>
  <si>
    <t>Bezpieczeństwo</t>
  </si>
  <si>
    <t>Dziecko &gt; Akcesoria dla mamy i dziecka &gt; Bezpieczeństwo</t>
  </si>
  <si>
    <t>Akcesoria odblaskowe</t>
  </si>
  <si>
    <t>Dziecko &gt; Akcesoria dla mamy i dziecka &gt; Bezpieczeństwo &gt; Akcesoria odblaskowe</t>
  </si>
  <si>
    <t>Bramki</t>
  </si>
  <si>
    <t>Dziecko &gt; Akcesoria dla mamy i dziecka &gt; Bezpieczeństwo &gt; Bramki</t>
  </si>
  <si>
    <t>Imienniki</t>
  </si>
  <si>
    <t>Dziecko &gt; Akcesoria dla mamy i dziecka &gt; Bezpieczeństwo &gt; Imienniki</t>
  </si>
  <si>
    <t>Kaski ochronne</t>
  </si>
  <si>
    <t>Dziecko &gt; Akcesoria dla mamy i dziecka &gt; Bezpieczeństwo &gt; Kaski ochronne</t>
  </si>
  <si>
    <t>Lokalizatory GPS</t>
  </si>
  <si>
    <t>Dziecko &gt; Akcesoria dla mamy i dziecka &gt; Bezpieczeństwo &gt; Lokalizatory GPS</t>
  </si>
  <si>
    <t>Dziecko &gt; Akcesoria dla mamy i dziecka &gt; Bezpieczeństwo &gt; Maty antypoślizgowe</t>
  </si>
  <si>
    <t>Ochrona dokumentów</t>
  </si>
  <si>
    <t>Dziecko &gt; Akcesoria dla mamy i dziecka &gt; Bezpieczeństwo &gt; Ochrona dokumentów</t>
  </si>
  <si>
    <t>Dziecko &gt; Akcesoria dla mamy i dziecka &gt; Bezpieczeństwo &gt; Pozostałe</t>
  </si>
  <si>
    <t>Szelki zabezpieczające</t>
  </si>
  <si>
    <t>Dziecko &gt; Akcesoria dla mamy i dziecka &gt; Bezpieczeństwo &gt; Szelki zabezpieczające</t>
  </si>
  <si>
    <t>Słuchawki ochronne</t>
  </si>
  <si>
    <t>Dziecko &gt; Akcesoria dla mamy i dziecka &gt; Bezpieczeństwo &gt; Słuchawki ochronne</t>
  </si>
  <si>
    <t>Zabezpieczenia</t>
  </si>
  <si>
    <t>Dziecko &gt; Akcesoria dla mamy i dziecka &gt; Bezpieczeństwo &gt; Zabezpieczenia</t>
  </si>
  <si>
    <t>Karty i maty do zdjęć</t>
  </si>
  <si>
    <t>Dziecko &gt; Akcesoria dla mamy i dziecka &gt; Karty i maty do zdjęć</t>
  </si>
  <si>
    <t>Laktatory i akcesoria</t>
  </si>
  <si>
    <t>Dziecko &gt; Akcesoria dla mamy i dziecka &gt; Laktatory i akcesoria</t>
  </si>
  <si>
    <t>Elektryczne</t>
  </si>
  <si>
    <t>Dziecko &gt; Akcesoria dla mamy i dziecka &gt; Laktatory i akcesoria &gt; Elektryczne</t>
  </si>
  <si>
    <t>Kolektory</t>
  </si>
  <si>
    <t>Dziecko &gt; Akcesoria dla mamy i dziecka &gt; Laktatory i akcesoria &gt; Kolektory</t>
  </si>
  <si>
    <t>Lejki i nakładki</t>
  </si>
  <si>
    <t>Dziecko &gt; Akcesoria dla mamy i dziecka &gt; Laktatory i akcesoria &gt; Lejki i nakładki</t>
  </si>
  <si>
    <t>Membrany i zaworki</t>
  </si>
  <si>
    <t>Dziecko &gt; Akcesoria dla mamy i dziecka &gt; Laktatory i akcesoria &gt; Membrany i zaworki</t>
  </si>
  <si>
    <t>Ręczne</t>
  </si>
  <si>
    <t>Dziecko &gt; Akcesoria dla mamy i dziecka &gt; Laktatory i akcesoria &gt; Ręczne</t>
  </si>
  <si>
    <t>Leżaczki i huśtawki</t>
  </si>
  <si>
    <t>Dziecko &gt; Akcesoria dla mamy i dziecka &gt; Leżaczki i huśtawki</t>
  </si>
  <si>
    <t>Nianie elektroniczne i monitory oddechu</t>
  </si>
  <si>
    <t>Dziecko &gt; Akcesoria dla mamy i dziecka &gt; Nianie elektroniczne i monitory oddechu</t>
  </si>
  <si>
    <t>Nosidełka i chusty</t>
  </si>
  <si>
    <t>Dziecko &gt; Akcesoria dla mamy i dziecka &gt; Nosidełka i chusty</t>
  </si>
  <si>
    <t>Chusty</t>
  </si>
  <si>
    <t>Dziecko &gt; Akcesoria dla mamy i dziecka &gt; Nosidełka i chusty &gt; Chusty</t>
  </si>
  <si>
    <t>Nosidełka</t>
  </si>
  <si>
    <t>Dziecko &gt; Akcesoria dla mamy i dziecka &gt; Nosidełka i chusty &gt; Nosidełka</t>
  </si>
  <si>
    <t>Dziecko &gt; Akcesoria dla mamy i dziecka &gt; Pozostałe</t>
  </si>
  <si>
    <t>Smoczki uspokajające i gryzaki</t>
  </si>
  <si>
    <t>Dziecko &gt; Akcesoria dla mamy i dziecka &gt; Smoczki uspokajające i gryzaki</t>
  </si>
  <si>
    <t>Gryzaki</t>
  </si>
  <si>
    <t>Dziecko &gt; Akcesoria dla mamy i dziecka &gt; Smoczki uspokajające i gryzaki &gt; Gryzaki</t>
  </si>
  <si>
    <t>Pojemniki na smoczki</t>
  </si>
  <si>
    <t>Dziecko &gt; Akcesoria dla mamy i dziecka &gt; Smoczki uspokajające i gryzaki &gt; Pojemniki na smoczki</t>
  </si>
  <si>
    <t>Smoczki</t>
  </si>
  <si>
    <t>Dziecko &gt; Akcesoria dla mamy i dziecka &gt; Smoczki uspokajające i gryzaki &gt; Smoczki</t>
  </si>
  <si>
    <t>Zawieszki</t>
  </si>
  <si>
    <t>Dziecko &gt; Akcesoria dla mamy i dziecka &gt; Smoczki uspokajające i gryzaki &gt; Zawieszki</t>
  </si>
  <si>
    <t>Artykuły szkolne</t>
  </si>
  <si>
    <t>Dziecko &gt; Artykuły szkolne</t>
  </si>
  <si>
    <t>Artykuły papiernicze</t>
  </si>
  <si>
    <t>Dziecko &gt; Artykuły szkolne &gt; Artykuły papiernicze</t>
  </si>
  <si>
    <t>Bibuły</t>
  </si>
  <si>
    <t>Bloki</t>
  </si>
  <si>
    <t>Dziurkacze, zszywacze</t>
  </si>
  <si>
    <t>Dziecko &gt; Artykuły szkolne &gt; Artykuły papiernicze &gt; Dziurkacze, zszywacze</t>
  </si>
  <si>
    <t>Karteczki</t>
  </si>
  <si>
    <t>Kolorowanki</t>
  </si>
  <si>
    <t>Dziecko &gt; Artykuły szkolne &gt; Artykuły papiernicze &gt; Kolorowanki</t>
  </si>
  <si>
    <t>Naklejki, tatuaże</t>
  </si>
  <si>
    <t>Dziecko &gt; Artykuły szkolne &gt; Artykuły papiernicze &gt; Naklejki, tatuaże</t>
  </si>
  <si>
    <t>Notesy, pamiętniki</t>
  </si>
  <si>
    <t>Okładki</t>
  </si>
  <si>
    <t>Dziecko &gt; Artykuły szkolne &gt; Artykuły papiernicze &gt; Okładki</t>
  </si>
  <si>
    <t>Papiery</t>
  </si>
  <si>
    <t>Dziecko &gt; Artykuły szkolne &gt; Artykuły papiernicze &gt; Papiery</t>
  </si>
  <si>
    <t>Plany lekcji</t>
  </si>
  <si>
    <t>Dziecko &gt; Artykuły szkolne &gt; Artykuły papiernicze &gt; Plany lekcji</t>
  </si>
  <si>
    <t>Podkładki na biurko</t>
  </si>
  <si>
    <t>Dziecko &gt; Artykuły szkolne &gt; Artykuły papiernicze &gt; Podkładki na biurko</t>
  </si>
  <si>
    <t>Dziecko &gt; Artykuły szkolne &gt; Artykuły papiernicze &gt; Pozostałe</t>
  </si>
  <si>
    <t>Teczki</t>
  </si>
  <si>
    <t>Zeszyty</t>
  </si>
  <si>
    <t>Dziecko &gt; Artykuły szkolne &gt; Artykuły papiernicze &gt; Zeszyty</t>
  </si>
  <si>
    <t>Artykuły plastyczne</t>
  </si>
  <si>
    <t>Dziecko &gt; Artykuły szkolne &gt; Artykuły plastyczne</t>
  </si>
  <si>
    <t>Dziecko &gt; Artykuły szkolne &gt; Artykuły plastyczne &gt; Farby</t>
  </si>
  <si>
    <t>Fartuszki dla dzieci</t>
  </si>
  <si>
    <t>Dziecko &gt; Artykuły szkolne &gt; Artykuły plastyczne &gt; Fartuszki dla dzieci</t>
  </si>
  <si>
    <t>Kredki</t>
  </si>
  <si>
    <t>Dziecko &gt; Artykuły szkolne &gt; Artykuły plastyczne &gt; Kredki</t>
  </si>
  <si>
    <t>Nożyczki</t>
  </si>
  <si>
    <t>Pisaki, mazaki, flamastry</t>
  </si>
  <si>
    <t>Dziecko &gt; Artykuły szkolne &gt; Artykuły plastyczne &gt; Pisaki, mazaki, flamastry</t>
  </si>
  <si>
    <t>Plasteliny, modeliny</t>
  </si>
  <si>
    <t>Dziecko &gt; Artykuły szkolne &gt; Artykuły plastyczne &gt; Plasteliny, modeliny</t>
  </si>
  <si>
    <t>Dziecko &gt; Artykuły szkolne &gt; Artykuły plastyczne &gt; Pozostałe</t>
  </si>
  <si>
    <t>Pędzelki, palety i kubki na wodę</t>
  </si>
  <si>
    <t>Dziecko &gt; Artykuły szkolne &gt; Artykuły plastyczne &gt; Pędzelki, palety i kubki na wodę</t>
  </si>
  <si>
    <t>Dziecko &gt; Artykuły szkolne &gt; Artykuły plastyczne &gt; Taśmy</t>
  </si>
  <si>
    <t>Dziecko &gt; Artykuły szkolne &gt; Artykuły plastyczne &gt; Zestawy</t>
  </si>
  <si>
    <t>Birety</t>
  </si>
  <si>
    <t>Dziecko &gt; Artykuły szkolne &gt; Birety</t>
  </si>
  <si>
    <t>Nerki dla dzieci</t>
  </si>
  <si>
    <t>Dziecko &gt; Artykuły szkolne &gt; Nerki dla dzieci</t>
  </si>
  <si>
    <t>Piórniki</t>
  </si>
  <si>
    <t>Dziecko &gt; Artykuły szkolne &gt; Piórniki</t>
  </si>
  <si>
    <t>Plecaki przedszkolne</t>
  </si>
  <si>
    <t>Dziecko &gt; Artykuły szkolne &gt; Plecaki przedszkolne</t>
  </si>
  <si>
    <t>Plecaki szkolne</t>
  </si>
  <si>
    <t>Dziecko &gt; Artykuły szkolne &gt; Plecaki szkolne</t>
  </si>
  <si>
    <t>Pomoce naukowe</t>
  </si>
  <si>
    <t>Dziecko &gt; Artykuły szkolne &gt; Pomoce naukowe</t>
  </si>
  <si>
    <t>Globusy</t>
  </si>
  <si>
    <t>Mapy</t>
  </si>
  <si>
    <t>Nauka liczenia</t>
  </si>
  <si>
    <t>Dziecko &gt; Artykuły szkolne &gt; Pomoce naukowe &gt; Pozostałe</t>
  </si>
  <si>
    <t>Przybory geometryczne</t>
  </si>
  <si>
    <t>Dziecko &gt; Artykuły szkolne &gt; Pomoce naukowe &gt; Przybory geometryczne</t>
  </si>
  <si>
    <t>Sport i animacja</t>
  </si>
  <si>
    <t>Dziecko &gt; Artykuły szkolne &gt; Pomoce naukowe &gt; Sport i animacja</t>
  </si>
  <si>
    <t>Tablice</t>
  </si>
  <si>
    <t>Portfele</t>
  </si>
  <si>
    <t>Dziecko &gt; Artykuły szkolne &gt; Portfele</t>
  </si>
  <si>
    <t>Dziecko &gt; Artykuły szkolne &gt; Pozostałe</t>
  </si>
  <si>
    <t>Przybory do pisania</t>
  </si>
  <si>
    <t>Dziecko &gt; Artykuły szkolne &gt; Przybory do pisania</t>
  </si>
  <si>
    <t>Dziecko &gt; Artykuły szkolne &gt; Przybory do pisania &gt; Akcesoria</t>
  </si>
  <si>
    <t>Gumki do mazania</t>
  </si>
  <si>
    <t>Dziecko &gt; Artykuły szkolne &gt; Przybory do pisania &gt; Akcesoria &gt; Gumki do mazania</t>
  </si>
  <si>
    <t>Dziecko &gt; Artykuły szkolne &gt; Przybory do pisania &gt; Akcesoria &gt; Pozostałe</t>
  </si>
  <si>
    <t>Temperówki</t>
  </si>
  <si>
    <t>Korektory</t>
  </si>
  <si>
    <t>Organizery na biurko</t>
  </si>
  <si>
    <t>Dziecko &gt; Artykuły szkolne &gt; Przybory do pisania &gt; Organizery na biurko</t>
  </si>
  <si>
    <t>Ołówki</t>
  </si>
  <si>
    <t>Pióra</t>
  </si>
  <si>
    <t>Dziecko &gt; Artykuły szkolne &gt; Przybory do pisania &gt; Pióra</t>
  </si>
  <si>
    <t>Dziecko &gt; Artykuły szkolne &gt; Przybory do pisania &gt; Pozostałe</t>
  </si>
  <si>
    <t>Dziecko &gt; Artykuły szkolne &gt; Przybory do pisania &gt; Zestawy</t>
  </si>
  <si>
    <t>Torby szkolne</t>
  </si>
  <si>
    <t>Dziecko &gt; Artykuły szkolne &gt; Torby szkolne</t>
  </si>
  <si>
    <t>Torebki dziecięce</t>
  </si>
  <si>
    <t>Dziecko &gt; Artykuły szkolne &gt; Torebki dziecięce</t>
  </si>
  <si>
    <t>Tornistry</t>
  </si>
  <si>
    <t>Dziecko &gt; Artykuły szkolne &gt; Tornistry</t>
  </si>
  <si>
    <t>Walizki dla dzieci</t>
  </si>
  <si>
    <t>Dziecko &gt; Artykuły szkolne &gt; Walizki dla dzieci</t>
  </si>
  <si>
    <t>Worki</t>
  </si>
  <si>
    <t>Dziecko &gt; Artykuły szkolne &gt; Worki</t>
  </si>
  <si>
    <t>Śniadaniówki i bidony</t>
  </si>
  <si>
    <t>Dziecko &gt; Artykuły szkolne &gt; Śniadaniówki i bidony</t>
  </si>
  <si>
    <t>Foteliki samochodowe</t>
  </si>
  <si>
    <t>Dziecko &gt; Foteliki samochodowe</t>
  </si>
  <si>
    <t>Dziecko &gt; Foteliki samochodowe &gt; Akcesoria</t>
  </si>
  <si>
    <t>Adaptery do fotelików</t>
  </si>
  <si>
    <t>Dziecko &gt; Foteliki samochodowe &gt; Akcesoria &gt; Adaptery do fotelików</t>
  </si>
  <si>
    <t>Lusterka</t>
  </si>
  <si>
    <t>Dziecko &gt; Foteliki samochodowe &gt; Akcesoria &gt; Lusterka</t>
  </si>
  <si>
    <t>Ochraniacze, maty</t>
  </si>
  <si>
    <t>Dziecko &gt; Foteliki samochodowe &gt; Akcesoria &gt; Organizery</t>
  </si>
  <si>
    <t>Otulacze i kocyki do fotelików</t>
  </si>
  <si>
    <t>Dziecko &gt; Foteliki samochodowe &gt; Akcesoria &gt; Otulacze i kocyki do fotelików</t>
  </si>
  <si>
    <t>Pasy</t>
  </si>
  <si>
    <t>Dziecko &gt; Foteliki samochodowe &gt; Akcesoria &gt; Pasy</t>
  </si>
  <si>
    <t>Pokrowce i śpiworki</t>
  </si>
  <si>
    <t>Dziecko &gt; Foteliki samochodowe &gt; Akcesoria &gt; Pozostałe</t>
  </si>
  <si>
    <t>Rolety samochodowe</t>
  </si>
  <si>
    <t>Stoliki podróżne</t>
  </si>
  <si>
    <t>Dziecko &gt; Foteliki samochodowe &gt; Akcesoria &gt; Stoliki podróżne</t>
  </si>
  <si>
    <t>Tabliczki do samochodu</t>
  </si>
  <si>
    <t>Dziecko &gt; Foteliki samochodowe &gt; Akcesoria &gt; Tabliczki do samochodu</t>
  </si>
  <si>
    <t>Wkładki do fotelików</t>
  </si>
  <si>
    <t>Dziecko &gt; Foteliki samochodowe &gt; Akcesoria &gt; Wkładki do fotelików</t>
  </si>
  <si>
    <t>Zagłówki i opaski</t>
  </si>
  <si>
    <t>Dziecko &gt; Foteliki samochodowe &gt; Akcesoria &gt; Zagłówki i opaski</t>
  </si>
  <si>
    <t>Bazy isofix</t>
  </si>
  <si>
    <t>Dziecko &gt; Foteliki samochodowe &gt; Bazy isofix</t>
  </si>
  <si>
    <t>Foteliki</t>
  </si>
  <si>
    <t>Dziecko &gt; Foteliki samochodowe &gt; Foteliki</t>
  </si>
  <si>
    <t>Dziecko &gt; Foteliki samochodowe &gt; Podstawki</t>
  </si>
  <si>
    <t>Dziecko &gt; Foteliki samochodowe &gt; Pozostałe</t>
  </si>
  <si>
    <t>Karmienie dziecka</t>
  </si>
  <si>
    <t>Dziecko &gt; Karmienie dziecka</t>
  </si>
  <si>
    <t>Butelki i akcesoria</t>
  </si>
  <si>
    <t>Dziecko &gt; Karmienie dziecka &gt; Butelki i akcesoria</t>
  </si>
  <si>
    <t>Dziecko &gt; Karmienie dziecka &gt; Butelki i akcesoria &gt; Akcesoria</t>
  </si>
  <si>
    <t>Do mycia butelek</t>
  </si>
  <si>
    <t>Dziecko &gt; Karmienie dziecka &gt; Butelki i akcesoria &gt; Akcesoria &gt; Do mycia butelek</t>
  </si>
  <si>
    <t>Pojemniki</t>
  </si>
  <si>
    <t>Dziecko &gt; Karmienie dziecka &gt; Butelki i akcesoria &gt; Akcesoria &gt; Pojemniki</t>
  </si>
  <si>
    <t>Dziecko &gt; Karmienie dziecka &gt; Butelki i akcesoria &gt; Akcesoria &gt; Pozostałe</t>
  </si>
  <si>
    <t>Saszetki na pokarm</t>
  </si>
  <si>
    <t>Dziecko &gt; Karmienie dziecka &gt; Butelki i akcesoria &gt; Akcesoria &gt; Saszetki na pokarm</t>
  </si>
  <si>
    <t>Termoopakowania</t>
  </si>
  <si>
    <t>Dziecko &gt; Karmienie dziecka &gt; Butelki i akcesoria &gt; Akcesoria &gt; Termoopakowania</t>
  </si>
  <si>
    <t>Butelki</t>
  </si>
  <si>
    <t>Dziecko &gt; Karmienie dziecka &gt; Butelki i akcesoria &gt; Butelki</t>
  </si>
  <si>
    <t>Dziecko &gt; Karmienie dziecka &gt; Butelki i akcesoria &gt; Pozostałe</t>
  </si>
  <si>
    <t>Smoczki i ustniki do butelek</t>
  </si>
  <si>
    <t>Dziecko &gt; Karmienie dziecka &gt; Butelki i akcesoria &gt; Smoczki i ustniki do butelek</t>
  </si>
  <si>
    <t>Dziecko &gt; Karmienie dziecka &gt; Butelki i akcesoria &gt; Smoczki i ustniki do butelek &gt; Smoczki</t>
  </si>
  <si>
    <t>Ustniki</t>
  </si>
  <si>
    <t>Chusty do karmienia</t>
  </si>
  <si>
    <t>Dziecko &gt; Karmienie dziecka &gt; Chusty do karmienia</t>
  </si>
  <si>
    <t>Krzesełka do karmienia</t>
  </si>
  <si>
    <t>Dziecko &gt; Karmienie dziecka &gt; Krzesełka do karmienia</t>
  </si>
  <si>
    <t>Naczynia i sztućce</t>
  </si>
  <si>
    <t>Dziecko &gt; Karmienie dziecka &gt; Naczynia i sztućce</t>
  </si>
  <si>
    <t>Kubki i bidony</t>
  </si>
  <si>
    <t>Dziecko &gt; Karmienie dziecka &gt; Naczynia i sztućce &gt; Kubki i bidony</t>
  </si>
  <si>
    <t>Dziecko &gt; Karmienie dziecka &gt; Naczynia i sztućce &gt; Pozostałe</t>
  </si>
  <si>
    <t>Dziecko &gt; Karmienie dziecka &gt; Naczynia i sztućce &gt; Sztućce</t>
  </si>
  <si>
    <t>Talerzyki i miseczki</t>
  </si>
  <si>
    <t>Dziecko &gt; Karmienie dziecka &gt; Naczynia i sztućce &gt; Talerzyki i miseczki</t>
  </si>
  <si>
    <t>Termosy</t>
  </si>
  <si>
    <t>Dziecko &gt; Karmienie dziecka &gt; Naczynia i sztućce &gt; Termosy</t>
  </si>
  <si>
    <t>Dziecko &gt; Karmienie dziecka &gt; Naczynia i sztućce &gt; Zestawy</t>
  </si>
  <si>
    <t>Podgrzewacze</t>
  </si>
  <si>
    <t>Dziecko &gt; Karmienie dziecka &gt; Pozostałe</t>
  </si>
  <si>
    <t>Sterylizatory</t>
  </si>
  <si>
    <t>Śliniaki</t>
  </si>
  <si>
    <t>Dziecko &gt; Karmienie dziecka &gt; Śliniaki</t>
  </si>
  <si>
    <t>Żywność dla dzieci</t>
  </si>
  <si>
    <t>Dziecko &gt; Karmienie dziecka &gt; Żywność dla dzieci</t>
  </si>
  <si>
    <t>Ciasteczka i przekąski</t>
  </si>
  <si>
    <t>Deserki</t>
  </si>
  <si>
    <t>Dziecko &gt; Karmienie dziecka &gt; Żywność dla dzieci &gt; Deserki</t>
  </si>
  <si>
    <t>Herbatki</t>
  </si>
  <si>
    <t>Kaszki</t>
  </si>
  <si>
    <t>Dziecko &gt; Karmienie dziecka &gt; Żywność dla dzieci &gt; Kaszki</t>
  </si>
  <si>
    <t>Mleka modyfikowane</t>
  </si>
  <si>
    <t>Dziecko &gt; Karmienie dziecka &gt; Żywność dla dzieci &gt; Mleka modyfikowane</t>
  </si>
  <si>
    <t>następne</t>
  </si>
  <si>
    <t>Dziecko &gt; Karmienie dziecka &gt; Żywność dla dzieci &gt; Mleka modyfikowane &gt; następne</t>
  </si>
  <si>
    <t>początkowe</t>
  </si>
  <si>
    <t>Dziecko &gt; Karmienie dziecka &gt; Żywność dla dzieci &gt; Mleka modyfikowane &gt; początkowe</t>
  </si>
  <si>
    <t>Obiadki</t>
  </si>
  <si>
    <t>Dziecko &gt; Karmienie dziecka &gt; Żywność dla dzieci &gt; Obiadki</t>
  </si>
  <si>
    <t>Dziecko &gt; Karmienie dziecka &gt; Żywność dla dzieci &gt; Pozostałe</t>
  </si>
  <si>
    <t>Soki</t>
  </si>
  <si>
    <t>Dziecko &gt; Karmienie dziecka &gt; Żywność dla dzieci &gt; Soki</t>
  </si>
  <si>
    <t>Dziecko &gt; Obuwie</t>
  </si>
  <si>
    <t>Baleriny</t>
  </si>
  <si>
    <t>Dziecko &gt; Obuwie &gt; Baleriny</t>
  </si>
  <si>
    <t>Baletki</t>
  </si>
  <si>
    <t>Dziecko &gt; Obuwie &gt; Baletki</t>
  </si>
  <si>
    <t>Botki</t>
  </si>
  <si>
    <t>Dziecko &gt; Obuwie &gt; Botki</t>
  </si>
  <si>
    <t>Dla niemowląt</t>
  </si>
  <si>
    <t>Dziecko &gt; Obuwie &gt; Dla niemowląt</t>
  </si>
  <si>
    <t>Dodatki do obuwia</t>
  </si>
  <si>
    <t>Dziecko &gt; Obuwie &gt; Dodatki do obuwia</t>
  </si>
  <si>
    <t>Ocieplacze do kaloszy</t>
  </si>
  <si>
    <t>Dziecko &gt; Obuwie &gt; Dodatki do obuwia &gt; Ocieplacze do kaloszy</t>
  </si>
  <si>
    <t>Sznurówki</t>
  </si>
  <si>
    <t>Dziecko &gt; Obuwie &gt; Dodatki do obuwia &gt; Sznurówki</t>
  </si>
  <si>
    <t>Wkładki do butów</t>
  </si>
  <si>
    <t>Dziecko &gt; Obuwie &gt; Dodatki do obuwia &gt; Wkładki do butów</t>
  </si>
  <si>
    <t>Kalosze</t>
  </si>
  <si>
    <t>Dziecko &gt; Obuwie &gt; Kalosze</t>
  </si>
  <si>
    <t>Kapcie</t>
  </si>
  <si>
    <t>Dziecko &gt; Obuwie &gt; Kapcie</t>
  </si>
  <si>
    <t>Klapki</t>
  </si>
  <si>
    <t>Dziecko &gt; Obuwie &gt; Klapki</t>
  </si>
  <si>
    <t>Kozaki</t>
  </si>
  <si>
    <t>Dziecko &gt; Obuwie &gt; Kozaki</t>
  </si>
  <si>
    <t>Dziecko &gt; Obuwie &gt; Pozostałe</t>
  </si>
  <si>
    <t>Profilaktyczne</t>
  </si>
  <si>
    <t>Dziecko &gt; Obuwie &gt; Profilaktyczne</t>
  </si>
  <si>
    <t>Sandałki</t>
  </si>
  <si>
    <t>Dziecko &gt; Obuwie &gt; Sandałki</t>
  </si>
  <si>
    <t>Sportowe</t>
  </si>
  <si>
    <t>Dziecko &gt; Obuwie &gt; Sportowe</t>
  </si>
  <si>
    <t>Trampki</t>
  </si>
  <si>
    <t>Dziecko &gt; Obuwie &gt; Trampki</t>
  </si>
  <si>
    <t>Trzewiki i półbuty</t>
  </si>
  <si>
    <t>Dziecko &gt; Obuwie &gt; Trzewiki i półbuty</t>
  </si>
  <si>
    <t>Śniegowce</t>
  </si>
  <si>
    <t>Dziecko &gt; Obuwie &gt; Śniegowce</t>
  </si>
  <si>
    <t>Dziecko &gt; Odzież</t>
  </si>
  <si>
    <t>Dziecko &gt; Odzież &gt; Akcesoria</t>
  </si>
  <si>
    <t>Biżuteria</t>
  </si>
  <si>
    <t>Dziecko &gt; Odzież &gt; Akcesoria &gt; Biżuteria</t>
  </si>
  <si>
    <t>Fartuchy</t>
  </si>
  <si>
    <t>Dziecko &gt; Odzież &gt; Akcesoria &gt; Fartuchy</t>
  </si>
  <si>
    <t>Dziecko &gt; Odzież &gt; Akcesoria &gt; Inne akcesoria</t>
  </si>
  <si>
    <t>Krawaty</t>
  </si>
  <si>
    <t>Dziecko &gt; Odzież &gt; Akcesoria &gt; Krawaty</t>
  </si>
  <si>
    <t>Muszki</t>
  </si>
  <si>
    <t>Dziecko &gt; Odzież &gt; Akcesoria &gt; Muszki</t>
  </si>
  <si>
    <t>Okulary</t>
  </si>
  <si>
    <t>Dziecko &gt; Odzież &gt; Akcesoria &gt; Okulary</t>
  </si>
  <si>
    <t>Ozdoby do włosów</t>
  </si>
  <si>
    <t>Dziecko &gt; Odzież &gt; Akcesoria &gt; Ozdoby do włosów</t>
  </si>
  <si>
    <t>Dziecko &gt; Odzież &gt; Akcesoria &gt; Paski</t>
  </si>
  <si>
    <t>Szelki</t>
  </si>
  <si>
    <t>Dziecko &gt; Odzież &gt; Akcesoria &gt; Szelki</t>
  </si>
  <si>
    <t>Torebki</t>
  </si>
  <si>
    <t>Dziecko &gt; Odzież &gt; Akcesoria &gt; Torebki</t>
  </si>
  <si>
    <t>Dziecko &gt; Odzież &gt; Akcesoria &gt; Zestawy</t>
  </si>
  <si>
    <t>Bielizna</t>
  </si>
  <si>
    <t>Dziecko &gt; Odzież &gt; Bielizna</t>
  </si>
  <si>
    <t>Biustonosze</t>
  </si>
  <si>
    <t>Dziecko &gt; Odzież &gt; Bielizna &gt; Biustonosze</t>
  </si>
  <si>
    <t>Body gimnastyczne</t>
  </si>
  <si>
    <t>Dziecko &gt; Odzież &gt; Bielizna &gt; Body gimnastyczne</t>
  </si>
  <si>
    <t>Getry</t>
  </si>
  <si>
    <t>Dziecko &gt; Odzież &gt; Bielizna &gt; Getry</t>
  </si>
  <si>
    <t>Kalesony</t>
  </si>
  <si>
    <t>Dziecko &gt; Odzież &gt; Bielizna &gt; Kalesony</t>
  </si>
  <si>
    <t>Komplety bielizny</t>
  </si>
  <si>
    <t>Dziecko &gt; Odzież &gt; Bielizna &gt; Komplety bielizny</t>
  </si>
  <si>
    <t>Majtki</t>
  </si>
  <si>
    <t>Dziecko &gt; Odzież &gt; Bielizna &gt; Majtki</t>
  </si>
  <si>
    <t>Podkoszulki</t>
  </si>
  <si>
    <t>Dziecko &gt; Odzież &gt; Bielizna &gt; Podkoszulki</t>
  </si>
  <si>
    <t>Rajstopy</t>
  </si>
  <si>
    <t>Dziecko &gt; Odzież &gt; Bielizna &gt; Rajstopy</t>
  </si>
  <si>
    <t>Skarpetki, podkolanówki</t>
  </si>
  <si>
    <t>Dziecko &gt; Odzież &gt; Bielizna &gt; Skarpetki, podkolanówki</t>
  </si>
  <si>
    <t>Bluzki</t>
  </si>
  <si>
    <t>Dziecko &gt; Odzież &gt; Bluzki</t>
  </si>
  <si>
    <t>Dziecko &gt; Odzież &gt; Bluzy</t>
  </si>
  <si>
    <t>Bolerka</t>
  </si>
  <si>
    <t>Dziecko &gt; Odzież &gt; Bolerka</t>
  </si>
  <si>
    <t>Czapki, chustki</t>
  </si>
  <si>
    <t>Dziecko &gt; Odzież &gt; Czapki, chustki</t>
  </si>
  <si>
    <t>Dresy kompletne</t>
  </si>
  <si>
    <t>Dziecko &gt; Odzież &gt; Dresy kompletne</t>
  </si>
  <si>
    <t>Garnitury</t>
  </si>
  <si>
    <t>Dziecko &gt; Odzież &gt; Garnitury</t>
  </si>
  <si>
    <t>Golfy</t>
  </si>
  <si>
    <t>Dziecko &gt; Odzież &gt; Golfy</t>
  </si>
  <si>
    <t>Kamizelki, bezrękawniki</t>
  </si>
  <si>
    <t>Dziecko &gt; Odzież &gt; Kamizelki, bezrękawniki</t>
  </si>
  <si>
    <t>Kombinezony</t>
  </si>
  <si>
    <t>Komplety</t>
  </si>
  <si>
    <t>Dziecko &gt; Odzież &gt; Komplety</t>
  </si>
  <si>
    <t>Dziecko &gt; Odzież &gt; Koszule</t>
  </si>
  <si>
    <t>Krótkie spodenki</t>
  </si>
  <si>
    <t>Dziecko &gt; Odzież &gt; Krótkie spodenki</t>
  </si>
  <si>
    <t>Kurtki, płaszcze</t>
  </si>
  <si>
    <t>Dziecko &gt; Odzież &gt; Kurtki, płaszcze</t>
  </si>
  <si>
    <t>Legginsy</t>
  </si>
  <si>
    <t>Marynarki</t>
  </si>
  <si>
    <t>Dziecko &gt; Odzież &gt; Marynarki</t>
  </si>
  <si>
    <t>Odzież niemowlęca</t>
  </si>
  <si>
    <t>Dziecko &gt; Odzież &gt; Odzież niemowlęca</t>
  </si>
  <si>
    <t>Body</t>
  </si>
  <si>
    <t>Dziecko &gt; Odzież &gt; Odzież niemowlęca &gt; Body</t>
  </si>
  <si>
    <t>Czapki niemowlęce</t>
  </si>
  <si>
    <t>Dziecko &gt; Odzież &gt; Odzież niemowlęca &gt; Czapki niemowlęce</t>
  </si>
  <si>
    <t>Kaftaniki</t>
  </si>
  <si>
    <t>Dziecko &gt; Odzież &gt; Odzież niemowlęca &gt; Kaftaniki</t>
  </si>
  <si>
    <t>Komplety niemowlęce</t>
  </si>
  <si>
    <t>Dziecko &gt; Odzież &gt; Odzież niemowlęca &gt; Komplety niemowlęce</t>
  </si>
  <si>
    <t>Niedrapki</t>
  </si>
  <si>
    <t>Dziecko &gt; Odzież &gt; Odzież niemowlęca &gt; Niedrapki</t>
  </si>
  <si>
    <t>Pajacyki</t>
  </si>
  <si>
    <t>Dziecko &gt; Odzież &gt; Odzież niemowlęca &gt; Pajacyki</t>
  </si>
  <si>
    <t>Dziecko &gt; Odzież &gt; Odzież niemowlęca &gt; Pozostałe</t>
  </si>
  <si>
    <t>Półśpiochy</t>
  </si>
  <si>
    <t>Dziecko &gt; Odzież &gt; Odzież niemowlęca &gt; Półśpiochy</t>
  </si>
  <si>
    <t>Rampersy</t>
  </si>
  <si>
    <t>Dziecko &gt; Odzież &gt; Odzież niemowlęca &gt; Rampersy</t>
  </si>
  <si>
    <t>Skarpetki niemowlęce</t>
  </si>
  <si>
    <t>Dziecko &gt; Odzież &gt; Odzież niemowlęca &gt; Skarpetki niemowlęce</t>
  </si>
  <si>
    <t>Śpiochy</t>
  </si>
  <si>
    <t>Dziecko &gt; Odzież &gt; Odzież niemowlęca &gt; Śpiochy</t>
  </si>
  <si>
    <t>Śpiworki</t>
  </si>
  <si>
    <t>Dziecko &gt; Odzież &gt; Odzież niemowlęca &gt; Śpiworki</t>
  </si>
  <si>
    <t>Piżamy, szlafroki</t>
  </si>
  <si>
    <t>Dziecko &gt; Odzież &gt; Piżamy, szlafroki</t>
  </si>
  <si>
    <t>Pozostała odzież</t>
  </si>
  <si>
    <t>Dziecko &gt; Odzież &gt; Pozostała odzież</t>
  </si>
  <si>
    <t>Rękawiczki</t>
  </si>
  <si>
    <t>Dziecko &gt; Odzież &gt; Rękawiczki</t>
  </si>
  <si>
    <t>Spodnie</t>
  </si>
  <si>
    <t>Dziecko &gt; Odzież &gt; Spodnie</t>
  </si>
  <si>
    <t>Dresowe</t>
  </si>
  <si>
    <t>Dziecko &gt; Odzież &gt; Spodnie &gt; Dresowe</t>
  </si>
  <si>
    <t>Jeansowe</t>
  </si>
  <si>
    <t>Dziecko &gt; Odzież &gt; Spodnie &gt; Jeansowe</t>
  </si>
  <si>
    <t>Materiałowe</t>
  </si>
  <si>
    <t>Dziecko &gt; Odzież &gt; Spodnie &gt; Materiałowe</t>
  </si>
  <si>
    <t>Narciarskie</t>
  </si>
  <si>
    <t>Dziecko &gt; Odzież &gt; Spodnie &gt; Narciarskie</t>
  </si>
  <si>
    <t>Przeciwdeszczowe</t>
  </si>
  <si>
    <t>Dziecko &gt; Odzież &gt; Spodnie &gt; Przeciwdeszczowe</t>
  </si>
  <si>
    <t>Wizytowe</t>
  </si>
  <si>
    <t>Dziecko &gt; Odzież &gt; Spodnie &gt; Wizytowe</t>
  </si>
  <si>
    <t>Spódniczki</t>
  </si>
  <si>
    <t>Dziecko &gt; Odzież &gt; Spódniczki</t>
  </si>
  <si>
    <t>Stroje kąpielowe, kąpielówki</t>
  </si>
  <si>
    <t>Sukienki</t>
  </si>
  <si>
    <t>Dziecko &gt; Odzież &gt; Sukienki</t>
  </si>
  <si>
    <t>Sweterki</t>
  </si>
  <si>
    <t>Dziecko &gt; Odzież &gt; Sweterki</t>
  </si>
  <si>
    <t>Szaliki</t>
  </si>
  <si>
    <t>Dziecko &gt; Odzież &gt; Szaliki</t>
  </si>
  <si>
    <t>T-shirty</t>
  </si>
  <si>
    <t>Dziecko &gt; Odzież &gt; T-shirty</t>
  </si>
  <si>
    <t>Topy</t>
  </si>
  <si>
    <t>Dziecko &gt; Odzież &gt; Topy</t>
  </si>
  <si>
    <t>Tuniki</t>
  </si>
  <si>
    <t>Dziecko &gt; Odzież &gt; Tuniki</t>
  </si>
  <si>
    <t>Zestawy ubrań</t>
  </si>
  <si>
    <t>Dziecko &gt; Odzież &gt; Zestawy ubrań</t>
  </si>
  <si>
    <t>Okazje, przyjęcia</t>
  </si>
  <si>
    <t>Dziecko &gt; Okazje, przyjęcia</t>
  </si>
  <si>
    <t>Dziecko &gt; Okazje, przyjęcia &gt; Biżuteria</t>
  </si>
  <si>
    <t>Bransoletki</t>
  </si>
  <si>
    <t>Dziecko &gt; Okazje, przyjęcia &gt; Biżuteria &gt; Bransoletki</t>
  </si>
  <si>
    <t>Kolczyki, klipsy</t>
  </si>
  <si>
    <t>Dziecko &gt; Okazje, przyjęcia &gt; Biżuteria &gt; Kolczyki, klipsy</t>
  </si>
  <si>
    <t>Naszyjniki, korale</t>
  </si>
  <si>
    <t>Dziecko &gt; Okazje, przyjęcia &gt; Biżuteria &gt; Naszyjniki, korale</t>
  </si>
  <si>
    <t>Pierścionki, przypinki</t>
  </si>
  <si>
    <t>Dziecko &gt; Okazje, przyjęcia &gt; Biżuteria &gt; Pierścionki, przypinki</t>
  </si>
  <si>
    <t>Zegarki</t>
  </si>
  <si>
    <t>Dziecko &gt; Okazje, przyjęcia &gt; Biżuteria &gt; Zegarki</t>
  </si>
  <si>
    <t>Dziecko &gt; Okazje, przyjęcia &gt; Biżuteria &gt; Zestawy</t>
  </si>
  <si>
    <t>Dekoracje i gadżety</t>
  </si>
  <si>
    <t>Dziecko &gt; Okazje, przyjęcia &gt; Dekoracje i gadżety</t>
  </si>
  <si>
    <t>Dziecko &gt; Okazje, przyjęcia &gt; Dekoracje i gadżety &gt; Balony</t>
  </si>
  <si>
    <t>Czapeczki urodzinowe</t>
  </si>
  <si>
    <t>Dziecko &gt; Okazje, przyjęcia &gt; Dekoracje i gadżety &gt; Czapeczki urodzinowe</t>
  </si>
  <si>
    <t>Dziecko &gt; Okazje, przyjęcia &gt; Dekoracje i gadżety &gt; Girlandy</t>
  </si>
  <si>
    <t>Gwizdki urodzinowe</t>
  </si>
  <si>
    <t>Dziecko &gt; Okazje, przyjęcia &gt; Dekoracje i gadżety &gt; Gwizdki urodzinowe</t>
  </si>
  <si>
    <t>Piniaty</t>
  </si>
  <si>
    <t>Dziecko &gt; Okazje, przyjęcia &gt; Dekoracje i gadżety &gt; Piniaty</t>
  </si>
  <si>
    <t>Dziecko &gt; Okazje, przyjęcia &gt; Dekoracje i gadżety &gt; Pozostałe</t>
  </si>
  <si>
    <t>Serpentyny, konfetti</t>
  </si>
  <si>
    <t>Dziecko &gt; Okazje, przyjęcia &gt; Dekoracje i gadżety &gt; Serpentyny, konfetti</t>
  </si>
  <si>
    <t>Serwetki</t>
  </si>
  <si>
    <t>Dziecko &gt; Okazje, przyjęcia &gt; Dekoracje i gadżety &gt; Serwetki</t>
  </si>
  <si>
    <t>Toppery</t>
  </si>
  <si>
    <t>Dziecko &gt; Okazje, przyjęcia &gt; Dekoracje i gadżety &gt; Toppery</t>
  </si>
  <si>
    <t>Świeczki</t>
  </si>
  <si>
    <t>Dziecko &gt; Okazje, przyjęcia &gt; Dekoracje i gadżety &gt; Świeczki</t>
  </si>
  <si>
    <t>Dziecko &gt; Okazje, przyjęcia &gt; Dodatki</t>
  </si>
  <si>
    <t>Chrzest</t>
  </si>
  <si>
    <t>Dziecko &gt; Okazje, przyjęcia &gt; Dodatki &gt; Chrzest</t>
  </si>
  <si>
    <t>Dziecko &gt; Okazje, przyjęcia &gt; Dodatki &gt; Chrzest &gt; Pozostałe</t>
  </si>
  <si>
    <t>Rożki, beciki</t>
  </si>
  <si>
    <t>Dziecko &gt; Okazje, przyjęcia &gt; Dodatki &gt; Chrzest &gt; Rożki, beciki</t>
  </si>
  <si>
    <t>Szatki, świece, okapniki</t>
  </si>
  <si>
    <t>Dziecko &gt; Okazje, przyjęcia &gt; Dodatki &gt; Chrzest &gt; Szatki, świece, okapniki</t>
  </si>
  <si>
    <t>Komunia</t>
  </si>
  <si>
    <t>Dziecko &gt; Okazje, przyjęcia &gt; Dodatki &gt; Komunia</t>
  </si>
  <si>
    <t>Chusteczki</t>
  </si>
  <si>
    <t>Dziecko &gt; Okazje, przyjęcia &gt; Dodatki &gt; Komunia &gt; Chusteczki</t>
  </si>
  <si>
    <t>Krawaty i muszniki</t>
  </si>
  <si>
    <t>Dziecko &gt; Okazje, przyjęcia &gt; Dodatki &gt; Komunia &gt; Krawaty i muszniki</t>
  </si>
  <si>
    <t>Dziecko &gt; Okazje, przyjęcia &gt; Dodatki &gt; Komunia &gt; Pozostałe</t>
  </si>
  <si>
    <t>Dziecko &gt; Okazje, przyjęcia &gt; Dodatki &gt; Komunia &gt; Torebki</t>
  </si>
  <si>
    <t>Wianki, stroiki</t>
  </si>
  <si>
    <t>Dziecko &gt; Okazje, przyjęcia &gt; Dodatki &gt; Komunia &gt; Wianki, stroiki</t>
  </si>
  <si>
    <t>Świece i okapniki</t>
  </si>
  <si>
    <t>Dziecko &gt; Okazje, przyjęcia &gt; Dodatki &gt; Komunia &gt; Świece i okapniki</t>
  </si>
  <si>
    <t>Okulary przeciwsłoneczne</t>
  </si>
  <si>
    <t>Dziecko &gt; Okazje, przyjęcia &gt; Dodatki &gt; Okulary przeciwsłoneczne</t>
  </si>
  <si>
    <t>Parasolki</t>
  </si>
  <si>
    <t>Dziecko &gt; Okazje, przyjęcia &gt; Dodatki &gt; Parasolki</t>
  </si>
  <si>
    <t>Dziecko &gt; Okazje, przyjęcia &gt; Dodatki &gt; Pozostałe</t>
  </si>
  <si>
    <t>Karnety okolicznościowe</t>
  </si>
  <si>
    <t>Dziecko &gt; Okazje, przyjęcia &gt; Karnety okolicznościowe</t>
  </si>
  <si>
    <t>Kostiumy, przebrania</t>
  </si>
  <si>
    <t>Dziecko &gt; Okazje, przyjęcia &gt; Kostiumy, przebrania</t>
  </si>
  <si>
    <t>Kapelusze</t>
  </si>
  <si>
    <t>Dziecko &gt; Okazje, przyjęcia &gt; Kostiumy, przebrania &gt; Kapelusze</t>
  </si>
  <si>
    <t>Kostiumy dla chłopców</t>
  </si>
  <si>
    <t>Dziecko &gt; Okazje, przyjęcia &gt; Kostiumy, przebrania &gt; Kostiumy dla chłopców</t>
  </si>
  <si>
    <t>Kostiumy dla dziewczynek</t>
  </si>
  <si>
    <t>Dziecko &gt; Okazje, przyjęcia &gt; Kostiumy, przebrania &gt; Kostiumy dla dziewczynek</t>
  </si>
  <si>
    <t>Kostiumy uniseks</t>
  </si>
  <si>
    <t>Dziecko &gt; Okazje, przyjęcia &gt; Kostiumy, przebrania &gt; Kostiumy uniseks</t>
  </si>
  <si>
    <t>Dziecko &gt; Okazje, przyjęcia &gt; Kostiumy, przebrania &gt; Maski</t>
  </si>
  <si>
    <t>Peruki</t>
  </si>
  <si>
    <t>Dziecko &gt; Okazje, przyjęcia &gt; Kostiumy, przebrania &gt; Peruki</t>
  </si>
  <si>
    <t>Dziecko &gt; Okazje, przyjęcia &gt; Kostiumy, przebrania &gt; Pozostałe</t>
  </si>
  <si>
    <t>Skrzydła</t>
  </si>
  <si>
    <t>Dziecko &gt; Okazje, przyjęcia &gt; Kostiumy, przebrania &gt; Skrzydła</t>
  </si>
  <si>
    <t>Szable i miecze</t>
  </si>
  <si>
    <t>Dziecko &gt; Okazje, przyjęcia &gt; Kostiumy, przebrania &gt; Szable i miecze</t>
  </si>
  <si>
    <t>Naczynia</t>
  </si>
  <si>
    <t>Dziecko &gt; Okazje, przyjęcia &gt; Naczynia</t>
  </si>
  <si>
    <t>Kubeczki</t>
  </si>
  <si>
    <t>Dziecko &gt; Okazje, przyjęcia &gt; Naczynia &gt; Kubeczki</t>
  </si>
  <si>
    <t>Dziecko &gt; Okazje, przyjęcia &gt; Naczynia &gt; Pozostałe</t>
  </si>
  <si>
    <t>Dziecko &gt; Okazje, przyjęcia &gt; Naczynia &gt; Słomki</t>
  </si>
  <si>
    <t>Talerzyki</t>
  </si>
  <si>
    <t>Dziecko &gt; Okazje, przyjęcia &gt; Naczynia &gt; Talerzyki</t>
  </si>
  <si>
    <t>Odzież, obuwie</t>
  </si>
  <si>
    <t>Dziecko &gt; Okazje, przyjęcia &gt; Odzież, obuwie</t>
  </si>
  <si>
    <t>Dziecko &gt; Okazje, przyjęcia &gt; Odzież, obuwie &gt; Chrzest</t>
  </si>
  <si>
    <t>Buciki</t>
  </si>
  <si>
    <t>Dziecko &gt; Okazje, przyjęcia &gt; Odzież, obuwie &gt; Chrzest &gt; Buciki</t>
  </si>
  <si>
    <t>Czapeczki</t>
  </si>
  <si>
    <t>Dziecko &gt; Okazje, przyjęcia &gt; Odzież, obuwie &gt; Chrzest &gt; Czapeczki</t>
  </si>
  <si>
    <t>Garnitury i ubranka</t>
  </si>
  <si>
    <t>Dziecko &gt; Okazje, przyjęcia &gt; Odzież, obuwie &gt; Chrzest &gt; Garnitury i ubranka</t>
  </si>
  <si>
    <t>Dziecko &gt; Okazje, przyjęcia &gt; Odzież, obuwie &gt; Chrzest &gt; Pozostałe</t>
  </si>
  <si>
    <t>Sukieneczki i stroje</t>
  </si>
  <si>
    <t>Dziecko &gt; Okazje, przyjęcia &gt; Odzież, obuwie &gt; Chrzest &gt; Sukieneczki i stroje</t>
  </si>
  <si>
    <t>Sweterki, pelerynki</t>
  </si>
  <si>
    <t>Dziecko &gt; Okazje, przyjęcia &gt; Odzież, obuwie &gt; Chrzest &gt; Sweterki, pelerynki</t>
  </si>
  <si>
    <t>Dziecko &gt; Okazje, przyjęcia &gt; Odzież, obuwie &gt; Komunia</t>
  </si>
  <si>
    <t>Alby</t>
  </si>
  <si>
    <t>Dziecko &gt; Okazje, przyjęcia &gt; Odzież, obuwie &gt; Komunia &gt; Alby</t>
  </si>
  <si>
    <t>Dziecko &gt; Okazje, przyjęcia &gt; Odzież, obuwie &gt; Komunia &gt; Garnitury</t>
  </si>
  <si>
    <t>Dziecko &gt; Okazje, przyjęcia &gt; Odzież, obuwie &gt; Komunia &gt; Koszule</t>
  </si>
  <si>
    <t>Dziecko &gt; Okazje, przyjęcia &gt; Odzież, obuwie &gt; Komunia &gt; Obuwie</t>
  </si>
  <si>
    <t>Dziecko &gt; Okazje, przyjęcia &gt; Odzież, obuwie &gt; Komunia &gt; Pozostałe</t>
  </si>
  <si>
    <t>Dziecko &gt; Okazje, przyjęcia &gt; Odzież, obuwie &gt; Komunia &gt; Sukienki</t>
  </si>
  <si>
    <t>Dziecko &gt; Okazje, przyjęcia &gt; Odzież, obuwie &gt; Komunia &gt; Sweterki, pelerynki</t>
  </si>
  <si>
    <t>Dziecko &gt; Okazje, przyjęcia &gt; Odzież, obuwie &gt; Pozostałe</t>
  </si>
  <si>
    <t>Dziecko &gt; Okazje, przyjęcia &gt; Ozdoby do włosów</t>
  </si>
  <si>
    <t>Opaski</t>
  </si>
  <si>
    <t>Dziecko &gt; Okazje, przyjęcia &gt; Ozdoby do włosów &gt; Zestawy</t>
  </si>
  <si>
    <t>Pamiątki</t>
  </si>
  <si>
    <t>Dziecko &gt; Okazje, przyjęcia &gt; Pamiątki</t>
  </si>
  <si>
    <t>Albumy</t>
  </si>
  <si>
    <t>Dziecko &gt; Okazje, przyjęcia &gt; Pamiątki &gt; Albumy</t>
  </si>
  <si>
    <t>Figurki, statuetki</t>
  </si>
  <si>
    <t>Dziecko &gt; Okazje, przyjęcia &gt; Pamiątki &gt; Figurki, statuetki</t>
  </si>
  <si>
    <t>Księgi pamiątkowe</t>
  </si>
  <si>
    <t>Dziecko &gt; Okazje, przyjęcia &gt; Pamiątki &gt; Księgi pamiątkowe</t>
  </si>
  <si>
    <t>Obrazki, ramki, odciski</t>
  </si>
  <si>
    <t>Dziecko &gt; Okazje, przyjęcia &gt; Pamiątki &gt; Obrazki, ramki, odciski</t>
  </si>
  <si>
    <t>Dziecko &gt; Okazje, przyjęcia &gt; Pamiątki &gt; Pozostałe</t>
  </si>
  <si>
    <t>Łyżeczki, grzechotki</t>
  </si>
  <si>
    <t>Dziecko &gt; Okazje, przyjęcia &gt; Pamiątki &gt; Łyżeczki, grzechotki</t>
  </si>
  <si>
    <t>Podziękowania</t>
  </si>
  <si>
    <t>Dziecko &gt; Okazje, przyjęcia &gt; Podziękowania</t>
  </si>
  <si>
    <t>Dziecko &gt; Okazje, przyjęcia &gt; Pozostałe</t>
  </si>
  <si>
    <t>Zaproszenia</t>
  </si>
  <si>
    <t>Dziecko &gt; Okazje, przyjęcia &gt; Zaproszenia</t>
  </si>
  <si>
    <t>Dziecko &gt; Okazje, przyjęcia &gt; Zaproszenia &gt; Chrzest</t>
  </si>
  <si>
    <t>Dziecko &gt; Okazje, przyjęcia &gt; Zaproszenia &gt; Komunia</t>
  </si>
  <si>
    <t>Dziecko &gt; Okazje, przyjęcia &gt; Zaproszenia &gt; Pozostałe</t>
  </si>
  <si>
    <t>Urodziny</t>
  </si>
  <si>
    <t>Dziecko &gt; Okazje, przyjęcia &gt; Zaproszenia &gt; Urodziny</t>
  </si>
  <si>
    <t>Dziecko &gt; Pokój dziecięcy</t>
  </si>
  <si>
    <t>Dziecko &gt; Pokój dziecięcy &gt; Lampy</t>
  </si>
  <si>
    <t>Cotton balls</t>
  </si>
  <si>
    <t>Lampki - projektory</t>
  </si>
  <si>
    <t>Dziecko &gt; Pokój dziecięcy &gt; Lampy &gt; Lampki - projektory</t>
  </si>
  <si>
    <t>Lampki na biurko</t>
  </si>
  <si>
    <t>Dziecko &gt; Pokój dziecięcy &gt; Lampy &gt; Lampki na biurko</t>
  </si>
  <si>
    <t>Lampki nocne</t>
  </si>
  <si>
    <t>Dziecko &gt; Pokój dziecięcy &gt; Lampy &gt; Lampki nocne</t>
  </si>
  <si>
    <t>Lampy sufitowe</t>
  </si>
  <si>
    <t>Lampy ścienne</t>
  </si>
  <si>
    <t>Dziecko &gt; Pokój dziecięcy &gt; Lampy &gt; Lampy ścienne</t>
  </si>
  <si>
    <t>Dziecko &gt; Pokój dziecięcy &gt; Lampy &gt; Pozostałe</t>
  </si>
  <si>
    <t>Dziecko &gt; Pokój dziecięcy &gt; Meble</t>
  </si>
  <si>
    <t>Dziecko &gt; Pokój dziecięcy &gt; Meble &gt; Biurka</t>
  </si>
  <si>
    <t>Dziecko &gt; Pokój dziecięcy &gt; Meble &gt; Fotele</t>
  </si>
  <si>
    <t>Dziecko &gt; Pokój dziecięcy &gt; Meble &gt; Komplety mebli</t>
  </si>
  <si>
    <t>Krzesła i fotele biurkowe</t>
  </si>
  <si>
    <t>Dziecko &gt; Pokój dziecięcy &gt; Meble &gt; Krzesła i fotele biurkowe</t>
  </si>
  <si>
    <t>Dziecko &gt; Pokój dziecięcy &gt; Meble &gt; Materace</t>
  </si>
  <si>
    <t>Pojemniki na zabawki</t>
  </si>
  <si>
    <t>Dziecko &gt; Pokój dziecięcy &gt; Meble &gt; Pojemniki na zabawki</t>
  </si>
  <si>
    <t>Dziecko &gt; Pokój dziecięcy &gt; Meble &gt; Pozostałe</t>
  </si>
  <si>
    <t>Dziecko &gt; Pokój dziecięcy &gt; Meble &gt; Pufy</t>
  </si>
  <si>
    <t>Dziecko &gt; Pokój dziecięcy &gt; Meble &gt; Półki</t>
  </si>
  <si>
    <t>Dziecko &gt; Pokój dziecięcy &gt; Meble &gt; Regały</t>
  </si>
  <si>
    <t>Dziecko &gt; Pokój dziecięcy &gt; Meble &gt; Stoliki i krzesła</t>
  </si>
  <si>
    <t>Dziecko &gt; Pokój dziecięcy &gt; Meble &gt; Stoliki i krzesła &gt; Krzesła</t>
  </si>
  <si>
    <t>Dziecko &gt; Pokój dziecięcy &gt; Meble &gt; Stoliki i krzesła &gt; Pomocniki kuchenne</t>
  </si>
  <si>
    <t>Stoliki</t>
  </si>
  <si>
    <t>Dziecko &gt; Pokój dziecięcy &gt; Meble &gt; Stoliki i krzesła &gt; Stoliki</t>
  </si>
  <si>
    <t>Dziecko &gt; Pokój dziecięcy &gt; Meble &gt; Stoliki i krzesła &gt; Zestawy stoliki i krzesła</t>
  </si>
  <si>
    <t>Dziecko &gt; Pokój dziecięcy &gt; Meble &gt; Szafki nocne</t>
  </si>
  <si>
    <t>Dziecko &gt; Pokój dziecięcy &gt; Meble &gt; Szafy</t>
  </si>
  <si>
    <t>Dziecko &gt; Pokój dziecięcy &gt; Meble &gt; Łóżka i kojce</t>
  </si>
  <si>
    <t>Kojce</t>
  </si>
  <si>
    <t>Dziecko &gt; Pokój dziecięcy &gt; Meble &gt; Łóżka i kojce &gt; Kojce</t>
  </si>
  <si>
    <t>Kosze Mojżesza</t>
  </si>
  <si>
    <t>Dziecko &gt; Pokój dziecięcy &gt; Meble &gt; Łóżka i kojce &gt; Kosze Mojżesza</t>
  </si>
  <si>
    <t>Kołyski</t>
  </si>
  <si>
    <t>Pojemniki pod łóżko</t>
  </si>
  <si>
    <t>Dziecko &gt; Pokój dziecięcy &gt; Meble &gt; Łóżka i kojce &gt; Pojemniki pod łóżko</t>
  </si>
  <si>
    <t>Dziecko &gt; Pokój dziecięcy &gt; Meble &gt; Łóżka i kojce &gt; Sofy i kanapy</t>
  </si>
  <si>
    <t>Dziecko &gt; Pokój dziecięcy &gt; Meble &gt; Łóżka i kojce &gt; Łóżeczka drewniane</t>
  </si>
  <si>
    <t>Dziecko &gt; Pokój dziecięcy &gt; Meble &gt; Łóżka i kojce &gt; Łóżeczka turystyczne</t>
  </si>
  <si>
    <t>Dziecko &gt; Pokój dziecięcy &gt; Meble &gt; Łóżka i kojce &gt; Łóżka piętrowe</t>
  </si>
  <si>
    <t>Dziecko &gt; Pokój dziecięcy &gt; Meble &gt; Łóżka i kojce &gt; Łóżka pojedyncze</t>
  </si>
  <si>
    <t>Dziecko &gt; Pokój dziecięcy &gt; Meble &gt; Łóżka i kojce &gt; Łóżka pozostałe</t>
  </si>
  <si>
    <t>Dziecko &gt; Pokój dziecięcy &gt; Pozostałe</t>
  </si>
  <si>
    <t>Dziecko &gt; Pokój dziecięcy &gt; Wyposażenie</t>
  </si>
  <si>
    <t>Dziecko &gt; Pokój dziecięcy &gt; Wyposażenie &gt; Dekoracje i ozdoby</t>
  </si>
  <si>
    <t>Bordery</t>
  </si>
  <si>
    <t>Dziecko &gt; Pokój dziecięcy &gt; Wyposażenie &gt; Dekoracje i ozdoby &gt; Bordery</t>
  </si>
  <si>
    <t>Magnesy</t>
  </si>
  <si>
    <t>Dziecko &gt; Pokój dziecięcy &gt; Wyposażenie &gt; Dekoracje i ozdoby &gt; Magnesy</t>
  </si>
  <si>
    <t>Miarki wzrostu</t>
  </si>
  <si>
    <t>Dziecko &gt; Pokój dziecięcy &gt; Wyposażenie &gt; Dekoracje i ozdoby &gt; Miarki wzrostu</t>
  </si>
  <si>
    <t>Naklejki ścienne</t>
  </si>
  <si>
    <t>Dziecko &gt; Pokój dziecięcy &gt; Wyposażenie &gt; Dekoracje i ozdoby &gt; Naklejki ścienne</t>
  </si>
  <si>
    <t>Obrazki i plakaty</t>
  </si>
  <si>
    <t>Dziecko &gt; Pokój dziecięcy &gt; Wyposażenie &gt; Dekoracje i ozdoby &gt; Obrazki i plakaty</t>
  </si>
  <si>
    <t>Ozdoby 3D</t>
  </si>
  <si>
    <t>Dziecko &gt; Pokój dziecięcy &gt; Wyposażenie &gt; Dekoracje i ozdoby &gt; Ozdoby 3D</t>
  </si>
  <si>
    <t>Dziecko &gt; Pokój dziecięcy &gt; Wyposażenie &gt; Dekoracje i ozdoby &gt; Pozostałe</t>
  </si>
  <si>
    <t>Dziecko &gt; Pokój dziecięcy &gt; Wyposażenie &gt; Dekoracje i ozdoby &gt; Pudełka</t>
  </si>
  <si>
    <t>Dziecko &gt; Pokój dziecięcy &gt; Wyposażenie &gt; Dekoracje i ozdoby &gt; Ramki</t>
  </si>
  <si>
    <t>Skarbonki</t>
  </si>
  <si>
    <t>Dziecko &gt; Pokój dziecięcy &gt; Wyposażenie &gt; Dekoracje i ozdoby &gt; Skarbonki</t>
  </si>
  <si>
    <t>Dziecko &gt; Pokój dziecięcy &gt; Wyposażenie &gt; Dekoracje i ozdoby &gt; Tapety</t>
  </si>
  <si>
    <t>Dziecko &gt; Pokój dziecięcy &gt; Wyposażenie &gt; Dekoracje i ozdoby &gt; Wieszaki</t>
  </si>
  <si>
    <t>Dziecko &gt; Pokój dziecięcy &gt; Wyposażenie &gt; Dekoracje i ozdoby &gt; Zegary</t>
  </si>
  <si>
    <t>Dziecko &gt; Pokój dziecięcy &gt; Wyposażenie &gt; Dywany</t>
  </si>
  <si>
    <t>Dziecko &gt; Pokój dziecięcy &gt; Wyposażenie &gt; Pozostałe</t>
  </si>
  <si>
    <t>Pościel i kocyki</t>
  </si>
  <si>
    <t>Dziecko &gt; Pokój dziecięcy &gt; Wyposażenie &gt; Pościel i kocyki</t>
  </si>
  <si>
    <t>Baldachimy i stelaże</t>
  </si>
  <si>
    <t>Dziecko &gt; Pokój dziecięcy &gt; Wyposażenie &gt; Pościel i kocyki &gt; Baldachimy i stelaże</t>
  </si>
  <si>
    <t>Kocyki</t>
  </si>
  <si>
    <t>Dziecko &gt; Pokój dziecięcy &gt; Wyposażenie &gt; Pościel i kocyki &gt; Kocyki</t>
  </si>
  <si>
    <t>Kokony i gniazda</t>
  </si>
  <si>
    <t>Dziecko &gt; Pokój dziecięcy &gt; Wyposażenie &gt; Pościel i kocyki &gt; Kokony i gniazda</t>
  </si>
  <si>
    <t>Dziecko &gt; Pokój dziecięcy &gt; Wyposażenie &gt; Pościel i kocyki &gt; Komplety pościeli</t>
  </si>
  <si>
    <t>Kołdry i poduszki</t>
  </si>
  <si>
    <t>Dziecko &gt; Pokój dziecięcy &gt; Wyposażenie &gt; Pościel i kocyki &gt; Kołdry i poduszki</t>
  </si>
  <si>
    <t>Dziecko &gt; Pokój dziecięcy &gt; Wyposażenie &gt; Pościel i kocyki &gt; Kołdry i poduszki &gt; Kołdry</t>
  </si>
  <si>
    <t>Dziecko &gt; Pokój dziecięcy &gt; Wyposażenie &gt; Pościel i kocyki &gt; Kołdry i poduszki &gt; Poduszki</t>
  </si>
  <si>
    <t>Ochraniacze</t>
  </si>
  <si>
    <t>Poduszki antywstrząsowe</t>
  </si>
  <si>
    <t>Poduszki dekoracyjne</t>
  </si>
  <si>
    <t>Dziecko &gt; Pokój dziecięcy &gt; Wyposażenie &gt; Pościel i kocyki &gt; Poduszki dekoracyjne</t>
  </si>
  <si>
    <t>Dziecko &gt; Pokój dziecięcy &gt; Wyposażenie &gt; Pościel i kocyki &gt; Poszewki</t>
  </si>
  <si>
    <t>Dziecko &gt; Pokój dziecięcy &gt; Wyposażenie &gt; Pościel i kocyki &gt; Poszewki &gt; Komplety</t>
  </si>
  <si>
    <t>Poszewki na poduszki</t>
  </si>
  <si>
    <t>Dziecko &gt; Pokój dziecięcy &gt; Wyposażenie &gt; Pościel i kocyki &gt; Poszewki &gt; Poszewki na poduszki</t>
  </si>
  <si>
    <t>Poszwy na kołdry</t>
  </si>
  <si>
    <t>Dziecko &gt; Pokój dziecięcy &gt; Wyposażenie &gt; Pościel i kocyki &gt; Poszewki &gt; Poszwy na kołdry</t>
  </si>
  <si>
    <t>Dziecko &gt; Pokój dziecięcy &gt; Wyposażenie &gt; Pościel i kocyki &gt; Pozostałe</t>
  </si>
  <si>
    <t>Pościele do wózka</t>
  </si>
  <si>
    <t>Dziecko &gt; Pokój dziecięcy &gt; Wyposażenie &gt; Pościel i kocyki &gt; Pościele do wózka</t>
  </si>
  <si>
    <t>Pościele z wypełnieniem</t>
  </si>
  <si>
    <t>Dziecko &gt; Pokój dziecięcy &gt; Wyposażenie &gt; Pościel i kocyki &gt; Prześcieradła</t>
  </si>
  <si>
    <t>Bez gumki</t>
  </si>
  <si>
    <t>Z gumką</t>
  </si>
  <si>
    <t>Dziecko &gt; Pokój dziecięcy &gt; Wyposażenie &gt; Pościel i kocyki &gt; Prześcieradła &gt; Z gumką</t>
  </si>
  <si>
    <t>Przyborniki i dodatki</t>
  </si>
  <si>
    <t>Dziecko &gt; Pokój dziecięcy &gt; Wyposażenie &gt; Pościel i kocyki &gt; Przyborniki i dodatki</t>
  </si>
  <si>
    <t>Rożki i beciki</t>
  </si>
  <si>
    <t>Dziecko &gt; Pokój dziecięcy &gt; Wyposażenie &gt; Pościel i kocyki &gt; Rożki i beciki</t>
  </si>
  <si>
    <t>Śpiworki do spania</t>
  </si>
  <si>
    <t>Dziecko &gt; Pokój dziecięcy &gt; Wyposażenie &gt; Wystrój okien</t>
  </si>
  <si>
    <t>Firanki</t>
  </si>
  <si>
    <t>Dziecko &gt; Pokój dziecięcy &gt; Wyposażenie &gt; Wystrój okien &gt; Firanki</t>
  </si>
  <si>
    <t>Dziecko &gt; Pokój dziecięcy &gt; Wyposażenie &gt; Wystrój okien &gt; Pozostałe</t>
  </si>
  <si>
    <t>Dziecko &gt; Pokój dziecięcy &gt; Wyposażenie &gt; Wystrój okien &gt; Zasłony</t>
  </si>
  <si>
    <t>Rowery i pojazdy</t>
  </si>
  <si>
    <t>Dziecko &gt; Rowery i pojazdy</t>
  </si>
  <si>
    <t>Dziecko &gt; Rowery i pojazdy &gt; Akcesoria</t>
  </si>
  <si>
    <t>Bidony</t>
  </si>
  <si>
    <t>Dziecko &gt; Rowery i pojazdy &gt; Akcesoria &gt; Bidony</t>
  </si>
  <si>
    <t>Dziecko &gt; Rowery i pojazdy &gt; Akcesoria &gt; Dzwonki</t>
  </si>
  <si>
    <t>Kaski</t>
  </si>
  <si>
    <t>Dziecko &gt; Rowery i pojazdy &gt; Akcesoria &gt; Kaski</t>
  </si>
  <si>
    <t>Dziecko &gt; Rowery i pojazdy &gt; Akcesoria &gt; Koszyki</t>
  </si>
  <si>
    <t>Kółka boczne</t>
  </si>
  <si>
    <t>Dziecko &gt; Rowery i pojazdy &gt; Akcesoria &gt; Kółka boczne</t>
  </si>
  <si>
    <t>Naklejki</t>
  </si>
  <si>
    <t>Dziecko &gt; Rowery i pojazdy &gt; Akcesoria &gt; Naklejki</t>
  </si>
  <si>
    <t>Dziecko &gt; Rowery i pojazdy &gt; Akcesoria &gt; Ochraniacze</t>
  </si>
  <si>
    <t>Dziecko &gt; Rowery i pojazdy &gt; Akcesoria &gt; Osłony</t>
  </si>
  <si>
    <t>Dziecko &gt; Rowery i pojazdy &gt; Akcesoria &gt; Pozostałe</t>
  </si>
  <si>
    <t>Dziecko &gt; Rowery i pojazdy &gt; Akcesoria &gt; Uchwyty</t>
  </si>
  <si>
    <t>Wiatraczki</t>
  </si>
  <si>
    <t>Dziecko &gt; Rowery i pojazdy &gt; Akcesoria &gt; Wiatraczki</t>
  </si>
  <si>
    <t>Wstążki</t>
  </si>
  <si>
    <t>Dziecko &gt; Rowery i pojazdy &gt; Akcesoria &gt; Wstążki</t>
  </si>
  <si>
    <t>Dziecko &gt; Rowery i pojazdy &gt; Akcesoria &gt; Zabezpieczenia</t>
  </si>
  <si>
    <t>Deskorolki</t>
  </si>
  <si>
    <t>Dziecko &gt; Rowery i pojazdy &gt; Deskorolki</t>
  </si>
  <si>
    <t>Gokarty</t>
  </si>
  <si>
    <t>Hulajnogi</t>
  </si>
  <si>
    <t>Dziecko &gt; Rowery i pojazdy &gt; Hulajnogi</t>
  </si>
  <si>
    <t>Jeździki</t>
  </si>
  <si>
    <t>Dziecko &gt; Rowery i pojazdy &gt; Jeździki</t>
  </si>
  <si>
    <t>Pojazdy elektryczne</t>
  </si>
  <si>
    <t>Dziecko &gt; Rowery i pojazdy &gt; Pojazdy elektryczne</t>
  </si>
  <si>
    <t>Dziecko &gt; Rowery i pojazdy &gt; Pojazdy elektryczne &gt; Akcesoria</t>
  </si>
  <si>
    <t>Dziecko &gt; Rowery i pojazdy &gt; Pojazdy elektryczne &gt; Akcesoria &gt; Akumulatory</t>
  </si>
  <si>
    <t>Bezpieczniki</t>
  </si>
  <si>
    <t>Dziecko &gt; Rowery i pojazdy &gt; Pojazdy elektryczne &gt; Akcesoria &gt; Bezpieczniki</t>
  </si>
  <si>
    <t>Centralki</t>
  </si>
  <si>
    <t>Dziecko &gt; Rowery i pojazdy &gt; Pojazdy elektryczne &gt; Akcesoria &gt; Centralki</t>
  </si>
  <si>
    <t>Dziecko &gt; Rowery i pojazdy &gt; Pojazdy elektryczne &gt; Akcesoria &gt; Inne akcesoria</t>
  </si>
  <si>
    <t>Kierownice</t>
  </si>
  <si>
    <t>Dziecko &gt; Rowery i pojazdy &gt; Pojazdy elektryczne &gt; Akcesoria &gt; Kierownice</t>
  </si>
  <si>
    <t>Dziecko &gt; Rowery i pojazdy &gt; Pojazdy elektryczne &gt; Akcesoria &gt; Koła</t>
  </si>
  <si>
    <t>Kołpaki</t>
  </si>
  <si>
    <t>Dziecko &gt; Rowery i pojazdy &gt; Pojazdy elektryczne &gt; Akcesoria &gt; Kołpaki</t>
  </si>
  <si>
    <t>Panele muzyczne</t>
  </si>
  <si>
    <t>Dziecko &gt; Rowery i pojazdy &gt; Pojazdy elektryczne &gt; Akcesoria &gt; Panele muzyczne</t>
  </si>
  <si>
    <t>Dziecko &gt; Rowery i pojazdy &gt; Pojazdy elektryczne &gt; Akcesoria &gt; Piloty</t>
  </si>
  <si>
    <t>Przełączniki, pedały, drążki</t>
  </si>
  <si>
    <t>Dziecko &gt; Rowery i pojazdy &gt; Pojazdy elektryczne &gt; Akcesoria &gt; Przełączniki, pedały, drążki</t>
  </si>
  <si>
    <t>Dziecko &gt; Rowery i pojazdy &gt; Pojazdy elektryczne &gt; Akcesoria &gt; Silniki</t>
  </si>
  <si>
    <t>Zderzaki</t>
  </si>
  <si>
    <t>Dziecko &gt; Rowery i pojazdy &gt; Pojazdy elektryczne &gt; Akcesoria &gt; Zderzaki</t>
  </si>
  <si>
    <t>Dziecko &gt; Rowery i pojazdy &gt; Pojazdy elektryczne &gt; Akcesoria &gt; Ładowarki</t>
  </si>
  <si>
    <t>Hulajnogi, deskorolki</t>
  </si>
  <si>
    <t>Dziecko &gt; Rowery i pojazdy &gt; Pojazdy elektryczne &gt; Hulajnogi, deskorolki</t>
  </si>
  <si>
    <t>Motory</t>
  </si>
  <si>
    <t>Dziecko &gt; Rowery i pojazdy &gt; Pojazdy elektryczne &gt; Motory</t>
  </si>
  <si>
    <t>Dziecko &gt; Rowery i pojazdy &gt; Pojazdy elektryczne &gt; Pozostałe</t>
  </si>
  <si>
    <t>Quady</t>
  </si>
  <si>
    <t>Dziecko &gt; Rowery i pojazdy &gt; Pojazdy elektryczne &gt; Quady</t>
  </si>
  <si>
    <t>Samochody</t>
  </si>
  <si>
    <t>Dziecko &gt; Rowery i pojazdy &gt; Pojazdy elektryczne &gt; Samochody</t>
  </si>
  <si>
    <t>Traktory</t>
  </si>
  <si>
    <t>Dziecko &gt; Rowery i pojazdy &gt; Pojazdy elektryczne &gt; Traktory</t>
  </si>
  <si>
    <t>Dziecko &gt; Rowery i pojazdy &gt; Pozostałe</t>
  </si>
  <si>
    <t>Quady na pedały</t>
  </si>
  <si>
    <t>Dziecko &gt; Rowery i pojazdy &gt; Quady na pedały</t>
  </si>
  <si>
    <t>Rowery biegowe</t>
  </si>
  <si>
    <t>Dziecko &gt; Rowery i pojazdy &gt; Rowery biegowe</t>
  </si>
  <si>
    <t>Rowery tradycyjne</t>
  </si>
  <si>
    <t>Dziecko &gt; Rowery i pojazdy &gt; Rowery tradycyjne</t>
  </si>
  <si>
    <t>Rowery trójkołowe</t>
  </si>
  <si>
    <t>Dziecko &gt; Rowery i pojazdy &gt; Rowery trójkołowe</t>
  </si>
  <si>
    <t>Samochody na pedały</t>
  </si>
  <si>
    <t>Sanki</t>
  </si>
  <si>
    <t>Dziecko &gt; Rowery i pojazdy &gt; Sanki</t>
  </si>
  <si>
    <t>Dziecko &gt; Rowery i pojazdy &gt; Traktorki</t>
  </si>
  <si>
    <t>Łyżwy</t>
  </si>
  <si>
    <t>Dziecko &gt; Wózki</t>
  </si>
  <si>
    <t>Dziecko &gt; Wózki &gt; Akcesoria</t>
  </si>
  <si>
    <t>Adaptery do wózków</t>
  </si>
  <si>
    <t>Dziecko &gt; Wózki &gt; Akcesoria &gt; Adaptery do wózków</t>
  </si>
  <si>
    <t>Dostawki, platformy</t>
  </si>
  <si>
    <t>Dziecko &gt; Wózki &gt; Akcesoria &gt; Dostawki, platformy</t>
  </si>
  <si>
    <t>Folie i moskitiery</t>
  </si>
  <si>
    <t>Dziecko &gt; Wózki &gt; Akcesoria &gt; Folie i moskitiery</t>
  </si>
  <si>
    <t>Gondole</t>
  </si>
  <si>
    <t>Dziecko &gt; Wózki &gt; Akcesoria &gt; Gondole</t>
  </si>
  <si>
    <t>Koła, opony</t>
  </si>
  <si>
    <t>Materace do gondoli</t>
  </si>
  <si>
    <t>Dziecko &gt; Wózki &gt; Akcesoria &gt; Materace do gondoli</t>
  </si>
  <si>
    <t>Mufki</t>
  </si>
  <si>
    <t>Dziecko &gt; Wózki &gt; Akcesoria &gt; Mufki</t>
  </si>
  <si>
    <t>Ochraniacze na pasy</t>
  </si>
  <si>
    <t>Dziecko &gt; Wózki &gt; Akcesoria &gt; Ochraniacze na pasy</t>
  </si>
  <si>
    <t>Ochraniacze, wkładki do gondoli</t>
  </si>
  <si>
    <t>Dziecko &gt; Wózki &gt; Akcesoria &gt; Ochraniacze, wkładki do gondoli</t>
  </si>
  <si>
    <t>Organizery do wózków</t>
  </si>
  <si>
    <t>Dziecko &gt; Wózki &gt; Akcesoria &gt; Organizery do wózków</t>
  </si>
  <si>
    <t>Parasolki do wózków</t>
  </si>
  <si>
    <t>Dziecko &gt; Wózki &gt; Akcesoria &gt; Parasolki do wózków</t>
  </si>
  <si>
    <t>Dziecko &gt; Wózki &gt; Akcesoria &gt; Pozostałe</t>
  </si>
  <si>
    <t>Tekstylia do wózków</t>
  </si>
  <si>
    <t>Dziecko &gt; Wózki &gt; Akcesoria &gt; Tekstylia do wózków</t>
  </si>
  <si>
    <t>Torby i plecaki</t>
  </si>
  <si>
    <t>Dziecko &gt; Wózki &gt; Akcesoria &gt; Torby i plecaki</t>
  </si>
  <si>
    <t>Uchwyty do wózka, haczyki</t>
  </si>
  <si>
    <t>Dziecko &gt; Wózki &gt; Akcesoria &gt; Uchwyty do wózka, haczyki</t>
  </si>
  <si>
    <t>Wkładki do wózków spacerowych</t>
  </si>
  <si>
    <t>Dziecko &gt; Wózki &gt; Akcesoria &gt; Wkładki do wózków spacerowych</t>
  </si>
  <si>
    <t>Śpiworki i okrycia na nóżki</t>
  </si>
  <si>
    <t>Dziecko &gt; Wózki &gt; Akcesoria &gt; Śpiworki i okrycia na nóżki</t>
  </si>
  <si>
    <t>Biegowe i sportowe</t>
  </si>
  <si>
    <t>Dziecko &gt; Wózki &gt; Biegowe i sportowe</t>
  </si>
  <si>
    <t>Bliźniacze</t>
  </si>
  <si>
    <t>Dziecko &gt; Wózki &gt; Bliźniacze</t>
  </si>
  <si>
    <t>Głębokie</t>
  </si>
  <si>
    <t>Dziecko &gt; Wózki &gt; Głębokie</t>
  </si>
  <si>
    <t>Dziecko &gt; Wózki &gt; Pozostałe</t>
  </si>
  <si>
    <t>Spacerowe</t>
  </si>
  <si>
    <t>Dziecko &gt; Wózki &gt; Spacerowe</t>
  </si>
  <si>
    <t>Wielofunkcyjne</t>
  </si>
  <si>
    <t>Dziecko &gt; Wózki &gt; Wielofunkcyjne</t>
  </si>
  <si>
    <t>Zabawki</t>
  </si>
  <si>
    <t>Dziecko &gt; Zabawki</t>
  </si>
  <si>
    <t>AGD</t>
  </si>
  <si>
    <t>Dziecko &gt; Zabawki &gt; AGD</t>
  </si>
  <si>
    <t>Dziecko &gt; Zabawki &gt; AGD &gt; Akcesoria</t>
  </si>
  <si>
    <t>Inna żywność</t>
  </si>
  <si>
    <t>Dziecko &gt; Zabawki &gt; AGD &gt; Akcesoria &gt; Inna żywność</t>
  </si>
  <si>
    <t>Naczynia, garnki i przybory</t>
  </si>
  <si>
    <t>Dziecko &gt; Zabawki &gt; AGD &gt; Akcesoria &gt; Naczynia, garnki i przybory</t>
  </si>
  <si>
    <t>Owoce i warzywa</t>
  </si>
  <si>
    <t>Dziecko &gt; Zabawki &gt; AGD &gt; Akcesoria &gt; Owoce i warzywa</t>
  </si>
  <si>
    <t>Torty, ciasta i lody</t>
  </si>
  <si>
    <t>Dziecko &gt; Zabawki &gt; AGD &gt; Akcesoria &gt; Torty, ciasta i lody</t>
  </si>
  <si>
    <t>Drobne AGD</t>
  </si>
  <si>
    <t>Dziecko &gt; Zabawki &gt; AGD &gt; Drobne AGD</t>
  </si>
  <si>
    <t>Kuchnie</t>
  </si>
  <si>
    <t>Dziecko &gt; Zabawki &gt; AGD &gt; Kuchnie</t>
  </si>
  <si>
    <t>Maszyny do szycia</t>
  </si>
  <si>
    <t>Dziecko &gt; Zabawki &gt; AGD &gt; Maszyny do szycia</t>
  </si>
  <si>
    <t>Dziecko &gt; Zabawki &gt; AGD &gt; Odkurzacze</t>
  </si>
  <si>
    <t>Dziecko &gt; Zabawki &gt; AGD &gt; Pozostałe</t>
  </si>
  <si>
    <t>Pralki</t>
  </si>
  <si>
    <t>Dziecko &gt; Zabawki &gt; AGD &gt; Pralki</t>
  </si>
  <si>
    <t>Sklepy i kasy</t>
  </si>
  <si>
    <t>Dziecko &gt; Zabawki &gt; AGD &gt; Sklepy i kasy</t>
  </si>
  <si>
    <t>Dziecko &gt; Zabawki &gt; AGD &gt; Toaletki</t>
  </si>
  <si>
    <t>Zestawy do sprzątania</t>
  </si>
  <si>
    <t>Dziecko &gt; Zabawki &gt; AGD &gt; Zestawy do sprzątania</t>
  </si>
  <si>
    <t>Żelazka i deski</t>
  </si>
  <si>
    <t>Dziecko &gt; Zabawki &gt; AGD &gt; Żelazka i deski</t>
  </si>
  <si>
    <t>Antystresowe</t>
  </si>
  <si>
    <t>Dziecko &gt; Zabawki &gt; Antystresowe</t>
  </si>
  <si>
    <t>Fidget Spinner</t>
  </si>
  <si>
    <t>Dziecko &gt; Zabawki &gt; Antystresowe &gt; Fidget Spinner</t>
  </si>
  <si>
    <t>Gniotki</t>
  </si>
  <si>
    <t>Dziecko &gt; Zabawki &gt; Antystresowe &gt; Gniotki</t>
  </si>
  <si>
    <t>Kostki antystresowe</t>
  </si>
  <si>
    <t>Dziecko &gt; Zabawki &gt; Antystresowe &gt; Kostki antystresowe</t>
  </si>
  <si>
    <t>Masy antystresowe</t>
  </si>
  <si>
    <t>Dziecko &gt; Zabawki &gt; Antystresowe &gt; Masy antystresowe</t>
  </si>
  <si>
    <t>Piłeczki antystresowe</t>
  </si>
  <si>
    <t>Dziecko &gt; Zabawki &gt; Antystresowe &gt; Piłeczki antystresowe</t>
  </si>
  <si>
    <t>Bujaki, skoczki</t>
  </si>
  <si>
    <t>Dziecko &gt; Zabawki &gt; Bujaki, skoczki</t>
  </si>
  <si>
    <t>Bujaki</t>
  </si>
  <si>
    <t>Dziecko &gt; Zabawki &gt; Bujaki, skoczki &gt; Bujaki</t>
  </si>
  <si>
    <t>Konie na biegunach</t>
  </si>
  <si>
    <t>Dziecko &gt; Zabawki &gt; Bujaki, skoczki &gt; Konie na biegunach</t>
  </si>
  <si>
    <t>Dziecko &gt; Zabawki &gt; Bujaki, skoczki &gt; Pozostałe</t>
  </si>
  <si>
    <t>Skoczki</t>
  </si>
  <si>
    <t>Dziecko &gt; Zabawki &gt; Bujaki, skoczki &gt; Skoczki</t>
  </si>
  <si>
    <t>Dziecko &gt; Zabawki &gt; Dla niemowląt</t>
  </si>
  <si>
    <t>Baseny z kulkami</t>
  </si>
  <si>
    <t>Dziecko &gt; Zabawki &gt; Dla niemowląt &gt; Baseny z kulkami</t>
  </si>
  <si>
    <t>Bączki</t>
  </si>
  <si>
    <t>Dziecko &gt; Zabawki &gt; Dla niemowląt &gt; Bączki</t>
  </si>
  <si>
    <t>Chodziki</t>
  </si>
  <si>
    <t>Dziecko &gt; Zabawki &gt; Dla niemowląt &gt; Chodziki</t>
  </si>
  <si>
    <t>Do pchania i ciągnięcia</t>
  </si>
  <si>
    <t>Dziecko &gt; Zabawki &gt; Dla niemowląt &gt; Do pchania i ciągnięcia</t>
  </si>
  <si>
    <t>Do raczkowania</t>
  </si>
  <si>
    <t>Dziecko &gt; Zabawki &gt; Dla niemowląt &gt; Do raczkowania</t>
  </si>
  <si>
    <t>Do wózka</t>
  </si>
  <si>
    <t>Dziecko &gt; Zabawki &gt; Dla niemowląt &gt; Do wózka</t>
  </si>
  <si>
    <t>Pałąki z zabawkami</t>
  </si>
  <si>
    <t>Dziecko &gt; Zabawki &gt; Dla niemowląt &gt; Do wózka &gt; Pałąki z zabawkami</t>
  </si>
  <si>
    <t>Dziecko &gt; Zabawki &gt; Dla niemowląt &gt; Do wózka &gt; Pozostałe</t>
  </si>
  <si>
    <t>Dziecko &gt; Zabawki &gt; Dla niemowląt &gt; Do wózka &gt; Zawieszki</t>
  </si>
  <si>
    <t>Fontanny z piłek</t>
  </si>
  <si>
    <t>Dziecko &gt; Zabawki &gt; Dla niemowląt &gt; Fontanny z piłek</t>
  </si>
  <si>
    <t>Grzechotki</t>
  </si>
  <si>
    <t>Dziecko &gt; Zabawki &gt; Dla niemowląt &gt; Grzechotki</t>
  </si>
  <si>
    <t>Interaktywne</t>
  </si>
  <si>
    <t>Dziecko &gt; Zabawki &gt; Dla niemowląt &gt; Interaktywne</t>
  </si>
  <si>
    <t>Książeczki edukacyjne</t>
  </si>
  <si>
    <t>Dziecko &gt; Zabawki &gt; Dla niemowląt &gt; Interaktywne &gt; Książeczki edukacyjne</t>
  </si>
  <si>
    <t>Pluszaki interaktywne</t>
  </si>
  <si>
    <t>Dziecko &gt; Zabawki &gt; Dla niemowląt &gt; Interaktywne &gt; Pluszaki interaktywne</t>
  </si>
  <si>
    <t>Dziecko &gt; Zabawki &gt; Dla niemowląt &gt; Interaktywne &gt; Pozostałe</t>
  </si>
  <si>
    <t>Karuzele</t>
  </si>
  <si>
    <t>Dziecko &gt; Zabawki &gt; Dla niemowląt &gt; Karuzele</t>
  </si>
  <si>
    <t>Książeczki</t>
  </si>
  <si>
    <t>Dziecko &gt; Zabawki &gt; Dla niemowląt &gt; Książeczki</t>
  </si>
  <si>
    <t>Maty edukacyjne</t>
  </si>
  <si>
    <t>Dziecko &gt; Zabawki &gt; Dla niemowląt &gt; Maty edukacyjne</t>
  </si>
  <si>
    <t>Pchacze</t>
  </si>
  <si>
    <t>Dziecko &gt; Zabawki &gt; Dla niemowląt &gt; Pchacze</t>
  </si>
  <si>
    <t>Dziecko &gt; Zabawki &gt; Dla niemowląt &gt; Pozostałe</t>
  </si>
  <si>
    <t>Sensoryczne</t>
  </si>
  <si>
    <t>Dziecko &gt; Zabawki &gt; Dla niemowląt &gt; Sensoryczne</t>
  </si>
  <si>
    <t>Stojaki gimnastyczne</t>
  </si>
  <si>
    <t>Dziecko &gt; Zabawki &gt; Dla niemowląt &gt; Stojaki gimnastyczne</t>
  </si>
  <si>
    <t>Stoliczki edukacyjne</t>
  </si>
  <si>
    <t>Dziecko &gt; Zabawki &gt; Dla niemowląt &gt; Stoliczki edukacyjne</t>
  </si>
  <si>
    <t>Usypiacze i uspokajacze</t>
  </si>
  <si>
    <t>Dziecko &gt; Zabawki &gt; Dla niemowląt &gt; Usypiacze i uspokajacze</t>
  </si>
  <si>
    <t>Dziecko &gt; Zabawki &gt; Dla niemowląt &gt; Usypiacze i uspokajacze &gt; Pozostałe</t>
  </si>
  <si>
    <t>Pozytywki</t>
  </si>
  <si>
    <t>Dziecko &gt; Zabawki &gt; Dla niemowląt &gt; Usypiacze i uspokajacze &gt; Pozytywki</t>
  </si>
  <si>
    <t>Przytulanki</t>
  </si>
  <si>
    <t>Dziecko &gt; Zabawki &gt; Dla niemowląt &gt; Usypiacze i uspokajacze &gt; Przytulanki</t>
  </si>
  <si>
    <t>Wczesna nauka</t>
  </si>
  <si>
    <t>Dziecko &gt; Zabawki &gt; Dla niemowląt &gt; Wczesna nauka</t>
  </si>
  <si>
    <t>Do kąpieli</t>
  </si>
  <si>
    <t>Dziecko &gt; Zabawki &gt; Do kąpieli</t>
  </si>
  <si>
    <t>Edukacyjne</t>
  </si>
  <si>
    <t>Dziecko &gt; Zabawki &gt; Edukacyjne</t>
  </si>
  <si>
    <t>Instrumenty muzyczne</t>
  </si>
  <si>
    <t>Dziecko &gt; Zabawki &gt; Edukacyjne &gt; Instrumenty muzyczne</t>
  </si>
  <si>
    <t>Kukiełki i Pacynki</t>
  </si>
  <si>
    <t>Dziecko &gt; Zabawki &gt; Edukacyjne &gt; Kukiełki i Pacynki</t>
  </si>
  <si>
    <t>Odgrywanie ról</t>
  </si>
  <si>
    <t>Dziecko &gt; Zabawki &gt; Edukacyjne &gt; Odgrywanie ról</t>
  </si>
  <si>
    <t>Lekarz</t>
  </si>
  <si>
    <t>Dziecko &gt; Zabawki &gt; Edukacyjne &gt; Odgrywanie ról &gt; Lekarz</t>
  </si>
  <si>
    <t>Policjant</t>
  </si>
  <si>
    <t>Dziecko &gt; Zabawki &gt; Edukacyjne &gt; Odgrywanie ról &gt; Policjant</t>
  </si>
  <si>
    <t>Strażak</t>
  </si>
  <si>
    <t>Dziecko &gt; Zabawki &gt; Edukacyjne &gt; Odgrywanie ról &gt; Strażak</t>
  </si>
  <si>
    <t>Pomoce dydaktyczne</t>
  </si>
  <si>
    <t>Dziecko &gt; Zabawki &gt; Edukacyjne &gt; Pomoce dydaktyczne</t>
  </si>
  <si>
    <t>Lornetki</t>
  </si>
  <si>
    <t>Dziecko &gt; Zabawki &gt; Edukacyjne &gt; Pomoce dydaktyczne &gt; Lornetki</t>
  </si>
  <si>
    <t>Lupy</t>
  </si>
  <si>
    <t>Dziecko &gt; Zabawki &gt; Edukacyjne &gt; Pomoce dydaktyczne &gt; Lupy</t>
  </si>
  <si>
    <t>Mikroskopy</t>
  </si>
  <si>
    <t>Dziecko &gt; Zabawki &gt; Edukacyjne &gt; Pomoce dydaktyczne &gt; Mikroskopy</t>
  </si>
  <si>
    <t>Dziecko &gt; Zabawki &gt; Edukacyjne &gt; Pomoce dydaktyczne &gt; Pozostałe</t>
  </si>
  <si>
    <t>Teleskopy i lunety</t>
  </si>
  <si>
    <t>Dziecko &gt; Zabawki &gt; Edukacyjne &gt; Pomoce dydaktyczne &gt; Teleskopy i lunety</t>
  </si>
  <si>
    <t>Dziecko &gt; Zabawki &gt; Edukacyjne &gt; Pozostałe</t>
  </si>
  <si>
    <t>Słowne i liczbowe</t>
  </si>
  <si>
    <t>Dziecko &gt; Zabawki &gt; Edukacyjne &gt; Słowne i liczbowe</t>
  </si>
  <si>
    <t>Nauka czytania</t>
  </si>
  <si>
    <t>Dziecko &gt; Zabawki &gt; Edukacyjne &gt; Słowne i liczbowe &gt; Nauka czytania</t>
  </si>
  <si>
    <t>Dziecko &gt; Zabawki &gt; Edukacyjne &gt; Słowne i liczbowe &gt; Nauka liczenia</t>
  </si>
  <si>
    <t>Nauka pisania</t>
  </si>
  <si>
    <t>Dziecko &gt; Zabawki &gt; Edukacyjne &gt; Słowne i liczbowe &gt; Nauka pisania</t>
  </si>
  <si>
    <t>Łamigłówki</t>
  </si>
  <si>
    <t>Dziecko &gt; Zabawki &gt; Edukacyjne &gt; Słowne i liczbowe &gt; Łamigłówki</t>
  </si>
  <si>
    <t>Dziecko &gt; Zabawki &gt; Edukacyjne &gt; Tablice</t>
  </si>
  <si>
    <t>Magnetyczne, Kredowe i Suchościeralne</t>
  </si>
  <si>
    <t>Dziecko &gt; Zabawki &gt; Edukacyjne &gt; Tablice &gt; Magnetyczne, Kredowe i Suchościeralne</t>
  </si>
  <si>
    <t>Manipulacyjne</t>
  </si>
  <si>
    <t>Dziecko &gt; Zabawki &gt; Edukacyjne &gt; Tablice &gt; Manipulacyjne</t>
  </si>
  <si>
    <t>Motywacyjne</t>
  </si>
  <si>
    <t>Dziecko &gt; Zabawki &gt; Edukacyjne &gt; Tablice &gt; Motywacyjne</t>
  </si>
  <si>
    <t>Dziecko &gt; Zabawki &gt; Edukacyjne &gt; Tablice &gt; Pozostałe</t>
  </si>
  <si>
    <t>Układanki</t>
  </si>
  <si>
    <t>Dziecko &gt; Zabawki &gt; Edukacyjne &gt; Układanki</t>
  </si>
  <si>
    <t>Drewniane</t>
  </si>
  <si>
    <t>Dziecko &gt; Zabawki &gt; Edukacyjne &gt; Układanki &gt; Drewniane</t>
  </si>
  <si>
    <t>Kulki magnetyczne</t>
  </si>
  <si>
    <t>Dziecko &gt; Zabawki &gt; Edukacyjne &gt; Układanki &gt; Kulki magnetyczne</t>
  </si>
  <si>
    <t>Montessori</t>
  </si>
  <si>
    <t>Dziecko &gt; Zabawki &gt; Edukacyjne &gt; Układanki &gt; Montessori</t>
  </si>
  <si>
    <t>Piramidki</t>
  </si>
  <si>
    <t>Dziecko &gt; Zabawki &gt; Edukacyjne &gt; Układanki &gt; Piramidki</t>
  </si>
  <si>
    <t>Dziecko &gt; Zabawki &gt; Edukacyjne &gt; Układanki &gt; Pozostałe</t>
  </si>
  <si>
    <t>Sortery</t>
  </si>
  <si>
    <t>Dziecko &gt; Zabawki &gt; Edukacyjne &gt; Układanki &gt; Sortery</t>
  </si>
  <si>
    <t>Umysłowe</t>
  </si>
  <si>
    <t>Dziecko &gt; Zabawki &gt; Edukacyjne &gt; Umysłowe</t>
  </si>
  <si>
    <t>Labirynty, przeplatanki</t>
  </si>
  <si>
    <t>Dziecko &gt; Zabawki &gt; Edukacyjne &gt; Umysłowe &gt; Labirynty, przeplatanki</t>
  </si>
  <si>
    <t>Memorki</t>
  </si>
  <si>
    <t>Dziecko &gt; Zabawki &gt; Edukacyjne &gt; Umysłowe &gt; Memorki</t>
  </si>
  <si>
    <t>Zabawki logiczne</t>
  </si>
  <si>
    <t>Dziecko &gt; Zabawki &gt; Edukacyjne &gt; Umysłowe &gt; Zabawki logiczne</t>
  </si>
  <si>
    <t>Zabawki konstrukcyjne</t>
  </si>
  <si>
    <t>Dziecko &gt; Zabawki &gt; Edukacyjne &gt; Zabawki konstrukcyjne</t>
  </si>
  <si>
    <t>Zabawki na energię słoneczną</t>
  </si>
  <si>
    <t>Dziecko &gt; Zabawki &gt; Edukacyjne &gt; Zabawki na energię słoneczną</t>
  </si>
  <si>
    <t>Zestawy doświadczalne</t>
  </si>
  <si>
    <t>Dziecko &gt; Zabawki &gt; Edukacyjne &gt; Zestawy doświadczalne</t>
  </si>
  <si>
    <t>Laboratorium kosmetyków, mydełek</t>
  </si>
  <si>
    <t>Dziecko &gt; Zabawki &gt; Edukacyjne &gt; Zestawy doświadczalne &gt; Laboratorium kosmetyków, mydełek</t>
  </si>
  <si>
    <t>Mały archeolog</t>
  </si>
  <si>
    <t>Dziecko &gt; Zabawki &gt; Edukacyjne &gt; Zestawy doświadczalne &gt; Mały archeolog</t>
  </si>
  <si>
    <t>Mały chemik</t>
  </si>
  <si>
    <t>Dziecko &gt; Zabawki &gt; Edukacyjne &gt; Zestawy doświadczalne &gt; Mały chemik</t>
  </si>
  <si>
    <t>Mały elektronik</t>
  </si>
  <si>
    <t>Dziecko &gt; Zabawki &gt; Edukacyjne &gt; Zestawy doświadczalne &gt; Mały elektronik</t>
  </si>
  <si>
    <t>Mały fizyk</t>
  </si>
  <si>
    <t>Dziecko &gt; Zabawki &gt; Edukacyjne &gt; Zestawy doświadczalne &gt; Mały fizyk</t>
  </si>
  <si>
    <t>Mały magik</t>
  </si>
  <si>
    <t>Dziecko &gt; Zabawki &gt; Edukacyjne &gt; Zestawy doświadczalne &gt; Mały magik</t>
  </si>
  <si>
    <t>Dziecko &gt; Zabawki &gt; Edukacyjne &gt; Zestawy doświadczalne &gt; Pozostałe</t>
  </si>
  <si>
    <t>Układ Słoneczny, planety</t>
  </si>
  <si>
    <t>Dziecko &gt; Zabawki &gt; Edukacyjne &gt; Zestawy doświadczalne &gt; Układ Słoneczny, planety</t>
  </si>
  <si>
    <t>Dziecko &gt; Zabawki &gt; Figurki</t>
  </si>
  <si>
    <t>Figurki akcji</t>
  </si>
  <si>
    <t>Dziecko &gt; Zabawki &gt; Figurki &gt; Figurki akcji</t>
  </si>
  <si>
    <t>Figurki fantasy</t>
  </si>
  <si>
    <t>Dziecko &gt; Zabawki &gt; Figurki &gt; Figurki fantasy</t>
  </si>
  <si>
    <t>Figurki kolekcjonerskie</t>
  </si>
  <si>
    <t>Dziecko &gt; Zabawki &gt; Figurki &gt; Figurki kolekcjonerskie</t>
  </si>
  <si>
    <t>Figurki z bajek</t>
  </si>
  <si>
    <t>Dziecko &gt; Zabawki &gt; Figurki &gt; Figurki z bajek</t>
  </si>
  <si>
    <t>Figurki z gier</t>
  </si>
  <si>
    <t>Dziecko &gt; Zabawki &gt; Figurki &gt; Figurki z gier</t>
  </si>
  <si>
    <t>Minifigurki, saszetki</t>
  </si>
  <si>
    <t>Dziecko &gt; Zabawki &gt; Figurki &gt; Minifigurki, saszetki</t>
  </si>
  <si>
    <t>Dziecko &gt; Zabawki &gt; Figurki &gt; Pozostałe</t>
  </si>
  <si>
    <t>Zwierzęta</t>
  </si>
  <si>
    <t>Dziecko &gt; Zabawki &gt; Figurki &gt; Zwierzęta</t>
  </si>
  <si>
    <t>Klocki</t>
  </si>
  <si>
    <t>Dziecko &gt; Zabawki &gt; Klocki</t>
  </si>
  <si>
    <t>BLOCKI</t>
  </si>
  <si>
    <t>Dziecko &gt; Zabawki &gt; Klocki &gt; BLOCKI</t>
  </si>
  <si>
    <t>Cada</t>
  </si>
  <si>
    <t>Dziecko &gt; Zabawki &gt; Klocki &gt; Cada</t>
  </si>
  <si>
    <t>Clementoni</t>
  </si>
  <si>
    <t>Dziecko &gt; Zabawki &gt; Klocki &gt; Clementoni</t>
  </si>
  <si>
    <t>Clics</t>
  </si>
  <si>
    <t>Dziecko &gt; Zabawki &gt; Klocki &gt; Clics</t>
  </si>
  <si>
    <t>Cobi</t>
  </si>
  <si>
    <t>Dziecko &gt; Zabawki &gt; Klocki &gt; Cobi</t>
  </si>
  <si>
    <t>Dziecko &gt; Zabawki &gt; Klocki &gt; Drewniane</t>
  </si>
  <si>
    <t>Dromader</t>
  </si>
  <si>
    <t>Dziecko &gt; Zabawki &gt; Klocki &gt; Dromader</t>
  </si>
  <si>
    <t>Fisher Price</t>
  </si>
  <si>
    <t>Dziecko &gt; Zabawki &gt; Klocki &gt; Fisher Price</t>
  </si>
  <si>
    <t>Hemar</t>
  </si>
  <si>
    <t>Dziecko &gt; Zabawki &gt; Klocki &gt; Hemar</t>
  </si>
  <si>
    <t>Jeżyki</t>
  </si>
  <si>
    <t>Dziecko &gt; Zabawki &gt; Klocki &gt; Jeżyki</t>
  </si>
  <si>
    <t>Klocki cegły</t>
  </si>
  <si>
    <t>Dziecko &gt; Zabawki &gt; Klocki &gt; Klocki cegły</t>
  </si>
  <si>
    <t>Klocki, słomki konstrukcyjne</t>
  </si>
  <si>
    <t>Dziecko &gt; Zabawki &gt; Klocki &gt; Klocki, słomki konstrukcyjne</t>
  </si>
  <si>
    <t>Korbo</t>
  </si>
  <si>
    <t>Dziecko &gt; Zabawki &gt; Klocki &gt; Korbo</t>
  </si>
  <si>
    <t>LEGO</t>
  </si>
  <si>
    <t>Dziecko &gt; Zabawki &gt; Klocki &gt; LEGO</t>
  </si>
  <si>
    <t>Breloczki</t>
  </si>
  <si>
    <t>Dziecko &gt; Zabawki &gt; Klocki &gt; LEGO &gt; Breloczki</t>
  </si>
  <si>
    <t>Gry</t>
  </si>
  <si>
    <t>Dziecko &gt; Zabawki &gt; Klocki &gt; LEGO &gt; Gry</t>
  </si>
  <si>
    <t>Instrukcje</t>
  </si>
  <si>
    <t>Dziecko &gt; Zabawki &gt; Klocki &gt; LEGO &gt; Instrukcje</t>
  </si>
  <si>
    <t>Dziecko &gt; Zabawki &gt; Klocki &gt; LEGO &gt; Kalendarze adwentowe</t>
  </si>
  <si>
    <t>Klocki pojedyncze</t>
  </si>
  <si>
    <t>Dziecko &gt; Zabawki &gt; Klocki &gt; LEGO &gt; Klocki pojedyncze</t>
  </si>
  <si>
    <t>Elementy</t>
  </si>
  <si>
    <t>Dziecko &gt; Zabawki &gt; Klocki &gt; LEGO &gt; Klocki pojedyncze &gt; Elementy</t>
  </si>
  <si>
    <t>Power Functions i Powered UP</t>
  </si>
  <si>
    <t>Dziecko &gt; Zabawki &gt; Klocki &gt; LEGO &gt; Klocki pojedyncze &gt; Power Functions i Powered UP</t>
  </si>
  <si>
    <t>Płytki konstrukcyjne</t>
  </si>
  <si>
    <t>Dziecko &gt; Zabawki &gt; Klocki &gt; LEGO &gt; Klocki pojedyncze &gt; Płytki konstrukcyjne</t>
  </si>
  <si>
    <t>Mieszane</t>
  </si>
  <si>
    <t>Dziecko &gt; Zabawki &gt; Klocki &gt; LEGO &gt; Mieszane</t>
  </si>
  <si>
    <t>Minifigurki</t>
  </si>
  <si>
    <t>Dziecko &gt; Zabawki &gt; Klocki &gt; LEGO &gt; Minifigurki</t>
  </si>
  <si>
    <t>Dziecko &gt; Zabawki &gt; Klocki &gt; LEGO &gt; Pojemniki</t>
  </si>
  <si>
    <t>Dziecko &gt; Zabawki &gt; Klocki &gt; LEGO &gt; Pozostałe</t>
  </si>
  <si>
    <t>Dziecko &gt; Zabawki &gt; Klocki &gt; LEGO &gt; Zestawy</t>
  </si>
  <si>
    <t>Angry Birds</t>
  </si>
  <si>
    <t>Dziecko &gt; Zabawki &gt; Klocki &gt; LEGO &gt; Zestawy &gt; Angry Birds</t>
  </si>
  <si>
    <t>Architecture</t>
  </si>
  <si>
    <t>Dziecko &gt; Zabawki &gt; Klocki &gt; LEGO &gt; Zestawy &gt; Architecture</t>
  </si>
  <si>
    <t>Art</t>
  </si>
  <si>
    <t>Dziecko &gt; Zabawki &gt; Klocki &gt; LEGO &gt; Zestawy &gt; Art</t>
  </si>
  <si>
    <t>Batman Movie</t>
  </si>
  <si>
    <t>Dziecko &gt; Zabawki &gt; Klocki &gt; LEGO &gt; Zestawy &gt; Batman Movie</t>
  </si>
  <si>
    <t>Boost</t>
  </si>
  <si>
    <t>Dziecko &gt; Zabawki &gt; Klocki &gt; LEGO &gt; Zestawy &gt; Boost</t>
  </si>
  <si>
    <t>BrickHeadz</t>
  </si>
  <si>
    <t>Dziecko &gt; Zabawki &gt; Klocki &gt; LEGO &gt; Zestawy &gt; BrickHeadz</t>
  </si>
  <si>
    <t>City</t>
  </si>
  <si>
    <t>Dziecko &gt; Zabawki &gt; Klocki &gt; LEGO &gt; Zestawy &gt; City</t>
  </si>
  <si>
    <t>Classic</t>
  </si>
  <si>
    <t>Dziecko &gt; Zabawki &gt; Klocki &gt; LEGO &gt; Zestawy &gt; Classic</t>
  </si>
  <si>
    <t>Creator</t>
  </si>
  <si>
    <t>Dziecko &gt; Zabawki &gt; Klocki &gt; LEGO &gt; Zestawy &gt; Creator</t>
  </si>
  <si>
    <t>Creator 3 w 1</t>
  </si>
  <si>
    <t>Dziecko &gt; Zabawki &gt; Klocki &gt; LEGO &gt; Zestawy &gt; Creator 3 w 1</t>
  </si>
  <si>
    <t>Creator Expert</t>
  </si>
  <si>
    <t>Dziecko &gt; Zabawki &gt; Klocki &gt; LEGO &gt; Zestawy &gt; Creator Expert</t>
  </si>
  <si>
    <t>Disney</t>
  </si>
  <si>
    <t>Dziecko &gt; Zabawki &gt; Klocki &gt; LEGO &gt; Zestawy &gt; Disney</t>
  </si>
  <si>
    <t>Dots</t>
  </si>
  <si>
    <t>Dziecko &gt; Zabawki &gt; Klocki &gt; LEGO &gt; Zestawy &gt; Dots</t>
  </si>
  <si>
    <t>Duplo</t>
  </si>
  <si>
    <t>Dziecko &gt; Zabawki &gt; Klocki &gt; LEGO &gt; Zestawy &gt; Duplo</t>
  </si>
  <si>
    <t>Education</t>
  </si>
  <si>
    <t>Dziecko &gt; Zabawki &gt; Klocki &gt; LEGO &gt; Zestawy &gt; Education</t>
  </si>
  <si>
    <t>Elves</t>
  </si>
  <si>
    <t>Dziecko &gt; Zabawki &gt; Klocki &gt; LEGO &gt; Zestawy &gt; Elves</t>
  </si>
  <si>
    <t>Friends</t>
  </si>
  <si>
    <t>Dziecko &gt; Zabawki &gt; Klocki &gt; LEGO &gt; Zestawy &gt; Friends</t>
  </si>
  <si>
    <t>Harry Potter</t>
  </si>
  <si>
    <t>Dziecko &gt; Zabawki &gt; Klocki &gt; LEGO &gt; Zestawy &gt; Harry Potter</t>
  </si>
  <si>
    <t>Hidden Side</t>
  </si>
  <si>
    <t>Dziecko &gt; Zabawki &gt; Klocki &gt; LEGO &gt; Zestawy &gt; Hidden Side</t>
  </si>
  <si>
    <t>Ideas</t>
  </si>
  <si>
    <t>Dziecko &gt; Zabawki &gt; Klocki &gt; LEGO &gt; Zestawy &gt; Ideas</t>
  </si>
  <si>
    <t>Juniors</t>
  </si>
  <si>
    <t>Dziecko &gt; Zabawki &gt; Klocki &gt; LEGO &gt; Zestawy &gt; Juniors</t>
  </si>
  <si>
    <t>Jurassic World</t>
  </si>
  <si>
    <t>Dziecko &gt; Zabawki &gt; Klocki &gt; LEGO &gt; Zestawy &gt; Jurassic World</t>
  </si>
  <si>
    <t>Mindstorms</t>
  </si>
  <si>
    <t>Dziecko &gt; Zabawki &gt; Klocki &gt; LEGO &gt; Zestawy &gt; Mindstorms</t>
  </si>
  <si>
    <t>Minecraft</t>
  </si>
  <si>
    <t>Dziecko &gt; Zabawki &gt; Klocki &gt; LEGO &gt; Zestawy &gt; Minecraft</t>
  </si>
  <si>
    <t>Minionki</t>
  </si>
  <si>
    <t>Dziecko &gt; Zabawki &gt; Klocki &gt; LEGO &gt; Zestawy &gt; Minionki</t>
  </si>
  <si>
    <t>Monkie Kid</t>
  </si>
  <si>
    <t>Dziecko &gt; Zabawki &gt; Klocki &gt; LEGO &gt; Zestawy &gt; Monkie Kid</t>
  </si>
  <si>
    <t>Nexo Knights</t>
  </si>
  <si>
    <t>Dziecko &gt; Zabawki &gt; Klocki &gt; LEGO &gt; Zestawy &gt; Nexo Knights</t>
  </si>
  <si>
    <t>Ninjago</t>
  </si>
  <si>
    <t>Dziecko &gt; Zabawki &gt; Klocki &gt; LEGO &gt; Zestawy &gt; Ninjago</t>
  </si>
  <si>
    <t>Overwatch</t>
  </si>
  <si>
    <t>Dziecko &gt; Zabawki &gt; Klocki &gt; LEGO &gt; Zestawy &gt; Overwatch</t>
  </si>
  <si>
    <t>Pozostałe serie</t>
  </si>
  <si>
    <t>Dziecko &gt; Zabawki &gt; Klocki &gt; LEGO &gt; Zestawy &gt; Pozostałe serie</t>
  </si>
  <si>
    <t>Atlantis</t>
  </si>
  <si>
    <t>Dziecko &gt; Zabawki &gt; Klocki &gt; LEGO &gt; Zestawy &gt; Pozostałe serie &gt; Atlantis</t>
  </si>
  <si>
    <t>Bionicle</t>
  </si>
  <si>
    <t>Dziecko &gt; Zabawki &gt; Klocki &gt; LEGO &gt; Zestawy &gt; Pozostałe serie &gt; Bionicle</t>
  </si>
  <si>
    <t>Castle</t>
  </si>
  <si>
    <t>Dziecko &gt; Zabawki &gt; Klocki &gt; LEGO &gt; Zestawy &gt; Pozostałe serie &gt; Castle</t>
  </si>
  <si>
    <t>Chima</t>
  </si>
  <si>
    <t>Dziecko &gt; Zabawki &gt; Klocki &gt; LEGO &gt; Zestawy &gt; Pozostałe serie &gt; Chima</t>
  </si>
  <si>
    <t>DC Super Hero Girls</t>
  </si>
  <si>
    <t>Dziecko &gt; Zabawki &gt; Klocki &gt; LEGO &gt; Zestawy &gt; Pozostałe serie &gt; DC Super Hero Girls</t>
  </si>
  <si>
    <t>Dimensions</t>
  </si>
  <si>
    <t>Dziecko &gt; Zabawki &gt; Klocki &gt; LEGO &gt; Zestawy &gt; Pozostałe serie &gt; Dimensions</t>
  </si>
  <si>
    <t>Dino</t>
  </si>
  <si>
    <t>Dziecko &gt; Zabawki &gt; Klocki &gt; LEGO &gt; Zestawy &gt; Pozostałe serie &gt; Dino</t>
  </si>
  <si>
    <t>Hero Factory</t>
  </si>
  <si>
    <t>Dziecko &gt; Zabawki &gt; Klocki &gt; LEGO &gt; Zestawy &gt; Pozostałe serie &gt; Hero Factory</t>
  </si>
  <si>
    <t>Indiana Jones</t>
  </si>
  <si>
    <t>Dziecko &gt; Zabawki &gt; Klocki &gt; LEGO &gt; Zestawy &gt; Pozostałe serie &gt; Indiana Jones</t>
  </si>
  <si>
    <t>Kingdoms</t>
  </si>
  <si>
    <t>Dziecko &gt; Zabawki &gt; Klocki &gt; LEGO &gt; Zestawy &gt; Pozostałe serie &gt; Kingdoms</t>
  </si>
  <si>
    <t>Mixels</t>
  </si>
  <si>
    <t>Dziecko &gt; Zabawki &gt; Klocki &gt; LEGO &gt; Zestawy &gt; Pozostałe serie &gt; Mixels</t>
  </si>
  <si>
    <t>Monster Fighters</t>
  </si>
  <si>
    <t>Dziecko &gt; Zabawki &gt; Klocki &gt; LEGO &gt; Zestawy &gt; Pozostałe serie &gt; Monster Fighters</t>
  </si>
  <si>
    <t>Pirates</t>
  </si>
  <si>
    <t>Dziecko &gt; Zabawki &gt; Klocki &gt; LEGO &gt; Zestawy &gt; Pozostałe serie &gt; Pirates</t>
  </si>
  <si>
    <t>Power Miners</t>
  </si>
  <si>
    <t>Dziecko &gt; Zabawki &gt; Klocki &gt; LEGO &gt; Zestawy &gt; Pozostałe serie &gt; Power Miners</t>
  </si>
  <si>
    <t>Dziecko &gt; Zabawki &gt; Klocki &gt; LEGO &gt; Zestawy &gt; Pozostałe serie &gt; Pozostałe</t>
  </si>
  <si>
    <t>Racers</t>
  </si>
  <si>
    <t>Dziecko &gt; Zabawki &gt; Klocki &gt; LEGO &gt; Zestawy &gt; Pozostałe serie &gt; Racers</t>
  </si>
  <si>
    <t>Space Police</t>
  </si>
  <si>
    <t>Dziecko &gt; Zabawki &gt; Klocki &gt; LEGO &gt; Zestawy &gt; Pozostałe serie &gt; Space Police</t>
  </si>
  <si>
    <t>The Lord of the Rings</t>
  </si>
  <si>
    <t>Dziecko &gt; Zabawki &gt; Klocki &gt; LEGO &gt; Zestawy &gt; Pozostałe serie &gt; The Lord of the Rings</t>
  </si>
  <si>
    <t>Speed Champions</t>
  </si>
  <si>
    <t>Dziecko &gt; Zabawki &gt; Klocki &gt; LEGO &gt; Zestawy &gt; Speed Champions</t>
  </si>
  <si>
    <t>Star Wars</t>
  </si>
  <si>
    <t>Dziecko &gt; Zabawki &gt; Klocki &gt; LEGO &gt; Zestawy &gt; Star Wars</t>
  </si>
  <si>
    <t>Super Heroes</t>
  </si>
  <si>
    <t>Dziecko &gt; Zabawki &gt; Klocki &gt; LEGO &gt; Zestawy &gt; Super Heroes</t>
  </si>
  <si>
    <t>Super Mario</t>
  </si>
  <si>
    <t>Dziecko &gt; Zabawki &gt; Klocki &gt; LEGO &gt; Zestawy &gt; Super Mario</t>
  </si>
  <si>
    <t>Technic</t>
  </si>
  <si>
    <t>Dziecko &gt; Zabawki &gt; Klocki &gt; LEGO &gt; Zestawy &gt; Technic</t>
  </si>
  <si>
    <t>The Movie</t>
  </si>
  <si>
    <t>Dziecko &gt; Zabawki &gt; Klocki &gt; LEGO &gt; Zestawy &gt; The Movie</t>
  </si>
  <si>
    <t>Toy Story</t>
  </si>
  <si>
    <t>Dziecko &gt; Zabawki &gt; Klocki &gt; LEGO &gt; Zestawy &gt; Toy Story</t>
  </si>
  <si>
    <t>Trolls</t>
  </si>
  <si>
    <t>Dziecko &gt; Zabawki &gt; Klocki &gt; LEGO &gt; Zestawy &gt; Trolls</t>
  </si>
  <si>
    <t>Unikitty</t>
  </si>
  <si>
    <t>Dziecko &gt; Zabawki &gt; Klocki &gt; LEGO &gt; Zestawy &gt; Unikitty</t>
  </si>
  <si>
    <t>VIDIYO</t>
  </si>
  <si>
    <t>Dziecko &gt; Zabawki &gt; Klocki &gt; LEGO &gt; Zestawy &gt; VIDIYO</t>
  </si>
  <si>
    <t>Magnetyczne</t>
  </si>
  <si>
    <t>Dziecko &gt; Zabawki &gt; Klocki &gt; Magnetyczne</t>
  </si>
  <si>
    <t>Marioinex</t>
  </si>
  <si>
    <t>Dziecko &gt; Zabawki &gt; Klocki &gt; Marioinex</t>
  </si>
  <si>
    <t>Mega Bloks</t>
  </si>
  <si>
    <t>Dziecko &gt; Zabawki &gt; Klocki &gt; Mega Bloks</t>
  </si>
  <si>
    <t>Piankowe</t>
  </si>
  <si>
    <t>Dziecko &gt; Zabawki &gt; Klocki &gt; Piankowe</t>
  </si>
  <si>
    <t>PlayBIG</t>
  </si>
  <si>
    <t>Dziecko &gt; Zabawki &gt; Klocki &gt; PlayBIG</t>
  </si>
  <si>
    <t>Playmobil</t>
  </si>
  <si>
    <t>Dziecko &gt; Zabawki &gt; Klocki &gt; Playmobil</t>
  </si>
  <si>
    <t>Dziecko &gt; Zabawki &gt; Klocki &gt; Pozostałe</t>
  </si>
  <si>
    <t>Sluban</t>
  </si>
  <si>
    <t>Dziecko &gt; Zabawki &gt; Klocki &gt; Sluban</t>
  </si>
  <si>
    <t>Wader</t>
  </si>
  <si>
    <t>Dziecko &gt; Zabawki &gt; Klocki &gt; Wader</t>
  </si>
  <si>
    <t>Wafle</t>
  </si>
  <si>
    <t>Dziecko &gt; Zabawki &gt; Klocki &gt; Wafle</t>
  </si>
  <si>
    <t>Kolejki i tory</t>
  </si>
  <si>
    <t>Dziecko &gt; Zabawki &gt; Kolejki i tory</t>
  </si>
  <si>
    <t>Bigjigs</t>
  </si>
  <si>
    <t>Dziecko &gt; Zabawki &gt; Kolejki i tory &gt; Bigjigs</t>
  </si>
  <si>
    <t>Brio</t>
  </si>
  <si>
    <t>Dziecko &gt; Zabawki &gt; Kolejki i tory &gt; Brio</t>
  </si>
  <si>
    <t>Classic World</t>
  </si>
  <si>
    <t>Dziecko &gt; Zabawki &gt; Kolejki i tory &gt; Classic World</t>
  </si>
  <si>
    <t>Ecotoys</t>
  </si>
  <si>
    <t>Dziecko &gt; Zabawki &gt; Kolejki i tory &gt; Ecotoys</t>
  </si>
  <si>
    <t>Eichhorn</t>
  </si>
  <si>
    <t>Dziecko &gt; Zabawki &gt; Kolejki i tory &gt; Eichhorn</t>
  </si>
  <si>
    <t>Dziecko &gt; Zabawki &gt; Kolejki i tory &gt; Fisher Price</t>
  </si>
  <si>
    <t>Goki</t>
  </si>
  <si>
    <t>Dziecko &gt; Zabawki &gt; Kolejki i tory &gt; Goki</t>
  </si>
  <si>
    <t>Melissa and Doug</t>
  </si>
  <si>
    <t>Dziecko &gt; Zabawki &gt; Kolejki i tory &gt; Melissa and Doug</t>
  </si>
  <si>
    <t>Dziecko &gt; Zabawki &gt; Kolejki i tory &gt; Pozostałe</t>
  </si>
  <si>
    <t>Tomy</t>
  </si>
  <si>
    <t>Dziecko &gt; Zabawki &gt; Kolejki i tory &gt; Tomy</t>
  </si>
  <si>
    <t>Viga</t>
  </si>
  <si>
    <t>Dziecko &gt; Zabawki &gt; Kolejki i tory &gt; Viga</t>
  </si>
  <si>
    <t>Dziecko &gt; Zabawki &gt; Kolejki i tory &gt; Wader</t>
  </si>
  <si>
    <t>Woodyland</t>
  </si>
  <si>
    <t>Dziecko &gt; Zabawki &gt; Kolejki i tory &gt; Woodyland</t>
  </si>
  <si>
    <t>Zestawy drewniane</t>
  </si>
  <si>
    <t>Dziecko &gt; Zabawki &gt; Kolejki i tory &gt; Zestawy drewniane</t>
  </si>
  <si>
    <t>Lalki i akcesoria</t>
  </si>
  <si>
    <t>Dziecko &gt; Zabawki &gt; Lalki i akcesoria</t>
  </si>
  <si>
    <t>Akcesoria dla lalek</t>
  </si>
  <si>
    <t>Dziecko &gt; Zabawki &gt; Lalki i akcesoria &gt; Akcesoria dla lalek</t>
  </si>
  <si>
    <t>Nosidełka i foteliki dla lalek</t>
  </si>
  <si>
    <t>Dziecko &gt; Zabawki &gt; Lalki i akcesoria &gt; Akcesoria dla lalek &gt; Nosidełka i foteliki dla lalek</t>
  </si>
  <si>
    <t>Dziecko &gt; Zabawki &gt; Lalki i akcesoria &gt; Akcesoria dla lalek &gt; Pozostałe</t>
  </si>
  <si>
    <t>Zestawy do pielęgnacji</t>
  </si>
  <si>
    <t>Dziecko &gt; Zabawki &gt; Lalki i akcesoria &gt; Akcesoria dla lalek &gt; Zestawy do pielęgnacji</t>
  </si>
  <si>
    <t>Łóżeczka i kołyski</t>
  </si>
  <si>
    <t>Dziecko &gt; Zabawki &gt; Lalki i akcesoria &gt; Akcesoria dla lalek &gt; Łóżeczka i kołyski</t>
  </si>
  <si>
    <t>Domki i mebelki dla lalek</t>
  </si>
  <si>
    <t>Dziecko &gt; Zabawki &gt; Lalki i akcesoria &gt; Domki i mebelki dla lalek</t>
  </si>
  <si>
    <t>Dziecko &gt; Zabawki &gt; Lalki i akcesoria &gt; Domki i mebelki dla lalek &gt; Domki</t>
  </si>
  <si>
    <t>Mebelki</t>
  </si>
  <si>
    <t>Dziecko &gt; Zabawki &gt; Lalki i akcesoria &gt; Domki i mebelki dla lalek &gt; Mebelki</t>
  </si>
  <si>
    <t>Dziecko &gt; Zabawki &gt; Lalki i akcesoria &gt; Domki i mebelki dla lalek &gt; Pozostałe</t>
  </si>
  <si>
    <t>Głowy do stylizacji</t>
  </si>
  <si>
    <t>Dziecko &gt; Zabawki &gt; Lalki i akcesoria &gt; Głowy do stylizacji</t>
  </si>
  <si>
    <t>Lalki</t>
  </si>
  <si>
    <t>Dziecko &gt; Zabawki &gt; Lalki i akcesoria &gt; Lalki</t>
  </si>
  <si>
    <t>Barbie</t>
  </si>
  <si>
    <t>Dziecko &gt; Zabawki &gt; Lalki i akcesoria &gt; Lalki &gt; Barbie</t>
  </si>
  <si>
    <t>Bobasy</t>
  </si>
  <si>
    <t>Dziecko &gt; Zabawki &gt; Lalki i akcesoria &gt; Lalki &gt; Bobasy</t>
  </si>
  <si>
    <t>Agatki</t>
  </si>
  <si>
    <t>Dziecko &gt; Zabawki &gt; Lalki i akcesoria &gt; Lalki &gt; Bobasy &gt; Agatki</t>
  </si>
  <si>
    <t>Anne Geddes</t>
  </si>
  <si>
    <t>Dziecko &gt; Zabawki &gt; Lalki i akcesoria &gt; Lalki &gt; Bobasy &gt; Anne Geddes</t>
  </si>
  <si>
    <t>Baby Alive</t>
  </si>
  <si>
    <t>Dziecko &gt; Zabawki &gt; Lalki i akcesoria &gt; Lalki &gt; Bobasy &gt; Baby Alive</t>
  </si>
  <si>
    <t>Baby Annabell</t>
  </si>
  <si>
    <t>Dziecko &gt; Zabawki &gt; Lalki i akcesoria &gt; Lalki &gt; Bobasy &gt; Baby Annabell</t>
  </si>
  <si>
    <t>Baby born</t>
  </si>
  <si>
    <t>Dziecko &gt; Zabawki &gt; Lalki i akcesoria &gt; Lalki &gt; Bobasy &gt; Baby born</t>
  </si>
  <si>
    <t>Chou Chou</t>
  </si>
  <si>
    <t>Dziecko &gt; Zabawki &gt; Lalki i akcesoria &gt; Lalki &gt; Bobasy &gt; Chou Chou</t>
  </si>
  <si>
    <t>Cry Babies</t>
  </si>
  <si>
    <t>Dziecko &gt; Zabawki &gt; Lalki i akcesoria &gt; Lalki &gt; Bobasy &gt; Cry Babies</t>
  </si>
  <si>
    <t>MiniKiss</t>
  </si>
  <si>
    <t>Dziecko &gt; Zabawki &gt; Lalki i akcesoria &gt; Lalki &gt; Bobasy &gt; MiniKiss</t>
  </si>
  <si>
    <t>My Garden Baby</t>
  </si>
  <si>
    <t>Dziecko &gt; Zabawki &gt; Lalki i akcesoria &gt; Lalki &gt; Bobasy &gt; My Garden Baby</t>
  </si>
  <si>
    <t>Natalia</t>
  </si>
  <si>
    <t>Dziecko &gt; Zabawki &gt; Lalki i akcesoria &gt; Lalki &gt; Bobasy &gt; Natalia</t>
  </si>
  <si>
    <t>New Born Baby</t>
  </si>
  <si>
    <t>Dziecko &gt; Zabawki &gt; Lalki i akcesoria &gt; Lalki &gt; Bobasy &gt; New Born Baby</t>
  </si>
  <si>
    <t>Dziecko &gt; Zabawki &gt; Lalki i akcesoria &gt; Lalki &gt; Bobasy &gt; Pozostałe</t>
  </si>
  <si>
    <t>Smily Play</t>
  </si>
  <si>
    <t>Dziecko &gt; Zabawki &gt; Lalki i akcesoria &gt; Lalki &gt; Bobasy &gt; Smily Play</t>
  </si>
  <si>
    <t>Kindi Kids</t>
  </si>
  <si>
    <t>Dziecko &gt; Zabawki &gt; Lalki i akcesoria &gt; Lalki &gt; Kindi Kids</t>
  </si>
  <si>
    <t>L.O.L. Surprise</t>
  </si>
  <si>
    <t>Dziecko &gt; Zabawki &gt; Lalki i akcesoria &gt; Lalki &gt; L.O.L. Surprise</t>
  </si>
  <si>
    <t>Dziecko &gt; Zabawki &gt; Lalki i akcesoria &gt; Lalki &gt; L.O.L. Surprise &gt; Dodatki</t>
  </si>
  <si>
    <t>Maskotki</t>
  </si>
  <si>
    <t>Dziecko &gt; Zabawki &gt; Lalki i akcesoria &gt; Lalki &gt; L.O.L. Surprise &gt; Maskotki</t>
  </si>
  <si>
    <t>Małe lalki</t>
  </si>
  <si>
    <t>Dziecko &gt; Zabawki &gt; Lalki i akcesoria &gt; Lalki &gt; L.O.L. Surprise &gt; Małe lalki</t>
  </si>
  <si>
    <t>O.M.G.</t>
  </si>
  <si>
    <t>Dziecko &gt; Zabawki &gt; Lalki i akcesoria &gt; Lalki &gt; L.O.L. Surprise &gt; O.M.G.</t>
  </si>
  <si>
    <t>Pojazdy</t>
  </si>
  <si>
    <t>Dziecko &gt; Zabawki &gt; Lalki i akcesoria &gt; Lalki &gt; L.O.L. Surprise &gt; Pojazdy</t>
  </si>
  <si>
    <t>Zwierzątka</t>
  </si>
  <si>
    <t>Dziecko &gt; Zabawki &gt; Lalki i akcesoria &gt; Lalki &gt; L.O.L. Surprise &gt; Zwierzątka</t>
  </si>
  <si>
    <t>Lalki hiszpańskie</t>
  </si>
  <si>
    <t>Dziecko &gt; Zabawki &gt; Lalki i akcesoria &gt; Lalki &gt; Lalki hiszpańskie</t>
  </si>
  <si>
    <t>Lalki klasyczne</t>
  </si>
  <si>
    <t>Dziecko &gt; Zabawki &gt; Lalki i akcesoria &gt; Lalki &gt; Lalki klasyczne</t>
  </si>
  <si>
    <t>Anlily</t>
  </si>
  <si>
    <t>Dziecko &gt; Zabawki &gt; Lalki i akcesoria &gt; Lalki &gt; Lalki klasyczne &gt; Anlily</t>
  </si>
  <si>
    <t>Ever After High</t>
  </si>
  <si>
    <t>Dziecko &gt; Zabawki &gt; Lalki i akcesoria &gt; Lalki &gt; Lalki klasyczne &gt; Ever After High</t>
  </si>
  <si>
    <t>Evi</t>
  </si>
  <si>
    <t>Dziecko &gt; Zabawki &gt; Lalki i akcesoria &gt; Lalki &gt; Lalki klasyczne &gt; Evi</t>
  </si>
  <si>
    <t>Dziecko &gt; Zabawki &gt; Lalki i akcesoria &gt; Lalki &gt; Lalki klasyczne &gt; Pozostałe</t>
  </si>
  <si>
    <t>Shibajuku</t>
  </si>
  <si>
    <t>Dziecko &gt; Zabawki &gt; Lalki i akcesoria &gt; Lalki &gt; Lalki klasyczne &gt; Shibajuku</t>
  </si>
  <si>
    <t>Steffi</t>
  </si>
  <si>
    <t>Dziecko &gt; Zabawki &gt; Lalki i akcesoria &gt; Lalki &gt; Lalki klasyczne &gt; Steffi</t>
  </si>
  <si>
    <t>Lalki kolekcjonerskie</t>
  </si>
  <si>
    <t>Dziecko &gt; Zabawki &gt; Lalki i akcesoria &gt; Lalki &gt; Lalki kolekcjonerskie</t>
  </si>
  <si>
    <t>Porcelanowe</t>
  </si>
  <si>
    <t>Dziecko &gt; Zabawki &gt; Lalki i akcesoria &gt; Lalki &gt; Lalki kolekcjonerskie &gt; Porcelanowe</t>
  </si>
  <si>
    <t>Dziecko &gt; Zabawki &gt; Lalki i akcesoria &gt; Lalki &gt; Lalki kolekcjonerskie &gt; Pozostałe</t>
  </si>
  <si>
    <t>Reborn</t>
  </si>
  <si>
    <t>Dziecko &gt; Zabawki &gt; Lalki i akcesoria &gt; Lalki &gt; Lalki kolekcjonerskie &gt; Reborn</t>
  </si>
  <si>
    <t>Tonner</t>
  </si>
  <si>
    <t>Dziecko &gt; Zabawki &gt; Lalki i akcesoria &gt; Lalki &gt; Lalki kolekcjonerskie &gt; Tonner</t>
  </si>
  <si>
    <t>Lalki modowe</t>
  </si>
  <si>
    <t>Dziecko &gt; Zabawki &gt; Lalki i akcesoria &gt; Lalki &gt; Lalki modowe</t>
  </si>
  <si>
    <t>Lalki z bajek</t>
  </si>
  <si>
    <t>Dziecko &gt; Zabawki &gt; Lalki i akcesoria &gt; Lalki &gt; Lalki z bajek</t>
  </si>
  <si>
    <t>Biedronka i Czarny Kot</t>
  </si>
  <si>
    <t>Dziecko &gt; Zabawki &gt; Lalki i akcesoria &gt; Lalki &gt; Lalki z bajek &gt; Biedronka i Czarny Kot</t>
  </si>
  <si>
    <t>Cave Club</t>
  </si>
  <si>
    <t>Dziecko &gt; Zabawki &gt; Lalki i akcesoria &gt; Lalki &gt; Lalki z bajek &gt; Cave Club</t>
  </si>
  <si>
    <t>Dziecko &gt; Zabawki &gt; Lalki i akcesoria &gt; Lalki &gt; Lalki z bajek &gt; DC Super Hero Girls</t>
  </si>
  <si>
    <t>Enchantimals</t>
  </si>
  <si>
    <t>Dziecko &gt; Zabawki &gt; Lalki i akcesoria &gt; Lalki &gt; Lalki z bajek &gt; Enchantimals</t>
  </si>
  <si>
    <t>Equestria Girls</t>
  </si>
  <si>
    <t>Dziecko &gt; Zabawki &gt; Lalki i akcesoria &gt; Lalki &gt; Lalki z bajek &gt; Equestria Girls</t>
  </si>
  <si>
    <t>Dziecko &gt; Zabawki &gt; Lalki i akcesoria &gt; Lalki &gt; Lalki z bajek &gt; Harry Potter</t>
  </si>
  <si>
    <t>Kraina Lodu</t>
  </si>
  <si>
    <t>Dziecko &gt; Zabawki &gt; Lalki i akcesoria &gt; Lalki &gt; Lalki z bajek &gt; Kraina Lodu</t>
  </si>
  <si>
    <t>Księżniczki Disneya</t>
  </si>
  <si>
    <t>Dziecko &gt; Zabawki &gt; Lalki i akcesoria &gt; Lalki &gt; Lalki z bajek &gt; Księżniczki Disneya</t>
  </si>
  <si>
    <t>Lalaloopsy</t>
  </si>
  <si>
    <t>Dziecko &gt; Zabawki &gt; Lalki i akcesoria &gt; Lalki &gt; Lalki z bajek &gt; Lalaloopsy</t>
  </si>
  <si>
    <t>Masza i Niedźwiedź</t>
  </si>
  <si>
    <t>Dziecko &gt; Zabawki &gt; Lalki i akcesoria &gt; Lalki &gt; Lalki z bajek &gt; Masza i Niedźwiedź</t>
  </si>
  <si>
    <t>Monster High</t>
  </si>
  <si>
    <t>Dziecko &gt; Zabawki &gt; Lalki i akcesoria &gt; Lalki &gt; Lalki z bajek &gt; Monster High</t>
  </si>
  <si>
    <t>Dziecko &gt; Zabawki &gt; Lalki i akcesoria &gt; Lalki &gt; Lalki z bajek &gt; Pozostałe</t>
  </si>
  <si>
    <t>Shimmer i Shine</t>
  </si>
  <si>
    <t>Dziecko &gt; Zabawki &gt; Lalki i akcesoria &gt; Lalki &gt; Lalki z bajek &gt; Shimmer i Shine</t>
  </si>
  <si>
    <t>Spirit</t>
  </si>
  <si>
    <t>Dziecko &gt; Zabawki &gt; Lalki i akcesoria &gt; Lalki &gt; Lalki z bajek &gt; Spirit</t>
  </si>
  <si>
    <t>Sunny Day</t>
  </si>
  <si>
    <t>Dziecko &gt; Zabawki &gt; Lalki i akcesoria &gt; Lalki &gt; Lalki z bajek &gt; Sunny Day</t>
  </si>
  <si>
    <t>Wissper</t>
  </si>
  <si>
    <t>Dziecko &gt; Zabawki &gt; Lalki i akcesoria &gt; Lalki &gt; Lalki z bajek &gt; Wissper</t>
  </si>
  <si>
    <t>Minilalki</t>
  </si>
  <si>
    <t>Dziecko &gt; Zabawki &gt; Lalki i akcesoria &gt; Lalki &gt; Minilalki</t>
  </si>
  <si>
    <t>Bizzy Bubs</t>
  </si>
  <si>
    <t>Dziecko &gt; Zabawki &gt; Lalki i akcesoria &gt; Lalki &gt; Minilalki &gt; Bizzy Bubs</t>
  </si>
  <si>
    <t>Candylock</t>
  </si>
  <si>
    <t>Dziecko &gt; Zabawki &gt; Lalki i akcesoria &gt; Lalki &gt; Minilalki &gt; Candylock</t>
  </si>
  <si>
    <t>Cupcake</t>
  </si>
  <si>
    <t>Dziecko &gt; Zabawki &gt; Lalki i akcesoria &gt; Lalki &gt; Minilalki &gt; Cupcake</t>
  </si>
  <si>
    <t>Glitter Babyz</t>
  </si>
  <si>
    <t>Dziecko &gt; Zabawki &gt; Lalki i akcesoria &gt; Lalki &gt; Minilalki &gt; Glitter Babyz</t>
  </si>
  <si>
    <t>HAIRDORABLES</t>
  </si>
  <si>
    <t>Dziecko &gt; Zabawki &gt; Lalki i akcesoria &gt; Lalki &gt; Minilalki &gt; HAIRDORABLES</t>
  </si>
  <si>
    <t>Na! Na! Na! Surprise</t>
  </si>
  <si>
    <t>Dziecko &gt; Zabawki &gt; Lalki i akcesoria &gt; Lalki &gt; Minilalki &gt; Na! Na! Na! Surprise</t>
  </si>
  <si>
    <t>Party Pop Teenies</t>
  </si>
  <si>
    <t>Dziecko &gt; Zabawki &gt; Lalki i akcesoria &gt; Lalki &gt; Minilalki &gt; Party Pop Teenies</t>
  </si>
  <si>
    <t>Polly Pocket</t>
  </si>
  <si>
    <t>Dziecko &gt; Zabawki &gt; Lalki i akcesoria &gt; Lalki &gt; Minilalki &gt; Polly Pocket</t>
  </si>
  <si>
    <t>Pop Pop Hair Surprise</t>
  </si>
  <si>
    <t>Dziecko &gt; Zabawki &gt; Lalki i akcesoria &gt; Lalki &gt; Minilalki &gt; Pop Pop Hair Surprise</t>
  </si>
  <si>
    <t>Dziecko &gt; Zabawki &gt; Lalki i akcesoria &gt; Lalki &gt; Minilalki &gt; Pozostałe</t>
  </si>
  <si>
    <t>Dziecko &gt; Zabawki &gt; Lalki i akcesoria &gt; Lalki &gt; Pozostałe</t>
  </si>
  <si>
    <t>Rainbow High</t>
  </si>
  <si>
    <t>Dziecko &gt; Zabawki &gt; Lalki i akcesoria &gt; Lalki &gt; Rainbow High</t>
  </si>
  <si>
    <t>Syrenki</t>
  </si>
  <si>
    <t>Dziecko &gt; Zabawki &gt; Lalki i akcesoria &gt; Lalki &gt; Syrenki</t>
  </si>
  <si>
    <t>Szmacianki</t>
  </si>
  <si>
    <t>Dziecko &gt; Zabawki &gt; Lalki i akcesoria &gt; Lalki &gt; Szmacianki</t>
  </si>
  <si>
    <t>Pojazdy dla lalek</t>
  </si>
  <si>
    <t>Dziecko &gt; Zabawki &gt; Lalki i akcesoria &gt; Pojazdy dla lalek</t>
  </si>
  <si>
    <t>Auta</t>
  </si>
  <si>
    <t>Dziecko &gt; Zabawki &gt; Lalki i akcesoria &gt; Pojazdy dla lalek &gt; Auta</t>
  </si>
  <si>
    <t>Kampery</t>
  </si>
  <si>
    <t>Dziecko &gt; Zabawki &gt; Lalki i akcesoria &gt; Pojazdy dla lalek &gt; Kampery</t>
  </si>
  <si>
    <t>Karetki</t>
  </si>
  <si>
    <t>Dziecko &gt; Zabawki &gt; Lalki i akcesoria &gt; Pojazdy dla lalek &gt; Karetki</t>
  </si>
  <si>
    <t>Konie i karoce</t>
  </si>
  <si>
    <t>Dziecko &gt; Zabawki &gt; Lalki i akcesoria &gt; Pojazdy dla lalek &gt; Konie i karoce</t>
  </si>
  <si>
    <t>Dziecko &gt; Zabawki &gt; Lalki i akcesoria &gt; Pojazdy dla lalek &gt; Pozostałe</t>
  </si>
  <si>
    <t>Rowery</t>
  </si>
  <si>
    <t>Dziecko &gt; Zabawki &gt; Lalki i akcesoria &gt; Pojazdy dla lalek &gt; Rowery</t>
  </si>
  <si>
    <t>Samoloty</t>
  </si>
  <si>
    <t>Dziecko &gt; Zabawki &gt; Lalki i akcesoria &gt; Pojazdy dla lalek &gt; Samoloty</t>
  </si>
  <si>
    <t>Skutery</t>
  </si>
  <si>
    <t>Dziecko &gt; Zabawki &gt; Lalki i akcesoria &gt; Pojazdy dla lalek &gt; Skutery</t>
  </si>
  <si>
    <t>Statki</t>
  </si>
  <si>
    <t>Dziecko &gt; Zabawki &gt; Lalki i akcesoria &gt; Pojazdy dla lalek &gt; Statki</t>
  </si>
  <si>
    <t>Dziecko &gt; Zabawki &gt; Lalki i akcesoria &gt; Pozostałe</t>
  </si>
  <si>
    <t>Ubranka i buciki</t>
  </si>
  <si>
    <t>Dziecko &gt; Zabawki &gt; Lalki i akcesoria &gt; Ubranka i buciki</t>
  </si>
  <si>
    <t>Wózki dla lalek</t>
  </si>
  <si>
    <t>Majsterkowanie</t>
  </si>
  <si>
    <t>Dziecko &gt; Zabawki &gt; Majsterkowanie</t>
  </si>
  <si>
    <t>Dziecko &gt; Zabawki &gt; Majsterkowanie &gt; Narzędzia</t>
  </si>
  <si>
    <t>Dziecko &gt; Zabawki &gt; Majsterkowanie &gt; Pozostałe</t>
  </si>
  <si>
    <t>Skrzynki, walizki</t>
  </si>
  <si>
    <t>Dziecko &gt; Zabawki &gt; Majsterkowanie &gt; Skrzynki, walizki</t>
  </si>
  <si>
    <t>Warsztaty</t>
  </si>
  <si>
    <t>Dziecko &gt; Zabawki &gt; Majsterkowanie &gt; Warsztaty</t>
  </si>
  <si>
    <t>Zestawy konstrukcyjne</t>
  </si>
  <si>
    <t>Dziecko &gt; Zabawki &gt; Majsterkowanie &gt; Zestawy konstrukcyjne</t>
  </si>
  <si>
    <t>Dziecko &gt; Zabawki &gt; Maskotki</t>
  </si>
  <si>
    <t>Dziecko &gt; Zabawki &gt; Maskotki &gt; Interaktywne</t>
  </si>
  <si>
    <t>Chomiki</t>
  </si>
  <si>
    <t>Dziecko &gt; Zabawki &gt; Maskotki &gt; Interaktywne &gt; Chomiki</t>
  </si>
  <si>
    <t>Dziecko &gt; Zabawki &gt; Maskotki &gt; Interaktywne &gt; Disney</t>
  </si>
  <si>
    <t>Furby</t>
  </si>
  <si>
    <t>Dziecko &gt; Zabawki &gt; Maskotki &gt; Interaktywne &gt; Furby</t>
  </si>
  <si>
    <t>Hatchimals</t>
  </si>
  <si>
    <t>Dziecko &gt; Zabawki &gt; Maskotki &gt; Interaktywne &gt; Hatchimals</t>
  </si>
  <si>
    <t>Kaktusy</t>
  </si>
  <si>
    <t>Dziecko &gt; Zabawki &gt; Maskotki &gt; Interaktywne &gt; Kaktusy</t>
  </si>
  <si>
    <t>Kotki</t>
  </si>
  <si>
    <t>Dziecko &gt; Zabawki &gt; Maskotki &gt; Interaktywne &gt; Kotki</t>
  </si>
  <si>
    <t>Misie</t>
  </si>
  <si>
    <t>Dziecko &gt; Zabawki &gt; Maskotki &gt; Interaktywne &gt; Misie</t>
  </si>
  <si>
    <t>Pieski</t>
  </si>
  <si>
    <t>Dziecko &gt; Zabawki &gt; Maskotki &gt; Interaktywne &gt; Pieski</t>
  </si>
  <si>
    <t>Dziecko &gt; Zabawki &gt; Maskotki &gt; Interaktywne &gt; Pozostałe</t>
  </si>
  <si>
    <t>Słoniki</t>
  </si>
  <si>
    <t>Dziecko &gt; Zabawki &gt; Maskotki &gt; Interaktywne &gt; Słoniki</t>
  </si>
  <si>
    <t>Zhu Zhu Pets</t>
  </si>
  <si>
    <t>Dziecko &gt; Zabawki &gt; Maskotki &gt; Interaktywne &gt; Zhu Zhu Pets</t>
  </si>
  <si>
    <t>Postacie z bajek</t>
  </si>
  <si>
    <t>Dziecko &gt; Zabawki &gt; Maskotki &gt; Postacie z bajek</t>
  </si>
  <si>
    <t>Among</t>
  </si>
  <si>
    <t>Dziecko &gt; Zabawki &gt; Maskotki &gt; Postacie z bajek &gt; Among</t>
  </si>
  <si>
    <t>Dziecko &gt; Zabawki &gt; Maskotki &gt; Postacie z bajek &gt; Angry Birds</t>
  </si>
  <si>
    <t>Baby shark</t>
  </si>
  <si>
    <t>Bing</t>
  </si>
  <si>
    <t>Dziecko &gt; Zabawki &gt; Maskotki &gt; Postacie z bajek &gt; Bing</t>
  </si>
  <si>
    <t>Dobranocny ogród</t>
  </si>
  <si>
    <t>Dziecko &gt; Zabawki &gt; Maskotki &gt; Postacie z bajek &gt; Dobranocny ogród</t>
  </si>
  <si>
    <t>Elmo</t>
  </si>
  <si>
    <t>Dziecko &gt; Zabawki &gt; Maskotki &gt; Postacie z bajek &gt; Elmo</t>
  </si>
  <si>
    <t>Five Nights at Freddy's</t>
  </si>
  <si>
    <t>Dziecko &gt; Zabawki &gt; Maskotki &gt; Postacie z bajek &gt; Five Nights at Freddy's</t>
  </si>
  <si>
    <t>Dziecko &gt; Zabawki &gt; Maskotki &gt; Postacie z bajek &gt; Harry Potter</t>
  </si>
  <si>
    <t>Hello Kitty</t>
  </si>
  <si>
    <t>Dziecko &gt; Zabawki &gt; Maskotki &gt; Postacie z bajek &gt; Hello Kitty</t>
  </si>
  <si>
    <t>Huggy Wuggy</t>
  </si>
  <si>
    <t>Dziecko &gt; Zabawki &gt; Maskotki &gt; Postacie z bajek &gt; Huggy Wuggy</t>
  </si>
  <si>
    <t>Jak wytresować smoka</t>
  </si>
  <si>
    <t>Dziecko &gt; Zabawki &gt; Maskotki &gt; Postacie z bajek &gt; Jak wytresować smoka</t>
  </si>
  <si>
    <t>Kicia Kocia</t>
  </si>
  <si>
    <t>Dziecko &gt; Zabawki &gt; Maskotki &gt; Postacie z bajek &gt; Kicia Kocia</t>
  </si>
  <si>
    <t>Kraina lodu</t>
  </si>
  <si>
    <t>Dziecko &gt; Zabawki &gt; Maskotki &gt; Postacie z bajek &gt; Kraina lodu</t>
  </si>
  <si>
    <t>Krecik</t>
  </si>
  <si>
    <t>Dziecko &gt; Zabawki &gt; Maskotki &gt; Postacie z bajek &gt; Krecik</t>
  </si>
  <si>
    <t>Kubuś Puchatek i Przyjaciele</t>
  </si>
  <si>
    <t>Dziecko &gt; Zabawki &gt; Maskotki &gt; Postacie z bajek &gt; Kubuś Puchatek i Przyjaciele</t>
  </si>
  <si>
    <t>Masza i niedźwiedź</t>
  </si>
  <si>
    <t>Dziecko &gt; Zabawki &gt; Maskotki &gt; Postacie z bajek &gt; Minecraft</t>
  </si>
  <si>
    <t>Miś Uszatek</t>
  </si>
  <si>
    <t>Dziecko &gt; Zabawki &gt; Maskotki &gt; Postacie z bajek &gt; Miś Uszatek</t>
  </si>
  <si>
    <t>My Little Pony</t>
  </si>
  <si>
    <t>Dziecko &gt; Zabawki &gt; Maskotki &gt; Postacie z bajek &gt; My Little Pony</t>
  </si>
  <si>
    <t>Myszka Miki</t>
  </si>
  <si>
    <t>Dziecko &gt; Zabawki &gt; Maskotki &gt; Postacie z bajek &gt; Myszka Miki</t>
  </si>
  <si>
    <t>Pokemony</t>
  </si>
  <si>
    <t>Dziecko &gt; Zabawki &gt; Maskotki &gt; Postacie z bajek &gt; Pozostałe</t>
  </si>
  <si>
    <t>Psi Patrol</t>
  </si>
  <si>
    <t>Dziecko &gt; Zabawki &gt; Maskotki &gt; Postacie z bajek &gt; Psi Patrol</t>
  </si>
  <si>
    <t>Pszczółka Maja</t>
  </si>
  <si>
    <t>Dziecko &gt; Zabawki &gt; Maskotki &gt; Postacie z bajek &gt; Pszczółka Maja</t>
  </si>
  <si>
    <t>Scooby Doo</t>
  </si>
  <si>
    <t>Dziecko &gt; Zabawki &gt; Maskotki &gt; Postacie z bajek &gt; Scooby Doo</t>
  </si>
  <si>
    <t>Sekretne życie zwierzaków domowych</t>
  </si>
  <si>
    <t>Dziecko &gt; Zabawki &gt; Maskotki &gt; Postacie z bajek &gt; Sekretne życie zwierzaków domowych</t>
  </si>
  <si>
    <t>Siren Head</t>
  </si>
  <si>
    <t>Dziecko &gt; Zabawki &gt; Maskotki &gt; Postacie z bajek &gt; Siren Head</t>
  </si>
  <si>
    <t>Spongebob</t>
  </si>
  <si>
    <t>Dziecko &gt; Zabawki &gt; Maskotki &gt; Postacie z bajek &gt; Spongebob</t>
  </si>
  <si>
    <t>Strażak Sam</t>
  </si>
  <si>
    <t>Dziecko &gt; Zabawki &gt; Maskotki &gt; Postacie z bajek &gt; Strażak Sam</t>
  </si>
  <si>
    <t>Dziecko &gt; Zabawki &gt; Maskotki &gt; Postacie z bajek &gt; Super Mario</t>
  </si>
  <si>
    <t>Super Zings</t>
  </si>
  <si>
    <t>Dziecko &gt; Zabawki &gt; Maskotki &gt; Postacie z bajek &gt; Super Zings</t>
  </si>
  <si>
    <t>Teletubisie</t>
  </si>
  <si>
    <t>Dziecko &gt; Zabawki &gt; Maskotki &gt; Postacie z bajek &gt; Teletubisie</t>
  </si>
  <si>
    <t>Świnka Peppa</t>
  </si>
  <si>
    <t>Dziecko &gt; Zabawki &gt; Maskotki &gt; Postacie z bajek &gt; Świnka Peppa</t>
  </si>
  <si>
    <t>Dziecko &gt; Zabawki &gt; Maskotki &gt; Pozostałe</t>
  </si>
  <si>
    <t>Dziecko &gt; Zabawki &gt; Maskotki &gt; Zwierzątka</t>
  </si>
  <si>
    <t>Dinozaury</t>
  </si>
  <si>
    <t>Dziecko &gt; Zabawki &gt; Maskotki &gt; Zwierzątka &gt; Dinozaury</t>
  </si>
  <si>
    <t>Foki</t>
  </si>
  <si>
    <t>Dziecko &gt; Zabawki &gt; Maskotki &gt; Zwierzątka &gt; Foki</t>
  </si>
  <si>
    <t>Fur Balls</t>
  </si>
  <si>
    <t>Dziecko &gt; Zabawki &gt; Maskotki &gt; Zwierzątka &gt; Fur Balls</t>
  </si>
  <si>
    <t>Jednorożce</t>
  </si>
  <si>
    <t>Dziecko &gt; Zabawki &gt; Maskotki &gt; Zwierzątka &gt; Jednorożce</t>
  </si>
  <si>
    <t>Konie</t>
  </si>
  <si>
    <t>Dziecko &gt; Zabawki &gt; Maskotki &gt; Zwierzątka &gt; Konie</t>
  </si>
  <si>
    <t>Dziecko &gt; Zabawki &gt; Maskotki &gt; Zwierzątka &gt; Kotki</t>
  </si>
  <si>
    <t>Króliczki</t>
  </si>
  <si>
    <t>Dziecko &gt; Zabawki &gt; Maskotki &gt; Zwierzątka &gt; Króliczki</t>
  </si>
  <si>
    <t>Krówki</t>
  </si>
  <si>
    <t>Dziecko &gt; Zabawki &gt; Maskotki &gt; Zwierzątka &gt; Krówki</t>
  </si>
  <si>
    <t>Lamy i alpaki</t>
  </si>
  <si>
    <t>Dziecko &gt; Zabawki &gt; Maskotki &gt; Zwierzątka &gt; Lamy i alpaki</t>
  </si>
  <si>
    <t>Liski</t>
  </si>
  <si>
    <t>Dziecko &gt; Zabawki &gt; Maskotki &gt; Zwierzątka &gt; Liski</t>
  </si>
  <si>
    <t>Lwy</t>
  </si>
  <si>
    <t>Dziecko &gt; Zabawki &gt; Maskotki &gt; Zwierzątka &gt; Lwy</t>
  </si>
  <si>
    <t>Małpki</t>
  </si>
  <si>
    <t>Dziecko &gt; Zabawki &gt; Maskotki &gt; Zwierzątka &gt; Małpki</t>
  </si>
  <si>
    <t>Dziecko &gt; Zabawki &gt; Maskotki &gt; Zwierzątka &gt; Misie</t>
  </si>
  <si>
    <t>Myszki</t>
  </si>
  <si>
    <t>Dziecko &gt; Zabawki &gt; Maskotki &gt; Zwierzątka &gt; Myszki</t>
  </si>
  <si>
    <t>Owady</t>
  </si>
  <si>
    <t>Dziecko &gt; Zabawki &gt; Maskotki &gt; Zwierzątka &gt; Owady</t>
  </si>
  <si>
    <t>Owieczki</t>
  </si>
  <si>
    <t>Dziecko &gt; Zabawki &gt; Maskotki &gt; Zwierzątka &gt; Owieczki</t>
  </si>
  <si>
    <t>Ośmiornice</t>
  </si>
  <si>
    <t>Dziecko &gt; Zabawki &gt; Maskotki &gt; Zwierzątka &gt; Ośmiornice</t>
  </si>
  <si>
    <t>Dziecko &gt; Zabawki &gt; Maskotki &gt; Zwierzątka &gt; Pieski</t>
  </si>
  <si>
    <t>Dziecko &gt; Zabawki &gt; Maskotki &gt; Zwierzątka &gt; Pozostałe</t>
  </si>
  <si>
    <t>Ptaki</t>
  </si>
  <si>
    <t>Dziecko &gt; Zabawki &gt; Maskotki &gt; Zwierzątka &gt; Ptaki</t>
  </si>
  <si>
    <t>Ryby</t>
  </si>
  <si>
    <t>Dziecko &gt; Zabawki &gt; Maskotki &gt; Zwierzątka &gt; Ryby</t>
  </si>
  <si>
    <t>Słonie</t>
  </si>
  <si>
    <t>Dziecko &gt; Zabawki &gt; Maskotki &gt; Zwierzątka &gt; Słonie</t>
  </si>
  <si>
    <t>Tygrysy</t>
  </si>
  <si>
    <t>Dziecko &gt; Zabawki &gt; Maskotki &gt; Zwierzątka &gt; Tygrysy</t>
  </si>
  <si>
    <t>Świnki</t>
  </si>
  <si>
    <t>Dziecko &gt; Zabawki &gt; Maskotki &gt; Zwierzątka &gt; Świnki</t>
  </si>
  <si>
    <t>Żyrafy</t>
  </si>
  <si>
    <t>Dziecko &gt; Zabawki &gt; Maskotki &gt; Zwierzątka &gt; Żyrafy</t>
  </si>
  <si>
    <t>Militarne</t>
  </si>
  <si>
    <t>Dziecko &gt; Zabawki &gt; Militarne</t>
  </si>
  <si>
    <t>Karabiny</t>
  </si>
  <si>
    <t>Dziecko &gt; Zabawki &gt; Militarne &gt; Karabiny</t>
  </si>
  <si>
    <t>Miecze Świetlne</t>
  </si>
  <si>
    <t>Dziecko &gt; Zabawki &gt; Militarne &gt; Miecze Świetlne</t>
  </si>
  <si>
    <t>Dziecko &gt; Zabawki &gt; Militarne &gt; Pistolety</t>
  </si>
  <si>
    <t>Dziecko &gt; Zabawki &gt; Militarne &gt; Pozostałe</t>
  </si>
  <si>
    <t>Plastyczne</t>
  </si>
  <si>
    <t>Dziecko &gt; Zabawki &gt; Plastyczne</t>
  </si>
  <si>
    <t>Bindeez</t>
  </si>
  <si>
    <t>Dziecko &gt; Zabawki &gt; Plastyczne &gt; Bindeez</t>
  </si>
  <si>
    <t>Długopisy 3D</t>
  </si>
  <si>
    <t>Dziecko &gt; Zabawki &gt; Plastyczne &gt; Długopisy 3D</t>
  </si>
  <si>
    <t>Masy plastyczne</t>
  </si>
  <si>
    <t>Dziecko &gt; Zabawki &gt; Plastyczne &gt; Masy plastyczne</t>
  </si>
  <si>
    <t>Maty wodne</t>
  </si>
  <si>
    <t>Dziecko &gt; Zabawki &gt; Plastyczne &gt; Maty wodne</t>
  </si>
  <si>
    <t>Piankolina</t>
  </si>
  <si>
    <t>Dziecko &gt; Zabawki &gt; Plastyczne &gt; Piankolina</t>
  </si>
  <si>
    <t>Piasek kinetyczny</t>
  </si>
  <si>
    <t>Dziecko &gt; Zabawki &gt; Plastyczne &gt; Piasek kinetyczny</t>
  </si>
  <si>
    <t>Dziecko &gt; Zabawki &gt; Plastyczne &gt; Pozostałe</t>
  </si>
  <si>
    <t>Prace ręczne</t>
  </si>
  <si>
    <t>Dziecko &gt; Zabawki &gt; Plastyczne &gt; Prace ręczne</t>
  </si>
  <si>
    <t>Projektory</t>
  </si>
  <si>
    <t>Dziecko &gt; Zabawki &gt; Plastyczne &gt; Projektory</t>
  </si>
  <si>
    <t>Stempelki</t>
  </si>
  <si>
    <t>Dziecko &gt; Zabawki &gt; Plastyczne &gt; Stempelki</t>
  </si>
  <si>
    <t>Zabawki z kartonu</t>
  </si>
  <si>
    <t>Dziecko &gt; Zabawki &gt; Plastyczne &gt; Zabawki z kartonu</t>
  </si>
  <si>
    <t>Zestawy do makijażu</t>
  </si>
  <si>
    <t>Dziecko &gt; Zabawki &gt; Plastyczne &gt; Zestawy do makijażu</t>
  </si>
  <si>
    <t>Znikopisy</t>
  </si>
  <si>
    <t>Dziecko &gt; Zabawki &gt; Plastyczne &gt; Znikopisy</t>
  </si>
  <si>
    <t>Dziecko &gt; Zabawki &gt; Pozostałe</t>
  </si>
  <si>
    <t>Puzzle</t>
  </si>
  <si>
    <t>Dziecko &gt; Zabawki &gt; Puzzle</t>
  </si>
  <si>
    <t>Dziecko &gt; Zabawki &gt; Puzzle &gt; Akcesoria</t>
  </si>
  <si>
    <t>Kleje do puzzli</t>
  </si>
  <si>
    <t>Dziecko &gt; Zabawki &gt; Puzzle &gt; Akcesoria &gt; Kleje do puzzli</t>
  </si>
  <si>
    <t>Maty do układania</t>
  </si>
  <si>
    <t>Dziecko &gt; Zabawki &gt; Puzzle &gt; Akcesoria &gt; Maty do układania</t>
  </si>
  <si>
    <t>Sortery do puzzli</t>
  </si>
  <si>
    <t>Dziecko &gt; Zabawki &gt; Puzzle &gt; Akcesoria &gt; Sortery do puzzli</t>
  </si>
  <si>
    <t>Dziecko &gt; Zabawki &gt; Puzzle &gt; Piankowe</t>
  </si>
  <si>
    <t>Przestrzenne 3D, 4D</t>
  </si>
  <si>
    <t>Dziecko &gt; Zabawki &gt; Puzzle &gt; Przestrzenne 3D, 4D</t>
  </si>
  <si>
    <t>Tradycyjne</t>
  </si>
  <si>
    <t>Dziecko &gt; Zabawki &gt; Puzzle &gt; Tradycyjne</t>
  </si>
  <si>
    <t>Samochody i pojazdy</t>
  </si>
  <si>
    <t>Dziecko &gt; Zabawki &gt; Samochody i pojazdy</t>
  </si>
  <si>
    <t>Ambulanse</t>
  </si>
  <si>
    <t>Dziecko &gt; Zabawki &gt; Samochody i pojazdy &gt; Ambulanse</t>
  </si>
  <si>
    <t>Autobusy i tramwaje</t>
  </si>
  <si>
    <t>Dziecko &gt; Zabawki &gt; Samochody i pojazdy &gt; Autobusy i tramwaje</t>
  </si>
  <si>
    <t>Betoniarki</t>
  </si>
  <si>
    <t>Dziecko &gt; Zabawki &gt; Samochody i pojazdy &gt; Betoniarki</t>
  </si>
  <si>
    <t>Ciężarówki</t>
  </si>
  <si>
    <t>Dziecko &gt; Zabawki &gt; Samochody i pojazdy &gt; Ciężarówki</t>
  </si>
  <si>
    <t>Dźwigi</t>
  </si>
  <si>
    <t>Dziecko &gt; Zabawki &gt; Samochody i pojazdy &gt; Dźwigi</t>
  </si>
  <si>
    <t>Garaże</t>
  </si>
  <si>
    <t>Dziecko &gt; Zabawki &gt; Samochody i pojazdy &gt; Garaże</t>
  </si>
  <si>
    <t>Kombajny</t>
  </si>
  <si>
    <t>Dziecko &gt; Zabawki &gt; Samochody i pojazdy &gt; Kombajny</t>
  </si>
  <si>
    <t>Koparki</t>
  </si>
  <si>
    <t>Dziecko &gt; Zabawki &gt; Samochody i pojazdy &gt; Koparki</t>
  </si>
  <si>
    <t>Dziecko &gt; Zabawki &gt; Samochody i pojazdy &gt; Motory</t>
  </si>
  <si>
    <t>Osobowe</t>
  </si>
  <si>
    <t>Dziecko &gt; Zabawki &gt; Samochody i pojazdy &gt; Osobowe</t>
  </si>
  <si>
    <t>Pojazdy z bajek</t>
  </si>
  <si>
    <t>Dziecko &gt; Zabawki &gt; Samochody i pojazdy &gt; Pojazdy z bajek</t>
  </si>
  <si>
    <t>Policja</t>
  </si>
  <si>
    <t>Dziecko &gt; Zabawki &gt; Samochody i pojazdy &gt; Policja</t>
  </si>
  <si>
    <t>Dziecko &gt; Zabawki &gt; Samochody i pojazdy &gt; Pozostałe</t>
  </si>
  <si>
    <t>Przyczepy</t>
  </si>
  <si>
    <t>Dziecko &gt; Zabawki &gt; Samochody i pojazdy &gt; Przyczepy</t>
  </si>
  <si>
    <t>Serie</t>
  </si>
  <si>
    <t>Dziecko &gt; Zabawki &gt; Samochody i pojazdy &gt; Serie</t>
  </si>
  <si>
    <t>Straż</t>
  </si>
  <si>
    <t>Dziecko &gt; Zabawki &gt; Samochody i pojazdy &gt; Straż</t>
  </si>
  <si>
    <t>Symulatory jazdy</t>
  </si>
  <si>
    <t>Dziecko &gt; Zabawki &gt; Samochody i pojazdy &gt; Symulatory jazdy</t>
  </si>
  <si>
    <t>Terenowe</t>
  </si>
  <si>
    <t>Dziecko &gt; Zabawki &gt; Samochody i pojazdy &gt; Terenowe</t>
  </si>
  <si>
    <t>Tory samochodowe</t>
  </si>
  <si>
    <t>Dziecko &gt; Zabawki &gt; Samochody i pojazdy &gt; Tory samochodowe</t>
  </si>
  <si>
    <t>Dziecko &gt; Zabawki &gt; Samochody i pojazdy &gt; Traktory</t>
  </si>
  <si>
    <t>Wojskowe</t>
  </si>
  <si>
    <t>Dziecko &gt; Zabawki &gt; Samochody i pojazdy &gt; Wojskowe</t>
  </si>
  <si>
    <t>Wywrotki</t>
  </si>
  <si>
    <t>Dziecko &gt; Zabawki &gt; Samochody i pojazdy &gt; Wywrotki</t>
  </si>
  <si>
    <t>Wózki widłowe</t>
  </si>
  <si>
    <t>Dziecko &gt; Zabawki &gt; Samochody i pojazdy &gt; Wózki widłowe</t>
  </si>
  <si>
    <t>Dziecko &gt; Zabawki &gt; Samochody i pojazdy &gt; Zestawy</t>
  </si>
  <si>
    <t>Znaki drogowe i sygnalizatory</t>
  </si>
  <si>
    <t>Dziecko &gt; Zabawki &gt; Samochody i pojazdy &gt; Znaki drogowe i sygnalizatory</t>
  </si>
  <si>
    <t>Śmieciarki</t>
  </si>
  <si>
    <t>Dziecko &gt; Zabawki &gt; Samochody i pojazdy &gt; Śmieciarki</t>
  </si>
  <si>
    <t>Samoloty i pokrewne</t>
  </si>
  <si>
    <t>Dziecko &gt; Zabawki &gt; Samoloty i pokrewne</t>
  </si>
  <si>
    <t>Helikoptery</t>
  </si>
  <si>
    <t>Dziecko &gt; Zabawki &gt; Samoloty i pokrewne &gt; Helikoptery</t>
  </si>
  <si>
    <t>Dziecko &gt; Zabawki &gt; Samoloty i pokrewne &gt; Pozostałe</t>
  </si>
  <si>
    <t>Rakiety, promy</t>
  </si>
  <si>
    <t>Dziecko &gt; Zabawki &gt; Samoloty i pokrewne &gt; Rakiety, promy</t>
  </si>
  <si>
    <t>Dziecko &gt; Zabawki &gt; Samoloty i pokrewne &gt; Samoloty</t>
  </si>
  <si>
    <t>Łodzie, statki</t>
  </si>
  <si>
    <t>Dziecko &gt; Zabawki &gt; Samoloty i pokrewne &gt; Łodzie, statki</t>
  </si>
  <si>
    <t>Zabawki elektroniczne</t>
  </si>
  <si>
    <t>Dziecko &gt; Zabawki &gt; Zabawki elektroniczne</t>
  </si>
  <si>
    <t>Aparaty fotograficzne</t>
  </si>
  <si>
    <t>Dziecko &gt; Zabawki &gt; Zabawki elektroniczne &gt; Aparaty fotograficzne</t>
  </si>
  <si>
    <t>Drony</t>
  </si>
  <si>
    <t>Dziecko &gt; Zabawki &gt; Zabawki elektroniczne &gt; Drony</t>
  </si>
  <si>
    <t>Gry elektroniczne</t>
  </si>
  <si>
    <t>Dziecko &gt; Zabawki &gt; Zabawki elektroniczne &gt; Gry elektroniczne</t>
  </si>
  <si>
    <t>Instrumenty elektroniczne</t>
  </si>
  <si>
    <t>Dziecko &gt; Zabawki &gt; Zabawki elektroniczne &gt; Instrumenty elektroniczne</t>
  </si>
  <si>
    <t>Komputerki</t>
  </si>
  <si>
    <t>Dziecko &gt; Zabawki &gt; Zabawki elektroniczne &gt; Komputerki</t>
  </si>
  <si>
    <t>Maty do tańczenia</t>
  </si>
  <si>
    <t>Dziecko &gt; Zabawki &gt; Zabawki elektroniczne &gt; Maty do tańczenia</t>
  </si>
  <si>
    <t>Dziecko &gt; Zabawki &gt; Zabawki elektroniczne &gt; Pozostałe</t>
  </si>
  <si>
    <t>Roboty</t>
  </si>
  <si>
    <t>Dziecko &gt; Zabawki &gt; Zabawki elektroniczne &gt; Roboty</t>
  </si>
  <si>
    <t>Do programowania i kodowania</t>
  </si>
  <si>
    <t>Dziecko &gt; Zabawki &gt; Zabawki elektroniczne &gt; Roboty &gt; Do programowania i kodowania</t>
  </si>
  <si>
    <t>Do zbudowania</t>
  </si>
  <si>
    <t>Dziecko &gt; Zabawki &gt; Zabawki elektroniczne &gt; Roboty &gt; Do zbudowania</t>
  </si>
  <si>
    <t>Dziecko &gt; Zabawki &gt; Zabawki elektroniczne &gt; Roboty &gt; Pozostałe</t>
  </si>
  <si>
    <t>Tablety</t>
  </si>
  <si>
    <t>Dziecko &gt; Zabawki &gt; Zabawki elektroniczne &gt; Tablety</t>
  </si>
  <si>
    <t>Telefony</t>
  </si>
  <si>
    <t>Dziecko &gt; Zabawki &gt; Zabawki elektroniczne &gt; Telefony</t>
  </si>
  <si>
    <t>Walkie talkie</t>
  </si>
  <si>
    <t>Dziecko &gt; Zabawki &gt; Zabawki elektroniczne &gt; Walkie talkie</t>
  </si>
  <si>
    <t>Zegarki elektroniczne</t>
  </si>
  <si>
    <t>Dziecko &gt; Zabawki &gt; Zabawki elektroniczne &gt; Zegarki elektroniczne</t>
  </si>
  <si>
    <t>Zestawy do karaoke</t>
  </si>
  <si>
    <t>Dziecko &gt; Zabawki &gt; Zabawki elektroniczne &gt; Zestawy do karaoke</t>
  </si>
  <si>
    <t>Zabawki terapeutyczne</t>
  </si>
  <si>
    <t>Dziecko &gt; Zabawki &gt; Zabawki terapeutyczne</t>
  </si>
  <si>
    <t>Zabawki zręcznościowe</t>
  </si>
  <si>
    <t>Dziecko &gt; Zabawki &gt; Zabawki zręcznościowe</t>
  </si>
  <si>
    <t>Cymbergaje</t>
  </si>
  <si>
    <t>Dziecko &gt; Zabawki &gt; Zabawki zręcznościowe &gt; Cymbergaje</t>
  </si>
  <si>
    <t>Gry zręcznościowe</t>
  </si>
  <si>
    <t>Dziecko &gt; Zabawki &gt; Zabawki zręcznościowe &gt; Gry zręcznościowe</t>
  </si>
  <si>
    <t>Kendamy</t>
  </si>
  <si>
    <t>Dziecko &gt; Zabawki &gt; Zabawki zręcznościowe &gt; Kendamy</t>
  </si>
  <si>
    <t>Kręgle</t>
  </si>
  <si>
    <t>Dziecko &gt; Zabawki &gt; Zabawki zręcznościowe &gt; Kręgle</t>
  </si>
  <si>
    <t>Piłkarzyki</t>
  </si>
  <si>
    <t>Dziecko &gt; Zabawki &gt; Zabawki zręcznościowe &gt; Piłkarzyki</t>
  </si>
  <si>
    <t>Dziecko &gt; Zabawki &gt; Zabawki zręcznościowe &gt; Sportowe</t>
  </si>
  <si>
    <t>Wbijaki</t>
  </si>
  <si>
    <t>Dziecko &gt; Zabawki &gt; Zabawki zręcznościowe &gt; Wbijaki</t>
  </si>
  <si>
    <t>Łuki</t>
  </si>
  <si>
    <t>Dziecko &gt; Zabawki &gt; Zabawki zręcznościowe &gt; Łuki</t>
  </si>
  <si>
    <t>Zdalnie sterowane</t>
  </si>
  <si>
    <t>Dziecko &gt; Zabawki &gt; Zdalnie sterowane</t>
  </si>
  <si>
    <t>Chodzące</t>
  </si>
  <si>
    <t>Dziecko &gt; Zabawki &gt; Zdalnie sterowane &gt; Chodzące</t>
  </si>
  <si>
    <t>Części</t>
  </si>
  <si>
    <t>Dziecko &gt; Zabawki &gt; Zdalnie sterowane &gt; Części</t>
  </si>
  <si>
    <t>Jeżdżące</t>
  </si>
  <si>
    <t>Dziecko &gt; Zabawki &gt; Zdalnie sterowane &gt; Jeżdżące</t>
  </si>
  <si>
    <t>Latające</t>
  </si>
  <si>
    <t>Dziecko &gt; Zabawki &gt; Zdalnie sterowane &gt; Latające</t>
  </si>
  <si>
    <t>Dziecko &gt; Zabawki &gt; Zdalnie sterowane &gt; Pozostałe</t>
  </si>
  <si>
    <t>Dziecko &gt; Zabawki &gt; Zdalnie sterowane &gt; Pływające</t>
  </si>
  <si>
    <t>Zabawki ogrodowe</t>
  </si>
  <si>
    <t>Dziecko &gt; Zabawki ogrodowe</t>
  </si>
  <si>
    <t>Akcesoria ogrodnicze</t>
  </si>
  <si>
    <t>Dziecko &gt; Zabawki ogrodowe &gt; Akcesoria ogrodnicze</t>
  </si>
  <si>
    <t>Dziecko &gt; Zabawki ogrodowe &gt; Akcesoria ogrodnicze &gt; Kosiarki</t>
  </si>
  <si>
    <t>Na owady</t>
  </si>
  <si>
    <t>Dziecko &gt; Zabawki ogrodowe &gt; Akcesoria ogrodnicze &gt; Na owady</t>
  </si>
  <si>
    <t>Dziecko &gt; Zabawki ogrodowe &gt; Akcesoria ogrodnicze &gt; Narzędzia</t>
  </si>
  <si>
    <t>Dziecko &gt; Zabawki ogrodowe &gt; Akcesoria ogrodnicze &gt; Pozostałe</t>
  </si>
  <si>
    <t>Dziecko &gt; Zabawki ogrodowe &gt; Akcesoria ogrodnicze &gt; Taczki</t>
  </si>
  <si>
    <t>Dziecko &gt; Zabawki ogrodowe &gt; Akcesoria ogrodnicze &gt; Wózki</t>
  </si>
  <si>
    <t>Baseny i zabawki do wody</t>
  </si>
  <si>
    <t>Dziecko &gt; Zabawki ogrodowe &gt; Baseny i zabawki do wody</t>
  </si>
  <si>
    <t>Akcesoria do pływania</t>
  </si>
  <si>
    <t>Dziecko &gt; Zabawki ogrodowe &gt; Baseny i zabawki do wody &gt; Akcesoria do pływania</t>
  </si>
  <si>
    <t>Deski, makarony, płetwy</t>
  </si>
  <si>
    <t>Dziecko &gt; Zabawki ogrodowe &gt; Baseny i zabawki do wody &gt; Akcesoria do pływania &gt; Deski, makarony, płetwy</t>
  </si>
  <si>
    <t>Dziecko &gt; Zabawki ogrodowe &gt; Baseny i zabawki do wody &gt; Akcesoria do pływania &gt; Inne akcesoria</t>
  </si>
  <si>
    <t>Kamizelki, rękawki</t>
  </si>
  <si>
    <t>Dziecko &gt; Zabawki ogrodowe &gt; Baseny i zabawki do wody &gt; Akcesoria do pływania &gt; Kamizelki, rękawki</t>
  </si>
  <si>
    <t>Dziecko &gt; Zabawki ogrodowe &gt; Baseny i zabawki do wody &gt; Akcesoria do pływania &gt; Koła</t>
  </si>
  <si>
    <t>Kołnierze</t>
  </si>
  <si>
    <t>Dziecko &gt; Zabawki ogrodowe &gt; Baseny i zabawki do wody &gt; Akcesoria do pływania &gt; Kołnierze</t>
  </si>
  <si>
    <t>Materace, pontony</t>
  </si>
  <si>
    <t>Dziecko &gt; Zabawki ogrodowe &gt; Baseny i zabawki do wody &gt; Akcesoria do pływania &gt; Materace, pontony</t>
  </si>
  <si>
    <t>Zabawki do nurkowania</t>
  </si>
  <si>
    <t>Dziecko &gt; Zabawki ogrodowe &gt; Baseny i zabawki do wody &gt; Akcesoria do pływania &gt; Zabawki do nurkowania</t>
  </si>
  <si>
    <t>Zabawki wodne</t>
  </si>
  <si>
    <t>Dziecko &gt; Zabawki ogrodowe &gt; Baseny i zabawki do wody &gt; Zabawki wodne</t>
  </si>
  <si>
    <t>Domki, namioty</t>
  </si>
  <si>
    <t>Dziecko &gt; Zabawki ogrodowe &gt; Domki, namioty</t>
  </si>
  <si>
    <t>Dziecko &gt; Zabawki ogrodowe &gt; Domki, namioty &gt; Domki</t>
  </si>
  <si>
    <t>Namioty</t>
  </si>
  <si>
    <t>Dziecko &gt; Zabawki ogrodowe &gt; Domki, namioty &gt; Namioty</t>
  </si>
  <si>
    <t>Gry i zabawy</t>
  </si>
  <si>
    <t>Dziecko &gt; Zabawki ogrodowe &gt; Gry i zabawy</t>
  </si>
  <si>
    <t>Bańki mydlane</t>
  </si>
  <si>
    <t>Dziecko &gt; Zabawki ogrodowe &gt; Gry i zabawy &gt; Bańki mydlane</t>
  </si>
  <si>
    <t>Hokej</t>
  </si>
  <si>
    <t>Dziecko &gt; Zabawki ogrodowe &gt; Gry i zabawy &gt; Hokej</t>
  </si>
  <si>
    <t>Jojo</t>
  </si>
  <si>
    <t>Dziecko &gt; Zabawki ogrodowe &gt; Gry i zabawy &gt; Jojo</t>
  </si>
  <si>
    <t>Koszykówka</t>
  </si>
  <si>
    <t>Dziecko &gt; Zabawki ogrodowe &gt; Gry i zabawy &gt; Koszykówka</t>
  </si>
  <si>
    <t>Latawce</t>
  </si>
  <si>
    <t>Dziecko &gt; Zabawki ogrodowe &gt; Gry i zabawy &gt; Latawce</t>
  </si>
  <si>
    <t>Mini golf</t>
  </si>
  <si>
    <t>Dziecko &gt; Zabawki ogrodowe &gt; Gry i zabawy &gt; Mini golf</t>
  </si>
  <si>
    <t>Piłka nożna</t>
  </si>
  <si>
    <t>Dziecko &gt; Zabawki ogrodowe &gt; Gry i zabawy &gt; Piłka nożna</t>
  </si>
  <si>
    <t>Piłki</t>
  </si>
  <si>
    <t>Dziecko &gt; Zabawki ogrodowe &gt; Gry i zabawy &gt; Piłki</t>
  </si>
  <si>
    <t>Dziecko &gt; Zabawki ogrodowe &gt; Gry i zabawy &gt; Pozostałe</t>
  </si>
  <si>
    <t>Skakanki</t>
  </si>
  <si>
    <t>Dziecko &gt; Zabawki ogrodowe &gt; Gry i zabawy &gt; Skakanki</t>
  </si>
  <si>
    <t>Zręcznościowe</t>
  </si>
  <si>
    <t>Dziecko &gt; Zabawki ogrodowe &gt; Gry i zabawy &gt; Zręcznościowe</t>
  </si>
  <si>
    <t>Hula-hoop</t>
  </si>
  <si>
    <t>Dziecko &gt; Zabawki ogrodowe &gt; Gry i zabawy &gt; Zręcznościowe &gt; Hula-hoop</t>
  </si>
  <si>
    <t>Dziecko &gt; Zabawki ogrodowe &gt; Gry i zabawy &gt; Zręcznościowe &gt; Kręgle</t>
  </si>
  <si>
    <t>Dziecko &gt; Zabawki ogrodowe &gt; Gry i zabawy &gt; Zręcznościowe &gt; Pozostałe</t>
  </si>
  <si>
    <t>Ringo, dyski, bumerangi</t>
  </si>
  <si>
    <t>Dziecko &gt; Zabawki ogrodowe &gt; Gry i zabawy &gt; Zręcznościowe &gt; Ringo, dyski, bumerangi</t>
  </si>
  <si>
    <t>Szczudła</t>
  </si>
  <si>
    <t>Dziecko &gt; Zabawki ogrodowe &gt; Gry i zabawy &gt; Zręcznościowe &gt; Szczudła</t>
  </si>
  <si>
    <t>Dziecko &gt; Zabawki ogrodowe &gt; Huśtawki</t>
  </si>
  <si>
    <t>Dziecko &gt; Zabawki ogrodowe &gt; Meble ogrodowe</t>
  </si>
  <si>
    <t>Piaskownice i zabawki do piasku</t>
  </si>
  <si>
    <t>Dziecko &gt; Zabawki ogrodowe &gt; Piaskownice i zabawki do piasku</t>
  </si>
  <si>
    <t>Piasek do piaskownic</t>
  </si>
  <si>
    <t>Dziecko &gt; Zabawki ogrodowe &gt; Piaskownice i zabawki do piasku &gt; Piasek do piaskownic</t>
  </si>
  <si>
    <t>Piaskownice</t>
  </si>
  <si>
    <t>Dziecko &gt; Zabawki ogrodowe &gt; Piaskownice i zabawki do piasku &gt; Piaskownice</t>
  </si>
  <si>
    <t>Stoliki wodne</t>
  </si>
  <si>
    <t>Dziecko &gt; Zabawki ogrodowe &gt; Piaskownice i zabawki do piasku &gt; Stoliki wodne</t>
  </si>
  <si>
    <t>Zabawki do piasku</t>
  </si>
  <si>
    <t>Dziecko &gt; Zabawki ogrodowe &gt; Piaskownice i zabawki do piasku &gt; Zabawki do piasku</t>
  </si>
  <si>
    <t>Place zabaw</t>
  </si>
  <si>
    <t>Dziecko &gt; Zabawki ogrodowe &gt; Place zabaw</t>
  </si>
  <si>
    <t>Dziecko &gt; Zabawki ogrodowe &gt; Pozostałe</t>
  </si>
  <si>
    <t>Trampoliny i akcesoria</t>
  </si>
  <si>
    <t>Dziecko &gt; Zabawki ogrodowe &gt; Trampoliny i akcesoria</t>
  </si>
  <si>
    <t>Dziecko &gt; Zabawki ogrodowe &gt; Trampoliny i akcesoria &gt; Drabinki</t>
  </si>
  <si>
    <t>Maty</t>
  </si>
  <si>
    <t>Dziecko &gt; Zabawki ogrodowe &gt; Trampoliny i akcesoria &gt; Maty</t>
  </si>
  <si>
    <t>Dziecko &gt; Zabawki ogrodowe &gt; Trampoliny i akcesoria &gt; Osłony</t>
  </si>
  <si>
    <t>Dziecko &gt; Zabawki ogrodowe &gt; Trampoliny i akcesoria &gt; Pozostałe</t>
  </si>
  <si>
    <t>Siatki</t>
  </si>
  <si>
    <t>Dziecko &gt; Zabawki ogrodowe &gt; Trampoliny i akcesoria &gt; Siatki</t>
  </si>
  <si>
    <t>Dziecko &gt; Zabawki ogrodowe &gt; Trampoliny i akcesoria &gt; Sprężyny</t>
  </si>
  <si>
    <t>Trampoliny</t>
  </si>
  <si>
    <t>Dziecko &gt; Zabawki ogrodowe &gt; Trampoliny i akcesoria &gt; Trampoliny</t>
  </si>
  <si>
    <t>Zjeżdżalnie</t>
  </si>
  <si>
    <t>Dziecko &gt; Zabawki ogrodowe &gt; Zjeżdżalnie</t>
  </si>
  <si>
    <t>Zdrowie i higiena</t>
  </si>
  <si>
    <t>Dziecko &gt; Zdrowie i higiena</t>
  </si>
  <si>
    <t>Artykuły higieniczne</t>
  </si>
  <si>
    <t>Dziecko &gt; Zdrowie i higiena &gt; Artykuły higieniczne</t>
  </si>
  <si>
    <t>Aspiratory i gruszki do nosa</t>
  </si>
  <si>
    <t>Dziecko &gt; Zdrowie i higiena &gt; Artykuły higieniczne &gt; Aspiratory i gruszki do nosa</t>
  </si>
  <si>
    <t>Kosze i wkłady</t>
  </si>
  <si>
    <t>Dziecko &gt; Zdrowie i higiena &gt; Artykuły higieniczne &gt; Kosze i wkłady</t>
  </si>
  <si>
    <t>Patyczki higieniczne</t>
  </si>
  <si>
    <t>Dziecko &gt; Zdrowie i higiena &gt; Artykuły higieniczne &gt; Patyczki higieniczne</t>
  </si>
  <si>
    <t>Podkłady do przewijania</t>
  </si>
  <si>
    <t>Dziecko &gt; Zdrowie i higiena &gt; Artykuły higieniczne &gt; Pozostałe</t>
  </si>
  <si>
    <t>Płatki kosmetyczne</t>
  </si>
  <si>
    <t>Płyny do mycia butelek i akcesoriów</t>
  </si>
  <si>
    <t>Dziecko &gt; Zdrowie i higiena &gt; Artykuły higieniczne &gt; Płyny do mycia butelek i akcesoriów</t>
  </si>
  <si>
    <t>Szczoteczki do zębów</t>
  </si>
  <si>
    <t>Szczotki i grzebienie</t>
  </si>
  <si>
    <t>Dziecko &gt; Zdrowie i higiena &gt; Artykuły higieniczne &gt; Szczotki i grzebienie</t>
  </si>
  <si>
    <t>Sól fizjologiczna</t>
  </si>
  <si>
    <t>Dziecko &gt; Zdrowie i higiena &gt; Artykuły higieniczne &gt; Sól fizjologiczna</t>
  </si>
  <si>
    <t>Zestawy do paznokci</t>
  </si>
  <si>
    <t>Dziecko &gt; Zdrowie i higiena &gt; Artykuły higieniczne &gt; Zestawy do paznokci</t>
  </si>
  <si>
    <t>Środki do prania</t>
  </si>
  <si>
    <t>Kosmetyki</t>
  </si>
  <si>
    <t>Dziecko &gt; Zdrowie i higiena &gt; Kosmetyki</t>
  </si>
  <si>
    <t>Balsamy i olejki do ciała</t>
  </si>
  <si>
    <t>Dziecko &gt; Zdrowie i higiena &gt; Kosmetyki &gt; Balsamy i olejki do ciała</t>
  </si>
  <si>
    <t>Dezodoranty i wody zapachowe dla dzieci</t>
  </si>
  <si>
    <t>Dziecko &gt; Zdrowie i higiena &gt; Kosmetyki &gt; Dezodoranty i wody zapachowe dla dzieci</t>
  </si>
  <si>
    <t>Emulsje i mydła</t>
  </si>
  <si>
    <t>Dziecko &gt; Zdrowie i higiena &gt; Kosmetyki &gt; Emulsje i mydła</t>
  </si>
  <si>
    <t>Kremy i mleczka na słońce</t>
  </si>
  <si>
    <t>Dziecko &gt; Zdrowie i higiena &gt; Kosmetyki &gt; Kremy i mleczka na słońce</t>
  </si>
  <si>
    <t>Kremy na odparzenia</t>
  </si>
  <si>
    <t>Dziecko &gt; Zdrowie i higiena &gt; Kosmetyki &gt; Kremy na odparzenia</t>
  </si>
  <si>
    <t>Kremy pielęgnacyjne</t>
  </si>
  <si>
    <t>Dziecko &gt; Zdrowie i higiena &gt; Kosmetyki &gt; Kremy pielęgnacyjne</t>
  </si>
  <si>
    <t>Mleczka</t>
  </si>
  <si>
    <t>Dziecko &gt; Zdrowie i higiena &gt; Kosmetyki &gt; Mleczka</t>
  </si>
  <si>
    <t>Dziecko &gt; Zdrowie i higiena &gt; Kosmetyki &gt; Pozostałe</t>
  </si>
  <si>
    <t>Preparaty na komary</t>
  </si>
  <si>
    <t>Dziecko &gt; Zdrowie i higiena &gt; Kosmetyki &gt; Preparaty na komary</t>
  </si>
  <si>
    <t>Pudry i zasypki</t>
  </si>
  <si>
    <t>Dziecko &gt; Zdrowie i higiena &gt; Kosmetyki &gt; Pudry i zasypki</t>
  </si>
  <si>
    <t>Płyny do kąpieli</t>
  </si>
  <si>
    <t>Dziecko &gt; Zdrowie i higiena &gt; Kosmetyki &gt; Płyny do kąpieli</t>
  </si>
  <si>
    <t>Szampony i żele</t>
  </si>
  <si>
    <t>Dziecko &gt; Zdrowie i higiena &gt; Kosmetyki &gt; Szampony i żele</t>
  </si>
  <si>
    <t>Zestawy kosmetyków</t>
  </si>
  <si>
    <t>Dziecko &gt; Zdrowie i higiena &gt; Kosmetyki &gt; Zestawy kosmetyków</t>
  </si>
  <si>
    <t>Żele antybakteryjne dla dzieci</t>
  </si>
  <si>
    <t>Dziecko &gt; Zdrowie i higiena &gt; Kosmetyki &gt; Żele antybakteryjne dla dzieci</t>
  </si>
  <si>
    <t>Nocniki i nakładki</t>
  </si>
  <si>
    <t>Dziecko &gt; Zdrowie i higiena &gt; Nocniki i nakładki</t>
  </si>
  <si>
    <t>Nakładki na sedes</t>
  </si>
  <si>
    <t>Dziecko &gt; Zdrowie i higiena &gt; Nocniki i nakładki &gt; Nakładki na sedes</t>
  </si>
  <si>
    <t>Nocniki interaktywne</t>
  </si>
  <si>
    <t>Dziecko &gt; Zdrowie i higiena &gt; Nocniki i nakładki &gt; Nocniki interaktywne</t>
  </si>
  <si>
    <t>Nocniki tradycyjne</t>
  </si>
  <si>
    <t>Dziecko &gt; Zdrowie i higiena &gt; Nocniki i nakładki &gt; Nocniki tradycyjne</t>
  </si>
  <si>
    <t>Nocniki turystyczne</t>
  </si>
  <si>
    <t>Dziecko &gt; Zdrowie i higiena &gt; Nocniki i nakładki &gt; Nocniki turystyczne</t>
  </si>
  <si>
    <t>Podesty</t>
  </si>
  <si>
    <t>Dziecko &gt; Zdrowie i higiena &gt; Nocniki i nakładki &gt; Podesty</t>
  </si>
  <si>
    <t>Dziecko &gt; Zdrowie i higiena &gt; Nocniki i nakładki &gt; Pozostałe</t>
  </si>
  <si>
    <t>Wkłady</t>
  </si>
  <si>
    <t>Dziecko &gt; Zdrowie i higiena &gt; Nocniki i nakładki &gt; Wkłady</t>
  </si>
  <si>
    <t>Pieluszki i chusteczki</t>
  </si>
  <si>
    <t>Dziecko &gt; Zdrowie i higiena &gt; Pieluszki i chusteczki</t>
  </si>
  <si>
    <t>Chusteczki nawilżane</t>
  </si>
  <si>
    <t>Dziecko &gt; Zdrowie i higiena &gt; Pieluszki i chusteczki &gt; Chusteczki nawilżane</t>
  </si>
  <si>
    <t>Majteczki treningowe</t>
  </si>
  <si>
    <t>Dziecko &gt; Zdrowie i higiena &gt; Pieluszki i chusteczki &gt; Majteczki treningowe</t>
  </si>
  <si>
    <t>Pieluchomajtki</t>
  </si>
  <si>
    <t>Dziecko &gt; Zdrowie i higiena &gt; Pieluszki i chusteczki &gt; Pieluchomajtki</t>
  </si>
  <si>
    <t>Rozmiar 3</t>
  </si>
  <si>
    <t>Dziecko &gt; Zdrowie i higiena &gt; Pieluszki i chusteczki &gt; Pieluchomajtki &gt; Rozmiar 3</t>
  </si>
  <si>
    <t>Rozmiar 4</t>
  </si>
  <si>
    <t>Dziecko &gt; Zdrowie i higiena &gt; Pieluszki i chusteczki &gt; Pieluchomajtki &gt; Rozmiar 4</t>
  </si>
  <si>
    <t>Rozmiar 4+</t>
  </si>
  <si>
    <t>Dziecko &gt; Zdrowie i higiena &gt; Pieluszki i chusteczki &gt; Pieluchomajtki &gt; Rozmiar 4+</t>
  </si>
  <si>
    <t>Rozmiar 5</t>
  </si>
  <si>
    <t>Dziecko &gt; Zdrowie i higiena &gt; Pieluszki i chusteczki &gt; Pieluchomajtki &gt; Rozmiar 5</t>
  </si>
  <si>
    <t>Rozmiar 6</t>
  </si>
  <si>
    <t>Dziecko &gt; Zdrowie i higiena &gt; Pieluszki i chusteczki &gt; Pieluchomajtki &gt; Rozmiar 6</t>
  </si>
  <si>
    <t>Rozmiar 7</t>
  </si>
  <si>
    <t>Dziecko &gt; Zdrowie i higiena &gt; Pieluszki i chusteczki &gt; Pieluchomajtki &gt; Rozmiar 7</t>
  </si>
  <si>
    <t>Pieluszki i majtki do pływania</t>
  </si>
  <si>
    <t>Dziecko &gt; Zdrowie i higiena &gt; Pieluszki i chusteczki &gt; Pieluszki i majtki do pływania</t>
  </si>
  <si>
    <t>Pieluszki jednorazowe</t>
  </si>
  <si>
    <t>Dziecko &gt; Zdrowie i higiena &gt; Pieluszki i chusteczki &gt; Pieluszki jednorazowe</t>
  </si>
  <si>
    <t>Dziecko &gt; Zdrowie i higiena &gt; Pieluszki i chusteczki &gt; Pieluszki jednorazowe &gt; Pozostałe</t>
  </si>
  <si>
    <t>Rozmiar 0</t>
  </si>
  <si>
    <t>Dziecko &gt; Zdrowie i higiena &gt; Pieluszki i chusteczki &gt; Pieluszki jednorazowe &gt; Rozmiar 0</t>
  </si>
  <si>
    <t>Rozmiar 1</t>
  </si>
  <si>
    <t>Dziecko &gt; Zdrowie i higiena &gt; Pieluszki i chusteczki &gt; Pieluszki jednorazowe &gt; Rozmiar 1</t>
  </si>
  <si>
    <t>Rozmiar 2</t>
  </si>
  <si>
    <t>Dziecko &gt; Zdrowie i higiena &gt; Pieluszki i chusteczki &gt; Pieluszki jednorazowe &gt; Rozmiar 2</t>
  </si>
  <si>
    <t>Dziecko &gt; Zdrowie i higiena &gt; Pieluszki i chusteczki &gt; Pieluszki jednorazowe &gt; Rozmiar 3</t>
  </si>
  <si>
    <t>Dziecko &gt; Zdrowie i higiena &gt; Pieluszki i chusteczki &gt; Pieluszki jednorazowe &gt; Rozmiar 4</t>
  </si>
  <si>
    <t>Dziecko &gt; Zdrowie i higiena &gt; Pieluszki i chusteczki &gt; Pieluszki jednorazowe &gt; Rozmiar 4+</t>
  </si>
  <si>
    <t>Dziecko &gt; Zdrowie i higiena &gt; Pieluszki i chusteczki &gt; Pieluszki jednorazowe &gt; Rozmiar 5</t>
  </si>
  <si>
    <t>Dziecko &gt; Zdrowie i higiena &gt; Pieluszki i chusteczki &gt; Pieluszki jednorazowe &gt; Rozmiar 6</t>
  </si>
  <si>
    <t>Dziecko &gt; Zdrowie i higiena &gt; Pieluszki i chusteczki &gt; Pieluszki jednorazowe &gt; Rozmiar 7</t>
  </si>
  <si>
    <t>Pieluszki wielorazowe</t>
  </si>
  <si>
    <t>Dziecko &gt; Zdrowie i higiena &gt; Pieluszki i chusteczki &gt; Pieluszki wielorazowe</t>
  </si>
  <si>
    <t>Dziecko &gt; Zdrowie i higiena &gt; Pieluszki i chusteczki &gt; Pozostałe</t>
  </si>
  <si>
    <t>Woreczki na pieluszki</t>
  </si>
  <si>
    <t>Dziecko &gt; Zdrowie i higiena &gt; Pieluszki i chusteczki &gt; Woreczki na pieluszki</t>
  </si>
  <si>
    <t>Dziecko &gt; Zdrowie i higiena &gt; Pozostałe</t>
  </si>
  <si>
    <t>Przewijaki</t>
  </si>
  <si>
    <t>Dziecko &gt; Zdrowie i higiena &gt; Przewijaki</t>
  </si>
  <si>
    <t>Komody pielęgnacyjne</t>
  </si>
  <si>
    <t>Dziecko &gt; Zdrowie i higiena &gt; Przewijaki &gt; Komody pielęgnacyjne</t>
  </si>
  <si>
    <t>Miękkie</t>
  </si>
  <si>
    <t>Dziecko &gt; Zdrowie i higiena &gt; Przewijaki &gt; Miękkie</t>
  </si>
  <si>
    <t>Dziecko &gt; Zdrowie i higiena &gt; Przewijaki &gt; Pokrowce</t>
  </si>
  <si>
    <t>Sztywne</t>
  </si>
  <si>
    <t>Dziecko &gt; Zdrowie i higiena &gt; Przewijaki &gt; Sztywne</t>
  </si>
  <si>
    <t>Ręczniki i okrycia</t>
  </si>
  <si>
    <t>Dziecko &gt; Zdrowie i higiena &gt; Ręczniki i okrycia</t>
  </si>
  <si>
    <t>Okrycia z kapturem</t>
  </si>
  <si>
    <t>Dziecko &gt; Zdrowie i higiena &gt; Ręczniki i okrycia &gt; Okrycia z kapturem</t>
  </si>
  <si>
    <t>Dziecko &gt; Zdrowie i higiena &gt; Ręczniki i okrycia &gt; Pozostałe</t>
  </si>
  <si>
    <t>Dziecko &gt; Zdrowie i higiena &gt; Ręczniki i okrycia &gt; Ręczniki kąpielowe</t>
  </si>
  <si>
    <t>Dziecko &gt; Zdrowie i higiena &gt; Ręczniki i okrycia &gt; Ręczniki plażowe</t>
  </si>
  <si>
    <t>Urządzenia medyczne</t>
  </si>
  <si>
    <t>Dziecko &gt; Zdrowie i higiena &gt; Urządzenia medyczne</t>
  </si>
  <si>
    <t>Detektory tętna płodu</t>
  </si>
  <si>
    <t>Dziecko &gt; Zdrowie i higiena &gt; Urządzenia medyczne &gt; Detektory tętna płodu</t>
  </si>
  <si>
    <t>Katetery i rurki antykolkowe</t>
  </si>
  <si>
    <t>Dziecko &gt; Zdrowie i higiena &gt; Urządzenia medyczne &gt; Katetery i rurki antykolkowe</t>
  </si>
  <si>
    <t>Dziecko &gt; Zdrowie i higiena &gt; Urządzenia medyczne &gt; Pozostałe</t>
  </si>
  <si>
    <t>Wagi</t>
  </si>
  <si>
    <t>Dziecko &gt; Zdrowie i higiena &gt; Urządzenia medyczne &gt; Wagi</t>
  </si>
  <si>
    <t>Wibratory logopedyczne</t>
  </si>
  <si>
    <t>Dziecko &gt; Zdrowie i higiena &gt; Urządzenia medyczne &gt; Wibratory logopedyczne</t>
  </si>
  <si>
    <t>Wanienki i akcesoria do kąpieli</t>
  </si>
  <si>
    <t>Dziecko &gt; Zdrowie i higiena &gt; Wanienki i akcesoria do kąpieli</t>
  </si>
  <si>
    <t>Foteliki kąpielowe</t>
  </si>
  <si>
    <t>Dziecko &gt; Zdrowie i higiena &gt; Wanienki i akcesoria do kąpieli &gt; Foteliki kąpielowe</t>
  </si>
  <si>
    <t>Komody kąpielowe</t>
  </si>
  <si>
    <t>Dziecko &gt; Zdrowie i higiena &gt; Wanienki i akcesoria do kąpieli &gt; Komody kąpielowe</t>
  </si>
  <si>
    <t>Kubki do spłukiwania</t>
  </si>
  <si>
    <t>Dziecko &gt; Zdrowie i higiena &gt; Wanienki i akcesoria do kąpieli &gt; Kubki do spłukiwania</t>
  </si>
  <si>
    <t>Maty do kąpieli</t>
  </si>
  <si>
    <t>Dziecko &gt; Zdrowie i higiena &gt; Wanienki i akcesoria do kąpieli &gt; Maty do kąpieli</t>
  </si>
  <si>
    <t>Myjki i gąbki</t>
  </si>
  <si>
    <t>Dziecko &gt; Zdrowie i higiena &gt; Wanienki i akcesoria do kąpieli &gt; Myjki i gąbki</t>
  </si>
  <si>
    <t>Nakładki na kran</t>
  </si>
  <si>
    <t>Dziecko &gt; Zdrowie i higiena &gt; Wanienki i akcesoria do kąpieli &gt; Nakładki na kran</t>
  </si>
  <si>
    <t>Pojemniki na zabawki do kąpieli</t>
  </si>
  <si>
    <t>Dziecko &gt; Zdrowie i higiena &gt; Wanienki i akcesoria do kąpieli &gt; Pojemniki na zabawki do kąpieli</t>
  </si>
  <si>
    <t>Dziecko &gt; Zdrowie i higiena &gt; Wanienki i akcesoria do kąpieli &gt; Pozostałe</t>
  </si>
  <si>
    <t>Ronda kąpielowe</t>
  </si>
  <si>
    <t>Dziecko &gt; Zdrowie i higiena &gt; Wanienki i akcesoria do kąpieli &gt; Ronda kąpielowe</t>
  </si>
  <si>
    <t>Stojaki</t>
  </si>
  <si>
    <t>Dziecko &gt; Zdrowie i higiena &gt; Wanienki i akcesoria do kąpieli &gt; Stojaki</t>
  </si>
  <si>
    <t>Termometry do kąpieli</t>
  </si>
  <si>
    <t>Dziecko &gt; Zdrowie i higiena &gt; Wanienki i akcesoria do kąpieli &gt; Termometry do kąpieli</t>
  </si>
  <si>
    <t>Wanienki</t>
  </si>
  <si>
    <t>Dziecko &gt; Zdrowie i higiena &gt; Wanienki i akcesoria do kąpieli &gt; Wanienki</t>
  </si>
  <si>
    <t>Wiaderka do kąpieli</t>
  </si>
  <si>
    <t>Dziecko &gt; Zdrowie i higiena &gt; Wanienki i akcesoria do kąpieli &gt; Wiaderka do kąpieli</t>
  </si>
  <si>
    <t>42540aec-367a-4e5e-b411-17c09b08e41f</t>
  </si>
  <si>
    <t>Elektronika</t>
  </si>
  <si>
    <t>Fotografia</t>
  </si>
  <si>
    <t>Elektronika &gt; Fotografia</t>
  </si>
  <si>
    <t>Akcesoria fotograficzne</t>
  </si>
  <si>
    <t>Elektronika &gt; Fotografia &gt; Akcesoria fotograficzne</t>
  </si>
  <si>
    <t>Akcesoria i środki czyszczące</t>
  </si>
  <si>
    <t>Elektronika &gt; Fotografia &gt; Akcesoria fotograficzne &gt; Akcesoria i środki czyszczące</t>
  </si>
  <si>
    <t>Bibułki</t>
  </si>
  <si>
    <t>Elektronika &gt; Fotografia &gt; Akcesoria fotograficzne &gt; Akcesoria i środki czyszczące &gt; Bibułki</t>
  </si>
  <si>
    <t>Gruszki</t>
  </si>
  <si>
    <t>Elektronika &gt; Fotografia &gt; Akcesoria fotograficzne &gt; Akcesoria i środki czyszczące &gt; Gruszki</t>
  </si>
  <si>
    <t>Lupy do matryc</t>
  </si>
  <si>
    <t>Elektronika &gt; Fotografia &gt; Akcesoria fotograficzne &gt; Akcesoria i środki czyszczące &gt; Lupy do matryc</t>
  </si>
  <si>
    <t>Pędzelki, pióra, czyściki</t>
  </si>
  <si>
    <t>Elektronika &gt; Fotografia &gt; Akcesoria fotograficzne &gt; Akcesoria i środki czyszczące &gt; Pędzelki, pióra, czyściki</t>
  </si>
  <si>
    <t>Płyny, pianki</t>
  </si>
  <si>
    <t>Elektronika &gt; Fotografia &gt; Akcesoria fotograficzne &gt; Akcesoria i środki czyszczące &gt; Płyny, pianki</t>
  </si>
  <si>
    <t>Szpatułki, patyczki</t>
  </si>
  <si>
    <t>Elektronika &gt; Fotografia &gt; Akcesoria fotograficzne &gt; Akcesoria i środki czyszczące &gt; Szpatułki, patyczki</t>
  </si>
  <si>
    <t>Elektronika &gt; Fotografia &gt; Akcesoria fotograficzne &gt; Akcesoria i środki czyszczące &gt; Zestawy</t>
  </si>
  <si>
    <t>Ściereczki</t>
  </si>
  <si>
    <t>Elektronika &gt; Fotografia &gt; Akcesoria fotograficzne &gt; Akcesoria i środki czyszczące &gt; Ściereczki</t>
  </si>
  <si>
    <t>Akcesoria wodoszczelne</t>
  </si>
  <si>
    <t>Elektronika &gt; Fotografia &gt; Akcesoria fotograficzne &gt; Akcesoria wodoszczelne</t>
  </si>
  <si>
    <t>Elektronika &gt; Fotografia &gt; Akcesoria fotograficzne &gt; Akcesoria wodoszczelne &gt; Obudowy</t>
  </si>
  <si>
    <t>Pokrowce i futerały</t>
  </si>
  <si>
    <t>Elektronika &gt; Fotografia &gt; Akcesoria fotograficzne &gt; Akcesoria wodoszczelne &gt; Pokrowce i futerały</t>
  </si>
  <si>
    <t>Albumy i ramki na zdjęcia</t>
  </si>
  <si>
    <t>Elektronika &gt; Fotografia &gt; Akcesoria fotograficzne &gt; Albumy i ramki na zdjęcia</t>
  </si>
  <si>
    <t>Elektronika &gt; Fotografia &gt; Akcesoria fotograficzne &gt; Albumy i ramki na zdjęcia &gt; Albumy</t>
  </si>
  <si>
    <t>Antyramy</t>
  </si>
  <si>
    <t>Elektronika &gt; Fotografia &gt; Akcesoria fotograficzne &gt; Albumy i ramki na zdjęcia &gt; Antyramy</t>
  </si>
  <si>
    <t>Klej i przylepce do zdjęć</t>
  </si>
  <si>
    <t>Elektronika &gt; Fotografia &gt; Akcesoria fotograficzne &gt; Albumy i ramki na zdjęcia &gt; Klej i przylepce do zdjęć</t>
  </si>
  <si>
    <t>Elektronika &gt; Fotografia &gt; Akcesoria fotograficzne &gt; Albumy i ramki na zdjęcia &gt; Pozostałe</t>
  </si>
  <si>
    <t>Ramki cyfrowe</t>
  </si>
  <si>
    <t>Elektronika &gt; Fotografia &gt; Akcesoria fotograficzne &gt; Albumy i ramki na zdjęcia &gt; Ramki cyfrowe</t>
  </si>
  <si>
    <t>Zestawy ramek</t>
  </si>
  <si>
    <t>Elektronika &gt; Fotografia &gt; Akcesoria fotograficzne &gt; Albumy i ramki na zdjęcia &gt; Zestawy ramek</t>
  </si>
  <si>
    <t>Części zamienne</t>
  </si>
  <si>
    <t>Elektronika &gt; Fotografia &gt; Akcesoria fotograficzne &gt; Części zamienne</t>
  </si>
  <si>
    <t>Elektronika &gt; Fotografia &gt; Akcesoria fotograficzne &gt; Części zamienne &gt; Klapki</t>
  </si>
  <si>
    <t>Matryce</t>
  </si>
  <si>
    <t>Elektronika &gt; Fotografia &gt; Akcesoria fotograficzne &gt; Części zamienne &gt; Matryce</t>
  </si>
  <si>
    <t>Matówki</t>
  </si>
  <si>
    <t>Elektronika &gt; Fotografia &gt; Akcesoria fotograficzne &gt; Części zamienne &gt; Matówki</t>
  </si>
  <si>
    <t>Obiektywy</t>
  </si>
  <si>
    <t>Elektronika &gt; Fotografia &gt; Akcesoria fotograficzne &gt; Części zamienne &gt; Obiektywy</t>
  </si>
  <si>
    <t>Elektronika &gt; Fotografia &gt; Akcesoria fotograficzne &gt; Części zamienne &gt; Obudowy</t>
  </si>
  <si>
    <t>Elektronika &gt; Fotografia &gt; Akcesoria fotograficzne &gt; Części zamienne &gt; Pozostałe</t>
  </si>
  <si>
    <t>Płyty główne</t>
  </si>
  <si>
    <t>Elektronika &gt; Fotografia &gt; Akcesoria fotograficzne &gt; Części zamienne &gt; Płyty główne</t>
  </si>
  <si>
    <t>Wyświetlacze LCD</t>
  </si>
  <si>
    <t>Elektronika &gt; Fotografia &gt; Akcesoria fotograficzne &gt; Części zamienne &gt; Wyświetlacze LCD</t>
  </si>
  <si>
    <t>Drukarki fotograficzne</t>
  </si>
  <si>
    <t>Elektronika &gt; Fotografia &gt; Akcesoria fotograficzne &gt; Drukarki fotograficzne</t>
  </si>
  <si>
    <t>Filmy i klisze</t>
  </si>
  <si>
    <t>Elektronika &gt; Fotografia &gt; Akcesoria fotograficzne &gt; Filmy i klisze</t>
  </si>
  <si>
    <t>Akcesoria archiwizacyjne</t>
  </si>
  <si>
    <t>Elektronika &gt; Fotografia &gt; Akcesoria fotograficzne &gt; Filmy i klisze &gt; Akcesoria archiwizacyjne</t>
  </si>
  <si>
    <t>Folie i pergaminy</t>
  </si>
  <si>
    <t>Elektronika &gt; Fotografia &gt; Akcesoria fotograficzne &gt; Filmy i klisze &gt; Akcesoria archiwizacyjne &gt; Folie i pergaminy</t>
  </si>
  <si>
    <t>Elektronika &gt; Fotografia &gt; Akcesoria fotograficzne &gt; Filmy i klisze &gt; Akcesoria archiwizacyjne &gt; Pojemniki</t>
  </si>
  <si>
    <t>Segregatory</t>
  </si>
  <si>
    <t>Elektronika &gt; Fotografia &gt; Akcesoria fotograficzne &gt; Filmy i klisze &gt; Akcesoria archiwizacyjne &gt; Segregatory</t>
  </si>
  <si>
    <t>Szpule, taśmy</t>
  </si>
  <si>
    <t>Elektronika &gt; Fotografia &gt; Akcesoria fotograficzne &gt; Filmy i klisze &gt; Akcesoria archiwizacyjne &gt; Szpule, taśmy</t>
  </si>
  <si>
    <t>Fotografia natychmiastowa</t>
  </si>
  <si>
    <t>Elektronika &gt; Fotografia &gt; Akcesoria fotograficzne &gt; Filmy i klisze &gt; Fotografia natychmiastowa</t>
  </si>
  <si>
    <t>Inne formaty</t>
  </si>
  <si>
    <t>Elektronika &gt; Fotografia &gt; Akcesoria fotograficzne &gt; Filmy i klisze &gt; Inne formaty</t>
  </si>
  <si>
    <t>Małoobrazkowe</t>
  </si>
  <si>
    <t>Elektronika &gt; Fotografia &gt; Akcesoria fotograficzne &gt; Filmy i klisze &gt; Małoobrazkowe</t>
  </si>
  <si>
    <t>Wielkoformatowe</t>
  </si>
  <si>
    <t>Elektronika &gt; Fotografia &gt; Akcesoria fotograficzne &gt; Filmy i klisze &gt; Wielkoformatowe</t>
  </si>
  <si>
    <t>Średnioformatowe</t>
  </si>
  <si>
    <t>Elektronika &gt; Fotografia &gt; Akcesoria fotograficzne &gt; Filmy i klisze &gt; Średnioformatowe</t>
  </si>
  <si>
    <t>Elektronika &gt; Fotografia &gt; Akcesoria fotograficzne &gt; Filtry</t>
  </si>
  <si>
    <t>Efektowe</t>
  </si>
  <si>
    <t>Elektronika &gt; Fotografia &gt; Akcesoria fotograficzne &gt; Filtry &gt; Efektowe</t>
  </si>
  <si>
    <t>Kompensacyjne (szare)</t>
  </si>
  <si>
    <t>Elektronika &gt; Fotografia &gt; Akcesoria fotograficzne &gt; Filtry &gt; Kompensacyjne (szare)</t>
  </si>
  <si>
    <t>Ochronne</t>
  </si>
  <si>
    <t>Elektronika &gt; Fotografia &gt; Akcesoria fotograficzne &gt; Filtry &gt; Ochronne</t>
  </si>
  <si>
    <t>Podczerwone</t>
  </si>
  <si>
    <t>Elektronika &gt; Fotografia &gt; Akcesoria fotograficzne &gt; Filtry &gt; Podczerwone</t>
  </si>
  <si>
    <t>Polaryzacyjne</t>
  </si>
  <si>
    <t>Elektronika &gt; Fotografia &gt; Akcesoria fotograficzne &gt; Filtry &gt; Polaryzacyjne</t>
  </si>
  <si>
    <t>Elektronika &gt; Fotografia &gt; Akcesoria fotograficzne &gt; Filtry &gt; Pozostałe</t>
  </si>
  <si>
    <t>Połówkowe</t>
  </si>
  <si>
    <t>Elektronika &gt; Fotografia &gt; Akcesoria fotograficzne &gt; Filtry &gt; Połówkowe</t>
  </si>
  <si>
    <t>Prostokątne</t>
  </si>
  <si>
    <t>Elektronika &gt; Fotografia &gt; Akcesoria fotograficzne &gt; Filtry &gt; Prostokątne</t>
  </si>
  <si>
    <t>Skylight</t>
  </si>
  <si>
    <t>Elektronika &gt; Fotografia &gt; Akcesoria fotograficzne &gt; Filtry &gt; Skylight</t>
  </si>
  <si>
    <t>UV</t>
  </si>
  <si>
    <t>Elektronika &gt; Fotografia &gt; Akcesoria fotograficzne &gt; Filtry &gt; UV</t>
  </si>
  <si>
    <t>Elektronika &gt; Fotografia &gt; Akcesoria fotograficzne &gt; Filtry &gt; Zestawy</t>
  </si>
  <si>
    <t>Folie ochronne i osłony LCD</t>
  </si>
  <si>
    <t>Elektronika &gt; Fotografia &gt; Akcesoria fotograficzne &gt; Folie ochronne i osłony LCD</t>
  </si>
  <si>
    <t>Folie ochronne</t>
  </si>
  <si>
    <t>Elektronika &gt; Fotografia &gt; Akcesoria fotograficzne &gt; Folie ochronne i osłony LCD &gt; Folie ochronne</t>
  </si>
  <si>
    <t>Osłony LCD</t>
  </si>
  <si>
    <t>Elektronika &gt; Fotografia &gt; Akcesoria fotograficzne &gt; Folie ochronne i osłony LCD &gt; Osłony LCD</t>
  </si>
  <si>
    <t>Futerały i paski</t>
  </si>
  <si>
    <t>Elektronika &gt; Fotografia &gt; Akcesoria fotograficzne &gt; Futerały i paski</t>
  </si>
  <si>
    <t>Futerały</t>
  </si>
  <si>
    <t>Elektronika &gt; Fotografia &gt; Akcesoria fotograficzne &gt; Futerały i paski &gt; Futerały</t>
  </si>
  <si>
    <t>Paski i smycze</t>
  </si>
  <si>
    <t>Kable, przewody i stacje dokujące</t>
  </si>
  <si>
    <t>Elektronika &gt; Fotografia &gt; Akcesoria fotograficzne &gt; Kable, przewody i stacje dokujące</t>
  </si>
  <si>
    <t>AV</t>
  </si>
  <si>
    <t>Elektronika &gt; Fotografia &gt; Akcesoria fotograficzne &gt; Kable, przewody i stacje dokujące &gt; AV</t>
  </si>
  <si>
    <t>HDMI</t>
  </si>
  <si>
    <t>Elektronika &gt; Fotografia &gt; Akcesoria fotograficzne &gt; Kable, przewody i stacje dokujące &gt; HDMI</t>
  </si>
  <si>
    <t>Elektronika &gt; Fotografia &gt; Akcesoria fotograficzne &gt; Kable, przewody i stacje dokujące &gt; Pozostałe</t>
  </si>
  <si>
    <t>Stacje dokujące</t>
  </si>
  <si>
    <t>Elektronika &gt; Fotografia &gt; Akcesoria fotograficzne &gt; Kable, przewody i stacje dokujące &gt; Stacje dokujące</t>
  </si>
  <si>
    <t>USB</t>
  </si>
  <si>
    <t>Elektronika &gt; Fotografia &gt; Akcesoria fotograficzne &gt; Kable, przewody i stacje dokujące &gt; USB</t>
  </si>
  <si>
    <t>Wężyki spustowe</t>
  </si>
  <si>
    <t>Elektronika &gt; Fotografia &gt; Akcesoria fotograficzne &gt; Kable, przewody i stacje dokujące &gt; Wężyki spustowe</t>
  </si>
  <si>
    <t>Kalibrowanie i profilowanie</t>
  </si>
  <si>
    <t>Elektronika &gt; Fotografia &gt; Akcesoria fotograficzne &gt; Kalibrowanie i profilowanie</t>
  </si>
  <si>
    <t>Konwertery</t>
  </si>
  <si>
    <t>Elektronika &gt; Fotografia &gt; Akcesoria fotograficzne &gt; Konwertery</t>
  </si>
  <si>
    <t>Fisheye</t>
  </si>
  <si>
    <t>Elektronika &gt; Fotografia &gt; Akcesoria fotograficzne &gt; Konwertery &gt; Fisheye</t>
  </si>
  <si>
    <t>Makro</t>
  </si>
  <si>
    <t>Elektronika &gt; Fotografia &gt; Akcesoria fotograficzne &gt; Konwertery &gt; Makro</t>
  </si>
  <si>
    <t>Elektronika &gt; Fotografia &gt; Akcesoria fotograficzne &gt; Konwertery &gt; Pozostałe</t>
  </si>
  <si>
    <t>Szerokokątne</t>
  </si>
  <si>
    <t>Elektronika &gt; Fotografia &gt; Akcesoria fotograficzne &gt; Konwertery &gt; Szerokokątne</t>
  </si>
  <si>
    <t>Telekonwertery</t>
  </si>
  <si>
    <t>Elektronika &gt; Fotografia &gt; Akcesoria fotograficzne &gt; Konwertery &gt; Telekonwertery</t>
  </si>
  <si>
    <t>Elektronika &gt; Fotografia &gt; Akcesoria fotograficzne &gt; Makro</t>
  </si>
  <si>
    <t>Elektronika &gt; Fotografia &gt; Akcesoria fotograficzne &gt; Makro &gt; Adaptery</t>
  </si>
  <si>
    <t>Mieszki</t>
  </si>
  <si>
    <t>Elektronika &gt; Fotografia &gt; Akcesoria fotograficzne &gt; Makro &gt; Mieszki</t>
  </si>
  <si>
    <t>Elektronika &gt; Fotografia &gt; Akcesoria fotograficzne &gt; Makro &gt; Pierścienie</t>
  </si>
  <si>
    <t>Soczewki</t>
  </si>
  <si>
    <t>Elektronika &gt; Fotografia &gt; Akcesoria fotograficzne &gt; Makro &gt; Soczewki</t>
  </si>
  <si>
    <t>Mikrofony</t>
  </si>
  <si>
    <t>Minilaby</t>
  </si>
  <si>
    <t>Elektronika &gt; Fotografia &gt; Akcesoria fotograficzne &gt; Minilaby</t>
  </si>
  <si>
    <t>Monitory podglądowe</t>
  </si>
  <si>
    <t>Elektronika &gt; Fotografia &gt; Akcesoria fotograficzne &gt; Monitory podglądowe</t>
  </si>
  <si>
    <t>Muszle oczne i wizjery</t>
  </si>
  <si>
    <t>Elektronika &gt; Fotografia &gt; Akcesoria fotograficzne &gt; Muszle oczne i wizjery</t>
  </si>
  <si>
    <t>Osłony na obiektywy</t>
  </si>
  <si>
    <t>Elektronika &gt; Fotografia &gt; Akcesoria fotograficzne &gt; Osłony na obiektywy</t>
  </si>
  <si>
    <t>Dekielki i zaślepki</t>
  </si>
  <si>
    <t>Elektronika &gt; Fotografia &gt; Akcesoria fotograficzne &gt; Osłony na obiektywy &gt; Dekielki i zaślepki</t>
  </si>
  <si>
    <t>Etui do obiektywów</t>
  </si>
  <si>
    <t>Elektronika &gt; Fotografia &gt; Akcesoria fotograficzne &gt; Osłony na obiektywy &gt; Etui do obiektywów</t>
  </si>
  <si>
    <t>Osłony maskujące</t>
  </si>
  <si>
    <t>Elektronika &gt; Fotografia &gt; Akcesoria fotograficzne &gt; Osłony na obiektywy &gt; Osłony maskujące</t>
  </si>
  <si>
    <t>Przeciwsłoneczne</t>
  </si>
  <si>
    <t>Elektronika &gt; Fotografia &gt; Akcesoria fotograficzne &gt; Osłony na obiektywy &gt; Przeciwsłoneczne</t>
  </si>
  <si>
    <t>Zestawy ochronne</t>
  </si>
  <si>
    <t>Elektronika &gt; Fotografia &gt; Akcesoria fotograficzne &gt; Osłony na obiektywy &gt; Zestawy ochronne</t>
  </si>
  <si>
    <t>Papiery i folie fotograficzne</t>
  </si>
  <si>
    <t>Elektronika &gt; Fotografia &gt; Akcesoria fotograficzne &gt; Piloty</t>
  </si>
  <si>
    <t>Elektronika &gt; Fotografia &gt; Akcesoria fotograficzne &gt; Poziomice</t>
  </si>
  <si>
    <t>Elektronika &gt; Fotografia &gt; Akcesoria fotograficzne &gt; Pozostałe</t>
  </si>
  <si>
    <t>Elektronika &gt; Fotografia &gt; Akcesoria fotograficzne &gt; Pudełka</t>
  </si>
  <si>
    <t>Rzutniki</t>
  </si>
  <si>
    <t>Elektronika &gt; Fotografia &gt; Akcesoria fotograficzne &gt; Rzutniki</t>
  </si>
  <si>
    <t>Elektronika &gt; Fotografia &gt; Akcesoria fotograficzne &gt; Rzutniki &gt; Akcesoria</t>
  </si>
  <si>
    <t>Magazynki</t>
  </si>
  <si>
    <t>Elektronika &gt; Fotografia &gt; Akcesoria fotograficzne &gt; Rzutniki &gt; Akcesoria &gt; Magazynki</t>
  </si>
  <si>
    <t>Elektronika &gt; Fotografia &gt; Akcesoria fotograficzne &gt; Rzutniki &gt; Akcesoria &gt; Ramki</t>
  </si>
  <si>
    <t>Slajdy</t>
  </si>
  <si>
    <t>Elektronika &gt; Fotografia &gt; Akcesoria fotograficzne &gt; Rzutniki &gt; Akcesoria &gt; Slajdy</t>
  </si>
  <si>
    <t>Urządzenia</t>
  </si>
  <si>
    <t>Elektronika &gt; Fotografia &gt; Akcesoria fotograficzne &gt; Rzutniki &gt; Urządzenia</t>
  </si>
  <si>
    <t>Selfie sticki</t>
  </si>
  <si>
    <t>Elektronika &gt; Fotografia &gt; Akcesoria fotograficzne &gt; Selfie sticki</t>
  </si>
  <si>
    <t>Stabilizatory obrazu dla aparatów i kamer</t>
  </si>
  <si>
    <t>Elektronika &gt; Fotografia &gt; Akcesoria fotograficzne &gt; Stabilizatory obrazu dla aparatów i kamer</t>
  </si>
  <si>
    <t>Statywy</t>
  </si>
  <si>
    <t>Elektronika &gt; Fotografia &gt; Akcesoria fotograficzne &gt; Statywy</t>
  </si>
  <si>
    <t>Głowice do statywów</t>
  </si>
  <si>
    <t>Statywy elastyczne</t>
  </si>
  <si>
    <t>Elektronika &gt; Fotografia &gt; Akcesoria fotograficzne &gt; Statywy &gt; Statywy elastyczne</t>
  </si>
  <si>
    <t>Stołowe</t>
  </si>
  <si>
    <t>Elektronika &gt; Fotografia &gt; Akcesoria fotograficzne &gt; Statywy &gt; Stołowe</t>
  </si>
  <si>
    <t>Elektronika &gt; Fotografia &gt; Akcesoria fotograficzne &gt; Statywy &gt; Szybkozłączki</t>
  </si>
  <si>
    <t>Wysokie</t>
  </si>
  <si>
    <t>Elektronika &gt; Fotografia &gt; Akcesoria fotograficzne &gt; Statywy &gt; Wysokie</t>
  </si>
  <si>
    <t>Monopody</t>
  </si>
  <si>
    <t>Elektronika &gt; Fotografia &gt; Akcesoria fotograficzne &gt; Statywy &gt; Wysokie &gt; Monopody</t>
  </si>
  <si>
    <t>Tripody</t>
  </si>
  <si>
    <t>Elektronika &gt; Fotografia &gt; Akcesoria fotograficzne &gt; Statywy &gt; Wysokie &gt; Tripody</t>
  </si>
  <si>
    <t>Elektronika &gt; Fotografia &gt; Akcesoria fotograficzne &gt; Torby i plecaki</t>
  </si>
  <si>
    <t>Elektronika &gt; Fotografia &gt; Akcesoria fotograficzne &gt; Torby i plecaki &gt; Plecaki</t>
  </si>
  <si>
    <t>Skrzynie i walizki</t>
  </si>
  <si>
    <t>Elektronika &gt; Fotografia &gt; Akcesoria fotograficzne &gt; Torby i plecaki &gt; Skrzynie i walizki</t>
  </si>
  <si>
    <t>Torby</t>
  </si>
  <si>
    <t>Elektronika &gt; Fotografia &gt; Akcesoria fotograficzne &gt; Torby i plecaki &gt; Torby</t>
  </si>
  <si>
    <t>Tuleje, pierścienie redukcyjne</t>
  </si>
  <si>
    <t>Elektronika &gt; Fotografia &gt; Akcesoria fotograficzne &gt; Tuleje, pierścienie redukcyjne</t>
  </si>
  <si>
    <t>Wyposażenie ciemni</t>
  </si>
  <si>
    <t>Elektronika &gt; Fotografia &gt; Akcesoria fotograficzne &gt; Wyposażenie ciemni</t>
  </si>
  <si>
    <t>Elektronika &gt; Fotografia &gt; Akcesoria fotograficzne &gt; Wyposażenie ciemni &gt; Akcesoria</t>
  </si>
  <si>
    <t>Obiektywy powiększalnikowe</t>
  </si>
  <si>
    <t>Elektronika &gt; Fotografia &gt; Akcesoria fotograficzne &gt; Wyposażenie ciemni &gt; Obiektywy powiększalnikowe</t>
  </si>
  <si>
    <t>Papier i chemikalia</t>
  </si>
  <si>
    <t>Elektronika &gt; Fotografia &gt; Akcesoria fotograficzne &gt; Wyposażenie ciemni &gt; Papier i chemikalia</t>
  </si>
  <si>
    <t>Powiększalniki</t>
  </si>
  <si>
    <t>Elektronika &gt; Fotografia &gt; Akcesoria fotograficzne &gt; Wyposażenie ciemni &gt; Powiększalniki</t>
  </si>
  <si>
    <t>Suszarki</t>
  </si>
  <si>
    <t>Elektronika &gt; Fotografia &gt; Akcesoria fotograficzne &gt; Wyposażenie ciemni &gt; Suszarki</t>
  </si>
  <si>
    <t>Elektronika &gt; Fotografia &gt; Akcesoria fotograficzne &gt; Wyposażenie ciemni &gt; Zestawy</t>
  </si>
  <si>
    <t>Elektronika &gt; Fotografia &gt; Akcesoria fotograficzne &gt; Zestawy akcesoriów</t>
  </si>
  <si>
    <t>Światłomierze</t>
  </si>
  <si>
    <t>Elektronika &gt; Fotografia &gt; Akcesoria fotograficzne &gt; Światłomierze</t>
  </si>
  <si>
    <t>Aparaty analogowe</t>
  </si>
  <si>
    <t>Elektronika &gt; Fotografia &gt; Aparaty analogowe</t>
  </si>
  <si>
    <t>Jednorazowe</t>
  </si>
  <si>
    <t>Elektronika &gt; Fotografia &gt; Aparaty analogowe &gt; Jednorazowe</t>
  </si>
  <si>
    <t>Kolekcjonerskie</t>
  </si>
  <si>
    <t>Elektronika &gt; Fotografia &gt; Aparaty analogowe &gt; Kolekcjonerskie</t>
  </si>
  <si>
    <t>Kompaktowe</t>
  </si>
  <si>
    <t>Elektronika &gt; Fotografia &gt; Aparaty analogowe &gt; Kompaktowe</t>
  </si>
  <si>
    <t>Lustrzanki</t>
  </si>
  <si>
    <t>Elektronika &gt; Fotografia &gt; Aparaty analogowe &gt; Lustrzanki</t>
  </si>
  <si>
    <t>Elektronika &gt; Fotografia &gt; Aparaty analogowe &gt; Pozostałe</t>
  </si>
  <si>
    <t>Średnio- i wielkoformatowe</t>
  </si>
  <si>
    <t>Elektronika &gt; Fotografia &gt; Aparaty analogowe &gt; Średnio- i wielkoformatowe</t>
  </si>
  <si>
    <t>Aparaty cyfrowe</t>
  </si>
  <si>
    <t>Elektronika &gt; Fotografia &gt; Aparaty cyfrowe</t>
  </si>
  <si>
    <t>Bezlusterkowce</t>
  </si>
  <si>
    <t>Elektronika &gt; Fotografia &gt; Aparaty cyfrowe &gt; Bezlusterkowce</t>
  </si>
  <si>
    <t>Elektronika &gt; Fotografia &gt; Aparaty cyfrowe &gt; Kompaktowe</t>
  </si>
  <si>
    <t>Elektronika &gt; Fotografia &gt; Aparaty cyfrowe &gt; Lustrzanki</t>
  </si>
  <si>
    <t>Aparaty natychmiastowe</t>
  </si>
  <si>
    <t>Elektronika &gt; Fotografia &gt; Aparaty natychmiastowe</t>
  </si>
  <si>
    <t>Fotobudki</t>
  </si>
  <si>
    <t>Elektronika &gt; Fotografia &gt; Fotobudki</t>
  </si>
  <si>
    <t>Karty pamięci</t>
  </si>
  <si>
    <t>Elektronika &gt; Fotografia &gt; Karty pamięci</t>
  </si>
  <si>
    <t>Banki danych</t>
  </si>
  <si>
    <t>Elektronika &gt; Fotografia &gt; Karty pamięci &gt; Banki danych</t>
  </si>
  <si>
    <t>CompactFlash</t>
  </si>
  <si>
    <t>Elektronika &gt; Fotografia &gt; Karty pamięci &gt; CompactFlash</t>
  </si>
  <si>
    <t>Czytniki i adaptery</t>
  </si>
  <si>
    <t>Elektronika &gt; Fotografia &gt; Karty pamięci &gt; Czytniki i adaptery</t>
  </si>
  <si>
    <t>Elektronika &gt; Fotografia &gt; Karty pamięci &gt; Czytniki i adaptery &gt; CompactFlash</t>
  </si>
  <si>
    <t>MMC/SD</t>
  </si>
  <si>
    <t>Elektronika &gt; Fotografia &gt; Karty pamięci &gt; Czytniki i adaptery &gt; MMC/SD</t>
  </si>
  <si>
    <t>Memory Stick</t>
  </si>
  <si>
    <t>Elektronika &gt; Fotografia &gt; Karty pamięci &gt; Czytniki i adaptery &gt; Memory Stick</t>
  </si>
  <si>
    <t>Elektronika &gt; Fotografia &gt; Karty pamięci &gt; Czytniki i adaptery &gt; Pozostałe</t>
  </si>
  <si>
    <t>Uniwersalne</t>
  </si>
  <si>
    <t>Elektronika &gt; Fotografia &gt; Karty pamięci &gt; Czytniki i adaptery &gt; Uniwersalne</t>
  </si>
  <si>
    <t>Elektronika &gt; Fotografia &gt; Karty pamięci &gt; Pozostałe</t>
  </si>
  <si>
    <t>Pudełka i futerały</t>
  </si>
  <si>
    <t>Elektronika &gt; Fotografia &gt; Karty pamięci &gt; Pudełka i futerały</t>
  </si>
  <si>
    <t>SD</t>
  </si>
  <si>
    <t>Elektronika &gt; Fotografia &gt; Karty pamięci &gt; SD</t>
  </si>
  <si>
    <t>Lampy błyskowe</t>
  </si>
  <si>
    <t>Elektronika &gt; Fotografia &gt; Lampy błyskowe</t>
  </si>
  <si>
    <t>Elektronika &gt; Fotografia &gt; Lampy błyskowe &gt; Akcesoria</t>
  </si>
  <si>
    <t>Elektronika &gt; Fotografia &gt; Lampy błyskowe &gt; Urządzenia</t>
  </si>
  <si>
    <t>Literatura i instrukcje</t>
  </si>
  <si>
    <t>Elektronika &gt; Fotografia &gt; Literatura i instrukcje</t>
  </si>
  <si>
    <t>Czasopisma</t>
  </si>
  <si>
    <t>Elektronika &gt; Fotografia &gt; Literatura i instrukcje &gt; Czasopisma</t>
  </si>
  <si>
    <t>Instrukcje obsługi</t>
  </si>
  <si>
    <t>Elektronika &gt; Fotografia &gt; Literatura i instrukcje &gt; Instrukcje obsługi</t>
  </si>
  <si>
    <t>Katalogi i foldery</t>
  </si>
  <si>
    <t>Elektronika &gt; Fotografia &gt; Literatura i instrukcje &gt; Katalogi i foldery</t>
  </si>
  <si>
    <t>Podręczniki</t>
  </si>
  <si>
    <t>Elektronika &gt; Fotografia &gt; Literatura i instrukcje &gt; Pozostałe</t>
  </si>
  <si>
    <t>Elektronika &gt; Fotografia &gt; Obiektywy</t>
  </si>
  <si>
    <t>Odbitki</t>
  </si>
  <si>
    <t>Elektronika &gt; Fotografia &gt; Odbitki</t>
  </si>
  <si>
    <t>Fotoksiążki</t>
  </si>
  <si>
    <t>Elektronika &gt; Fotografia &gt; Odbitki &gt; Fotoksiążki</t>
  </si>
  <si>
    <t>Zdjęcia</t>
  </si>
  <si>
    <t>Elektronika &gt; Fotografia &gt; Odbitki &gt; Zdjęcia</t>
  </si>
  <si>
    <t>Elektronika &gt; Fotografia &gt; Pozostałe</t>
  </si>
  <si>
    <t>Przedmioty na sesje</t>
  </si>
  <si>
    <t>Elektronika &gt; Fotografia &gt; Przedmioty na sesje</t>
  </si>
  <si>
    <t>Sprzęt optyczny</t>
  </si>
  <si>
    <t>Elektronika &gt; Fotografia &gt; Sprzęt optyczny</t>
  </si>
  <si>
    <t>Elektronika &gt; Fotografia &gt; Sprzęt optyczny &gt; Dalmierze</t>
  </si>
  <si>
    <t>Elektronika &gt; Fotografia &gt; Sprzęt optyczny &gt; Lornetki</t>
  </si>
  <si>
    <t>Lunety obserwacyjne</t>
  </si>
  <si>
    <t>Elektronika &gt; Fotografia &gt; Sprzęt optyczny &gt; Lunety obserwacyjne</t>
  </si>
  <si>
    <t>Elektronika &gt; Fotografia &gt; Sprzęt optyczny &gt; Lupy</t>
  </si>
  <si>
    <t>Monokulary</t>
  </si>
  <si>
    <t>Elektronika &gt; Fotografia &gt; Sprzęt optyczny &gt; Monokulary</t>
  </si>
  <si>
    <t>Noktowizory</t>
  </si>
  <si>
    <t>Elektronika &gt; Fotografia &gt; Sprzęt optyczny &gt; Noktowizory</t>
  </si>
  <si>
    <t>Elektronika &gt; Fotografia &gt; Sprzęt optyczny &gt; Pozostałe</t>
  </si>
  <si>
    <t>Teleskopy</t>
  </si>
  <si>
    <t>Elektronika &gt; Fotografia &gt; Sprzęt optyczny &gt; Teleskopy</t>
  </si>
  <si>
    <t>Wyposażenie studia</t>
  </si>
  <si>
    <t>Elektronika &gt; Fotografia &gt; Wyposażenie studia</t>
  </si>
  <si>
    <t>Fotografia 360 stopni</t>
  </si>
  <si>
    <t>Elektronika &gt; Fotografia &gt; Wyposażenie studia &gt; Fotografia 360 stopni</t>
  </si>
  <si>
    <t>Elektronika &gt; Fotografia &gt; Wyposażenie studia &gt; Oświetlenie</t>
  </si>
  <si>
    <t>Blendy</t>
  </si>
  <si>
    <t>Elektronika &gt; Fotografia &gt; Wyposażenie studia &gt; Oświetlenie &gt; Blendy</t>
  </si>
  <si>
    <t>Inne modyfikatory światła</t>
  </si>
  <si>
    <t>Elektronika &gt; Fotografia &gt; Wyposażenie studia &gt; Oświetlenie &gt; Inne modyfikatory światła</t>
  </si>
  <si>
    <t>Elektronika &gt; Fotografia &gt; Wyposażenie studia &gt; Oświetlenie &gt; Lampy błyskowe</t>
  </si>
  <si>
    <t>Oświetlenie ciągłe</t>
  </si>
  <si>
    <t>Elektronika &gt; Fotografia &gt; Wyposażenie studia &gt; Oświetlenie &gt; Oświetlenie ciągłe</t>
  </si>
  <si>
    <t>Oświetlenie plenerowe</t>
  </si>
  <si>
    <t>Elektronika &gt; Fotografia &gt; Wyposażenie studia &gt; Oświetlenie &gt; Oświetlenie plenerowe</t>
  </si>
  <si>
    <t>Elektronika &gt; Fotografia &gt; Wyposażenie studia &gt; Oświetlenie &gt; Parasolki</t>
  </si>
  <si>
    <t>Elektronika &gt; Fotografia &gt; Wyposażenie studia &gt; Oświetlenie &gt; Pozostałe</t>
  </si>
  <si>
    <t>Softboxy</t>
  </si>
  <si>
    <t>Elektronika &gt; Fotografia &gt; Wyposażenie studia &gt; Oświetlenie &gt; Softboxy</t>
  </si>
  <si>
    <t>Uchwyty i mocowania</t>
  </si>
  <si>
    <t>Elektronika &gt; Fotografia &gt; Wyposażenie studia &gt; Oświetlenie &gt; Uchwyty i mocowania</t>
  </si>
  <si>
    <t>Wyzwalacze</t>
  </si>
  <si>
    <t>Elektronika &gt; Fotografia &gt; Wyposażenie studia &gt; Oświetlenie &gt; Wyzwalacze</t>
  </si>
  <si>
    <t>Elektronika &gt; Fotografia &gt; Wyposażenie studia &gt; Pozostałe</t>
  </si>
  <si>
    <t>Sprzęt bezcieniowy</t>
  </si>
  <si>
    <t>Elektronika &gt; Fotografia &gt; Wyposażenie studia &gt; Sprzęt bezcieniowy</t>
  </si>
  <si>
    <t>Tła fotograficzne</t>
  </si>
  <si>
    <t>Elektronika &gt; Fotografia &gt; Wyposażenie studia &gt; Tła fotograficzne</t>
  </si>
  <si>
    <t>Wycinarki do zdjęć</t>
  </si>
  <si>
    <t>Elektronika &gt; Fotografia &gt; Wyposażenie studia &gt; Wycinarki do zdjęć</t>
  </si>
  <si>
    <t>Elektronika &gt; Fotografia &gt; Wyposażenie studia &gt; Zestawy</t>
  </si>
  <si>
    <t>Zasilanie aparatów</t>
  </si>
  <si>
    <t>Elektronika &gt; Fotografia &gt; Zasilanie aparatów</t>
  </si>
  <si>
    <t>Elektronika &gt; Fotografia &gt; Zasilanie aparatów &gt; Akumulatory</t>
  </si>
  <si>
    <t>Dedykowane</t>
  </si>
  <si>
    <t>Windery i batterypacki</t>
  </si>
  <si>
    <t>Elektronika &gt; Fotografia &gt; Zasilanie aparatów &gt; Windery i batterypacki</t>
  </si>
  <si>
    <t>Elektronika &gt; Fotografia &gt; Zasilanie aparatów &gt; Zasilacze</t>
  </si>
  <si>
    <t>Elektronika &gt; Fotografia &gt; Zasilanie aparatów &gt; Zestawy</t>
  </si>
  <si>
    <t>Elektronika &gt; Fotografia &gt; Zasilanie aparatów &gt; Ładowarki</t>
  </si>
  <si>
    <t>Komputery</t>
  </si>
  <si>
    <t>Elektronika &gt; Komputery</t>
  </si>
  <si>
    <t>Akcesoria (Laptop, PC)</t>
  </si>
  <si>
    <t>Elektronika &gt; Komputery &gt; Akcesoria (Laptop, PC)</t>
  </si>
  <si>
    <t>Elektronika &gt; Komputery &gt; Akcesoria (Laptop, PC) &gt; Akcesoria</t>
  </si>
  <si>
    <t>Lampki USB</t>
  </si>
  <si>
    <t>Elektronika &gt; Komputery &gt; Akcesoria (Laptop, PC) &gt; Akcesoria &gt; Lampki USB</t>
  </si>
  <si>
    <t>Linki zabezpieczające</t>
  </si>
  <si>
    <t>Elektronika &gt; Komputery &gt; Akcesoria (Laptop, PC) &gt; Akcesoria &gt; Linki zabezpieczające</t>
  </si>
  <si>
    <t>Elektronika &gt; Komputery &gt; Akcesoria (Laptop, PC) &gt; Akcesoria &gt; Pozostałe</t>
  </si>
  <si>
    <t>Skórki na laptopa</t>
  </si>
  <si>
    <t>Elektronika &gt; Komputery &gt; Akcesoria (Laptop, PC) &gt; Akcesoria &gt; Skórki na laptopa</t>
  </si>
  <si>
    <t>Zasłonki na kamerę</t>
  </si>
  <si>
    <t>Elektronika &gt; Komputery &gt; Akcesoria (Laptop, PC) &gt; Akcesoria &gt; Zasłonki na kamerę</t>
  </si>
  <si>
    <t>Fotele gamingowe</t>
  </si>
  <si>
    <t>Elektronika &gt; Komputery &gt; Akcesoria (Laptop, PC) &gt; Fotele gamingowe</t>
  </si>
  <si>
    <t>GSM</t>
  </si>
  <si>
    <t>Elektronika &gt; Komputery &gt; Akcesoria (Laptop, PC) &gt; GSM</t>
  </si>
  <si>
    <t>Kable, taśmy, przedłużacze</t>
  </si>
  <si>
    <t>Elektronika &gt; Komputery &gt; Akcesoria (Laptop, PC) &gt; Kable, taśmy, przedłużacze</t>
  </si>
  <si>
    <t>Kable i przedłużacze</t>
  </si>
  <si>
    <t>Elektronika &gt; Komputery &gt; Akcesoria (Laptop, PC) &gt; Kable, taśmy, przedłużacze &gt; Kable i przedłużacze</t>
  </si>
  <si>
    <t>Audio</t>
  </si>
  <si>
    <t>Elektronika &gt; Komputery &gt; Akcesoria (Laptop, PC) &gt; Kable, taśmy, przedłużacze &gt; Kable i przedłużacze &gt; Audio</t>
  </si>
  <si>
    <t>DVI</t>
  </si>
  <si>
    <t>Elektronika &gt; Komputery &gt; Akcesoria (Laptop, PC) &gt; Kable, taśmy, przedłużacze &gt; Kable i przedłużacze &gt; DVI</t>
  </si>
  <si>
    <t>DisplayPort</t>
  </si>
  <si>
    <t>Elektronika &gt; Komputery &gt; Akcesoria (Laptop, PC) &gt; Kable, taśmy, przedłużacze &gt; Kable i przedłużacze &gt; DisplayPort</t>
  </si>
  <si>
    <t>FireWire</t>
  </si>
  <si>
    <t>Elektronika &gt; Komputery &gt; Akcesoria (Laptop, PC) &gt; Kable, taśmy, przedłużacze &gt; Kable i przedłużacze &gt; FireWire</t>
  </si>
  <si>
    <t>Elektronika &gt; Komputery &gt; Akcesoria (Laptop, PC) &gt; Kable, taśmy, przedłużacze &gt; Kable i przedłużacze &gt; HDMI</t>
  </si>
  <si>
    <t>LPT</t>
  </si>
  <si>
    <t>Elektronika &gt; Komputery &gt; Akcesoria (Laptop, PC) &gt; Kable, taśmy, przedłużacze &gt; Kable i przedłużacze &gt; LPT</t>
  </si>
  <si>
    <t>PS/2, DIN</t>
  </si>
  <si>
    <t>Elektronika &gt; Komputery &gt; Akcesoria (Laptop, PC) &gt; Kable, taśmy, przedłużacze &gt; Kable i przedłużacze &gt; PS/2, DIN</t>
  </si>
  <si>
    <t>Elektronika &gt; Komputery &gt; Akcesoria (Laptop, PC) &gt; Kable, taśmy, przedłużacze &gt; Kable i przedłużacze &gt; Pozostałe</t>
  </si>
  <si>
    <t>SATA</t>
  </si>
  <si>
    <t>Elektronika &gt; Komputery &gt; Akcesoria (Laptop, PC) &gt; Kable, taśmy, przedłużacze &gt; Kable i przedłużacze &gt; SATA</t>
  </si>
  <si>
    <t>Szeregowe RS</t>
  </si>
  <si>
    <t>Elektronika &gt; Komputery &gt; Akcesoria (Laptop, PC) &gt; Kable, taśmy, przedłużacze &gt; Kable i przedłużacze &gt; Szeregowe RS</t>
  </si>
  <si>
    <t>Elektronika &gt; Komputery &gt; Akcesoria (Laptop, PC) &gt; Kable, taśmy, przedłużacze &gt; Kable i przedłużacze &gt; USB</t>
  </si>
  <si>
    <t>A - B</t>
  </si>
  <si>
    <t>Elektronika &gt; Komputery &gt; Akcesoria (Laptop, PC) &gt; Kable, taśmy, przedłużacze &gt; Kable i przedłużacze &gt; USB &gt; A - B</t>
  </si>
  <si>
    <t>C</t>
  </si>
  <si>
    <t>Elektronika &gt; Komputery &gt; Akcesoria (Laptop, PC) &gt; Kable, taśmy, przedłużacze &gt; Kable i przedłużacze &gt; USB &gt; C</t>
  </si>
  <si>
    <t>Elektronika &gt; Komputery &gt; Akcesoria (Laptop, PC) &gt; Kable, taśmy, przedłużacze &gt; Kable i przedłużacze &gt; USB &gt; Pozostałe</t>
  </si>
  <si>
    <t>Elektronika &gt; Komputery &gt; Akcesoria (Laptop, PC) &gt; Kable, taśmy, przedłużacze &gt; Kable i przedłużacze &gt; USB &gt; Przedłużacze</t>
  </si>
  <si>
    <t>Video</t>
  </si>
  <si>
    <t>Elektronika &gt; Komputery &gt; Akcesoria (Laptop, PC) &gt; Kable, taśmy, przedłużacze &gt; Kable i przedłużacze &gt; Video</t>
  </si>
  <si>
    <t>Kable zasilające</t>
  </si>
  <si>
    <t>Elektronika &gt; Komputery &gt; Akcesoria (Laptop, PC) &gt; Kable, taśmy, przedłużacze &gt; Kable zasilające</t>
  </si>
  <si>
    <t>Elektronika &gt; Komputery &gt; Akcesoria (Laptop, PC) &gt; Kable, taśmy, przedłużacze &gt; Pozostałe</t>
  </si>
  <si>
    <t>Przełączniki KVM</t>
  </si>
  <si>
    <t>Elektronika &gt; Komputery &gt; Akcesoria (Laptop, PC) &gt; Kable, taśmy, przedłużacze &gt; Przełączniki KVM</t>
  </si>
  <si>
    <t>Elektronika &gt; Komputery &gt; Akcesoria (Laptop, PC) &gt; Kable, taśmy, przedłużacze &gt; Taśmy</t>
  </si>
  <si>
    <t>Kamery internetowe</t>
  </si>
  <si>
    <t>Elektronika &gt; Komputery &gt; Akcesoria (Laptop, PC) &gt; Kamery internetowe</t>
  </si>
  <si>
    <t>Karty PCMCIA i ExpressCard</t>
  </si>
  <si>
    <t>Elektronika &gt; Komputery &gt; Akcesoria (Laptop, PC) &gt; Karty PCMCIA i ExpressCard</t>
  </si>
  <si>
    <t>Karty i rejestratory video</t>
  </si>
  <si>
    <t>Elektronika &gt; Komputery &gt; Akcesoria (Laptop, PC) &gt; Karty i rejestratory video</t>
  </si>
  <si>
    <t>Karty video</t>
  </si>
  <si>
    <t>Elektronika &gt; Komputery &gt; Akcesoria (Laptop, PC) &gt; Karty i rejestratory video &gt; Karty video</t>
  </si>
  <si>
    <t>Elektronika &gt; Komputery &gt; Akcesoria (Laptop, PC) &gt; Karty i rejestratory video &gt; Pozostałe</t>
  </si>
  <si>
    <t>Rejestratory i grabbery</t>
  </si>
  <si>
    <t>Elektronika &gt; Komputery &gt; Akcesoria (Laptop, PC) &gt; Karty i rejestratory video &gt; Rejestratory i grabbery</t>
  </si>
  <si>
    <t>Karty miniPCI, miniPCIe</t>
  </si>
  <si>
    <t>Elektronika &gt; Komputery &gt; Akcesoria (Laptop, PC) &gt; Karty miniPCI, miniPCIe</t>
  </si>
  <si>
    <t>Plomby i stickery</t>
  </si>
  <si>
    <t>Elektronika &gt; Komputery &gt; Akcesoria (Laptop, PC) &gt; Plomby i stickery</t>
  </si>
  <si>
    <t>Podstawki chłodzące</t>
  </si>
  <si>
    <t>Elektronika &gt; Komputery &gt; Akcesoria (Laptop, PC) &gt; Podstawki chłodzące</t>
  </si>
  <si>
    <t>Przejściówki, śledzie</t>
  </si>
  <si>
    <t>Elektronika &gt; Komputery &gt; Akcesoria (Laptop, PC) &gt; Przejściówki, śledzie</t>
  </si>
  <si>
    <t>Elektronika &gt; Komputery &gt; Akcesoria (Laptop, PC) &gt; Przejściówki, śledzie &gt; Pozostałe</t>
  </si>
  <si>
    <t>Elektronika &gt; Komputery &gt; Akcesoria (Laptop, PC) &gt; Przejściówki, śledzie &gt; Przejściówki</t>
  </si>
  <si>
    <t>Śledzie</t>
  </si>
  <si>
    <t>Elektronika &gt; Komputery &gt; Akcesoria (Laptop, PC) &gt; Przejściówki, śledzie &gt; Śledzie</t>
  </si>
  <si>
    <t>Przetwornice</t>
  </si>
  <si>
    <t>Elektronika &gt; Komputery &gt; Akcesoria (Laptop, PC) &gt; Przetwornice</t>
  </si>
  <si>
    <t>Elektronika &gt; Komputery &gt; Akcesoria (Laptop, PC) &gt; Stacje dokujące</t>
  </si>
  <si>
    <t>Stoliki pod laptopa</t>
  </si>
  <si>
    <t>Elektronika &gt; Komputery &gt; Akcesoria (Laptop, PC) &gt; Stoliki pod laptopa</t>
  </si>
  <si>
    <t>Torby, pokrowce</t>
  </si>
  <si>
    <t>Elektronika &gt; Komputery &gt; Akcesoria (Laptop, PC) &gt; Torby, pokrowce</t>
  </si>
  <si>
    <t>Elektronika &gt; Komputery &gt; Akcesoria (Laptop, PC) &gt; Torby, pokrowce &gt; Plecaki</t>
  </si>
  <si>
    <t>Pokrowce i etui</t>
  </si>
  <si>
    <t>Elektronika &gt; Komputery &gt; Akcesoria (Laptop, PC) &gt; Torby, pokrowce &gt; Pokrowce i etui</t>
  </si>
  <si>
    <t>Elektronika &gt; Komputery &gt; Akcesoria (Laptop, PC) &gt; Torby, pokrowce &gt; Pozostałe</t>
  </si>
  <si>
    <t>Elektronika &gt; Komputery &gt; Akcesoria (Laptop, PC) &gt; Torby, pokrowce &gt; Torby</t>
  </si>
  <si>
    <t>Tunery TV i SAT</t>
  </si>
  <si>
    <t>Elektronika &gt; Komputery &gt; Akcesoria (Laptop, PC) &gt; Tunery TV i SAT</t>
  </si>
  <si>
    <t>Zestawy i kamery do wideokonferencji</t>
  </si>
  <si>
    <t>Elektronika &gt; Komputery &gt; Akcesoria (Laptop, PC) &gt; Zestawy i kamery do wideokonferencji</t>
  </si>
  <si>
    <t>Środki czyszczące</t>
  </si>
  <si>
    <t>Elektronika &gt; Komputery &gt; Akcesoria (Laptop, PC) &gt; Środki czyszczące</t>
  </si>
  <si>
    <t>Pianki</t>
  </si>
  <si>
    <t>Elektronika &gt; Komputery &gt; Akcesoria (Laptop, PC) &gt; Środki czyszczące &gt; Pianki</t>
  </si>
  <si>
    <t>Elektronika &gt; Komputery &gt; Akcesoria (Laptop, PC) &gt; Środki czyszczące &gt; Pozostałe</t>
  </si>
  <si>
    <t>Płyny</t>
  </si>
  <si>
    <t>Elektronika &gt; Komputery &gt; Akcesoria (Laptop, PC) &gt; Środki czyszczące &gt; Płyny</t>
  </si>
  <si>
    <t>Sprężone powietrze</t>
  </si>
  <si>
    <t>Elektronika &gt; Komputery &gt; Akcesoria (Laptop, PC) &gt; Środki czyszczące &gt; Sprężone powietrze</t>
  </si>
  <si>
    <t>Elektronika &gt; Komputery &gt; Akcesoria (Laptop, PC) &gt; Środki czyszczące &gt; Zestawy</t>
  </si>
  <si>
    <t>Elektronika &gt; Komputery &gt; Akcesoria (Laptop, PC) &gt; Środki czyszczące &gt; Ściereczki</t>
  </si>
  <si>
    <t>Części do laptopów</t>
  </si>
  <si>
    <t>Elektronika &gt; Komputery &gt; Części do laptopów</t>
  </si>
  <si>
    <t>Baterie</t>
  </si>
  <si>
    <t>Elektronika &gt; Komputery &gt; Części do laptopów &gt; Baterie</t>
  </si>
  <si>
    <t>Klawiatury</t>
  </si>
  <si>
    <t>Elektronika &gt; Komputery &gt; Części do laptopów &gt; Klawiatury</t>
  </si>
  <si>
    <t>Matryce i części</t>
  </si>
  <si>
    <t>Elektronika &gt; Komputery &gt; Części do laptopów &gt; Matryce i części</t>
  </si>
  <si>
    <t>Taśmy i inwertery</t>
  </si>
  <si>
    <t>Elektronika &gt; Komputery &gt; Części do laptopów &gt; Matryce i części &gt; Taśmy i inwertery</t>
  </si>
  <si>
    <t>Elektronika &gt; Komputery &gt; Części do laptopów &gt; Napędy</t>
  </si>
  <si>
    <t>Obudowy i kadłubki</t>
  </si>
  <si>
    <t>Elektronika &gt; Komputery &gt; Części do laptopów &gt; Obudowy i kadłubki</t>
  </si>
  <si>
    <t>Kadłubki</t>
  </si>
  <si>
    <t>Elektronika &gt; Komputery &gt; Części do laptopów &gt; Obudowy i kadłubki &gt; Kadłubki</t>
  </si>
  <si>
    <t>Kieszenie i zaślepki</t>
  </si>
  <si>
    <t>Elektronika &gt; Komputery &gt; Części do laptopów &gt; Obudowy i kadłubki &gt; Kieszenie i zaślepki</t>
  </si>
  <si>
    <t>Klapy i ramki</t>
  </si>
  <si>
    <t>Elektronika &gt; Komputery &gt; Części do laptopów &gt; Obudowy i kadłubki &gt; Klapy i ramki</t>
  </si>
  <si>
    <t>Elektronika &gt; Komputery &gt; Części do laptopów &gt; Obudowy i kadłubki &gt; Obudowy</t>
  </si>
  <si>
    <t>Elektronika &gt; Komputery &gt; Części do laptopów &gt; Obudowy i kadłubki &gt; Pozostałe</t>
  </si>
  <si>
    <t>Elektronika &gt; Komputery &gt; Części do laptopów &gt; Obudowy i kadłubki &gt; Zawiasy</t>
  </si>
  <si>
    <t>Pamięć RAM</t>
  </si>
  <si>
    <t>Elektronika &gt; Komputery &gt; Części do laptopów &gt; Pamięć RAM</t>
  </si>
  <si>
    <t>Pozostałe części</t>
  </si>
  <si>
    <t>Elektronika &gt; Komputery &gt; Części do laptopów &gt; Pozostałe części</t>
  </si>
  <si>
    <t>Chipy BGA</t>
  </si>
  <si>
    <t>Elektronika &gt; Komputery &gt; Części do laptopów &gt; Pozostałe części &gt; Chipy BGA</t>
  </si>
  <si>
    <t>Gniazda zasilania</t>
  </si>
  <si>
    <t>Elektronika &gt; Komputery &gt; Części do laptopów &gt; Pozostałe części &gt; Gniazda zasilania</t>
  </si>
  <si>
    <t>Głośniki</t>
  </si>
  <si>
    <t>Elektronika &gt; Komputery &gt; Części do laptopów &gt; Pozostałe części &gt; Głośniki</t>
  </si>
  <si>
    <t>Karty graficzne</t>
  </si>
  <si>
    <t>Elektronika &gt; Komputery &gt; Części do laptopów &gt; Pozostałe części &gt; Karty graficzne</t>
  </si>
  <si>
    <t>Moduły Bluetooth</t>
  </si>
  <si>
    <t>Elektronika &gt; Komputery &gt; Części do laptopów &gt; Pozostałe części &gt; Moduły Bluetooth</t>
  </si>
  <si>
    <t>Elektronika &gt; Komputery &gt; Części do laptopów &gt; Pozostałe części &gt; Pozostałe</t>
  </si>
  <si>
    <t>Elektronika &gt; Komputery &gt; Części do laptopów &gt; Pozostałe części &gt; Taśmy</t>
  </si>
  <si>
    <t>Procesory</t>
  </si>
  <si>
    <t>Elektronika &gt; Komputery &gt; Części do laptopów &gt; Procesory</t>
  </si>
  <si>
    <t>Elektronika &gt; Komputery &gt; Części do laptopów &gt; Płyty główne</t>
  </si>
  <si>
    <t>Wentylatory i radiatory</t>
  </si>
  <si>
    <t>Elektronika &gt; Komputery &gt; Części do laptopów &gt; Wentylatory i radiatory</t>
  </si>
  <si>
    <t>Zasilacze do laptopów</t>
  </si>
  <si>
    <t>Elektronika &gt; Komputery &gt; Części do laptopów &gt; Zasilacze do laptopów</t>
  </si>
  <si>
    <t>Drukarki i skanery</t>
  </si>
  <si>
    <t>Elektronika &gt; Komputery &gt; Drukarki i skanery</t>
  </si>
  <si>
    <t>Elektronika &gt; Komputery &gt; Drukarki i skanery &gt; Bębny</t>
  </si>
  <si>
    <t>Materiały do regeneracji</t>
  </si>
  <si>
    <t>Elektronika &gt; Komputery &gt; Drukarki i skanery &gt; Bębny &gt; Materiały do regeneracji</t>
  </si>
  <si>
    <t>Oryginalne</t>
  </si>
  <si>
    <t>Elektronika &gt; Komputery &gt; Drukarki i skanery &gt; Bębny &gt; Oryginalne</t>
  </si>
  <si>
    <t>Zamienniki</t>
  </si>
  <si>
    <t>Elektronika &gt; Komputery &gt; Drukarki i skanery &gt; Bębny &gt; Zamienniki</t>
  </si>
  <si>
    <t>Elektronika &gt; Komputery &gt; Drukarki i skanery &gt; Części i akcesoria</t>
  </si>
  <si>
    <t>Elektronika &gt; Komputery &gt; Drukarki i skanery &gt; Części i akcesoria &gt; Akcesoria</t>
  </si>
  <si>
    <t>Moduły sieciowe</t>
  </si>
  <si>
    <t>Elektronika &gt; Komputery &gt; Drukarki i skanery &gt; Części i akcesoria &gt; Akcesoria &gt; Moduły sieciowe</t>
  </si>
  <si>
    <t>Pamięć</t>
  </si>
  <si>
    <t>Elektronika &gt; Komputery &gt; Drukarki i skanery &gt; Części i akcesoria &gt; Akcesoria &gt; Pamięć</t>
  </si>
  <si>
    <t>Podajniki/Szuflady/Duplexy</t>
  </si>
  <si>
    <t>Elektronika &gt; Komputery &gt; Drukarki i skanery &gt; Części i akcesoria &gt; Akcesoria &gt; Podajniki/Szuflady/Duplexy</t>
  </si>
  <si>
    <t>Postscript i czcionki</t>
  </si>
  <si>
    <t>Elektronika &gt; Komputery &gt; Drukarki i skanery &gt; Części i akcesoria &gt; Akcesoria &gt; Postscript i czcionki</t>
  </si>
  <si>
    <t>Elektronika &gt; Komputery &gt; Drukarki i skanery &gt; Części i akcesoria &gt; Akcesoria &gt; Pozostałe</t>
  </si>
  <si>
    <t>Przełączniki</t>
  </si>
  <si>
    <t>Elektronika &gt; Komputery &gt; Drukarki i skanery &gt; Części i akcesoria &gt; Akcesoria &gt; Przełączniki</t>
  </si>
  <si>
    <t>Sortery i odbiorniki papieru</t>
  </si>
  <si>
    <t>Elektronika &gt; Komputery &gt; Drukarki i skanery &gt; Części i akcesoria &gt; Akcesoria &gt; Sortery i odbiorniki papieru</t>
  </si>
  <si>
    <t>Elektronika &gt; Komputery &gt; Drukarki i skanery &gt; Części i akcesoria &gt; Akcesoria &gt; Zasilacze</t>
  </si>
  <si>
    <t>Elektronika &gt; Komputery &gt; Drukarki i skanery &gt; Części i akcesoria &gt; Części</t>
  </si>
  <si>
    <t>Elementy grzewcze</t>
  </si>
  <si>
    <t>Elektronika &gt; Komputery &gt; Drukarki i skanery &gt; Części i akcesoria &gt; Części &gt; Elementy grzewcze</t>
  </si>
  <si>
    <t>Elementy obudowy, podajniki</t>
  </si>
  <si>
    <t>Elektronika &gt; Komputery &gt; Drukarki i skanery &gt; Części i akcesoria &gt; Części &gt; Elementy obudowy, podajniki</t>
  </si>
  <si>
    <t>Lasery, głowice, karetki</t>
  </si>
  <si>
    <t>Elektronika &gt; Komputery &gt; Drukarki i skanery &gt; Części i akcesoria &gt; Części &gt; Lasery, głowice, karetki</t>
  </si>
  <si>
    <t>Elektronika &gt; Komputery &gt; Drukarki i skanery &gt; Części i akcesoria &gt; Części &gt; Pozostałe</t>
  </si>
  <si>
    <t>Rolki, prowadnice, zębatki</t>
  </si>
  <si>
    <t>Elektronika &gt; Komputery &gt; Drukarki i skanery &gt; Części i akcesoria &gt; Części &gt; Rolki, prowadnice, zębatki</t>
  </si>
  <si>
    <t>Separatory</t>
  </si>
  <si>
    <t>Elektronika &gt; Komputery &gt; Drukarki i skanery &gt; Części i akcesoria &gt; Części &gt; Separatory</t>
  </si>
  <si>
    <t>Silniki, płyty</t>
  </si>
  <si>
    <t>Elektronika &gt; Komputery &gt; Drukarki i skanery &gt; Części i akcesoria &gt; Części &gt; Silniki, płyty</t>
  </si>
  <si>
    <t>Elektronika &gt; Komputery &gt; Drukarki i skanery &gt; Części i akcesoria &gt; Pozostałe</t>
  </si>
  <si>
    <t>Drukarki 3D</t>
  </si>
  <si>
    <t>Elektronika &gt; Komputery &gt; Drukarki i skanery &gt; Drukarki 3D</t>
  </si>
  <si>
    <t>Elektronika &gt; Komputery &gt; Drukarki i skanery &gt; Drukarki 3D &gt; Części</t>
  </si>
  <si>
    <t>Filamenty</t>
  </si>
  <si>
    <t>Elektronika &gt; Komputery &gt; Drukarki i skanery &gt; Drukarki 3D &gt; Filamenty</t>
  </si>
  <si>
    <t>Elektronika &gt; Komputery &gt; Drukarki i skanery &gt; Drukarki 3D &gt; Urządzenia</t>
  </si>
  <si>
    <t>Żywice</t>
  </si>
  <si>
    <t>Drukarki atramentowe i laserowe</t>
  </si>
  <si>
    <t>Elektronika &gt; Komputery &gt; Drukarki i skanery &gt; Drukarki atramentowe i laserowe</t>
  </si>
  <si>
    <t>Drukarki igłowe</t>
  </si>
  <si>
    <t>Elektronika &gt; Komputery &gt; Drukarki i skanery &gt; Drukarki igłowe</t>
  </si>
  <si>
    <t>Drukarki inne</t>
  </si>
  <si>
    <t>Elektronika &gt; Komputery &gt; Drukarki i skanery &gt; Drukarki inne</t>
  </si>
  <si>
    <t>Papiery, folie</t>
  </si>
  <si>
    <t>Elektronika &gt; Komputery &gt; Drukarki i skanery &gt; Papiery, folie</t>
  </si>
  <si>
    <t>Etykiety, naklejki</t>
  </si>
  <si>
    <t>Elektronika &gt; Komputery &gt; Drukarki i skanery &gt; Papiery, folie &gt; Etykiety, naklejki</t>
  </si>
  <si>
    <t>Folie, termotransfery</t>
  </si>
  <si>
    <t>Elektronika &gt; Komputery &gt; Drukarki i skanery &gt; Papiery, folie &gt; Folie, termotransfery</t>
  </si>
  <si>
    <t>Papier składany i w rolach</t>
  </si>
  <si>
    <t>Elektronika &gt; Komputery &gt; Drukarki i skanery &gt; Papiery, folie &gt; Papier składany i w rolach</t>
  </si>
  <si>
    <t>Papiery Foto</t>
  </si>
  <si>
    <t>Elektronika &gt; Komputery &gt; Drukarki i skanery &gt; Papiery, folie &gt; Papiery Foto</t>
  </si>
  <si>
    <t>Elektronika &gt; Komputery &gt; Drukarki i skanery &gt; Papiery, folie &gt; Pozostałe</t>
  </si>
  <si>
    <t>Plotery</t>
  </si>
  <si>
    <t>Elektronika &gt; Komputery &gt; Drukarki i skanery &gt; Plotery</t>
  </si>
  <si>
    <t>Skanery</t>
  </si>
  <si>
    <t>Elektronika &gt; Komputery &gt; Drukarki i skanery &gt; Skanery</t>
  </si>
  <si>
    <t>Do filmów</t>
  </si>
  <si>
    <t>Elektronika &gt; Komputery &gt; Drukarki i skanery &gt; Skanery &gt; Do filmów</t>
  </si>
  <si>
    <t>Elektronika &gt; Komputery &gt; Drukarki i skanery &gt; Skanery &gt; Pozostałe</t>
  </si>
  <si>
    <t>Profesjonalne</t>
  </si>
  <si>
    <t>Elektronika &gt; Komputery &gt; Drukarki i skanery &gt; Skanery &gt; Profesjonalne</t>
  </si>
  <si>
    <t>Płaskie USB</t>
  </si>
  <si>
    <t>Elektronika &gt; Komputery &gt; Drukarki i skanery &gt; Skanery &gt; Płaskie USB</t>
  </si>
  <si>
    <t>Płaskie inne</t>
  </si>
  <si>
    <t>Elektronika &gt; Komputery &gt; Drukarki i skanery &gt; Skanery &gt; Płaskie inne</t>
  </si>
  <si>
    <t>Taśmy barwiące</t>
  </si>
  <si>
    <t>Elektronika &gt; Komputery &gt; Drukarki i skanery &gt; Taśmy barwiące</t>
  </si>
  <si>
    <t>Elektronika &gt; Komputery &gt; Drukarki i skanery &gt; Taśmy barwiące &gt; Oryginalne</t>
  </si>
  <si>
    <t>Elektronika &gt; Komputery &gt; Drukarki i skanery &gt; Taśmy barwiące &gt; Zamienniki</t>
  </si>
  <si>
    <t>Tonery</t>
  </si>
  <si>
    <t>Elektronika &gt; Komputery &gt; Drukarki i skanery &gt; Tonery</t>
  </si>
  <si>
    <t>Elektronika &gt; Komputery &gt; Drukarki i skanery &gt; Tonery &gt; Materiały do regeneracji</t>
  </si>
  <si>
    <t>Elektronika &gt; Komputery &gt; Drukarki i skanery &gt; Tonery &gt; Oryginalne</t>
  </si>
  <si>
    <t>Proszki do napełniania</t>
  </si>
  <si>
    <t>Elektronika &gt; Komputery &gt; Drukarki i skanery &gt; Tonery &gt; Proszki do napełniania</t>
  </si>
  <si>
    <t>Puste tonery</t>
  </si>
  <si>
    <t>Elektronika &gt; Komputery &gt; Drukarki i skanery &gt; Tonery &gt; Puste tonery</t>
  </si>
  <si>
    <t>Elektronika &gt; Komputery &gt; Drukarki i skanery &gt; Tonery &gt; Zamienniki</t>
  </si>
  <si>
    <t>Tusze</t>
  </si>
  <si>
    <t>Elektronika &gt; Komputery &gt; Drukarki i skanery &gt; Tusze</t>
  </si>
  <si>
    <t>Akcesoria do regeneracji</t>
  </si>
  <si>
    <t>Elektronika &gt; Komputery &gt; Drukarki i skanery &gt; Tusze &gt; Akcesoria do regeneracji</t>
  </si>
  <si>
    <t>Elektronika &gt; Komputery &gt; Drukarki i skanery &gt; Tusze &gt; Oryginalne</t>
  </si>
  <si>
    <t>Elektronika &gt; Komputery &gt; Drukarki i skanery &gt; Tusze &gt; Pozostałe</t>
  </si>
  <si>
    <t>Puste cartridge</t>
  </si>
  <si>
    <t>Elektronika &gt; Komputery &gt; Drukarki i skanery &gt; Tusze &gt; Puste cartridge</t>
  </si>
  <si>
    <t>Tusze w butlach</t>
  </si>
  <si>
    <t>Elektronika &gt; Komputery &gt; Drukarki i skanery &gt; Tusze &gt; Zamienniki</t>
  </si>
  <si>
    <t>Zestawy regeneracyjne</t>
  </si>
  <si>
    <t>Elektronika &gt; Komputery &gt; Drukarki i skanery &gt; Tusze &gt; Zestawy regeneracyjne</t>
  </si>
  <si>
    <t>Dyski i pamięci przenośne</t>
  </si>
  <si>
    <t>Elektronika &gt; Komputery &gt; Dyski i pamięci przenośne</t>
  </si>
  <si>
    <t>Dyski HDD</t>
  </si>
  <si>
    <t>Elektronika &gt; Komputery &gt; Dyski i pamięci przenośne &gt; Dyski HDD</t>
  </si>
  <si>
    <t>Dyski SSD</t>
  </si>
  <si>
    <t>Elektronika &gt; Komputery &gt; Dyski i pamięci przenośne &gt; Dyski SSD</t>
  </si>
  <si>
    <t>Dyski zewnętrzne i przenośne</t>
  </si>
  <si>
    <t>Obudowy i kieszenie</t>
  </si>
  <si>
    <t>Elektronika &gt; Komputery &gt; Dyski i pamięci przenośne &gt; Obudowy i kieszenie</t>
  </si>
  <si>
    <t>Adaptery IDE/SATA</t>
  </si>
  <si>
    <t>Elektronika &gt; Komputery &gt; Dyski i pamięci przenośne &gt; Obudowy i kieszenie &gt; Adaptery IDE/SATA</t>
  </si>
  <si>
    <t>Kieszenie</t>
  </si>
  <si>
    <t>Elektronika &gt; Komputery &gt; Dyski i pamięci przenośne &gt; Obudowy i kieszenie &gt; Kieszenie</t>
  </si>
  <si>
    <t>Obudowy CD, CD-R, DVD</t>
  </si>
  <si>
    <t>Elektronika &gt; Komputery &gt; Dyski i pamięci przenośne &gt; Obudowy i kieszenie &gt; Obudowy CD, CD-R, DVD</t>
  </si>
  <si>
    <t>Obudowy dysków 2,5"</t>
  </si>
  <si>
    <t>Elektronika &gt; Komputery &gt; Dyski i pamięci przenośne &gt; Obudowy i kieszenie &gt; Obudowy dysków 2,5"</t>
  </si>
  <si>
    <t>Obudowy dysków 3,5"</t>
  </si>
  <si>
    <t>Elektronika &gt; Komputery &gt; Dyski i pamięci przenośne &gt; Obudowy i kieszenie &gt; Obudowy dysków 3,5"</t>
  </si>
  <si>
    <t>Elektronika &gt; Komputery &gt; Dyski i pamięci przenośne &gt; Obudowy i kieszenie &gt; Pozostałe</t>
  </si>
  <si>
    <t>Ramki i sanki</t>
  </si>
  <si>
    <t>Pamięci przenośne</t>
  </si>
  <si>
    <t>Elektronika &gt; Komputery &gt; Dyski i pamięci przenośne &gt; Pamięci przenośne</t>
  </si>
  <si>
    <t>Pendrive</t>
  </si>
  <si>
    <t>Elektronika &gt; Komputery &gt; Dyski i pamięci przenośne &gt; Pamięci przenośne &gt; Pendrive</t>
  </si>
  <si>
    <t>Elektronika &gt; Komputery &gt; Dyski i pamięci przenośne &gt; Pamięci przenośne &gt; Pokrowce i etui</t>
  </si>
  <si>
    <t>Elektronika &gt; Komputery &gt; Dyski i pamięci przenośne &gt; Pozostałe</t>
  </si>
  <si>
    <t>Elektronika &gt; Komputery &gt; Głośniki</t>
  </si>
  <si>
    <t>Internet</t>
  </si>
  <si>
    <t>Elektronika &gt; Komputery &gt; Internet</t>
  </si>
  <si>
    <t>Domeny</t>
  </si>
  <si>
    <t>Elektronika &gt; Komputery &gt; Internet &gt; Domeny</t>
  </si>
  <si>
    <t>Elektronika &gt; Komputery &gt; Internet &gt; Linki</t>
  </si>
  <si>
    <t>Elektronika &gt; Komputery &gt; Internet &gt; Pozostałe</t>
  </si>
  <si>
    <t>Reklamy i bannery</t>
  </si>
  <si>
    <t>Elektronika &gt; Komputery &gt; Internet &gt; Reklamy i bannery</t>
  </si>
  <si>
    <t>Serwisy hostingowe</t>
  </si>
  <si>
    <t>Elektronika &gt; Komputery &gt; Internet &gt; Serwisy hostingowe</t>
  </si>
  <si>
    <t>Serwisy internetowe</t>
  </si>
  <si>
    <t>Elektronika &gt; Komputery &gt; Internet &gt; Serwisy internetowe</t>
  </si>
  <si>
    <t>Skrypty</t>
  </si>
  <si>
    <t>Elektronika &gt; Komputery &gt; Internet &gt; Skrypty</t>
  </si>
  <si>
    <t>Szablony</t>
  </si>
  <si>
    <t>Elektronika &gt; Komputery &gt; Internet &gt; Szablony</t>
  </si>
  <si>
    <t>Komputery stacjonarne</t>
  </si>
  <si>
    <t>Elektronika &gt; Komputery &gt; Komputery stacjonarne</t>
  </si>
  <si>
    <t>Kryptowaluty</t>
  </si>
  <si>
    <t>Elektronika &gt; Komputery &gt; Kryptowaluty</t>
  </si>
  <si>
    <t>Elektronika &gt; Komputery &gt; Kryptowaluty &gt; Akcesoria</t>
  </si>
  <si>
    <t>Laptopy</t>
  </si>
  <si>
    <t>Elektronika &gt; Komputery &gt; Laptopy</t>
  </si>
  <si>
    <t>Acer</t>
  </si>
  <si>
    <t>Elektronika &gt; Komputery &gt; Laptopy &gt; Acer</t>
  </si>
  <si>
    <t>Apple</t>
  </si>
  <si>
    <t>Elektronika &gt; Komputery &gt; Laptopy &gt; Apple</t>
  </si>
  <si>
    <t>Asus</t>
  </si>
  <si>
    <t>Elektronika &gt; Komputery &gt; Laptopy &gt; Asus</t>
  </si>
  <si>
    <t>Chuwi</t>
  </si>
  <si>
    <t>Elektronika &gt; Komputery &gt; Laptopy &gt; Chuwi</t>
  </si>
  <si>
    <t>Dell</t>
  </si>
  <si>
    <t>Elektronika &gt; Komputery &gt; Laptopy &gt; Dell</t>
  </si>
  <si>
    <t>Fujitsu</t>
  </si>
  <si>
    <t>Elektronika &gt; Komputery &gt; Laptopy &gt; Fujitsu</t>
  </si>
  <si>
    <t>HP, Compaq</t>
  </si>
  <si>
    <t>Elektronika &gt; Komputery &gt; Laptopy &gt; HP, Compaq</t>
  </si>
  <si>
    <t>Huawei</t>
  </si>
  <si>
    <t>Elektronika &gt; Komputery &gt; Laptopy &gt; Huawei</t>
  </si>
  <si>
    <t>Hyperbook</t>
  </si>
  <si>
    <t>Elektronika &gt; Komputery &gt; Laptopy &gt; Hyperbook</t>
  </si>
  <si>
    <t>IBM, Lenovo</t>
  </si>
  <si>
    <t>Elektronika &gt; Komputery &gt; Laptopy &gt; IBM, Lenovo</t>
  </si>
  <si>
    <t>Inne marki</t>
  </si>
  <si>
    <t>Elektronika &gt; Komputery &gt; Laptopy &gt; Inne marki</t>
  </si>
  <si>
    <t>Kiano</t>
  </si>
  <si>
    <t>Elektronika &gt; Komputery &gt; Laptopy &gt; Kiano</t>
  </si>
  <si>
    <t>Kruger&amp;Matz</t>
  </si>
  <si>
    <t>Elektronika &gt; Komputery &gt; Laptopy &gt; Kruger&amp;Matz</t>
  </si>
  <si>
    <t>MSI</t>
  </si>
  <si>
    <t>Elektronika &gt; Komputery &gt; Laptopy &gt; MSI</t>
  </si>
  <si>
    <t>Maibenben</t>
  </si>
  <si>
    <t>Elektronika &gt; Komputery &gt; Laptopy &gt; Maibenben</t>
  </si>
  <si>
    <t>Medion</t>
  </si>
  <si>
    <t>Elektronika &gt; Komputery &gt; Laptopy &gt; Medion</t>
  </si>
  <si>
    <t>Microsoft</t>
  </si>
  <si>
    <t>Elektronika &gt; Komputery &gt; Laptopy &gt; Microsoft</t>
  </si>
  <si>
    <t>Samsung</t>
  </si>
  <si>
    <t>Elektronika &gt; Komputery &gt; Laptopy &gt; Samsung</t>
  </si>
  <si>
    <t>Sony</t>
  </si>
  <si>
    <t>Elektronika &gt; Komputery &gt; Laptopy &gt; Sony</t>
  </si>
  <si>
    <t>Toshiba, Dynabook</t>
  </si>
  <si>
    <t>Elektronika &gt; Komputery &gt; Laptopy &gt; Toshiba, Dynabook</t>
  </si>
  <si>
    <t>Listwy zasilające i UPS</t>
  </si>
  <si>
    <t>Elektronika &gt; Komputery &gt; Listwy zasilające i UPS</t>
  </si>
  <si>
    <t>Listwy, filtry sieciowe</t>
  </si>
  <si>
    <t>Elektronika &gt; Komputery &gt; Listwy zasilające i UPS &gt; Pozostałe</t>
  </si>
  <si>
    <t>UPS</t>
  </si>
  <si>
    <t>Elektronika &gt; Komputery &gt; Listwy zasilające i UPS &gt; UPS</t>
  </si>
  <si>
    <t>Elektronika &gt; Komputery &gt; Listwy zasilające i UPS &gt; UPS &gt; Akumulatory</t>
  </si>
  <si>
    <t>Zasilacze awaryjne</t>
  </si>
  <si>
    <t>Elektronika &gt; Komputery &gt; Listwy zasilające i UPS &gt; UPS &gt; Zasilacze awaryjne</t>
  </si>
  <si>
    <t>Mikrofony i słuchawki</t>
  </si>
  <si>
    <t>Elektronika &gt; Komputery &gt; Mikrofony i słuchawki</t>
  </si>
  <si>
    <t>Elektronika &gt; Komputery &gt; Mikrofony i słuchawki &gt; Mikrofony</t>
  </si>
  <si>
    <t>Słuchawki bezprzewodowe</t>
  </si>
  <si>
    <t>Elektronika &gt; Komputery &gt; Mikrofony i słuchawki &gt; Słuchawki bezprzewodowe</t>
  </si>
  <si>
    <t>Słuchawki przewodowe</t>
  </si>
  <si>
    <t>Elektronika &gt; Komputery &gt; Mikrofony i słuchawki &gt; Słuchawki przewodowe</t>
  </si>
  <si>
    <t>Mikrokomputery</t>
  </si>
  <si>
    <t>Elektronika &gt; Komputery &gt; Mikrokomputery</t>
  </si>
  <si>
    <t>Arduino</t>
  </si>
  <si>
    <t>Elektronika &gt; Komputery &gt; Mikrokomputery &gt; Arduino</t>
  </si>
  <si>
    <t>Elektronika &gt; Komputery &gt; Mikrokomputery &gt; Arduino &gt; Akcesoria</t>
  </si>
  <si>
    <t>Elektronika &gt; Komputery &gt; Mikrokomputery &gt; Arduino &gt; Komputery</t>
  </si>
  <si>
    <t>HDMI Stick</t>
  </si>
  <si>
    <t>Elektronika &gt; Komputery &gt; Mikrokomputery &gt; HDMI Stick</t>
  </si>
  <si>
    <t>Elektronika &gt; Komputery &gt; Mikrokomputery &gt; Pozostałe</t>
  </si>
  <si>
    <t>Raspberry Pi</t>
  </si>
  <si>
    <t>Elektronika &gt; Komputery &gt; Mikrokomputery &gt; Raspberry Pi</t>
  </si>
  <si>
    <t>Elektronika &gt; Komputery &gt; Mikrokomputery &gt; Raspberry Pi &gt; Akcesoria</t>
  </si>
  <si>
    <t>Elektronika &gt; Komputery &gt; Mikrokomputery &gt; Raspberry Pi &gt; Komputery</t>
  </si>
  <si>
    <t>Monitory komputerowe</t>
  </si>
  <si>
    <t>Elektronika &gt; Komputery &gt; Monitory komputerowe</t>
  </si>
  <si>
    <t>Elektronika &gt; Komputery &gt; Monitory komputerowe &gt; Części i akcesoria</t>
  </si>
  <si>
    <t>Elektronika &gt; Komputery &gt; Monitory komputerowe &gt; Części i akcesoria &gt; Części</t>
  </si>
  <si>
    <t>Matryce LCD</t>
  </si>
  <si>
    <t>Elektronika &gt; Komputery &gt; Monitory komputerowe &gt; Części i akcesoria &gt; Matryce LCD</t>
  </si>
  <si>
    <t>Podstawki i półki</t>
  </si>
  <si>
    <t>Elektronika &gt; Komputery &gt; Monitory komputerowe &gt; Części i akcesoria &gt; Podstawki i półki</t>
  </si>
  <si>
    <t>Elektronika &gt; Komputery &gt; Monitory komputerowe &gt; Części i akcesoria &gt; Pozostałe</t>
  </si>
  <si>
    <t>Rozgałęziacze sygnału</t>
  </si>
  <si>
    <t>Elektronika &gt; Komputery &gt; Monitory komputerowe &gt; Części i akcesoria &gt; Rozgałęziacze sygnału</t>
  </si>
  <si>
    <t>Elektronika &gt; Komputery &gt; Monitory komputerowe &gt; Części i akcesoria &gt; Uchwyty</t>
  </si>
  <si>
    <t>Zasilacze LCD</t>
  </si>
  <si>
    <t>Elektronika &gt; Komputery &gt; Monitory komputerowe &gt; Części i akcesoria &gt; Zasilacze LCD</t>
  </si>
  <si>
    <t>Monitory</t>
  </si>
  <si>
    <t>Elektronika &gt; Komputery &gt; Monitory komputerowe &gt; Monitory</t>
  </si>
  <si>
    <t>Napędy optyczne i nośniki</t>
  </si>
  <si>
    <t>Elektronika &gt; Komputery &gt; Napędy optyczne i nośniki</t>
  </si>
  <si>
    <t>Nagrywarki i napędy</t>
  </si>
  <si>
    <t>Elektronika &gt; Komputery &gt; Napędy optyczne i nośniki &gt; Nagrywarki i napędy</t>
  </si>
  <si>
    <t>Napędy dyskietek</t>
  </si>
  <si>
    <t>Nośniki</t>
  </si>
  <si>
    <t>Elektronika &gt; Komputery &gt; Napędy optyczne i nośniki &gt; Nośniki</t>
  </si>
  <si>
    <t>Elektronika &gt; Komputery &gt; Napędy optyczne i nośniki &gt; Nośniki &gt; Akcesoria</t>
  </si>
  <si>
    <t>Etui i albumy</t>
  </si>
  <si>
    <t>Elektronika &gt; Komputery &gt; Napędy optyczne i nośniki &gt; Nośniki &gt; Akcesoria &gt; Etui i albumy</t>
  </si>
  <si>
    <t>Etykiety na płyty</t>
  </si>
  <si>
    <t>Elektronika &gt; Komputery &gt; Napędy optyczne i nośniki &gt; Nośniki &gt; Akcesoria &gt; Etykiety na płyty</t>
  </si>
  <si>
    <t>Koperty</t>
  </si>
  <si>
    <t>Elektronika &gt; Komputery &gt; Napędy optyczne i nośniki &gt; Nośniki &gt; Akcesoria &gt; Koperty</t>
  </si>
  <si>
    <t>Kufry</t>
  </si>
  <si>
    <t>Elektronika &gt; Komputery &gt; Napędy optyczne i nośniki &gt; Nośniki &gt; Akcesoria &gt; Kufry</t>
  </si>
  <si>
    <t>Markery do płyt</t>
  </si>
  <si>
    <t>Elektronika &gt; Komputery &gt; Napędy optyczne i nośniki &gt; Nośniki &gt; Akcesoria &gt; Markery do płyt</t>
  </si>
  <si>
    <t>Elektronika &gt; Komputery &gt; Napędy optyczne i nośniki &gt; Nośniki &gt; Akcesoria &gt; Pudełka</t>
  </si>
  <si>
    <t>Elektronika &gt; Komputery &gt; Napędy optyczne i nośniki &gt; Nośniki &gt; Akcesoria &gt; Segregatory</t>
  </si>
  <si>
    <t>Stojaki i półki</t>
  </si>
  <si>
    <t>Blu-ray</t>
  </si>
  <si>
    <t>Elektronika &gt; Komputery &gt; Napędy optyczne i nośniki &gt; Nośniki &gt; Blu-ray</t>
  </si>
  <si>
    <t>CD</t>
  </si>
  <si>
    <t>Elektronika &gt; Komputery &gt; Napędy optyczne i nośniki &gt; Nośniki &gt; CD</t>
  </si>
  <si>
    <t>DVD</t>
  </si>
  <si>
    <t>Elektronika &gt; Komputery &gt; Napędy optyczne i nośniki &gt; Nośniki &gt; DVD</t>
  </si>
  <si>
    <t>Dyskietki</t>
  </si>
  <si>
    <t>Elektronika &gt; Komputery &gt; Napędy optyczne i nośniki &gt; Nośniki &gt; Dyskietki</t>
  </si>
  <si>
    <t>Elektronika &gt; Komputery &gt; Napędy optyczne i nośniki &gt; Nośniki &gt; Pozostałe</t>
  </si>
  <si>
    <t>Oprogramowanie</t>
  </si>
  <si>
    <t>Elektronika &gt; Komputery &gt; Oprogramowanie</t>
  </si>
  <si>
    <t>Antywirusy i bezpieczeństwo</t>
  </si>
  <si>
    <t>Elektronika &gt; Komputery &gt; Oprogramowanie &gt; Antywirusy i bezpieczeństwo</t>
  </si>
  <si>
    <t>Biuro i zarządzanie firmą</t>
  </si>
  <si>
    <t>Elektronika &gt; Komputery &gt; Oprogramowanie &gt; Biuro i zarządzanie firmą</t>
  </si>
  <si>
    <t>Pakiety biurowe</t>
  </si>
  <si>
    <t>Elektronika &gt; Komputery &gt; Oprogramowanie &gt; Biuro i zarządzanie firmą &gt; Pakiety biurowe</t>
  </si>
  <si>
    <t>Zarządzanie firmą</t>
  </si>
  <si>
    <t>Elektronika &gt; Komputery &gt; Oprogramowanie &gt; Biuro i zarządzanie firmą &gt; Zarządzanie firmą</t>
  </si>
  <si>
    <t>Grafika i multimedia</t>
  </si>
  <si>
    <t>Elektronika &gt; Komputery &gt; Oprogramowanie &gt; Grafika i multimedia</t>
  </si>
  <si>
    <t>Nauka i edukacja</t>
  </si>
  <si>
    <t>Elektronika &gt; Komputery &gt; Oprogramowanie &gt; Nauka i edukacja</t>
  </si>
  <si>
    <t>Elektronika &gt; Komputery &gt; Oprogramowanie &gt; Pozostałe</t>
  </si>
  <si>
    <t>Systemy operacyjne</t>
  </si>
  <si>
    <t>Elektronika &gt; Komputery &gt; Oprogramowanie &gt; Systemy operacyjne</t>
  </si>
  <si>
    <t>Linux</t>
  </si>
  <si>
    <t>Elektronika &gt; Komputery &gt; Oprogramowanie &gt; Systemy operacyjne &gt; Linux</t>
  </si>
  <si>
    <t>MacOS</t>
  </si>
  <si>
    <t>Elektronika &gt; Komputery &gt; Oprogramowanie &gt; Systemy operacyjne &gt; MacOS</t>
  </si>
  <si>
    <t>Elektronika &gt; Komputery &gt; Oprogramowanie &gt; Systemy operacyjne &gt; Microsoft</t>
  </si>
  <si>
    <t>Podzespoły komputerowe</t>
  </si>
  <si>
    <t>Elektronika &gt; Komputery &gt; Podzespoły komputerowe</t>
  </si>
  <si>
    <t>Chłodzenie i tuning</t>
  </si>
  <si>
    <t>Elektronika &gt; Komputery &gt; Podzespoły komputerowe &gt; Chłodzenie i tuning</t>
  </si>
  <si>
    <t>Chłodzenie kart graficznych</t>
  </si>
  <si>
    <t>Elektronika &gt; Komputery &gt; Podzespoły komputerowe &gt; Chłodzenie i tuning &gt; Chłodzenie kart graficznych</t>
  </si>
  <si>
    <t>Chłodzenie procesorów</t>
  </si>
  <si>
    <t>Elektronika &gt; Komputery &gt; Podzespoły komputerowe &gt; Chłodzenie i tuning &gt; Chłodzenie procesorów</t>
  </si>
  <si>
    <t>Chłodzenie wodne</t>
  </si>
  <si>
    <t>Elektronika &gt; Komputery &gt; Podzespoły komputerowe &gt; Chłodzenie i tuning &gt; Chłodzenie wodne</t>
  </si>
  <si>
    <t>Bloki wodne</t>
  </si>
  <si>
    <t>Elektronika &gt; Komputery &gt; Podzespoły komputerowe &gt; Chłodzenie i tuning &gt; Chłodzenie wodne &gt; Bloki wodne</t>
  </si>
  <si>
    <t>Chłodnice</t>
  </si>
  <si>
    <t>Elektronika &gt; Komputery &gt; Podzespoły komputerowe &gt; Chłodzenie i tuning &gt; Chłodzenie wodne &gt; Chłodnice</t>
  </si>
  <si>
    <t>Pompy i rezerwuary</t>
  </si>
  <si>
    <t>Elektronika &gt; Komputery &gt; Podzespoły komputerowe &gt; Chłodzenie i tuning &gt; Chłodzenie wodne &gt; Pompy i rezerwuary</t>
  </si>
  <si>
    <t>Elektronika &gt; Komputery &gt; Podzespoły komputerowe &gt; Chłodzenie i tuning &gt; Chłodzenie wodne &gt; Pozostałe</t>
  </si>
  <si>
    <t>Płyny i koncentraty</t>
  </si>
  <si>
    <t>Elektronika &gt; Komputery &gt; Podzespoły komputerowe &gt; Chłodzenie i tuning &gt; Chłodzenie wodne &gt; Płyny i koncentraty</t>
  </si>
  <si>
    <t>Elektronika &gt; Komputery &gt; Podzespoły komputerowe &gt; Chłodzenie i tuning &gt; Chłodzenie wodne &gt; Zestawy</t>
  </si>
  <si>
    <t>Złączki, zawory i wężyki</t>
  </si>
  <si>
    <t>Elektronika &gt; Komputery &gt; Podzespoły komputerowe &gt; Chłodzenie i tuning &gt; Chłodzenie wodne &gt; Złączki, zawory i wężyki</t>
  </si>
  <si>
    <t>Elementy oświetleniowe</t>
  </si>
  <si>
    <t>Elektronika &gt; Komputery &gt; Podzespoły komputerowe &gt; Chłodzenie i tuning &gt; Elementy oświetleniowe</t>
  </si>
  <si>
    <t>Grile i maskownice</t>
  </si>
  <si>
    <t>Elektronika &gt; Komputery &gt; Podzespoły komputerowe &gt; Chłodzenie i tuning &gt; Grile i maskownice</t>
  </si>
  <si>
    <t>Kołki i zatrzaski</t>
  </si>
  <si>
    <t>Elektronika &gt; Komputery &gt; Podzespoły komputerowe &gt; Chłodzenie i tuning &gt; Kołki i zatrzaski</t>
  </si>
  <si>
    <t>Maty wygłuszające i tłumiki</t>
  </si>
  <si>
    <t>Elektronika &gt; Komputery &gt; Podzespoły komputerowe &gt; Chłodzenie i tuning &gt; Maty wygłuszające i tłumiki</t>
  </si>
  <si>
    <t>Elektronika &gt; Komputery &gt; Podzespoły komputerowe &gt; Chłodzenie i tuning &gt; Naklejki</t>
  </si>
  <si>
    <t>Ogniwa peltiera</t>
  </si>
  <si>
    <t>Elektronika &gt; Komputery &gt; Podzespoły komputerowe &gt; Chłodzenie i tuning &gt; Ogniwa peltiera</t>
  </si>
  <si>
    <t>Panele i czytniki</t>
  </si>
  <si>
    <t>Elektronika &gt; Komputery &gt; Podzespoły komputerowe &gt; Chłodzenie i tuning &gt; Panele i czytniki</t>
  </si>
  <si>
    <t>Pasty i taśmy termoprzewodzące</t>
  </si>
  <si>
    <t>Elektronika &gt; Komputery &gt; Podzespoły komputerowe &gt; Chłodzenie i tuning &gt; Pasty i taśmy termoprzewodzące</t>
  </si>
  <si>
    <t>Elektronika &gt; Komputery &gt; Podzespoły komputerowe &gt; Chłodzenie i tuning &gt; Pozostałe</t>
  </si>
  <si>
    <t>Radiatory</t>
  </si>
  <si>
    <t>Elektronika &gt; Komputery &gt; Podzespoły komputerowe &gt; Chłodzenie i tuning &gt; Radiatory</t>
  </si>
  <si>
    <t>Regulatory obrotów i alarmy</t>
  </si>
  <si>
    <t>Elektronika &gt; Komputery &gt; Podzespoły komputerowe &gt; Chłodzenie i tuning &gt; Regulatory obrotów i alarmy</t>
  </si>
  <si>
    <t>Elektronika &gt; Komputery &gt; Podzespoły komputerowe &gt; Chłodzenie i tuning &gt; Wentylatory</t>
  </si>
  <si>
    <t>Elektronika &gt; Komputery &gt; Podzespoły komputerowe &gt; Karty graficzne</t>
  </si>
  <si>
    <t>Karty muzyczne</t>
  </si>
  <si>
    <t>Elektronika &gt; Komputery &gt; Podzespoły komputerowe &gt; Karty muzyczne</t>
  </si>
  <si>
    <t>Kontrolery komputerowe</t>
  </si>
  <si>
    <t>Elektronika &gt; Komputery &gt; Podzespoły komputerowe &gt; Kontrolery komputerowe</t>
  </si>
  <si>
    <t>Elektronika &gt; Komputery &gt; Podzespoły komputerowe &gt; Obudowy</t>
  </si>
  <si>
    <t>Elektronika &gt; Komputery &gt; Podzespoły komputerowe &gt; Pamięć RAM</t>
  </si>
  <si>
    <t>Elektronika &gt; Komputery &gt; Podzespoły komputerowe &gt; Procesory</t>
  </si>
  <si>
    <t>Elektronika &gt; Komputery &gt; Podzespoły komputerowe &gt; Płyty główne</t>
  </si>
  <si>
    <t>Sprzęt serwisowy</t>
  </si>
  <si>
    <t>Elektronika &gt; Komputery &gt; Podzespoły komputerowe &gt; Sprzęt serwisowy</t>
  </si>
  <si>
    <t>Karty diagnostyczne</t>
  </si>
  <si>
    <t>Elektronika &gt; Komputery &gt; Podzespoły komputerowe &gt; Sprzęt serwisowy &gt; Karty diagnostyczne</t>
  </si>
  <si>
    <t>Kondensatory do płyt głównych</t>
  </si>
  <si>
    <t>Elektronika &gt; Komputery &gt; Podzespoły komputerowe &gt; Sprzęt serwisowy &gt; Kondensatory do płyt głównych</t>
  </si>
  <si>
    <t>Kości BIOS i Cache</t>
  </si>
  <si>
    <t>Elektronika &gt; Komputery &gt; Podzespoły komputerowe &gt; Sprzęt serwisowy &gt; Kości BIOS i Cache</t>
  </si>
  <si>
    <t>Elektronika &gt; Komputery &gt; Podzespoły komputerowe &gt; Sprzęt serwisowy &gt; Pozostałe</t>
  </si>
  <si>
    <t>Testery monitorów</t>
  </si>
  <si>
    <t>Elektronika &gt; Komputery &gt; Podzespoły komputerowe &gt; Sprzęt serwisowy &gt; Testery monitorów</t>
  </si>
  <si>
    <t>Elektronika &gt; Komputery &gt; Podzespoły komputerowe &gt; Zasilacze</t>
  </si>
  <si>
    <t>Elektronika &gt; Komputery &gt; Pozostałe</t>
  </si>
  <si>
    <t>Serwery i akcesoria</t>
  </si>
  <si>
    <t>Elektronika &gt; Komputery &gt; Serwery i akcesoria</t>
  </si>
  <si>
    <t>Elektronika &gt; Komputery &gt; Serwery i akcesoria &gt; Akcesoria</t>
  </si>
  <si>
    <t>Kable i taśmy</t>
  </si>
  <si>
    <t>Elektronika &gt; Komputery &gt; Serwery i akcesoria &gt; Akcesoria &gt; Kable i taśmy</t>
  </si>
  <si>
    <t>Elektronika &gt; Komputery &gt; Serwery i akcesoria &gt; Akcesoria &gt; Obudowy</t>
  </si>
  <si>
    <t>Elektronika &gt; Komputery &gt; Serwery i akcesoria &gt; Akcesoria &gt; Pozostałe</t>
  </si>
  <si>
    <t>Ramki i kieszenie</t>
  </si>
  <si>
    <t>Elektronika &gt; Komputery &gt; Serwery i akcesoria &gt; Akcesoria &gt; Ramki i kieszenie</t>
  </si>
  <si>
    <t>Szyny montażowe</t>
  </si>
  <si>
    <t>Elektronika &gt; Komputery &gt; Serwery i akcesoria &gt; Akcesoria &gt; Szyny montażowe</t>
  </si>
  <si>
    <t>Macierze</t>
  </si>
  <si>
    <t>Elektronika &gt; Komputery &gt; Serwery i akcesoria &gt; Macierze</t>
  </si>
  <si>
    <t>Podzespoły serwerowe</t>
  </si>
  <si>
    <t>Elektronika &gt; Komputery &gt; Serwery i akcesoria &gt; Podzespoły serwerowe</t>
  </si>
  <si>
    <t>Chłodzenie</t>
  </si>
  <si>
    <t>Elektronika &gt; Komputery &gt; Serwery i akcesoria &gt; Podzespoły serwerowe &gt; Chłodzenie</t>
  </si>
  <si>
    <t>Elektronika &gt; Komputery &gt; Serwery i akcesoria &gt; Podzespoły serwerowe &gt; Chłodzenie &gt; Radiatory</t>
  </si>
  <si>
    <t>Elektronika &gt; Komputery &gt; Serwery i akcesoria &gt; Podzespoły serwerowe &gt; Chłodzenie &gt; Wentylatory</t>
  </si>
  <si>
    <t>Dyski</t>
  </si>
  <si>
    <t>Elektronika &gt; Komputery &gt; Serwery i akcesoria &gt; Podzespoły serwerowe &gt; Dyski</t>
  </si>
  <si>
    <t>Kontrolery serwerowe</t>
  </si>
  <si>
    <t>Elektronika &gt; Komputery &gt; Serwery i akcesoria &gt; Podzespoły serwerowe &gt; Kontrolery serwerowe</t>
  </si>
  <si>
    <t>Elektronika &gt; Komputery &gt; Serwery i akcesoria &gt; Podzespoły serwerowe &gt; Pamięć RAM</t>
  </si>
  <si>
    <t>Elektronika &gt; Komputery &gt; Serwery i akcesoria &gt; Podzespoły serwerowe &gt; Pozostałe</t>
  </si>
  <si>
    <t>Elektronika &gt; Komputery &gt; Serwery i akcesoria &gt; Podzespoły serwerowe &gt; Procesory</t>
  </si>
  <si>
    <t>Streamery</t>
  </si>
  <si>
    <t>Elektronika &gt; Komputery &gt; Serwery i akcesoria &gt; Podzespoły serwerowe &gt; Streamery</t>
  </si>
  <si>
    <t>Elektronika &gt; Komputery &gt; Serwery i akcesoria &gt; Podzespoły serwerowe &gt; Zasilacze</t>
  </si>
  <si>
    <t>Serwery</t>
  </si>
  <si>
    <t>Elektronika &gt; Komputery &gt; Serwery i akcesoria &gt; Serwery</t>
  </si>
  <si>
    <t>Stare komputery</t>
  </si>
  <si>
    <t>Elektronika &gt; Komputery &gt; Stare komputery</t>
  </si>
  <si>
    <t>Amiga</t>
  </si>
  <si>
    <t>Elektronika &gt; Komputery &gt; Stare komputery &gt; Amiga</t>
  </si>
  <si>
    <t>Elektronika &gt; Komputery &gt; Stare komputery &gt; Amiga &gt; Komputery</t>
  </si>
  <si>
    <t>Literatura</t>
  </si>
  <si>
    <t>Elektronika &gt; Komputery &gt; Stare komputery &gt; Amiga &gt; Literatura</t>
  </si>
  <si>
    <t>Elektronika &gt; Komputery &gt; Stare komputery &gt; Amiga &gt; Oprogramowanie</t>
  </si>
  <si>
    <t>Osprzęt</t>
  </si>
  <si>
    <t>Elektronika &gt; Komputery &gt; Stare komputery &gt; Amiga &gt; Osprzęt</t>
  </si>
  <si>
    <t>Elektronika &gt; Komputery &gt; Stare komputery &gt; Apple</t>
  </si>
  <si>
    <t>Atari</t>
  </si>
  <si>
    <t>Elektronika &gt; Komputery &gt; Stare komputery &gt; Atari</t>
  </si>
  <si>
    <t>Commodore</t>
  </si>
  <si>
    <t>Elektronika &gt; Komputery &gt; Stare komputery &gt; Commodore</t>
  </si>
  <si>
    <t>Elektronika &gt; Komputery &gt; Stare komputery &gt; Pozostałe</t>
  </si>
  <si>
    <t>Spectrum</t>
  </si>
  <si>
    <t>Elektronika &gt; Komputery &gt; Stare komputery &gt; Spectrum</t>
  </si>
  <si>
    <t>Elektronika &gt; Komputery &gt; Tablety</t>
  </si>
  <si>
    <t>Części serwisowe</t>
  </si>
  <si>
    <t>Elektronika &gt; Komputery &gt; Tablety &gt; Części serwisowe</t>
  </si>
  <si>
    <t>Elektronika &gt; Komputery &gt; Tablety &gt; Urządzenia</t>
  </si>
  <si>
    <t>Urządzenia VR</t>
  </si>
  <si>
    <t>Elektronika &gt; Komputery &gt; Urządzenia VR</t>
  </si>
  <si>
    <t>Elektronika &gt; Komputery &gt; Urządzenia VR &gt; Akcesoria</t>
  </si>
  <si>
    <t>Gogle VR</t>
  </si>
  <si>
    <t>Elektronika &gt; Komputery &gt; Urządzenia VR &gt; Gogle VR</t>
  </si>
  <si>
    <t>Urządzenia sieciowe</t>
  </si>
  <si>
    <t>Elektronika &gt; Komputery &gt; Urządzenia sieciowe</t>
  </si>
  <si>
    <t>Elektronika &gt; Komputery &gt; Urządzenia sieciowe &gt; Akcesoria</t>
  </si>
  <si>
    <t>Elektronika &gt; Komputery &gt; Urządzenia sieciowe &gt; Akcesoria &gt; Kable</t>
  </si>
  <si>
    <t>Inne kable</t>
  </si>
  <si>
    <t>Elektronika &gt; Komputery &gt; Urządzenia sieciowe &gt; Akcesoria &gt; Kable &gt; Inne kable</t>
  </si>
  <si>
    <t>Konektory i kable antenowe</t>
  </si>
  <si>
    <t>Elektronika &gt; Komputery &gt; Urządzenia sieciowe &gt; Akcesoria &gt; Kable &gt; Konektory i kable antenowe</t>
  </si>
  <si>
    <t>Patchcord</t>
  </si>
  <si>
    <t>Elektronika &gt; Komputery &gt; Urządzenia sieciowe &gt; Akcesoria &gt; Kable &gt; Patchcord</t>
  </si>
  <si>
    <t>Skrętka</t>
  </si>
  <si>
    <t>Elektronika &gt; Komputery &gt; Urządzenia sieciowe &gt; Akcesoria &gt; Kable &gt; Skrętka</t>
  </si>
  <si>
    <t>Elektronika &gt; Komputery &gt; Urządzenia sieciowe &gt; Akcesoria &gt; Pozostałe</t>
  </si>
  <si>
    <t>Elektronika &gt; Komputery &gt; Urządzenia sieciowe &gt; Akcesoria &gt; Szafy</t>
  </si>
  <si>
    <t>Testery sieci</t>
  </si>
  <si>
    <t>Elektronika &gt; Komputery &gt; Urządzenia sieciowe &gt; Akcesoria &gt; Testery sieci</t>
  </si>
  <si>
    <t>Wtyki, trójniki, końcówki</t>
  </si>
  <si>
    <t>Elektronika &gt; Komputery &gt; Urządzenia sieciowe &gt; Akcesoria &gt; Wtyki, trójniki, końcówki</t>
  </si>
  <si>
    <t>Zaciskarki</t>
  </si>
  <si>
    <t>Elektronika &gt; Komputery &gt; Urządzenia sieciowe &gt; Akcesoria &gt; Zaciskarki</t>
  </si>
  <si>
    <t>Światłowody</t>
  </si>
  <si>
    <t>Elektronika &gt; Komputery &gt; Urządzenia sieciowe &gt; Akcesoria &gt; Światłowody</t>
  </si>
  <si>
    <t>Anteny</t>
  </si>
  <si>
    <t>Elektronika &gt; Komputery &gt; Urządzenia sieciowe &gt; Anteny</t>
  </si>
  <si>
    <t>Dookólne</t>
  </si>
  <si>
    <t>Elektronika &gt; Komputery &gt; Urządzenia sieciowe &gt; Anteny &gt; Dookólne</t>
  </si>
  <si>
    <t>Helikalne i Yagi</t>
  </si>
  <si>
    <t>Elektronika &gt; Komputery &gt; Urządzenia sieciowe &gt; Anteny &gt; Helikalne i Yagi</t>
  </si>
  <si>
    <t>Panelowe</t>
  </si>
  <si>
    <t>Elektronika &gt; Komputery &gt; Urządzenia sieciowe &gt; Anteny &gt; Panelowe</t>
  </si>
  <si>
    <t>Paraboliczne</t>
  </si>
  <si>
    <t>Elektronika &gt; Komputery &gt; Urządzenia sieciowe &gt; Anteny &gt; Paraboliczne</t>
  </si>
  <si>
    <t>Elektronika &gt; Komputery &gt; Urządzenia sieciowe &gt; Anteny &gt; Pozostałe</t>
  </si>
  <si>
    <t>Szczelinowe</t>
  </si>
  <si>
    <t>Elektronika &gt; Komputery &gt; Urządzenia sieciowe &gt; Anteny &gt; Szczelinowe</t>
  </si>
  <si>
    <t>Elektronika &gt; Komputery &gt; Urządzenia sieciowe &gt; Anteny &gt; Uchwyty i obejmy</t>
  </si>
  <si>
    <t>Bluetooth</t>
  </si>
  <si>
    <t>Elektronika &gt; Komputery &gt; Urządzenia sieciowe &gt; Bluetooth</t>
  </si>
  <si>
    <t>Huby USB</t>
  </si>
  <si>
    <t>Elektronika &gt; Komputery &gt; Urządzenia sieciowe &gt; Huby USB</t>
  </si>
  <si>
    <t>Kamery IP</t>
  </si>
  <si>
    <t>Elektronika &gt; Komputery &gt; Urządzenia sieciowe &gt; Kamery IP</t>
  </si>
  <si>
    <t>Karty sieciowe</t>
  </si>
  <si>
    <t>Elektronika &gt; Komputery &gt; Urządzenia sieciowe &gt; Karty sieciowe</t>
  </si>
  <si>
    <t>Karty sieciowe Wi-Fi</t>
  </si>
  <si>
    <t>Kontrolery sieciowe</t>
  </si>
  <si>
    <t>Elektronika &gt; Komputery &gt; Urządzenia sieciowe &gt; Kontrolery sieciowe</t>
  </si>
  <si>
    <t>Modemy bezprzewodowe USB</t>
  </si>
  <si>
    <t>Elektronika &gt; Komputery &gt; Urządzenia sieciowe &gt; Modemy bezprzewodowe USB</t>
  </si>
  <si>
    <t>Modemy kablowe</t>
  </si>
  <si>
    <t>Elektronika &gt; Komputery &gt; Urządzenia sieciowe &gt; Modemy kablowe</t>
  </si>
  <si>
    <t>Modemy wewnętrzne</t>
  </si>
  <si>
    <t>Elektronika &gt; Komputery &gt; Urządzenia sieciowe &gt; Modemy wewnętrzne</t>
  </si>
  <si>
    <t>Elektronika &gt; Komputery &gt; Urządzenia sieciowe &gt; Pozostałe</t>
  </si>
  <si>
    <t>Routery WiFi i Access Pointy</t>
  </si>
  <si>
    <t>Elektronika &gt; Komputery &gt; Urządzenia sieciowe &gt; Routery WiFi i Access Pointy</t>
  </si>
  <si>
    <t>Routery mobilne</t>
  </si>
  <si>
    <t>Elektronika &gt; Komputery &gt; Urządzenia sieciowe &gt; Routery mobilne</t>
  </si>
  <si>
    <t>Routery przewodowe</t>
  </si>
  <si>
    <t>Elektronika &gt; Komputery &gt; Urządzenia sieciowe &gt; Routery przewodowe</t>
  </si>
  <si>
    <t>Serwery plików (NAS)</t>
  </si>
  <si>
    <t>Elektronika &gt; Komputery &gt; Urządzenia sieciowe &gt; Serwery plików (NAS)</t>
  </si>
  <si>
    <t>Sprzęt sieciowy</t>
  </si>
  <si>
    <t>Elektronika &gt; Komputery &gt; Urządzenia sieciowe &gt; Sprzęt sieciowy</t>
  </si>
  <si>
    <t>Elektronika &gt; Komputery &gt; Urządzenia sieciowe &gt; Sprzęt sieciowy &gt; Pozostałe</t>
  </si>
  <si>
    <t>Printserwer</t>
  </si>
  <si>
    <t>Elektronika &gt; Komputery &gt; Urządzenia sieciowe &gt; Sprzęt sieciowy &gt; Printserwer</t>
  </si>
  <si>
    <t>Switche i huby</t>
  </si>
  <si>
    <t>Elektronika &gt; Komputery &gt; Urządzenia sieciowe &gt; Sprzęt sieciowy &gt; Switche i huby</t>
  </si>
  <si>
    <t>Transceiver i konwertery</t>
  </si>
  <si>
    <t>Elektronika &gt; Komputery &gt; Urządzenia sieciowe &gt; Sprzęt sieciowy &gt; Transceiver i konwertery</t>
  </si>
  <si>
    <t>Elektronika &gt; Komputery &gt; Urządzenia sieciowe &gt; Sprzęt sieciowy &gt; Zasilacze</t>
  </si>
  <si>
    <t>Telefony USB i VoIP</t>
  </si>
  <si>
    <t>Elektronika &gt; Komputery &gt; Urządzenia sieciowe &gt; Telefony USB i VoIP</t>
  </si>
  <si>
    <t>Transmitery sieciowe (PowerLine)</t>
  </si>
  <si>
    <t>Elektronika &gt; Komputery &gt; Urządzenia sieciowe &gt; Transmitery sieciowe (PowerLine)</t>
  </si>
  <si>
    <t>Wzmacniacze sygnału Wi-Fi</t>
  </si>
  <si>
    <t>Elektronika &gt; Komputery &gt; Urządzenia sieciowe &gt; Wzmacniacze sygnału Wi-Fi</t>
  </si>
  <si>
    <t>Urządzenia wskazujące</t>
  </si>
  <si>
    <t>Elektronika &gt; Komputery &gt; Urządzenia wskazujące</t>
  </si>
  <si>
    <t>Joysticki</t>
  </si>
  <si>
    <t>Elektronika &gt; Komputery &gt; Urządzenia wskazujące &gt; Joysticki</t>
  </si>
  <si>
    <t>Elektronika &gt; Komputery &gt; Urządzenia wskazujące &gt; Kierownice</t>
  </si>
  <si>
    <t>Bezprzewodowe</t>
  </si>
  <si>
    <t>Przewodowe</t>
  </si>
  <si>
    <t>Elektronika &gt; Komputery &gt; Urządzenia wskazujące &gt; Maty do tańczenia</t>
  </si>
  <si>
    <t>Elektronika &gt; Komputery &gt; Urządzenia wskazujące &gt; Myszki</t>
  </si>
  <si>
    <t>Elektronika &gt; Komputery &gt; Urządzenia wskazujące &gt; Myszki &gt; Bezprzewodowe</t>
  </si>
  <si>
    <t>Elektronika &gt; Komputery &gt; Urządzenia wskazujące &gt; Myszki &gt; Przewodowe</t>
  </si>
  <si>
    <t>Pady</t>
  </si>
  <si>
    <t>Elektronika &gt; Komputery &gt; Urządzenia wskazujące &gt; Pady</t>
  </si>
  <si>
    <t>Elektronika &gt; Komputery &gt; Urządzenia wskazujące &gt; Piloty</t>
  </si>
  <si>
    <t>Elektronika &gt; Komputery &gt; Urządzenia wskazujące &gt; Pozostałe</t>
  </si>
  <si>
    <t>Tablety graficzne</t>
  </si>
  <si>
    <t>Elektronika &gt; Komputery &gt; Urządzenia wskazujące &gt; Tablety graficzne</t>
  </si>
  <si>
    <t>Trackball</t>
  </si>
  <si>
    <t>Elektronika &gt; Komputery &gt; Urządzenia wskazujące &gt; Trackball</t>
  </si>
  <si>
    <t>Zestaw klawiatura i mysz</t>
  </si>
  <si>
    <t>Elektronika &gt; Komputery &gt; Urządzenia wskazujące &gt; Zestaw klawiatura i mysz</t>
  </si>
  <si>
    <t>Elektronika &gt; Komputery &gt; Urządzenia wskazujące &gt; Zestaw klawiatura i mysz &gt; Bezprzewodowe</t>
  </si>
  <si>
    <t>Elektronika &gt; Komputery &gt; Urządzenia wskazujące &gt; Zestaw klawiatura i mysz &gt; Przewodowe</t>
  </si>
  <si>
    <t>Konsole i automaty</t>
  </si>
  <si>
    <t>Elektronika &gt; Konsole i automaty</t>
  </si>
  <si>
    <t>Gierki' elektroniczne</t>
  </si>
  <si>
    <t>Elektronika &gt; Konsole i automaty &gt; 'Gierki' elektroniczne</t>
  </si>
  <si>
    <t>Automaty do gier</t>
  </si>
  <si>
    <t>Elektronika &gt; Konsole i automaty &gt; Automaty do gier</t>
  </si>
  <si>
    <t>Elektronika &gt; Konsole i automaty &gt; Automaty do gier &gt; Akcesoria</t>
  </si>
  <si>
    <t>Arcade</t>
  </si>
  <si>
    <t>Elektronika &gt; Konsole i automaty &gt; Automaty do gier &gt; Arcade</t>
  </si>
  <si>
    <t>Elektronika &gt; Konsole i automaty &gt; Automaty do gier &gt; Bujaki</t>
  </si>
  <si>
    <t>Dart</t>
  </si>
  <si>
    <t>Elektronika &gt; Konsole i automaty &gt; Automaty do gier &gt; Dart</t>
  </si>
  <si>
    <t>Flipery</t>
  </si>
  <si>
    <t>Elektronika &gt; Konsole i automaty &gt; Automaty do gier &gt; Flipery</t>
  </si>
  <si>
    <t>Owocówki</t>
  </si>
  <si>
    <t>Elektronika &gt; Konsole i automaty &gt; Automaty do gier &gt; Owocówki</t>
  </si>
  <si>
    <t>Poker</t>
  </si>
  <si>
    <t>Elektronika &gt; Konsole i automaty &gt; Automaty do gier &gt; Poker</t>
  </si>
  <si>
    <t>Elektronika &gt; Konsole i automaty &gt; Automaty do gier &gt; Pozostałe</t>
  </si>
  <si>
    <t>Symulatory</t>
  </si>
  <si>
    <t>Elektronika &gt; Konsole i automaty &gt; Automaty do gier &gt; Symulatory</t>
  </si>
  <si>
    <t>Microsoft Xbox</t>
  </si>
  <si>
    <t>Elektronika &gt; Konsole i automaty &gt; Microsoft Xbox</t>
  </si>
  <si>
    <t>Microsoft Xbox 360</t>
  </si>
  <si>
    <t>Elektronika &gt; Konsole i automaty &gt; Microsoft Xbox 360</t>
  </si>
  <si>
    <t>Headsety</t>
  </si>
  <si>
    <t>Inne kontrolery</t>
  </si>
  <si>
    <t>Elektronika &gt; Konsole i automaty &gt; Microsoft Xbox 360 &gt; Inne kontrolery</t>
  </si>
  <si>
    <t>Kinect</t>
  </si>
  <si>
    <t>Elektronika &gt; Konsole i automaty &gt; Microsoft Xbox 360 &gt; Kinect</t>
  </si>
  <si>
    <t>Elektronika &gt; Konsole i automaty &gt; Microsoft Xbox 360 &gt; Konsole</t>
  </si>
  <si>
    <t>Okablowanie</t>
  </si>
  <si>
    <t>Elektronika &gt; Konsole i automaty &gt; Microsoft Xbox 360 &gt; Okablowanie</t>
  </si>
  <si>
    <t>Elektronika &gt; Konsole i automaty &gt; Microsoft Xbox 360 &gt; Pady</t>
  </si>
  <si>
    <t>Panele i tuning</t>
  </si>
  <si>
    <t>Elektronika &gt; Konsole i automaty &gt; Microsoft Xbox 360 &gt; Panele i tuning</t>
  </si>
  <si>
    <t>Elektronika &gt; Konsole i automaty &gt; Microsoft Xbox 360 &gt; Pozostałe</t>
  </si>
  <si>
    <t>Zdrapki</t>
  </si>
  <si>
    <t>Elektronika &gt; Konsole i automaty &gt; Microsoft Xbox &gt; Akcesoria</t>
  </si>
  <si>
    <t>Elektronika &gt; Konsole i automaty &gt; Microsoft Xbox &gt; Konsole</t>
  </si>
  <si>
    <t>Microsoft Xbox One</t>
  </si>
  <si>
    <t>Elektronika &gt; Konsole i automaty &gt; Microsoft Xbox One</t>
  </si>
  <si>
    <t>Elektronika &gt; Konsole i automaty &gt; Microsoft Xbox One &gt; Kierownice</t>
  </si>
  <si>
    <t>Elektronika &gt; Konsole i automaty &gt; Microsoft Xbox One &gt; Kinect</t>
  </si>
  <si>
    <t>Elektronika &gt; Konsole i automaty &gt; Microsoft Xbox One &gt; Konsole</t>
  </si>
  <si>
    <t>Elektronika &gt; Konsole i automaty &gt; Microsoft Xbox One &gt; Okablowanie</t>
  </si>
  <si>
    <t>Elektronika &gt; Konsole i automaty &gt; Microsoft Xbox One &gt; Pady</t>
  </si>
  <si>
    <t>Elektronika &gt; Konsole i automaty &gt; Microsoft Xbox One &gt; Pozostałe</t>
  </si>
  <si>
    <t>Microsoft Xbox Series X / S</t>
  </si>
  <si>
    <t>Elektronika &gt; Konsole i automaty &gt; Microsoft Xbox Series X / S</t>
  </si>
  <si>
    <t>Elektronika &gt; Konsole i automaty &gt; Microsoft Xbox Series X / S &gt; Akcesoria</t>
  </si>
  <si>
    <t>Elektronika &gt; Konsole i automaty &gt; Microsoft Xbox Series X / S &gt; Headsety</t>
  </si>
  <si>
    <t>Elektronika &gt; Konsole i automaty &gt; Microsoft Xbox Series X / S &gt; Kierownice</t>
  </si>
  <si>
    <t>Elektronika &gt; Konsole i automaty &gt; Microsoft Xbox Series X / S &gt; Konsole</t>
  </si>
  <si>
    <t>Elektronika &gt; Konsole i automaty &gt; Microsoft Xbox Series X / S &gt; Pady</t>
  </si>
  <si>
    <t>Nintendo 3DS i 2DS</t>
  </si>
  <si>
    <t>Elektronika &gt; Konsole i automaty &gt; Nintendo 3DS i 2DS</t>
  </si>
  <si>
    <t>Elektronika &gt; Konsole i automaty &gt; Nintendo 3DS i 2DS &gt; Akcesoria</t>
  </si>
  <si>
    <t>Elektronika &gt; Konsole i automaty &gt; Nintendo 3DS i 2DS &gt; Konsole</t>
  </si>
  <si>
    <t>Nintendo 64</t>
  </si>
  <si>
    <t>Elektronika &gt; Konsole i automaty &gt; Nintendo 64</t>
  </si>
  <si>
    <t>Elektronika &gt; Konsole i automaty &gt; Nintendo 64 &gt; Akcesoria</t>
  </si>
  <si>
    <t>Elektronika &gt; Konsole i automaty &gt; Nintendo 64 &gt; Konsole</t>
  </si>
  <si>
    <t>Nintendo DS</t>
  </si>
  <si>
    <t>Elektronika &gt; Konsole i automaty &gt; Nintendo DS</t>
  </si>
  <si>
    <t>Elektronika &gt; Konsole i automaty &gt; Nintendo DS &gt; Akcesoria</t>
  </si>
  <si>
    <t>Elektronika &gt; Konsole i automaty &gt; Nintendo DS &gt; Konsole</t>
  </si>
  <si>
    <t>Elektronika &gt; Konsole i automaty &gt; Nintendo DS &gt; Pokrowce i futerały</t>
  </si>
  <si>
    <t>Nintendo Game Boy</t>
  </si>
  <si>
    <t>Elektronika &gt; Konsole i automaty &gt; Nintendo Game Boy</t>
  </si>
  <si>
    <t>Elektronika &gt; Konsole i automaty &gt; Nintendo Game Boy &gt; Akcesoria</t>
  </si>
  <si>
    <t>Elektronika &gt; Konsole i automaty &gt; Nintendo Game Boy &gt; Konsole</t>
  </si>
  <si>
    <t>Nintendo Game Boy Advance</t>
  </si>
  <si>
    <t>Elektronika &gt; Konsole i automaty &gt; Nintendo Game Boy Advance</t>
  </si>
  <si>
    <t>Elektronika &gt; Konsole i automaty &gt; Nintendo Game Boy Advance &gt; Akcesoria</t>
  </si>
  <si>
    <t>Elektronika &gt; Konsole i automaty &gt; Nintendo Game Boy Advance &gt; Konsole</t>
  </si>
  <si>
    <t>Nintendo GameCube</t>
  </si>
  <si>
    <t>Elektronika &gt; Konsole i automaty &gt; Nintendo GameCube</t>
  </si>
  <si>
    <t>Elektronika &gt; Konsole i automaty &gt; Nintendo GameCube &gt; Akcesoria</t>
  </si>
  <si>
    <t>Elektronika &gt; Konsole i automaty &gt; Nintendo GameCube &gt; Konsole</t>
  </si>
  <si>
    <t>Nintendo SNES i NES</t>
  </si>
  <si>
    <t>Elektronika &gt; Konsole i automaty &gt; Nintendo SNES i NES</t>
  </si>
  <si>
    <t>NES</t>
  </si>
  <si>
    <t>Elektronika &gt; Konsole i automaty &gt; Nintendo SNES i NES &gt; NES</t>
  </si>
  <si>
    <t>Elektronika &gt; Konsole i automaty &gt; Nintendo SNES i NES &gt; NES &gt; Akcesoria</t>
  </si>
  <si>
    <t>Elektronika &gt; Konsole i automaty &gt; Nintendo SNES i NES &gt; NES &gt; Konsole</t>
  </si>
  <si>
    <t>SNES</t>
  </si>
  <si>
    <t>Elektronika &gt; Konsole i automaty &gt; Nintendo SNES i NES &gt; SNES</t>
  </si>
  <si>
    <t>Elektronika &gt; Konsole i automaty &gt; Nintendo SNES i NES &gt; SNES &gt; Akcesoria</t>
  </si>
  <si>
    <t>Elektronika &gt; Konsole i automaty &gt; Nintendo SNES i NES &gt; SNES &gt; Konsole</t>
  </si>
  <si>
    <t>Nintendo Switch</t>
  </si>
  <si>
    <t>Elektronika &gt; Konsole i automaty &gt; Nintendo Switch</t>
  </si>
  <si>
    <t>Elektronika &gt; Konsole i automaty &gt; Nintendo Switch &gt; Akcesoria</t>
  </si>
  <si>
    <t>Elektronika &gt; Konsole i automaty &gt; Nintendo Switch &gt; Konsole</t>
  </si>
  <si>
    <t>Kontrolery</t>
  </si>
  <si>
    <t>Elektronika &gt; Konsole i automaty &gt; Nintendo Switch &gt; Kontrolery</t>
  </si>
  <si>
    <t>Nintendo Wii</t>
  </si>
  <si>
    <t>Elektronika &gt; Konsole i automaty &gt; Nintendo Wii</t>
  </si>
  <si>
    <t>Elektronika &gt; Konsole i automaty &gt; Nintendo Wii &gt; Inne kontrolery</t>
  </si>
  <si>
    <t>Elektronika &gt; Konsole i automaty &gt; Nintendo Wii &gt; Konsole</t>
  </si>
  <si>
    <t>Elektronika &gt; Konsole i automaty &gt; Nintendo Wii &gt; Okablowanie</t>
  </si>
  <si>
    <t>Elektronika &gt; Konsole i automaty &gt; Nintendo Wii &gt; Pozostałe</t>
  </si>
  <si>
    <t>Wii Remote, nunchucki</t>
  </si>
  <si>
    <t>Elektronika &gt; Konsole i automaty &gt; Nintendo Wii &gt; Wii Remote, nunchucki</t>
  </si>
  <si>
    <t>Nintendo Wii U</t>
  </si>
  <si>
    <t>Elektronika &gt; Konsole i automaty &gt; Nintendo Wii U</t>
  </si>
  <si>
    <t>Elektronika &gt; Konsole i automaty &gt; Nintendo Wii U &gt; Akcesoria</t>
  </si>
  <si>
    <t>Elektronika &gt; Konsole i automaty &gt; Nintendo Wii U &gt; Konsole</t>
  </si>
  <si>
    <t>Pegasus</t>
  </si>
  <si>
    <t>Elektronika &gt; Konsole i automaty &gt; Pegasus</t>
  </si>
  <si>
    <t>Elektronika &gt; Konsole i automaty &gt; Pegasus &gt; Akcesoria</t>
  </si>
  <si>
    <t>Elektronika &gt; Konsole i automaty &gt; Pegasus &gt; Konsole</t>
  </si>
  <si>
    <t>Elektronika &gt; Konsole i automaty &gt; Pozostałe</t>
  </si>
  <si>
    <t>Elektronika &gt; Konsole i automaty &gt; Pozostałe &gt; Akcesoria</t>
  </si>
  <si>
    <t>Sega Dreamcast</t>
  </si>
  <si>
    <t>Elektronika &gt; Konsole i automaty &gt; Sega Dreamcast</t>
  </si>
  <si>
    <t>Elektronika &gt; Konsole i automaty &gt; Sega Dreamcast &gt; Akcesoria</t>
  </si>
  <si>
    <t>Elektronika &gt; Konsole i automaty &gt; Sega Dreamcast &gt; Konsole</t>
  </si>
  <si>
    <t>Sega inne</t>
  </si>
  <si>
    <t>Elektronika &gt; Konsole i automaty &gt; Sega inne</t>
  </si>
  <si>
    <t>Elektronika &gt; Konsole i automaty &gt; Sega inne &gt; Akcesoria</t>
  </si>
  <si>
    <t>Elektronika &gt; Konsole i automaty &gt; Sega inne &gt; Konsole</t>
  </si>
  <si>
    <t>Sony PS Vita</t>
  </si>
  <si>
    <t>Elektronika &gt; Konsole i automaty &gt; Sony PS Vita</t>
  </si>
  <si>
    <t>Elektronika &gt; Konsole i automaty &gt; Sony PS Vita &gt; Akcesoria</t>
  </si>
  <si>
    <t>Elektronika &gt; Konsole i automaty &gt; Sony PS Vita &gt; Akcesoria &gt; Karty pamięci</t>
  </si>
  <si>
    <t>Elektronika &gt; Konsole i automaty &gt; Sony PS Vita &gt; Akcesoria &gt; Pokrowce</t>
  </si>
  <si>
    <t>Elektronika &gt; Konsole i automaty &gt; Sony PS Vita &gt; Akcesoria &gt; Pozostałe</t>
  </si>
  <si>
    <t>Elektronika &gt; Konsole i automaty &gt; Sony PS Vita &gt; Konsole</t>
  </si>
  <si>
    <t>Sony PSP</t>
  </si>
  <si>
    <t>Elektronika &gt; Konsole i automaty &gt; Sony PSP</t>
  </si>
  <si>
    <t>Elektronika &gt; Konsole i automaty &gt; Sony PSP &gt; Baterie</t>
  </si>
  <si>
    <t>Elektronika &gt; Konsole i automaty &gt; Sony PSP &gt; Części</t>
  </si>
  <si>
    <t>Elektronika &gt; Konsole i automaty &gt; Sony PSP &gt; Części &gt; Joysticki</t>
  </si>
  <si>
    <t>Obudowy, panele</t>
  </si>
  <si>
    <t>Elektronika &gt; Konsole i automaty &gt; Sony PSP &gt; Części &gt; Obudowy, panele</t>
  </si>
  <si>
    <t>Elektronika &gt; Konsole i automaty &gt; Sony PSP &gt; Części &gt; Pozostałe</t>
  </si>
  <si>
    <t>Wyświetlacze</t>
  </si>
  <si>
    <t>Elektronika &gt; Konsole i automaty &gt; Sony PSP &gt; Części &gt; Wyświetlacze</t>
  </si>
  <si>
    <t>Etui i futerały</t>
  </si>
  <si>
    <t>Elektronika &gt; Konsole i automaty &gt; Sony PSP &gt; Etui i futerały</t>
  </si>
  <si>
    <t>Folie</t>
  </si>
  <si>
    <t>Elektronika &gt; Konsole i automaty &gt; Sony PSP &gt; Folie</t>
  </si>
  <si>
    <t>Karty pamięci, adaptery</t>
  </si>
  <si>
    <t>Elektronika &gt; Konsole i automaty &gt; Sony PSP &gt; Karty pamięci, adaptery</t>
  </si>
  <si>
    <t>Elektronika &gt; Konsole i automaty &gt; Sony PSP &gt; Konsole</t>
  </si>
  <si>
    <t>Elektronika &gt; Konsole i automaty &gt; Sony PSP &gt; Okablowanie</t>
  </si>
  <si>
    <t>Elektronika &gt; Konsole i automaty &gt; Sony PSP &gt; Pozostałe</t>
  </si>
  <si>
    <t>Słuchawki dedykowane</t>
  </si>
  <si>
    <t>Elektronika &gt; Konsole i automaty &gt; Sony PSP &gt; Słuchawki dedykowane</t>
  </si>
  <si>
    <t>Elektronika &gt; Konsole i automaty &gt; Sony PSP &gt; Uchwyty</t>
  </si>
  <si>
    <t>Elektronika &gt; Konsole i automaty &gt; Sony PSP &gt; Ładowarki</t>
  </si>
  <si>
    <t>Sony PlayStation (PSX)</t>
  </si>
  <si>
    <t>Elektronika &gt; Konsole i automaty &gt; Sony PlayStation (PSX)</t>
  </si>
  <si>
    <t>Głowice lasera</t>
  </si>
  <si>
    <t>Elektronika &gt; Konsole i automaty &gt; Sony PlayStation (PSX) &gt; Głowice lasera</t>
  </si>
  <si>
    <t>Elektronika &gt; Konsole i automaty &gt; Sony PlayStation (PSX) &gt; Inne kontrolery</t>
  </si>
  <si>
    <t>Joypady</t>
  </si>
  <si>
    <t>Elektronika &gt; Konsole i automaty &gt; Sony PlayStation (PSX) &gt; Joypady</t>
  </si>
  <si>
    <t>Elektronika &gt; Konsole i automaty &gt; Sony PlayStation (PSX) &gt; Karty pamięci</t>
  </si>
  <si>
    <t>Elektronika &gt; Konsole i automaty &gt; Sony PlayStation (PSX) &gt; Konsole</t>
  </si>
  <si>
    <t>Elektronika &gt; Konsole i automaty &gt; Sony PlayStation (PSX) &gt; Okablowanie</t>
  </si>
  <si>
    <t>Elektronika &gt; Konsole i automaty &gt; Sony PlayStation (PSX) &gt; Pozostałe</t>
  </si>
  <si>
    <t>Sony PlayStation 2 (PS2)</t>
  </si>
  <si>
    <t>Elektronika &gt; Konsole i automaty &gt; Sony PlayStation 2 (PS2)</t>
  </si>
  <si>
    <t>Eye Toy</t>
  </si>
  <si>
    <t>Elektronika &gt; Konsole i automaty &gt; Sony PlayStation 2 (PS2) &gt; Eye Toy</t>
  </si>
  <si>
    <t>Elektronika &gt; Konsole i automaty &gt; Sony PlayStation 2 (PS2) &gt; Głowice lasera</t>
  </si>
  <si>
    <t>Elektronika &gt; Konsole i automaty &gt; Sony PlayStation 2 (PS2) &gt; Inne kontrolery</t>
  </si>
  <si>
    <t>Elektronika &gt; Konsole i automaty &gt; Sony PlayStation 2 (PS2) &gt; Joypady</t>
  </si>
  <si>
    <t>Elektronika &gt; Konsole i automaty &gt; Sony PlayStation 2 (PS2) &gt; Karty pamięci</t>
  </si>
  <si>
    <t>Elektronika &gt; Konsole i automaty &gt; Sony PlayStation 2 (PS2) &gt; Konsole</t>
  </si>
  <si>
    <t>Elektronika &gt; Konsole i automaty &gt; Sony PlayStation 2 (PS2) &gt; Okablowanie</t>
  </si>
  <si>
    <t>Elektronika &gt; Konsole i automaty &gt; Sony PlayStation 2 (PS2) &gt; Pozostałe</t>
  </si>
  <si>
    <t>Sony PlayStation 3 (PS3)</t>
  </si>
  <si>
    <t>Elektronika &gt; Konsole i automaty &gt; Sony PlayStation 3 (PS3)</t>
  </si>
  <si>
    <t>Elektronika &gt; Konsole i automaty &gt; Sony PlayStation 3 (PS3) &gt; Inne kontrolery</t>
  </si>
  <si>
    <t>Elektronika &gt; Konsole i automaty &gt; Sony PlayStation 3 (PS3) &gt; Konsole</t>
  </si>
  <si>
    <t>Elektronika &gt; Konsole i automaty &gt; Sony PlayStation 3 (PS3) &gt; Okablowanie</t>
  </si>
  <si>
    <t>Elektronika &gt; Konsole i automaty &gt; Sony PlayStation 3 (PS3) &gt; Pady</t>
  </si>
  <si>
    <t>Playstation Move</t>
  </si>
  <si>
    <t>Elektronika &gt; Konsole i automaty &gt; Sony PlayStation 3 (PS3) &gt; Playstation Move</t>
  </si>
  <si>
    <t>Elektronika &gt; Konsole i automaty &gt; Sony PlayStation 3 (PS3) &gt; Pozostałe</t>
  </si>
  <si>
    <t>Sony PlayStation 4 (PS4)</t>
  </si>
  <si>
    <t>Elektronika &gt; Konsole i automaty &gt; Sony PlayStation 4 (PS4)</t>
  </si>
  <si>
    <t>Elektronika &gt; Konsole i automaty &gt; Sony PlayStation 4 (PS4) &gt; Kierownice</t>
  </si>
  <si>
    <t>Elektronika &gt; Konsole i automaty &gt; Sony PlayStation 4 (PS4) &gt; Konsole</t>
  </si>
  <si>
    <t>Elektronika &gt; Konsole i automaty &gt; Sony PlayStation 4 (PS4) &gt; Okablowanie</t>
  </si>
  <si>
    <t>Elektronika &gt; Konsole i automaty &gt; Sony PlayStation 4 (PS4) &gt; Pady</t>
  </si>
  <si>
    <t>PlayStation Camera</t>
  </si>
  <si>
    <t>Elektronika &gt; Konsole i automaty &gt; Sony PlayStation 4 (PS4) &gt; PlayStation Camera</t>
  </si>
  <si>
    <t>PlayStation VR</t>
  </si>
  <si>
    <t>Elektronika &gt; Konsole i automaty &gt; Sony PlayStation 4 (PS4) &gt; PlayStation VR</t>
  </si>
  <si>
    <t>Elektronika &gt; Konsole i automaty &gt; Sony PlayStation 4 (PS4) &gt; Pozostałe</t>
  </si>
  <si>
    <t>Sony PlayStation 5 (PS5)</t>
  </si>
  <si>
    <t>Elektronika &gt; Konsole i automaty &gt; Sony PlayStation 5 (PS5)</t>
  </si>
  <si>
    <t>Elektronika &gt; Konsole i automaty &gt; Sony PlayStation 5 (PS5) &gt; Akcesoria</t>
  </si>
  <si>
    <t>Elektronika &gt; Konsole i automaty &gt; Sony PlayStation 5 (PS5) &gt; Headsety</t>
  </si>
  <si>
    <t>Elektronika &gt; Konsole i automaty &gt; Sony PlayStation 5 (PS5) &gt; Kierownice</t>
  </si>
  <si>
    <t>Elektronika &gt; Konsole i automaty &gt; Sony PlayStation 5 (PS5) &gt; Konsole</t>
  </si>
  <si>
    <t>Elektronika &gt; Konsole i automaty &gt; Sony PlayStation 5 (PS5) &gt; Pady</t>
  </si>
  <si>
    <t>Steam Deck</t>
  </si>
  <si>
    <t>Elektronika &gt; Konsole i automaty &gt; Steam Deck</t>
  </si>
  <si>
    <t>Elektronika &gt; Konsole i automaty &gt; Steam Deck &gt; Akcesoria</t>
  </si>
  <si>
    <t>Elektronika &gt; Konsole i automaty &gt; Steam Deck &gt; Konsole</t>
  </si>
  <si>
    <t>RTV i AGD</t>
  </si>
  <si>
    <t>Elektronika &gt; RTV i AGD</t>
  </si>
  <si>
    <t>AGD do zabudowy</t>
  </si>
  <si>
    <t>Elektronika &gt; RTV i AGD &gt; AGD do zabudowy</t>
  </si>
  <si>
    <t>Elektronika &gt; RTV i AGD &gt; AGD do zabudowy &gt; Akcesoria</t>
  </si>
  <si>
    <t>Filtry do okapów</t>
  </si>
  <si>
    <t>Elektronika &gt; RTV i AGD &gt; AGD do zabudowy &gt; Akcesoria &gt; Pozostałe</t>
  </si>
  <si>
    <t>Chemia gospodarcza</t>
  </si>
  <si>
    <t>Elektronika &gt; RTV i AGD &gt; AGD do zabudowy &gt; Chemia gospodarcza</t>
  </si>
  <si>
    <t>Chłodziarki do wina</t>
  </si>
  <si>
    <t>Elektronika &gt; RTV i AGD &gt; AGD do zabudowy &gt; Chłodziarki do wina</t>
  </si>
  <si>
    <t>Elektronika &gt; RTV i AGD &gt; AGD do zabudowy &gt; Części</t>
  </si>
  <si>
    <t>Ekspresy do kawy</t>
  </si>
  <si>
    <t>Elektronika &gt; RTV i AGD &gt; AGD do zabudowy &gt; Ekspresy do kawy</t>
  </si>
  <si>
    <t>Kuchenki mikrofalowe</t>
  </si>
  <si>
    <t>Elektronika &gt; RTV i AGD &gt; AGD do zabudowy &gt; Kuchenki mikrofalowe</t>
  </si>
  <si>
    <t>Lodówki</t>
  </si>
  <si>
    <t>Elektronika &gt; RTV i AGD &gt; AGD do zabudowy &gt; Lodówki</t>
  </si>
  <si>
    <t>Okapy</t>
  </si>
  <si>
    <t>Elektronika &gt; RTV i AGD &gt; AGD do zabudowy &gt; Okapy</t>
  </si>
  <si>
    <t>Piekarniki</t>
  </si>
  <si>
    <t>Elektronika &gt; RTV i AGD &gt; AGD do zabudowy &gt; Piekarniki</t>
  </si>
  <si>
    <t>Elektronika &gt; RTV i AGD &gt; AGD do zabudowy &gt; Pozostałe</t>
  </si>
  <si>
    <t>Elektronika &gt; RTV i AGD &gt; AGD do zabudowy &gt; Pralki</t>
  </si>
  <si>
    <t>Pralko-suszarki</t>
  </si>
  <si>
    <t>Elektronika &gt; RTV i AGD &gt; AGD do zabudowy &gt; Pralko-suszarki</t>
  </si>
  <si>
    <t>Płyty grzewcze</t>
  </si>
  <si>
    <t>Elektronika &gt; RTV i AGD &gt; AGD do zabudowy &gt; Płyty grzewcze</t>
  </si>
  <si>
    <t>Płyty ceramiczne</t>
  </si>
  <si>
    <t>Elektronika &gt; RTV i AGD &gt; AGD do zabudowy &gt; Płyty grzewcze &gt; Płyty ceramiczne</t>
  </si>
  <si>
    <t>Płyty elektryczne</t>
  </si>
  <si>
    <t>Elektronika &gt; RTV i AGD &gt; AGD do zabudowy &gt; Płyty grzewcze &gt; Płyty elektryczne</t>
  </si>
  <si>
    <t>Płyty gazowe</t>
  </si>
  <si>
    <t>Elektronika &gt; RTV i AGD &gt; AGD do zabudowy &gt; Płyty grzewcze &gt; Płyty gazowe</t>
  </si>
  <si>
    <t>Płyty indukcyjne</t>
  </si>
  <si>
    <t>Elektronika &gt; RTV i AGD &gt; AGD do zabudowy &gt; Płyty grzewcze &gt; Płyty indukcyjne</t>
  </si>
  <si>
    <t>Płyty kombinowane</t>
  </si>
  <si>
    <t>Elektronika &gt; RTV i AGD &gt; AGD do zabudowy &gt; Płyty grzewcze &gt; Płyty kombinowane</t>
  </si>
  <si>
    <t>Szuflady do podgrzewania</t>
  </si>
  <si>
    <t>Elektronika &gt; RTV i AGD &gt; AGD do zabudowy &gt; Szuflady do podgrzewania</t>
  </si>
  <si>
    <t>Zamrażarki</t>
  </si>
  <si>
    <t>Elektronika &gt; RTV i AGD &gt; AGD do zabudowy &gt; Zamrażarki</t>
  </si>
  <si>
    <t>Zestawy AGD do zabudowy</t>
  </si>
  <si>
    <t>Elektronika &gt; RTV i AGD &gt; AGD do zabudowy &gt; Zestawy AGD do zabudowy</t>
  </si>
  <si>
    <t>Zmywarki</t>
  </si>
  <si>
    <t>Elektronika &gt; RTV i AGD &gt; AGD do zabudowy &gt; Zmywarki</t>
  </si>
  <si>
    <t>AGD drobne</t>
  </si>
  <si>
    <t>Elektronika &gt; RTV i AGD &gt; AGD drobne</t>
  </si>
  <si>
    <t>Elektronika &gt; RTV i AGD &gt; AGD drobne &gt; Części zamienne</t>
  </si>
  <si>
    <t>Do domu</t>
  </si>
  <si>
    <t>Elektronika &gt; RTV i AGD &gt; AGD drobne &gt; Do domu</t>
  </si>
  <si>
    <t>Elektronika &gt; RTV i AGD &gt; AGD drobne &gt; Do domu &gt; Części i akcesoria</t>
  </si>
  <si>
    <t>Elektronika &gt; RTV i AGD &gt; AGD drobne &gt; Do domu &gt; Części i akcesoria &gt; Akumulatory</t>
  </si>
  <si>
    <t>Filtry i wkłady</t>
  </si>
  <si>
    <t>Elektronika &gt; RTV i AGD &gt; AGD drobne &gt; Do domu &gt; Części i akcesoria &gt; Filtry i wkłady</t>
  </si>
  <si>
    <t>Elektronika &gt; RTV i AGD &gt; AGD drobne &gt; Do domu &gt; Części i akcesoria &gt; Inne akcesoria</t>
  </si>
  <si>
    <t>Oczyszczanie</t>
  </si>
  <si>
    <t>Elektronika &gt; RTV i AGD &gt; AGD drobne &gt; Do domu &gt; Części i akcesoria &gt; Oczyszczanie</t>
  </si>
  <si>
    <t>Silniki i akcesoria</t>
  </si>
  <si>
    <t>Elektronika &gt; RTV i AGD &gt; AGD drobne &gt; Do domu &gt; Części i akcesoria &gt; Silniki i akcesoria</t>
  </si>
  <si>
    <t>Stopki do maszyn</t>
  </si>
  <si>
    <t>Elektronika &gt; RTV i AGD &gt; AGD drobne &gt; Do domu &gt; Części i akcesoria &gt; Stopki do maszyn</t>
  </si>
  <si>
    <t>Szczotki i nakładki</t>
  </si>
  <si>
    <t>Elektronika &gt; RTV i AGD &gt; AGD drobne &gt; Do domu &gt; Części i akcesoria &gt; Szczotki i nakładki</t>
  </si>
  <si>
    <t>Golarki do ubrań</t>
  </si>
  <si>
    <t>Elektronika &gt; RTV i AGD &gt; AGD drobne &gt; Do domu &gt; Golarki do ubrań</t>
  </si>
  <si>
    <t>Grzejniki elektryczne</t>
  </si>
  <si>
    <t>Elektronika &gt; RTV i AGD &gt; AGD drobne &gt; Do domu &gt; Grzejniki elektryczne</t>
  </si>
  <si>
    <t>Elektronika &gt; RTV i AGD &gt; AGD drobne &gt; Do domu &gt; Klimatyzacja i wentylacja</t>
  </si>
  <si>
    <t>Klimatyzatory przenośne i klimatory</t>
  </si>
  <si>
    <t>Elektronika &gt; RTV i AGD &gt; AGD drobne &gt; Do domu &gt; Klimatyzacja i wentylacja &gt; Klimatyzatory przenośne i klimatory</t>
  </si>
  <si>
    <t>Klimatyzatory split</t>
  </si>
  <si>
    <t>Elektronika &gt; RTV i AGD &gt; AGD drobne &gt; Do domu &gt; Klimatyzacja i wentylacja &gt; Klimatyzatory split</t>
  </si>
  <si>
    <t>Elektronika &gt; RTV i AGD &gt; AGD drobne &gt; Do domu &gt; Maszyny do szycia</t>
  </si>
  <si>
    <t>Nawilżacze</t>
  </si>
  <si>
    <t>Elektronika &gt; RTV i AGD &gt; AGD drobne &gt; Do domu &gt; Nawilżacze</t>
  </si>
  <si>
    <t>Oczyszczacze powietrza</t>
  </si>
  <si>
    <t>Elektronika &gt; RTV i AGD &gt; AGD drobne &gt; Do domu &gt; Oczyszczacze powietrza</t>
  </si>
  <si>
    <t>Elektronika &gt; RTV i AGD &gt; AGD drobne &gt; Do domu &gt; Odkurzacze</t>
  </si>
  <si>
    <t>Akumulatory do odkurzaczy</t>
  </si>
  <si>
    <t>Elektronika &gt; RTV i AGD &gt; AGD drobne &gt; Do domu &gt; Odkurzacze &gt; Akumulatory do odkurzaczy</t>
  </si>
  <si>
    <t>Chemia do odkurzaczy</t>
  </si>
  <si>
    <t>Elektronika &gt; RTV i AGD &gt; AGD drobne &gt; Do domu &gt; Odkurzacze &gt; Chemia do odkurzaczy</t>
  </si>
  <si>
    <t>Filtry do odkurzaczy</t>
  </si>
  <si>
    <t>Elektronika &gt; RTV i AGD &gt; AGD drobne &gt; Do domu &gt; Odkurzacze &gt; Filtry do odkurzaczy</t>
  </si>
  <si>
    <t>Odkurzacze pionowe</t>
  </si>
  <si>
    <t>Elektronika &gt; RTV i AGD &gt; AGD drobne &gt; Do domu &gt; Odkurzacze &gt; Odkurzacze pionowe</t>
  </si>
  <si>
    <t>Odkurzacze ręczne</t>
  </si>
  <si>
    <t>Elektronika &gt; RTV i AGD &gt; AGD drobne &gt; Do domu &gt; Odkurzacze &gt; Odkurzacze ręczne</t>
  </si>
  <si>
    <t>Odkurzacze tradycyjne</t>
  </si>
  <si>
    <t>Elektronika &gt; RTV i AGD &gt; AGD drobne &gt; Do domu &gt; Odkurzacze &gt; Odkurzacze tradycyjne</t>
  </si>
  <si>
    <t>Odkurzacze wodne i piorące</t>
  </si>
  <si>
    <t>Elektronika &gt; RTV i AGD &gt; AGD drobne &gt; Do domu &gt; Odkurzacze &gt; Pozostałe</t>
  </si>
  <si>
    <t>Roboty sprzątające</t>
  </si>
  <si>
    <t>Elektronika &gt; RTV i AGD &gt; AGD drobne &gt; Do domu &gt; Odkurzacze &gt; Roboty sprzątające</t>
  </si>
  <si>
    <t>Rury i węże do odkurzaczy</t>
  </si>
  <si>
    <t>Elektronika &gt; RTV i AGD &gt; AGD drobne &gt; Do domu &gt; Odkurzacze &gt; Rury i węże do odkurzaczy</t>
  </si>
  <si>
    <t>Ssawki i szczotki do odkurzaczy</t>
  </si>
  <si>
    <t>Elektronika &gt; RTV i AGD &gt; AGD drobne &gt; Do domu &gt; Odkurzacze &gt; Ssawki i szczotki do odkurzaczy</t>
  </si>
  <si>
    <t>Worki do odkurzaczy</t>
  </si>
  <si>
    <t>Elektronika &gt; RTV i AGD &gt; AGD drobne &gt; Do domu &gt; Odkurzacze &gt; Worki do odkurzaczy</t>
  </si>
  <si>
    <t>Osuszacze powietrza</t>
  </si>
  <si>
    <t>Elektronika &gt; RTV i AGD &gt; AGD drobne &gt; Do domu &gt; Osuszacze powietrza</t>
  </si>
  <si>
    <t>Parownice, myjki i mopy parowe</t>
  </si>
  <si>
    <t>Elektronika &gt; RTV i AGD &gt; AGD drobne &gt; Do domu &gt; Parownice, myjki i mopy parowe</t>
  </si>
  <si>
    <t>Elektronika &gt; RTV i AGD &gt; AGD drobne &gt; Do domu &gt; Pozostałe</t>
  </si>
  <si>
    <t>Stacje parowe</t>
  </si>
  <si>
    <t>Elektronika &gt; RTV i AGD &gt; AGD drobne &gt; Do domu &gt; Stacje parowe</t>
  </si>
  <si>
    <t>Steamery do ubrań</t>
  </si>
  <si>
    <t>Elektronika &gt; RTV i AGD &gt; AGD drobne &gt; Do domu &gt; Steamery do ubrań</t>
  </si>
  <si>
    <t>Elektronika &gt; RTV i AGD &gt; AGD drobne &gt; Do domu &gt; Termowentylatory</t>
  </si>
  <si>
    <t>Żelazka</t>
  </si>
  <si>
    <t>Elektronika &gt; RTV i AGD &gt; AGD drobne &gt; Do domu &gt; Żelazka</t>
  </si>
  <si>
    <t>Do kuchni</t>
  </si>
  <si>
    <t>Elektronika &gt; RTV i AGD &gt; AGD drobne &gt; Do kuchni</t>
  </si>
  <si>
    <t>Blendery kielichowe</t>
  </si>
  <si>
    <t>Elektronika &gt; RTV i AGD &gt; AGD drobne &gt; Do kuchni &gt; Blendery kielichowe</t>
  </si>
  <si>
    <t>Blendery ręczne</t>
  </si>
  <si>
    <t>Elektronika &gt; RTV i AGD &gt; AGD drobne &gt; Do kuchni &gt; Blendery ręczne</t>
  </si>
  <si>
    <t>Czajniki elektryczne</t>
  </si>
  <si>
    <t>Elektronika &gt; RTV i AGD &gt; AGD drobne &gt; Do kuchni &gt; Czajniki elektryczne</t>
  </si>
  <si>
    <t>Elektronika &gt; RTV i AGD &gt; AGD drobne &gt; Do kuchni &gt; Części i akcesoria</t>
  </si>
  <si>
    <t>Filtry do ekspresów</t>
  </si>
  <si>
    <t>Elektronika &gt; RTV i AGD &gt; AGD drobne &gt; Do kuchni &gt; Części i akcesoria &gt; Filtry do ekspresów</t>
  </si>
  <si>
    <t>Elektronika &gt; RTV i AGD &gt; AGD drobne &gt; Do kuchni &gt; Części i akcesoria &gt; Inne akcesoria</t>
  </si>
  <si>
    <t>Elektronika &gt; RTV i AGD &gt; AGD drobne &gt; Do kuchni &gt; Części i akcesoria &gt; Mieszadła</t>
  </si>
  <si>
    <t>Noże i ostrza</t>
  </si>
  <si>
    <t>Elektronika &gt; RTV i AGD &gt; AGD drobne &gt; Do kuchni &gt; Części i akcesoria &gt; Noże i ostrza</t>
  </si>
  <si>
    <t>Elektronika &gt; RTV i AGD &gt; AGD drobne &gt; Do kuchni &gt; Części i akcesoria &gt; Oczyszczanie</t>
  </si>
  <si>
    <t>Odkamieniacze</t>
  </si>
  <si>
    <t>Elektronika &gt; RTV i AGD &gt; AGD drobne &gt; Do kuchni &gt; Części i akcesoria &gt; Odkamieniacze</t>
  </si>
  <si>
    <t>Osłony i pokrywki</t>
  </si>
  <si>
    <t>Elektronika &gt; RTV i AGD &gt; AGD drobne &gt; Do kuchni &gt; Części i akcesoria &gt; Osłony i pokrywki</t>
  </si>
  <si>
    <t>Elektronika &gt; RTV i AGD &gt; AGD drobne &gt; Do kuchni &gt; Części i akcesoria &gt; Pojemniki</t>
  </si>
  <si>
    <t>Sitka</t>
  </si>
  <si>
    <t>Elektronika &gt; RTV i AGD &gt; AGD drobne &gt; Do kuchni &gt; Części i akcesoria &gt; Sitka</t>
  </si>
  <si>
    <t>Smary</t>
  </si>
  <si>
    <t>Elektronika &gt; RTV i AGD &gt; AGD drobne &gt; Do kuchni &gt; Części i akcesoria &gt; Smary</t>
  </si>
  <si>
    <t>Elektronika &gt; RTV i AGD &gt; AGD drobne &gt; Do kuchni &gt; Części i akcesoria &gt; Uszczelki</t>
  </si>
  <si>
    <t>Elektronika &gt; RTV i AGD &gt; AGD drobne &gt; Do kuchni &gt; Ekspresy do kawy</t>
  </si>
  <si>
    <t>Ekspresy ciśnieniowe</t>
  </si>
  <si>
    <t>Elektronika &gt; RTV i AGD &gt; AGD drobne &gt; Do kuchni &gt; Ekspresy do kawy &gt; Ekspresy ciśnieniowe</t>
  </si>
  <si>
    <t>Ekspresy ciśnieniowo-przelewowe</t>
  </si>
  <si>
    <t>Elektronika &gt; RTV i AGD &gt; AGD drobne &gt; Do kuchni &gt; Ekspresy do kawy &gt; Ekspresy ciśnieniowo-przelewowe</t>
  </si>
  <si>
    <t>Ekspresy kapsułkowe</t>
  </si>
  <si>
    <t>Elektronika &gt; RTV i AGD &gt; AGD drobne &gt; Do kuchni &gt; Ekspresy do kawy &gt; Ekspresy kapsułkowe</t>
  </si>
  <si>
    <t>Ekspresy przelewowe</t>
  </si>
  <si>
    <t>Elektronika &gt; RTV i AGD &gt; AGD drobne &gt; Do kuchni &gt; Ekspresy do kawy &gt; Ekspresy przelewowe</t>
  </si>
  <si>
    <t>Filtry do wody</t>
  </si>
  <si>
    <t>Elektronika &gt; RTV i AGD &gt; AGD drobne &gt; Do kuchni &gt; Filtry do wody</t>
  </si>
  <si>
    <t>Dzbanki i butelki filtrujące</t>
  </si>
  <si>
    <t>Elektronika &gt; RTV i AGD &gt; AGD drobne &gt; Do kuchni &gt; Filtry do wody &gt; Dzbanki i butelki filtrujące</t>
  </si>
  <si>
    <t>Filtry nakranowe i podzlewozmywakowe</t>
  </si>
  <si>
    <t>Elektronika &gt; RTV i AGD &gt; AGD drobne &gt; Do kuchni &gt; Filtry do wody &gt; Filtry nakranowe i podzlewozmywakowe</t>
  </si>
  <si>
    <t>Elektronika &gt; RTV i AGD &gt; AGD drobne &gt; Do kuchni &gt; Filtry do wody &gt; Pozostałe</t>
  </si>
  <si>
    <t>Systemy odwróconej osmozy</t>
  </si>
  <si>
    <t>Elektronika &gt; RTV i AGD &gt; AGD drobne &gt; Do kuchni &gt; Filtry do wody &gt; Systemy odwróconej osmozy</t>
  </si>
  <si>
    <t>Elektronika &gt; RTV i AGD &gt; AGD drobne &gt; Do kuchni &gt; Filtry do wody &gt; Wkłady</t>
  </si>
  <si>
    <t>Frytkownice</t>
  </si>
  <si>
    <t>Gofrownice</t>
  </si>
  <si>
    <t>Elektronika &gt; RTV i AGD &gt; AGD drobne &gt; Do kuchni &gt; Gofrownice</t>
  </si>
  <si>
    <t>Elektronika &gt; RTV i AGD &gt; AGD drobne &gt; Do kuchni &gt; Grille elektryczne</t>
  </si>
  <si>
    <t>Jajowary</t>
  </si>
  <si>
    <t>Elektronika &gt; RTV i AGD &gt; AGD drobne &gt; Do kuchni &gt; Jajowary</t>
  </si>
  <si>
    <t>Kawiarki</t>
  </si>
  <si>
    <t>Elektronika &gt; RTV i AGD &gt; AGD drobne &gt; Do kuchni &gt; Kawiarki</t>
  </si>
  <si>
    <t>Kombiwary</t>
  </si>
  <si>
    <t>Elektronika &gt; RTV i AGD &gt; AGD drobne &gt; Do kuchni &gt; Kombiwary</t>
  </si>
  <si>
    <t>Kostkarki do lodu</t>
  </si>
  <si>
    <t>Elektronika &gt; RTV i AGD &gt; AGD drobne &gt; Do kuchni &gt; Kostkarki do lodu</t>
  </si>
  <si>
    <t>Krajalnice</t>
  </si>
  <si>
    <t>Elektronika &gt; RTV i AGD &gt; AGD drobne &gt; Do kuchni &gt; Krajalnice</t>
  </si>
  <si>
    <t>Maszynki do mielenia mięsa</t>
  </si>
  <si>
    <t>Elektronika &gt; RTV i AGD &gt; AGD drobne &gt; Do kuchni &gt; Maszynki do mielenia mięsa</t>
  </si>
  <si>
    <t>Miksery ręczne</t>
  </si>
  <si>
    <t>Elektronika &gt; RTV i AGD &gt; AGD drobne &gt; Do kuchni &gt; Miksery ręczne</t>
  </si>
  <si>
    <t>Mini piekarniki</t>
  </si>
  <si>
    <t>Elektronika &gt; RTV i AGD &gt; AGD drobne &gt; Do kuchni &gt; Mini piekarniki</t>
  </si>
  <si>
    <t>Multicookery i garnki elektryczne</t>
  </si>
  <si>
    <t>Elektronika &gt; RTV i AGD &gt; AGD drobne &gt; Do kuchni &gt; Multicookery i garnki elektryczne</t>
  </si>
  <si>
    <t>Młynki elektryczne</t>
  </si>
  <si>
    <t>Elektronika &gt; RTV i AGD &gt; AGD drobne &gt; Do kuchni &gt; Młynki elektryczne</t>
  </si>
  <si>
    <t>Naleśnikarki</t>
  </si>
  <si>
    <t>Elektronika &gt; RTV i AGD &gt; AGD drobne &gt; Do kuchni &gt; Naleśnikarki</t>
  </si>
  <si>
    <t>Opiekacze</t>
  </si>
  <si>
    <t>Elektronika &gt; RTV i AGD &gt; AGD drobne &gt; Do kuchni &gt; Opiekacze</t>
  </si>
  <si>
    <t>Elektronika &gt; RTV i AGD &gt; AGD drobne &gt; Do kuchni &gt; Parowary</t>
  </si>
  <si>
    <t>Elektronika &gt; RTV i AGD &gt; AGD drobne &gt; Do kuchni &gt; Pozostałe</t>
  </si>
  <si>
    <t>Prodiże</t>
  </si>
  <si>
    <t>Elektronika &gt; RTV i AGD &gt; AGD drobne &gt; Do kuchni &gt; Prodiże</t>
  </si>
  <si>
    <t>Roboty kuchenne</t>
  </si>
  <si>
    <t>Elektronika &gt; RTV i AGD &gt; AGD drobne &gt; Do kuchni &gt; Roboty kuchenne</t>
  </si>
  <si>
    <t>Saturatory i dodatki</t>
  </si>
  <si>
    <t>Elektronika &gt; RTV i AGD &gt; AGD drobne &gt; Do kuchni &gt; Saturatory i dodatki</t>
  </si>
  <si>
    <t>Sokowirówki</t>
  </si>
  <si>
    <t>Elektronika &gt; RTV i AGD &gt; AGD drobne &gt; Do kuchni &gt; Sokowirówki</t>
  </si>
  <si>
    <t>Spieniacze do mleka</t>
  </si>
  <si>
    <t>Elektronika &gt; RTV i AGD &gt; AGD drobne &gt; Do kuchni &gt; Spieniacze do mleka</t>
  </si>
  <si>
    <t>Suszarki spożywcze</t>
  </si>
  <si>
    <t>Elektronika &gt; RTV i AGD &gt; AGD drobne &gt; Do kuchni &gt; Suszarki spożywcze</t>
  </si>
  <si>
    <t>Szatkownice i rozdrabniacze</t>
  </si>
  <si>
    <t>Elektronika &gt; RTV i AGD &gt; AGD drobne &gt; Do kuchni &gt; Szatkownice i rozdrabniacze</t>
  </si>
  <si>
    <t>Tostery</t>
  </si>
  <si>
    <t>Elektronika &gt; RTV i AGD &gt; AGD drobne &gt; Do kuchni &gt; Tostery</t>
  </si>
  <si>
    <t>Urządzenia do czekolady</t>
  </si>
  <si>
    <t>Elektronika &gt; RTV i AGD &gt; AGD drobne &gt; Do kuchni &gt; Urządzenia do czekolady</t>
  </si>
  <si>
    <t>Urządzenia do hot dogów</t>
  </si>
  <si>
    <t>Elektronika &gt; RTV i AGD &gt; AGD drobne &gt; Do kuchni &gt; Urządzenia do hot dogów</t>
  </si>
  <si>
    <t>Urządzenia do lodów i jogurtów</t>
  </si>
  <si>
    <t>Elektronika &gt; RTV i AGD &gt; AGD drobne &gt; Do kuchni &gt; Urządzenia do lodów i jogurtów</t>
  </si>
  <si>
    <t>Urządzenia do popcornu</t>
  </si>
  <si>
    <t>Elektronika &gt; RTV i AGD &gt; AGD drobne &gt; Do kuchni &gt; Urządzenia do popcornu</t>
  </si>
  <si>
    <t>Urządzenia do sous vide</t>
  </si>
  <si>
    <t>Elektronika &gt; RTV i AGD &gt; AGD drobne &gt; Do kuchni &gt; Urządzenia do sous vide</t>
  </si>
  <si>
    <t>Urządzenia do waty cukrowej</t>
  </si>
  <si>
    <t>Elektronika &gt; RTV i AGD &gt; AGD drobne &gt; Do kuchni &gt; Urządzenia do waty cukrowej</t>
  </si>
  <si>
    <t>Wagi kuchenne</t>
  </si>
  <si>
    <t>Elektronika &gt; RTV i AGD &gt; AGD drobne &gt; Do kuchni &gt; Wagi kuchenne</t>
  </si>
  <si>
    <t>Wolnowary</t>
  </si>
  <si>
    <t>Elektronika &gt; RTV i AGD &gt; AGD drobne &gt; Do kuchni &gt; Wolnowary</t>
  </si>
  <si>
    <t>Wyciskarki do cytrusów</t>
  </si>
  <si>
    <t>Elektronika &gt; RTV i AGD &gt; AGD drobne &gt; Do kuchni &gt; Wyciskarki do cytrusów</t>
  </si>
  <si>
    <t>Wyciskarki wolnoobrotowe</t>
  </si>
  <si>
    <t>Elektronika &gt; RTV i AGD &gt; AGD drobne &gt; Do kuchni &gt; Wyciskarki wolnoobrotowe</t>
  </si>
  <si>
    <t>Wypiekacze do chleba</t>
  </si>
  <si>
    <t>Elektronika &gt; RTV i AGD &gt; AGD drobne &gt; Do kuchni &gt; Wypiekacze do chleba</t>
  </si>
  <si>
    <t>Elektronika &gt; RTV i AGD &gt; AGD drobne &gt; Do kuchni &gt; Zgrzewarki</t>
  </si>
  <si>
    <t>Higiena i pielęgnacja</t>
  </si>
  <si>
    <t>Elektronika &gt; RTV i AGD &gt; AGD drobne &gt; Higiena i pielęgnacja</t>
  </si>
  <si>
    <t>Elektronika &gt; RTV i AGD &gt; AGD drobne &gt; Higiena i pielęgnacja &gt; Części i akcesoria</t>
  </si>
  <si>
    <t>Depilatory</t>
  </si>
  <si>
    <t>Elektronika &gt; RTV i AGD &gt; AGD drobne &gt; Higiena i pielęgnacja &gt; Depilatory</t>
  </si>
  <si>
    <t>Golarki</t>
  </si>
  <si>
    <t>Elektronika &gt; RTV i AGD &gt; AGD drobne &gt; Higiena i pielęgnacja &gt; Golarki</t>
  </si>
  <si>
    <t>Lokówki</t>
  </si>
  <si>
    <t>Elektronika &gt; RTV i AGD &gt; AGD drobne &gt; Higiena i pielęgnacja &gt; Lokówki</t>
  </si>
  <si>
    <t>Maszynki do strzyżenia</t>
  </si>
  <si>
    <t>Elektronika &gt; RTV i AGD &gt; AGD drobne &gt; Higiena i pielęgnacja &gt; Maszynki do strzyżenia</t>
  </si>
  <si>
    <t>Elektronika &gt; RTV i AGD &gt; AGD drobne &gt; Higiena i pielęgnacja &gt; Pozostałe</t>
  </si>
  <si>
    <t>Prostownice i karbownice</t>
  </si>
  <si>
    <t>Elektronika &gt; RTV i AGD &gt; AGD drobne &gt; Higiena i pielęgnacja &gt; Prostownice i karbownice</t>
  </si>
  <si>
    <t>Suszarki do włosów</t>
  </si>
  <si>
    <t>Elektronika &gt; RTV i AGD &gt; AGD drobne &gt; Higiena i pielęgnacja &gt; Suszarki do włosów</t>
  </si>
  <si>
    <t>Szczoteczki elektryczne</t>
  </si>
  <si>
    <t>Elektronika &gt; RTV i AGD &gt; AGD drobne &gt; Higiena i pielęgnacja &gt; Szczoteczki elektryczne</t>
  </si>
  <si>
    <t>Trymery</t>
  </si>
  <si>
    <t>Elektronika &gt; RTV i AGD &gt; AGD drobne &gt; Higiena i pielęgnacja &gt; Trymery</t>
  </si>
  <si>
    <t>Wagi łazienkowe</t>
  </si>
  <si>
    <t>Elektronika &gt; RTV i AGD &gt; AGD drobne &gt; Higiena i pielęgnacja &gt; Wagi łazienkowe</t>
  </si>
  <si>
    <t>Elektronika &gt; RTV i AGD &gt; AGD drobne &gt; Pozostałe</t>
  </si>
  <si>
    <t>AGD wolnostojące</t>
  </si>
  <si>
    <t>Elektronika &gt; RTV i AGD &gt; AGD wolnostojące</t>
  </si>
  <si>
    <t>Elektronika &gt; RTV i AGD &gt; AGD wolnostojące &gt; Akcesoria</t>
  </si>
  <si>
    <t>Filtry wody</t>
  </si>
  <si>
    <t>Elektronika &gt; RTV i AGD &gt; AGD wolnostojące &gt; Akcesoria &gt; Filtry wody</t>
  </si>
  <si>
    <t>Maty antywibracyjne</t>
  </si>
  <si>
    <t>Elektronika &gt; RTV i AGD &gt; AGD wolnostojące &gt; Akcesoria &gt; Maty antywibracyjne</t>
  </si>
  <si>
    <t>Elektronika &gt; RTV i AGD &gt; AGD wolnostojące &gt; Akcesoria &gt; Pozostałe</t>
  </si>
  <si>
    <t>Węże do wody</t>
  </si>
  <si>
    <t>Łączniki pralki z suszarką</t>
  </si>
  <si>
    <t>Elektronika &gt; RTV i AGD &gt; AGD wolnostojące &gt; Akcesoria &gt; Łączniki pralki z suszarką</t>
  </si>
  <si>
    <t>Elektronika &gt; RTV i AGD &gt; AGD wolnostojące &gt; Chłodziarki do wina</t>
  </si>
  <si>
    <t>Elektronika &gt; RTV i AGD &gt; AGD wolnostojące &gt; Części</t>
  </si>
  <si>
    <t>Elektronika &gt; RTV i AGD &gt; AGD wolnostojące &gt; Kuchenki mikrofalowe</t>
  </si>
  <si>
    <t>Kuchenki przenośne</t>
  </si>
  <si>
    <t>Elektronika &gt; RTV i AGD &gt; AGD wolnostojące &gt; Kuchenki przenośne</t>
  </si>
  <si>
    <t>Kuchnie wolnostojące</t>
  </si>
  <si>
    <t>Elektronika &gt; RTV i AGD &gt; AGD wolnostojące &gt; Kuchnie wolnostojące</t>
  </si>
  <si>
    <t>Elektronika &gt; RTV i AGD &gt; AGD wolnostojące &gt; Lodówki</t>
  </si>
  <si>
    <t>Elektronika &gt; RTV i AGD &gt; AGD wolnostojące &gt; Okapy</t>
  </si>
  <si>
    <t>Elektronika &gt; RTV i AGD &gt; AGD wolnostojące &gt; Pozostałe</t>
  </si>
  <si>
    <t>Elektronika &gt; RTV i AGD &gt; AGD wolnostojące &gt; Pralki</t>
  </si>
  <si>
    <t>Pralki wirnikowe</t>
  </si>
  <si>
    <t>Elektronika &gt; RTV i AGD &gt; AGD wolnostojące &gt; Pralki wirnikowe</t>
  </si>
  <si>
    <t>Elektronika &gt; RTV i AGD &gt; AGD wolnostojące &gt; Pralko-suszarki</t>
  </si>
  <si>
    <t>Suszarki do ubrań</t>
  </si>
  <si>
    <t>Elektronika &gt; RTV i AGD &gt; AGD wolnostojące &gt; Suszarki do ubrań</t>
  </si>
  <si>
    <t>Witryny chłodnicze</t>
  </si>
  <si>
    <t>Elektronika &gt; RTV i AGD &gt; AGD wolnostojące &gt; Witryny chłodnicze</t>
  </si>
  <si>
    <t>Elektronika &gt; RTV i AGD &gt; AGD wolnostojące &gt; Zamrażarki</t>
  </si>
  <si>
    <t>Zestawy AGD</t>
  </si>
  <si>
    <t>Elektronika &gt; RTV i AGD &gt; AGD wolnostojące &gt; Zestawy AGD</t>
  </si>
  <si>
    <t>Elektronika &gt; RTV i AGD &gt; AGD wolnostojące &gt; Zmywarki</t>
  </si>
  <si>
    <t>Czytniki ebooków</t>
  </si>
  <si>
    <t>Elektronika &gt; RTV i AGD &gt; Czytniki ebooków</t>
  </si>
  <si>
    <t>Elektronika &gt; RTV i AGD &gt; Czytniki ebooków &gt; Akcesoria</t>
  </si>
  <si>
    <t>Folie i szkła ochronne</t>
  </si>
  <si>
    <t>Elektronika &gt; RTV i AGD &gt; Czytniki ebooków &gt; Akcesoria &gt; Folie i szkła ochronne</t>
  </si>
  <si>
    <t>Elektronika &gt; RTV i AGD &gt; Czytniki ebooków &gt; Akcesoria &gt; Inne akcesoria</t>
  </si>
  <si>
    <t>Elektronika &gt; RTV i AGD &gt; Czytniki ebooków &gt; Akcesoria &gt; Pokrowce i etui</t>
  </si>
  <si>
    <t>Zasilanie</t>
  </si>
  <si>
    <t>Elektronika &gt; RTV i AGD &gt; Czytniki ebooków &gt; Akcesoria &gt; Zasilanie</t>
  </si>
  <si>
    <t>Czytniki</t>
  </si>
  <si>
    <t>Elektronika &gt; RTV i AGD &gt; Czytniki ebooków &gt; Czytniki</t>
  </si>
  <si>
    <t>Elektronika &gt; RTV i AGD &gt; Elektronika</t>
  </si>
  <si>
    <t>Elektronika &gt; RTV i AGD &gt; Elektronika &gt; Elektronika</t>
  </si>
  <si>
    <t>Aparatura pomiarowa</t>
  </si>
  <si>
    <t>Elektronika &gt; RTV i AGD &gt; Elektronika &gt; Elektronika &gt; Aparatura pomiarowa</t>
  </si>
  <si>
    <t>Elektronika &gt; RTV i AGD &gt; Elektronika &gt; Elektronika &gt; Aparatura pomiarowa &gt; Akcesoria</t>
  </si>
  <si>
    <t>Amperomierze</t>
  </si>
  <si>
    <t>Elektronika &gt; RTV i AGD &gt; Elektronika &gt; Elektronika &gt; Aparatura pomiarowa &gt; Amperomierze</t>
  </si>
  <si>
    <t>Anemometry</t>
  </si>
  <si>
    <t>Elektronika &gt; RTV i AGD &gt; Elektronika &gt; Elektronika &gt; Aparatura pomiarowa &gt; Anemometry</t>
  </si>
  <si>
    <t>Generatory</t>
  </si>
  <si>
    <t>Elektronika &gt; RTV i AGD &gt; Elektronika &gt; Elektronika &gt; Aparatura pomiarowa &gt; Generatory</t>
  </si>
  <si>
    <t>Higrometry i termohigrometry</t>
  </si>
  <si>
    <t>Luksomierze</t>
  </si>
  <si>
    <t>Elektronika &gt; RTV i AGD &gt; Elektronika &gt; Elektronika &gt; Aparatura pomiarowa &gt; Luksomierze</t>
  </si>
  <si>
    <t>Multimetry</t>
  </si>
  <si>
    <t>Oscyloskopy</t>
  </si>
  <si>
    <t>Elektronika &gt; RTV i AGD &gt; Elektronika &gt; Elektronika &gt; Aparatura pomiarowa &gt; Oscyloskopy</t>
  </si>
  <si>
    <t>Pirometry</t>
  </si>
  <si>
    <t>Elektronika &gt; RTV i AGD &gt; Elektronika &gt; Elektronika &gt; Aparatura pomiarowa &gt; Pirometry</t>
  </si>
  <si>
    <t>Elektronika &gt; RTV i AGD &gt; Elektronika &gt; Elektronika &gt; Aparatura pomiarowa &gt; Pozostałe</t>
  </si>
  <si>
    <t>Sonometry</t>
  </si>
  <si>
    <t>Elektronika &gt; RTV i AGD &gt; Elektronika &gt; Elektronika &gt; Aparatura pomiarowa &gt; Sonometry</t>
  </si>
  <si>
    <t>Tachometry</t>
  </si>
  <si>
    <t>Elektronika &gt; RTV i AGD &gt; Elektronika &gt; Elektronika &gt; Aparatura pomiarowa &gt; Tachometry</t>
  </si>
  <si>
    <t>Wagi elektroniczne</t>
  </si>
  <si>
    <t>Elektronika &gt; RTV i AGD &gt; Elektronika &gt; Elektronika &gt; Aparatura pomiarowa &gt; Wagi elektroniczne</t>
  </si>
  <si>
    <t>Woltomierze</t>
  </si>
  <si>
    <t>Aparatura sterująca</t>
  </si>
  <si>
    <t>Elektronika &gt; RTV i AGD &gt; Elektronika &gt; Elektronika &gt; Aparatura sterująca</t>
  </si>
  <si>
    <t>Chemia dla elektroniki</t>
  </si>
  <si>
    <t>Elektronika &gt; RTV i AGD &gt; Elektronika &gt; Elektronika &gt; Chemia dla elektroniki</t>
  </si>
  <si>
    <t>Czyszczenie</t>
  </si>
  <si>
    <t>Elektronika &gt; RTV i AGD &gt; Elektronika &gt; Elektronika &gt; Chemia dla elektroniki &gt; Czyszczenie</t>
  </si>
  <si>
    <t>Izolacja</t>
  </si>
  <si>
    <t>Elektronika &gt; RTV i AGD &gt; Elektronika &gt; Elektronika &gt; Chemia dla elektroniki &gt; Izolacja</t>
  </si>
  <si>
    <t>Koszulki</t>
  </si>
  <si>
    <t>Zalewy, lakiery</t>
  </si>
  <si>
    <t>Elektronika &gt; RTV i AGD &gt; Elektronika &gt; Elektronika &gt; Chemia dla elektroniki &gt; Izolacja &gt; Zalewy, lakiery</t>
  </si>
  <si>
    <t>Konserwacja, smarowanie</t>
  </si>
  <si>
    <t>Elektronika &gt; RTV i AGD &gt; Elektronika &gt; Elektronika &gt; Chemia dla elektroniki &gt; Konserwacja, smarowanie</t>
  </si>
  <si>
    <t>Lutowanie</t>
  </si>
  <si>
    <t>Elektronika &gt; RTV i AGD &gt; Elektronika &gt; Elektronika &gt; Chemia dla elektroniki &gt; Lutowanie</t>
  </si>
  <si>
    <t>Cyna</t>
  </si>
  <si>
    <t>Elektronika &gt; RTV i AGD &gt; Elektronika &gt; Elektronika &gt; Chemia dla elektroniki &gt; Lutowanie &gt; Cyna</t>
  </si>
  <si>
    <t>Kalafonia</t>
  </si>
  <si>
    <t>Elektronika &gt; RTV i AGD &gt; Elektronika &gt; Elektronika &gt; Chemia dla elektroniki &gt; Lutowanie &gt; Kalafonia</t>
  </si>
  <si>
    <t>Pasty, topniki</t>
  </si>
  <si>
    <t>Elektronika &gt; RTV i AGD &gt; Elektronika &gt; Elektronika &gt; Chemia dla elektroniki &gt; Lutowanie &gt; Pasty, topniki</t>
  </si>
  <si>
    <t>Elektronika &gt; RTV i AGD &gt; Elektronika &gt; Elektronika &gt; Chemia dla elektroniki &gt; Pozostałe</t>
  </si>
  <si>
    <t>Trawienie płytek</t>
  </si>
  <si>
    <t>Elektronika &gt; RTV i AGD &gt; Elektronika &gt; Elektronika &gt; Chemia dla elektroniki &gt; Trawienie płytek</t>
  </si>
  <si>
    <t>Laminat</t>
  </si>
  <si>
    <t>Pisaki</t>
  </si>
  <si>
    <t>Elektronika &gt; RTV i AGD &gt; Elektronika &gt; Elektronika &gt; Chemia dla elektroniki &gt; Trawienie płytek &gt; Pisaki</t>
  </si>
  <si>
    <t>Wytrawiacze</t>
  </si>
  <si>
    <t>Wykrywanie i naprawa usterek</t>
  </si>
  <si>
    <t>Elektronika &gt; RTV i AGD &gt; Elektronika &gt; Elektronika &gt; Chemia dla elektroniki &gt; Wykrywanie i naprawa usterek</t>
  </si>
  <si>
    <t>Części elektroniczne</t>
  </si>
  <si>
    <t>Elektronika &gt; RTV i AGD &gt; Elektronika &gt; Elektronika &gt; Części elektroniczne</t>
  </si>
  <si>
    <t>Cewki, filtry, generatory</t>
  </si>
  <si>
    <t>Elektronika &gt; RTV i AGD &gt; Elektronika &gt; Elektronika &gt; Części elektroniczne &gt; Cewki, filtry, generatory</t>
  </si>
  <si>
    <t>Cewki, dławiki</t>
  </si>
  <si>
    <t>Elektronika &gt; RTV i AGD &gt; Elektronika &gt; Elektronika &gt; Części elektroniczne &gt; Cewki, filtry, generatory &gt; Cewki, dławiki</t>
  </si>
  <si>
    <t>Elektronika &gt; RTV i AGD &gt; Elektronika &gt; Elektronika &gt; Części elektroniczne &gt; Cewki, filtry, generatory &gt; Filtry</t>
  </si>
  <si>
    <t>Ceramiczne</t>
  </si>
  <si>
    <t>Elektronika &gt; RTV i AGD &gt; Elektronika &gt; Elektronika &gt; Części elektroniczne &gt; Cewki, filtry, generatory &gt; Filtry &gt; Ceramiczne</t>
  </si>
  <si>
    <t>LC</t>
  </si>
  <si>
    <t>Elektronika &gt; RTV i AGD &gt; Elektronika &gt; Elektronika &gt; Części elektroniczne &gt; Cewki, filtry, generatory &gt; Filtry &gt; LC</t>
  </si>
  <si>
    <t>Kwarce</t>
  </si>
  <si>
    <t>Elektronika &gt; RTV i AGD &gt; Elektronika &gt; Elektronika &gt; Części elektroniczne &gt; Cewki, filtry, generatory &gt; Kwarce</t>
  </si>
  <si>
    <t>Elektronika &gt; RTV i AGD &gt; Elektronika &gt; Elektronika &gt; Części elektroniczne &gt; Cewki, filtry, generatory &gt; Kwarce &gt; Generatory</t>
  </si>
  <si>
    <t>Rezonatory</t>
  </si>
  <si>
    <t>Elektronika &gt; RTV i AGD &gt; Elektronika &gt; Elektronika &gt; Części elektroniczne &gt; Cewki, filtry, generatory &gt; Kwarce &gt; Rezonatory</t>
  </si>
  <si>
    <t>Diody</t>
  </si>
  <si>
    <t>Elektronika &gt; RTV i AGD &gt; Elektronika &gt; Elektronika &gt; Części elektroniczne &gt; Diody</t>
  </si>
  <si>
    <t>Fotodiody</t>
  </si>
  <si>
    <t>Elektronika &gt; RTV i AGD &gt; Elektronika &gt; Elektronika &gt; Części elektroniczne &gt; Diody &gt; Fotodiody</t>
  </si>
  <si>
    <t>LED</t>
  </si>
  <si>
    <t>Elektronika &gt; RTV i AGD &gt; Elektronika &gt; Elektronika &gt; Części elektroniczne &gt; Diody &gt; LED</t>
  </si>
  <si>
    <t>Elektronika &gt; RTV i AGD &gt; Elektronika &gt; Elektronika &gt; Części elektroniczne &gt; Diody &gt; Pozostałe</t>
  </si>
  <si>
    <t>Prostownicze</t>
  </si>
  <si>
    <t>Elektronika &gt; RTV i AGD &gt; Elektronika &gt; Elektronika &gt; Części elektroniczne &gt; Diody &gt; Prostownicze</t>
  </si>
  <si>
    <t>Mostki</t>
  </si>
  <si>
    <t>Elektronika &gt; RTV i AGD &gt; Elektronika &gt; Elektronika &gt; Części elektroniczne &gt; Diody &gt; Prostownicze &gt; Mostki</t>
  </si>
  <si>
    <t>Pojedyncze</t>
  </si>
  <si>
    <t>Elektronika &gt; RTV i AGD &gt; Elektronika &gt; Elektronika &gt; Części elektroniczne &gt; Diody &gt; Prostownicze &gt; Pojedyncze</t>
  </si>
  <si>
    <t>Zenera</t>
  </si>
  <si>
    <t>Elektronika &gt; RTV i AGD &gt; Elektronika &gt; Elektronika &gt; Części elektroniczne &gt; Diody &gt; Zenera</t>
  </si>
  <si>
    <t>Kondensatory</t>
  </si>
  <si>
    <t>Elektronika &gt; RTV i AGD &gt; Elektronika &gt; Elektronika &gt; Części elektroniczne &gt; Kondensatory</t>
  </si>
  <si>
    <t>Elektronika &gt; RTV i AGD &gt; Elektronika &gt; Elektronika &gt; Części elektroniczne &gt; Kondensatory &gt; Ceramiczne</t>
  </si>
  <si>
    <t>Elektrolityczne</t>
  </si>
  <si>
    <t>Elektronika &gt; RTV i AGD &gt; Elektronika &gt; Elektronika &gt; Części elektroniczne &gt; Kondensatory &gt; Elektrolityczne</t>
  </si>
  <si>
    <t>Foliowe</t>
  </si>
  <si>
    <t>Elektronika &gt; RTV i AGD &gt; Elektronika &gt; Elektronika &gt; Części elektroniczne &gt; Kondensatory &gt; Foliowe</t>
  </si>
  <si>
    <t>Elektronika &gt; RTV i AGD &gt; Elektronika &gt; Elektronika &gt; Części elektroniczne &gt; Kondensatory &gt; Pozostałe</t>
  </si>
  <si>
    <t>Silnikowe</t>
  </si>
  <si>
    <t>Elektronika &gt; RTV i AGD &gt; Elektronika &gt; Elektronika &gt; Części elektroniczne &gt; Kondensatory &gt; Silnikowe</t>
  </si>
  <si>
    <t>Wysokonapięciowe (&gt;200V)</t>
  </si>
  <si>
    <t>Elektronika &gt; RTV i AGD &gt; Elektronika &gt; Elektronika &gt; Części elektroniczne &gt; Kondensatory &gt; Wysokonapięciowe (&gt;200V)</t>
  </si>
  <si>
    <t>Elektronika &gt; RTV i AGD &gt; Elektronika &gt; Elektronika &gt; Części elektroniczne &gt; Lampy</t>
  </si>
  <si>
    <t>Elektronika &gt; RTV i AGD &gt; Elektronika &gt; Elektronika &gt; Części elektroniczne &gt; Pozostałe</t>
  </si>
  <si>
    <t>Rezystory</t>
  </si>
  <si>
    <t>Elektronika &gt; RTV i AGD &gt; Elektronika &gt; Elektronika &gt; Części elektroniczne &gt; Rezystory</t>
  </si>
  <si>
    <t>Dużej mocy (powyżej 2W)</t>
  </si>
  <si>
    <t>Małej mocy (do 2W)</t>
  </si>
  <si>
    <t>Potencjometry</t>
  </si>
  <si>
    <t>Tranzystory</t>
  </si>
  <si>
    <t>Elektronika &gt; RTV i AGD &gt; Elektronika &gt; Elektronika &gt; Części elektroniczne &gt; Tranzystory</t>
  </si>
  <si>
    <t>Triaki</t>
  </si>
  <si>
    <t>Elektronika &gt; RTV i AGD &gt; Elektronika &gt; Elektronika &gt; Części elektroniczne &gt; Triaki</t>
  </si>
  <si>
    <t>Układy scalone</t>
  </si>
  <si>
    <t>Elektronika &gt; RTV i AGD &gt; Elektronika &gt; Elektronika &gt; Części elektroniczne &gt; Układy scalone</t>
  </si>
  <si>
    <t>Analogowe</t>
  </si>
  <si>
    <t>Elektronika &gt; RTV i AGD &gt; Elektronika &gt; Elektronika &gt; Części elektroniczne &gt; Układy scalone &gt; Analogowe</t>
  </si>
  <si>
    <t>Cyfrowe</t>
  </si>
  <si>
    <t>Elektronika &gt; RTV i AGD &gt; Elektronika &gt; Elektronika &gt; Części elektroniczne &gt; Układy scalone &gt; Cyfrowe</t>
  </si>
  <si>
    <t>Końcówki mocy</t>
  </si>
  <si>
    <t>Elektronika &gt; RTV i AGD &gt; Elektronika &gt; Elektronika &gt; Części elektroniczne &gt; Układy scalone &gt; Końcówki mocy</t>
  </si>
  <si>
    <t>Mikroprocesory</t>
  </si>
  <si>
    <t>Elektronika &gt; RTV i AGD &gt; Elektronika &gt; Elektronika &gt; Części elektroniczne &gt; Układy scalone &gt; Mikroprocesory</t>
  </si>
  <si>
    <t>ARM</t>
  </si>
  <si>
    <t>Elektronika &gt; RTV i AGD &gt; Elektronika &gt; Elektronika &gt; Części elektroniczne &gt; Układy scalone &gt; Mikroprocesory &gt; ARM</t>
  </si>
  <si>
    <t>Atmel</t>
  </si>
  <si>
    <t>Elektronika &gt; RTV i AGD &gt; Elektronika &gt; Elektronika &gt; Części elektroniczne &gt; Układy scalone &gt; Mikroprocesory &gt; Atmel</t>
  </si>
  <si>
    <t>Microchip</t>
  </si>
  <si>
    <t>Elektronika &gt; RTV i AGD &gt; Elektronika &gt; Elektronika &gt; Części elektroniczne &gt; Układy scalone &gt; Mikroprocesory &gt; Microchip</t>
  </si>
  <si>
    <t>Pamięci</t>
  </si>
  <si>
    <t>Elektronika &gt; RTV i AGD &gt; Elektronika &gt; Elektronika &gt; Części elektroniczne &gt; Układy scalone &gt; Pamięci</t>
  </si>
  <si>
    <t>Elektronika &gt; RTV i AGD &gt; Elektronika &gt; Elektronika &gt; Części elektroniczne &gt; Układy scalone &gt; Pozostałe</t>
  </si>
  <si>
    <t>Przetworniki AC i CA</t>
  </si>
  <si>
    <t>Elektronika &gt; RTV i AGD &gt; Elektronika &gt; Elektronika &gt; Części elektroniczne &gt; Układy scalone &gt; Przetworniki AC i CA</t>
  </si>
  <si>
    <t>Stabilizatory</t>
  </si>
  <si>
    <t>Elektronika &gt; RTV i AGD &gt; Elektronika &gt; Elektronika &gt; Części elektroniczne &gt; Układy scalone &gt; Stabilizatory</t>
  </si>
  <si>
    <t>Elektronika &gt; RTV i AGD &gt; Elektronika &gt; Elektronika &gt; Części elektroniczne &gt; Wyświetlacze</t>
  </si>
  <si>
    <t>Części mechaniczne</t>
  </si>
  <si>
    <t>Elektronika &gt; RTV i AGD &gt; Elektronika &gt; Elektronika &gt; Części mechaniczne</t>
  </si>
  <si>
    <t>Elektronika &gt; RTV i AGD &gt; Elektronika &gt; Elektronika &gt; Części mechaniczne &gt; Elementy montażowe</t>
  </si>
  <si>
    <t>Pokrętła</t>
  </si>
  <si>
    <t>Elektronika &gt; RTV i AGD &gt; Elektronika &gt; Elektronika &gt; Części mechaniczne &gt; Pokrętła</t>
  </si>
  <si>
    <t>Elektronika &gt; RTV i AGD &gt; Elektronika &gt; Elektronika &gt; Części mechaniczne &gt; Pozostałe</t>
  </si>
  <si>
    <t>Elektronika &gt; RTV i AGD &gt; Elektronika &gt; Elektronika &gt; Części mechaniczne &gt; Radiatory</t>
  </si>
  <si>
    <t>Elektronika &gt; RTV i AGD &gt; Elektronika &gt; Elektronika &gt; Części mechaniczne &gt; Silniki</t>
  </si>
  <si>
    <t>AC</t>
  </si>
  <si>
    <t>Elektronika &gt; RTV i AGD &gt; Elektronika &gt; Elektronika &gt; Części mechaniczne &gt; Silniki &gt; AC</t>
  </si>
  <si>
    <t>DC</t>
  </si>
  <si>
    <t>Elektronika &gt; RTV i AGD &gt; Elektronika &gt; Elektronika &gt; Części mechaniczne &gt; Silniki &gt; DC</t>
  </si>
  <si>
    <t>Krokowe</t>
  </si>
  <si>
    <t>Elektronika &gt; RTV i AGD &gt; Elektronika &gt; Elektronika &gt; Części mechaniczne &gt; Silniki &gt; Krokowe</t>
  </si>
  <si>
    <t>Części stykowe</t>
  </si>
  <si>
    <t>Elektronika &gt; RTV i AGD &gt; Elektronika &gt; Elektronika &gt; Części stykowe</t>
  </si>
  <si>
    <t>Przekaźniki</t>
  </si>
  <si>
    <t>Elektronika &gt; RTV i AGD &gt; Elektronika &gt; Elektronika &gt; Części stykowe &gt; Przekaźniki</t>
  </si>
  <si>
    <t>Elektronika &gt; RTV i AGD &gt; Elektronika &gt; Elektronika &gt; Części stykowe &gt; Złącza</t>
  </si>
  <si>
    <t>Elektronika &gt; RTV i AGD &gt; Elektronika &gt; Elektronika &gt; Narzędzia</t>
  </si>
  <si>
    <t>Elektronika &gt; RTV i AGD &gt; Elektronika &gt; Elektronika &gt; Narzędzia &gt; Akcesoria</t>
  </si>
  <si>
    <t>Dysze do gorącego powietrza</t>
  </si>
  <si>
    <t>Elektronika &gt; RTV i AGD &gt; Elektronika &gt; Elektronika &gt; Narzędzia &gt; Akcesoria &gt; Dysze do gorącego powietrza</t>
  </si>
  <si>
    <t>Gąbki, czyściki do grotów</t>
  </si>
  <si>
    <t>Elektronika &gt; RTV i AGD &gt; Elektronika &gt; Elektronika &gt; Narzędzia &gt; Akcesoria &gt; Gąbki, czyściki do grotów</t>
  </si>
  <si>
    <t>Elektronika &gt; RTV i AGD &gt; Elektronika &gt; Elektronika &gt; Narzędzia &gt; Akcesoria &gt; Lupy</t>
  </si>
  <si>
    <t>Opaski antystatyczne</t>
  </si>
  <si>
    <t>Otwieraki</t>
  </si>
  <si>
    <t>Plecionki do cyny</t>
  </si>
  <si>
    <t>Elektronika &gt; RTV i AGD &gt; Elektronika &gt; Elektronika &gt; Narzędzia &gt; Akcesoria &gt; Plecionki do cyny</t>
  </si>
  <si>
    <t>Podstawki pod lutownicę</t>
  </si>
  <si>
    <t>Elektronika &gt; RTV i AGD &gt; Elektronika &gt; Elektronika &gt; Narzędzia &gt; Akcesoria &gt; Podstawki pod lutownicę</t>
  </si>
  <si>
    <t>Elektronika &gt; RTV i AGD &gt; Elektronika &gt; Elektronika &gt; Narzędzia &gt; Akcesoria &gt; Pozostałe</t>
  </si>
  <si>
    <t>Pędzelki i szczotki</t>
  </si>
  <si>
    <t>Elektronika &gt; RTV i AGD &gt; Elektronika &gt; Elektronika &gt; Narzędzia &gt; Akcesoria &gt; Pędzelki i szczotki</t>
  </si>
  <si>
    <t>Sita BGA</t>
  </si>
  <si>
    <t>Elektronika &gt; RTV i AGD &gt; Elektronika &gt; Elektronika &gt; Narzędzia &gt; Akcesoria &gt; Sita BGA</t>
  </si>
  <si>
    <t>Srebrzanki</t>
  </si>
  <si>
    <t>Elektronika &gt; RTV i AGD &gt; Elektronika &gt; Elektronika &gt; Narzędzia &gt; Akcesoria &gt; Srebrzanki</t>
  </si>
  <si>
    <t>Uchwyty montażowe</t>
  </si>
  <si>
    <t>Elektronika &gt; RTV i AGD &gt; Elektronika &gt; Elektronika &gt; Narzędzia &gt; Akcesoria &gt; Uchwyty montażowe</t>
  </si>
  <si>
    <t>Groty do lutownic</t>
  </si>
  <si>
    <t>Elektronika &gt; RTV i AGD &gt; Elektronika &gt; Elektronika &gt; Narzędzia &gt; Groty do lutownic</t>
  </si>
  <si>
    <t>Nożyce do kabli</t>
  </si>
  <si>
    <t>Elektronika &gt; RTV i AGD &gt; Elektronika &gt; Elektronika &gt; Narzędzia &gt; Nożyce do kabli</t>
  </si>
  <si>
    <t>Odsysacze</t>
  </si>
  <si>
    <t>Elektronika &gt; RTV i AGD &gt; Elektronika &gt; Elektronika &gt; Narzędzia &gt; Pozostałe</t>
  </si>
  <si>
    <t>Pęsety</t>
  </si>
  <si>
    <t>Elektronika &gt; RTV i AGD &gt; Elektronika &gt; Elektronika &gt; Narzędzia &gt; Pęsety</t>
  </si>
  <si>
    <t>Elektronika &gt; RTV i AGD &gt; Elektronika &gt; Elektronika &gt; Narzędzia &gt; Szczypce</t>
  </si>
  <si>
    <t>Elektronika &gt; RTV i AGD &gt; Elektronika &gt; Elektronika &gt; Narzędzia &gt; Zaciskarki</t>
  </si>
  <si>
    <t>Ściągacze izolacji</t>
  </si>
  <si>
    <t>Elektronika &gt; RTV i AGD &gt; Elektronika &gt; Elektronika &gt; Narzędzia &gt; Ściągacze izolacji</t>
  </si>
  <si>
    <t>Elektronika &gt; RTV i AGD &gt; Elektronika &gt; Elektronika &gt; Pozostałe</t>
  </si>
  <si>
    <t>Programatory</t>
  </si>
  <si>
    <t>Elektronika &gt; RTV i AGD &gt; Elektronika &gt; Elektronika &gt; Programatory</t>
  </si>
  <si>
    <t>Płytki drukowane, moduły</t>
  </si>
  <si>
    <t>Elektronika &gt; RTV i AGD &gt; Elektronika &gt; Elektronika &gt; Płytki drukowane, moduły</t>
  </si>
  <si>
    <t>Listwy LED</t>
  </si>
  <si>
    <t>Elektronika &gt; RTV i AGD &gt; Elektronika &gt; Elektronika &gt; Płytki drukowane, moduły &gt; Listwy LED</t>
  </si>
  <si>
    <t>Moduły</t>
  </si>
  <si>
    <t>Elektronika &gt; RTV i AGD &gt; Elektronika &gt; Elektronika &gt; Płytki drukowane, moduły &gt; Moduły</t>
  </si>
  <si>
    <t>Elektronika &gt; RTV i AGD &gt; Elektronika &gt; Elektronika &gt; Płytki drukowane, moduły &gt; Pozostałe</t>
  </si>
  <si>
    <t>Elektronika &gt; RTV i AGD &gt; Elektronika &gt; Elektronika &gt; Płytki drukowane, moduły &gt; Przejściówki</t>
  </si>
  <si>
    <t>Płytki uniwersalne</t>
  </si>
  <si>
    <t>Elektronika &gt; RTV i AGD &gt; Elektronika &gt; Elektronika &gt; Płytki drukowane, moduły &gt; Płytki uniwersalne</t>
  </si>
  <si>
    <t>Zestawy do montażu</t>
  </si>
  <si>
    <t>Elektronika &gt; RTV i AGD &gt; Elektronika &gt; Elektronika &gt; Płytki drukowane, moduły &gt; Zestawy do montażu</t>
  </si>
  <si>
    <t>RFID i SmartCard</t>
  </si>
  <si>
    <t>Elektronika &gt; RTV i AGD &gt; Elektronika &gt; Elektronika &gt; RFID i SmartCard</t>
  </si>
  <si>
    <t>Wykrywacze podsłuchów</t>
  </si>
  <si>
    <t>Elektronika &gt; RTV i AGD &gt; Elektronika &gt; Elektronika &gt; Wykrywacze podsłuchów</t>
  </si>
  <si>
    <t>Elektronika &gt; RTV i AGD &gt; Elektronika &gt; Elektronika &gt; Zasilanie</t>
  </si>
  <si>
    <t>Elektronika &gt; RTV i AGD &gt; Elektronika &gt; Elektronika &gt; Zasilanie &gt; Akumulatory</t>
  </si>
  <si>
    <t>Koszyki na baterie</t>
  </si>
  <si>
    <t>Elektronika &gt; RTV i AGD &gt; Elektronika &gt; Elektronika &gt; Zasilanie &gt; Koszyki na baterie</t>
  </si>
  <si>
    <t>Elektronika &gt; RTV i AGD &gt; Elektronika &gt; Elektronika &gt; Zasilanie &gt; Pozostałe</t>
  </si>
  <si>
    <t>Transformatory</t>
  </si>
  <si>
    <t>Elektronika &gt; RTV i AGD &gt; Elektronika &gt; Elektronika &gt; Zasilanie &gt; Transformatory</t>
  </si>
  <si>
    <t>Elektronika &gt; RTV i AGD &gt; Elektronika &gt; Elektronika &gt; Zasilanie &gt; Zasilacze</t>
  </si>
  <si>
    <t>Do LED</t>
  </si>
  <si>
    <t>Elektronika &gt; RTV i AGD &gt; Elektronika &gt; Elektronika &gt; Zasilanie &gt; Zasilacze &gt; Do LED</t>
  </si>
  <si>
    <t>Laboratoryjne</t>
  </si>
  <si>
    <t>Elektronika &gt; RTV i AGD &gt; Elektronika &gt; Elektronika &gt; Zasilanie &gt; Zasilacze &gt; Laboratoryjne</t>
  </si>
  <si>
    <t>Na szynę DIN</t>
  </si>
  <si>
    <t>Elektronika &gt; RTV i AGD &gt; Elektronika &gt; Elektronika &gt; Zasilanie &gt; Zasilacze &gt; Na szynę DIN</t>
  </si>
  <si>
    <t>Elektronika &gt; RTV i AGD &gt; Elektronika &gt; Elektronika &gt; Zasilanie &gt; Zasilacze &gt; Pozostałe</t>
  </si>
  <si>
    <t>Standardowe</t>
  </si>
  <si>
    <t>Elektronika &gt; RTV i AGD &gt; Elektronika &gt; Elektronika &gt; Zasilanie &gt; Zasilacze &gt; Standardowe</t>
  </si>
  <si>
    <t>Elektronika &gt; RTV i AGD &gt; Elektronika &gt; Elektronika &gt; Zasilanie &gt; Zasilacze &gt; Uniwersalne</t>
  </si>
  <si>
    <t>Elektronika &gt; RTV i AGD &gt; Elektronika &gt; Elektronika &gt; Zasilanie &gt; Zasilacze &gt; Ładowarki</t>
  </si>
  <si>
    <t>Kable, przewody</t>
  </si>
  <si>
    <t>Elektronika &gt; RTV i AGD &gt; Elektronika &gt; Kable, przewody</t>
  </si>
  <si>
    <t>Antenowe</t>
  </si>
  <si>
    <t>Elektronika &gt; RTV i AGD &gt; Elektronika &gt; Kable, przewody &gt; Antenowe</t>
  </si>
  <si>
    <t>Coaxial</t>
  </si>
  <si>
    <t>Elektronika &gt; RTV i AGD &gt; Elektronika &gt; Kable, przewody &gt; Coaxial</t>
  </si>
  <si>
    <t>Component video</t>
  </si>
  <si>
    <t>Elektronika &gt; RTV i AGD &gt; Elektronika &gt; Kable, przewody &gt; Component video</t>
  </si>
  <si>
    <t>D-Sub (VGA)</t>
  </si>
  <si>
    <t>Elektronika &gt; RTV i AGD &gt; Elektronika &gt; Kable, przewody &gt; D-Sub (VGA)</t>
  </si>
  <si>
    <t>DVI i HDMI</t>
  </si>
  <si>
    <t>Elektronika &gt; RTV i AGD &gt; Elektronika &gt; Kable, przewody &gt; DVI i HDMI</t>
  </si>
  <si>
    <t>Dedykowane dla car audio</t>
  </si>
  <si>
    <t>Elektronika &gt; RTV i AGD &gt; Elektronika &gt; Kable, przewody &gt; Dedykowane dla car audio</t>
  </si>
  <si>
    <t>Do wzmacniacza</t>
  </si>
  <si>
    <t>Elektronika &gt; RTV i AGD &gt; Elektronika &gt; Kable, przewody &gt; Dedykowane dla car audio &gt; Do wzmacniacza</t>
  </si>
  <si>
    <t>Do zmieniarki</t>
  </si>
  <si>
    <t>Elektronika &gt; RTV i AGD &gt; Elektronika &gt; Kable, przewody &gt; Dedykowane dla car audio &gt; Do zmieniarki</t>
  </si>
  <si>
    <t>Zasilające</t>
  </si>
  <si>
    <t>Elektronika &gt; RTV i AGD &gt; Elektronika &gt; Kable, przewody &gt; Dedykowane dla car audio &gt; Zasilające</t>
  </si>
  <si>
    <t>Elektronika &gt; RTV i AGD &gt; Elektronika &gt; Kable, przewody &gt; Dedykowane dla car audio &gt; Zestawy</t>
  </si>
  <si>
    <t>Do subwooferów</t>
  </si>
  <si>
    <t>Euro</t>
  </si>
  <si>
    <t>Elektronika &gt; RTV i AGD &gt; Elektronika &gt; Kable, przewody &gt; Euro</t>
  </si>
  <si>
    <t>Głośnikowe</t>
  </si>
  <si>
    <t>Elektronika &gt; RTV i AGD &gt; Elektronika &gt; Kable, przewody &gt; Głośnikowe</t>
  </si>
  <si>
    <t>Jack i Cinch</t>
  </si>
  <si>
    <t>Elektronika &gt; RTV i AGD &gt; Elektronika &gt; Kable, przewody &gt; Jack i Cinch</t>
  </si>
  <si>
    <t>Oploty na kable</t>
  </si>
  <si>
    <t>Elektronika &gt; RTV i AGD &gt; Elektronika &gt; Kable, przewody &gt; Oploty na kable</t>
  </si>
  <si>
    <t>Optyczne</t>
  </si>
  <si>
    <t>Elektronika &gt; RTV i AGD &gt; Elektronika &gt; Kable, przewody &gt; Optyczne</t>
  </si>
  <si>
    <t>Organizery na kable</t>
  </si>
  <si>
    <t>Elektronika &gt; RTV i AGD &gt; Elektronika &gt; Kable, przewody &gt; Organizery na kable</t>
  </si>
  <si>
    <t>Elektronika &gt; RTV i AGD &gt; Elektronika &gt; Kable, przewody &gt; Pozostałe</t>
  </si>
  <si>
    <t>S-Video (SVHS)</t>
  </si>
  <si>
    <t>Elektronika &gt; RTV i AGD &gt; Elektronika &gt; Kable, przewody &gt; S-Video (SVHS)</t>
  </si>
  <si>
    <t>Elektronika &gt; RTV i AGD &gt; Elektronika &gt; Kable, przewody &gt; Zasilające</t>
  </si>
  <si>
    <t>Listwy zasilające</t>
  </si>
  <si>
    <t>Elektronika &gt; RTV i AGD &gt; Elektronika &gt; Listwy zasilające</t>
  </si>
  <si>
    <t>Wtyki, gniazda, przejściówki</t>
  </si>
  <si>
    <t>Elektronika &gt; RTV i AGD &gt; Elektronika &gt; Wtyki, gniazda, przejściówki</t>
  </si>
  <si>
    <t>Gniazda i wtyki</t>
  </si>
  <si>
    <t>Elektronika &gt; RTV i AGD &gt; Elektronika &gt; Wtyki, gniazda, przejściówki &gt; Gniazda i wtyki</t>
  </si>
  <si>
    <t>Elektronika &gt; RTV i AGD &gt; Elektronika &gt; Wtyki, gniazda, przejściówki &gt; Gniazda i wtyki &gt; Antenowe</t>
  </si>
  <si>
    <t>BNC</t>
  </si>
  <si>
    <t>Elektronika &gt; RTV i AGD &gt; Elektronika &gt; Wtyki, gniazda, przejściówki &gt; Gniazda i wtyki &gt; BNC</t>
  </si>
  <si>
    <t>Cinch</t>
  </si>
  <si>
    <t>Elektronika &gt; RTV i AGD &gt; Elektronika &gt; Wtyki, gniazda, przejściówki &gt; Gniazda i wtyki &gt; Cinch</t>
  </si>
  <si>
    <t>Elektronika &gt; RTV i AGD &gt; Elektronika &gt; Wtyki, gniazda, przejściówki &gt; Gniazda i wtyki &gt; Euro</t>
  </si>
  <si>
    <t>Elektronika &gt; RTV i AGD &gt; Elektronika &gt; Wtyki, gniazda, przejściówki &gt; Gniazda i wtyki &gt; Głośnikowe</t>
  </si>
  <si>
    <t>HDMI i DVI</t>
  </si>
  <si>
    <t>Elektronika &gt; RTV i AGD &gt; Elektronika &gt; Wtyki, gniazda, przejściówki &gt; Gniazda i wtyki &gt; HDMI i DVI</t>
  </si>
  <si>
    <t>Jack</t>
  </si>
  <si>
    <t>Elektronika &gt; RTV i AGD &gt; Elektronika &gt; Wtyki, gniazda, przejściówki &gt; Gniazda i wtyki &gt; Jack</t>
  </si>
  <si>
    <t>Elektronika &gt; RTV i AGD &gt; Elektronika &gt; Wtyki, gniazda, przejściówki &gt; Gniazda i wtyki &gt; Pozostałe</t>
  </si>
  <si>
    <t>SVHS</t>
  </si>
  <si>
    <t>Elektronika &gt; RTV i AGD &gt; Elektronika &gt; Wtyki, gniazda, przejściówki &gt; Gniazda i wtyki &gt; SVHS</t>
  </si>
  <si>
    <t>Elektronika &gt; RTV i AGD &gt; Elektronika &gt; Wtyki, gniazda, przejściówki &gt; Gniazda i wtyki &gt; USB</t>
  </si>
  <si>
    <t>XLR</t>
  </si>
  <si>
    <t>Elektronika &gt; RTV i AGD &gt; Elektronika &gt; Wtyki, gniazda, przejściówki &gt; Gniazda i wtyki &gt; XLR</t>
  </si>
  <si>
    <t>Elektronika &gt; RTV i AGD &gt; Elektronika &gt; Wtyki, gniazda, przejściówki &gt; Gniazda i wtyki &gt; Zasilające</t>
  </si>
  <si>
    <t>Elektronika &gt; RTV i AGD &gt; Elektronika &gt; Wtyki, gniazda, przejściówki &gt; Pozostałe</t>
  </si>
  <si>
    <t>Elektronika &gt; RTV i AGD &gt; Elektronika &gt; Wtyki, gniazda, przejściówki &gt; Przejściówki</t>
  </si>
  <si>
    <t>Splittery antenowe</t>
  </si>
  <si>
    <t>Elektronika &gt; RTV i AGD &gt; Elektronika &gt; Wtyki, gniazda, przejściówki &gt; Splittery antenowe</t>
  </si>
  <si>
    <t>GPS i akcesoria</t>
  </si>
  <si>
    <t>Elektronika &gt; RTV i AGD &gt; GPS i akcesoria</t>
  </si>
  <si>
    <t>Elektronika &gt; RTV i AGD &gt; GPS i akcesoria &gt; Akcesoria</t>
  </si>
  <si>
    <t>Elektronika &gt; RTV i AGD &gt; GPS i akcesoria &gt; Akcesoria &gt; Pokrowce</t>
  </si>
  <si>
    <t>Elektronika &gt; RTV i AGD &gt; GPS i akcesoria &gt; Akcesoria &gt; Pozostałe</t>
  </si>
  <si>
    <t>Elektronika &gt; RTV i AGD &gt; GPS i akcesoria &gt; Akcesoria &gt; Uchwyty</t>
  </si>
  <si>
    <t>Ładowarki, zasilacze</t>
  </si>
  <si>
    <t>Elektronika &gt; RTV i AGD &gt; GPS i akcesoria &gt; Akcesoria &gt; Ładowarki, zasilacze</t>
  </si>
  <si>
    <t>Anteny GPS</t>
  </si>
  <si>
    <t>Elektronika &gt; RTV i AGD &gt; GPS i akcesoria &gt; Anteny GPS</t>
  </si>
  <si>
    <t>Części i podzespoły</t>
  </si>
  <si>
    <t>Elektronika &gt; RTV i AGD &gt; GPS i akcesoria &gt; Części i podzespoły</t>
  </si>
  <si>
    <t>Lokalizacja GPS</t>
  </si>
  <si>
    <t>Elektronika &gt; RTV i AGD &gt; GPS i akcesoria &gt; Lokalizacja GPS</t>
  </si>
  <si>
    <t>Elektronika &gt; RTV i AGD &gt; GPS i akcesoria &gt; Oprogramowanie</t>
  </si>
  <si>
    <t>Elektronika &gt; RTV i AGD &gt; GPS i akcesoria &gt; Pozostałe</t>
  </si>
  <si>
    <t>Gadżety elektroniczne</t>
  </si>
  <si>
    <t>Elektronika &gt; RTV i AGD &gt; Gadżety elektroniczne</t>
  </si>
  <si>
    <t>Akcesoria do podgrzewaczy tytoniu</t>
  </si>
  <si>
    <t>Elektronika &gt; RTV i AGD &gt; Gadżety elektroniczne &gt; Akcesoria do podgrzewaczy tytoniu</t>
  </si>
  <si>
    <t>Stacje pogody</t>
  </si>
  <si>
    <t>Elektronika &gt; RTV i AGD &gt; Gadżety elektroniczne &gt; Stacje pogody</t>
  </si>
  <si>
    <t>Elektronika &gt; RTV i AGD &gt; Gadżety elektroniczne &gt; Termometry</t>
  </si>
  <si>
    <t>Translatory</t>
  </si>
  <si>
    <t>Elektronika &gt; RTV i AGD &gt; Gadżety elektroniczne &gt; Translatory</t>
  </si>
  <si>
    <t>Kamery</t>
  </si>
  <si>
    <t>Elektronika &gt; RTV i AGD &gt; Kamery</t>
  </si>
  <si>
    <t>Elektronika &gt; RTV i AGD &gt; Kamery &gt; Akcesoria</t>
  </si>
  <si>
    <t>Fotopułapki</t>
  </si>
  <si>
    <t>Elektronika &gt; RTV i AGD &gt; Kamery &gt; Fotopułapki</t>
  </si>
  <si>
    <t>Kamery analogowe</t>
  </si>
  <si>
    <t>Elektronika &gt; RTV i AGD &gt; Kamery &gt; Kamery analogowe</t>
  </si>
  <si>
    <t>Kamery cyfrowe</t>
  </si>
  <si>
    <t>Elektronika &gt; RTV i AGD &gt; Kamery &gt; Kamery cyfrowe</t>
  </si>
  <si>
    <t>Kamery sportowe</t>
  </si>
  <si>
    <t>Elektronika &gt; RTV i AGD &gt; Kamery &gt; Kamery sportowe</t>
  </si>
  <si>
    <t>Elektronika &gt; RTV i AGD &gt; Kamery &gt; Kamery sportowe &gt; Akcesoria</t>
  </si>
  <si>
    <t>Baterie i ładowarki</t>
  </si>
  <si>
    <t>Elektronika &gt; RTV i AGD &gt; Kamery &gt; Kamery sportowe &gt; Akcesoria &gt; Baterie i ładowarki</t>
  </si>
  <si>
    <t>Elektronika &gt; RTV i AGD &gt; Kamery &gt; Kamery sportowe &gt; Akcesoria &gt; Filtry</t>
  </si>
  <si>
    <t>Elektronika &gt; RTV i AGD &gt; Kamery &gt; Kamery sportowe &gt; Akcesoria &gt; Folie i szkła ochronne</t>
  </si>
  <si>
    <t>Mocowania i uchwyty</t>
  </si>
  <si>
    <t>Elektronika &gt; RTV i AGD &gt; Kamery &gt; Kamery sportowe &gt; Akcesoria &gt; Mocowania i uchwyty</t>
  </si>
  <si>
    <t>Elektronika &gt; RTV i AGD &gt; Kamery &gt; Kamery sportowe &gt; Akcesoria &gt; Obudowy</t>
  </si>
  <si>
    <t>Elektronika &gt; RTV i AGD &gt; Kamery &gt; Kamery sportowe &gt; Akcesoria &gt; Pokrowce i etui</t>
  </si>
  <si>
    <t>Elektronika &gt; RTV i AGD &gt; Kamery &gt; Kamery sportowe &gt; Akcesoria &gt; Pozostałe</t>
  </si>
  <si>
    <t>Elektronika &gt; RTV i AGD &gt; Kamery &gt; Kamery sportowe &gt; Kamery</t>
  </si>
  <si>
    <t>Elektronika &gt; RTV i AGD &gt; Kamery &gt; Literatura i instrukcje</t>
  </si>
  <si>
    <t>Mini kamery</t>
  </si>
  <si>
    <t>Elektronika &gt; RTV i AGD &gt; Kamery &gt; Mini kamery</t>
  </si>
  <si>
    <t>Elektronika &gt; RTV i AGD &gt; Kamery &gt; Nośniki</t>
  </si>
  <si>
    <t>Elektronika &gt; RTV i AGD &gt; Kamery &gt; Pozostałe</t>
  </si>
  <si>
    <t>Pozostałe kamery</t>
  </si>
  <si>
    <t>Elektronika &gt; RTV i AGD &gt; Kamery &gt; Pozostałe kamery</t>
  </si>
  <si>
    <t>Torby, futerały</t>
  </si>
  <si>
    <t>Elektronika &gt; RTV i AGD &gt; Kamery &gt; Zasilanie</t>
  </si>
  <si>
    <t>Elektronika &gt; RTV i AGD &gt; Kamery &gt; Zasilanie &gt; Akumulatory</t>
  </si>
  <si>
    <t>Elektronika &gt; RTV i AGD &gt; Kamery &gt; Zasilanie &gt; Zasilacze</t>
  </si>
  <si>
    <t>Elektronika &gt; RTV i AGD &gt; Kamery &gt; Zasilanie &gt; Ładowarki</t>
  </si>
  <si>
    <t>Elektronika &gt; RTV i AGD &gt; Piloty</t>
  </si>
  <si>
    <t>Elektronika &gt; RTV i AGD &gt; Piloty &gt; Oryginalne</t>
  </si>
  <si>
    <t>Elektronika &gt; RTV i AGD &gt; Piloty &gt; Uniwersalne</t>
  </si>
  <si>
    <t>Elektronika &gt; RTV i AGD &gt; Piloty &gt; Zamienniki</t>
  </si>
  <si>
    <t>Elektronika &gt; RTV i AGD &gt; Pozostałe</t>
  </si>
  <si>
    <t>Elektronika &gt; RTV i AGD &gt; Pozostałe &gt; Pozostałe</t>
  </si>
  <si>
    <t>Sprzęt audio dla domu</t>
  </si>
  <si>
    <t>Elektronika &gt; RTV i AGD &gt; Sprzęt audio dla domu</t>
  </si>
  <si>
    <t>Adaptery Bluetooth</t>
  </si>
  <si>
    <t>Elektronika &gt; RTV i AGD &gt; Sprzęt audio dla domu &gt; Adaptery Bluetooth</t>
  </si>
  <si>
    <t>Amplitunery</t>
  </si>
  <si>
    <t>Elektronika &gt; RTV i AGD &gt; Sprzęt audio dla domu &gt; Amplitunery</t>
  </si>
  <si>
    <t>Elektronika &gt; RTV i AGD &gt; Sprzęt audio dla domu &gt; Części i podzespoły</t>
  </si>
  <si>
    <t>DIY</t>
  </si>
  <si>
    <t>Elektronika &gt; RTV i AGD &gt; Sprzęt audio dla domu &gt; DIY</t>
  </si>
  <si>
    <t>Elementy wygłuszające</t>
  </si>
  <si>
    <t>Gramofony</t>
  </si>
  <si>
    <t>Elektronika &gt; RTV i AGD &gt; Sprzęt audio dla domu &gt; Gramofony</t>
  </si>
  <si>
    <t>Elektronika &gt; RTV i AGD &gt; Sprzęt audio dla domu &gt; Gramofony &gt; Akcesoria</t>
  </si>
  <si>
    <t>Elektronika &gt; RTV i AGD &gt; Sprzęt audio dla domu &gt; Gramofony &gt; Części zamienne</t>
  </si>
  <si>
    <t>Igły do gramofonów</t>
  </si>
  <si>
    <t>Elektronika &gt; RTV i AGD &gt; Sprzęt audio dla domu &gt; Gramofony &gt; Igły do gramofonów</t>
  </si>
  <si>
    <t>Elektronika &gt; RTV i AGD &gt; Sprzęt audio dla domu &gt; Gramofony &gt; Maty</t>
  </si>
  <si>
    <t>Przedwzmacniacze gramofonowe</t>
  </si>
  <si>
    <t>Elektronika &gt; RTV i AGD &gt; Sprzęt audio dla domu &gt; Gramofony &gt; Przedwzmacniacze gramofonowe</t>
  </si>
  <si>
    <t>Wkładki gramofonowe</t>
  </si>
  <si>
    <t>Elektronika &gt; RTV i AGD &gt; Sprzęt audio dla domu &gt; Gramofony &gt; Wkładki gramofonowe</t>
  </si>
  <si>
    <t>Elektronika &gt; RTV i AGD &gt; Sprzęt audio dla domu &gt; Głośniki</t>
  </si>
  <si>
    <t>Elektronika &gt; RTV i AGD &gt; Sprzęt audio dla domu &gt; Głośniki &gt; Części zamienne</t>
  </si>
  <si>
    <t>Niskotonowe</t>
  </si>
  <si>
    <t>Elektronika &gt; RTV i AGD &gt; Sprzęt audio dla domu &gt; Głośniki &gt; Niskotonowe</t>
  </si>
  <si>
    <t>Elektronika &gt; RTV i AGD &gt; Sprzęt audio dla domu &gt; Głośniki &gt; Pozostałe</t>
  </si>
  <si>
    <t>Sufitowe</t>
  </si>
  <si>
    <t>Szerokopasmowe</t>
  </si>
  <si>
    <t>Wysokotonowe</t>
  </si>
  <si>
    <t>Elektronika &gt; RTV i AGD &gt; Sprzęt audio dla domu &gt; Głośniki &gt; Wysokotonowe</t>
  </si>
  <si>
    <t>Zwrotnice</t>
  </si>
  <si>
    <t>Elektronika &gt; RTV i AGD &gt; Sprzęt audio dla domu &gt; Głośniki &gt; Zwrotnice</t>
  </si>
  <si>
    <t>Średniotonowe</t>
  </si>
  <si>
    <t>Elektronika &gt; RTV i AGD &gt; Sprzęt audio dla domu &gt; Głośniki &gt; Średniotonowe</t>
  </si>
  <si>
    <t>Instrukcje i katalogi</t>
  </si>
  <si>
    <t>Elektronika &gt; RTV i AGD &gt; Sprzęt audio dla domu &gt; Instrukcje i katalogi</t>
  </si>
  <si>
    <t>Kolumny głośnikowe</t>
  </si>
  <si>
    <t>Elektronika &gt; RTV i AGD &gt; Sprzęt audio dla domu &gt; Kolumny głośnikowe</t>
  </si>
  <si>
    <t>Elektronika &gt; RTV i AGD &gt; Sprzęt audio dla domu &gt; Kolumny głośnikowe &gt; Kolumny głośnikowe</t>
  </si>
  <si>
    <t>Centralne</t>
  </si>
  <si>
    <t>Elektronika &gt; RTV i AGD &gt; Sprzęt audio dla domu &gt; Kolumny głośnikowe &gt; Kolumny głośnikowe &gt; Centralne</t>
  </si>
  <si>
    <t>Do zabudowy</t>
  </si>
  <si>
    <t>Elektronika &gt; RTV i AGD &gt; Sprzęt audio dla domu &gt; Kolumny głośnikowe &gt; Kolumny głośnikowe &gt; Do zabudowy</t>
  </si>
  <si>
    <t>Kino domowe</t>
  </si>
  <si>
    <t>Stereo</t>
  </si>
  <si>
    <t>Elektronika &gt; RTV i AGD &gt; Sprzęt audio dla domu &gt; Kolumny głośnikowe &gt; Kolumny głośnikowe &gt; Stereo</t>
  </si>
  <si>
    <t>Subwoofery</t>
  </si>
  <si>
    <t>Elektronika &gt; RTV i AGD &gt; Sprzęt audio dla domu &gt; Kolumny głośnikowe &gt; Kolumny głośnikowe &gt; Subwoofery</t>
  </si>
  <si>
    <t>Podstawy, stojaki, uchwyty</t>
  </si>
  <si>
    <t>Elektronika &gt; RTV i AGD &gt; Sprzęt audio dla domu &gt; Kolumny głośnikowe &gt; Podstawy, stojaki, uchwyty</t>
  </si>
  <si>
    <t>Stojaki na kolumny</t>
  </si>
  <si>
    <t>Elektronika &gt; RTV i AGD &gt; Sprzęt audio dla domu &gt; Kolumny głośnikowe &gt; Podstawy, stojaki, uchwyty &gt; Stojaki na kolumny</t>
  </si>
  <si>
    <t>Uchwyty do kolumn</t>
  </si>
  <si>
    <t>Elektronika &gt; RTV i AGD &gt; Sprzęt audio dla domu &gt; Kolumny głośnikowe &gt; Podstawy, stojaki, uchwyty &gt; Uchwyty do kolumn</t>
  </si>
  <si>
    <t>Elektronika &gt; RTV i AGD &gt; Sprzęt audio dla domu &gt; Kolumny głośnikowe &gt; Pozostałe</t>
  </si>
  <si>
    <t>Konwertery DAC</t>
  </si>
  <si>
    <t>Elektronika &gt; RTV i AGD &gt; Sprzęt audio dla domu &gt; Konwertery DAC</t>
  </si>
  <si>
    <t>Korektory graficzne</t>
  </si>
  <si>
    <t>Elektronika &gt; RTV i AGD &gt; Sprzęt audio dla domu &gt; Korektory graficzne</t>
  </si>
  <si>
    <t>Magnetofony i nośniki</t>
  </si>
  <si>
    <t>Elektronika &gt; RTV i AGD &gt; Sprzęt audio dla domu &gt; Magnetofony i nośniki</t>
  </si>
  <si>
    <t>Kasetowe</t>
  </si>
  <si>
    <t>Elektronika &gt; RTV i AGD &gt; Sprzęt audio dla domu &gt; Magnetofony i nośniki &gt; Kasetowe</t>
  </si>
  <si>
    <t>Elektronika &gt; RTV i AGD &gt; Sprzęt audio dla domu &gt; Magnetofony i nośniki &gt; Nośniki</t>
  </si>
  <si>
    <t>Szpulowe</t>
  </si>
  <si>
    <t>Elektronika &gt; RTV i AGD &gt; Sprzęt audio dla domu &gt; Magnetofony i nośniki &gt; Szpulowe</t>
  </si>
  <si>
    <t>Odtwarzacze CD i MD</t>
  </si>
  <si>
    <t>Elektronika &gt; RTV i AGD &gt; Sprzęt audio dla domu &gt; Odtwarzacze CD i MD</t>
  </si>
  <si>
    <t>Odtwarzacze sieciowe</t>
  </si>
  <si>
    <t>Elektronika &gt; RTV i AGD &gt; Sprzęt audio dla domu &gt; Odtwarzacze sieciowe</t>
  </si>
  <si>
    <t>Elektronika &gt; RTV i AGD &gt; Sprzęt audio dla domu &gt; Pozostałe</t>
  </si>
  <si>
    <t>Radia</t>
  </si>
  <si>
    <t>Elektronika &gt; RTV i AGD &gt; Sprzęt audio dla domu &gt; Radia</t>
  </si>
  <si>
    <t>Elektronika &gt; RTV i AGD &gt; Sprzęt audio dla domu &gt; Stoliki</t>
  </si>
  <si>
    <t>Tunery radiowe</t>
  </si>
  <si>
    <t>Elektronika &gt; RTV i AGD &gt; Sprzęt audio dla domu &gt; Tunery radiowe</t>
  </si>
  <si>
    <t>Wieże stereo</t>
  </si>
  <si>
    <t>Elektronika &gt; RTV i AGD &gt; Sprzęt audio dla domu &gt; Wieże stereo</t>
  </si>
  <si>
    <t>Wzmacniacze i pokrewne</t>
  </si>
  <si>
    <t>Elektronika &gt; RTV i AGD &gt; Sprzęt audio dla domu &gt; Wzmacniacze i pokrewne</t>
  </si>
  <si>
    <t>Elektronika &gt; RTV i AGD &gt; Sprzęt audio dla domu &gt; Wzmacniacze i pokrewne &gt; Końcówki mocy</t>
  </si>
  <si>
    <t>Przedwzmacniacze</t>
  </si>
  <si>
    <t>Elektronika &gt; RTV i AGD &gt; Sprzęt audio dla domu &gt; Wzmacniacze i pokrewne &gt; Przedwzmacniacze</t>
  </si>
  <si>
    <t>Wzmacniacze</t>
  </si>
  <si>
    <t>Elektronika &gt; RTV i AGD &gt; Sprzęt audio dla domu &gt; Wzmacniacze i pokrewne &gt; Wzmacniacze</t>
  </si>
  <si>
    <t>Wzmacniacze lampowe</t>
  </si>
  <si>
    <t>Elektronika &gt; RTV i AGD &gt; Sprzęt audio dla domu &gt; Wzmacniacze i pokrewne &gt; Wzmacniacze lampowe</t>
  </si>
  <si>
    <t>Zestawy stereo</t>
  </si>
  <si>
    <t>Elektronika &gt; RTV i AGD &gt; Sprzęt audio dla domu &gt; Zestawy stereo</t>
  </si>
  <si>
    <t>Sprzęt audio przenośny</t>
  </si>
  <si>
    <t>Elektronika &gt; RTV i AGD &gt; Sprzęt audio przenośny</t>
  </si>
  <si>
    <t>Dyktafony</t>
  </si>
  <si>
    <t>Elektronika &gt; RTV i AGD &gt; Sprzęt audio przenośny &gt; Dyktafony</t>
  </si>
  <si>
    <t>Głośniki przenośne</t>
  </si>
  <si>
    <t>Elektronika &gt; RTV i AGD &gt; Sprzęt audio przenośny &gt; Głośniki przenośne</t>
  </si>
  <si>
    <t>MP3</t>
  </si>
  <si>
    <t>Elektronika &gt; RTV i AGD &gt; Sprzęt audio przenośny &gt; MP3</t>
  </si>
  <si>
    <t>MP4</t>
  </si>
  <si>
    <t>Elektronika &gt; RTV i AGD &gt; Sprzęt audio przenośny &gt; MP4</t>
  </si>
  <si>
    <t>Miniradio</t>
  </si>
  <si>
    <t>Elektronika &gt; RTV i AGD &gt; Sprzęt audio przenośny &gt; Miniradio</t>
  </si>
  <si>
    <t>Odtwarzacze CD, MD i kasetowe</t>
  </si>
  <si>
    <t>Elektronika &gt; RTV i AGD &gt; Sprzęt audio przenośny &gt; Odtwarzacze CD, MD i kasetowe</t>
  </si>
  <si>
    <t>Elektronika &gt; RTV i AGD &gt; Sprzęt audio przenośny &gt; Pokrowce i etui</t>
  </si>
  <si>
    <t>Elektronika &gt; RTV i AGD &gt; Sprzęt audio przenośny &gt; Pozostałe</t>
  </si>
  <si>
    <t>Radioodtwarzacze</t>
  </si>
  <si>
    <t>Elektronika &gt; RTV i AGD &gt; Sprzęt audio przenośny &gt; Radioodtwarzacze</t>
  </si>
  <si>
    <t>Sprzęt do karaoke</t>
  </si>
  <si>
    <t>Elektronika &gt; RTV i AGD &gt; Sprzęt audio przenośny &gt; Sprzęt do karaoke</t>
  </si>
  <si>
    <t>Elektronika &gt; RTV i AGD &gt; Sprzęt audio przenośny &gt; Ładowarki</t>
  </si>
  <si>
    <t>Sprzęt car audio</t>
  </si>
  <si>
    <t>Elektronika &gt; RTV i AGD &gt; Sprzęt car audio</t>
  </si>
  <si>
    <t>Elektronika &gt; RTV i AGD &gt; Sprzęt car audio &gt; Akcesoria</t>
  </si>
  <si>
    <t>Adaptery do sterowania z kierownicy</t>
  </si>
  <si>
    <t>Elektronika &gt; RTV i AGD &gt; Sprzęt car audio &gt; Akcesoria &gt; Adaptery do sterowania z kierownicy</t>
  </si>
  <si>
    <t>Kieszenie, ramki</t>
  </si>
  <si>
    <t>Elektronika &gt; RTV i AGD &gt; Sprzęt car audio &gt; Akcesoria &gt; Kieszenie, ramki</t>
  </si>
  <si>
    <t>Kieszenie i półkieszenie</t>
  </si>
  <si>
    <t>Elektronika &gt; RTV i AGD &gt; Sprzęt car audio &gt; Akcesoria &gt; Kieszenie, ramki &gt; Kieszenie i półkieszenie</t>
  </si>
  <si>
    <t>Elektronika &gt; RTV i AGD &gt; Sprzęt car audio &gt; Akcesoria &gt; Kieszenie, ramki &gt; Klucze</t>
  </si>
  <si>
    <t>Elektronika &gt; RTV i AGD &gt; Sprzęt car audio &gt; Akcesoria &gt; Kieszenie, ramki &gt; Pozostałe</t>
  </si>
  <si>
    <t>Ramki do paneli radioodtwarzaczy</t>
  </si>
  <si>
    <t>Elektronika &gt; RTV i AGD &gt; Sprzęt car audio &gt; Akcesoria &gt; Kieszenie, ramki &gt; Ramki do paneli radioodtwarzaczy</t>
  </si>
  <si>
    <t>Ramki radiowe</t>
  </si>
  <si>
    <t>Elektronika &gt; RTV i AGD &gt; Sprzęt car audio &gt; Akcesoria &gt; Kieszenie, ramki &gt; Ramki radiowe</t>
  </si>
  <si>
    <t>Kostki ISO, złączki, kable</t>
  </si>
  <si>
    <t>Elektronika &gt; RTV i AGD &gt; Sprzęt car audio &gt; Akcesoria &gt; Kostki ISO, złączki, kable</t>
  </si>
  <si>
    <t>Elektronika &gt; RTV i AGD &gt; Sprzęt car audio &gt; Akcesoria &gt; Kostki ISO, złączki, kable &gt; Adaptery Bluetooth</t>
  </si>
  <si>
    <t>Adaptery antenowe</t>
  </si>
  <si>
    <t>Elektronika &gt; RTV i AGD &gt; Sprzęt car audio &gt; Akcesoria &gt; Kostki ISO, złączki, kable &gt; Adaptery antenowe</t>
  </si>
  <si>
    <t>Adaptery do instalacji samochodowej</t>
  </si>
  <si>
    <t>Elektronika &gt; RTV i AGD &gt; Sprzęt car audio &gt; Akcesoria &gt; Kostki ISO, złączki, kable &gt; Adaptery do instalacji samochodowej</t>
  </si>
  <si>
    <t>Złącza do głośników</t>
  </si>
  <si>
    <t>Elektronika &gt; RTV i AGD &gt; Sprzęt car audio &gt; Akcesoria &gt; Kostki ISO, złączki, kable &gt; Złącza do głośników</t>
  </si>
  <si>
    <t>Złącza do radioodbiorników</t>
  </si>
  <si>
    <t>Elektronika &gt; RTV i AGD &gt; Sprzęt car audio &gt; Akcesoria &gt; Kostki ISO, złączki, kable &gt; Złącza do radioodbiorników</t>
  </si>
  <si>
    <t>Złącza do radioodbiorników fabrycznych</t>
  </si>
  <si>
    <t>Elektronika &gt; RTV i AGD &gt; Sprzęt car audio &gt; Akcesoria &gt; Kostki ISO, złączki, kable &gt; Złącza do radioodbiorników fabrycznych</t>
  </si>
  <si>
    <t>Złącza do wzmacniaczy</t>
  </si>
  <si>
    <t>Elektronika &gt; RTV i AGD &gt; Sprzęt car audio &gt; Akcesoria &gt; Kostki ISO, złączki, kable &gt; Złącza do wzmacniaczy</t>
  </si>
  <si>
    <t>Złącza do zestawów głośnomówiących</t>
  </si>
  <si>
    <t>Elektronika &gt; RTV i AGD &gt; Sprzęt car audio &gt; Akcesoria &gt; Kostki ISO, złączki, kable &gt; Złącza do zestawów głośnomówiących</t>
  </si>
  <si>
    <t>Złącza do zmieniarek</t>
  </si>
  <si>
    <t>Elektronika &gt; RTV i AGD &gt; Sprzęt car audio &gt; Akcesoria &gt; Kostki ISO, złączki, kable &gt; Złącza do zmieniarek</t>
  </si>
  <si>
    <t>Elektronika &gt; RTV i AGD &gt; Sprzęt car audio &gt; Elementy wygłuszające</t>
  </si>
  <si>
    <t>Emulatory zmieniarek</t>
  </si>
  <si>
    <t>Elektronika &gt; RTV i AGD &gt; Sprzęt car audio &gt; Emulatory zmieniarek</t>
  </si>
  <si>
    <t>Elektronika &gt; RTV i AGD &gt; Sprzęt car audio &gt; Głośniki</t>
  </si>
  <si>
    <t>100 mm</t>
  </si>
  <si>
    <t>Elektronika &gt; RTV i AGD &gt; Sprzęt car audio &gt; Głośniki &gt; 100 mm</t>
  </si>
  <si>
    <t>120 mm</t>
  </si>
  <si>
    <t>Elektronika &gt; RTV i AGD &gt; Sprzęt car audio &gt; Głośniki &gt; 120 mm</t>
  </si>
  <si>
    <t>130 i 135 mm</t>
  </si>
  <si>
    <t>Elektronika &gt; RTV i AGD &gt; Sprzęt car audio &gt; Głośniki &gt; 130 i 135 mm</t>
  </si>
  <si>
    <t>160 i 165 mm</t>
  </si>
  <si>
    <t>Elektronika &gt; RTV i AGD &gt; Sprzęt car audio &gt; Głośniki &gt; 160 i 165 mm</t>
  </si>
  <si>
    <t>200 mm</t>
  </si>
  <si>
    <t>Elektronika &gt; RTV i AGD &gt; Sprzęt car audio &gt; Głośniki &gt; 200 mm</t>
  </si>
  <si>
    <t>250 mm</t>
  </si>
  <si>
    <t>Elektronika &gt; RTV i AGD &gt; Sprzęt car audio &gt; Głośniki &gt; 250 mm</t>
  </si>
  <si>
    <t>300 mm</t>
  </si>
  <si>
    <t>Elektronika &gt; RTV i AGD &gt; Sprzęt car audio &gt; Głośniki &gt; 300 mm</t>
  </si>
  <si>
    <t>380 mm i większe</t>
  </si>
  <si>
    <t>Elektronika &gt; RTV i AGD &gt; Sprzęt car audio &gt; Głośniki &gt; 380 mm i większe</t>
  </si>
  <si>
    <t>4x6''</t>
  </si>
  <si>
    <t>Elektronika &gt; RTV i AGD &gt; Sprzęt car audio &gt; Głośniki &gt; 4x6''</t>
  </si>
  <si>
    <t>5x7"</t>
  </si>
  <si>
    <t>Elektronika &gt; RTV i AGD &gt; Sprzęt car audio &gt; Głośniki &gt; 5x7"</t>
  </si>
  <si>
    <t>6x9''</t>
  </si>
  <si>
    <t>Elektronika &gt; RTV i AGD &gt; Sprzęt car audio &gt; Głośniki &gt; 6x9''</t>
  </si>
  <si>
    <t>87 mm</t>
  </si>
  <si>
    <t>Elektronika &gt; RTV i AGD &gt; Sprzęt car audio &gt; Głośniki &gt; 87 mm</t>
  </si>
  <si>
    <t>Dystanse</t>
  </si>
  <si>
    <t>Elektronika &gt; RTV i AGD &gt; Sprzęt car audio &gt; Głośniki &gt; Dystanse</t>
  </si>
  <si>
    <t>Elementy zabudowy</t>
  </si>
  <si>
    <t>Elektronika &gt; RTV i AGD &gt; Sprzęt car audio &gt; Głośniki &gt; Elementy zabudowy</t>
  </si>
  <si>
    <t>Elektronika &gt; RTV i AGD &gt; Sprzęt car audio &gt; Głośniki &gt; Pozostałe</t>
  </si>
  <si>
    <t>Skrzynie basowe i tuby</t>
  </si>
  <si>
    <t>Elektronika &gt; RTV i AGD &gt; Sprzęt car audio &gt; Głośniki &gt; Skrzynie basowe i tuby</t>
  </si>
  <si>
    <t>Elektronika &gt; RTV i AGD &gt; Sprzęt car audio &gt; Głośniki &gt; Wysokotonowe</t>
  </si>
  <si>
    <t>Zestawy głośnikowe</t>
  </si>
  <si>
    <t>Elektronika &gt; RTV i AGD &gt; Sprzęt car audio &gt; Głośniki &gt; Zestawy głośnikowe</t>
  </si>
  <si>
    <t>Kondensatory, filtry</t>
  </si>
  <si>
    <t>Elektronika &gt; RTV i AGD &gt; Sprzęt car audio &gt; Kondensatory, filtry</t>
  </si>
  <si>
    <t>Panele LCD/TV</t>
  </si>
  <si>
    <t>Elektronika &gt; RTV i AGD &gt; Sprzęt car audio &gt; Panele LCD/TV</t>
  </si>
  <si>
    <t>Panele i etui</t>
  </si>
  <si>
    <t>Elektronika &gt; RTV i AGD &gt; Sprzęt car audio &gt; Panele i etui</t>
  </si>
  <si>
    <t>Etui</t>
  </si>
  <si>
    <t>Elektronika &gt; RTV i AGD &gt; Sprzęt car audio &gt; Panele i etui &gt; Etui</t>
  </si>
  <si>
    <t>Panele</t>
  </si>
  <si>
    <t>Piloty i joysticki</t>
  </si>
  <si>
    <t>Elektronika &gt; RTV i AGD &gt; Sprzęt car audio &gt; Piloty i joysticki</t>
  </si>
  <si>
    <t>Elektronika &gt; RTV i AGD &gt; Sprzęt car audio &gt; Pozostałe</t>
  </si>
  <si>
    <t>Procesory dźwięku</t>
  </si>
  <si>
    <t>Elektronika &gt; RTV i AGD &gt; Sprzęt car audio &gt; Procesory dźwięku</t>
  </si>
  <si>
    <t>Elektronika &gt; RTV i AGD &gt; Sprzęt car audio &gt; Radioodtwarzacze</t>
  </si>
  <si>
    <t>Transmitery</t>
  </si>
  <si>
    <t>Elektronika &gt; RTV i AGD &gt; Sprzęt car audio &gt; Transmitery</t>
  </si>
  <si>
    <t>Elektronika &gt; RTV i AGD &gt; Sprzęt car audio &gt; Wzmacniacze</t>
  </si>
  <si>
    <t>Zmieniarki CD</t>
  </si>
  <si>
    <t>Elektronika &gt; RTV i AGD &gt; Sprzęt car audio &gt; Zmieniarki CD</t>
  </si>
  <si>
    <t>Sprzęt satelitarny</t>
  </si>
  <si>
    <t>Elektronika &gt; RTV i AGD &gt; Sprzęt satelitarny</t>
  </si>
  <si>
    <t>Elektronika &gt; RTV i AGD &gt; Sprzęt satelitarny &gt; Akcesoria</t>
  </si>
  <si>
    <t>Kable Null Modem</t>
  </si>
  <si>
    <t>Elektronika &gt; RTV i AGD &gt; Sprzęt satelitarny &gt; Akcesoria &gt; Kable Null Modem</t>
  </si>
  <si>
    <t>Karty, moduły CA</t>
  </si>
  <si>
    <t>Elektronika &gt; RTV i AGD &gt; Sprzęt satelitarny &gt; Akcesoria &gt; Karty, moduły CA</t>
  </si>
  <si>
    <t>Mierniki, wzmacniacze sygnału</t>
  </si>
  <si>
    <t>Elektronika &gt; RTV i AGD &gt; Sprzęt satelitarny &gt; Akcesoria &gt; Mierniki, wzmacniacze sygnału</t>
  </si>
  <si>
    <t>Modulatory</t>
  </si>
  <si>
    <t>Elektronika &gt; RTV i AGD &gt; Sprzęt satelitarny &gt; Akcesoria &gt; Modulatory</t>
  </si>
  <si>
    <t>Splittery</t>
  </si>
  <si>
    <t>Elektronika &gt; RTV i AGD &gt; Sprzęt satelitarny &gt; Akcesoria &gt; Splittery</t>
  </si>
  <si>
    <t>Stojaki antenowe</t>
  </si>
  <si>
    <t>Elektronika &gt; RTV i AGD &gt; Sprzęt satelitarny &gt; Akcesoria &gt; Stojaki antenowe</t>
  </si>
  <si>
    <t>Elektronika &gt; RTV i AGD &gt; Sprzęt satelitarny &gt; Anteny</t>
  </si>
  <si>
    <t>Elektronika &gt; RTV i AGD &gt; Sprzęt satelitarny &gt; Części i podzespoły</t>
  </si>
  <si>
    <t>Doładowania</t>
  </si>
  <si>
    <t>Elektronika &gt; RTV i AGD &gt; Sprzęt satelitarny &gt; Doładowania</t>
  </si>
  <si>
    <t>Multiswitche</t>
  </si>
  <si>
    <t>Elektronika &gt; RTV i AGD &gt; Sprzęt satelitarny &gt; Multiswitche</t>
  </si>
  <si>
    <t>Elektronika &gt; RTV i AGD &gt; Sprzęt satelitarny &gt; Pozostałe</t>
  </si>
  <si>
    <t>Tunery</t>
  </si>
  <si>
    <t>Elektronika &gt; RTV i AGD &gt; Sprzęt satelitarny &gt; Zestawy</t>
  </si>
  <si>
    <t>Słuchawki</t>
  </si>
  <si>
    <t>Elektronika &gt; RTV i AGD &gt; Słuchawki</t>
  </si>
  <si>
    <t>Akcesoria do słuchawek</t>
  </si>
  <si>
    <t>Elektronika &gt; RTV i AGD &gt; Słuchawki &gt; Akcesoria do słuchawek</t>
  </si>
  <si>
    <t>Etui i pokrowce na słuchawki</t>
  </si>
  <si>
    <t>Elektronika &gt; RTV i AGD &gt; Słuchawki &gt; Akcesoria do słuchawek &gt; Etui i pokrowce na słuchawki</t>
  </si>
  <si>
    <t>Nakładki do słuchawek</t>
  </si>
  <si>
    <t>Elektronika &gt; RTV i AGD &gt; Słuchawki &gt; Akcesoria do słuchawek &gt; Nakładki do słuchawek</t>
  </si>
  <si>
    <t>Stojaki na słuchawki</t>
  </si>
  <si>
    <t>Elektronika &gt; RTV i AGD &gt; Słuchawki &gt; Akcesoria do słuchawek &gt; Stojaki na słuchawki</t>
  </si>
  <si>
    <t>Elektronika &gt; RTV i AGD &gt; Słuchawki &gt; Bezprzewodowe</t>
  </si>
  <si>
    <t>Elektronika &gt; RTV i AGD &gt; Słuchawki &gt; Przewodowe</t>
  </si>
  <si>
    <t>Wzmacniacze słuchawkowe</t>
  </si>
  <si>
    <t>Elektronika &gt; RTV i AGD &gt; Słuchawki &gt; Wzmacniacze słuchawkowe</t>
  </si>
  <si>
    <t>TV i Video</t>
  </si>
  <si>
    <t>Elektronika &gt; RTV i AGD &gt; TV i Video</t>
  </si>
  <si>
    <t>Abonamenty</t>
  </si>
  <si>
    <t>Elektronika &gt; RTV i AGD &gt; TV i Video &gt; Abonamenty</t>
  </si>
  <si>
    <t>Akcesoria do telewizorów</t>
  </si>
  <si>
    <t>Elektronika &gt; RTV i AGD &gt; TV i Video &gt; Akcesoria do telewizorów</t>
  </si>
  <si>
    <t>Elektronika &gt; RTV i AGD &gt; TV i Video &gt; Części i podzespoły</t>
  </si>
  <si>
    <t>Elektronika &gt; RTV i AGD &gt; TV i Video &gt; Instrukcje i katalogi</t>
  </si>
  <si>
    <t>Magnetowidy i taśmy</t>
  </si>
  <si>
    <t>Elektronika &gt; RTV i AGD &gt; TV i Video &gt; Magnetowidy i taśmy</t>
  </si>
  <si>
    <t>Magnetowidy</t>
  </si>
  <si>
    <t>Elektronika &gt; RTV i AGD &gt; TV i Video &gt; Magnetowidy i taśmy &gt; Magnetowidy</t>
  </si>
  <si>
    <t>Elektronika &gt; RTV i AGD &gt; TV i Video &gt; Magnetowidy i taśmy &gt; Nośniki</t>
  </si>
  <si>
    <t>Maskownice</t>
  </si>
  <si>
    <t>Elektronika &gt; RTV i AGD &gt; TV i Video &gt; Maskownice</t>
  </si>
  <si>
    <t>Nadajniki TV</t>
  </si>
  <si>
    <t>Elektronika &gt; RTV i AGD &gt; TV i Video &gt; Nadajniki TV</t>
  </si>
  <si>
    <t>Nagrywarki DVD/HDD</t>
  </si>
  <si>
    <t>Elektronika &gt; RTV i AGD &gt; TV i Video &gt; Nagrywarki DVD/HDD</t>
  </si>
  <si>
    <t>Odtwarzacze Blu-ray</t>
  </si>
  <si>
    <t>Elektronika &gt; RTV i AGD &gt; TV i Video &gt; Odtwarzacze Blu-ray</t>
  </si>
  <si>
    <t>Odtwarzacze DVD</t>
  </si>
  <si>
    <t>Elektronika &gt; RTV i AGD &gt; TV i Video &gt; Odtwarzacze DVD</t>
  </si>
  <si>
    <t>Odtwarzacze DVD przenośne</t>
  </si>
  <si>
    <t>Elektronika &gt; RTV i AGD &gt; TV i Video &gt; Odtwarzacze DVD przenośne</t>
  </si>
  <si>
    <t>Odtwarzacze HDD i multimedialne</t>
  </si>
  <si>
    <t>Elektronika &gt; RTV i AGD &gt; TV i Video &gt; Odtwarzacze HDD i multimedialne</t>
  </si>
  <si>
    <t>Elektronika &gt; RTV i AGD &gt; TV i Video &gt; Odtwarzacze HDD i multimedialne &gt; Akcesoria</t>
  </si>
  <si>
    <t>Elektronika &gt; RTV i AGD &gt; TV i Video &gt; Odtwarzacze HDD i multimedialne &gt; Urządzenia</t>
  </si>
  <si>
    <t>Elektronika &gt; RTV i AGD &gt; TV i Video &gt; Pozostałe</t>
  </si>
  <si>
    <t>Elektronika &gt; RTV i AGD &gt; TV i Video &gt; Projektory</t>
  </si>
  <si>
    <t>Elektronika &gt; RTV i AGD &gt; TV i Video &gt; Projektory &gt; Akcesoria</t>
  </si>
  <si>
    <t>Ekrany</t>
  </si>
  <si>
    <t>Elektronika &gt; RTV i AGD &gt; TV i Video &gt; Projektory &gt; Akcesoria &gt; Ekrany</t>
  </si>
  <si>
    <t>Farby projekcyjne</t>
  </si>
  <si>
    <t>Elektronika &gt; RTV i AGD &gt; TV i Video &gt; Projektory &gt; Akcesoria &gt; Farby projekcyjne</t>
  </si>
  <si>
    <t>Filtry powietrza</t>
  </si>
  <si>
    <t>Elektronika &gt; RTV i AGD &gt; TV i Video &gt; Projektory &gt; Akcesoria &gt; Filtry powietrza</t>
  </si>
  <si>
    <t>Elektronika &gt; RTV i AGD &gt; TV i Video &gt; Projektory &gt; Akcesoria &gt; Lampy</t>
  </si>
  <si>
    <t>Elektronika &gt; RTV i AGD &gt; TV i Video &gt; Projektory &gt; Akcesoria &gt; Pozostałe</t>
  </si>
  <si>
    <t>Torby na projektory</t>
  </si>
  <si>
    <t>Elektronika &gt; RTV i AGD &gt; TV i Video &gt; Projektory &gt; Akcesoria &gt; Torby na projektory</t>
  </si>
  <si>
    <t>Elektronika &gt; RTV i AGD &gt; TV i Video &gt; Projektory &gt; Urządzenia</t>
  </si>
  <si>
    <t>Soundbary</t>
  </si>
  <si>
    <t>Elektronika &gt; RTV i AGD &gt; TV i Video &gt; Soundbary</t>
  </si>
  <si>
    <t>Sprzęt naziemny</t>
  </si>
  <si>
    <t>Elektronika &gt; RTV i AGD &gt; TV i Video &gt; Sprzęt naziemny</t>
  </si>
  <si>
    <t>Elektronika &gt; RTV i AGD &gt; TV i Video &gt; Sprzęt naziemny &gt; Pozostałe</t>
  </si>
  <si>
    <t>Elektronika &gt; RTV i AGD &gt; TV i Video &gt; Sprzęt naziemny &gt; Tunery</t>
  </si>
  <si>
    <t>Elektronika &gt; RTV i AGD &gt; TV i Video &gt; Sprzęt naziemny &gt; Wzmacniacze</t>
  </si>
  <si>
    <t>Zasilacze antenowe</t>
  </si>
  <si>
    <t>Elektronika &gt; RTV i AGD &gt; TV i Video &gt; Sprzęt naziemny &gt; Zasilacze antenowe</t>
  </si>
  <si>
    <t>Stoliki, uchwyty, półki</t>
  </si>
  <si>
    <t>Elektronika &gt; RTV i AGD &gt; TV i Video &gt; Stoliki, uchwyty, półki</t>
  </si>
  <si>
    <t>Elektronika &gt; RTV i AGD &gt; TV i Video &gt; Stoliki, uchwyty, półki &gt; Podstawy</t>
  </si>
  <si>
    <t>Elektronika &gt; RTV i AGD &gt; TV i Video &gt; Stoliki, uchwyty, półki &gt; Uchwyty</t>
  </si>
  <si>
    <t>Telewizja przemysłowa</t>
  </si>
  <si>
    <t>Elektronika &gt; RTV i AGD &gt; TV i Video &gt; Telewizja przemysłowa</t>
  </si>
  <si>
    <t>Elektronika &gt; RTV i AGD &gt; TV i Video &gt; Telewizja przemysłowa &gt; Akcesoria</t>
  </si>
  <si>
    <t>Atrapy</t>
  </si>
  <si>
    <t>Elektronika &gt; RTV i AGD &gt; TV i Video &gt; Telewizja przemysłowa &gt; Atrapy</t>
  </si>
  <si>
    <t>Elektronika &gt; RTV i AGD &gt; TV i Video &gt; Telewizja przemysłowa &gt; Kamery</t>
  </si>
  <si>
    <t>Karty DVR</t>
  </si>
  <si>
    <t>Elektronika &gt; RTV i AGD &gt; TV i Video &gt; Telewizja przemysłowa &gt; Karty DVR</t>
  </si>
  <si>
    <t>Elektronika &gt; RTV i AGD &gt; TV i Video &gt; Telewizja przemysłowa &gt; Monitory</t>
  </si>
  <si>
    <t>Rejestratory</t>
  </si>
  <si>
    <t>Elektronika &gt; RTV i AGD &gt; TV i Video &gt; Telewizja przemysłowa &gt; Rejestratory</t>
  </si>
  <si>
    <t>Elektronika &gt; RTV i AGD &gt; TV i Video &gt; Telewizja przemysłowa &gt; Zestawy</t>
  </si>
  <si>
    <t>Telewizory</t>
  </si>
  <si>
    <t>Elektronika &gt; RTV i AGD &gt; TV i Video &gt; Telewizory</t>
  </si>
  <si>
    <t>Telewizory kineskopowe</t>
  </si>
  <si>
    <t>Elektronika &gt; RTV i AGD &gt; TV i Video &gt; Telewizory kineskopowe</t>
  </si>
  <si>
    <t>Elektronika &gt; RTV i AGD &gt; Zasilanie</t>
  </si>
  <si>
    <t>Elektronika &gt; RTV i AGD &gt; Zasilanie &gt; Adaptery</t>
  </si>
  <si>
    <t>Akumulatorki</t>
  </si>
  <si>
    <t>Elektronika &gt; RTV i AGD &gt; Zasilanie &gt; Akumulatorki</t>
  </si>
  <si>
    <t>Elektronika &gt; RTV i AGD &gt; Zasilanie &gt; Baterie</t>
  </si>
  <si>
    <t>Baterie specjalistyczne</t>
  </si>
  <si>
    <t>Elektronika &gt; RTV i AGD &gt; Zasilanie &gt; Baterie specjalistyczne</t>
  </si>
  <si>
    <t>Elektronika &gt; RTV i AGD &gt; Zasilanie &gt; Zasilacze</t>
  </si>
  <si>
    <t>Elektronika &gt; RTV i AGD &gt; Zasilanie &gt; Zestawy</t>
  </si>
  <si>
    <t>Elektronika &gt; RTV i AGD &gt; Zasilanie &gt; Ładowarki</t>
  </si>
  <si>
    <t>Sprzęt estradowy, studyjny i DJ-ski</t>
  </si>
  <si>
    <t>Elektronika &gt; Sprzęt estradowy, studyjny i DJ-ski</t>
  </si>
  <si>
    <t>CD-playery dla DJ-ów</t>
  </si>
  <si>
    <t>Elektronika &gt; Sprzęt estradowy, studyjny i DJ-ski &gt; CD-playery dla DJ-ów</t>
  </si>
  <si>
    <t>Gramofony dla DJ-ów</t>
  </si>
  <si>
    <t>Elektronika &gt; Sprzęt estradowy, studyjny i DJ-ski &gt; Gramofony dla DJ-ów</t>
  </si>
  <si>
    <t>Elektronika &gt; Sprzęt estradowy, studyjny i DJ-ski &gt; Gramofony dla DJ-ów &gt; Części zamienne</t>
  </si>
  <si>
    <t>Elektronika &gt; Sprzęt estradowy, studyjny i DJ-ski &gt; Gramofony dla DJ-ów &gt; Gramofony</t>
  </si>
  <si>
    <t>Kable, przewody i wtyki</t>
  </si>
  <si>
    <t>Elektronika &gt; Sprzęt estradowy, studyjny i DJ-ski &gt; Kable, przewody i wtyki</t>
  </si>
  <si>
    <t>Elektronika &gt; Sprzęt estradowy, studyjny i DJ-ski &gt; Kable, przewody i wtyki &gt; Pozostałe</t>
  </si>
  <si>
    <t>Elektronika &gt; Sprzęt estradowy, studyjny i DJ-ski &gt; Kable, przewody i wtyki &gt; Przejściówki</t>
  </si>
  <si>
    <t>Elektronika &gt; Sprzęt estradowy, studyjny i DJ-ski &gt; Kable, przewody i wtyki &gt; Wtyczki</t>
  </si>
  <si>
    <t>Mikrofony i akcesoria</t>
  </si>
  <si>
    <t>Elektronika &gt; Sprzęt estradowy, studyjny i DJ-ski &gt; Mikrofony i akcesoria</t>
  </si>
  <si>
    <t>Filtry mikrofonowe</t>
  </si>
  <si>
    <t>Elektronika &gt; Sprzęt estradowy, studyjny i DJ-ski &gt; Mikrofony i akcesoria &gt; Filtry mikrofonowe</t>
  </si>
  <si>
    <t>Gąbki mikrofonowe</t>
  </si>
  <si>
    <t>Elektronika &gt; Sprzęt estradowy, studyjny i DJ-ski &gt; Mikrofony i akcesoria &gt; Gąbki mikrofonowe</t>
  </si>
  <si>
    <t>Mikrofony bezprzewodowe</t>
  </si>
  <si>
    <t>Elektronika &gt; Sprzęt estradowy, studyjny i DJ-ski &gt; Mikrofony i akcesoria &gt; Mikrofony bezprzewodowe</t>
  </si>
  <si>
    <t>Do ręki</t>
  </si>
  <si>
    <t>Elektronika &gt; Sprzęt estradowy, studyjny i DJ-ski &gt; Mikrofony i akcesoria &gt; Mikrofony bezprzewodowe &gt; Do ręki</t>
  </si>
  <si>
    <t>Na klip</t>
  </si>
  <si>
    <t>Elektronika &gt; Sprzęt estradowy, studyjny i DJ-ski &gt; Mikrofony i akcesoria &gt; Mikrofony bezprzewodowe &gt; Na klip</t>
  </si>
  <si>
    <t>Nagłowne</t>
  </si>
  <si>
    <t>Elektronika &gt; Sprzęt estradowy, studyjny i DJ-ski &gt; Mikrofony i akcesoria &gt; Mikrofony bezprzewodowe &gt; Nagłowne</t>
  </si>
  <si>
    <t>Elektronika &gt; Sprzęt estradowy, studyjny i DJ-ski &gt; Mikrofony i akcesoria &gt; Mikrofony bezprzewodowe &gt; Zestawy</t>
  </si>
  <si>
    <t>Mikrofony przewodowe</t>
  </si>
  <si>
    <t>Elektronika &gt; Sprzęt estradowy, studyjny i DJ-ski &gt; Mikrofony i akcesoria &gt; Mikrofony przewodowe</t>
  </si>
  <si>
    <t>Instrumentalne</t>
  </si>
  <si>
    <t>Elektronika &gt; Sprzęt estradowy, studyjny i DJ-ski &gt; Mikrofony i akcesoria &gt; Mikrofony przewodowe &gt; Instrumentalne</t>
  </si>
  <si>
    <t>Dynamiczne</t>
  </si>
  <si>
    <t>Elektronika &gt; Sprzęt estradowy, studyjny i DJ-ski &gt; Mikrofony i akcesoria &gt; Mikrofony przewodowe &gt; Instrumentalne &gt; Dynamiczne</t>
  </si>
  <si>
    <t>Pojemnościowe</t>
  </si>
  <si>
    <t>Elektronika &gt; Sprzęt estradowy, studyjny i DJ-ski &gt; Mikrofony i akcesoria &gt; Mikrofony przewodowe &gt; Instrumentalne &gt; Pojemnościowe</t>
  </si>
  <si>
    <t>Studyjne</t>
  </si>
  <si>
    <t>Elektronika &gt; Sprzęt estradowy, studyjny i DJ-ski &gt; Mikrofony i akcesoria &gt; Mikrofony przewodowe &gt; Studyjne</t>
  </si>
  <si>
    <t>Wokalowe</t>
  </si>
  <si>
    <t>Elektronika &gt; Sprzęt estradowy, studyjny i DJ-ski &gt; Mikrofony i akcesoria &gt; Mikrofony przewodowe &gt; Wokalowe</t>
  </si>
  <si>
    <t>Elektronika &gt; Sprzęt estradowy, studyjny i DJ-ski &gt; Mikrofony i akcesoria &gt; Mikrofony przewodowe &gt; Wokalowe &gt; Dynamiczne</t>
  </si>
  <si>
    <t>Elektronika &gt; Sprzęt estradowy, studyjny i DJ-ski &gt; Mikrofony i akcesoria &gt; Mikrofony przewodowe &gt; Wokalowe &gt; Pojemnościowe</t>
  </si>
  <si>
    <t>Elektronika &gt; Sprzęt estradowy, studyjny i DJ-ski &gt; Mikrofony i akcesoria &gt; Pozostałe</t>
  </si>
  <si>
    <t>Statywy i uchwyty</t>
  </si>
  <si>
    <t>Miksery audio</t>
  </si>
  <si>
    <t>Elektronika &gt; Sprzęt estradowy, studyjny i DJ-ski &gt; Miksery audio</t>
  </si>
  <si>
    <t>Dla DJ-ów</t>
  </si>
  <si>
    <t>Elektronika &gt; Sprzęt estradowy, studyjny i DJ-ski &gt; Miksery audio &gt; Dla DJ-ów</t>
  </si>
  <si>
    <t>Powermixery</t>
  </si>
  <si>
    <t>Elektronika &gt; Sprzęt estradowy, studyjny i DJ-ski &gt; Miksery audio &gt; Powermixery</t>
  </si>
  <si>
    <t>Studyjne i estradowe</t>
  </si>
  <si>
    <t>Elektronika &gt; Sprzęt estradowy, studyjny i DJ-ski &gt; Miksery audio &gt; Studyjne i estradowe</t>
  </si>
  <si>
    <t>Nagłośnienie</t>
  </si>
  <si>
    <t>Elektronika &gt; Sprzęt estradowy, studyjny i DJ-ski &gt; Nagłośnienie</t>
  </si>
  <si>
    <t>Equalizery</t>
  </si>
  <si>
    <t>Elektronika &gt; Sprzęt estradowy, studyjny i DJ-ski &gt; Nagłośnienie &gt; Equalizery</t>
  </si>
  <si>
    <t>Kolumny</t>
  </si>
  <si>
    <t>Końcówki mocy, wzmacniacze</t>
  </si>
  <si>
    <t>Elektronika &gt; Sprzęt estradowy, studyjny i DJ-ski &gt; Nagłośnienie &gt; Końcówki mocy, wzmacniacze</t>
  </si>
  <si>
    <t>Maty wygłuszające</t>
  </si>
  <si>
    <t>Monitory studyjne</t>
  </si>
  <si>
    <t>Elektronika &gt; Sprzęt estradowy, studyjny i DJ-ski &gt; Nagłośnienie &gt; Monitory studyjne</t>
  </si>
  <si>
    <t>Elektronika &gt; Sprzęt estradowy, studyjny i DJ-ski &gt; Nagłośnienie &gt; Pozostałe</t>
  </si>
  <si>
    <t>Elektronika &gt; Sprzęt estradowy, studyjny i DJ-ski &gt; Nagłośnienie &gt; Procesory dźwięku</t>
  </si>
  <si>
    <t>Elektronika &gt; Sprzęt estradowy, studyjny i DJ-ski &gt; Nagłośnienie &gt; Subwoofery</t>
  </si>
  <si>
    <t>Zestawy nagłośnieniowe</t>
  </si>
  <si>
    <t>Elektronika &gt; Sprzęt estradowy, studyjny i DJ-ski &gt; Nagłośnienie &gt; Zestawy nagłośnieniowe</t>
  </si>
  <si>
    <t>Elektronika &gt; Sprzęt estradowy, studyjny i DJ-ski &gt; Pozostałe</t>
  </si>
  <si>
    <t>Sceny, estrady, podesty</t>
  </si>
  <si>
    <t>Elektronika &gt; Sprzęt estradowy, studyjny i DJ-ski &gt; Sceny, estrady, podesty</t>
  </si>
  <si>
    <t>Elektronika &gt; Sprzęt estradowy, studyjny i DJ-ski &gt; Słuchawki</t>
  </si>
  <si>
    <t>Elektronika &gt; Sprzęt estradowy, studyjny i DJ-ski &gt; Słuchawki &gt; Dla DJ-ów</t>
  </si>
  <si>
    <t>Elektronika &gt; Sprzęt estradowy, studyjny i DJ-ski &gt; Słuchawki &gt; Studyjne</t>
  </si>
  <si>
    <t>Urządzenia rejestrujące</t>
  </si>
  <si>
    <t>Elektronika &gt; Sprzęt estradowy, studyjny i DJ-ski &gt; Urządzenia rejestrujące</t>
  </si>
  <si>
    <t>Video dla studia</t>
  </si>
  <si>
    <t>Elektronika &gt; Sprzęt estradowy, studyjny i DJ-ski &gt; Video dla studia</t>
  </si>
  <si>
    <t>Walizki i torby</t>
  </si>
  <si>
    <t>Elektronika &gt; Sprzęt estradowy, studyjny i DJ-ski &gt; Walizki i torby</t>
  </si>
  <si>
    <t>Elektronika &gt; Sprzęt estradowy, studyjny i DJ-ski &gt; Walizki i torby &gt; Części i akcesoria</t>
  </si>
  <si>
    <t>Walizki, skrzynie i torby</t>
  </si>
  <si>
    <t>Światło i efekty</t>
  </si>
  <si>
    <t>Elektronika &gt; Sprzęt estradowy, studyjny i DJ-ski &gt; Światło i efekty</t>
  </si>
  <si>
    <t>Lasery</t>
  </si>
  <si>
    <t>Elektronika &gt; Sprzęt estradowy, studyjny i DJ-ski &gt; Światło i efekty &gt; Lasery</t>
  </si>
  <si>
    <t>Lustrzane kule</t>
  </si>
  <si>
    <t>Elektronika &gt; Sprzęt estradowy, studyjny i DJ-ski &gt; Światło i efekty &gt; Lustrzane kule</t>
  </si>
  <si>
    <t>Materiały eksploatacyjne</t>
  </si>
  <si>
    <t>Elektronika &gt; Sprzęt estradowy, studyjny i DJ-ski &gt; Światło i efekty &gt; Materiały eksploatacyjne</t>
  </si>
  <si>
    <t>Elektronika &gt; Sprzęt estradowy, studyjny i DJ-ski &gt; Światło i efekty &gt; Materiały eksploatacyjne &gt; Pozostałe</t>
  </si>
  <si>
    <t>Płyny do wytwornic</t>
  </si>
  <si>
    <t>Elektronika &gt; Sprzęt estradowy, studyjny i DJ-ski &gt; Światło i efekty &gt; Materiały eksploatacyjne &gt; Płyny do wytwornic</t>
  </si>
  <si>
    <t>Żarówki</t>
  </si>
  <si>
    <t>Elektronika &gt; Sprzęt estradowy, studyjny i DJ-ski &gt; Światło i efekty &gt; Pozostałe</t>
  </si>
  <si>
    <t>Reflektory</t>
  </si>
  <si>
    <t>Elektronika &gt; Sprzęt estradowy, studyjny i DJ-ski &gt; Światło i efekty &gt; Reflektory</t>
  </si>
  <si>
    <t>Ruchome głowy</t>
  </si>
  <si>
    <t>Elektronika &gt; Sprzęt estradowy, studyjny i DJ-ski &gt; Światło i efekty &gt; Ruchome głowy</t>
  </si>
  <si>
    <t>Elektronika &gt; Sprzęt estradowy, studyjny i DJ-ski &gt; Światło i efekty &gt; Skanery</t>
  </si>
  <si>
    <t>Elektronika &gt; Sprzęt estradowy, studyjny i DJ-ski &gt; Światło i efekty &gt; Sterowniki</t>
  </si>
  <si>
    <t>Elektronika &gt; Sprzęt estradowy, studyjny i DJ-ski &gt; Światło i efekty &gt; Stroboskopy</t>
  </si>
  <si>
    <t>Wyrzutnie konfetti</t>
  </si>
  <si>
    <t>Elektronika &gt; Sprzęt estradowy, studyjny i DJ-ski &gt; Światło i efekty &gt; Wyrzutnie konfetti</t>
  </si>
  <si>
    <t>Wytwornice dymu</t>
  </si>
  <si>
    <t>Elektronika &gt; Sprzęt estradowy, studyjny i DJ-ski &gt; Światło i efekty &gt; Wytwornice dymu</t>
  </si>
  <si>
    <t>Wytwornice iskier</t>
  </si>
  <si>
    <t>Elektronika &gt; Sprzęt estradowy, studyjny i DJ-ski &gt; Światło i efekty &gt; Wytwornice iskier</t>
  </si>
  <si>
    <t>Wytwornice piany i baniek</t>
  </si>
  <si>
    <t>Telefony i Akcesoria</t>
  </si>
  <si>
    <t>Elektronika &gt; Telefony i Akcesoria</t>
  </si>
  <si>
    <t>Akcesoria GSM</t>
  </si>
  <si>
    <t>Elektronika &gt; Telefony i Akcesoria &gt; Akcesoria GSM</t>
  </si>
  <si>
    <t>Adaptery, przejściówki</t>
  </si>
  <si>
    <t>Elektronika &gt; Telefony i Akcesoria &gt; Akcesoria GSM &gt; Adaptery, przejściówki</t>
  </si>
  <si>
    <t>Akcesoria i części serwisowe</t>
  </si>
  <si>
    <t>Elektronika &gt; Telefony i Akcesoria &gt; Akcesoria GSM &gt; Akcesoria i części serwisowe</t>
  </si>
  <si>
    <t>Akcesoria serwisowe</t>
  </si>
  <si>
    <t>Elektronika &gt; Telefony i Akcesoria &gt; Akcesoria GSM &gt; Akcesoria i części serwisowe &gt; Akcesoria serwisowe</t>
  </si>
  <si>
    <t>Boxy</t>
  </si>
  <si>
    <t>Elektronika &gt; Telefony i Akcesoria &gt; Akcesoria GSM &gt; Akcesoria i części serwisowe &gt; Akcesoria serwisowe &gt; Boxy</t>
  </si>
  <si>
    <t>Elektronika &gt; Telefony i Akcesoria &gt; Akcesoria GSM &gt; Akcesoria i części serwisowe &gt; Akcesoria serwisowe &gt; Lupy</t>
  </si>
  <si>
    <t>Naprawa LCD</t>
  </si>
  <si>
    <t>Elektronika &gt; Telefony i Akcesoria &gt; Akcesoria GSM &gt; Akcesoria i części serwisowe &gt; Akcesoria serwisowe &gt; Naprawa LCD</t>
  </si>
  <si>
    <t>Elektronika &gt; Telefony i Akcesoria &gt; Akcesoria GSM &gt; Akcesoria i części serwisowe &gt; Akcesoria serwisowe &gt; Pozostałe</t>
  </si>
  <si>
    <t>Wanny ultradźwiękowe</t>
  </si>
  <si>
    <t>Elektronika &gt; Telefony i Akcesoria &gt; Akcesoria GSM &gt; Akcesoria i części serwisowe &gt; Akcesoria serwisowe &gt; Wanny ultradźwiękowe</t>
  </si>
  <si>
    <t>Elektronika &gt; Telefony i Akcesoria &gt; Akcesoria GSM &gt; Akcesoria i części serwisowe &gt; Akcesoria serwisowe &gt; Wkrętaki</t>
  </si>
  <si>
    <t>Elektronika &gt; Telefony i Akcesoria &gt; Akcesoria GSM &gt; Akcesoria i części serwisowe &gt; Części zamienne</t>
  </si>
  <si>
    <t>Aparaty wewnętrzne</t>
  </si>
  <si>
    <t>Buzzery</t>
  </si>
  <si>
    <t>Digitizery</t>
  </si>
  <si>
    <t>Elektronika &gt; Telefony i Akcesoria &gt; Akcesoria GSM &gt; Akcesoria i części serwisowe &gt; Części zamienne &gt; Digitizery</t>
  </si>
  <si>
    <t>Gumki</t>
  </si>
  <si>
    <t>Elektronika &gt; Telefony i Akcesoria &gt; Akcesoria GSM &gt; Akcesoria i części serwisowe &gt; Części zamienne &gt; Gumki</t>
  </si>
  <si>
    <t>Głośniczki</t>
  </si>
  <si>
    <t>Elektronika &gt; Telefony i Akcesoria &gt; Akcesoria GSM &gt; Akcesoria i części serwisowe &gt; Części zamienne &gt; Głośniczki</t>
  </si>
  <si>
    <t>Membrany</t>
  </si>
  <si>
    <t>Elektronika &gt; Telefony i Akcesoria &gt; Akcesoria GSM &gt; Akcesoria i części serwisowe &gt; Części zamienne &gt; Mikrofony</t>
  </si>
  <si>
    <t>Elektronika &gt; Telefony i Akcesoria &gt; Akcesoria GSM &gt; Akcesoria i części serwisowe &gt; Części zamienne &gt; Pozostałe</t>
  </si>
  <si>
    <t>Elektronika &gt; Telefony i Akcesoria &gt; Akcesoria GSM &gt; Akcesoria i części serwisowe &gt; Części zamienne &gt; Płyty główne</t>
  </si>
  <si>
    <t>Płyty klawiatury</t>
  </si>
  <si>
    <t>Płyty wyświetlacza</t>
  </si>
  <si>
    <t>Silniczki wibracyjne</t>
  </si>
  <si>
    <t>Elektronika &gt; Telefony i Akcesoria &gt; Akcesoria GSM &gt; Akcesoria i części serwisowe &gt; Części zamienne &gt; Silniczki wibracyjne</t>
  </si>
  <si>
    <t>Szybki</t>
  </si>
  <si>
    <t>Elektronika &gt; Telefony i Akcesoria &gt; Akcesoria GSM &gt; Akcesoria i części serwisowe &gt; Części zamienne &gt; Szybki</t>
  </si>
  <si>
    <t>Taśmy LCD</t>
  </si>
  <si>
    <t>Uchwyty karty SIM</t>
  </si>
  <si>
    <t>Elektronika &gt; Telefony i Akcesoria &gt; Akcesoria GSM &gt; Akcesoria i części serwisowe &gt; Części zamienne &gt; Uchwyty karty SIM</t>
  </si>
  <si>
    <t>Elektronika &gt; Telefony i Akcesoria &gt; Akcesoria GSM &gt; Akcesoria i części serwisowe &gt; Części zamienne &gt; Układy scalone</t>
  </si>
  <si>
    <t>Elektronika &gt; Telefony i Akcesoria &gt; Akcesoria GSM &gt; Akcesoria i części serwisowe &gt; Części zamienne &gt; Wyświetlacze</t>
  </si>
  <si>
    <t>Elektronika &gt; Telefony i Akcesoria &gt; Akcesoria GSM &gt; Akcesoria i części serwisowe &gt; Części zamienne &gt; Zestawy</t>
  </si>
  <si>
    <t>Śrubki</t>
  </si>
  <si>
    <t>Elektronika &gt; Telefony i Akcesoria &gt; Akcesoria GSM &gt; Akcesoria i części serwisowe &gt; Części zamienne &gt; Śrubki</t>
  </si>
  <si>
    <t>Anteny i wzmacniacze</t>
  </si>
  <si>
    <t>Elektronika &gt; Telefony i Akcesoria &gt; Akcesoria GSM &gt; Anteny i wzmacniacze</t>
  </si>
  <si>
    <t>Konektory antenowe</t>
  </si>
  <si>
    <t>Elektronika &gt; Telefony i Akcesoria &gt; Akcesoria GSM &gt; Anteny i wzmacniacze &gt; Konektory antenowe</t>
  </si>
  <si>
    <t>Elektronika &gt; Telefony i Akcesoria &gt; Akcesoria GSM &gt; Anteny i wzmacniacze &gt; Pozostałe</t>
  </si>
  <si>
    <t>Samochodowe</t>
  </si>
  <si>
    <t>Elektronika &gt; Telefony i Akcesoria &gt; Akcesoria GSM &gt; Anteny i wzmacniacze &gt; Samochodowe</t>
  </si>
  <si>
    <t>Stacjonarne</t>
  </si>
  <si>
    <t>Elektronika &gt; Telefony i Akcesoria &gt; Akcesoria GSM &gt; Anteny i wzmacniacze &gt; Stacjonarne</t>
  </si>
  <si>
    <t>Wzmacniacze antenowe</t>
  </si>
  <si>
    <t>Elektronika &gt; Telefony i Akcesoria &gt; Akcesoria GSM &gt; Anteny i wzmacniacze &gt; Wzmacniacze antenowe</t>
  </si>
  <si>
    <t>Atrapy i telefony demonstracyjne</t>
  </si>
  <si>
    <t>Elektronika &gt; Telefony i Akcesoria &gt; Akcesoria GSM &gt; Atrapy i telefony demonstracyjne</t>
  </si>
  <si>
    <t>Elektronika &gt; Telefony i Akcesoria &gt; Akcesoria GSM &gt; Baterie</t>
  </si>
  <si>
    <t>Etui i pokrowce</t>
  </si>
  <si>
    <t>Elektronika &gt; Telefony i Akcesoria &gt; Akcesoria GSM &gt; Etui i pokrowce</t>
  </si>
  <si>
    <t>Elektronika &gt; Telefony i Akcesoria &gt; Akcesoria GSM &gt; Folie i szkła ochronne</t>
  </si>
  <si>
    <t>Elektronika &gt; Telefony i Akcesoria &gt; Akcesoria GSM &gt; Kable</t>
  </si>
  <si>
    <t>Pojedyncze kable</t>
  </si>
  <si>
    <t>Elektronika &gt; Telefony i Akcesoria &gt; Akcesoria GSM &gt; Kable &gt; Pojedyncze kable</t>
  </si>
  <si>
    <t>Zestawy kabli</t>
  </si>
  <si>
    <t>Elektronika &gt; Telefony i Akcesoria &gt; Akcesoria GSM &gt; Kable &gt; Zestawy kabli</t>
  </si>
  <si>
    <t>Karty X-SIM/Turbosim</t>
  </si>
  <si>
    <t>Elektronika &gt; Telefony i Akcesoria &gt; Akcesoria GSM &gt; Karty X-SIM/Turbosim</t>
  </si>
  <si>
    <t>Elektronika &gt; Telefony i Akcesoria &gt; Akcesoria GSM &gt; Klawiatury</t>
  </si>
  <si>
    <t>Lampy pierścieniowe</t>
  </si>
  <si>
    <t>Elektronika &gt; Telefony i Akcesoria &gt; Akcesoria GSM &gt; Lampy pierścieniowe</t>
  </si>
  <si>
    <t>Elektronika &gt; Telefony i Akcesoria &gt; Akcesoria GSM &gt; Maty antypoślizgowe</t>
  </si>
  <si>
    <t>Multimedia</t>
  </si>
  <si>
    <t>Elektronika &gt; Telefony i Akcesoria &gt; Akcesoria GSM &gt; Multimedia</t>
  </si>
  <si>
    <t>Głośniki zewnętrzne</t>
  </si>
  <si>
    <t>Elektronika &gt; Telefony i Akcesoria &gt; Akcesoria GSM &gt; Multimedia &gt; Głośniki zewnętrzne</t>
  </si>
  <si>
    <t>Elektronika &gt; Telefony i Akcesoria &gt; Akcesoria GSM &gt; Multimedia &gt; Obiektywy</t>
  </si>
  <si>
    <t>Okulary VR</t>
  </si>
  <si>
    <t>Elektronika &gt; Telefony i Akcesoria &gt; Akcesoria GSM &gt; Multimedia &gt; Okulary VR</t>
  </si>
  <si>
    <t>Elektronika &gt; Telefony i Akcesoria &gt; Akcesoria GSM &gt; Multimedia &gt; Pozostałe</t>
  </si>
  <si>
    <t>Elektronika &gt; Telefony i Akcesoria &gt; Akcesoria GSM &gt; Obudowy, panele</t>
  </si>
  <si>
    <t>Elektronika &gt; Telefony i Akcesoria &gt; Akcesoria GSM &gt; Podstawki</t>
  </si>
  <si>
    <t>Elektronika &gt; Telefony i Akcesoria &gt; Akcesoria GSM &gt; Pozostałe</t>
  </si>
  <si>
    <t>Elektronika &gt; Telefony i Akcesoria &gt; Akcesoria GSM &gt; Pudełka</t>
  </si>
  <si>
    <t>Rysiki</t>
  </si>
  <si>
    <t>Elektronika &gt; Telefony i Akcesoria &gt; Akcesoria GSM &gt; Rysiki</t>
  </si>
  <si>
    <t>Smycze, flash stickery, breloki</t>
  </si>
  <si>
    <t>Elektronika &gt; Telefony i Akcesoria &gt; Akcesoria GSM &gt; Smycze, flash stickery, breloki</t>
  </si>
  <si>
    <t>Breloki</t>
  </si>
  <si>
    <t>Elektronika &gt; Telefony i Akcesoria &gt; Akcesoria GSM &gt; Smycze, flash stickery, breloki &gt; Breloki</t>
  </si>
  <si>
    <t>Flash stickery</t>
  </si>
  <si>
    <t>Elektronika &gt; Telefony i Akcesoria &gt; Akcesoria GSM &gt; Smycze, flash stickery, breloki &gt; Flash stickery</t>
  </si>
  <si>
    <t>Smycze</t>
  </si>
  <si>
    <t>Elektronika &gt; Telefony i Akcesoria &gt; Akcesoria GSM &gt; Smycze, flash stickery, breloki &gt; Smycze</t>
  </si>
  <si>
    <t>Elektronika &gt; Telefony i Akcesoria &gt; Akcesoria GSM &gt; Uchwyty</t>
  </si>
  <si>
    <t>Elektronika &gt; Telefony i Akcesoria &gt; Akcesoria GSM &gt; Zestawy akcesoriów</t>
  </si>
  <si>
    <t>Zestawy głośnomówiące</t>
  </si>
  <si>
    <t>Elektronika &gt; Telefony i Akcesoria &gt; Akcesoria GSM &gt; Zestawy głośnomówiące</t>
  </si>
  <si>
    <t>Zestawy słuchawkowe</t>
  </si>
  <si>
    <t>Elektronika &gt; Telefony i Akcesoria &gt; Akcesoria GSM &gt; Zestawy słuchawkowe</t>
  </si>
  <si>
    <t>Elektronika &gt; Telefony i Akcesoria &gt; Akcesoria GSM &gt; Zestawy słuchawkowe &gt; Bezprzewodowe</t>
  </si>
  <si>
    <t>Elektronika &gt; Telefony i Akcesoria &gt; Akcesoria GSM &gt; Zestawy słuchawkowe &gt; Przewodowe</t>
  </si>
  <si>
    <t>Elektronika &gt; Telefony i Akcesoria &gt; Akcesoria GSM &gt; Ładowarki</t>
  </si>
  <si>
    <t>Elektronika &gt; Telefony i Akcesoria &gt; Akcesoria GSM &gt; Ładowarki &gt; Bezprzewodowe</t>
  </si>
  <si>
    <t>Biurkowe/Stacje dokujące</t>
  </si>
  <si>
    <t>Elektronika &gt; Telefony i Akcesoria &gt; Akcesoria GSM &gt; Ładowarki &gt; Biurkowe/Stacje dokujące</t>
  </si>
  <si>
    <t>Elektronika &gt; Telefony i Akcesoria &gt; Akcesoria GSM &gt; Ładowarki &gt; Pozostałe</t>
  </si>
  <si>
    <t>Elektronika &gt; Telefony i Akcesoria &gt; Akcesoria GSM &gt; Ładowarki &gt; Samochodowe</t>
  </si>
  <si>
    <t>Sieciowe</t>
  </si>
  <si>
    <t>Elektronika &gt; Telefony i Akcesoria &gt; Karty pamięci</t>
  </si>
  <si>
    <t>Powerbanki</t>
  </si>
  <si>
    <t>Elektronika &gt; Telefony i Akcesoria &gt; Powerbanki</t>
  </si>
  <si>
    <t>Elektronika &gt; Telefony i Akcesoria &gt; Pozostałe</t>
  </si>
  <si>
    <t>Pre-paid</t>
  </si>
  <si>
    <t>Elektronika &gt; Telefony i Akcesoria &gt; Pre-paid</t>
  </si>
  <si>
    <t>Elektronika &gt; Telefony i Akcesoria &gt; Pre-paid &gt; Doładowania</t>
  </si>
  <si>
    <t>Doładowania zagraniczne</t>
  </si>
  <si>
    <t>Elektronika &gt; Telefony i Akcesoria &gt; Pre-paid &gt; Doładowania zagraniczne</t>
  </si>
  <si>
    <t>Elektronika &gt; Telefony i Akcesoria &gt; Pre-paid &gt; Startery</t>
  </si>
  <si>
    <t>Startery zagraniczne</t>
  </si>
  <si>
    <t>Elektronika &gt; Telefony i Akcesoria &gt; Pre-paid &gt; Startery zagraniczne</t>
  </si>
  <si>
    <t>Radiokomunikacja</t>
  </si>
  <si>
    <t>Elektronika &gt; Telefony i Akcesoria &gt; Radiokomunikacja</t>
  </si>
  <si>
    <t>Krótkofalówki i Walkie-talkie</t>
  </si>
  <si>
    <t>Elektronika &gt; Telefony i Akcesoria &gt; Radiokomunikacja &gt; Krótkofalówki i Walkie-talkie</t>
  </si>
  <si>
    <t>Elektronika &gt; Telefony i Akcesoria &gt; Radiokomunikacja &gt; Krótkofalówki i Walkie-talkie &gt; Akcesoria</t>
  </si>
  <si>
    <t>Elektronika &gt; Telefony i Akcesoria &gt; Radiokomunikacja &gt; Krótkofalówki i Walkie-talkie &gt; Urządzenia</t>
  </si>
  <si>
    <t>Elektronika &gt; Telefony i Akcesoria &gt; Radiokomunikacja &gt; Pozostałe</t>
  </si>
  <si>
    <t>Sprzęt CB</t>
  </si>
  <si>
    <t>Elektronika &gt; Telefony i Akcesoria &gt; Radiokomunikacja &gt; Sprzęt CB</t>
  </si>
  <si>
    <t>Akcesoria i części</t>
  </si>
  <si>
    <t>Elektronika &gt; Telefony i Akcesoria &gt; Radiokomunikacja &gt; Sprzęt CB &gt; Akcesoria i części</t>
  </si>
  <si>
    <t>Elektronika &gt; Telefony i Akcesoria &gt; Radiokomunikacja &gt; Sprzęt CB &gt; Akcesoria i części &gt; Głośniki</t>
  </si>
  <si>
    <t>Kable i wtyki</t>
  </si>
  <si>
    <t>Elektronika &gt; Telefony i Akcesoria &gt; Radiokomunikacja &gt; Sprzęt CB &gt; Akcesoria i części &gt; Kable i wtyki</t>
  </si>
  <si>
    <t>Mierniki</t>
  </si>
  <si>
    <t>Elektronika &gt; Telefony i Akcesoria &gt; Radiokomunikacja &gt; Sprzęt CB &gt; Akcesoria i części &gt; Mierniki</t>
  </si>
  <si>
    <t>Elektronika &gt; Telefony i Akcesoria &gt; Radiokomunikacja &gt; Sprzęt CB &gt; Akcesoria i części &gt; Mikrofony</t>
  </si>
  <si>
    <t>Elektronika &gt; Telefony i Akcesoria &gt; Radiokomunikacja &gt; Sprzęt CB &gt; Akcesoria i części &gt; Pozostałe</t>
  </si>
  <si>
    <t>Uchwyty i podstawy</t>
  </si>
  <si>
    <t>Elektronika &gt; Telefony i Akcesoria &gt; Radiokomunikacja &gt; Sprzęt CB &gt; Akcesoria i części &gt; Uchwyty i podstawy</t>
  </si>
  <si>
    <t>Elektronika &gt; Telefony i Akcesoria &gt; Radiokomunikacja &gt; Sprzęt CB &gt; Akcesoria i części &gt; Wzmacniacze</t>
  </si>
  <si>
    <t>Elektronika &gt; Telefony i Akcesoria &gt; Radiokomunikacja &gt; Sprzęt CB &gt; Akcesoria i części &gt; Zasilacze</t>
  </si>
  <si>
    <t>Elektronika &gt; Telefony i Akcesoria &gt; Radiokomunikacja &gt; Sprzęt CB &gt; Anteny</t>
  </si>
  <si>
    <t>Bazowe</t>
  </si>
  <si>
    <t>Elektronika &gt; Telefony i Akcesoria &gt; Radiokomunikacja &gt; Sprzęt CB &gt; Anteny &gt; Bazowe</t>
  </si>
  <si>
    <t>Magnesowe</t>
  </si>
  <si>
    <t>Elektronika &gt; Telefony i Akcesoria &gt; Radiokomunikacja &gt; Sprzęt CB &gt; Anteny &gt; Magnesowe</t>
  </si>
  <si>
    <t>Montażowe</t>
  </si>
  <si>
    <t>Elektronika &gt; Telefony i Akcesoria &gt; Radiokomunikacja &gt; Sprzęt CB &gt; Anteny &gt; Montażowe</t>
  </si>
  <si>
    <t>CB Radia</t>
  </si>
  <si>
    <t>Elektronika &gt; Telefony i Akcesoria &gt; Radiokomunikacja &gt; Sprzęt CB &gt; CB Radia</t>
  </si>
  <si>
    <t>Elektronika &gt; Telefony i Akcesoria &gt; Radiokomunikacja &gt; Sprzęt CB &gt; Pozostałe</t>
  </si>
  <si>
    <t>Radiotelefony przenośne</t>
  </si>
  <si>
    <t>Elektronika &gt; Telefony i Akcesoria &gt; Radiokomunikacja &gt; Sprzęt CB &gt; Radiotelefony przenośne</t>
  </si>
  <si>
    <t>Sprzęt krótkofalarski</t>
  </si>
  <si>
    <t>Elektronika &gt; Telefony i Akcesoria &gt; Radiokomunikacja &gt; Sprzęt krótkofalarski</t>
  </si>
  <si>
    <t>Elektronika &gt; Telefony i Akcesoria &gt; Radiokomunikacja &gt; Sprzęt krótkofalarski &gt; Akcesoria i części</t>
  </si>
  <si>
    <t>Gniazda i złącza</t>
  </si>
  <si>
    <t>Elektronika &gt; Telefony i Akcesoria &gt; Radiokomunikacja &gt; Sprzęt krótkofalarski &gt; Akcesoria i części &gt; Gniazda i złącza</t>
  </si>
  <si>
    <t>Elektronika &gt; Telefony i Akcesoria &gt; Radiokomunikacja &gt; Sprzęt krótkofalarski &gt; Akcesoria i części &gt; Kondensatory</t>
  </si>
  <si>
    <t>Kwarce i filtry</t>
  </si>
  <si>
    <t>Elektronika &gt; Telefony i Akcesoria &gt; Radiokomunikacja &gt; Sprzęt krótkofalarski &gt; Akcesoria i części &gt; Lampy</t>
  </si>
  <si>
    <t>Moduły i płytki</t>
  </si>
  <si>
    <t>Elektronika &gt; Telefony i Akcesoria &gt; Radiokomunikacja &gt; Sprzęt krótkofalarski &gt; Akcesoria i części &gt; Moduły i płytki</t>
  </si>
  <si>
    <t>Elektronika &gt; Telefony i Akcesoria &gt; Radiokomunikacja &gt; Sprzęt krótkofalarski &gt; Akcesoria i części &gt; Pozostałe</t>
  </si>
  <si>
    <t>Półprzewodniki</t>
  </si>
  <si>
    <t>Elektronika &gt; Telefony i Akcesoria &gt; Radiokomunikacja &gt; Sprzęt krótkofalarski &gt; Pozostałe</t>
  </si>
  <si>
    <t>Radiostacje</t>
  </si>
  <si>
    <t>Elektronika &gt; Telefony i Akcesoria &gt; Radiokomunikacja &gt; Sprzęt krótkofalarski &gt; Radiostacje</t>
  </si>
  <si>
    <t>Przenośne</t>
  </si>
  <si>
    <t>Elektronika &gt; Telefony i Akcesoria &gt; Radiokomunikacja &gt; Sprzęt krótkofalarski &gt; Radiostacje &gt; Przenośne</t>
  </si>
  <si>
    <t>Elektronika &gt; Telefony i Akcesoria &gt; Radiokomunikacja &gt; Sprzęt krótkofalarski &gt; Radiostacje &gt; Stacjonarne</t>
  </si>
  <si>
    <t>Sprzęt profesjonalny</t>
  </si>
  <si>
    <t>Elektronika &gt; Telefony i Akcesoria &gt; Radiokomunikacja &gt; Sprzęt profesjonalny</t>
  </si>
  <si>
    <t>Elektronika &gt; Telefony i Akcesoria &gt; Radiokomunikacja &gt; Sprzęt profesjonalny &gt; Akcesoria i części</t>
  </si>
  <si>
    <t>Elektronika &gt; Telefony i Akcesoria &gt; Radiokomunikacja &gt; Sprzęt profesjonalny &gt; Pozostałe</t>
  </si>
  <si>
    <t>Elektronika &gt; Telefony i Akcesoria &gt; Radiokomunikacja &gt; Sprzęt profesjonalny &gt; Radiostacje</t>
  </si>
  <si>
    <t>Służby</t>
  </si>
  <si>
    <t>Elektronika &gt; Telefony i Akcesoria &gt; Radiokomunikacja &gt; Sprzęt profesjonalny &gt; Radiostacje &gt; Służby</t>
  </si>
  <si>
    <t>Taxi</t>
  </si>
  <si>
    <t>Elektronika &gt; Telefony i Akcesoria &gt; Radiokomunikacja &gt; Sprzęt profesjonalny &gt; Radiostacje &gt; Taxi</t>
  </si>
  <si>
    <t>Wojsko</t>
  </si>
  <si>
    <t>Elektronika &gt; Telefony i Akcesoria &gt; Radiokomunikacja &gt; Sprzęt profesjonalny &gt; Radiostacje &gt; Wojsko</t>
  </si>
  <si>
    <t>Smartfony i telefony komórkowe</t>
  </si>
  <si>
    <t>Elektronika &gt; Telefony i Akcesoria &gt; Smartfony i telefony komórkowe</t>
  </si>
  <si>
    <t>Alcatel</t>
  </si>
  <si>
    <t>Elektronika &gt; Telefony i Akcesoria &gt; Smartfony i telefony komórkowe &gt; Alcatel</t>
  </si>
  <si>
    <t>1B 2020</t>
  </si>
  <si>
    <t>Elektronika &gt; Telefony i Akcesoria &gt; Smartfony i telefony komórkowe &gt; Alcatel &gt; 1B 2020</t>
  </si>
  <si>
    <t>1C 2019</t>
  </si>
  <si>
    <t>Elektronika &gt; Telefony i Akcesoria &gt; Smartfony i telefony komórkowe &gt; Alcatel &gt; 1C 2019</t>
  </si>
  <si>
    <t>1S</t>
  </si>
  <si>
    <t>Elektronika &gt; Telefony i Akcesoria &gt; Smartfony i telefony komórkowe &gt; Alcatel &gt; 1S</t>
  </si>
  <si>
    <t>1S 2020</t>
  </si>
  <si>
    <t>Elektronika &gt; Telefony i Akcesoria &gt; Smartfony i telefony komórkowe &gt; Alcatel &gt; 1S 2020</t>
  </si>
  <si>
    <t>1S 2021</t>
  </si>
  <si>
    <t>Elektronika &gt; Telefony i Akcesoria &gt; Smartfony i telefony komórkowe &gt; Alcatel &gt; 1S 2021</t>
  </si>
  <si>
    <t>1SE 2020</t>
  </si>
  <si>
    <t>Elektronika &gt; Telefony i Akcesoria &gt; Smartfony i telefony komórkowe &gt; Alcatel &gt; 1SE 2020</t>
  </si>
  <si>
    <t>Elektronika &gt; Telefony i Akcesoria &gt; Smartfony i telefony komórkowe &gt; Alcatel &gt; 2001</t>
  </si>
  <si>
    <t>Elektronika &gt; Telefony i Akcesoria &gt; Smartfony i telefony komórkowe &gt; Alcatel &gt; 2005</t>
  </si>
  <si>
    <t>Elektronika &gt; Telefony i Akcesoria &gt; Smartfony i telefony komórkowe &gt; Alcatel &gt; 2010</t>
  </si>
  <si>
    <t>3L</t>
  </si>
  <si>
    <t>Elektronika &gt; Telefony i Akcesoria &gt; Smartfony i telefony komórkowe &gt; Alcatel &gt; 3L</t>
  </si>
  <si>
    <t>3L 2020</t>
  </si>
  <si>
    <t>Elektronika &gt; Telefony i Akcesoria &gt; Smartfony i telefony komórkowe &gt; Alcatel &gt; 3L 2020</t>
  </si>
  <si>
    <t>3X 2019</t>
  </si>
  <si>
    <t>Elektronika &gt; Telefony i Akcesoria &gt; Smartfony i telefony komórkowe &gt; Alcatel &gt; 3X 2019</t>
  </si>
  <si>
    <t>3X 2020</t>
  </si>
  <si>
    <t>Elektronika &gt; Telefony i Akcesoria &gt; Smartfony i telefony komórkowe &gt; Alcatel &gt; 3X 2020</t>
  </si>
  <si>
    <t>Idol 4</t>
  </si>
  <si>
    <t>Elektronika &gt; Telefony i Akcesoria &gt; Smartfony i telefony komórkowe &gt; Alcatel &gt; Idol 4</t>
  </si>
  <si>
    <t>Idol 4S</t>
  </si>
  <si>
    <t>Elektronika &gt; Telefony i Akcesoria &gt; Smartfony i telefony komórkowe &gt; Alcatel &gt; Idol 4S</t>
  </si>
  <si>
    <t>Inne modele</t>
  </si>
  <si>
    <t>Elektronika &gt; Telefony i Akcesoria &gt; Smartfony i telefony komórkowe &gt; Alcatel &gt; Inne modele</t>
  </si>
  <si>
    <t>One Touch 991D</t>
  </si>
  <si>
    <t>Elektronika &gt; Telefony i Akcesoria &gt; Smartfony i telefony komórkowe &gt; Alcatel &gt; One Touch 991D</t>
  </si>
  <si>
    <t>One Touch Fire</t>
  </si>
  <si>
    <t>Elektronika &gt; Telefony i Akcesoria &gt; Smartfony i telefony komórkowe &gt; Alcatel &gt; One Touch Fire</t>
  </si>
  <si>
    <t>One Touch Idol</t>
  </si>
  <si>
    <t>Elektronika &gt; Telefony i Akcesoria &gt; Smartfony i telefony komórkowe &gt; Alcatel &gt; One Touch Idol</t>
  </si>
  <si>
    <t>Pixi 4(4)</t>
  </si>
  <si>
    <t>Elektronika &gt; Telefony i Akcesoria &gt; Smartfony i telefony komórkowe &gt; Alcatel &gt; Pixi 4(4)</t>
  </si>
  <si>
    <t>Pixi 4(5)</t>
  </si>
  <si>
    <t>Elektronika &gt; Telefony i Akcesoria &gt; Smartfony i telefony komórkowe &gt; Alcatel &gt; Pixi 4(5)</t>
  </si>
  <si>
    <t>Pixi 4(6)</t>
  </si>
  <si>
    <t>Elektronika &gt; Telefony i Akcesoria &gt; Smartfony i telefony komórkowe &gt; Alcatel &gt; Pixi 4(6)</t>
  </si>
  <si>
    <t>Pop 4</t>
  </si>
  <si>
    <t>Elektronika &gt; Telefony i Akcesoria &gt; Smartfony i telefony komórkowe &gt; Alcatel &gt; Pop 4</t>
  </si>
  <si>
    <t>Pop 4 Plus</t>
  </si>
  <si>
    <t>Elektronika &gt; Telefony i Akcesoria &gt; Smartfony i telefony komórkowe &gt; Alcatel &gt; Pop 4 Plus</t>
  </si>
  <si>
    <t>Pop 4S</t>
  </si>
  <si>
    <t>Elektronika &gt; Telefony i Akcesoria &gt; Smartfony i telefony komórkowe &gt; Alcatel &gt; Pop 4S</t>
  </si>
  <si>
    <t>Allview</t>
  </si>
  <si>
    <t>Elektronika &gt; Telefony i Akcesoria &gt; Smartfony i telefony komórkowe &gt; Allview</t>
  </si>
  <si>
    <t>A5 Ready</t>
  </si>
  <si>
    <t>Elektronika &gt; Telefony i Akcesoria &gt; Smartfony i telefony komórkowe &gt; Allview &gt; A5 Ready</t>
  </si>
  <si>
    <t>A6 Duo</t>
  </si>
  <si>
    <t>Elektronika &gt; Telefony i Akcesoria &gt; Smartfony i telefony komórkowe &gt; Allview &gt; A6 Duo</t>
  </si>
  <si>
    <t>Elektronika &gt; Telefony i Akcesoria &gt; Smartfony i telefony komórkowe &gt; Allview &gt; Inne modele</t>
  </si>
  <si>
    <t>X3 Soul Pro</t>
  </si>
  <si>
    <t>Elektronika &gt; Telefony i Akcesoria &gt; Smartfony i telefony komórkowe &gt; Allview &gt; X3 Soul Pro</t>
  </si>
  <si>
    <t>X3 Soul Style</t>
  </si>
  <si>
    <t>Elektronika &gt; Telefony i Akcesoria &gt; Smartfony i telefony komórkowe &gt; Allview &gt; X3 Soul Style</t>
  </si>
  <si>
    <t>Elektronika &gt; Telefony i Akcesoria &gt; Smartfony i telefony komórkowe &gt; Apple</t>
  </si>
  <si>
    <t>Elektronika &gt; Telefony i Akcesoria &gt; Smartfony i telefony komórkowe &gt; Apple &gt; Inne modele</t>
  </si>
  <si>
    <t>iPhone 11</t>
  </si>
  <si>
    <t>Elektronika &gt; Telefony i Akcesoria &gt; Smartfony i telefony komórkowe &gt; Apple &gt; iPhone 11</t>
  </si>
  <si>
    <t>iPhone 11 Pro</t>
  </si>
  <si>
    <t>Elektronika &gt; Telefony i Akcesoria &gt; Smartfony i telefony komórkowe &gt; Apple &gt; iPhone 11 Pro</t>
  </si>
  <si>
    <t>iPhone 11 Pro Max</t>
  </si>
  <si>
    <t>Elektronika &gt; Telefony i Akcesoria &gt; Smartfony i telefony komórkowe &gt; Apple &gt; iPhone 11 Pro Max</t>
  </si>
  <si>
    <t>iPhone 12</t>
  </si>
  <si>
    <t>Elektronika &gt; Telefony i Akcesoria &gt; Smartfony i telefony komórkowe &gt; Apple &gt; iPhone 12</t>
  </si>
  <si>
    <t>iPhone 12 Pro</t>
  </si>
  <si>
    <t>Elektronika &gt; Telefony i Akcesoria &gt; Smartfony i telefony komórkowe &gt; Apple &gt; iPhone 12 Pro</t>
  </si>
  <si>
    <t>iPhone 12 Pro Max</t>
  </si>
  <si>
    <t>Elektronika &gt; Telefony i Akcesoria &gt; Smartfony i telefony komórkowe &gt; Apple &gt; iPhone 12 Pro Max</t>
  </si>
  <si>
    <t>iPhone 12 mini</t>
  </si>
  <si>
    <t>Elektronika &gt; Telefony i Akcesoria &gt; Smartfony i telefony komórkowe &gt; Apple &gt; iPhone 12 mini</t>
  </si>
  <si>
    <t>iPhone 13</t>
  </si>
  <si>
    <t>Elektronika &gt; Telefony i Akcesoria &gt; Smartfony i telefony komórkowe &gt; Apple &gt; iPhone 13</t>
  </si>
  <si>
    <t>iPhone 13 Pro</t>
  </si>
  <si>
    <t>Elektronika &gt; Telefony i Akcesoria &gt; Smartfony i telefony komórkowe &gt; Apple &gt; iPhone 13 Pro</t>
  </si>
  <si>
    <t>iPhone 13 Pro Max</t>
  </si>
  <si>
    <t>Elektronika &gt; Telefony i Akcesoria &gt; Smartfony i telefony komórkowe &gt; Apple &gt; iPhone 13 Pro Max</t>
  </si>
  <si>
    <t>iPhone 13 mini</t>
  </si>
  <si>
    <t>Elektronika &gt; Telefony i Akcesoria &gt; Smartfony i telefony komórkowe &gt; Apple &gt; iPhone 13 mini</t>
  </si>
  <si>
    <t>iPhone 4</t>
  </si>
  <si>
    <t>Elektronika &gt; Telefony i Akcesoria &gt; Smartfony i telefony komórkowe &gt; Apple &gt; iPhone 4</t>
  </si>
  <si>
    <t>iPhone 4S</t>
  </si>
  <si>
    <t>Elektronika &gt; Telefony i Akcesoria &gt; Smartfony i telefony komórkowe &gt; Apple &gt; iPhone 4S</t>
  </si>
  <si>
    <t>iPhone 5</t>
  </si>
  <si>
    <t>Elektronika &gt; Telefony i Akcesoria &gt; Smartfony i telefony komórkowe &gt; Apple &gt; iPhone 5</t>
  </si>
  <si>
    <t>iPhone 5C</t>
  </si>
  <si>
    <t>Elektronika &gt; Telefony i Akcesoria &gt; Smartfony i telefony komórkowe &gt; Apple &gt; iPhone 5C</t>
  </si>
  <si>
    <t>iPhone 5S</t>
  </si>
  <si>
    <t>Elektronika &gt; Telefony i Akcesoria &gt; Smartfony i telefony komórkowe &gt; Apple &gt; iPhone 5S</t>
  </si>
  <si>
    <t>iPhone 6</t>
  </si>
  <si>
    <t>Elektronika &gt; Telefony i Akcesoria &gt; Smartfony i telefony komórkowe &gt; Apple &gt; iPhone 6</t>
  </si>
  <si>
    <t>iPhone 6 Plus</t>
  </si>
  <si>
    <t>Elektronika &gt; Telefony i Akcesoria &gt; Smartfony i telefony komórkowe &gt; Apple &gt; iPhone 6 Plus</t>
  </si>
  <si>
    <t>iPhone 6S</t>
  </si>
  <si>
    <t>Elektronika &gt; Telefony i Akcesoria &gt; Smartfony i telefony komórkowe &gt; Apple &gt; iPhone 6S</t>
  </si>
  <si>
    <t>iPhone 6S Plus</t>
  </si>
  <si>
    <t>Elektronika &gt; Telefony i Akcesoria &gt; Smartfony i telefony komórkowe &gt; Apple &gt; iPhone 6S Plus</t>
  </si>
  <si>
    <t>iPhone 7</t>
  </si>
  <si>
    <t>Elektronika &gt; Telefony i Akcesoria &gt; Smartfony i telefony komórkowe &gt; Apple &gt; iPhone 7</t>
  </si>
  <si>
    <t>iPhone 7 Plus</t>
  </si>
  <si>
    <t>Elektronika &gt; Telefony i Akcesoria &gt; Smartfony i telefony komórkowe &gt; Apple &gt; iPhone 7 Plus</t>
  </si>
  <si>
    <t>iPhone 8</t>
  </si>
  <si>
    <t>Elektronika &gt; Telefony i Akcesoria &gt; Smartfony i telefony komórkowe &gt; Apple &gt; iPhone 8</t>
  </si>
  <si>
    <t>iPhone 8 Plus</t>
  </si>
  <si>
    <t>Elektronika &gt; Telefony i Akcesoria &gt; Smartfony i telefony komórkowe &gt; Apple &gt; iPhone 8 Plus</t>
  </si>
  <si>
    <t>iPhone SE</t>
  </si>
  <si>
    <t>Elektronika &gt; Telefony i Akcesoria &gt; Smartfony i telefony komórkowe &gt; Apple &gt; iPhone SE</t>
  </si>
  <si>
    <t>iPhone SE (2020)</t>
  </si>
  <si>
    <t>Elektronika &gt; Telefony i Akcesoria &gt; Smartfony i telefony komórkowe &gt; Apple &gt; iPhone SE (2020)</t>
  </si>
  <si>
    <t>iPhone SE (2022)</t>
  </si>
  <si>
    <t>Elektronika &gt; Telefony i Akcesoria &gt; Smartfony i telefony komórkowe &gt; Apple &gt; iPhone SE (2022)</t>
  </si>
  <si>
    <t>iPhone X</t>
  </si>
  <si>
    <t>Elektronika &gt; Telefony i Akcesoria &gt; Smartfony i telefony komórkowe &gt; Apple &gt; iPhone X</t>
  </si>
  <si>
    <t>iPhone XR</t>
  </si>
  <si>
    <t>Elektronika &gt; Telefony i Akcesoria &gt; Smartfony i telefony komórkowe &gt; Apple &gt; iPhone XR</t>
  </si>
  <si>
    <t>iPhone XS</t>
  </si>
  <si>
    <t>Elektronika &gt; Telefony i Akcesoria &gt; Smartfony i telefony komórkowe &gt; Apple &gt; iPhone XS</t>
  </si>
  <si>
    <t>iPhone XS Max</t>
  </si>
  <si>
    <t>Elektronika &gt; Telefony i Akcesoria &gt; Smartfony i telefony komórkowe &gt; Apple &gt; iPhone XS Max</t>
  </si>
  <si>
    <t>Archos</t>
  </si>
  <si>
    <t>Elektronika &gt; Telefony i Akcesoria &gt; Smartfony i telefony komórkowe &gt; Archos</t>
  </si>
  <si>
    <t>Elektronika &gt; Telefony i Akcesoria &gt; Smartfony i telefony komórkowe &gt; Asus</t>
  </si>
  <si>
    <t>Elektronika &gt; Telefony i Akcesoria &gt; Smartfony i telefony komórkowe &gt; Asus &gt; Inne modele</t>
  </si>
  <si>
    <t>ROG Phone</t>
  </si>
  <si>
    <t>Elektronika &gt; Telefony i Akcesoria &gt; Smartfony i telefony komórkowe &gt; Asus &gt; ROG Phone</t>
  </si>
  <si>
    <t>ROG Phone 3 Strix</t>
  </si>
  <si>
    <t>Elektronika &gt; Telefony i Akcesoria &gt; Smartfony i telefony komórkowe &gt; Asus &gt; ROG Phone 3 Strix</t>
  </si>
  <si>
    <t>ROG Phone 5</t>
  </si>
  <si>
    <t>Elektronika &gt; Telefony i Akcesoria &gt; Smartfony i telefony komórkowe &gt; Asus &gt; ROG Phone 5</t>
  </si>
  <si>
    <t>Zenfone 3</t>
  </si>
  <si>
    <t>Elektronika &gt; Telefony i Akcesoria &gt; Smartfony i telefony komórkowe &gt; Asus &gt; Zenfone 3</t>
  </si>
  <si>
    <t>Zenfone 3 Max</t>
  </si>
  <si>
    <t>Elektronika &gt; Telefony i Akcesoria &gt; Smartfony i telefony komórkowe &gt; Asus &gt; Zenfone 3 Max</t>
  </si>
  <si>
    <t>Zenfone 4</t>
  </si>
  <si>
    <t>Elektronika &gt; Telefony i Akcesoria &gt; Smartfony i telefony komórkowe &gt; Asus &gt; Zenfone 4</t>
  </si>
  <si>
    <t>Zenfone 5</t>
  </si>
  <si>
    <t>Elektronika &gt; Telefony i Akcesoria &gt; Smartfony i telefony komórkowe &gt; Asus &gt; Zenfone 5</t>
  </si>
  <si>
    <t>Zenfone 6</t>
  </si>
  <si>
    <t>Elektronika &gt; Telefony i Akcesoria &gt; Smartfony i telefony komórkowe &gt; Asus &gt; Zenfone 6</t>
  </si>
  <si>
    <t>Zenfone 7 Pro</t>
  </si>
  <si>
    <t>Elektronika &gt; Telefony i Akcesoria &gt; Smartfony i telefony komórkowe &gt; Asus &gt; Zenfone 7 Pro</t>
  </si>
  <si>
    <t>Zenfone 8</t>
  </si>
  <si>
    <t>Elektronika &gt; Telefony i Akcesoria &gt; Smartfony i telefony komórkowe &gt; Asus &gt; Zenfone 8</t>
  </si>
  <si>
    <t>Zenfone 8 Flip</t>
  </si>
  <si>
    <t>Elektronika &gt; Telefony i Akcesoria &gt; Smartfony i telefony komórkowe &gt; Asus &gt; Zenfone 8 Flip</t>
  </si>
  <si>
    <t>Zenfone Max Plus</t>
  </si>
  <si>
    <t>Elektronika &gt; Telefony i Akcesoria &gt; Smartfony i telefony komórkowe &gt; Asus &gt; Zenfone Max Plus</t>
  </si>
  <si>
    <t>Zenfone Max Pro M1</t>
  </si>
  <si>
    <t>Elektronika &gt; Telefony i Akcesoria &gt; Smartfony i telefony komórkowe &gt; Asus &gt; Zenfone Max Pro M1</t>
  </si>
  <si>
    <t>BlackBerry</t>
  </si>
  <si>
    <t>Elektronika &gt; Telefony i Akcesoria &gt; Smartfony i telefony komórkowe &gt; BlackBerry</t>
  </si>
  <si>
    <t>Bold 9000</t>
  </si>
  <si>
    <t>Elektronika &gt; Telefony i Akcesoria &gt; Smartfony i telefony komórkowe &gt; BlackBerry &gt; Bold 9000</t>
  </si>
  <si>
    <t>Bold 9700</t>
  </si>
  <si>
    <t>Elektronika &gt; Telefony i Akcesoria &gt; Smartfony i telefony komórkowe &gt; BlackBerry &gt; Bold 9700</t>
  </si>
  <si>
    <t>Bold 9780</t>
  </si>
  <si>
    <t>Elektronika &gt; Telefony i Akcesoria &gt; Smartfony i telefony komórkowe &gt; BlackBerry &gt; Bold 9780</t>
  </si>
  <si>
    <t>Bold 9790</t>
  </si>
  <si>
    <t>Elektronika &gt; Telefony i Akcesoria &gt; Smartfony i telefony komórkowe &gt; BlackBerry &gt; Bold 9790</t>
  </si>
  <si>
    <t>Bold 9900</t>
  </si>
  <si>
    <t>Elektronika &gt; Telefony i Akcesoria &gt; Smartfony i telefony komórkowe &gt; BlackBerry &gt; Bold 9900</t>
  </si>
  <si>
    <t>Curve 8520</t>
  </si>
  <si>
    <t>Elektronika &gt; Telefony i Akcesoria &gt; Smartfony i telefony komórkowe &gt; BlackBerry &gt; Curve 8520</t>
  </si>
  <si>
    <t>Curve 8900</t>
  </si>
  <si>
    <t>Elektronika &gt; Telefony i Akcesoria &gt; Smartfony i telefony komórkowe &gt; BlackBerry &gt; Curve 8900</t>
  </si>
  <si>
    <t>Curve 9300</t>
  </si>
  <si>
    <t>Elektronika &gt; Telefony i Akcesoria &gt; Smartfony i telefony komórkowe &gt; BlackBerry &gt; Curve 9300</t>
  </si>
  <si>
    <t>Curve 9320</t>
  </si>
  <si>
    <t>Elektronika &gt; Telefony i Akcesoria &gt; Smartfony i telefony komórkowe &gt; BlackBerry &gt; Curve 9320</t>
  </si>
  <si>
    <t>Curve 9360</t>
  </si>
  <si>
    <t>Elektronika &gt; Telefony i Akcesoria &gt; Smartfony i telefony komórkowe &gt; BlackBerry &gt; Curve 9360</t>
  </si>
  <si>
    <t>Elektronika &gt; Telefony i Akcesoria &gt; Smartfony i telefony komórkowe &gt; BlackBerry &gt; Inne modele</t>
  </si>
  <si>
    <t>Keyone</t>
  </si>
  <si>
    <t>Elektronika &gt; Telefony i Akcesoria &gt; Smartfony i telefony komórkowe &gt; BlackBerry &gt; Keyone</t>
  </si>
  <si>
    <t>Passport</t>
  </si>
  <si>
    <t>Elektronika &gt; Telefony i Akcesoria &gt; Smartfony i telefony komórkowe &gt; BlackBerry &gt; Passport</t>
  </si>
  <si>
    <t>Pearl</t>
  </si>
  <si>
    <t>Elektronika &gt; Telefony i Akcesoria &gt; Smartfony i telefony komórkowe &gt; BlackBerry &gt; Pearl</t>
  </si>
  <si>
    <t>Q10</t>
  </si>
  <si>
    <t>Elektronika &gt; Telefony i Akcesoria &gt; Smartfony i telefony komórkowe &gt; BlackBerry &gt; Q10</t>
  </si>
  <si>
    <t>Q5</t>
  </si>
  <si>
    <t>Elektronika &gt; Telefony i Akcesoria &gt; Smartfony i telefony komórkowe &gt; BlackBerry &gt; Q5</t>
  </si>
  <si>
    <t>Storm</t>
  </si>
  <si>
    <t>Elektronika &gt; Telefony i Akcesoria &gt; Smartfony i telefony komórkowe &gt; BlackBerry &gt; Storm</t>
  </si>
  <si>
    <t>Torch 9800</t>
  </si>
  <si>
    <t>Elektronika &gt; Telefony i Akcesoria &gt; Smartfony i telefony komórkowe &gt; BlackBerry &gt; Torch 9800</t>
  </si>
  <si>
    <t>Z10</t>
  </si>
  <si>
    <t>Elektronika &gt; Telefony i Akcesoria &gt; Smartfony i telefony komórkowe &gt; BlackBerry &gt; Z10</t>
  </si>
  <si>
    <t>Z30</t>
  </si>
  <si>
    <t>Elektronika &gt; Telefony i Akcesoria &gt; Smartfony i telefony komórkowe &gt; BlackBerry &gt; Z30</t>
  </si>
  <si>
    <t>Blackview</t>
  </si>
  <si>
    <t>Elektronika &gt; Telefony i Akcesoria &gt; Smartfony i telefony komórkowe &gt; Blackview</t>
  </si>
  <si>
    <t>A7</t>
  </si>
  <si>
    <t>Elektronika &gt; Telefony i Akcesoria &gt; Smartfony i telefony komórkowe &gt; Blackview &gt; A7</t>
  </si>
  <si>
    <t>BV4000</t>
  </si>
  <si>
    <t>Elektronika &gt; Telefony i Akcesoria &gt; Smartfony i telefony komórkowe &gt; Blackview &gt; BV4000</t>
  </si>
  <si>
    <t>BV6000</t>
  </si>
  <si>
    <t>Elektronika &gt; Telefony i Akcesoria &gt; Smartfony i telefony komórkowe &gt; Blackview &gt; BV6000</t>
  </si>
  <si>
    <t>BV7000</t>
  </si>
  <si>
    <t>Elektronika &gt; Telefony i Akcesoria &gt; Smartfony i telefony komórkowe &gt; Blackview &gt; BV7000</t>
  </si>
  <si>
    <t>BV8000</t>
  </si>
  <si>
    <t>Elektronika &gt; Telefony i Akcesoria &gt; Smartfony i telefony komórkowe &gt; Blackview &gt; BV8000</t>
  </si>
  <si>
    <t>BV9000</t>
  </si>
  <si>
    <t>Elektronika &gt; Telefony i Akcesoria &gt; Smartfony i telefony komórkowe &gt; Blackview &gt; BV9000</t>
  </si>
  <si>
    <t>Elektronika &gt; Telefony i Akcesoria &gt; Smartfony i telefony komórkowe &gt; Blackview &gt; Inne modele</t>
  </si>
  <si>
    <t>Bluboo</t>
  </si>
  <si>
    <t>Elektronika &gt; Telefony i Akcesoria &gt; Smartfony i telefony komórkowe &gt; Bluboo</t>
  </si>
  <si>
    <t>Cat Phones</t>
  </si>
  <si>
    <t>Elektronika &gt; Telefony i Akcesoria &gt; Smartfony i telefony komórkowe &gt; Cat Phones</t>
  </si>
  <si>
    <t>B100</t>
  </si>
  <si>
    <t>Elektronika &gt; Telefony i Akcesoria &gt; Smartfony i telefony komórkowe &gt; Cat Phones &gt; B100</t>
  </si>
  <si>
    <t>B15Q</t>
  </si>
  <si>
    <t>Elektronika &gt; Telefony i Akcesoria &gt; Smartfony i telefony komórkowe &gt; Cat Phones &gt; B15Q</t>
  </si>
  <si>
    <t>B25</t>
  </si>
  <si>
    <t>Elektronika &gt; Telefony i Akcesoria &gt; Smartfony i telefony komórkowe &gt; Cat Phones &gt; B25</t>
  </si>
  <si>
    <t>B30</t>
  </si>
  <si>
    <t>Elektronika &gt; Telefony i Akcesoria &gt; Smartfony i telefony komórkowe &gt; Cat Phones &gt; B30</t>
  </si>
  <si>
    <t>Elektronika &gt; Telefony i Akcesoria &gt; Smartfony i telefony komórkowe &gt; Cat Phones &gt; Inne modele</t>
  </si>
  <si>
    <t>S30</t>
  </si>
  <si>
    <t>Elektronika &gt; Telefony i Akcesoria &gt; Smartfony i telefony komórkowe &gt; Cat Phones &gt; S30</t>
  </si>
  <si>
    <t>S40</t>
  </si>
  <si>
    <t>Elektronika &gt; Telefony i Akcesoria &gt; Smartfony i telefony komórkowe &gt; Cat Phones &gt; S40</t>
  </si>
  <si>
    <t>S42</t>
  </si>
  <si>
    <t>Elektronika &gt; Telefony i Akcesoria &gt; Smartfony i telefony komórkowe &gt; Cat Phones &gt; S42</t>
  </si>
  <si>
    <t>S50</t>
  </si>
  <si>
    <t>Elektronika &gt; Telefony i Akcesoria &gt; Smartfony i telefony komórkowe &gt; Cat Phones &gt; S50</t>
  </si>
  <si>
    <t>S60</t>
  </si>
  <si>
    <t>Elektronika &gt; Telefony i Akcesoria &gt; Smartfony i telefony komórkowe &gt; Cat Phones &gt; S60</t>
  </si>
  <si>
    <t>S62 Pro</t>
  </si>
  <si>
    <t>Elektronika &gt; Telefony i Akcesoria &gt; Smartfony i telefony komórkowe &gt; Cat Phones &gt; S62 Pro</t>
  </si>
  <si>
    <t>Cubot</t>
  </si>
  <si>
    <t>Elektronika &gt; Telefony i Akcesoria &gt; Smartfony i telefony komórkowe &gt; Cubot</t>
  </si>
  <si>
    <t>Discovery</t>
  </si>
  <si>
    <t>Elektronika &gt; Telefony i Akcesoria &gt; Smartfony i telefony komórkowe &gt; Discovery</t>
  </si>
  <si>
    <t>DooGee</t>
  </si>
  <si>
    <t>Elektronika &gt; Telefony i Akcesoria &gt; Smartfony i telefony komórkowe &gt; DooGee</t>
  </si>
  <si>
    <t>Goclever</t>
  </si>
  <si>
    <t>Elektronika &gt; Telefony i Akcesoria &gt; Smartfony i telefony komórkowe &gt; Goclever</t>
  </si>
  <si>
    <t>Google</t>
  </si>
  <si>
    <t>Elektronika &gt; Telefony i Akcesoria &gt; Smartfony i telefony komórkowe &gt; Google</t>
  </si>
  <si>
    <t>Elektronika &gt; Telefony i Akcesoria &gt; Smartfony i telefony komórkowe &gt; Google &gt; Inne modele</t>
  </si>
  <si>
    <t>Pixel 2</t>
  </si>
  <si>
    <t>Elektronika &gt; Telefony i Akcesoria &gt; Smartfony i telefony komórkowe &gt; Google &gt; Pixel 2</t>
  </si>
  <si>
    <t>Pixel 2 XL</t>
  </si>
  <si>
    <t>Elektronika &gt; Telefony i Akcesoria &gt; Smartfony i telefony komórkowe &gt; Google &gt; Pixel 2 XL</t>
  </si>
  <si>
    <t>Pixel 3</t>
  </si>
  <si>
    <t>Elektronika &gt; Telefony i Akcesoria &gt; Smartfony i telefony komórkowe &gt; Google &gt; Pixel 3</t>
  </si>
  <si>
    <t>Pixel 3 XL</t>
  </si>
  <si>
    <t>Elektronika &gt; Telefony i Akcesoria &gt; Smartfony i telefony komórkowe &gt; Google &gt; Pixel 3 XL</t>
  </si>
  <si>
    <t>Pixel 3a</t>
  </si>
  <si>
    <t>Elektronika &gt; Telefony i Akcesoria &gt; Smartfony i telefony komórkowe &gt; Google &gt; Pixel 3a</t>
  </si>
  <si>
    <t>Pixel 3a XL</t>
  </si>
  <si>
    <t>Elektronika &gt; Telefony i Akcesoria &gt; Smartfony i telefony komórkowe &gt; Google &gt; Pixel 3a XL</t>
  </si>
  <si>
    <t>Pixel 4</t>
  </si>
  <si>
    <t>Elektronika &gt; Telefony i Akcesoria &gt; Smartfony i telefony komórkowe &gt; Google &gt; Pixel 4</t>
  </si>
  <si>
    <t>Pixel 4 XL</t>
  </si>
  <si>
    <t>Elektronika &gt; Telefony i Akcesoria &gt; Smartfony i telefony komórkowe &gt; Google &gt; Pixel 4 XL</t>
  </si>
  <si>
    <t>Pixel 4a</t>
  </si>
  <si>
    <t>Elektronika &gt; Telefony i Akcesoria &gt; Smartfony i telefony komórkowe &gt; Google &gt; Pixel 4a</t>
  </si>
  <si>
    <t>Pixel 4a 5G</t>
  </si>
  <si>
    <t>Elektronika &gt; Telefony i Akcesoria &gt; Smartfony i telefony komórkowe &gt; Google &gt; Pixel 4a 5G</t>
  </si>
  <si>
    <t>Pixel 5</t>
  </si>
  <si>
    <t>Elektronika &gt; Telefony i Akcesoria &gt; Smartfony i telefony komórkowe &gt; Google &gt; Pixel 5</t>
  </si>
  <si>
    <t>Pixel 6</t>
  </si>
  <si>
    <t>Elektronika &gt; Telefony i Akcesoria &gt; Smartfony i telefony komórkowe &gt; Google &gt; Pixel 6</t>
  </si>
  <si>
    <t>Pixel 6 Pro</t>
  </si>
  <si>
    <t>Elektronika &gt; Telefony i Akcesoria &gt; Smartfony i telefony komórkowe &gt; Google &gt; Pixel 6 Pro</t>
  </si>
  <si>
    <t>HTC</t>
  </si>
  <si>
    <t>Elektronika &gt; Telefony i Akcesoria &gt; Smartfony i telefony komórkowe &gt; HTC</t>
  </si>
  <si>
    <t>HTC 10</t>
  </si>
  <si>
    <t>Elektronika &gt; Telefony i Akcesoria &gt; Smartfony i telefony komórkowe &gt; HTC &gt; HTC 10</t>
  </si>
  <si>
    <t>HTC 8S</t>
  </si>
  <si>
    <t>Elektronika &gt; Telefony i Akcesoria &gt; Smartfony i telefony komórkowe &gt; HTC &gt; HTC 8S</t>
  </si>
  <si>
    <t>HTC A9S</t>
  </si>
  <si>
    <t>Elektronika &gt; Telefony i Akcesoria &gt; Smartfony i telefony komórkowe &gt; HTC &gt; HTC A9S</t>
  </si>
  <si>
    <t>HTC Desire</t>
  </si>
  <si>
    <t>Elektronika &gt; Telefony i Akcesoria &gt; Smartfony i telefony komórkowe &gt; HTC &gt; HTC Desire</t>
  </si>
  <si>
    <t>HTC Desire 10</t>
  </si>
  <si>
    <t>Elektronika &gt; Telefony i Akcesoria &gt; Smartfony i telefony komórkowe &gt; HTC &gt; HTC Desire 10</t>
  </si>
  <si>
    <t>HTC Desire 12</t>
  </si>
  <si>
    <t>Elektronika &gt; Telefony i Akcesoria &gt; Smartfony i telefony komórkowe &gt; HTC &gt; HTC Desire 12</t>
  </si>
  <si>
    <t>HTC Desire 12+</t>
  </si>
  <si>
    <t>Elektronika &gt; Telefony i Akcesoria &gt; Smartfony i telefony komórkowe &gt; HTC &gt; HTC Desire 12+</t>
  </si>
  <si>
    <t>HTC Desire 20 Pro</t>
  </si>
  <si>
    <t>Elektronika &gt; Telefony i Akcesoria &gt; Smartfony i telefony komórkowe &gt; HTC &gt; HTC Desire 20 Pro</t>
  </si>
  <si>
    <t>HTC Desire 20+</t>
  </si>
  <si>
    <t>Elektronika &gt; Telefony i Akcesoria &gt; Smartfony i telefony komórkowe &gt; HTC &gt; HTC Desire 20+</t>
  </si>
  <si>
    <t>HTC Desire 21 Pro 5G</t>
  </si>
  <si>
    <t>Elektronika &gt; Telefony i Akcesoria &gt; Smartfony i telefony komórkowe &gt; HTC &gt; HTC Desire 21 Pro 5G</t>
  </si>
  <si>
    <t>HTC Desire 610</t>
  </si>
  <si>
    <t>Elektronika &gt; Telefony i Akcesoria &gt; Smartfony i telefony komórkowe &gt; HTC &gt; HTC Desire 610</t>
  </si>
  <si>
    <t>HTC Desire 620</t>
  </si>
  <si>
    <t>Elektronika &gt; Telefony i Akcesoria &gt; Smartfony i telefony komórkowe &gt; HTC &gt; HTC Desire 620</t>
  </si>
  <si>
    <t>HTC Desire 820</t>
  </si>
  <si>
    <t>Elektronika &gt; Telefony i Akcesoria &gt; Smartfony i telefony komórkowe &gt; HTC &gt; HTC Desire 820</t>
  </si>
  <si>
    <t>HTC One</t>
  </si>
  <si>
    <t>Elektronika &gt; Telefony i Akcesoria &gt; Smartfony i telefony komórkowe &gt; HTC &gt; HTC One</t>
  </si>
  <si>
    <t>HTC One M8</t>
  </si>
  <si>
    <t>Elektronika &gt; Telefony i Akcesoria &gt; Smartfony i telefony komórkowe &gt; HTC &gt; HTC One M8</t>
  </si>
  <si>
    <t>HTC One M9</t>
  </si>
  <si>
    <t>Elektronika &gt; Telefony i Akcesoria &gt; Smartfony i telefony komórkowe &gt; HTC &gt; HTC One M9</t>
  </si>
  <si>
    <t>HTC One M9 Prime Camera</t>
  </si>
  <si>
    <t>Elektronika &gt; Telefony i Akcesoria &gt; Smartfony i telefony komórkowe &gt; HTC &gt; HTC One M9 Prime Camera</t>
  </si>
  <si>
    <t>HTC U11</t>
  </si>
  <si>
    <t>Elektronika &gt; Telefony i Akcesoria &gt; Smartfony i telefony komórkowe &gt; HTC &gt; HTC U11</t>
  </si>
  <si>
    <t>HTC U11+</t>
  </si>
  <si>
    <t>Elektronika &gt; Telefony i Akcesoria &gt; Smartfony i telefony komórkowe &gt; HTC &gt; HTC U11+</t>
  </si>
  <si>
    <t>HTC U12+</t>
  </si>
  <si>
    <t>Elektronika &gt; Telefony i Akcesoria &gt; Smartfony i telefony komórkowe &gt; HTC &gt; HTC U12+</t>
  </si>
  <si>
    <t>Elektronika &gt; Telefony i Akcesoria &gt; Smartfony i telefony komórkowe &gt; HTC &gt; Inne modele</t>
  </si>
  <si>
    <t>Homtom</t>
  </si>
  <si>
    <t>Elektronika &gt; Telefony i Akcesoria &gt; Smartfony i telefony komórkowe &gt; Homtom</t>
  </si>
  <si>
    <t>Honor</t>
  </si>
  <si>
    <t>Elektronika &gt; Telefony i Akcesoria &gt; Smartfony i telefony komórkowe &gt; Honor</t>
  </si>
  <si>
    <t>Honor 10</t>
  </si>
  <si>
    <t>Elektronika &gt; Telefony i Akcesoria &gt; Smartfony i telefony komórkowe &gt; Honor &gt; Honor 10</t>
  </si>
  <si>
    <t>Honor 10 Lite</t>
  </si>
  <si>
    <t>Elektronika &gt; Telefony i Akcesoria &gt; Smartfony i telefony komórkowe &gt; Honor &gt; Honor 10 Lite</t>
  </si>
  <si>
    <t>Honor 20</t>
  </si>
  <si>
    <t>Elektronika &gt; Telefony i Akcesoria &gt; Smartfony i telefony komórkowe &gt; Honor &gt; Honor 20</t>
  </si>
  <si>
    <t>Honor 20 Lite</t>
  </si>
  <si>
    <t>Elektronika &gt; Telefony i Akcesoria &gt; Smartfony i telefony komórkowe &gt; Honor &gt; Honor 20 Lite</t>
  </si>
  <si>
    <t>Honor 20 Pro</t>
  </si>
  <si>
    <t>Elektronika &gt; Telefony i Akcesoria &gt; Smartfony i telefony komórkowe &gt; Honor &gt; Honor 20 Pro</t>
  </si>
  <si>
    <t>Honor 5X</t>
  </si>
  <si>
    <t>Elektronika &gt; Telefony i Akcesoria &gt; Smartfony i telefony komórkowe &gt; Honor &gt; Honor 5X</t>
  </si>
  <si>
    <t>Honor 60</t>
  </si>
  <si>
    <t>Elektronika &gt; Telefony i Akcesoria &gt; Smartfony i telefony komórkowe &gt; Honor &gt; Honor 60</t>
  </si>
  <si>
    <t>Honor 60 Pro</t>
  </si>
  <si>
    <t>Elektronika &gt; Telefony i Akcesoria &gt; Smartfony i telefony komórkowe &gt; Honor &gt; Honor 60 Pro</t>
  </si>
  <si>
    <t>Honor 6X</t>
  </si>
  <si>
    <t>Elektronika &gt; Telefony i Akcesoria &gt; Smartfony i telefony komórkowe &gt; Honor &gt; Honor 6X</t>
  </si>
  <si>
    <t>Honor 7</t>
  </si>
  <si>
    <t>Elektronika &gt; Telefony i Akcesoria &gt; Smartfony i telefony komórkowe &gt; Honor &gt; Honor 7</t>
  </si>
  <si>
    <t>Honor 7 Lite</t>
  </si>
  <si>
    <t>Elektronika &gt; Telefony i Akcesoria &gt; Smartfony i telefony komórkowe &gt; Honor &gt; Honor 7 Lite</t>
  </si>
  <si>
    <t>Honor 7A</t>
  </si>
  <si>
    <t>Elektronika &gt; Telefony i Akcesoria &gt; Smartfony i telefony komórkowe &gt; Honor &gt; Honor 7A</t>
  </si>
  <si>
    <t>Honor 7C</t>
  </si>
  <si>
    <t>Elektronika &gt; Telefony i Akcesoria &gt; Smartfony i telefony komórkowe &gt; Honor &gt; Honor 7C</t>
  </si>
  <si>
    <t>Honor 7S</t>
  </si>
  <si>
    <t>Elektronika &gt; Telefony i Akcesoria &gt; Smartfony i telefony komórkowe &gt; Honor &gt; Honor 7S</t>
  </si>
  <si>
    <t>Honor 7X</t>
  </si>
  <si>
    <t>Elektronika &gt; Telefony i Akcesoria &gt; Smartfony i telefony komórkowe &gt; Honor &gt; Honor 7X</t>
  </si>
  <si>
    <t>Honor 8</t>
  </si>
  <si>
    <t>Elektronika &gt; Telefony i Akcesoria &gt; Smartfony i telefony komórkowe &gt; Honor &gt; Honor 8</t>
  </si>
  <si>
    <t>Honor 8A</t>
  </si>
  <si>
    <t>Elektronika &gt; Telefony i Akcesoria &gt; Smartfony i telefony komórkowe &gt; Honor &gt; Honor 8A</t>
  </si>
  <si>
    <t>Honor 8X</t>
  </si>
  <si>
    <t>Elektronika &gt; Telefony i Akcesoria &gt; Smartfony i telefony komórkowe &gt; Honor &gt; Honor 8X</t>
  </si>
  <si>
    <t>Honor 9</t>
  </si>
  <si>
    <t>Elektronika &gt; Telefony i Akcesoria &gt; Smartfony i telefony komórkowe &gt; Honor &gt; Honor 9</t>
  </si>
  <si>
    <t>Honor 9 Lite</t>
  </si>
  <si>
    <t>Elektronika &gt; Telefony i Akcesoria &gt; Smartfony i telefony komórkowe &gt; Honor &gt; Honor 9 Lite</t>
  </si>
  <si>
    <t>Honor Play</t>
  </si>
  <si>
    <t>Elektronika &gt; Telefony i Akcesoria &gt; Smartfony i telefony komórkowe &gt; Honor &gt; Honor Play</t>
  </si>
  <si>
    <t>Honor Play 5T Pro</t>
  </si>
  <si>
    <t>Elektronika &gt; Telefony i Akcesoria &gt; Smartfony i telefony komórkowe &gt; Honor &gt; Honor Play 5T Pro</t>
  </si>
  <si>
    <t>Honor V40 Lite</t>
  </si>
  <si>
    <t>Elektronika &gt; Telefony i Akcesoria &gt; Smartfony i telefony komórkowe &gt; Honor &gt; Honor V40 Lite</t>
  </si>
  <si>
    <t>Honor View 10</t>
  </si>
  <si>
    <t>Elektronika &gt; Telefony i Akcesoria &gt; Smartfony i telefony komórkowe &gt; Honor &gt; Honor View 10</t>
  </si>
  <si>
    <t>Honor View 20</t>
  </si>
  <si>
    <t>Elektronika &gt; Telefony i Akcesoria &gt; Smartfony i telefony komórkowe &gt; Honor &gt; Honor View 20</t>
  </si>
  <si>
    <t>Honor X30</t>
  </si>
  <si>
    <t>Elektronika &gt; Telefony i Akcesoria &gt; Smartfony i telefony komórkowe &gt; Honor &gt; Honor X30</t>
  </si>
  <si>
    <t>Elektronika &gt; Telefony i Akcesoria &gt; Smartfony i telefony komórkowe &gt; Honor &gt; Inne modele</t>
  </si>
  <si>
    <t>Elektronika &gt; Telefony i Akcesoria &gt; Smartfony i telefony komórkowe &gt; Huawei</t>
  </si>
  <si>
    <t>Elektronika &gt; Telefony i Akcesoria &gt; Smartfony i telefony komórkowe &gt; Huawei &gt; Inne modele</t>
  </si>
  <si>
    <t>Mate 10 Pro</t>
  </si>
  <si>
    <t>Elektronika &gt; Telefony i Akcesoria &gt; Smartfony i telefony komórkowe &gt; Huawei &gt; Mate 10 Pro</t>
  </si>
  <si>
    <t>Mate 10 lite</t>
  </si>
  <si>
    <t>Elektronika &gt; Telefony i Akcesoria &gt; Smartfony i telefony komórkowe &gt; Huawei &gt; Mate 10 lite</t>
  </si>
  <si>
    <t>Mate 20</t>
  </si>
  <si>
    <t>Elektronika &gt; Telefony i Akcesoria &gt; Smartfony i telefony komórkowe &gt; Huawei &gt; Mate 20</t>
  </si>
  <si>
    <t>Mate 20 Lite</t>
  </si>
  <si>
    <t>Elektronika &gt; Telefony i Akcesoria &gt; Smartfony i telefony komórkowe &gt; Huawei &gt; Mate 20 Lite</t>
  </si>
  <si>
    <t>Mate 20 Pro</t>
  </si>
  <si>
    <t>Elektronika &gt; Telefony i Akcesoria &gt; Smartfony i telefony komórkowe &gt; Huawei &gt; Mate 20 Pro</t>
  </si>
  <si>
    <t>Mate 20 X</t>
  </si>
  <si>
    <t>Elektronika &gt; Telefony i Akcesoria &gt; Smartfony i telefony komórkowe &gt; Huawei &gt; Mate 20 X</t>
  </si>
  <si>
    <t>Mate 30</t>
  </si>
  <si>
    <t>Elektronika &gt; Telefony i Akcesoria &gt; Smartfony i telefony komórkowe &gt; Huawei &gt; Mate 30</t>
  </si>
  <si>
    <t>Mate 30 Lite</t>
  </si>
  <si>
    <t>Elektronika &gt; Telefony i Akcesoria &gt; Smartfony i telefony komórkowe &gt; Huawei &gt; Mate 30 Lite</t>
  </si>
  <si>
    <t>Mate 30 Pro</t>
  </si>
  <si>
    <t>Elektronika &gt; Telefony i Akcesoria &gt; Smartfony i telefony komórkowe &gt; Huawei &gt; Mate 30 Pro</t>
  </si>
  <si>
    <t>Mate 30E Pro 5G</t>
  </si>
  <si>
    <t>Elektronika &gt; Telefony i Akcesoria &gt; Smartfony i telefony komórkowe &gt; Huawei &gt; Mate 30E Pro 5G</t>
  </si>
  <si>
    <t>Mate 40 Pro</t>
  </si>
  <si>
    <t>Elektronika &gt; Telefony i Akcesoria &gt; Smartfony i telefony komórkowe &gt; Huawei &gt; Mate 40 Pro</t>
  </si>
  <si>
    <t>Mate 40 Pro+</t>
  </si>
  <si>
    <t>Elektronika &gt; Telefony i Akcesoria &gt; Smartfony i telefony komórkowe &gt; Huawei &gt; Mate 40 Pro+</t>
  </si>
  <si>
    <t>Mate 40 RS</t>
  </si>
  <si>
    <t>Elektronika &gt; Telefony i Akcesoria &gt; Smartfony i telefony komórkowe &gt; Huawei &gt; Mate 40 RS</t>
  </si>
  <si>
    <t>Mate 40E</t>
  </si>
  <si>
    <t>Elektronika &gt; Telefony i Akcesoria &gt; Smartfony i telefony komórkowe &gt; Huawei &gt; Mate 40E</t>
  </si>
  <si>
    <t>Mate 8</t>
  </si>
  <si>
    <t>Elektronika &gt; Telefony i Akcesoria &gt; Smartfony i telefony komórkowe &gt; Huawei &gt; Mate 8</t>
  </si>
  <si>
    <t>Mate 9</t>
  </si>
  <si>
    <t>Elektronika &gt; Telefony i Akcesoria &gt; Smartfony i telefony komórkowe &gt; Huawei &gt; Mate 9</t>
  </si>
  <si>
    <t>Mate 9 Pro</t>
  </si>
  <si>
    <t>Elektronika &gt; Telefony i Akcesoria &gt; Smartfony i telefony komórkowe &gt; Huawei &gt; Mate 9 Pro</t>
  </si>
  <si>
    <t>Mate S (Carrera)</t>
  </si>
  <si>
    <t>Elektronika &gt; Telefony i Akcesoria &gt; Smartfony i telefony komórkowe &gt; Huawei &gt; Mate S (Carrera)</t>
  </si>
  <si>
    <t>Mate X2</t>
  </si>
  <si>
    <t>Elektronika &gt; Telefony i Akcesoria &gt; Smartfony i telefony komórkowe &gt; Huawei &gt; Mate X2</t>
  </si>
  <si>
    <t>Nova</t>
  </si>
  <si>
    <t>Elektronika &gt; Telefony i Akcesoria &gt; Smartfony i telefony komórkowe &gt; Huawei &gt; Nova</t>
  </si>
  <si>
    <t>Nova 3</t>
  </si>
  <si>
    <t>Elektronika &gt; Telefony i Akcesoria &gt; Smartfony i telefony komórkowe &gt; Huawei &gt; Nova 3</t>
  </si>
  <si>
    <t>Nova 5T</t>
  </si>
  <si>
    <t>Elektronika &gt; Telefony i Akcesoria &gt; Smartfony i telefony komórkowe &gt; Huawei &gt; Nova 5T</t>
  </si>
  <si>
    <t>Nova 8</t>
  </si>
  <si>
    <t>Elektronika &gt; Telefony i Akcesoria &gt; Smartfony i telefony komórkowe &gt; Huawei &gt; Nova 8</t>
  </si>
  <si>
    <t>Nova 8 Pro 5G</t>
  </si>
  <si>
    <t>Elektronika &gt; Telefony i Akcesoria &gt; Smartfony i telefony komórkowe &gt; Huawei &gt; Nova 8 Pro 5G</t>
  </si>
  <si>
    <t>Nova 8i</t>
  </si>
  <si>
    <t>Elektronika &gt; Telefony i Akcesoria &gt; Smartfony i telefony komórkowe &gt; Huawei &gt; Nova 8i</t>
  </si>
  <si>
    <t>Nova 9</t>
  </si>
  <si>
    <t>Elektronika &gt; Telefony i Akcesoria &gt; Smartfony i telefony komórkowe &gt; Huawei &gt; Nova 9</t>
  </si>
  <si>
    <t>Nova Plus</t>
  </si>
  <si>
    <t>Elektronika &gt; Telefony i Akcesoria &gt; Smartfony i telefony komórkowe &gt; Huawei &gt; Nova Plus</t>
  </si>
  <si>
    <t>P Smart</t>
  </si>
  <si>
    <t>Elektronika &gt; Telefony i Akcesoria &gt; Smartfony i telefony komórkowe &gt; Huawei &gt; P Smart</t>
  </si>
  <si>
    <t>P Smart 2021</t>
  </si>
  <si>
    <t>Elektronika &gt; Telefony i Akcesoria &gt; Smartfony i telefony komórkowe &gt; Huawei &gt; P Smart 2021</t>
  </si>
  <si>
    <t>P Smart Pro</t>
  </si>
  <si>
    <t>Elektronika &gt; Telefony i Akcesoria &gt; Smartfony i telefony komórkowe &gt; Huawei &gt; P Smart Pro</t>
  </si>
  <si>
    <t>P Smart Z</t>
  </si>
  <si>
    <t>Elektronika &gt; Telefony i Akcesoria &gt; Smartfony i telefony komórkowe &gt; Huawei &gt; P Smart Z</t>
  </si>
  <si>
    <t>P10</t>
  </si>
  <si>
    <t>Elektronika &gt; Telefony i Akcesoria &gt; Smartfony i telefony komórkowe &gt; Huawei &gt; P10</t>
  </si>
  <si>
    <t>P10 Lite</t>
  </si>
  <si>
    <t>Elektronika &gt; Telefony i Akcesoria &gt; Smartfony i telefony komórkowe &gt; Huawei &gt; P10 Lite</t>
  </si>
  <si>
    <t>P20</t>
  </si>
  <si>
    <t>Elektronika &gt; Telefony i Akcesoria &gt; Smartfony i telefony komórkowe &gt; Huawei &gt; P20</t>
  </si>
  <si>
    <t>P20 Lite</t>
  </si>
  <si>
    <t>Elektronika &gt; Telefony i Akcesoria &gt; Smartfony i telefony komórkowe &gt; Huawei &gt; P20 Lite</t>
  </si>
  <si>
    <t>P20 Plus</t>
  </si>
  <si>
    <t>Elektronika &gt; Telefony i Akcesoria &gt; Smartfony i telefony komórkowe &gt; Huawei &gt; P20 Plus</t>
  </si>
  <si>
    <t>P20 Pro</t>
  </si>
  <si>
    <t>Elektronika &gt; Telefony i Akcesoria &gt; Smartfony i telefony komórkowe &gt; Huawei &gt; P20 Pro</t>
  </si>
  <si>
    <t>P30</t>
  </si>
  <si>
    <t>Elektronika &gt; Telefony i Akcesoria &gt; Smartfony i telefony komórkowe &gt; Huawei &gt; P30</t>
  </si>
  <si>
    <t>P30 Lite</t>
  </si>
  <si>
    <t>Elektronika &gt; Telefony i Akcesoria &gt; Smartfony i telefony komórkowe &gt; Huawei &gt; P30 Lite</t>
  </si>
  <si>
    <t>P30 Pro</t>
  </si>
  <si>
    <t>Elektronika &gt; Telefony i Akcesoria &gt; Smartfony i telefony komórkowe &gt; Huawei &gt; P30 Pro</t>
  </si>
  <si>
    <t>P40</t>
  </si>
  <si>
    <t>Elektronika &gt; Telefony i Akcesoria &gt; Smartfony i telefony komórkowe &gt; Huawei &gt; P40</t>
  </si>
  <si>
    <t>P40 Lite</t>
  </si>
  <si>
    <t>Elektronika &gt; Telefony i Akcesoria &gt; Smartfony i telefony komórkowe &gt; Huawei &gt; P40 Lite</t>
  </si>
  <si>
    <t>P40 Lite E</t>
  </si>
  <si>
    <t>Elektronika &gt; Telefony i Akcesoria &gt; Smartfony i telefony komórkowe &gt; Huawei &gt; P40 Lite E</t>
  </si>
  <si>
    <t>P40 Pro</t>
  </si>
  <si>
    <t>Elektronika &gt; Telefony i Akcesoria &gt; Smartfony i telefony komórkowe &gt; Huawei &gt; P40 Pro</t>
  </si>
  <si>
    <t>P40 Pro+</t>
  </si>
  <si>
    <t>Elektronika &gt; Telefony i Akcesoria &gt; Smartfony i telefony komórkowe &gt; Huawei &gt; P40 Pro+</t>
  </si>
  <si>
    <t>P50 Pocket</t>
  </si>
  <si>
    <t>Elektronika &gt; Telefony i Akcesoria &gt; Smartfony i telefony komórkowe &gt; Huawei &gt; P50 Pocket</t>
  </si>
  <si>
    <t>P50 Pro</t>
  </si>
  <si>
    <t>Elektronika &gt; Telefony i Akcesoria &gt; Smartfony i telefony komórkowe &gt; Huawei &gt; P50 Pro</t>
  </si>
  <si>
    <t>P8</t>
  </si>
  <si>
    <t>Elektronika &gt; Telefony i Akcesoria &gt; Smartfony i telefony komórkowe &gt; Huawei &gt; P8</t>
  </si>
  <si>
    <t>P8 Lite</t>
  </si>
  <si>
    <t>Elektronika &gt; Telefony i Akcesoria &gt; Smartfony i telefony komórkowe &gt; Huawei &gt; P8 Lite</t>
  </si>
  <si>
    <t>P9</t>
  </si>
  <si>
    <t>Elektronika &gt; Telefony i Akcesoria &gt; Smartfony i telefony komórkowe &gt; Huawei &gt; P9</t>
  </si>
  <si>
    <t>P9 Lite</t>
  </si>
  <si>
    <t>Elektronika &gt; Telefony i Akcesoria &gt; Smartfony i telefony komórkowe &gt; Huawei &gt; P9 Lite</t>
  </si>
  <si>
    <t>P9 Plus</t>
  </si>
  <si>
    <t>Elektronika &gt; Telefony i Akcesoria &gt; Smartfony i telefony komórkowe &gt; Huawei &gt; P9 Plus</t>
  </si>
  <si>
    <t>ShotX</t>
  </si>
  <si>
    <t>Elektronika &gt; Telefony i Akcesoria &gt; Smartfony i telefony komórkowe &gt; Huawei &gt; ShotX</t>
  </si>
  <si>
    <t>Y3 II</t>
  </si>
  <si>
    <t>Elektronika &gt; Telefony i Akcesoria &gt; Smartfony i telefony komórkowe &gt; Huawei &gt; Y3 II</t>
  </si>
  <si>
    <t>Y5</t>
  </si>
  <si>
    <t>Elektronika &gt; Telefony i Akcesoria &gt; Smartfony i telefony komórkowe &gt; Huawei &gt; Y5</t>
  </si>
  <si>
    <t>Y5 II</t>
  </si>
  <si>
    <t>Elektronika &gt; Telefony i Akcesoria &gt; Smartfony i telefony komórkowe &gt; Huawei &gt; Y5 II</t>
  </si>
  <si>
    <t>Y5P</t>
  </si>
  <si>
    <t>Elektronika &gt; Telefony i Akcesoria &gt; Smartfony i telefony komórkowe &gt; Huawei &gt; Y5P</t>
  </si>
  <si>
    <t>Y6</t>
  </si>
  <si>
    <t>Elektronika &gt; Telefony i Akcesoria &gt; Smartfony i telefony komórkowe &gt; Huawei &gt; Y6</t>
  </si>
  <si>
    <t>Y6 II</t>
  </si>
  <si>
    <t>Elektronika &gt; Telefony i Akcesoria &gt; Smartfony i telefony komórkowe &gt; Huawei &gt; Y6 II</t>
  </si>
  <si>
    <t>Y6 II Compact</t>
  </si>
  <si>
    <t>Elektronika &gt; Telefony i Akcesoria &gt; Smartfony i telefony komórkowe &gt; Huawei &gt; Y6 II Compact</t>
  </si>
  <si>
    <t>Y6 PRO</t>
  </si>
  <si>
    <t>Elektronika &gt; Telefony i Akcesoria &gt; Smartfony i telefony komórkowe &gt; Huawei &gt; Y6 PRO</t>
  </si>
  <si>
    <t>Y6P</t>
  </si>
  <si>
    <t>Elektronika &gt; Telefony i Akcesoria &gt; Smartfony i telefony komórkowe &gt; Huawei &gt; Y6P</t>
  </si>
  <si>
    <t>Y6s</t>
  </si>
  <si>
    <t>Elektronika &gt; Telefony i Akcesoria &gt; Smartfony i telefony komórkowe &gt; Huawei &gt; Y6s</t>
  </si>
  <si>
    <t>Y7</t>
  </si>
  <si>
    <t>Elektronika &gt; Telefony i Akcesoria &gt; Smartfony i telefony komórkowe &gt; Huawei &gt; Y7</t>
  </si>
  <si>
    <t>Y7a</t>
  </si>
  <si>
    <t>Elektronika &gt; Telefony i Akcesoria &gt; Smartfony i telefony komórkowe &gt; Huawei &gt; Y7a</t>
  </si>
  <si>
    <t>Y9s</t>
  </si>
  <si>
    <t>Elektronika &gt; Telefony i Akcesoria &gt; Smartfony i telefony komórkowe &gt; Huawei &gt; Y9s</t>
  </si>
  <si>
    <t>Elektronika &gt; Telefony i Akcesoria &gt; Smartfony i telefony komórkowe &gt; Inne marki</t>
  </si>
  <si>
    <t>Elektronika &gt; Telefony i Akcesoria &gt; Smartfony i telefony komórkowe &gt; Kiano</t>
  </si>
  <si>
    <t>Elektronika &gt; Telefony i Akcesoria &gt; Smartfony i telefony komórkowe &gt; Kruger&amp;Matz</t>
  </si>
  <si>
    <t>Drive 6S</t>
  </si>
  <si>
    <t>Elektronika &gt; Telefony i Akcesoria &gt; Smartfony i telefony komórkowe &gt; Kruger&amp;Matz &gt; Drive 6S</t>
  </si>
  <si>
    <t>Drive 8</t>
  </si>
  <si>
    <t>Elektronika &gt; Telefony i Akcesoria &gt; Smartfony i telefony komórkowe &gt; Kruger&amp;Matz &gt; Drive 8</t>
  </si>
  <si>
    <t>Drive 9</t>
  </si>
  <si>
    <t>Elektronika &gt; Telefony i Akcesoria &gt; Smartfony i telefony komórkowe &gt; Kruger&amp;Matz &gt; Drive 9</t>
  </si>
  <si>
    <t>Flow 9</t>
  </si>
  <si>
    <t>Elektronika &gt; Telefony i Akcesoria &gt; Smartfony i telefony komórkowe &gt; Kruger&amp;Matz &gt; Flow 9</t>
  </si>
  <si>
    <t>Elektronika &gt; Telefony i Akcesoria &gt; Smartfony i telefony komórkowe &gt; Kruger&amp;Matz &gt; Inne modele</t>
  </si>
  <si>
    <t>Iron</t>
  </si>
  <si>
    <t>Elektronika &gt; Telefony i Akcesoria &gt; Smartfony i telefony komórkowe &gt; Kruger&amp;Matz &gt; Iron</t>
  </si>
  <si>
    <t>Live 8</t>
  </si>
  <si>
    <t>Elektronika &gt; Telefony i Akcesoria &gt; Smartfony i telefony komórkowe &gt; Kruger&amp;Matz &gt; Live 8</t>
  </si>
  <si>
    <t>Live 9</t>
  </si>
  <si>
    <t>Elektronika &gt; Telefony i Akcesoria &gt; Smartfony i telefony komórkowe &gt; Kruger&amp;Matz &gt; Live 9</t>
  </si>
  <si>
    <t>Live 9S</t>
  </si>
  <si>
    <t>Elektronika &gt; Telefony i Akcesoria &gt; Smartfony i telefony komórkowe &gt; Kruger&amp;Matz &gt; Live 9S</t>
  </si>
  <si>
    <t>LG</t>
  </si>
  <si>
    <t>Elektronika &gt; Telefony i Akcesoria &gt; Smartfony i telefony komórkowe &gt; LG</t>
  </si>
  <si>
    <t>G Flex2</t>
  </si>
  <si>
    <t>Elektronika &gt; Telefony i Akcesoria &gt; Smartfony i telefony komórkowe &gt; LG &gt; G Flex2</t>
  </si>
  <si>
    <t>G2</t>
  </si>
  <si>
    <t>Elektronika &gt; Telefony i Akcesoria &gt; Smartfony i telefony komórkowe &gt; LG &gt; G2</t>
  </si>
  <si>
    <t>G2 Mini</t>
  </si>
  <si>
    <t>Elektronika &gt; Telefony i Akcesoria &gt; Smartfony i telefony komórkowe &gt; LG &gt; G2 Mini</t>
  </si>
  <si>
    <t>G3</t>
  </si>
  <si>
    <t>Elektronika &gt; Telefony i Akcesoria &gt; Smartfony i telefony komórkowe &gt; LG &gt; G3</t>
  </si>
  <si>
    <t>G3 S</t>
  </si>
  <si>
    <t>Elektronika &gt; Telefony i Akcesoria &gt; Smartfony i telefony komórkowe &gt; LG &gt; G3 S</t>
  </si>
  <si>
    <t>G4</t>
  </si>
  <si>
    <t>Elektronika &gt; Telefony i Akcesoria &gt; Smartfony i telefony komórkowe &gt; LG &gt; G4</t>
  </si>
  <si>
    <t>G4 Stylus</t>
  </si>
  <si>
    <t>Elektronika &gt; Telefony i Akcesoria &gt; Smartfony i telefony komórkowe &gt; LG &gt; G4 Stylus</t>
  </si>
  <si>
    <t>G4c</t>
  </si>
  <si>
    <t>Elektronika &gt; Telefony i Akcesoria &gt; Smartfony i telefony komórkowe &gt; LG &gt; G4c</t>
  </si>
  <si>
    <t>G5</t>
  </si>
  <si>
    <t>Elektronika &gt; Telefony i Akcesoria &gt; Smartfony i telefony komórkowe &gt; LG &gt; G5</t>
  </si>
  <si>
    <t>G6</t>
  </si>
  <si>
    <t>Elektronika &gt; Telefony i Akcesoria &gt; Smartfony i telefony komórkowe &gt; LG &gt; G6</t>
  </si>
  <si>
    <t>G7</t>
  </si>
  <si>
    <t>Elektronika &gt; Telefony i Akcesoria &gt; Smartfony i telefony komórkowe &gt; LG &gt; G7</t>
  </si>
  <si>
    <t>G8s ThinQ</t>
  </si>
  <si>
    <t>Elektronika &gt; Telefony i Akcesoria &gt; Smartfony i telefony komórkowe &gt; LG &gt; G8s ThinQ</t>
  </si>
  <si>
    <t>Elektronika &gt; Telefony i Akcesoria &gt; Smartfony i telefony komórkowe &gt; LG &gt; Inne modele</t>
  </si>
  <si>
    <t>K10</t>
  </si>
  <si>
    <t>Elektronika &gt; Telefony i Akcesoria &gt; Smartfony i telefony komórkowe &gt; LG &gt; K10</t>
  </si>
  <si>
    <t>K11</t>
  </si>
  <si>
    <t>Elektronika &gt; Telefony i Akcesoria &gt; Smartfony i telefony komórkowe &gt; LG &gt; K11</t>
  </si>
  <si>
    <t>K4 LTE</t>
  </si>
  <si>
    <t>Elektronika &gt; Telefony i Akcesoria &gt; Smartfony i telefony komórkowe &gt; LG &gt; K4 LTE</t>
  </si>
  <si>
    <t>K40</t>
  </si>
  <si>
    <t>Elektronika &gt; Telefony i Akcesoria &gt; Smartfony i telefony komórkowe &gt; LG &gt; K40</t>
  </si>
  <si>
    <t>K50</t>
  </si>
  <si>
    <t>Elektronika &gt; Telefony i Akcesoria &gt; Smartfony i telefony komórkowe &gt; LG &gt; K50</t>
  </si>
  <si>
    <t>K50s</t>
  </si>
  <si>
    <t>Elektronika &gt; Telefony i Akcesoria &gt; Smartfony i telefony komórkowe &gt; LG &gt; K50s</t>
  </si>
  <si>
    <t>K62+</t>
  </si>
  <si>
    <t>Elektronika &gt; Telefony i Akcesoria &gt; Smartfony i telefony komórkowe &gt; LG &gt; K62+</t>
  </si>
  <si>
    <t>K8 LTE</t>
  </si>
  <si>
    <t>Elektronika &gt; Telefony i Akcesoria &gt; Smartfony i telefony komórkowe &gt; LG &gt; K8 LTE</t>
  </si>
  <si>
    <t>K9</t>
  </si>
  <si>
    <t>Elektronika &gt; Telefony i Akcesoria &gt; Smartfony i telefony komórkowe &gt; LG &gt; K9</t>
  </si>
  <si>
    <t>L5 II E460</t>
  </si>
  <si>
    <t>Elektronika &gt; Telefony i Akcesoria &gt; Smartfony i telefony komórkowe &gt; LG &gt; L5 II E460</t>
  </si>
  <si>
    <t>L65</t>
  </si>
  <si>
    <t>Elektronika &gt; Telefony i Akcesoria &gt; Smartfony i telefony komórkowe &gt; LG &gt; L65</t>
  </si>
  <si>
    <t>L7 II P710</t>
  </si>
  <si>
    <t>Elektronika &gt; Telefony i Akcesoria &gt; Smartfony i telefony komórkowe &gt; LG &gt; L7 II P710</t>
  </si>
  <si>
    <t>L9 II D605</t>
  </si>
  <si>
    <t>Elektronika &gt; Telefony i Akcesoria &gt; Smartfony i telefony komórkowe &gt; LG &gt; L9 II D605</t>
  </si>
  <si>
    <t>L90</t>
  </si>
  <si>
    <t>Elektronika &gt; Telefony i Akcesoria &gt; Smartfony i telefony komórkowe &gt; LG &gt; L90</t>
  </si>
  <si>
    <t>Leon</t>
  </si>
  <si>
    <t>Elektronika &gt; Telefony i Akcesoria &gt; Smartfony i telefony komórkowe &gt; LG &gt; Leon</t>
  </si>
  <si>
    <t>Q6</t>
  </si>
  <si>
    <t>Elektronika &gt; Telefony i Akcesoria &gt; Smartfony i telefony komórkowe &gt; LG &gt; Q6</t>
  </si>
  <si>
    <t>Q60</t>
  </si>
  <si>
    <t>Elektronika &gt; Telefony i Akcesoria &gt; Smartfony i telefony komórkowe &gt; LG &gt; Q60</t>
  </si>
  <si>
    <t>Q7</t>
  </si>
  <si>
    <t>Elektronika &gt; Telefony i Akcesoria &gt; Smartfony i telefony komórkowe &gt; LG &gt; Q7</t>
  </si>
  <si>
    <t>Elektronika &gt; Telefony i Akcesoria &gt; Smartfony i telefony komórkowe &gt; LG &gt; Spirit</t>
  </si>
  <si>
    <t>Stylus 2</t>
  </si>
  <si>
    <t>Elektronika &gt; Telefony i Akcesoria &gt; Smartfony i telefony komórkowe &gt; LG &gt; Stylus 2</t>
  </si>
  <si>
    <t>V10</t>
  </si>
  <si>
    <t>Elektronika &gt; Telefony i Akcesoria &gt; Smartfony i telefony komórkowe &gt; LG &gt; V10</t>
  </si>
  <si>
    <t>V30</t>
  </si>
  <si>
    <t>Elektronika &gt; Telefony i Akcesoria &gt; Smartfony i telefony komórkowe &gt; LG &gt; V30</t>
  </si>
  <si>
    <t>V40</t>
  </si>
  <si>
    <t>Elektronika &gt; Telefony i Akcesoria &gt; Smartfony i telefony komórkowe &gt; LG &gt; V40</t>
  </si>
  <si>
    <t>X Cam</t>
  </si>
  <si>
    <t>Elektronika &gt; Telefony i Akcesoria &gt; Smartfony i telefony komórkowe &gt; LG &gt; X Cam</t>
  </si>
  <si>
    <t>X Power</t>
  </si>
  <si>
    <t>Elektronika &gt; Telefony i Akcesoria &gt; Smartfony i telefony komórkowe &gt; LG &gt; X Power</t>
  </si>
  <si>
    <t>X Screen</t>
  </si>
  <si>
    <t>Elektronika &gt; Telefony i Akcesoria &gt; Smartfony i telefony komórkowe &gt; LG &gt; X Screen</t>
  </si>
  <si>
    <t>Lenovo</t>
  </si>
  <si>
    <t>Elektronika &gt; Telefony i Akcesoria &gt; Smartfony i telefony komórkowe &gt; Lenovo</t>
  </si>
  <si>
    <t>A</t>
  </si>
  <si>
    <t>Elektronika &gt; Telefony i Akcesoria &gt; Smartfony i telefony komórkowe &gt; Lenovo &gt; A</t>
  </si>
  <si>
    <t>Elektronika &gt; Telefony i Akcesoria &gt; Smartfony i telefony komórkowe &gt; Lenovo &gt; A7</t>
  </si>
  <si>
    <t>A8</t>
  </si>
  <si>
    <t>Elektronika &gt; Telefony i Akcesoria &gt; Smartfony i telefony komórkowe &gt; Lenovo &gt; A8</t>
  </si>
  <si>
    <t>B</t>
  </si>
  <si>
    <t>Elektronika &gt; Telefony i Akcesoria &gt; Smartfony i telefony komórkowe &gt; Lenovo &gt; B</t>
  </si>
  <si>
    <t>C2</t>
  </si>
  <si>
    <t>Elektronika &gt; Telefony i Akcesoria &gt; Smartfony i telefony komórkowe &gt; Lenovo &gt; C2</t>
  </si>
  <si>
    <t>C2 Power</t>
  </si>
  <si>
    <t>Elektronika &gt; Telefony i Akcesoria &gt; Smartfony i telefony komórkowe &gt; Lenovo &gt; C2 Power</t>
  </si>
  <si>
    <t>Elektronika &gt; Telefony i Akcesoria &gt; Smartfony i telefony komórkowe &gt; Lenovo &gt; Inne modele</t>
  </si>
  <si>
    <t>K5</t>
  </si>
  <si>
    <t>Elektronika &gt; Telefony i Akcesoria &gt; Smartfony i telefony komórkowe &gt; Lenovo &gt; K5</t>
  </si>
  <si>
    <t>K5 Plus</t>
  </si>
  <si>
    <t>Elektronika &gt; Telefony i Akcesoria &gt; Smartfony i telefony komórkowe &gt; Lenovo &gt; K5 Plus</t>
  </si>
  <si>
    <t>K6</t>
  </si>
  <si>
    <t>Elektronika &gt; Telefony i Akcesoria &gt; Smartfony i telefony komórkowe &gt; Lenovo &gt; K6</t>
  </si>
  <si>
    <t>K6 Note</t>
  </si>
  <si>
    <t>Elektronika &gt; Telefony i Akcesoria &gt; Smartfony i telefony komórkowe &gt; Lenovo &gt; K6 Note</t>
  </si>
  <si>
    <t>K6 Power</t>
  </si>
  <si>
    <t>Elektronika &gt; Telefony i Akcesoria &gt; Smartfony i telefony komórkowe &gt; Lenovo &gt; K6 Power</t>
  </si>
  <si>
    <t>Legion 2 Pro</t>
  </si>
  <si>
    <t>Elektronika &gt; Telefony i Akcesoria &gt; Smartfony i telefony komórkowe &gt; Lenovo &gt; Legion 2 Pro</t>
  </si>
  <si>
    <t>Legion Duel 2</t>
  </si>
  <si>
    <t>Elektronika &gt; Telefony i Akcesoria &gt; Smartfony i telefony komórkowe &gt; Lenovo &gt; Legion Duel 2</t>
  </si>
  <si>
    <t>P2</t>
  </si>
  <si>
    <t>Elektronika &gt; Telefony i Akcesoria &gt; Smartfony i telefony komórkowe &gt; Lenovo &gt; P2</t>
  </si>
  <si>
    <t>Manta</t>
  </si>
  <si>
    <t>Elektronika &gt; Telefony i Akcesoria &gt; Smartfony i telefony komórkowe &gt; Manta</t>
  </si>
  <si>
    <t>Maxcom</t>
  </si>
  <si>
    <t>Elektronika &gt; Telefony i Akcesoria &gt; Smartfony i telefony komórkowe &gt; Maxcom</t>
  </si>
  <si>
    <t>Meizu</t>
  </si>
  <si>
    <t>Elektronika &gt; Telefony i Akcesoria &gt; Smartfony i telefony komórkowe &gt; Meizu</t>
  </si>
  <si>
    <t>Elektronika &gt; Telefony i Akcesoria &gt; Smartfony i telefony komórkowe &gt; Meizu &gt; Inne modele</t>
  </si>
  <si>
    <t>M6</t>
  </si>
  <si>
    <t>Elektronika &gt; Telefony i Akcesoria &gt; Smartfony i telefony komórkowe &gt; Meizu &gt; M6</t>
  </si>
  <si>
    <t>M6s</t>
  </si>
  <si>
    <t>Elektronika &gt; Telefony i Akcesoria &gt; Smartfony i telefony komórkowe &gt; Meizu &gt; M6s</t>
  </si>
  <si>
    <t>Note 9</t>
  </si>
  <si>
    <t>Elektronika &gt; Telefony i Akcesoria &gt; Smartfony i telefony komórkowe &gt; Meizu &gt; Note 9</t>
  </si>
  <si>
    <t>PRO 7</t>
  </si>
  <si>
    <t>Elektronika &gt; Telefony i Akcesoria &gt; Smartfony i telefony komórkowe &gt; Meizu &gt; PRO 7</t>
  </si>
  <si>
    <t>Elektronika &gt; Telefony i Akcesoria &gt; Smartfony i telefony komórkowe &gt; Microsoft</t>
  </si>
  <si>
    <t>Elektronika &gt; Telefony i Akcesoria &gt; Smartfony i telefony komórkowe &gt; Microsoft &gt; Inne modele</t>
  </si>
  <si>
    <t>Lumia 435</t>
  </si>
  <si>
    <t>Elektronika &gt; Telefony i Akcesoria &gt; Smartfony i telefony komórkowe &gt; Microsoft &gt; Lumia 435</t>
  </si>
  <si>
    <t>Lumia 532</t>
  </si>
  <si>
    <t>Elektronika &gt; Telefony i Akcesoria &gt; Smartfony i telefony komórkowe &gt; Microsoft &gt; Lumia 532</t>
  </si>
  <si>
    <t>Lumia 535</t>
  </si>
  <si>
    <t>Elektronika &gt; Telefony i Akcesoria &gt; Smartfony i telefony komórkowe &gt; Microsoft &gt; Lumia 535</t>
  </si>
  <si>
    <t>Lumia 550</t>
  </si>
  <si>
    <t>Elektronika &gt; Telefony i Akcesoria &gt; Smartfony i telefony komórkowe &gt; Microsoft &gt; Lumia 550</t>
  </si>
  <si>
    <t>Lumia 640</t>
  </si>
  <si>
    <t>Elektronika &gt; Telefony i Akcesoria &gt; Smartfony i telefony komórkowe &gt; Microsoft &gt; Lumia 640</t>
  </si>
  <si>
    <t>Lumia 640 XL</t>
  </si>
  <si>
    <t>Elektronika &gt; Telefony i Akcesoria &gt; Smartfony i telefony komórkowe &gt; Microsoft &gt; Lumia 640 XL</t>
  </si>
  <si>
    <t>Lumia 650</t>
  </si>
  <si>
    <t>Elektronika &gt; Telefony i Akcesoria &gt; Smartfony i telefony komórkowe &gt; Microsoft &gt; Lumia 650</t>
  </si>
  <si>
    <t>Lumia 950</t>
  </si>
  <si>
    <t>Elektronika &gt; Telefony i Akcesoria &gt; Smartfony i telefony komórkowe &gt; Microsoft &gt; Lumia 950</t>
  </si>
  <si>
    <t>Lumia 950 XL</t>
  </si>
  <si>
    <t>Elektronika &gt; Telefony i Akcesoria &gt; Smartfony i telefony komórkowe &gt; Microsoft &gt; Lumia 950 XL</t>
  </si>
  <si>
    <t>Motorola</t>
  </si>
  <si>
    <t>Elektronika &gt; Telefony i Akcesoria &gt; Smartfony i telefony komórkowe &gt; Motorola</t>
  </si>
  <si>
    <t>Edge</t>
  </si>
  <si>
    <t>Elektronika &gt; Telefony i Akcesoria &gt; Smartfony i telefony komórkowe &gt; Motorola &gt; Edge</t>
  </si>
  <si>
    <t>Edge 20</t>
  </si>
  <si>
    <t>Elektronika &gt; Telefony i Akcesoria &gt; Smartfony i telefony komórkowe &gt; Motorola &gt; Edge 20</t>
  </si>
  <si>
    <t>Edge 20 Lite</t>
  </si>
  <si>
    <t>Elektronika &gt; Telefony i Akcesoria &gt; Smartfony i telefony komórkowe &gt; Motorola &gt; Edge 20 Lite</t>
  </si>
  <si>
    <t>Edge 20 Pro</t>
  </si>
  <si>
    <t>Elektronika &gt; Telefony i Akcesoria &gt; Smartfony i telefony komórkowe &gt; Motorola &gt; Edge 20 Pro</t>
  </si>
  <si>
    <t>Edge 30 Pro</t>
  </si>
  <si>
    <t>Elektronika &gt; Telefony i Akcesoria &gt; Smartfony i telefony komórkowe &gt; Motorola &gt; Edge 30 Pro</t>
  </si>
  <si>
    <t>Edge S</t>
  </si>
  <si>
    <t>Elektronika &gt; Telefony i Akcesoria &gt; Smartfony i telefony komórkowe &gt; Motorola &gt; Edge S</t>
  </si>
  <si>
    <t>Elektronika &gt; Telefony i Akcesoria &gt; Smartfony i telefony komórkowe &gt; Motorola &gt; Inne modele</t>
  </si>
  <si>
    <t>Moto C</t>
  </si>
  <si>
    <t>Elektronika &gt; Telefony i Akcesoria &gt; Smartfony i telefony komórkowe &gt; Motorola &gt; Moto C</t>
  </si>
  <si>
    <t>Moto C Plus</t>
  </si>
  <si>
    <t>Elektronika &gt; Telefony i Akcesoria &gt; Smartfony i telefony komórkowe &gt; Motorola &gt; Moto C Plus</t>
  </si>
  <si>
    <t>Moto E20</t>
  </si>
  <si>
    <t>Elektronika &gt; Telefony i Akcesoria &gt; Smartfony i telefony komórkowe &gt; Motorola &gt; Moto E20</t>
  </si>
  <si>
    <t>Moto E30</t>
  </si>
  <si>
    <t>Elektronika &gt; Telefony i Akcesoria &gt; Smartfony i telefony komórkowe &gt; Motorola &gt; Moto E30</t>
  </si>
  <si>
    <t>Moto E4</t>
  </si>
  <si>
    <t>Elektronika &gt; Telefony i Akcesoria &gt; Smartfony i telefony komórkowe &gt; Motorola &gt; Moto E4</t>
  </si>
  <si>
    <t>Moto E4 Plus</t>
  </si>
  <si>
    <t>Elektronika &gt; Telefony i Akcesoria &gt; Smartfony i telefony komórkowe &gt; Motorola &gt; Moto E4 Plus</t>
  </si>
  <si>
    <t>Moto E40</t>
  </si>
  <si>
    <t>Elektronika &gt; Telefony i Akcesoria &gt; Smartfony i telefony komórkowe &gt; Motorola &gt; Moto E40</t>
  </si>
  <si>
    <t>Moto E5</t>
  </si>
  <si>
    <t>Elektronika &gt; Telefony i Akcesoria &gt; Smartfony i telefony komórkowe &gt; Motorola &gt; Moto E5</t>
  </si>
  <si>
    <t>Moto E5 Play</t>
  </si>
  <si>
    <t>Elektronika &gt; Telefony i Akcesoria &gt; Smartfony i telefony komórkowe &gt; Motorola &gt; Moto E5 Play</t>
  </si>
  <si>
    <t>Moto E5 Plus</t>
  </si>
  <si>
    <t>Elektronika &gt; Telefony i Akcesoria &gt; Smartfony i telefony komórkowe &gt; Motorola &gt; Moto E5 Plus</t>
  </si>
  <si>
    <t>Moto E6 Play</t>
  </si>
  <si>
    <t>Elektronika &gt; Telefony i Akcesoria &gt; Smartfony i telefony komórkowe &gt; Motorola &gt; Moto E6 Play</t>
  </si>
  <si>
    <t>Moto E6 Plus</t>
  </si>
  <si>
    <t>Elektronika &gt; Telefony i Akcesoria &gt; Smartfony i telefony komórkowe &gt; Motorola &gt; Moto E6 Plus</t>
  </si>
  <si>
    <t>Moto E6i</t>
  </si>
  <si>
    <t>Elektronika &gt; Telefony i Akcesoria &gt; Smartfony i telefony komórkowe &gt; Motorola &gt; Moto E6i</t>
  </si>
  <si>
    <t>Moto E6s</t>
  </si>
  <si>
    <t>Elektronika &gt; Telefony i Akcesoria &gt; Smartfony i telefony komórkowe &gt; Motorola &gt; Moto E6s</t>
  </si>
  <si>
    <t>Moto E7</t>
  </si>
  <si>
    <t>Elektronika &gt; Telefony i Akcesoria &gt; Smartfony i telefony komórkowe &gt; Motorola &gt; Moto E7</t>
  </si>
  <si>
    <t>Moto E7 Plus</t>
  </si>
  <si>
    <t>Elektronika &gt; Telefony i Akcesoria &gt; Smartfony i telefony komórkowe &gt; Motorola &gt; Moto E7 Plus</t>
  </si>
  <si>
    <t>Moto E7 Power</t>
  </si>
  <si>
    <t>Elektronika &gt; Telefony i Akcesoria &gt; Smartfony i telefony komórkowe &gt; Motorola &gt; Moto E7 Power</t>
  </si>
  <si>
    <t>Moto E7i Power</t>
  </si>
  <si>
    <t>Elektronika &gt; Telefony i Akcesoria &gt; Smartfony i telefony komórkowe &gt; Motorola &gt; Moto E7i Power</t>
  </si>
  <si>
    <t>Moto G 5G</t>
  </si>
  <si>
    <t>Elektronika &gt; Telefony i Akcesoria &gt; Smartfony i telefony komórkowe &gt; Motorola &gt; Moto G 5G</t>
  </si>
  <si>
    <t>Moto G 5G Plus</t>
  </si>
  <si>
    <t>Elektronika &gt; Telefony i Akcesoria &gt; Smartfony i telefony komórkowe &gt; Motorola &gt; Moto G 5G Plus</t>
  </si>
  <si>
    <t>Moto G Play 2021</t>
  </si>
  <si>
    <t>Elektronika &gt; Telefony i Akcesoria &gt; Smartfony i telefony komórkowe &gt; Motorola &gt; Moto G Play 2021</t>
  </si>
  <si>
    <t>Moto G Power 2021</t>
  </si>
  <si>
    <t>Elektronika &gt; Telefony i Akcesoria &gt; Smartfony i telefony komórkowe &gt; Motorola &gt; Moto G Power 2021</t>
  </si>
  <si>
    <t>Moto G Pro</t>
  </si>
  <si>
    <t>Elektronika &gt; Telefony i Akcesoria &gt; Smartfony i telefony komórkowe &gt; Motorola &gt; Moto G Pro</t>
  </si>
  <si>
    <t>Moto G Stylus 2021</t>
  </si>
  <si>
    <t>Elektronika &gt; Telefony i Akcesoria &gt; Smartfony i telefony komórkowe &gt; Motorola &gt; Moto G Stylus 2021</t>
  </si>
  <si>
    <t>Moto G1</t>
  </si>
  <si>
    <t>Elektronika &gt; Telefony i Akcesoria &gt; Smartfony i telefony komórkowe &gt; Motorola &gt; Moto G1</t>
  </si>
  <si>
    <t>Moto G10</t>
  </si>
  <si>
    <t>Elektronika &gt; Telefony i Akcesoria &gt; Smartfony i telefony komórkowe &gt; Motorola &gt; Moto G10</t>
  </si>
  <si>
    <t>Moto G10 Power</t>
  </si>
  <si>
    <t>Elektronika &gt; Telefony i Akcesoria &gt; Smartfony i telefony komórkowe &gt; Motorola &gt; Moto G10 Power</t>
  </si>
  <si>
    <t>Moto G100</t>
  </si>
  <si>
    <t>Elektronika &gt; Telefony i Akcesoria &gt; Smartfony i telefony komórkowe &gt; Motorola &gt; Moto G100</t>
  </si>
  <si>
    <t>Moto G2</t>
  </si>
  <si>
    <t>Elektronika &gt; Telefony i Akcesoria &gt; Smartfony i telefony komórkowe &gt; Motorola &gt; Moto G2</t>
  </si>
  <si>
    <t>Moto G3</t>
  </si>
  <si>
    <t>Elektronika &gt; Telefony i Akcesoria &gt; Smartfony i telefony komórkowe &gt; Motorola &gt; Moto G3</t>
  </si>
  <si>
    <t>Moto G30</t>
  </si>
  <si>
    <t>Elektronika &gt; Telefony i Akcesoria &gt; Smartfony i telefony komórkowe &gt; Motorola &gt; Moto G30</t>
  </si>
  <si>
    <t>Moto G31</t>
  </si>
  <si>
    <t>Elektronika &gt; Telefony i Akcesoria &gt; Smartfony i telefony komórkowe &gt; Motorola &gt; Moto G31</t>
  </si>
  <si>
    <t>Moto G4</t>
  </si>
  <si>
    <t>Elektronika &gt; Telefony i Akcesoria &gt; Smartfony i telefony komórkowe &gt; Motorola &gt; Moto G4</t>
  </si>
  <si>
    <t>Moto G4 Plus</t>
  </si>
  <si>
    <t>Elektronika &gt; Telefony i Akcesoria &gt; Smartfony i telefony komórkowe &gt; Motorola &gt; Moto G4 Plus</t>
  </si>
  <si>
    <t>Moto G40 Fusion</t>
  </si>
  <si>
    <t>Elektronika &gt; Telefony i Akcesoria &gt; Smartfony i telefony komórkowe &gt; Motorola &gt; Moto G40 Fusion</t>
  </si>
  <si>
    <t>Moto G41</t>
  </si>
  <si>
    <t>Elektronika &gt; Telefony i Akcesoria &gt; Smartfony i telefony komórkowe &gt; Motorola &gt; Moto G41</t>
  </si>
  <si>
    <t>Moto G5</t>
  </si>
  <si>
    <t>Elektronika &gt; Telefony i Akcesoria &gt; Smartfony i telefony komórkowe &gt; Motorola &gt; Moto G5</t>
  </si>
  <si>
    <t>Moto G5 Plus</t>
  </si>
  <si>
    <t>Elektronika &gt; Telefony i Akcesoria &gt; Smartfony i telefony komórkowe &gt; Motorola &gt; Moto G5 Plus</t>
  </si>
  <si>
    <t>Moto G50</t>
  </si>
  <si>
    <t>Elektronika &gt; Telefony i Akcesoria &gt; Smartfony i telefony komórkowe &gt; Motorola &gt; Moto G50</t>
  </si>
  <si>
    <t>Moto G51</t>
  </si>
  <si>
    <t>Elektronika &gt; Telefony i Akcesoria &gt; Smartfony i telefony komórkowe &gt; Motorola &gt; Moto G51</t>
  </si>
  <si>
    <t>Moto G5s</t>
  </si>
  <si>
    <t>Elektronika &gt; Telefony i Akcesoria &gt; Smartfony i telefony komórkowe &gt; Motorola &gt; Moto G5s</t>
  </si>
  <si>
    <t>Moto G5s Plus</t>
  </si>
  <si>
    <t>Elektronika &gt; Telefony i Akcesoria &gt; Smartfony i telefony komórkowe &gt; Motorola &gt; Moto G5s Plus</t>
  </si>
  <si>
    <t>Moto G6</t>
  </si>
  <si>
    <t>Elektronika &gt; Telefony i Akcesoria &gt; Smartfony i telefony komórkowe &gt; Motorola &gt; Moto G6</t>
  </si>
  <si>
    <t>Moto G6 Play</t>
  </si>
  <si>
    <t>Elektronika &gt; Telefony i Akcesoria &gt; Smartfony i telefony komórkowe &gt; Motorola &gt; Moto G6 Play</t>
  </si>
  <si>
    <t>Moto G6 Plus</t>
  </si>
  <si>
    <t>Elektronika &gt; Telefony i Akcesoria &gt; Smartfony i telefony komórkowe &gt; Motorola &gt; Moto G6 Plus</t>
  </si>
  <si>
    <t>Moto G60</t>
  </si>
  <si>
    <t>Elektronika &gt; Telefony i Akcesoria &gt; Smartfony i telefony komórkowe &gt; Motorola &gt; Moto G60</t>
  </si>
  <si>
    <t>Moto G60s</t>
  </si>
  <si>
    <t>Elektronika &gt; Telefony i Akcesoria &gt; Smartfony i telefony komórkowe &gt; Motorola &gt; Moto G60s</t>
  </si>
  <si>
    <t>Moto G7</t>
  </si>
  <si>
    <t>Elektronika &gt; Telefony i Akcesoria &gt; Smartfony i telefony komórkowe &gt; Motorola &gt; Moto G7</t>
  </si>
  <si>
    <t>Moto G7 Play</t>
  </si>
  <si>
    <t>Elektronika &gt; Telefony i Akcesoria &gt; Smartfony i telefony komórkowe &gt; Motorola &gt; Moto G7 Play</t>
  </si>
  <si>
    <t>Moto G7 Plus</t>
  </si>
  <si>
    <t>Elektronika &gt; Telefony i Akcesoria &gt; Smartfony i telefony komórkowe &gt; Motorola &gt; Moto G7 Plus</t>
  </si>
  <si>
    <t>Moto G7 Power</t>
  </si>
  <si>
    <t>Elektronika &gt; Telefony i Akcesoria &gt; Smartfony i telefony komórkowe &gt; Motorola &gt; Moto G7 Power</t>
  </si>
  <si>
    <t>Moto G8</t>
  </si>
  <si>
    <t>Elektronika &gt; Telefony i Akcesoria &gt; Smartfony i telefony komórkowe &gt; Motorola &gt; Moto G8</t>
  </si>
  <si>
    <t>Moto G8 Plus</t>
  </si>
  <si>
    <t>Elektronika &gt; Telefony i Akcesoria &gt; Smartfony i telefony komórkowe &gt; Motorola &gt; Moto G8 Plus</t>
  </si>
  <si>
    <t>Moto G8 Power</t>
  </si>
  <si>
    <t>Elektronika &gt; Telefony i Akcesoria &gt; Smartfony i telefony komórkowe &gt; Motorola &gt; Moto G8 Power</t>
  </si>
  <si>
    <t>Moto G8 Power Lite</t>
  </si>
  <si>
    <t>Elektronika &gt; Telefony i Akcesoria &gt; Smartfony i telefony komórkowe &gt; Motorola &gt; Moto G8 Power Lite</t>
  </si>
  <si>
    <t>Moto G9 Play</t>
  </si>
  <si>
    <t>Elektronika &gt; Telefony i Akcesoria &gt; Smartfony i telefony komórkowe &gt; Motorola &gt; Moto G9 Play</t>
  </si>
  <si>
    <t>Moto G9 Plus</t>
  </si>
  <si>
    <t>Elektronika &gt; Telefony i Akcesoria &gt; Smartfony i telefony komórkowe &gt; Motorola &gt; Moto G9 Plus</t>
  </si>
  <si>
    <t>Moto G9 Power</t>
  </si>
  <si>
    <t>Elektronika &gt; Telefony i Akcesoria &gt; Smartfony i telefony komórkowe &gt; Motorola &gt; Moto G9 Power</t>
  </si>
  <si>
    <t>Moto X Force</t>
  </si>
  <si>
    <t>Elektronika &gt; Telefony i Akcesoria &gt; Smartfony i telefony komórkowe &gt; Motorola &gt; Moto X Force</t>
  </si>
  <si>
    <t>Moto X Play</t>
  </si>
  <si>
    <t>Elektronika &gt; Telefony i Akcesoria &gt; Smartfony i telefony komórkowe &gt; Motorola &gt; Moto X Play</t>
  </si>
  <si>
    <t>Moto X Style</t>
  </si>
  <si>
    <t>Elektronika &gt; Telefony i Akcesoria &gt; Smartfony i telefony komórkowe &gt; Motorola &gt; Moto X Style</t>
  </si>
  <si>
    <t>Moto X4</t>
  </si>
  <si>
    <t>Elektronika &gt; Telefony i Akcesoria &gt; Smartfony i telefony komórkowe &gt; Motorola &gt; Moto X4</t>
  </si>
  <si>
    <t>Moto Z</t>
  </si>
  <si>
    <t>Elektronika &gt; Telefony i Akcesoria &gt; Smartfony i telefony komórkowe &gt; Motorola &gt; Moto Z</t>
  </si>
  <si>
    <t>Moto Z Play</t>
  </si>
  <si>
    <t>Elektronika &gt; Telefony i Akcesoria &gt; Smartfony i telefony komórkowe &gt; Motorola &gt; Moto Z Play</t>
  </si>
  <si>
    <t>Moto Z2 Play</t>
  </si>
  <si>
    <t>Elektronika &gt; Telefony i Akcesoria &gt; Smartfony i telefony komórkowe &gt; Motorola &gt; Moto Z2 Play</t>
  </si>
  <si>
    <t>Moto Z3 Play</t>
  </si>
  <si>
    <t>Elektronika &gt; Telefony i Akcesoria &gt; Smartfony i telefony komórkowe &gt; Motorola &gt; Moto Z3 Play</t>
  </si>
  <si>
    <t>One</t>
  </si>
  <si>
    <t>Elektronika &gt; Telefony i Akcesoria &gt; Smartfony i telefony komórkowe &gt; Motorola &gt; One</t>
  </si>
  <si>
    <t>One 5G Ace</t>
  </si>
  <si>
    <t>Elektronika &gt; Telefony i Akcesoria &gt; Smartfony i telefony komórkowe &gt; Motorola &gt; One 5G Ace</t>
  </si>
  <si>
    <t>One Action</t>
  </si>
  <si>
    <t>Elektronika &gt; Telefony i Akcesoria &gt; Smartfony i telefony komórkowe &gt; Motorola &gt; One Action</t>
  </si>
  <si>
    <t>One Fusion+</t>
  </si>
  <si>
    <t>Elektronika &gt; Telefony i Akcesoria &gt; Smartfony i telefony komórkowe &gt; Motorola &gt; One Fusion+</t>
  </si>
  <si>
    <t>One Macro</t>
  </si>
  <si>
    <t>Elektronika &gt; Telefony i Akcesoria &gt; Smartfony i telefony komórkowe &gt; Motorola &gt; One Macro</t>
  </si>
  <si>
    <t>One Vision</t>
  </si>
  <si>
    <t>Elektronika &gt; Telefony i Akcesoria &gt; Smartfony i telefony komórkowe &gt; Motorola &gt; One Vision</t>
  </si>
  <si>
    <t>One Zoom</t>
  </si>
  <si>
    <t>Elektronika &gt; Telefony i Akcesoria &gt; Smartfony i telefony komórkowe &gt; Motorola &gt; One Zoom</t>
  </si>
  <si>
    <t>Razr</t>
  </si>
  <si>
    <t>Elektronika &gt; Telefony i Akcesoria &gt; Smartfony i telefony komórkowe &gt; Motorola &gt; Razr</t>
  </si>
  <si>
    <t>Razr 5G</t>
  </si>
  <si>
    <t>Elektronika &gt; Telefony i Akcesoria &gt; Smartfony i telefony komórkowe &gt; Motorola &gt; Razr 5G</t>
  </si>
  <si>
    <t>V3</t>
  </si>
  <si>
    <t>Elektronika &gt; Telefony i Akcesoria &gt; Smartfony i telefony komórkowe &gt; Motorola &gt; V3</t>
  </si>
  <si>
    <t>V8</t>
  </si>
  <si>
    <t>Elektronika &gt; Telefony i Akcesoria &gt; Smartfony i telefony komórkowe &gt; Motorola &gt; V8</t>
  </si>
  <si>
    <t>g200</t>
  </si>
  <si>
    <t>Elektronika &gt; Telefony i Akcesoria &gt; Smartfony i telefony komórkowe &gt; Motorola &gt; g200</t>
  </si>
  <si>
    <t>g22</t>
  </si>
  <si>
    <t>Elektronika &gt; Telefony i Akcesoria &gt; Smartfony i telefony komórkowe &gt; Motorola &gt; g22</t>
  </si>
  <si>
    <t>g71 5G</t>
  </si>
  <si>
    <t>Elektronika &gt; Telefony i Akcesoria &gt; Smartfony i telefony komórkowe &gt; Motorola &gt; g71 5G</t>
  </si>
  <si>
    <t>Nexus</t>
  </si>
  <si>
    <t>Elektronika &gt; Telefony i Akcesoria &gt; Smartfony i telefony komórkowe &gt; Nexus</t>
  </si>
  <si>
    <t>Galaxy Nexus</t>
  </si>
  <si>
    <t>Elektronika &gt; Telefony i Akcesoria &gt; Smartfony i telefony komórkowe &gt; Nexus &gt; Galaxy Nexus</t>
  </si>
  <si>
    <t>Nexus 4</t>
  </si>
  <si>
    <t>Elektronika &gt; Telefony i Akcesoria &gt; Smartfony i telefony komórkowe &gt; Nexus &gt; Nexus 4</t>
  </si>
  <si>
    <t>Nexus 5</t>
  </si>
  <si>
    <t>Elektronika &gt; Telefony i Akcesoria &gt; Smartfony i telefony komórkowe &gt; Nexus &gt; Nexus 5</t>
  </si>
  <si>
    <t>Nexus 5X</t>
  </si>
  <si>
    <t>Elektronika &gt; Telefony i Akcesoria &gt; Smartfony i telefony komórkowe &gt; Nexus &gt; Nexus 5X</t>
  </si>
  <si>
    <t>Nexus 6</t>
  </si>
  <si>
    <t>Elektronika &gt; Telefony i Akcesoria &gt; Smartfony i telefony komórkowe &gt; Nexus &gt; Nexus 6</t>
  </si>
  <si>
    <t>Nexus 6P</t>
  </si>
  <si>
    <t>Elektronika &gt; Telefony i Akcesoria &gt; Smartfony i telefony komórkowe &gt; Nexus &gt; Nexus 6P</t>
  </si>
  <si>
    <t>Nexus One</t>
  </si>
  <si>
    <t>Elektronika &gt; Telefony i Akcesoria &gt; Smartfony i telefony komórkowe &gt; Nexus &gt; Nexus One</t>
  </si>
  <si>
    <t>Nexus S</t>
  </si>
  <si>
    <t>Elektronika &gt; Telefony i Akcesoria &gt; Smartfony i telefony komórkowe &gt; Nexus &gt; Nexus S</t>
  </si>
  <si>
    <t>Nokia</t>
  </si>
  <si>
    <t>Elektronika &gt; Telefony i Akcesoria &gt; Smartfony i telefony komórkowe &gt; Nokia</t>
  </si>
  <si>
    <t>Elektronika &gt; Telefony i Akcesoria &gt; Smartfony i telefony komórkowe &gt; Nokia &gt; 1</t>
  </si>
  <si>
    <t>Elektronika &gt; Telefony i Akcesoria &gt; Smartfony i telefony komórkowe &gt; Nokia &gt; 1.4</t>
  </si>
  <si>
    <t>1020 Lumia</t>
  </si>
  <si>
    <t>Elektronika &gt; Telefony i Akcesoria &gt; Smartfony i telefony komórkowe &gt; Nokia &gt; 1020 Lumia</t>
  </si>
  <si>
    <t>Elektronika &gt; Telefony i Akcesoria &gt; Smartfony i telefony komórkowe &gt; Nokia &gt; 105</t>
  </si>
  <si>
    <t>Elektronika &gt; Telefony i Akcesoria &gt; Smartfony i telefony komórkowe &gt; Nokia &gt; 130</t>
  </si>
  <si>
    <t>1320 Lumia</t>
  </si>
  <si>
    <t>Elektronika &gt; Telefony i Akcesoria &gt; Smartfony i telefony komórkowe &gt; Nokia &gt; 1320 Lumia</t>
  </si>
  <si>
    <t>Elektronika &gt; Telefony i Akcesoria &gt; Smartfony i telefony komórkowe &gt; Nokia &gt; 150</t>
  </si>
  <si>
    <t>1520 Lumia</t>
  </si>
  <si>
    <t>Elektronika &gt; Telefony i Akcesoria &gt; Smartfony i telefony komórkowe &gt; Nokia &gt; 1520 Lumia</t>
  </si>
  <si>
    <t>Elektronika &gt; Telefony i Akcesoria &gt; Smartfony i telefony komórkowe &gt; Nokia &gt; 2</t>
  </si>
  <si>
    <t>Elektronika &gt; Telefony i Akcesoria &gt; Smartfony i telefony komórkowe &gt; Nokia &gt; 216</t>
  </si>
  <si>
    <t>Elektronika &gt; Telefony i Akcesoria &gt; Smartfony i telefony komórkowe &gt; Nokia &gt; 222</t>
  </si>
  <si>
    <t>Elektronika &gt; Telefony i Akcesoria &gt; Smartfony i telefony komórkowe &gt; Nokia &gt; 230</t>
  </si>
  <si>
    <t>2720 Fold</t>
  </si>
  <si>
    <t>Elektronika &gt; Telefony i Akcesoria &gt; Smartfony i telefony komórkowe &gt; Nokia &gt; 2720 Fold</t>
  </si>
  <si>
    <t>Elektronika &gt; Telefony i Akcesoria &gt; Smartfony i telefony komórkowe &gt; Nokia &gt; 3</t>
  </si>
  <si>
    <t>Elektronika &gt; Telefony i Akcesoria &gt; Smartfony i telefony komórkowe &gt; Nokia &gt; 3.1</t>
  </si>
  <si>
    <t>3.1 Plus</t>
  </si>
  <si>
    <t>Elektronika &gt; Telefony i Akcesoria &gt; Smartfony i telefony komórkowe &gt; Nokia &gt; 3.1 Plus</t>
  </si>
  <si>
    <t>Elektronika &gt; Telefony i Akcesoria &gt; Smartfony i telefony komórkowe &gt; Nokia &gt; 3310</t>
  </si>
  <si>
    <t>3310 (2017)</t>
  </si>
  <si>
    <t>Elektronika &gt; Telefony i Akcesoria &gt; Smartfony i telefony komórkowe &gt; Nokia &gt; 3310 (2017)</t>
  </si>
  <si>
    <t>Elektronika &gt; Telefony i Akcesoria &gt; Smartfony i telefony komórkowe &gt; Nokia &gt; 4.2</t>
  </si>
  <si>
    <t>Elektronika &gt; Telefony i Akcesoria &gt; Smartfony i telefony komórkowe &gt; Nokia &gt; 5</t>
  </si>
  <si>
    <t>Elektronika &gt; Telefony i Akcesoria &gt; Smartfony i telefony komórkowe &gt; Nokia &gt; 5.1</t>
  </si>
  <si>
    <t>5.1 Plus</t>
  </si>
  <si>
    <t>Elektronika &gt; Telefony i Akcesoria &gt; Smartfony i telefony komórkowe &gt; Nokia &gt; 5.1 Plus</t>
  </si>
  <si>
    <t>Elektronika &gt; Telefony i Akcesoria &gt; Smartfony i telefony komórkowe &gt; Nokia &gt; 5.3</t>
  </si>
  <si>
    <t>Elektronika &gt; Telefony i Akcesoria &gt; Smartfony i telefony komórkowe &gt; Nokia &gt; 5.4</t>
  </si>
  <si>
    <t>Elektronika &gt; Telefony i Akcesoria &gt; Smartfony i telefony komórkowe &gt; Nokia &gt; 515</t>
  </si>
  <si>
    <t>520 Lumia</t>
  </si>
  <si>
    <t>Elektronika &gt; Telefony i Akcesoria &gt; Smartfony i telefony komórkowe &gt; Nokia &gt; 520 Lumia</t>
  </si>
  <si>
    <t>530 Lumia</t>
  </si>
  <si>
    <t>Elektronika &gt; Telefony i Akcesoria &gt; Smartfony i telefony komórkowe &gt; Nokia &gt; 530 Lumia</t>
  </si>
  <si>
    <t>Elektronika &gt; Telefony i Akcesoria &gt; Smartfony i telefony komórkowe &gt; Nokia &gt; 6</t>
  </si>
  <si>
    <t>Elektronika &gt; Telefony i Akcesoria &gt; Smartfony i telefony komórkowe &gt; Nokia &gt; 6.1</t>
  </si>
  <si>
    <t>Elektronika &gt; Telefony i Akcesoria &gt; Smartfony i telefony komórkowe &gt; Nokia &gt; 6.2</t>
  </si>
  <si>
    <t>625 Lumia</t>
  </si>
  <si>
    <t>Elektronika &gt; Telefony i Akcesoria &gt; Smartfony i telefony komórkowe &gt; Nokia &gt; 625 Lumia</t>
  </si>
  <si>
    <t>630 Lumia</t>
  </si>
  <si>
    <t>Elektronika &gt; Telefony i Akcesoria &gt; Smartfony i telefony komórkowe &gt; Nokia &gt; 630 Lumia</t>
  </si>
  <si>
    <t>Elektronika &gt; Telefony i Akcesoria &gt; Smartfony i telefony komórkowe &gt; Nokia &gt; 6300</t>
  </si>
  <si>
    <t>6303 Classic</t>
  </si>
  <si>
    <t>Elektronika &gt; Telefony i Akcesoria &gt; Smartfony i telefony komórkowe &gt; Nokia &gt; 6303 Classic</t>
  </si>
  <si>
    <t>6310i</t>
  </si>
  <si>
    <t>Elektronika &gt; Telefony i Akcesoria &gt; Smartfony i telefony komórkowe &gt; Nokia &gt; 6310i</t>
  </si>
  <si>
    <t>635 Lumia</t>
  </si>
  <si>
    <t>Elektronika &gt; Telefony i Akcesoria &gt; Smartfony i telefony komórkowe &gt; Nokia &gt; 635 Lumia</t>
  </si>
  <si>
    <t>6700 Classic</t>
  </si>
  <si>
    <t>Elektronika &gt; Telefony i Akcesoria &gt; Smartfony i telefony komórkowe &gt; Nokia &gt; 6700 Classic</t>
  </si>
  <si>
    <t>7 Plus</t>
  </si>
  <si>
    <t>Elektronika &gt; Telefony i Akcesoria &gt; Smartfony i telefony komórkowe &gt; Nokia &gt; 7 Plus</t>
  </si>
  <si>
    <t>Elektronika &gt; Telefony i Akcesoria &gt; Smartfony i telefony komórkowe &gt; Nokia &gt; 7.1</t>
  </si>
  <si>
    <t>7.1 Plus</t>
  </si>
  <si>
    <t>Elektronika &gt; Telefony i Akcesoria &gt; Smartfony i telefony komórkowe &gt; Nokia &gt; 7.1 Plus</t>
  </si>
  <si>
    <t>Elektronika &gt; Telefony i Akcesoria &gt; Smartfony i telefony komórkowe &gt; Nokia &gt; 7.2</t>
  </si>
  <si>
    <t>735 Lumia</t>
  </si>
  <si>
    <t>Elektronika &gt; Telefony i Akcesoria &gt; Smartfony i telefony komórkowe &gt; Nokia &gt; 735 Lumia</t>
  </si>
  <si>
    <t>Elektronika &gt; Telefony i Akcesoria &gt; Smartfony i telefony komórkowe &gt; Nokia &gt; 8</t>
  </si>
  <si>
    <t>8 Sirocco</t>
  </si>
  <si>
    <t>Elektronika &gt; Telefony i Akcesoria &gt; Smartfony i telefony komórkowe &gt; Nokia &gt; 8 Sirocco</t>
  </si>
  <si>
    <t>Elektronika &gt; Telefony i Akcesoria &gt; Smartfony i telefony komórkowe &gt; Nokia &gt; 8.1</t>
  </si>
  <si>
    <t>Elektronika &gt; Telefony i Akcesoria &gt; Smartfony i telefony komórkowe &gt; Nokia &gt; 8.3</t>
  </si>
  <si>
    <t>Elektronika &gt; Telefony i Akcesoria &gt; Smartfony i telefony komórkowe &gt; Nokia &gt; 8110</t>
  </si>
  <si>
    <t>830 Lumia</t>
  </si>
  <si>
    <t>Elektronika &gt; Telefony i Akcesoria &gt; Smartfony i telefony komórkowe &gt; Nokia &gt; 830 Lumia</t>
  </si>
  <si>
    <t>Elektronika &gt; Telefony i Akcesoria &gt; Smartfony i telefony komórkowe &gt; Nokia &gt; 8800</t>
  </si>
  <si>
    <t>920 Lumia</t>
  </si>
  <si>
    <t>Elektronika &gt; Telefony i Akcesoria &gt; Smartfony i telefony komórkowe &gt; Nokia &gt; 920 Lumia</t>
  </si>
  <si>
    <t>925 Lumia</t>
  </si>
  <si>
    <t>Elektronika &gt; Telefony i Akcesoria &gt; Smartfony i telefony komórkowe &gt; Nokia &gt; 925 Lumia</t>
  </si>
  <si>
    <t>930 Lumia</t>
  </si>
  <si>
    <t>Elektronika &gt; Telefony i Akcesoria &gt; Smartfony i telefony komórkowe &gt; Nokia &gt; 930 Lumia</t>
  </si>
  <si>
    <t>C5</t>
  </si>
  <si>
    <t>Elektronika &gt; Telefony i Akcesoria &gt; Smartfony i telefony komórkowe &gt; Nokia &gt; C5</t>
  </si>
  <si>
    <t>E52</t>
  </si>
  <si>
    <t>Elektronika &gt; Telefony i Akcesoria &gt; Smartfony i telefony komórkowe &gt; Nokia &gt; E52</t>
  </si>
  <si>
    <t>E72</t>
  </si>
  <si>
    <t>Elektronika &gt; Telefony i Akcesoria &gt; Smartfony i telefony komórkowe &gt; Nokia &gt; E72</t>
  </si>
  <si>
    <t>Elektronika &gt; Telefony i Akcesoria &gt; Smartfony i telefony komórkowe &gt; Nokia &gt; Inne modele</t>
  </si>
  <si>
    <t>X2</t>
  </si>
  <si>
    <t>Elektronika &gt; Telefony i Akcesoria &gt; Smartfony i telefony komórkowe &gt; Nokia &gt; X2</t>
  </si>
  <si>
    <t>OnePlus</t>
  </si>
  <si>
    <t>Elektronika &gt; Telefony i Akcesoria &gt; Smartfony i telefony komórkowe &gt; OnePlus</t>
  </si>
  <si>
    <t>10 Pro</t>
  </si>
  <si>
    <t>Elektronika &gt; Telefony i Akcesoria &gt; Smartfony i telefony komórkowe &gt; OnePlus &gt; 10 Pro</t>
  </si>
  <si>
    <t>3T</t>
  </si>
  <si>
    <t>Elektronika &gt; Telefony i Akcesoria &gt; Smartfony i telefony komórkowe &gt; OnePlus &gt; 3T</t>
  </si>
  <si>
    <t>5T</t>
  </si>
  <si>
    <t>Elektronika &gt; Telefony i Akcesoria &gt; Smartfony i telefony komórkowe &gt; OnePlus &gt; 5T</t>
  </si>
  <si>
    <t>Elektronika &gt; Telefony i Akcesoria &gt; Smartfony i telefony komórkowe &gt; OnePlus &gt; 6</t>
  </si>
  <si>
    <t>6T</t>
  </si>
  <si>
    <t>Elektronika &gt; Telefony i Akcesoria &gt; Smartfony i telefony komórkowe &gt; OnePlus &gt; 6T</t>
  </si>
  <si>
    <t>Elektronika &gt; Telefony i Akcesoria &gt; Smartfony i telefony komórkowe &gt; OnePlus &gt; 7</t>
  </si>
  <si>
    <t>7 Pro</t>
  </si>
  <si>
    <t>Elektronika &gt; Telefony i Akcesoria &gt; Smartfony i telefony komórkowe &gt; OnePlus &gt; 7 Pro</t>
  </si>
  <si>
    <t>7T</t>
  </si>
  <si>
    <t>Elektronika &gt; Telefony i Akcesoria &gt; Smartfony i telefony komórkowe &gt; OnePlus &gt; 7T</t>
  </si>
  <si>
    <t>7T Pro</t>
  </si>
  <si>
    <t>Elektronika &gt; Telefony i Akcesoria &gt; Smartfony i telefony komórkowe &gt; OnePlus &gt; 7T Pro</t>
  </si>
  <si>
    <t>Elektronika &gt; Telefony i Akcesoria &gt; Smartfony i telefony komórkowe &gt; OnePlus &gt; 8</t>
  </si>
  <si>
    <t>8 Pro</t>
  </si>
  <si>
    <t>Elektronika &gt; Telefony i Akcesoria &gt; Smartfony i telefony komórkowe &gt; OnePlus &gt; 8 Pro</t>
  </si>
  <si>
    <t>8T</t>
  </si>
  <si>
    <t>Elektronika &gt; Telefony i Akcesoria &gt; Smartfony i telefony komórkowe &gt; OnePlus &gt; 8T</t>
  </si>
  <si>
    <t>Elektronika &gt; Telefony i Akcesoria &gt; Smartfony i telefony komórkowe &gt; OnePlus &gt; 9</t>
  </si>
  <si>
    <t>9 Pro</t>
  </si>
  <si>
    <t>Elektronika &gt; Telefony i Akcesoria &gt; Smartfony i telefony komórkowe &gt; OnePlus &gt; 9 Pro</t>
  </si>
  <si>
    <t>Elektronika &gt; Telefony i Akcesoria &gt; Smartfony i telefony komórkowe &gt; OnePlus &gt; Inne modele</t>
  </si>
  <si>
    <t>Nord</t>
  </si>
  <si>
    <t>Elektronika &gt; Telefony i Akcesoria &gt; Smartfony i telefony komórkowe &gt; OnePlus &gt; Nord</t>
  </si>
  <si>
    <t>Nord 2</t>
  </si>
  <si>
    <t>Elektronika &gt; Telefony i Akcesoria &gt; Smartfony i telefony komórkowe &gt; OnePlus &gt; Nord 2</t>
  </si>
  <si>
    <t>Nord 2T 5G</t>
  </si>
  <si>
    <t>Elektronika &gt; Telefony i Akcesoria &gt; Smartfony i telefony komórkowe &gt; OnePlus &gt; Nord 2T 5G</t>
  </si>
  <si>
    <t>Nord CE 2</t>
  </si>
  <si>
    <t>Elektronika &gt; Telefony i Akcesoria &gt; Smartfony i telefony komórkowe &gt; OnePlus &gt; Nord CE 2</t>
  </si>
  <si>
    <t>Nord CE 2 5G</t>
  </si>
  <si>
    <t>Elektronika &gt; Telefony i Akcesoria &gt; Smartfony i telefony komórkowe &gt; OnePlus &gt; Nord CE 2 5G</t>
  </si>
  <si>
    <t>Nord CE 2 Lite 5G</t>
  </si>
  <si>
    <t>Elektronika &gt; Telefony i Akcesoria &gt; Smartfony i telefony komórkowe &gt; OnePlus &gt; Nord CE 2 Lite 5G</t>
  </si>
  <si>
    <t>Nord CE 5G</t>
  </si>
  <si>
    <t>Elektronika &gt; Telefony i Akcesoria &gt; Smartfony i telefony komórkowe &gt; OnePlus &gt; Nord CE 5G</t>
  </si>
  <si>
    <t>Oppo</t>
  </si>
  <si>
    <t>Elektronika &gt; Telefony i Akcesoria &gt; Smartfony i telefony komórkowe &gt; Oppo</t>
  </si>
  <si>
    <t>A12</t>
  </si>
  <si>
    <t>Elektronika &gt; Telefony i Akcesoria &gt; Smartfony i telefony komórkowe &gt; Oppo &gt; A12</t>
  </si>
  <si>
    <t>A15</t>
  </si>
  <si>
    <t>Elektronika &gt; Telefony i Akcesoria &gt; Smartfony i telefony komórkowe &gt; Oppo &gt; A15</t>
  </si>
  <si>
    <t>A15s</t>
  </si>
  <si>
    <t>Elektronika &gt; Telefony i Akcesoria &gt; Smartfony i telefony komórkowe &gt; Oppo &gt; A15s</t>
  </si>
  <si>
    <t>A16</t>
  </si>
  <si>
    <t>Elektronika &gt; Telefony i Akcesoria &gt; Smartfony i telefony komórkowe &gt; Oppo &gt; A16</t>
  </si>
  <si>
    <t>A16s</t>
  </si>
  <si>
    <t>Elektronika &gt; Telefony i Akcesoria &gt; Smartfony i telefony komórkowe &gt; Oppo &gt; A16s</t>
  </si>
  <si>
    <t>A1K</t>
  </si>
  <si>
    <t>Elektronika &gt; Telefony i Akcesoria &gt; Smartfony i telefony komórkowe &gt; Oppo &gt; A1K</t>
  </si>
  <si>
    <t>A31</t>
  </si>
  <si>
    <t>Elektronika &gt; Telefony i Akcesoria &gt; Smartfony i telefony komórkowe &gt; Oppo &gt; A31</t>
  </si>
  <si>
    <t>A5 2020</t>
  </si>
  <si>
    <t>Elektronika &gt; Telefony i Akcesoria &gt; Smartfony i telefony komórkowe &gt; Oppo &gt; A5 2020</t>
  </si>
  <si>
    <t>A52</t>
  </si>
  <si>
    <t>Elektronika &gt; Telefony i Akcesoria &gt; Smartfony i telefony komórkowe &gt; Oppo &gt; A52</t>
  </si>
  <si>
    <t>A53</t>
  </si>
  <si>
    <t>Elektronika &gt; Telefony i Akcesoria &gt; Smartfony i telefony komórkowe &gt; Oppo &gt; A53</t>
  </si>
  <si>
    <t>A53s</t>
  </si>
  <si>
    <t>Elektronika &gt; Telefony i Akcesoria &gt; Smartfony i telefony komórkowe &gt; Oppo &gt; A53s</t>
  </si>
  <si>
    <t>A54</t>
  </si>
  <si>
    <t>Elektronika &gt; Telefony i Akcesoria &gt; Smartfony i telefony komórkowe &gt; Oppo &gt; A54</t>
  </si>
  <si>
    <t>A54s</t>
  </si>
  <si>
    <t>Elektronika &gt; Telefony i Akcesoria &gt; Smartfony i telefony komórkowe &gt; Oppo &gt; A54s</t>
  </si>
  <si>
    <t>A72</t>
  </si>
  <si>
    <t>Elektronika &gt; Telefony i Akcesoria &gt; Smartfony i telefony komórkowe &gt; Oppo &gt; A72</t>
  </si>
  <si>
    <t>A73</t>
  </si>
  <si>
    <t>Elektronika &gt; Telefony i Akcesoria &gt; Smartfony i telefony komórkowe &gt; Oppo &gt; A73</t>
  </si>
  <si>
    <t>A74</t>
  </si>
  <si>
    <t>Elektronika &gt; Telefony i Akcesoria &gt; Smartfony i telefony komórkowe &gt; Oppo &gt; A74</t>
  </si>
  <si>
    <t>A9 2020</t>
  </si>
  <si>
    <t>Elektronika &gt; Telefony i Akcesoria &gt; Smartfony i telefony komórkowe &gt; Oppo &gt; A9 2020</t>
  </si>
  <si>
    <t>A91</t>
  </si>
  <si>
    <t>Elektronika &gt; Telefony i Akcesoria &gt; Smartfony i telefony komórkowe &gt; Oppo &gt; A91</t>
  </si>
  <si>
    <t>A96</t>
  </si>
  <si>
    <t>Elektronika &gt; Telefony i Akcesoria &gt; Smartfony i telefony komórkowe &gt; Oppo &gt; A96</t>
  </si>
  <si>
    <t>AX 7</t>
  </si>
  <si>
    <t>Elektronika &gt; Telefony i Akcesoria &gt; Smartfony i telefony komórkowe &gt; Oppo &gt; AX 7</t>
  </si>
  <si>
    <t>Find X</t>
  </si>
  <si>
    <t>Elektronika &gt; Telefony i Akcesoria &gt; Smartfony i telefony komórkowe &gt; Oppo &gt; Find X</t>
  </si>
  <si>
    <t>Find X5</t>
  </si>
  <si>
    <t>Elektronika &gt; Telefony i Akcesoria &gt; Smartfony i telefony komórkowe &gt; Oppo &gt; Find X5</t>
  </si>
  <si>
    <t>Find X5 Lite</t>
  </si>
  <si>
    <t>Elektronika &gt; Telefony i Akcesoria &gt; Smartfony i telefony komórkowe &gt; Oppo &gt; Find X5 Lite</t>
  </si>
  <si>
    <t>Find X5 Pro</t>
  </si>
  <si>
    <t>Elektronika &gt; Telefony i Akcesoria &gt; Smartfony i telefony komórkowe &gt; Oppo &gt; Find X5 Pro</t>
  </si>
  <si>
    <t>Elektronika &gt; Telefony i Akcesoria &gt; Smartfony i telefony komórkowe &gt; Oppo &gt; Inne modele</t>
  </si>
  <si>
    <t>RX17 Neo</t>
  </si>
  <si>
    <t>Elektronika &gt; Telefony i Akcesoria &gt; Smartfony i telefony komórkowe &gt; Oppo &gt; RX17 Neo</t>
  </si>
  <si>
    <t>RX17 Pro</t>
  </si>
  <si>
    <t>Elektronika &gt; Telefony i Akcesoria &gt; Smartfony i telefony komórkowe &gt; Oppo &gt; RX17 Pro</t>
  </si>
  <si>
    <t>Reno</t>
  </si>
  <si>
    <t>Elektronika &gt; Telefony i Akcesoria &gt; Smartfony i telefony komórkowe &gt; Oppo &gt; Reno</t>
  </si>
  <si>
    <t>Reno 10X Zoom</t>
  </si>
  <si>
    <t>Elektronika &gt; Telefony i Akcesoria &gt; Smartfony i telefony komórkowe &gt; Oppo &gt; Reno 10X Zoom</t>
  </si>
  <si>
    <t>Reno Z</t>
  </si>
  <si>
    <t>Elektronika &gt; Telefony i Akcesoria &gt; Smartfony i telefony komórkowe &gt; Oppo &gt; Reno Z</t>
  </si>
  <si>
    <t>Reno2</t>
  </si>
  <si>
    <t>Elektronika &gt; Telefony i Akcesoria &gt; Smartfony i telefony komórkowe &gt; Oppo &gt; Reno2</t>
  </si>
  <si>
    <t>Reno2 Z</t>
  </si>
  <si>
    <t>Elektronika &gt; Telefony i Akcesoria &gt; Smartfony i telefony komórkowe &gt; Oppo &gt; Reno2 Z</t>
  </si>
  <si>
    <t>Reno3</t>
  </si>
  <si>
    <t>Elektronika &gt; Telefony i Akcesoria &gt; Smartfony i telefony komórkowe &gt; Oppo &gt; Reno3</t>
  </si>
  <si>
    <t>Reno3 Pro</t>
  </si>
  <si>
    <t>Elektronika &gt; Telefony i Akcesoria &gt; Smartfony i telefony komórkowe &gt; Oppo &gt; Reno3 Pro</t>
  </si>
  <si>
    <t>Reno4</t>
  </si>
  <si>
    <t>Elektronika &gt; Telefony i Akcesoria &gt; Smartfony i telefony komórkowe &gt; Oppo &gt; Reno4</t>
  </si>
  <si>
    <t>Reno4 Lite</t>
  </si>
  <si>
    <t>Elektronika &gt; Telefony i Akcesoria &gt; Smartfony i telefony komórkowe &gt; Oppo &gt; Reno4 Lite</t>
  </si>
  <si>
    <t>Reno4 Pro</t>
  </si>
  <si>
    <t>Elektronika &gt; Telefony i Akcesoria &gt; Smartfony i telefony komórkowe &gt; Oppo &gt; Reno4 Pro</t>
  </si>
  <si>
    <t>Reno4 Z</t>
  </si>
  <si>
    <t>Elektronika &gt; Telefony i Akcesoria &gt; Smartfony i telefony komórkowe &gt; Oppo &gt; Reno4 Z</t>
  </si>
  <si>
    <t>Reno5</t>
  </si>
  <si>
    <t>Elektronika &gt; Telefony i Akcesoria &gt; Smartfony i telefony komórkowe &gt; Oppo &gt; Reno5</t>
  </si>
  <si>
    <t>Reno5 Lite</t>
  </si>
  <si>
    <t>Elektronika &gt; Telefony i Akcesoria &gt; Smartfony i telefony komórkowe &gt; Oppo &gt; Reno5 Lite</t>
  </si>
  <si>
    <t>Reno5 Pro 5G</t>
  </si>
  <si>
    <t>Elektronika &gt; Telefony i Akcesoria &gt; Smartfony i telefony komórkowe &gt; Oppo &gt; Reno5 Pro 5G</t>
  </si>
  <si>
    <t>Reno5 Z</t>
  </si>
  <si>
    <t>Elektronika &gt; Telefony i Akcesoria &gt; Smartfony i telefony komórkowe &gt; Oppo &gt; Reno5 Z</t>
  </si>
  <si>
    <t>Reno6 5G</t>
  </si>
  <si>
    <t>Elektronika &gt; Telefony i Akcesoria &gt; Smartfony i telefony komórkowe &gt; Oppo &gt; Reno6 5G</t>
  </si>
  <si>
    <t>Reno6 Pro 5G</t>
  </si>
  <si>
    <t>Elektronika &gt; Telefony i Akcesoria &gt; Smartfony i telefony komórkowe &gt; Oppo &gt; Reno6 Pro 5G</t>
  </si>
  <si>
    <t>Reno7</t>
  </si>
  <si>
    <t>Elektronika &gt; Telefony i Akcesoria &gt; Smartfony i telefony komórkowe &gt; Oppo &gt; Reno7</t>
  </si>
  <si>
    <t>Reno7 5G</t>
  </si>
  <si>
    <t>Elektronika &gt; Telefony i Akcesoria &gt; Smartfony i telefony komórkowe &gt; Oppo &gt; Reno7 5G</t>
  </si>
  <si>
    <t>Reno7 Lite 5G</t>
  </si>
  <si>
    <t>Elektronika &gt; Telefony i Akcesoria &gt; Smartfony i telefony komórkowe &gt; Oppo &gt; Reno7 Lite 5G</t>
  </si>
  <si>
    <t>Oukitel</t>
  </si>
  <si>
    <t>Elektronika &gt; Telefony i Akcesoria &gt; Smartfony i telefony komórkowe &gt; Oukitel</t>
  </si>
  <si>
    <t>C15 Pro</t>
  </si>
  <si>
    <t>Elektronika &gt; Telefony i Akcesoria &gt; Smartfony i telefony komórkowe &gt; Oukitel &gt; C15 Pro</t>
  </si>
  <si>
    <t>C17 Pro</t>
  </si>
  <si>
    <t>Elektronika &gt; Telefony i Akcesoria &gt; Smartfony i telefony komórkowe &gt; Oukitel &gt; C17 Pro</t>
  </si>
  <si>
    <t>C18 Pro</t>
  </si>
  <si>
    <t>Elektronika &gt; Telefony i Akcesoria &gt; Smartfony i telefony komórkowe &gt; Oukitel &gt; C18 Pro</t>
  </si>
  <si>
    <t>C19</t>
  </si>
  <si>
    <t>Elektronika &gt; Telefony i Akcesoria &gt; Smartfony i telefony komórkowe &gt; Oukitel &gt; C19</t>
  </si>
  <si>
    <t>C21</t>
  </si>
  <si>
    <t>Elektronika &gt; Telefony i Akcesoria &gt; Smartfony i telefony komórkowe &gt; Oukitel &gt; C21</t>
  </si>
  <si>
    <t>C22</t>
  </si>
  <si>
    <t>Elektronika &gt; Telefony i Akcesoria &gt; Smartfony i telefony komórkowe &gt; Oukitel &gt; C22</t>
  </si>
  <si>
    <t>Elektronika &gt; Telefony i Akcesoria &gt; Smartfony i telefony komórkowe &gt; Oukitel &gt; Inne modele</t>
  </si>
  <si>
    <t>K12</t>
  </si>
  <si>
    <t>Elektronika &gt; Telefony i Akcesoria &gt; Smartfony i telefony komórkowe &gt; Oukitel &gt; K12</t>
  </si>
  <si>
    <t>K13 Pro</t>
  </si>
  <si>
    <t>Elektronika &gt; Telefony i Akcesoria &gt; Smartfony i telefony komórkowe &gt; Oukitel &gt; K13 Pro</t>
  </si>
  <si>
    <t>WP10</t>
  </si>
  <si>
    <t>Elektronika &gt; Telefony i Akcesoria &gt; Smartfony i telefony komórkowe &gt; Oukitel &gt; WP10</t>
  </si>
  <si>
    <t>WP2</t>
  </si>
  <si>
    <t>Elektronika &gt; Telefony i Akcesoria &gt; Smartfony i telefony komórkowe &gt; Oukitel &gt; WP2</t>
  </si>
  <si>
    <t>WP5</t>
  </si>
  <si>
    <t>Elektronika &gt; Telefony i Akcesoria &gt; Smartfony i telefony komórkowe &gt; Oukitel &gt; WP5</t>
  </si>
  <si>
    <t>WP5 Pro</t>
  </si>
  <si>
    <t>Elektronika &gt; Telefony i Akcesoria &gt; Smartfony i telefony komórkowe &gt; Oukitel &gt; WP5 Pro</t>
  </si>
  <si>
    <t>WP6</t>
  </si>
  <si>
    <t>Elektronika &gt; Telefony i Akcesoria &gt; Smartfony i telefony komórkowe &gt; Oukitel &gt; WP6</t>
  </si>
  <si>
    <t>WP7</t>
  </si>
  <si>
    <t>Elektronika &gt; Telefony i Akcesoria &gt; Smartfony i telefony komórkowe &gt; Oukitel &gt; WP7</t>
  </si>
  <si>
    <t>WP8 Pro</t>
  </si>
  <si>
    <t>Elektronika &gt; Telefony i Akcesoria &gt; Smartfony i telefony komórkowe &gt; Oukitel &gt; WP8 Pro</t>
  </si>
  <si>
    <t>Overmax</t>
  </si>
  <si>
    <t>Elektronika &gt; Telefony i Akcesoria &gt; Smartfony i telefony komórkowe &gt; Overmax</t>
  </si>
  <si>
    <t>Panasonic</t>
  </si>
  <si>
    <t>Elektronika &gt; Telefony i Akcesoria &gt; Smartfony i telefony komórkowe &gt; Panasonic</t>
  </si>
  <si>
    <t>Prestigio</t>
  </si>
  <si>
    <t>Elektronika &gt; Telefony i Akcesoria &gt; Smartfony i telefony komórkowe &gt; Prestigio</t>
  </si>
  <si>
    <t>Elektronika &gt; Telefony i Akcesoria &gt; Smartfony i telefony komórkowe &gt; Samsung</t>
  </si>
  <si>
    <t>B2710 Solid</t>
  </si>
  <si>
    <t>Elektronika &gt; Telefony i Akcesoria &gt; Smartfony i telefony komórkowe &gt; Samsung &gt; B2710 Solid</t>
  </si>
  <si>
    <t>Galaxy A02s</t>
  </si>
  <si>
    <t>Elektronika &gt; Telefony i Akcesoria &gt; Smartfony i telefony komórkowe &gt; Samsung &gt; Galaxy A02s</t>
  </si>
  <si>
    <t>Galaxy A03s</t>
  </si>
  <si>
    <t>Elektronika &gt; Telefony i Akcesoria &gt; Smartfony i telefony komórkowe &gt; Samsung &gt; Galaxy A03s</t>
  </si>
  <si>
    <t>Galaxy A10</t>
  </si>
  <si>
    <t>Elektronika &gt; Telefony i Akcesoria &gt; Smartfony i telefony komórkowe &gt; Samsung &gt; Galaxy A10</t>
  </si>
  <si>
    <t>Galaxy A12</t>
  </si>
  <si>
    <t>Elektronika &gt; Telefony i Akcesoria &gt; Smartfony i telefony komórkowe &gt; Samsung &gt; Galaxy A12</t>
  </si>
  <si>
    <t>Galaxy A13</t>
  </si>
  <si>
    <t>Elektronika &gt; Telefony i Akcesoria &gt; Smartfony i telefony komórkowe &gt; Samsung &gt; Galaxy A13</t>
  </si>
  <si>
    <t>Galaxy A20e</t>
  </si>
  <si>
    <t>Elektronika &gt; Telefony i Akcesoria &gt; Smartfony i telefony komórkowe &gt; Samsung &gt; Galaxy A20e</t>
  </si>
  <si>
    <t>Galaxy A20s</t>
  </si>
  <si>
    <t>Elektronika &gt; Telefony i Akcesoria &gt; Smartfony i telefony komórkowe &gt; Samsung &gt; Galaxy A20s</t>
  </si>
  <si>
    <t>Galaxy A21s</t>
  </si>
  <si>
    <t>Elektronika &gt; Telefony i Akcesoria &gt; Smartfony i telefony komórkowe &gt; Samsung &gt; Galaxy A21s</t>
  </si>
  <si>
    <t>Galaxy A22</t>
  </si>
  <si>
    <t>Elektronika &gt; Telefony i Akcesoria &gt; Smartfony i telefony komórkowe &gt; Samsung &gt; Galaxy A22</t>
  </si>
  <si>
    <t>Galaxy A3</t>
  </si>
  <si>
    <t>Elektronika &gt; Telefony i Akcesoria &gt; Smartfony i telefony komórkowe &gt; Samsung &gt; Galaxy A3</t>
  </si>
  <si>
    <t>Galaxy A30s</t>
  </si>
  <si>
    <t>Elektronika &gt; Telefony i Akcesoria &gt; Smartfony i telefony komórkowe &gt; Samsung &gt; Galaxy A30s</t>
  </si>
  <si>
    <t>Galaxy A31</t>
  </si>
  <si>
    <t>Elektronika &gt; Telefony i Akcesoria &gt; Smartfony i telefony komórkowe &gt; Samsung &gt; Galaxy A31</t>
  </si>
  <si>
    <t>Galaxy A32</t>
  </si>
  <si>
    <t>Elektronika &gt; Telefony i Akcesoria &gt; Smartfony i telefony komórkowe &gt; Samsung &gt; Galaxy A32</t>
  </si>
  <si>
    <t>Galaxy A32 5G</t>
  </si>
  <si>
    <t>Elektronika &gt; Telefony i Akcesoria &gt; Smartfony i telefony komórkowe &gt; Samsung &gt; Galaxy A32 5G</t>
  </si>
  <si>
    <t>Galaxy A33</t>
  </si>
  <si>
    <t>Elektronika &gt; Telefony i Akcesoria &gt; Smartfony i telefony komórkowe &gt; Samsung &gt; Galaxy A33</t>
  </si>
  <si>
    <t>Galaxy A40</t>
  </si>
  <si>
    <t>Elektronika &gt; Telefony i Akcesoria &gt; Smartfony i telefony komórkowe &gt; Samsung &gt; Galaxy A40</t>
  </si>
  <si>
    <t>Galaxy A41</t>
  </si>
  <si>
    <t>Elektronika &gt; Telefony i Akcesoria &gt; Smartfony i telefony komórkowe &gt; Samsung &gt; Galaxy A41</t>
  </si>
  <si>
    <t>Galaxy A42</t>
  </si>
  <si>
    <t>Elektronika &gt; Telefony i Akcesoria &gt; Smartfony i telefony komórkowe &gt; Samsung &gt; Galaxy A42</t>
  </si>
  <si>
    <t>Galaxy A5</t>
  </si>
  <si>
    <t>Elektronika &gt; Telefony i Akcesoria &gt; Smartfony i telefony komórkowe &gt; Samsung &gt; Galaxy A5</t>
  </si>
  <si>
    <t>Galaxy A50</t>
  </si>
  <si>
    <t>Elektronika &gt; Telefony i Akcesoria &gt; Smartfony i telefony komórkowe &gt; Samsung &gt; Galaxy A50</t>
  </si>
  <si>
    <t>Galaxy A51</t>
  </si>
  <si>
    <t>Elektronika &gt; Telefony i Akcesoria &gt; Smartfony i telefony komórkowe &gt; Samsung &gt; Galaxy A51</t>
  </si>
  <si>
    <t>Galaxy A52</t>
  </si>
  <si>
    <t>Elektronika &gt; Telefony i Akcesoria &gt; Smartfony i telefony komórkowe &gt; Samsung &gt; Galaxy A52</t>
  </si>
  <si>
    <t>Galaxy A52s</t>
  </si>
  <si>
    <t>Elektronika &gt; Telefony i Akcesoria &gt; Smartfony i telefony komórkowe &gt; Samsung &gt; Galaxy A52s</t>
  </si>
  <si>
    <t>Galaxy A53</t>
  </si>
  <si>
    <t>Elektronika &gt; Telefony i Akcesoria &gt; Smartfony i telefony komórkowe &gt; Samsung &gt; Galaxy A53</t>
  </si>
  <si>
    <t>Galaxy A6</t>
  </si>
  <si>
    <t>Elektronika &gt; Telefony i Akcesoria &gt; Smartfony i telefony komórkowe &gt; Samsung &gt; Galaxy A6</t>
  </si>
  <si>
    <t>Galaxy A6+</t>
  </si>
  <si>
    <t>Elektronika &gt; Telefony i Akcesoria &gt; Smartfony i telefony komórkowe &gt; Samsung &gt; Galaxy A6+</t>
  </si>
  <si>
    <t>Galaxy A7</t>
  </si>
  <si>
    <t>Elektronika &gt; Telefony i Akcesoria &gt; Smartfony i telefony komórkowe &gt; Samsung &gt; Galaxy A7</t>
  </si>
  <si>
    <t>Galaxy A70</t>
  </si>
  <si>
    <t>Elektronika &gt; Telefony i Akcesoria &gt; Smartfony i telefony komórkowe &gt; Samsung &gt; Galaxy A70</t>
  </si>
  <si>
    <t>Galaxy A71</t>
  </si>
  <si>
    <t>Elektronika &gt; Telefony i Akcesoria &gt; Smartfony i telefony komórkowe &gt; Samsung &gt; Galaxy A71</t>
  </si>
  <si>
    <t>Galaxy A72</t>
  </si>
  <si>
    <t>Elektronika &gt; Telefony i Akcesoria &gt; Smartfony i telefony komórkowe &gt; Samsung &gt; Galaxy A72</t>
  </si>
  <si>
    <t>Galaxy A8</t>
  </si>
  <si>
    <t>Elektronika &gt; Telefony i Akcesoria &gt; Smartfony i telefony komórkowe &gt; Samsung &gt; Galaxy A8</t>
  </si>
  <si>
    <t>Galaxy A80</t>
  </si>
  <si>
    <t>Elektronika &gt; Telefony i Akcesoria &gt; Smartfony i telefony komórkowe &gt; Samsung &gt; Galaxy A80</t>
  </si>
  <si>
    <t>Galaxy A9</t>
  </si>
  <si>
    <t>Elektronika &gt; Telefony i Akcesoria &gt; Smartfony i telefony komórkowe &gt; Samsung &gt; Galaxy A9</t>
  </si>
  <si>
    <t>Galaxy Fold</t>
  </si>
  <si>
    <t>Elektronika &gt; Telefony i Akcesoria &gt; Smartfony i telefony komórkowe &gt; Samsung &gt; Galaxy Fold</t>
  </si>
  <si>
    <t>Galaxy J3</t>
  </si>
  <si>
    <t>Elektronika &gt; Telefony i Akcesoria &gt; Smartfony i telefony komórkowe &gt; Samsung &gt; Galaxy J3</t>
  </si>
  <si>
    <t>Galaxy J4+</t>
  </si>
  <si>
    <t>Elektronika &gt; Telefony i Akcesoria &gt; Smartfony i telefony komórkowe &gt; Samsung &gt; Galaxy J4+</t>
  </si>
  <si>
    <t>Galaxy J5</t>
  </si>
  <si>
    <t>Elektronika &gt; Telefony i Akcesoria &gt; Smartfony i telefony komórkowe &gt; Samsung &gt; Galaxy J5</t>
  </si>
  <si>
    <t>Galaxy J6</t>
  </si>
  <si>
    <t>Elektronika &gt; Telefony i Akcesoria &gt; Smartfony i telefony komórkowe &gt; Samsung &gt; Galaxy J6</t>
  </si>
  <si>
    <t>Galaxy J6+</t>
  </si>
  <si>
    <t>Elektronika &gt; Telefony i Akcesoria &gt; Smartfony i telefony komórkowe &gt; Samsung &gt; Galaxy J6+</t>
  </si>
  <si>
    <t>Galaxy J7</t>
  </si>
  <si>
    <t>Elektronika &gt; Telefony i Akcesoria &gt; Smartfony i telefony komórkowe &gt; Samsung &gt; Galaxy J7</t>
  </si>
  <si>
    <t>Galaxy M11</t>
  </si>
  <si>
    <t>Elektronika &gt; Telefony i Akcesoria &gt; Smartfony i telefony komórkowe &gt; Samsung &gt; Galaxy M11</t>
  </si>
  <si>
    <t>Galaxy M12</t>
  </si>
  <si>
    <t>Elektronika &gt; Telefony i Akcesoria &gt; Smartfony i telefony komórkowe &gt; Samsung &gt; Galaxy M12</t>
  </si>
  <si>
    <t>Galaxy M13</t>
  </si>
  <si>
    <t>Elektronika &gt; Telefony i Akcesoria &gt; Smartfony i telefony komórkowe &gt; Samsung &gt; Galaxy M13</t>
  </si>
  <si>
    <t>Galaxy M21</t>
  </si>
  <si>
    <t>Elektronika &gt; Telefony i Akcesoria &gt; Smartfony i telefony komórkowe &gt; Samsung &gt; Galaxy M21</t>
  </si>
  <si>
    <t>Galaxy M22</t>
  </si>
  <si>
    <t>Elektronika &gt; Telefony i Akcesoria &gt; Smartfony i telefony komórkowe &gt; Samsung &gt; Galaxy M22</t>
  </si>
  <si>
    <t>Galaxy M23</t>
  </si>
  <si>
    <t>Elektronika &gt; Telefony i Akcesoria &gt; Smartfony i telefony komórkowe &gt; Samsung &gt; Galaxy M23</t>
  </si>
  <si>
    <t>Galaxy M31s</t>
  </si>
  <si>
    <t>Elektronika &gt; Telefony i Akcesoria &gt; Smartfony i telefony komórkowe &gt; Samsung &gt; Galaxy M31s</t>
  </si>
  <si>
    <t>Galaxy M51</t>
  </si>
  <si>
    <t>Elektronika &gt; Telefony i Akcesoria &gt; Smartfony i telefony komórkowe &gt; Samsung &gt; Galaxy M51</t>
  </si>
  <si>
    <t>Galaxy M52</t>
  </si>
  <si>
    <t>Elektronika &gt; Telefony i Akcesoria &gt; Smartfony i telefony komórkowe &gt; Samsung &gt; Galaxy M52</t>
  </si>
  <si>
    <t>Galaxy M53</t>
  </si>
  <si>
    <t>Elektronika &gt; Telefony i Akcesoria &gt; Smartfony i telefony komórkowe &gt; Samsung &gt; Galaxy M53</t>
  </si>
  <si>
    <t>Galaxy Note 10</t>
  </si>
  <si>
    <t>Elektronika &gt; Telefony i Akcesoria &gt; Smartfony i telefony komórkowe &gt; Samsung &gt; Galaxy Note 10</t>
  </si>
  <si>
    <t>Galaxy Note 10 Lite</t>
  </si>
  <si>
    <t>Elektronika &gt; Telefony i Akcesoria &gt; Smartfony i telefony komórkowe &gt; Samsung &gt; Galaxy Note 10 Lite</t>
  </si>
  <si>
    <t>Galaxy Note 10+</t>
  </si>
  <si>
    <t>Elektronika &gt; Telefony i Akcesoria &gt; Smartfony i telefony komórkowe &gt; Samsung &gt; Galaxy Note 10+</t>
  </si>
  <si>
    <t>Galaxy Note 20</t>
  </si>
  <si>
    <t>Elektronika &gt; Telefony i Akcesoria &gt; Smartfony i telefony komórkowe &gt; Samsung &gt; Galaxy Note 20</t>
  </si>
  <si>
    <t>Galaxy Note 20 Ultra</t>
  </si>
  <si>
    <t>Elektronika &gt; Telefony i Akcesoria &gt; Smartfony i telefony komórkowe &gt; Samsung &gt; Galaxy Note 20 Ultra</t>
  </si>
  <si>
    <t>Galaxy Note 4</t>
  </si>
  <si>
    <t>Elektronika &gt; Telefony i Akcesoria &gt; Smartfony i telefony komórkowe &gt; Samsung &gt; Galaxy Note 4</t>
  </si>
  <si>
    <t>Galaxy Note 5</t>
  </si>
  <si>
    <t>Elektronika &gt; Telefony i Akcesoria &gt; Smartfony i telefony komórkowe &gt; Samsung &gt; Galaxy Note 5</t>
  </si>
  <si>
    <t>Galaxy Note 8</t>
  </si>
  <si>
    <t>Elektronika &gt; Telefony i Akcesoria &gt; Smartfony i telefony komórkowe &gt; Samsung &gt; Galaxy Note 8</t>
  </si>
  <si>
    <t>Galaxy Note 9</t>
  </si>
  <si>
    <t>Elektronika &gt; Telefony i Akcesoria &gt; Smartfony i telefony komórkowe &gt; Samsung &gt; Galaxy Note 9</t>
  </si>
  <si>
    <t>Galaxy S10</t>
  </si>
  <si>
    <t>Elektronika &gt; Telefony i Akcesoria &gt; Smartfony i telefony komórkowe &gt; Samsung &gt; Galaxy S10</t>
  </si>
  <si>
    <t>Galaxy S10 Lite</t>
  </si>
  <si>
    <t>Elektronika &gt; Telefony i Akcesoria &gt; Smartfony i telefony komórkowe &gt; Samsung &gt; Galaxy S10 Lite</t>
  </si>
  <si>
    <t>Galaxy S10+</t>
  </si>
  <si>
    <t>Elektronika &gt; Telefony i Akcesoria &gt; Smartfony i telefony komórkowe &gt; Samsung &gt; Galaxy S10+</t>
  </si>
  <si>
    <t>Galaxy S10e</t>
  </si>
  <si>
    <t>Elektronika &gt; Telefony i Akcesoria &gt; Smartfony i telefony komórkowe &gt; Samsung &gt; Galaxy S10e</t>
  </si>
  <si>
    <t>Galaxy S20</t>
  </si>
  <si>
    <t>Elektronika &gt; Telefony i Akcesoria &gt; Smartfony i telefony komórkowe &gt; Samsung &gt; Galaxy S20</t>
  </si>
  <si>
    <t>Galaxy S20 FE</t>
  </si>
  <si>
    <t>Elektronika &gt; Telefony i Akcesoria &gt; Smartfony i telefony komórkowe &gt; Samsung &gt; Galaxy S20 FE</t>
  </si>
  <si>
    <t>Galaxy S20 Ultra</t>
  </si>
  <si>
    <t>Elektronika &gt; Telefony i Akcesoria &gt; Smartfony i telefony komórkowe &gt; Samsung &gt; Galaxy S20 Ultra</t>
  </si>
  <si>
    <t>Galaxy S20+</t>
  </si>
  <si>
    <t>Elektronika &gt; Telefony i Akcesoria &gt; Smartfony i telefony komórkowe &gt; Samsung &gt; Galaxy S20+</t>
  </si>
  <si>
    <t>Galaxy S21</t>
  </si>
  <si>
    <t>Elektronika &gt; Telefony i Akcesoria &gt; Smartfony i telefony komórkowe &gt; Samsung &gt; Galaxy S21</t>
  </si>
  <si>
    <t>Galaxy S21 FE</t>
  </si>
  <si>
    <t>Elektronika &gt; Telefony i Akcesoria &gt; Smartfony i telefony komórkowe &gt; Samsung &gt; Galaxy S21 FE</t>
  </si>
  <si>
    <t>Galaxy S21 Ultra</t>
  </si>
  <si>
    <t>Elektronika &gt; Telefony i Akcesoria &gt; Smartfony i telefony komórkowe &gt; Samsung &gt; Galaxy S21 Ultra</t>
  </si>
  <si>
    <t>Galaxy S21+</t>
  </si>
  <si>
    <t>Elektronika &gt; Telefony i Akcesoria &gt; Smartfony i telefony komórkowe &gt; Samsung &gt; Galaxy S21+</t>
  </si>
  <si>
    <t>Galaxy S22</t>
  </si>
  <si>
    <t>Elektronika &gt; Telefony i Akcesoria &gt; Smartfony i telefony komórkowe &gt; Samsung &gt; Galaxy S22</t>
  </si>
  <si>
    <t>Galaxy S22 Ultra</t>
  </si>
  <si>
    <t>Elektronika &gt; Telefony i Akcesoria &gt; Smartfony i telefony komórkowe &gt; Samsung &gt; Galaxy S22 Ultra</t>
  </si>
  <si>
    <t>Galaxy S22+</t>
  </si>
  <si>
    <t>Elektronika &gt; Telefony i Akcesoria &gt; Smartfony i telefony komórkowe &gt; Samsung &gt; Galaxy S22+</t>
  </si>
  <si>
    <t>Galaxy S6</t>
  </si>
  <si>
    <t>Elektronika &gt; Telefony i Akcesoria &gt; Smartfony i telefony komórkowe &gt; Samsung &gt; Galaxy S6</t>
  </si>
  <si>
    <t>Galaxy S6 edge</t>
  </si>
  <si>
    <t>Elektronika &gt; Telefony i Akcesoria &gt; Smartfony i telefony komórkowe &gt; Samsung &gt; Galaxy S6 edge</t>
  </si>
  <si>
    <t>Galaxy S6 edge+</t>
  </si>
  <si>
    <t>Elektronika &gt; Telefony i Akcesoria &gt; Smartfony i telefony komórkowe &gt; Samsung &gt; Galaxy S6 edge+</t>
  </si>
  <si>
    <t>Galaxy S7</t>
  </si>
  <si>
    <t>Elektronika &gt; Telefony i Akcesoria &gt; Smartfony i telefony komórkowe &gt; Samsung &gt; Galaxy S7</t>
  </si>
  <si>
    <t>Galaxy S7 edge</t>
  </si>
  <si>
    <t>Elektronika &gt; Telefony i Akcesoria &gt; Smartfony i telefony komórkowe &gt; Samsung &gt; Galaxy S7 edge</t>
  </si>
  <si>
    <t>Galaxy S8</t>
  </si>
  <si>
    <t>Elektronika &gt; Telefony i Akcesoria &gt; Smartfony i telefony komórkowe &gt; Samsung &gt; Galaxy S8</t>
  </si>
  <si>
    <t>Galaxy S8+</t>
  </si>
  <si>
    <t>Elektronika &gt; Telefony i Akcesoria &gt; Smartfony i telefony komórkowe &gt; Samsung &gt; Galaxy S8+</t>
  </si>
  <si>
    <t>Galaxy S9</t>
  </si>
  <si>
    <t>Elektronika &gt; Telefony i Akcesoria &gt; Smartfony i telefony komórkowe &gt; Samsung &gt; Galaxy S9</t>
  </si>
  <si>
    <t>Galaxy S9+</t>
  </si>
  <si>
    <t>Elektronika &gt; Telefony i Akcesoria &gt; Smartfony i telefony komórkowe &gt; Samsung &gt; Galaxy S9+</t>
  </si>
  <si>
    <t>Galaxy XCover 4s</t>
  </si>
  <si>
    <t>Elektronika &gt; Telefony i Akcesoria &gt; Smartfony i telefony komórkowe &gt; Samsung &gt; Galaxy XCover 4s</t>
  </si>
  <si>
    <t>Galaxy XCover 5</t>
  </si>
  <si>
    <t>Elektronika &gt; Telefony i Akcesoria &gt; Smartfony i telefony komórkowe &gt; Samsung &gt; Galaxy XCover 5</t>
  </si>
  <si>
    <t>Galaxy XCover Pro</t>
  </si>
  <si>
    <t>Elektronika &gt; Telefony i Akcesoria &gt; Smartfony i telefony komórkowe &gt; Samsung &gt; Galaxy XCover Pro</t>
  </si>
  <si>
    <t>Galaxy Xcover 3</t>
  </si>
  <si>
    <t>Elektronika &gt; Telefony i Akcesoria &gt; Smartfony i telefony komórkowe &gt; Samsung &gt; Galaxy Xcover 3</t>
  </si>
  <si>
    <t>Galaxy Xcover 4</t>
  </si>
  <si>
    <t>Elektronika &gt; Telefony i Akcesoria &gt; Smartfony i telefony komórkowe &gt; Samsung &gt; Galaxy Xcover 4</t>
  </si>
  <si>
    <t>Galaxy Z Flip</t>
  </si>
  <si>
    <t>Elektronika &gt; Telefony i Akcesoria &gt; Smartfony i telefony komórkowe &gt; Samsung &gt; Galaxy Z Flip</t>
  </si>
  <si>
    <t>Galaxy Z Flip3</t>
  </si>
  <si>
    <t>Elektronika &gt; Telefony i Akcesoria &gt; Smartfony i telefony komórkowe &gt; Samsung &gt; Galaxy Z Flip3</t>
  </si>
  <si>
    <t>Galaxy Z Fold2</t>
  </si>
  <si>
    <t>Elektronika &gt; Telefony i Akcesoria &gt; Smartfony i telefony komórkowe &gt; Samsung &gt; Galaxy Z Fold2</t>
  </si>
  <si>
    <t>Galaxy Z Fold3</t>
  </si>
  <si>
    <t>Elektronika &gt; Telefony i Akcesoria &gt; Smartfony i telefony komórkowe &gt; Samsung &gt; Galaxy Z Fold3</t>
  </si>
  <si>
    <t>Elektronika &gt; Telefony i Akcesoria &gt; Smartfony i telefony komórkowe &gt; Samsung &gt; Inne modele</t>
  </si>
  <si>
    <t>Sharp</t>
  </si>
  <si>
    <t>Elektronika &gt; Telefony i Akcesoria &gt; Smartfony i telefony komórkowe &gt; Sharp</t>
  </si>
  <si>
    <t>Elektronika &gt; Telefony i Akcesoria &gt; Smartfony i telefony komórkowe &gt; Sony</t>
  </si>
  <si>
    <t>Elektronika &gt; Telefony i Akcesoria &gt; Smartfony i telefony komórkowe &gt; Sony &gt; Inne modele</t>
  </si>
  <si>
    <t>XPERIA 1</t>
  </si>
  <si>
    <t>Elektronika &gt; Telefony i Akcesoria &gt; Smartfony i telefony komórkowe &gt; Sony &gt; XPERIA 1</t>
  </si>
  <si>
    <t>XPERIA 10</t>
  </si>
  <si>
    <t>Elektronika &gt; Telefony i Akcesoria &gt; Smartfony i telefony komórkowe &gt; Sony &gt; XPERIA 10</t>
  </si>
  <si>
    <t>XPERIA 10 Plus</t>
  </si>
  <si>
    <t>Elektronika &gt; Telefony i Akcesoria &gt; Smartfony i telefony komórkowe &gt; Sony &gt; XPERIA 10 Plus</t>
  </si>
  <si>
    <t>XPERIA 5</t>
  </si>
  <si>
    <t>Elektronika &gt; Telefony i Akcesoria &gt; Smartfony i telefony komórkowe &gt; Sony &gt; XPERIA 5</t>
  </si>
  <si>
    <t>XPERIA C3</t>
  </si>
  <si>
    <t>Elektronika &gt; Telefony i Akcesoria &gt; Smartfony i telefony komórkowe &gt; Sony &gt; XPERIA C3</t>
  </si>
  <si>
    <t>XPERIA E</t>
  </si>
  <si>
    <t>Elektronika &gt; Telefony i Akcesoria &gt; Smartfony i telefony komórkowe &gt; Sony &gt; XPERIA E</t>
  </si>
  <si>
    <t>XPERIA E1</t>
  </si>
  <si>
    <t>Elektronika &gt; Telefony i Akcesoria &gt; Smartfony i telefony komórkowe &gt; Sony &gt; XPERIA E1</t>
  </si>
  <si>
    <t>XPERIA E3</t>
  </si>
  <si>
    <t>Elektronika &gt; Telefony i Akcesoria &gt; Smartfony i telefony komórkowe &gt; Sony &gt; XPERIA E3</t>
  </si>
  <si>
    <t>XPERIA E4</t>
  </si>
  <si>
    <t>Elektronika &gt; Telefony i Akcesoria &gt; Smartfony i telefony komórkowe &gt; Sony &gt; XPERIA E4</t>
  </si>
  <si>
    <t>XPERIA E4g</t>
  </si>
  <si>
    <t>Elektronika &gt; Telefony i Akcesoria &gt; Smartfony i telefony komórkowe &gt; Sony &gt; XPERIA E4g</t>
  </si>
  <si>
    <t>XPERIA E5</t>
  </si>
  <si>
    <t>Elektronika &gt; Telefony i Akcesoria &gt; Smartfony i telefony komórkowe &gt; Sony &gt; XPERIA E5</t>
  </si>
  <si>
    <t>XPERIA J</t>
  </si>
  <si>
    <t>Elektronika &gt; Telefony i Akcesoria &gt; Smartfony i telefony komórkowe &gt; Sony &gt; XPERIA J</t>
  </si>
  <si>
    <t>XPERIA L</t>
  </si>
  <si>
    <t>Elektronika &gt; Telefony i Akcesoria &gt; Smartfony i telefony komórkowe &gt; Sony &gt; XPERIA L</t>
  </si>
  <si>
    <t>XPERIA L1</t>
  </si>
  <si>
    <t>Elektronika &gt; Telefony i Akcesoria &gt; Smartfony i telefony komórkowe &gt; Sony &gt; XPERIA L1</t>
  </si>
  <si>
    <t>XPERIA L2</t>
  </si>
  <si>
    <t>Elektronika &gt; Telefony i Akcesoria &gt; Smartfony i telefony komórkowe &gt; Sony &gt; XPERIA L2</t>
  </si>
  <si>
    <t>XPERIA L3</t>
  </si>
  <si>
    <t>Elektronika &gt; Telefony i Akcesoria &gt; Smartfony i telefony komórkowe &gt; Sony &gt; XPERIA L3</t>
  </si>
  <si>
    <t>XPERIA M</t>
  </si>
  <si>
    <t>Elektronika &gt; Telefony i Akcesoria &gt; Smartfony i telefony komórkowe &gt; Sony &gt; XPERIA M</t>
  </si>
  <si>
    <t>XPERIA M2</t>
  </si>
  <si>
    <t>Elektronika &gt; Telefony i Akcesoria &gt; Smartfony i telefony komórkowe &gt; Sony &gt; XPERIA M2</t>
  </si>
  <si>
    <t>XPERIA M2 Aqua</t>
  </si>
  <si>
    <t>Elektronika &gt; Telefony i Akcesoria &gt; Smartfony i telefony komórkowe &gt; Sony &gt; XPERIA M2 Aqua</t>
  </si>
  <si>
    <t>XPERIA M4 Aqua</t>
  </si>
  <si>
    <t>Elektronika &gt; Telefony i Akcesoria &gt; Smartfony i telefony komórkowe &gt; Sony &gt; XPERIA M4 Aqua</t>
  </si>
  <si>
    <t>XPERIA M5</t>
  </si>
  <si>
    <t>Elektronika &gt; Telefony i Akcesoria &gt; Smartfony i telefony komórkowe &gt; Sony &gt; XPERIA M5</t>
  </si>
  <si>
    <t>XPERIA Pro</t>
  </si>
  <si>
    <t>Elektronika &gt; Telefony i Akcesoria &gt; Smartfony i telefony komórkowe &gt; Sony &gt; XPERIA Pro</t>
  </si>
  <si>
    <t>XPERIA S</t>
  </si>
  <si>
    <t>Elektronika &gt; Telefony i Akcesoria &gt; Smartfony i telefony komórkowe &gt; Sony &gt; XPERIA S</t>
  </si>
  <si>
    <t>XPERIA SP</t>
  </si>
  <si>
    <t>Elektronika &gt; Telefony i Akcesoria &gt; Smartfony i telefony komórkowe &gt; Sony &gt; XPERIA SP</t>
  </si>
  <si>
    <t>XPERIA T</t>
  </si>
  <si>
    <t>Elektronika &gt; Telefony i Akcesoria &gt; Smartfony i telefony komórkowe &gt; Sony &gt; XPERIA T</t>
  </si>
  <si>
    <t>XPERIA T3</t>
  </si>
  <si>
    <t>Elektronika &gt; Telefony i Akcesoria &gt; Smartfony i telefony komórkowe &gt; Sony &gt; XPERIA T3</t>
  </si>
  <si>
    <t>XPERIA X</t>
  </si>
  <si>
    <t>Elektronika &gt; Telefony i Akcesoria &gt; Smartfony i telefony komórkowe &gt; Sony &gt; XPERIA X</t>
  </si>
  <si>
    <t>XPERIA X Compact</t>
  </si>
  <si>
    <t>Elektronika &gt; Telefony i Akcesoria &gt; Smartfony i telefony komórkowe &gt; Sony &gt; XPERIA X Compact</t>
  </si>
  <si>
    <t>XPERIA X Performance</t>
  </si>
  <si>
    <t>Elektronika &gt; Telefony i Akcesoria &gt; Smartfony i telefony komórkowe &gt; Sony &gt; XPERIA X Performance</t>
  </si>
  <si>
    <t>XPERIA XA</t>
  </si>
  <si>
    <t>Elektronika &gt; Telefony i Akcesoria &gt; Smartfony i telefony komórkowe &gt; Sony &gt; XPERIA XA</t>
  </si>
  <si>
    <t>XPERIA XA Ultra</t>
  </si>
  <si>
    <t>Elektronika &gt; Telefony i Akcesoria &gt; Smartfony i telefony komórkowe &gt; Sony &gt; XPERIA XA Ultra</t>
  </si>
  <si>
    <t>XPERIA XA1</t>
  </si>
  <si>
    <t>Elektronika &gt; Telefony i Akcesoria &gt; Smartfony i telefony komórkowe &gt; Sony &gt; XPERIA XA1</t>
  </si>
  <si>
    <t>XPERIA XA1 Plus</t>
  </si>
  <si>
    <t>Elektronika &gt; Telefony i Akcesoria &gt; Smartfony i telefony komórkowe &gt; Sony &gt; XPERIA XA1 Plus</t>
  </si>
  <si>
    <t>XPERIA XA1 Ultra</t>
  </si>
  <si>
    <t>Elektronika &gt; Telefony i Akcesoria &gt; Smartfony i telefony komórkowe &gt; Sony &gt; XPERIA XA1 Ultra</t>
  </si>
  <si>
    <t>XPERIA XA2</t>
  </si>
  <si>
    <t>Elektronika &gt; Telefony i Akcesoria &gt; Smartfony i telefony komórkowe &gt; Sony &gt; XPERIA XA2</t>
  </si>
  <si>
    <t>XPERIA XA2 Ultra</t>
  </si>
  <si>
    <t>Elektronika &gt; Telefony i Akcesoria &gt; Smartfony i telefony komórkowe &gt; Sony &gt; XPERIA XA2 Ultra</t>
  </si>
  <si>
    <t>XPERIA XZ</t>
  </si>
  <si>
    <t>Elektronika &gt; Telefony i Akcesoria &gt; Smartfony i telefony komórkowe &gt; Sony &gt; XPERIA XZ</t>
  </si>
  <si>
    <t>XPERIA XZ Premium</t>
  </si>
  <si>
    <t>Elektronika &gt; Telefony i Akcesoria &gt; Smartfony i telefony komórkowe &gt; Sony &gt; XPERIA XZ Premium</t>
  </si>
  <si>
    <t>XPERIA XZ1</t>
  </si>
  <si>
    <t>Elektronika &gt; Telefony i Akcesoria &gt; Smartfony i telefony komórkowe &gt; Sony &gt; XPERIA XZ1</t>
  </si>
  <si>
    <t>XPERIA XZ2</t>
  </si>
  <si>
    <t>Elektronika &gt; Telefony i Akcesoria &gt; Smartfony i telefony komórkowe &gt; Sony &gt; XPERIA XZ2</t>
  </si>
  <si>
    <t>XPERIA XZ2 Compact</t>
  </si>
  <si>
    <t>Elektronika &gt; Telefony i Akcesoria &gt; Smartfony i telefony komórkowe &gt; Sony &gt; XPERIA XZ2 Compact</t>
  </si>
  <si>
    <t>XPERIA XZ3</t>
  </si>
  <si>
    <t>Elektronika &gt; Telefony i Akcesoria &gt; Smartfony i telefony komórkowe &gt; Sony &gt; XPERIA XZ3</t>
  </si>
  <si>
    <t>XPERIA Z</t>
  </si>
  <si>
    <t>Elektronika &gt; Telefony i Akcesoria &gt; Smartfony i telefony komórkowe &gt; Sony &gt; XPERIA Z</t>
  </si>
  <si>
    <t>XPERIA Z Ultra</t>
  </si>
  <si>
    <t>Elektronika &gt; Telefony i Akcesoria &gt; Smartfony i telefony komórkowe &gt; Sony &gt; XPERIA Z Ultra</t>
  </si>
  <si>
    <t>XPERIA Z1</t>
  </si>
  <si>
    <t>Elektronika &gt; Telefony i Akcesoria &gt; Smartfony i telefony komórkowe &gt; Sony &gt; XPERIA Z1</t>
  </si>
  <si>
    <t>XPERIA Z1 Compact</t>
  </si>
  <si>
    <t>Elektronika &gt; Telefony i Akcesoria &gt; Smartfony i telefony komórkowe &gt; Sony &gt; XPERIA Z1 Compact</t>
  </si>
  <si>
    <t>XPERIA Z2</t>
  </si>
  <si>
    <t>Elektronika &gt; Telefony i Akcesoria &gt; Smartfony i telefony komórkowe &gt; Sony &gt; XPERIA Z2</t>
  </si>
  <si>
    <t>XPERIA Z3</t>
  </si>
  <si>
    <t>Elektronika &gt; Telefony i Akcesoria &gt; Smartfony i telefony komórkowe &gt; Sony &gt; XPERIA Z3</t>
  </si>
  <si>
    <t>XPERIA Z3 Compact</t>
  </si>
  <si>
    <t>Elektronika &gt; Telefony i Akcesoria &gt; Smartfony i telefony komórkowe &gt; Sony &gt; XPERIA Z3 Compact</t>
  </si>
  <si>
    <t>XPERIA Z4</t>
  </si>
  <si>
    <t>Elektronika &gt; Telefony i Akcesoria &gt; Smartfony i telefony komórkowe &gt; Sony &gt; XPERIA Z4</t>
  </si>
  <si>
    <t>XPERIA Z4 Compact</t>
  </si>
  <si>
    <t>Elektronika &gt; Telefony i Akcesoria &gt; Smartfony i telefony komórkowe &gt; Sony &gt; XPERIA Z4 Compact</t>
  </si>
  <si>
    <t>XPERIA Z5</t>
  </si>
  <si>
    <t>Elektronika &gt; Telefony i Akcesoria &gt; Smartfony i telefony komórkowe &gt; Sony &gt; XPERIA Z5</t>
  </si>
  <si>
    <t>XPERIA Z5 Compact</t>
  </si>
  <si>
    <t>Elektronika &gt; Telefony i Akcesoria &gt; Smartfony i telefony komórkowe &gt; Sony &gt; XPERIA Z5 Compact</t>
  </si>
  <si>
    <t>Sony Ericsson</t>
  </si>
  <si>
    <t>Elektronika &gt; Telefony i Akcesoria &gt; Smartfony i telefony komórkowe &gt; Sony Ericsson</t>
  </si>
  <si>
    <t>Aino</t>
  </si>
  <si>
    <t>Elektronika &gt; Telefony i Akcesoria &gt; Smartfony i telefony komórkowe &gt; Sony Ericsson &gt; Aino</t>
  </si>
  <si>
    <t>C510</t>
  </si>
  <si>
    <t>Elektronika &gt; Telefony i Akcesoria &gt; Smartfony i telefony komórkowe &gt; Sony Ericsson &gt; C510</t>
  </si>
  <si>
    <t>C702</t>
  </si>
  <si>
    <t>Elektronika &gt; Telefony i Akcesoria &gt; Smartfony i telefony komórkowe &gt; Sony Ericsson &gt; C702</t>
  </si>
  <si>
    <t>C902</t>
  </si>
  <si>
    <t>Elektronika &gt; Telefony i Akcesoria &gt; Smartfony i telefony komórkowe &gt; Sony Ericsson &gt; C902</t>
  </si>
  <si>
    <t>C905</t>
  </si>
  <si>
    <t>Elektronika &gt; Telefony i Akcesoria &gt; Smartfony i telefony komórkowe &gt; Sony Ericsson &gt; C905</t>
  </si>
  <si>
    <t>Cedar</t>
  </si>
  <si>
    <t>Elektronika &gt; Telefony i Akcesoria &gt; Smartfony i telefony komórkowe &gt; Sony Ericsson &gt; Cedar</t>
  </si>
  <si>
    <t>Elm</t>
  </si>
  <si>
    <t>Elektronika &gt; Telefony i Akcesoria &gt; Smartfony i telefony komórkowe &gt; Sony Ericsson &gt; Elm</t>
  </si>
  <si>
    <t>Hazel</t>
  </si>
  <si>
    <t>Elektronika &gt; Telefony i Akcesoria &gt; Smartfony i telefony komórkowe &gt; Sony Ericsson &gt; Hazel</t>
  </si>
  <si>
    <t>Elektronika &gt; Telefony i Akcesoria &gt; Smartfony i telefony komórkowe &gt; Sony Ericsson &gt; Inne modele</t>
  </si>
  <si>
    <t>K510i</t>
  </si>
  <si>
    <t>Elektronika &gt; Telefony i Akcesoria &gt; Smartfony i telefony komórkowe &gt; Sony Ericsson &gt; K510i</t>
  </si>
  <si>
    <t>K550i</t>
  </si>
  <si>
    <t>Elektronika &gt; Telefony i Akcesoria &gt; Smartfony i telefony komórkowe &gt; Sony Ericsson &gt; K550i</t>
  </si>
  <si>
    <t>K750i</t>
  </si>
  <si>
    <t>Elektronika &gt; Telefony i Akcesoria &gt; Smartfony i telefony komórkowe &gt; Sony Ericsson &gt; K750i</t>
  </si>
  <si>
    <t>K770i</t>
  </si>
  <si>
    <t>Elektronika &gt; Telefony i Akcesoria &gt; Smartfony i telefony komórkowe &gt; Sony Ericsson &gt; K770i</t>
  </si>
  <si>
    <t>K800i</t>
  </si>
  <si>
    <t>Elektronika &gt; Telefony i Akcesoria &gt; Smartfony i telefony komórkowe &gt; Sony Ericsson &gt; K800i</t>
  </si>
  <si>
    <t>K850i</t>
  </si>
  <si>
    <t>Elektronika &gt; Telefony i Akcesoria &gt; Smartfony i telefony komórkowe &gt; Sony Ericsson &gt; K850i</t>
  </si>
  <si>
    <t>Live</t>
  </si>
  <si>
    <t>Elektronika &gt; Telefony i Akcesoria &gt; Smartfony i telefony komórkowe &gt; Sony Ericsson &gt; Live</t>
  </si>
  <si>
    <t>Satio</t>
  </si>
  <si>
    <t>Elektronika &gt; Telefony i Akcesoria &gt; Smartfony i telefony komórkowe &gt; Sony Ericsson &gt; Satio</t>
  </si>
  <si>
    <t>Spiro</t>
  </si>
  <si>
    <t>Elektronika &gt; Telefony i Akcesoria &gt; Smartfony i telefony komórkowe &gt; Sony Ericsson &gt; Spiro</t>
  </si>
  <si>
    <t>TXT</t>
  </si>
  <si>
    <t>Elektronika &gt; Telefony i Akcesoria &gt; Smartfony i telefony komórkowe &gt; Sony Ericsson &gt; TXT</t>
  </si>
  <si>
    <t>TXT Pro</t>
  </si>
  <si>
    <t>Elektronika &gt; Telefony i Akcesoria &gt; Smartfony i telefony komórkowe &gt; Sony Ericsson &gt; TXT Pro</t>
  </si>
  <si>
    <t>Vivaz</t>
  </si>
  <si>
    <t>Elektronika &gt; Telefony i Akcesoria &gt; Smartfony i telefony komórkowe &gt; Sony Ericsson &gt; Vivaz</t>
  </si>
  <si>
    <t>W200i</t>
  </si>
  <si>
    <t>Elektronika &gt; Telefony i Akcesoria &gt; Smartfony i telefony komórkowe &gt; Sony Ericsson &gt; W200i</t>
  </si>
  <si>
    <t>W205</t>
  </si>
  <si>
    <t>Elektronika &gt; Telefony i Akcesoria &gt; Smartfony i telefony komórkowe &gt; Sony Ericsson &gt; W205</t>
  </si>
  <si>
    <t>W595</t>
  </si>
  <si>
    <t>Elektronika &gt; Telefony i Akcesoria &gt; Smartfony i telefony komórkowe &gt; Sony Ericsson &gt; W595</t>
  </si>
  <si>
    <t>W890i</t>
  </si>
  <si>
    <t>Elektronika &gt; Telefony i Akcesoria &gt; Smartfony i telefony komórkowe &gt; Sony Ericsson &gt; W890i</t>
  </si>
  <si>
    <t>W910i</t>
  </si>
  <si>
    <t>Elektronika &gt; Telefony i Akcesoria &gt; Smartfony i telefony komórkowe &gt; Sony Ericsson &gt; W910i</t>
  </si>
  <si>
    <t>W995</t>
  </si>
  <si>
    <t>Elektronika &gt; Telefony i Akcesoria &gt; Smartfony i telefony komórkowe &gt; Sony Ericsson &gt; W995</t>
  </si>
  <si>
    <t>XPERIA Arc</t>
  </si>
  <si>
    <t>Elektronika &gt; Telefony i Akcesoria &gt; Smartfony i telefony komórkowe &gt; Sony Ericsson &gt; XPERIA Arc</t>
  </si>
  <si>
    <t>XPERIA Arc S</t>
  </si>
  <si>
    <t>Elektronika &gt; Telefony i Akcesoria &gt; Smartfony i telefony komórkowe &gt; Sony Ericsson &gt; XPERIA Arc S</t>
  </si>
  <si>
    <t>XPERIA Mini Pro</t>
  </si>
  <si>
    <t>Elektronika &gt; Telefony i Akcesoria &gt; Smartfony i telefony komórkowe &gt; Sony Ericsson &gt; XPERIA Mini Pro</t>
  </si>
  <si>
    <t>XPERIA Neo V</t>
  </si>
  <si>
    <t>Elektronika &gt; Telefony i Akcesoria &gt; Smartfony i telefony komórkowe &gt; Sony Ericsson &gt; XPERIA Neo V</t>
  </si>
  <si>
    <t>XPERIA Play</t>
  </si>
  <si>
    <t>Elektronika &gt; Telefony i Akcesoria &gt; Smartfony i telefony komórkowe &gt; Sony Ericsson &gt; XPERIA Play</t>
  </si>
  <si>
    <t>XPERIA Ray</t>
  </si>
  <si>
    <t>Elektronika &gt; Telefony i Akcesoria &gt; Smartfony i telefony komórkowe &gt; Sony Ericsson &gt; XPERIA Ray</t>
  </si>
  <si>
    <t>XPERIA X10</t>
  </si>
  <si>
    <t>Elektronika &gt; Telefony i Akcesoria &gt; Smartfony i telefony komórkowe &gt; Sony Ericsson &gt; XPERIA X10</t>
  </si>
  <si>
    <t>XPERIA X10 mini</t>
  </si>
  <si>
    <t>Elektronika &gt; Telefony i Akcesoria &gt; Smartfony i telefony komórkowe &gt; Sony Ericsson &gt; XPERIA X10 mini</t>
  </si>
  <si>
    <t>XPERIA X10 mini pro</t>
  </si>
  <si>
    <t>Elektronika &gt; Telefony i Akcesoria &gt; Smartfony i telefony komórkowe &gt; Sony Ericsson &gt; XPERIA X10 mini pro</t>
  </si>
  <si>
    <t>XPERIA X8</t>
  </si>
  <si>
    <t>Elektronika &gt; Telefony i Akcesoria &gt; Smartfony i telefony komórkowe &gt; Sony Ericsson &gt; XPERIA X8</t>
  </si>
  <si>
    <t>Yari</t>
  </si>
  <si>
    <t>Elektronika &gt; Telefony i Akcesoria &gt; Smartfony i telefony komórkowe &gt; Sony Ericsson &gt; Yari</t>
  </si>
  <si>
    <t>Yendo</t>
  </si>
  <si>
    <t>Elektronika &gt; Telefony i Akcesoria &gt; Smartfony i telefony komórkowe &gt; Sony Ericsson &gt; Yendo</t>
  </si>
  <si>
    <t>Zylo</t>
  </si>
  <si>
    <t>Elektronika &gt; Telefony i Akcesoria &gt; Smartfony i telefony komórkowe &gt; Sony Ericsson &gt; Zylo</t>
  </si>
  <si>
    <t>TCL</t>
  </si>
  <si>
    <t>Elektronika &gt; Telefony i Akcesoria &gt; Smartfony i telefony komórkowe &gt; TCL</t>
  </si>
  <si>
    <t>10 Plus</t>
  </si>
  <si>
    <t>Elektronika &gt; Telefony i Akcesoria &gt; Smartfony i telefony komórkowe &gt; TCL &gt; 10 Plus</t>
  </si>
  <si>
    <t>10 SE</t>
  </si>
  <si>
    <t>Elektronika &gt; Telefony i Akcesoria &gt; Smartfony i telefony komórkowe &gt; TCL &gt; 10 SE</t>
  </si>
  <si>
    <t>Elektronika &gt; Telefony i Akcesoria &gt; Smartfony i telefony komórkowe &gt; TCL &gt; 20</t>
  </si>
  <si>
    <t>20 L</t>
  </si>
  <si>
    <t>Elektronika &gt; Telefony i Akcesoria &gt; Smartfony i telefony komórkowe &gt; TCL &gt; 20 L</t>
  </si>
  <si>
    <t>20 Pro 5G</t>
  </si>
  <si>
    <t>Elektronika &gt; Telefony i Akcesoria &gt; Smartfony i telefony komórkowe &gt; TCL &gt; 20 Pro 5G</t>
  </si>
  <si>
    <t>20 SE</t>
  </si>
  <si>
    <t>Elektronika &gt; Telefony i Akcesoria &gt; Smartfony i telefony komórkowe &gt; TCL &gt; 20 SE</t>
  </si>
  <si>
    <t>Elektronika &gt; Telefony i Akcesoria &gt; Smartfony i telefony komórkowe &gt; TCL &gt; 205</t>
  </si>
  <si>
    <t>Elektronika &gt; Telefony i Akcesoria &gt; Smartfony i telefony komórkowe &gt; TCL &gt; 30</t>
  </si>
  <si>
    <t>30 Plus</t>
  </si>
  <si>
    <t>Elektronika &gt; Telefony i Akcesoria &gt; Smartfony i telefony komórkowe &gt; TCL &gt; 30 Plus</t>
  </si>
  <si>
    <t>30 SE</t>
  </si>
  <si>
    <t>Elektronika &gt; Telefony i Akcesoria &gt; Smartfony i telefony komórkowe &gt; TCL &gt; 30 SE</t>
  </si>
  <si>
    <t>Elektronika &gt; Telefony i Akcesoria &gt; Smartfony i telefony komórkowe &gt; TCL &gt; 306</t>
  </si>
  <si>
    <t>30E</t>
  </si>
  <si>
    <t>Elektronika &gt; Telefony i Akcesoria &gt; Smartfony i telefony komórkowe &gt; TCL &gt; 30E</t>
  </si>
  <si>
    <t>Elektronika &gt; Telefony i Akcesoria &gt; Smartfony i telefony komórkowe &gt; TCL &gt; Inne modele</t>
  </si>
  <si>
    <t>TP-Link</t>
  </si>
  <si>
    <t>Elektronika &gt; Telefony i Akcesoria &gt; Smartfony i telefony komórkowe &gt; TP-Link</t>
  </si>
  <si>
    <t>Elektronika &gt; Telefony i Akcesoria &gt; Smartfony i telefony komórkowe &gt; TP-Link &gt; Inne modele</t>
  </si>
  <si>
    <t>Neffos C5</t>
  </si>
  <si>
    <t>Elektronika &gt; Telefony i Akcesoria &gt; Smartfony i telefony komórkowe &gt; TP-Link &gt; Neffos C5</t>
  </si>
  <si>
    <t>Neffos C5 Max</t>
  </si>
  <si>
    <t>Elektronika &gt; Telefony i Akcesoria &gt; Smartfony i telefony komórkowe &gt; TP-Link &gt; Neffos C5 Max</t>
  </si>
  <si>
    <t>Neffos C5A</t>
  </si>
  <si>
    <t>Elektronika &gt; Telefony i Akcesoria &gt; Smartfony i telefony komórkowe &gt; TP-Link &gt; Neffos C5A</t>
  </si>
  <si>
    <t>Neffos C5L</t>
  </si>
  <si>
    <t>Elektronika &gt; Telefony i Akcesoria &gt; Smartfony i telefony komórkowe &gt; TP-Link &gt; Neffos C5L</t>
  </si>
  <si>
    <t>Neffos C7</t>
  </si>
  <si>
    <t>Elektronika &gt; Telefony i Akcesoria &gt; Smartfony i telefony komórkowe &gt; TP-Link &gt; Neffos C7</t>
  </si>
  <si>
    <t>Neffos C9</t>
  </si>
  <si>
    <t>Elektronika &gt; Telefony i Akcesoria &gt; Smartfony i telefony komórkowe &gt; TP-Link &gt; Neffos C9</t>
  </si>
  <si>
    <t>Neffos C9A</t>
  </si>
  <si>
    <t>Elektronika &gt; Telefony i Akcesoria &gt; Smartfony i telefony komórkowe &gt; TP-Link &gt; Neffos C9A</t>
  </si>
  <si>
    <t>Neffos X1</t>
  </si>
  <si>
    <t>Elektronika &gt; Telefony i Akcesoria &gt; Smartfony i telefony komórkowe &gt; TP-Link &gt; Neffos X1</t>
  </si>
  <si>
    <t>Neffos X1 Lite</t>
  </si>
  <si>
    <t>Elektronika &gt; Telefony i Akcesoria &gt; Smartfony i telefony komórkowe &gt; TP-Link &gt; Neffos X1 Lite</t>
  </si>
  <si>
    <t>Neffos X1 Max</t>
  </si>
  <si>
    <t>Elektronika &gt; Telefony i Akcesoria &gt; Smartfony i telefony komórkowe &gt; TP-Link &gt; Neffos X1 Max</t>
  </si>
  <si>
    <t>Neffos X20</t>
  </si>
  <si>
    <t>Elektronika &gt; Telefony i Akcesoria &gt; Smartfony i telefony komórkowe &gt; TP-Link &gt; Neffos X20</t>
  </si>
  <si>
    <t>Neffos X9</t>
  </si>
  <si>
    <t>Elektronika &gt; Telefony i Akcesoria &gt; Smartfony i telefony komórkowe &gt; TP-Link &gt; Neffos X9</t>
  </si>
  <si>
    <t>Neffos Y5</t>
  </si>
  <si>
    <t>Elektronika &gt; Telefony i Akcesoria &gt; Smartfony i telefony komórkowe &gt; TP-Link &gt; Neffos Y5</t>
  </si>
  <si>
    <t>Neffos Y50</t>
  </si>
  <si>
    <t>Elektronika &gt; Telefony i Akcesoria &gt; Smartfony i telefony komórkowe &gt; TP-Link &gt; Neffos Y50</t>
  </si>
  <si>
    <t>Neffos Y5L</t>
  </si>
  <si>
    <t>Elektronika &gt; Telefony i Akcesoria &gt; Smartfony i telefony komórkowe &gt; TP-Link &gt; Neffos Y5L</t>
  </si>
  <si>
    <t>UMI</t>
  </si>
  <si>
    <t>Elektronika &gt; Telefony i Akcesoria &gt; Smartfony i telefony komórkowe &gt; UMI</t>
  </si>
  <si>
    <t>Ulefone</t>
  </si>
  <si>
    <t>Elektronika &gt; Telefony i Akcesoria &gt; Smartfony i telefony komórkowe &gt; Ulefone</t>
  </si>
  <si>
    <t>Armor</t>
  </si>
  <si>
    <t>Elektronika &gt; Telefony i Akcesoria &gt; Smartfony i telefony komórkowe &gt; Ulefone &gt; Armor</t>
  </si>
  <si>
    <t>Armor 10</t>
  </si>
  <si>
    <t>Elektronika &gt; Telefony i Akcesoria &gt; Smartfony i telefony komórkowe &gt; Ulefone &gt; Armor 10</t>
  </si>
  <si>
    <t>Armor 11 5G</t>
  </si>
  <si>
    <t>Elektronika &gt; Telefony i Akcesoria &gt; Smartfony i telefony komórkowe &gt; Ulefone &gt; Armor 11 5G</t>
  </si>
  <si>
    <t>Armor 2</t>
  </si>
  <si>
    <t>Elektronika &gt; Telefony i Akcesoria &gt; Smartfony i telefony komórkowe &gt; Ulefone &gt; Armor 2</t>
  </si>
  <si>
    <t>Armor 3WT</t>
  </si>
  <si>
    <t>Elektronika &gt; Telefony i Akcesoria &gt; Smartfony i telefony komórkowe &gt; Ulefone &gt; Armor 3WT</t>
  </si>
  <si>
    <t>Armor 7</t>
  </si>
  <si>
    <t>Elektronika &gt; Telefony i Akcesoria &gt; Smartfony i telefony komórkowe &gt; Ulefone &gt; Armor 7</t>
  </si>
  <si>
    <t>Armor 7E</t>
  </si>
  <si>
    <t>Elektronika &gt; Telefony i Akcesoria &gt; Smartfony i telefony komórkowe &gt; Ulefone &gt; Armor 7E</t>
  </si>
  <si>
    <t>Armor 8</t>
  </si>
  <si>
    <t>Elektronika &gt; Telefony i Akcesoria &gt; Smartfony i telefony komórkowe &gt; Ulefone &gt; Armor 8</t>
  </si>
  <si>
    <t>Armor 9</t>
  </si>
  <si>
    <t>Elektronika &gt; Telefony i Akcesoria &gt; Smartfony i telefony komórkowe &gt; Ulefone &gt; Armor 9</t>
  </si>
  <si>
    <t>Armor 9E</t>
  </si>
  <si>
    <t>Elektronika &gt; Telefony i Akcesoria &gt; Smartfony i telefony komórkowe &gt; Ulefone &gt; Armor 9E</t>
  </si>
  <si>
    <t>Armor X3</t>
  </si>
  <si>
    <t>Elektronika &gt; Telefony i Akcesoria &gt; Smartfony i telefony komórkowe &gt; Ulefone &gt; Armor X3</t>
  </si>
  <si>
    <t>Armor X5</t>
  </si>
  <si>
    <t>Elektronika &gt; Telefony i Akcesoria &gt; Smartfony i telefony komórkowe &gt; Ulefone &gt; Armor X5</t>
  </si>
  <si>
    <t>Armor X5 Pro</t>
  </si>
  <si>
    <t>Elektronika &gt; Telefony i Akcesoria &gt; Smartfony i telefony komórkowe &gt; Ulefone &gt; Armor X5 Pro</t>
  </si>
  <si>
    <t>Armor X6</t>
  </si>
  <si>
    <t>Elektronika &gt; Telefony i Akcesoria &gt; Smartfony i telefony komórkowe &gt; Ulefone &gt; Armor X6</t>
  </si>
  <si>
    <t>Armor X7</t>
  </si>
  <si>
    <t>Elektronika &gt; Telefony i Akcesoria &gt; Smartfony i telefony komórkowe &gt; Ulefone &gt; Armor X7</t>
  </si>
  <si>
    <t>Armor X7 Pro</t>
  </si>
  <si>
    <t>Elektronika &gt; Telefony i Akcesoria &gt; Smartfony i telefony komórkowe &gt; Ulefone &gt; Armor X7 Pro</t>
  </si>
  <si>
    <t>Armor X8</t>
  </si>
  <si>
    <t>Elektronika &gt; Telefony i Akcesoria &gt; Smartfony i telefony komórkowe &gt; Ulefone &gt; Armor X8</t>
  </si>
  <si>
    <t>Armor X9</t>
  </si>
  <si>
    <t>Elektronika &gt; Telefony i Akcesoria &gt; Smartfony i telefony komórkowe &gt; Ulefone &gt; Armor X9</t>
  </si>
  <si>
    <t>Armor X9 Pro</t>
  </si>
  <si>
    <t>Elektronika &gt; Telefony i Akcesoria &gt; Smartfony i telefony komórkowe &gt; Ulefone &gt; Armor X9 Pro</t>
  </si>
  <si>
    <t>Gemini</t>
  </si>
  <si>
    <t>Elektronika &gt; Telefony i Akcesoria &gt; Smartfony i telefony komórkowe &gt; Ulefone &gt; Gemini</t>
  </si>
  <si>
    <t>Elektronika &gt; Telefony i Akcesoria &gt; Smartfony i telefony komórkowe &gt; Ulefone &gt; Inne modele</t>
  </si>
  <si>
    <t>MIX2</t>
  </si>
  <si>
    <t>Elektronika &gt; Telefony i Akcesoria &gt; Smartfony i telefony komórkowe &gt; Ulefone &gt; MIX2</t>
  </si>
  <si>
    <t>Mix</t>
  </si>
  <si>
    <t>Elektronika &gt; Telefony i Akcesoria &gt; Smartfony i telefony komórkowe &gt; Ulefone &gt; Mix</t>
  </si>
  <si>
    <t>Note 11P</t>
  </si>
  <si>
    <t>Elektronika &gt; Telefony i Akcesoria &gt; Smartfony i telefony komórkowe &gt; Ulefone &gt; Note 11P</t>
  </si>
  <si>
    <t>Note 8P</t>
  </si>
  <si>
    <t>Elektronika &gt; Telefony i Akcesoria &gt; Smartfony i telefony komórkowe &gt; Ulefone &gt; Note 8P</t>
  </si>
  <si>
    <t>Note 9P</t>
  </si>
  <si>
    <t>Elektronika &gt; Telefony i Akcesoria &gt; Smartfony i telefony komórkowe &gt; Ulefone &gt; Note 9P</t>
  </si>
  <si>
    <t>Power</t>
  </si>
  <si>
    <t>Elektronika &gt; Telefony i Akcesoria &gt; Smartfony i telefony komórkowe &gt; Ulefone &gt; Power</t>
  </si>
  <si>
    <t>Power 2</t>
  </si>
  <si>
    <t>Elektronika &gt; Telefony i Akcesoria &gt; Smartfony i telefony komórkowe &gt; Ulefone &gt; Power 2</t>
  </si>
  <si>
    <t>Power 3</t>
  </si>
  <si>
    <t>Elektronika &gt; Telefony i Akcesoria &gt; Smartfony i telefony komórkowe &gt; Ulefone &gt; Power 3</t>
  </si>
  <si>
    <t>T1</t>
  </si>
  <si>
    <t>Elektronika &gt; Telefony i Akcesoria &gt; Smartfony i telefony komórkowe &gt; Ulefone &gt; T1</t>
  </si>
  <si>
    <t>Vivo</t>
  </si>
  <si>
    <t>Elektronika &gt; Telefony i Akcesoria &gt; Smartfony i telefony komórkowe &gt; Vivo</t>
  </si>
  <si>
    <t>Elektronika &gt; Telefony i Akcesoria &gt; Smartfony i telefony komórkowe &gt; Vivo &gt; Inne modele</t>
  </si>
  <si>
    <t>X51</t>
  </si>
  <si>
    <t>Elektronika &gt; Telefony i Akcesoria &gt; Smartfony i telefony komórkowe &gt; Vivo &gt; X51</t>
  </si>
  <si>
    <t>X60 Pro</t>
  </si>
  <si>
    <t>Elektronika &gt; Telefony i Akcesoria &gt; Smartfony i telefony komórkowe &gt; Vivo &gt; X60 Pro</t>
  </si>
  <si>
    <t>Y01</t>
  </si>
  <si>
    <t>Elektronika &gt; Telefony i Akcesoria &gt; Smartfony i telefony komórkowe &gt; Vivo &gt; Y01</t>
  </si>
  <si>
    <t>Y11s</t>
  </si>
  <si>
    <t>Elektronika &gt; Telefony i Akcesoria &gt; Smartfony i telefony komórkowe &gt; Vivo &gt; Y11s</t>
  </si>
  <si>
    <t>Y20s</t>
  </si>
  <si>
    <t>Elektronika &gt; Telefony i Akcesoria &gt; Smartfony i telefony komórkowe &gt; Vivo &gt; Y20s</t>
  </si>
  <si>
    <t>Y21</t>
  </si>
  <si>
    <t>Elektronika &gt; Telefony i Akcesoria &gt; Smartfony i telefony komórkowe &gt; Vivo &gt; Y21</t>
  </si>
  <si>
    <t>Y21s</t>
  </si>
  <si>
    <t>Elektronika &gt; Telefony i Akcesoria &gt; Smartfony i telefony komórkowe &gt; Vivo &gt; Y21s</t>
  </si>
  <si>
    <t>Y33s</t>
  </si>
  <si>
    <t>Elektronika &gt; Telefony i Akcesoria &gt; Smartfony i telefony komórkowe &gt; Vivo &gt; Y33s</t>
  </si>
  <si>
    <t>Y52</t>
  </si>
  <si>
    <t>Elektronika &gt; Telefony i Akcesoria &gt; Smartfony i telefony komórkowe &gt; Vivo &gt; Y52</t>
  </si>
  <si>
    <t>Y70</t>
  </si>
  <si>
    <t>Elektronika &gt; Telefony i Akcesoria &gt; Smartfony i telefony komórkowe &gt; Vivo &gt; Y70</t>
  </si>
  <si>
    <t>Y72</t>
  </si>
  <si>
    <t>Elektronika &gt; Telefony i Akcesoria &gt; Smartfony i telefony komórkowe &gt; Vivo &gt; Y72</t>
  </si>
  <si>
    <t>Y76 5G</t>
  </si>
  <si>
    <t>Elektronika &gt; Telefony i Akcesoria &gt; Smartfony i telefony komórkowe &gt; Vivo &gt; Y76 5G</t>
  </si>
  <si>
    <t>Wiko</t>
  </si>
  <si>
    <t>Elektronika &gt; Telefony i Akcesoria &gt; Smartfony i telefony komórkowe &gt; Wiko</t>
  </si>
  <si>
    <t>Xiaomi</t>
  </si>
  <si>
    <t>Elektronika &gt; Telefony i Akcesoria &gt; Smartfony i telefony komórkowe &gt; Xiaomi</t>
  </si>
  <si>
    <t>11 lite 5G</t>
  </si>
  <si>
    <t>Elektronika &gt; Telefony i Akcesoria &gt; Smartfony i telefony komórkowe &gt; Xiaomi &gt; 11 lite 5G</t>
  </si>
  <si>
    <t>11T</t>
  </si>
  <si>
    <t>Elektronika &gt; Telefony i Akcesoria &gt; Smartfony i telefony komórkowe &gt; Xiaomi &gt; 11T</t>
  </si>
  <si>
    <t>11T Lite</t>
  </si>
  <si>
    <t>Elektronika &gt; Telefony i Akcesoria &gt; Smartfony i telefony komórkowe &gt; Xiaomi &gt; 11T Lite</t>
  </si>
  <si>
    <t>11T Pro</t>
  </si>
  <si>
    <t>Elektronika &gt; Telefony i Akcesoria &gt; Smartfony i telefony komórkowe &gt; Xiaomi &gt; 11T Pro</t>
  </si>
  <si>
    <t>Elektronika &gt; Telefony i Akcesoria &gt; Smartfony i telefony komórkowe &gt; Xiaomi &gt; 12</t>
  </si>
  <si>
    <t>12 Pro</t>
  </si>
  <si>
    <t>Elektronika &gt; Telefony i Akcesoria &gt; Smartfony i telefony komórkowe &gt; Xiaomi &gt; 12 Pro</t>
  </si>
  <si>
    <t>12X</t>
  </si>
  <si>
    <t>Elektronika &gt; Telefony i Akcesoria &gt; Smartfony i telefony komórkowe &gt; Xiaomi &gt; 12X</t>
  </si>
  <si>
    <t>Black Shark</t>
  </si>
  <si>
    <t>Elektronika &gt; Telefony i Akcesoria &gt; Smartfony i telefony komórkowe &gt; Xiaomi &gt; Black Shark</t>
  </si>
  <si>
    <t>Black Shark 2</t>
  </si>
  <si>
    <t>Elektronika &gt; Telefony i Akcesoria &gt; Smartfony i telefony komórkowe &gt; Xiaomi &gt; Black Shark 2</t>
  </si>
  <si>
    <t>Elektronika &gt; Telefony i Akcesoria &gt; Smartfony i telefony komórkowe &gt; Xiaomi &gt; Inne modele</t>
  </si>
  <si>
    <t>Mi 10</t>
  </si>
  <si>
    <t>Elektronika &gt; Telefony i Akcesoria &gt; Smartfony i telefony komórkowe &gt; Xiaomi &gt; Mi 10</t>
  </si>
  <si>
    <t>Mi 10 Lite 5G</t>
  </si>
  <si>
    <t>Elektronika &gt; Telefony i Akcesoria &gt; Smartfony i telefony komórkowe &gt; Xiaomi &gt; Mi 10 Lite 5G</t>
  </si>
  <si>
    <t>Mi 10 Pro</t>
  </si>
  <si>
    <t>Elektronika &gt; Telefony i Akcesoria &gt; Smartfony i telefony komórkowe &gt; Xiaomi &gt; Mi 10 Pro</t>
  </si>
  <si>
    <t>Mi 10T</t>
  </si>
  <si>
    <t>Elektronika &gt; Telefony i Akcesoria &gt; Smartfony i telefony komórkowe &gt; Xiaomi &gt; Mi 10T</t>
  </si>
  <si>
    <t>Mi 10T Lite</t>
  </si>
  <si>
    <t>Elektronika &gt; Telefony i Akcesoria &gt; Smartfony i telefony komórkowe &gt; Xiaomi &gt; Mi 10T Lite</t>
  </si>
  <si>
    <t>Mi 10T Pro</t>
  </si>
  <si>
    <t>Elektronika &gt; Telefony i Akcesoria &gt; Smartfony i telefony komórkowe &gt; Xiaomi &gt; Mi 10T Pro</t>
  </si>
  <si>
    <t>Mi 11</t>
  </si>
  <si>
    <t>Elektronika &gt; Telefony i Akcesoria &gt; Smartfony i telefony komórkowe &gt; Xiaomi &gt; Mi 11</t>
  </si>
  <si>
    <t>Mi 11 Lite</t>
  </si>
  <si>
    <t>Elektronika &gt; Telefony i Akcesoria &gt; Smartfony i telefony komórkowe &gt; Xiaomi &gt; Mi 11 Lite</t>
  </si>
  <si>
    <t>Mi 11 Pro</t>
  </si>
  <si>
    <t>Elektronika &gt; Telefony i Akcesoria &gt; Smartfony i telefony komórkowe &gt; Xiaomi &gt; Mi 11 Pro</t>
  </si>
  <si>
    <t>Mi 11 Ultra</t>
  </si>
  <si>
    <t>Elektronika &gt; Telefony i Akcesoria &gt; Smartfony i telefony komórkowe &gt; Xiaomi &gt; Mi 11 Ultra</t>
  </si>
  <si>
    <t>Mi 11i</t>
  </si>
  <si>
    <t>Elektronika &gt; Telefony i Akcesoria &gt; Smartfony i telefony komórkowe &gt; Xiaomi &gt; Mi 11i</t>
  </si>
  <si>
    <t>Mi 8</t>
  </si>
  <si>
    <t>Elektronika &gt; Telefony i Akcesoria &gt; Smartfony i telefony komórkowe &gt; Xiaomi &gt; Mi 8</t>
  </si>
  <si>
    <t>Mi 8 Lite</t>
  </si>
  <si>
    <t>Elektronika &gt; Telefony i Akcesoria &gt; Smartfony i telefony komórkowe &gt; Xiaomi &gt; Mi 8 Lite</t>
  </si>
  <si>
    <t>Mi 8 Pro</t>
  </si>
  <si>
    <t>Elektronika &gt; Telefony i Akcesoria &gt; Smartfony i telefony komórkowe &gt; Xiaomi &gt; Mi 8 Pro</t>
  </si>
  <si>
    <t>Mi 8 SE</t>
  </si>
  <si>
    <t>Elektronika &gt; Telefony i Akcesoria &gt; Smartfony i telefony komórkowe &gt; Xiaomi &gt; Mi 8 SE</t>
  </si>
  <si>
    <t>Mi 9</t>
  </si>
  <si>
    <t>Elektronika &gt; Telefony i Akcesoria &gt; Smartfony i telefony komórkowe &gt; Xiaomi &gt; Mi 9</t>
  </si>
  <si>
    <t>Mi 9 Lite</t>
  </si>
  <si>
    <t>Elektronika &gt; Telefony i Akcesoria &gt; Smartfony i telefony komórkowe &gt; Xiaomi &gt; Mi 9 Lite</t>
  </si>
  <si>
    <t>Mi 9 SE</t>
  </si>
  <si>
    <t>Elektronika &gt; Telefony i Akcesoria &gt; Smartfony i telefony komórkowe &gt; Xiaomi &gt; Mi 9 SE</t>
  </si>
  <si>
    <t>Mi 9T</t>
  </si>
  <si>
    <t>Elektronika &gt; Telefony i Akcesoria &gt; Smartfony i telefony komórkowe &gt; Xiaomi &gt; Mi 9T</t>
  </si>
  <si>
    <t>Mi 9T Pro</t>
  </si>
  <si>
    <t>Elektronika &gt; Telefony i Akcesoria &gt; Smartfony i telefony komórkowe &gt; Xiaomi &gt; Mi 9T Pro</t>
  </si>
  <si>
    <t>Mi A1</t>
  </si>
  <si>
    <t>Elektronika &gt; Telefony i Akcesoria &gt; Smartfony i telefony komórkowe &gt; Xiaomi &gt; Mi A1</t>
  </si>
  <si>
    <t>Mi A2</t>
  </si>
  <si>
    <t>Elektronika &gt; Telefony i Akcesoria &gt; Smartfony i telefony komórkowe &gt; Xiaomi &gt; Mi A2</t>
  </si>
  <si>
    <t>Mi A2 Lite</t>
  </si>
  <si>
    <t>Elektronika &gt; Telefony i Akcesoria &gt; Smartfony i telefony komórkowe &gt; Xiaomi &gt; Mi A2 Lite</t>
  </si>
  <si>
    <t>Mi A3</t>
  </si>
  <si>
    <t>Elektronika &gt; Telefony i Akcesoria &gt; Smartfony i telefony komórkowe &gt; Xiaomi &gt; Mi A3</t>
  </si>
  <si>
    <t>Mi A3 Lite</t>
  </si>
  <si>
    <t>Elektronika &gt; Telefony i Akcesoria &gt; Smartfony i telefony komórkowe &gt; Xiaomi &gt; Mi A3 Lite</t>
  </si>
  <si>
    <t>Mi MIX 2</t>
  </si>
  <si>
    <t>Elektronika &gt; Telefony i Akcesoria &gt; Smartfony i telefony komórkowe &gt; Xiaomi &gt; Mi MIX 2</t>
  </si>
  <si>
    <t>Mi MIX 2S</t>
  </si>
  <si>
    <t>Elektronika &gt; Telefony i Akcesoria &gt; Smartfony i telefony komórkowe &gt; Xiaomi &gt; Mi MIX 2S</t>
  </si>
  <si>
    <t>Mi MIX 3</t>
  </si>
  <si>
    <t>Elektronika &gt; Telefony i Akcesoria &gt; Smartfony i telefony komórkowe &gt; Xiaomi &gt; Mi MIX 3</t>
  </si>
  <si>
    <t>Mi MIX 4</t>
  </si>
  <si>
    <t>Elektronika &gt; Telefony i Akcesoria &gt; Smartfony i telefony komórkowe &gt; Xiaomi &gt; Mi MIX 4</t>
  </si>
  <si>
    <t>Mi Max 2</t>
  </si>
  <si>
    <t>Elektronika &gt; Telefony i Akcesoria &gt; Smartfony i telefony komórkowe &gt; Xiaomi &gt; Mi Max 2</t>
  </si>
  <si>
    <t>Mi Max 3</t>
  </si>
  <si>
    <t>Elektronika &gt; Telefony i Akcesoria &gt; Smartfony i telefony komórkowe &gt; Xiaomi &gt; Mi Max 3</t>
  </si>
  <si>
    <t>Mi Note</t>
  </si>
  <si>
    <t>Elektronika &gt; Telefony i Akcesoria &gt; Smartfony i telefony komórkowe &gt; Xiaomi &gt; Mi Note</t>
  </si>
  <si>
    <t>Mi Note 10</t>
  </si>
  <si>
    <t>Elektronika &gt; Telefony i Akcesoria &gt; Smartfony i telefony komórkowe &gt; Xiaomi &gt; Mi Note 10</t>
  </si>
  <si>
    <t>Mi Note 10 Lite</t>
  </si>
  <si>
    <t>Elektronika &gt; Telefony i Akcesoria &gt; Smartfony i telefony komórkowe &gt; Xiaomi &gt; Mi Note 10 Lite</t>
  </si>
  <si>
    <t>Mi Note 10 Pro</t>
  </si>
  <si>
    <t>Elektronika &gt; Telefony i Akcesoria &gt; Smartfony i telefony komórkowe &gt; Xiaomi &gt; Mi Note 10 Pro</t>
  </si>
  <si>
    <t>Mi5</t>
  </si>
  <si>
    <t>Elektronika &gt; Telefony i Akcesoria &gt; Smartfony i telefony komórkowe &gt; Xiaomi &gt; Mi5</t>
  </si>
  <si>
    <t>Mi6</t>
  </si>
  <si>
    <t>Elektronika &gt; Telefony i Akcesoria &gt; Smartfony i telefony komórkowe &gt; Xiaomi &gt; Mi6</t>
  </si>
  <si>
    <t>POCO F1</t>
  </si>
  <si>
    <t>Elektronika &gt; Telefony i Akcesoria &gt; Smartfony i telefony komórkowe &gt; Xiaomi &gt; POCO F1</t>
  </si>
  <si>
    <t>POCO F2</t>
  </si>
  <si>
    <t>Elektronika &gt; Telefony i Akcesoria &gt; Smartfony i telefony komórkowe &gt; Xiaomi &gt; POCO F2</t>
  </si>
  <si>
    <t>POCO F3</t>
  </si>
  <si>
    <t>Elektronika &gt; Telefony i Akcesoria &gt; Smartfony i telefony komórkowe &gt; Xiaomi &gt; POCO F3</t>
  </si>
  <si>
    <t>POCO F4 GT</t>
  </si>
  <si>
    <t>Elektronika &gt; Telefony i Akcesoria &gt; Smartfony i telefony komórkowe &gt; Xiaomi &gt; POCO F4 GT</t>
  </si>
  <si>
    <t>POCO M3</t>
  </si>
  <si>
    <t>Elektronika &gt; Telefony i Akcesoria &gt; Smartfony i telefony komórkowe &gt; Xiaomi &gt; POCO M3</t>
  </si>
  <si>
    <t>POCO M3 Pro 5G</t>
  </si>
  <si>
    <t>Elektronika &gt; Telefony i Akcesoria &gt; Smartfony i telefony komórkowe &gt; Xiaomi &gt; POCO M3 Pro 5G</t>
  </si>
  <si>
    <t>POCO M4 Pro</t>
  </si>
  <si>
    <t>Elektronika &gt; Telefony i Akcesoria &gt; Smartfony i telefony komórkowe &gt; Xiaomi &gt; POCO M4 Pro</t>
  </si>
  <si>
    <t>POCO M4 Pro 5G</t>
  </si>
  <si>
    <t>Elektronika &gt; Telefony i Akcesoria &gt; Smartfony i telefony komórkowe &gt; Xiaomi &gt; POCO M4 Pro 5G</t>
  </si>
  <si>
    <t>POCO X3</t>
  </si>
  <si>
    <t>Elektronika &gt; Telefony i Akcesoria &gt; Smartfony i telefony komórkowe &gt; Xiaomi &gt; POCO X3</t>
  </si>
  <si>
    <t>POCO X3 GT</t>
  </si>
  <si>
    <t>Elektronika &gt; Telefony i Akcesoria &gt; Smartfony i telefony komórkowe &gt; Xiaomi &gt; POCO X3 GT</t>
  </si>
  <si>
    <t>POCO X3 Pro</t>
  </si>
  <si>
    <t>Elektronika &gt; Telefony i Akcesoria &gt; Smartfony i telefony komórkowe &gt; Xiaomi &gt; POCO X3 Pro</t>
  </si>
  <si>
    <t>POCO X4 Pro 5G</t>
  </si>
  <si>
    <t>Elektronika &gt; Telefony i Akcesoria &gt; Smartfony i telefony komórkowe &gt; Xiaomi &gt; POCO X4 Pro 5G</t>
  </si>
  <si>
    <t>Redmi 10</t>
  </si>
  <si>
    <t>Elektronika &gt; Telefony i Akcesoria &gt; Smartfony i telefony komórkowe &gt; Xiaomi &gt; Redmi 10</t>
  </si>
  <si>
    <t>Redmi 10C</t>
  </si>
  <si>
    <t>Elektronika &gt; Telefony i Akcesoria &gt; Smartfony i telefony komórkowe &gt; Xiaomi &gt; Redmi 10C</t>
  </si>
  <si>
    <t>Redmi 4A</t>
  </si>
  <si>
    <t>Elektronika &gt; Telefony i Akcesoria &gt; Smartfony i telefony komórkowe &gt; Xiaomi &gt; Redmi 4A</t>
  </si>
  <si>
    <t>Redmi 4X</t>
  </si>
  <si>
    <t>Elektronika &gt; Telefony i Akcesoria &gt; Smartfony i telefony komórkowe &gt; Xiaomi &gt; Redmi 4X</t>
  </si>
  <si>
    <t>Redmi 5</t>
  </si>
  <si>
    <t>Elektronika &gt; Telefony i Akcesoria &gt; Smartfony i telefony komórkowe &gt; Xiaomi &gt; Redmi 5</t>
  </si>
  <si>
    <t>Redmi 5 Plus</t>
  </si>
  <si>
    <t>Elektronika &gt; Telefony i Akcesoria &gt; Smartfony i telefony komórkowe &gt; Xiaomi &gt; Redmi 5 Plus</t>
  </si>
  <si>
    <t>Redmi 5A</t>
  </si>
  <si>
    <t>Elektronika &gt; Telefony i Akcesoria &gt; Smartfony i telefony komórkowe &gt; Xiaomi &gt; Redmi 5A</t>
  </si>
  <si>
    <t>Redmi 6</t>
  </si>
  <si>
    <t>Elektronika &gt; Telefony i Akcesoria &gt; Smartfony i telefony komórkowe &gt; Xiaomi &gt; Redmi 6</t>
  </si>
  <si>
    <t>Redmi 6A</t>
  </si>
  <si>
    <t>Elektronika &gt; Telefony i Akcesoria &gt; Smartfony i telefony komórkowe &gt; Xiaomi &gt; Redmi 6A</t>
  </si>
  <si>
    <t>Redmi 7</t>
  </si>
  <si>
    <t>Elektronika &gt; Telefony i Akcesoria &gt; Smartfony i telefony komórkowe &gt; Xiaomi &gt; Redmi 7</t>
  </si>
  <si>
    <t>Redmi 7A</t>
  </si>
  <si>
    <t>Elektronika &gt; Telefony i Akcesoria &gt; Smartfony i telefony komórkowe &gt; Xiaomi &gt; Redmi 7A</t>
  </si>
  <si>
    <t>Redmi 8</t>
  </si>
  <si>
    <t>Elektronika &gt; Telefony i Akcesoria &gt; Smartfony i telefony komórkowe &gt; Xiaomi &gt; Redmi 8</t>
  </si>
  <si>
    <t>Redmi 8A</t>
  </si>
  <si>
    <t>Elektronika &gt; Telefony i Akcesoria &gt; Smartfony i telefony komórkowe &gt; Xiaomi &gt; Redmi 8A</t>
  </si>
  <si>
    <t>Redmi 9</t>
  </si>
  <si>
    <t>Elektronika &gt; Telefony i Akcesoria &gt; Smartfony i telefony komórkowe &gt; Xiaomi &gt; Redmi 9</t>
  </si>
  <si>
    <t>Redmi 9A</t>
  </si>
  <si>
    <t>Elektronika &gt; Telefony i Akcesoria &gt; Smartfony i telefony komórkowe &gt; Xiaomi &gt; Redmi 9A</t>
  </si>
  <si>
    <t>Redmi 9AT</t>
  </si>
  <si>
    <t>Elektronika &gt; Telefony i Akcesoria &gt; Smartfony i telefony komórkowe &gt; Xiaomi &gt; Redmi 9AT</t>
  </si>
  <si>
    <t>Redmi 9C</t>
  </si>
  <si>
    <t>Elektronika &gt; Telefony i Akcesoria &gt; Smartfony i telefony komórkowe &gt; Xiaomi &gt; Redmi 9C</t>
  </si>
  <si>
    <t>Redmi 9T</t>
  </si>
  <si>
    <t>Elektronika &gt; Telefony i Akcesoria &gt; Smartfony i telefony komórkowe &gt; Xiaomi &gt; Redmi 9T</t>
  </si>
  <si>
    <t>Redmi 9i</t>
  </si>
  <si>
    <t>Elektronika &gt; Telefony i Akcesoria &gt; Smartfony i telefony komórkowe &gt; Xiaomi &gt; Redmi 9i</t>
  </si>
  <si>
    <t>Redmi GO</t>
  </si>
  <si>
    <t>Elektronika &gt; Telefony i Akcesoria &gt; Smartfony i telefony komórkowe &gt; Xiaomi &gt; Redmi GO</t>
  </si>
  <si>
    <t>Redmi Note 10</t>
  </si>
  <si>
    <t>Elektronika &gt; Telefony i Akcesoria &gt; Smartfony i telefony komórkowe &gt; Xiaomi &gt; Redmi Note 10</t>
  </si>
  <si>
    <t>Redmi Note 10 Pro</t>
  </si>
  <si>
    <t>Elektronika &gt; Telefony i Akcesoria &gt; Smartfony i telefony komórkowe &gt; Xiaomi &gt; Redmi Note 10 Pro</t>
  </si>
  <si>
    <t>Redmi Note 10s</t>
  </si>
  <si>
    <t>Elektronika &gt; Telefony i Akcesoria &gt; Smartfony i telefony komórkowe &gt; Xiaomi &gt; Redmi Note 10s</t>
  </si>
  <si>
    <t>Redmi Note 11</t>
  </si>
  <si>
    <t>Elektronika &gt; Telefony i Akcesoria &gt; Smartfony i telefony komórkowe &gt; Xiaomi &gt; Redmi Note 11</t>
  </si>
  <si>
    <t>Redmi Note 11 Pro</t>
  </si>
  <si>
    <t>Elektronika &gt; Telefony i Akcesoria &gt; Smartfony i telefony komórkowe &gt; Xiaomi &gt; Redmi Note 11 Pro</t>
  </si>
  <si>
    <t>Redmi Note 11 Pro 5G</t>
  </si>
  <si>
    <t>Elektronika &gt; Telefony i Akcesoria &gt; Smartfony i telefony komórkowe &gt; Xiaomi &gt; Redmi Note 11 Pro 5G</t>
  </si>
  <si>
    <t>Redmi Note 11 Pro+ 5G</t>
  </si>
  <si>
    <t>Elektronika &gt; Telefony i Akcesoria &gt; Smartfony i telefony komórkowe &gt; Xiaomi &gt; Redmi Note 11 Pro+ 5G</t>
  </si>
  <si>
    <t>Redmi Note 11S</t>
  </si>
  <si>
    <t>Elektronika &gt; Telefony i Akcesoria &gt; Smartfony i telefony komórkowe &gt; Xiaomi &gt; Redmi Note 11S</t>
  </si>
  <si>
    <t>Redmi Note 3</t>
  </si>
  <si>
    <t>Elektronika &gt; Telefony i Akcesoria &gt; Smartfony i telefony komórkowe &gt; Xiaomi &gt; Redmi Note 3</t>
  </si>
  <si>
    <t>Redmi Note 4</t>
  </si>
  <si>
    <t>Elektronika &gt; Telefony i Akcesoria &gt; Smartfony i telefony komórkowe &gt; Xiaomi &gt; Redmi Note 4</t>
  </si>
  <si>
    <t>Redmi Note 4X</t>
  </si>
  <si>
    <t>Elektronika &gt; Telefony i Akcesoria &gt; Smartfony i telefony komórkowe &gt; Xiaomi &gt; Redmi Note 4X</t>
  </si>
  <si>
    <t>Redmi Note 5</t>
  </si>
  <si>
    <t>Elektronika &gt; Telefony i Akcesoria &gt; Smartfony i telefony komórkowe &gt; Xiaomi &gt; Redmi Note 5</t>
  </si>
  <si>
    <t>Redmi Note 5A</t>
  </si>
  <si>
    <t>Elektronika &gt; Telefony i Akcesoria &gt; Smartfony i telefony komórkowe &gt; Xiaomi &gt; Redmi Note 5A</t>
  </si>
  <si>
    <t>Redmi Note 6 Pro</t>
  </si>
  <si>
    <t>Elektronika &gt; Telefony i Akcesoria &gt; Smartfony i telefony komórkowe &gt; Xiaomi &gt; Redmi Note 6 Pro</t>
  </si>
  <si>
    <t>Redmi Note 7</t>
  </si>
  <si>
    <t>Elektronika &gt; Telefony i Akcesoria &gt; Smartfony i telefony komórkowe &gt; Xiaomi &gt; Redmi Note 7</t>
  </si>
  <si>
    <t>Redmi Note 7 Pro</t>
  </si>
  <si>
    <t>Elektronika &gt; Telefony i Akcesoria &gt; Smartfony i telefony komórkowe &gt; Xiaomi &gt; Redmi Note 7 Pro</t>
  </si>
  <si>
    <t>Redmi Note 8</t>
  </si>
  <si>
    <t>Elektronika &gt; Telefony i Akcesoria &gt; Smartfony i telefony komórkowe &gt; Xiaomi &gt; Redmi Note 8</t>
  </si>
  <si>
    <t>Redmi Note 8 (2021)</t>
  </si>
  <si>
    <t>Elektronika &gt; Telefony i Akcesoria &gt; Smartfony i telefony komórkowe &gt; Xiaomi &gt; Redmi Note 8 (2021)</t>
  </si>
  <si>
    <t>Redmi Note 8 Pro</t>
  </si>
  <si>
    <t>Elektronika &gt; Telefony i Akcesoria &gt; Smartfony i telefony komórkowe &gt; Xiaomi &gt; Redmi Note 8 Pro</t>
  </si>
  <si>
    <t>Redmi Note 8T</t>
  </si>
  <si>
    <t>Elektronika &gt; Telefony i Akcesoria &gt; Smartfony i telefony komórkowe &gt; Xiaomi &gt; Redmi Note 8T</t>
  </si>
  <si>
    <t>Redmi Note 9</t>
  </si>
  <si>
    <t>Elektronika &gt; Telefony i Akcesoria &gt; Smartfony i telefony komórkowe &gt; Xiaomi &gt; Redmi Note 9</t>
  </si>
  <si>
    <t>Redmi Note 9 Pro</t>
  </si>
  <si>
    <t>Elektronika &gt; Telefony i Akcesoria &gt; Smartfony i telefony komórkowe &gt; Xiaomi &gt; Redmi Note 9 Pro</t>
  </si>
  <si>
    <t>Redmi Note 9T</t>
  </si>
  <si>
    <t>Elektronika &gt; Telefony i Akcesoria &gt; Smartfony i telefony komórkowe &gt; Xiaomi &gt; Redmi Note 9T</t>
  </si>
  <si>
    <t>Redmi Note 9s</t>
  </si>
  <si>
    <t>Elektronika &gt; Telefony i Akcesoria &gt; Smartfony i telefony komórkowe &gt; Xiaomi &gt; Redmi Note 9s</t>
  </si>
  <si>
    <t>Redmi S2</t>
  </si>
  <si>
    <t>Elektronika &gt; Telefony i Akcesoria &gt; Smartfony i telefony komórkowe &gt; Xiaomi &gt; Redmi S2</t>
  </si>
  <si>
    <t>ZTE</t>
  </si>
  <si>
    <t>Elektronika &gt; Telefony i Akcesoria &gt; Smartfony i telefony komórkowe &gt; ZTE</t>
  </si>
  <si>
    <t>Elektronika &gt; Telefony i Akcesoria &gt; Smartfony i telefony komórkowe &gt; Zestawy</t>
  </si>
  <si>
    <t>myPhone</t>
  </si>
  <si>
    <t>Elektronika &gt; Telefony i Akcesoria &gt; Smartfony i telefony komórkowe &gt; myPhone</t>
  </si>
  <si>
    <t>1045 Simply</t>
  </si>
  <si>
    <t>Elektronika &gt; Telefony i Akcesoria &gt; Smartfony i telefony komórkowe &gt; myPhone &gt; 1045 Simply</t>
  </si>
  <si>
    <t>1062 Talk Plus</t>
  </si>
  <si>
    <t>Elektronika &gt; Telefony i Akcesoria &gt; Smartfony i telefony komórkowe &gt; myPhone &gt; 1062 Talk Plus</t>
  </si>
  <si>
    <t>Elektronika &gt; Telefony i Akcesoria &gt; Smartfony i telefony komórkowe &gt; myPhone &gt; 1065</t>
  </si>
  <si>
    <t>1082 Elegant</t>
  </si>
  <si>
    <t>Elektronika &gt; Telefony i Akcesoria &gt; Smartfony i telefony komórkowe &gt; myPhone &gt; 1082 Elegant</t>
  </si>
  <si>
    <t>Cube</t>
  </si>
  <si>
    <t>Elektronika &gt; Telefony i Akcesoria &gt; Smartfony i telefony komórkowe &gt; myPhone &gt; Cube</t>
  </si>
  <si>
    <t>Fun 2</t>
  </si>
  <si>
    <t>Elektronika &gt; Telefony i Akcesoria &gt; Smartfony i telefony komórkowe &gt; myPhone &gt; Fun 2</t>
  </si>
  <si>
    <t>Fun 3</t>
  </si>
  <si>
    <t>Elektronika &gt; Telefony i Akcesoria &gt; Smartfony i telefony komórkowe &gt; myPhone &gt; Fun 3</t>
  </si>
  <si>
    <t>Funky</t>
  </si>
  <si>
    <t>Elektronika &gt; Telefony i Akcesoria &gt; Smartfony i telefony komórkowe &gt; myPhone &gt; Funky</t>
  </si>
  <si>
    <t>Halo 2</t>
  </si>
  <si>
    <t>Elektronika &gt; Telefony i Akcesoria &gt; Smartfony i telefony komórkowe &gt; myPhone &gt; Halo 2</t>
  </si>
  <si>
    <t>Halo X</t>
  </si>
  <si>
    <t>Elektronika &gt; Telefony i Akcesoria &gt; Smartfony i telefony komórkowe &gt; myPhone &gt; Halo X</t>
  </si>
  <si>
    <t>Hammer</t>
  </si>
  <si>
    <t>Elektronika &gt; Telefony i Akcesoria &gt; Smartfony i telefony komórkowe &gt; myPhone &gt; Hammer</t>
  </si>
  <si>
    <t>Elektronika &gt; Telefony i Akcesoria &gt; Smartfony i telefony komórkowe &gt; myPhone &gt; Hammer &gt; Hammer</t>
  </si>
  <si>
    <t>Hammer 2 2G</t>
  </si>
  <si>
    <t>Elektronika &gt; Telefony i Akcesoria &gt; Smartfony i telefony komórkowe &gt; myPhone &gt; Hammer &gt; Hammer 2 2G</t>
  </si>
  <si>
    <t>Hammer 2 3G</t>
  </si>
  <si>
    <t>Elektronika &gt; Telefony i Akcesoria &gt; Smartfony i telefony komórkowe &gt; myPhone &gt; Hammer &gt; Hammer 2 3G</t>
  </si>
  <si>
    <t>Hammer AXE</t>
  </si>
  <si>
    <t>Elektronika &gt; Telefony i Akcesoria &gt; Smartfony i telefony komórkowe &gt; myPhone &gt; Hammer &gt; Hammer AXE</t>
  </si>
  <si>
    <t>Hammer Blade 3</t>
  </si>
  <si>
    <t>Elektronika &gt; Telefony i Akcesoria &gt; Smartfony i telefony komórkowe &gt; myPhone &gt; Hammer &gt; Hammer Blade 3</t>
  </si>
  <si>
    <t>Hammer Energy 2</t>
  </si>
  <si>
    <t>Elektronika &gt; Telefony i Akcesoria &gt; Smartfony i telefony komórkowe &gt; myPhone &gt; Hammer &gt; Hammer Energy 2</t>
  </si>
  <si>
    <t>Hammer Explorer</t>
  </si>
  <si>
    <t>Elektronika &gt; Telefony i Akcesoria &gt; Smartfony i telefony komórkowe &gt; myPhone &gt; Hammer &gt; Hammer Explorer</t>
  </si>
  <si>
    <t>Hammer Iron</t>
  </si>
  <si>
    <t>Elektronika &gt; Telefony i Akcesoria &gt; Smartfony i telefony komórkowe &gt; myPhone &gt; Hammer &gt; Hammer Iron</t>
  </si>
  <si>
    <t>Infinity</t>
  </si>
  <si>
    <t>Elektronika &gt; Telefony i Akcesoria &gt; Smartfony i telefony komórkowe &gt; myPhone &gt; Infinity</t>
  </si>
  <si>
    <t>Elektronika &gt; Telefony i Akcesoria &gt; Smartfony i telefony komórkowe &gt; myPhone &gt; Inne modele</t>
  </si>
  <si>
    <t>Luna</t>
  </si>
  <si>
    <t>Elektronika &gt; Telefony i Akcesoria &gt; Smartfony i telefony komórkowe &gt; myPhone &gt; Luna</t>
  </si>
  <si>
    <t>Next-S</t>
  </si>
  <si>
    <t>Elektronika &gt; Telefony i Akcesoria &gt; Smartfony i telefony komórkowe &gt; myPhone &gt; Next-S</t>
  </si>
  <si>
    <t>Elektronika &gt; Telefony i Akcesoria &gt; Smartfony i telefony komórkowe &gt; myPhone &gt; One</t>
  </si>
  <si>
    <t>S-Line</t>
  </si>
  <si>
    <t>Elektronika &gt; Telefony i Akcesoria &gt; Smartfony i telefony komórkowe &gt; myPhone &gt; S-Line</t>
  </si>
  <si>
    <t>realme</t>
  </si>
  <si>
    <t>Elektronika &gt; Telefony i Akcesoria &gt; Smartfony i telefony komórkowe &gt; realme</t>
  </si>
  <si>
    <t>Elektronika &gt; Telefony i Akcesoria &gt; Smartfony i telefony komórkowe &gt; realme &gt; 5</t>
  </si>
  <si>
    <t>5 Pro</t>
  </si>
  <si>
    <t>Elektronika &gt; Telefony i Akcesoria &gt; Smartfony i telefony komórkowe &gt; realme &gt; 5 Pro</t>
  </si>
  <si>
    <t>5i</t>
  </si>
  <si>
    <t>Elektronika &gt; Telefony i Akcesoria &gt; Smartfony i telefony komórkowe &gt; realme &gt; 5i</t>
  </si>
  <si>
    <t>Elektronika &gt; Telefony i Akcesoria &gt; Smartfony i telefony komórkowe &gt; realme &gt; 6</t>
  </si>
  <si>
    <t>6 Pro</t>
  </si>
  <si>
    <t>Elektronika &gt; Telefony i Akcesoria &gt; Smartfony i telefony komórkowe &gt; realme &gt; 6 Pro</t>
  </si>
  <si>
    <t>6i</t>
  </si>
  <si>
    <t>Elektronika &gt; Telefony i Akcesoria &gt; Smartfony i telefony komórkowe &gt; realme &gt; 6i</t>
  </si>
  <si>
    <t>6s</t>
  </si>
  <si>
    <t>Elektronika &gt; Telefony i Akcesoria &gt; Smartfony i telefony komórkowe &gt; realme &gt; 6s</t>
  </si>
  <si>
    <t>Elektronika &gt; Telefony i Akcesoria &gt; Smartfony i telefony komórkowe &gt; realme &gt; 7</t>
  </si>
  <si>
    <t>7 5G</t>
  </si>
  <si>
    <t>Elektronika &gt; Telefony i Akcesoria &gt; Smartfony i telefony komórkowe &gt; realme &gt; 7 5G</t>
  </si>
  <si>
    <t>Elektronika &gt; Telefony i Akcesoria &gt; Smartfony i telefony komórkowe &gt; realme &gt; 7 Pro</t>
  </si>
  <si>
    <t>7i</t>
  </si>
  <si>
    <t>Elektronika &gt; Telefony i Akcesoria &gt; Smartfony i telefony komórkowe &gt; realme &gt; 7i</t>
  </si>
  <si>
    <t>Elektronika &gt; Telefony i Akcesoria &gt; Smartfony i telefony komórkowe &gt; realme &gt; 8</t>
  </si>
  <si>
    <t>Elektronika &gt; Telefony i Akcesoria &gt; Smartfony i telefony komórkowe &gt; realme &gt; 8 Pro</t>
  </si>
  <si>
    <t>8i</t>
  </si>
  <si>
    <t>Elektronika &gt; Telefony i Akcesoria &gt; Smartfony i telefony komórkowe &gt; realme &gt; 8i</t>
  </si>
  <si>
    <t>9 4G</t>
  </si>
  <si>
    <t>Elektronika &gt; Telefony i Akcesoria &gt; Smartfony i telefony komórkowe &gt; realme &gt; 9 4G</t>
  </si>
  <si>
    <t>9 5G</t>
  </si>
  <si>
    <t>Elektronika &gt; Telefony i Akcesoria &gt; Smartfony i telefony komórkowe &gt; realme &gt; 9 5G</t>
  </si>
  <si>
    <t>Elektronika &gt; Telefony i Akcesoria &gt; Smartfony i telefony komórkowe &gt; realme &gt; 9 Pro</t>
  </si>
  <si>
    <t>9 Pro+</t>
  </si>
  <si>
    <t>Elektronika &gt; Telefony i Akcesoria &gt; Smartfony i telefony komórkowe &gt; realme &gt; 9 Pro+</t>
  </si>
  <si>
    <t>9i</t>
  </si>
  <si>
    <t>Elektronika &gt; Telefony i Akcesoria &gt; Smartfony i telefony komórkowe &gt; realme &gt; 9i</t>
  </si>
  <si>
    <t>C11</t>
  </si>
  <si>
    <t>Elektronika &gt; Telefony i Akcesoria &gt; Smartfony i telefony komórkowe &gt; realme &gt; C11</t>
  </si>
  <si>
    <t>C11 2021</t>
  </si>
  <si>
    <t>Elektronika &gt; Telefony i Akcesoria &gt; Smartfony i telefony komórkowe &gt; realme &gt; C11 2021</t>
  </si>
  <si>
    <t>Elektronika &gt; Telefony i Akcesoria &gt; Smartfony i telefony komórkowe &gt; realme &gt; C21</t>
  </si>
  <si>
    <t>C21Y</t>
  </si>
  <si>
    <t>Elektronika &gt; Telefony i Akcesoria &gt; Smartfony i telefony komórkowe &gt; realme &gt; C21Y</t>
  </si>
  <si>
    <t>C25Y</t>
  </si>
  <si>
    <t>Elektronika &gt; Telefony i Akcesoria &gt; Smartfony i telefony komórkowe &gt; realme &gt; C25Y</t>
  </si>
  <si>
    <t>C3</t>
  </si>
  <si>
    <t>Elektronika &gt; Telefony i Akcesoria &gt; Smartfony i telefony komórkowe &gt; realme &gt; C3</t>
  </si>
  <si>
    <t>C31</t>
  </si>
  <si>
    <t>Elektronika &gt; Telefony i Akcesoria &gt; Smartfony i telefony komórkowe &gt; realme &gt; C31</t>
  </si>
  <si>
    <t>C35</t>
  </si>
  <si>
    <t>Elektronika &gt; Telefony i Akcesoria &gt; Smartfony i telefony komórkowe &gt; realme &gt; C35</t>
  </si>
  <si>
    <t>GT</t>
  </si>
  <si>
    <t>Elektronika &gt; Telefony i Akcesoria &gt; Smartfony i telefony komórkowe &gt; realme &gt; GT</t>
  </si>
  <si>
    <t>GT 2</t>
  </si>
  <si>
    <t>Elektronika &gt; Telefony i Akcesoria &gt; Smartfony i telefony komórkowe &gt; realme &gt; GT 2</t>
  </si>
  <si>
    <t>GT 2 Pro</t>
  </si>
  <si>
    <t>Elektronika &gt; Telefony i Akcesoria &gt; Smartfony i telefony komórkowe &gt; realme &gt; GT 2 Pro</t>
  </si>
  <si>
    <t>GT ME</t>
  </si>
  <si>
    <t>Elektronika &gt; Telefony i Akcesoria &gt; Smartfony i telefony komórkowe &gt; realme &gt; GT ME</t>
  </si>
  <si>
    <t>GT Neo 2</t>
  </si>
  <si>
    <t>Elektronika &gt; Telefony i Akcesoria &gt; Smartfony i telefony komórkowe &gt; realme &gt; GT Neo 2</t>
  </si>
  <si>
    <t>Elektronika &gt; Telefony i Akcesoria &gt; Smartfony i telefony komórkowe &gt; realme &gt; Inne modele</t>
  </si>
  <si>
    <t>Narzo 30 5G</t>
  </si>
  <si>
    <t>Elektronika &gt; Telefony i Akcesoria &gt; Smartfony i telefony komórkowe &gt; realme &gt; Narzo 30 5G</t>
  </si>
  <si>
    <t>Narzo 50</t>
  </si>
  <si>
    <t>Elektronika &gt; Telefony i Akcesoria &gt; Smartfony i telefony komórkowe &gt; realme &gt; Narzo 50</t>
  </si>
  <si>
    <t>Narzo 50A Prime</t>
  </si>
  <si>
    <t>Elektronika &gt; Telefony i Akcesoria &gt; Smartfony i telefony komórkowe &gt; realme &gt; Narzo 50A Prime</t>
  </si>
  <si>
    <t>Narzo A30</t>
  </si>
  <si>
    <t>Elektronika &gt; Telefony i Akcesoria &gt; Smartfony i telefony komórkowe &gt; realme &gt; Narzo A30</t>
  </si>
  <si>
    <t>Elektronika &gt; Telefony i Akcesoria &gt; Smartfony i telefony komórkowe &gt; realme &gt; X2</t>
  </si>
  <si>
    <t>X2 Pro</t>
  </si>
  <si>
    <t>Elektronika &gt; Telefony i Akcesoria &gt; Smartfony i telefony komórkowe &gt; realme &gt; X2 Pro</t>
  </si>
  <si>
    <t>X3</t>
  </si>
  <si>
    <t>Elektronika &gt; Telefony i Akcesoria &gt; Smartfony i telefony komórkowe &gt; realme &gt; X3</t>
  </si>
  <si>
    <t>X50 Pro</t>
  </si>
  <si>
    <t>Elektronika &gt; Telefony i Akcesoria &gt; Smartfony i telefony komórkowe &gt; realme &gt; X50 Pro</t>
  </si>
  <si>
    <t>Smartwatche i akcesoria</t>
  </si>
  <si>
    <t>Elektronika &gt; Telefony i Akcesoria &gt; Smartwatche i akcesoria</t>
  </si>
  <si>
    <t>Elektronika &gt; Telefony i Akcesoria &gt; Smartwatche i akcesoria &gt; Etui</t>
  </si>
  <si>
    <t>Paski i bransolety</t>
  </si>
  <si>
    <t>Elektronika &gt; Telefony i Akcesoria &gt; Smartwatche i akcesoria &gt; Paski i bransolety</t>
  </si>
  <si>
    <t>Smartwatche</t>
  </si>
  <si>
    <t>Elektronika &gt; Telefony i Akcesoria &gt; Smartwatche i akcesoria &gt; Smartwatche</t>
  </si>
  <si>
    <t>ART</t>
  </si>
  <si>
    <t>Elektronika &gt; Telefony i Akcesoria &gt; Smartwatche i akcesoria &gt; Smartwatche &gt; ART</t>
  </si>
  <si>
    <t>Amazfit</t>
  </si>
  <si>
    <t>Elektronika &gt; Telefony i Akcesoria &gt; Smartwatche i akcesoria &gt; Smartwatche &gt; Amazfit</t>
  </si>
  <si>
    <t>Elektronika &gt; Telefony i Akcesoria &gt; Smartwatche i akcesoria &gt; Smartwatche &gt; Apple</t>
  </si>
  <si>
    <t>Elektronika &gt; Telefony i Akcesoria &gt; Smartwatche i akcesoria &gt; Smartwatche &gt; Asus</t>
  </si>
  <si>
    <t>CALMEAN</t>
  </si>
  <si>
    <t>Elektronika &gt; Telefony i Akcesoria &gt; Smartwatche i akcesoria &gt; Smartwatche &gt; CALMEAN</t>
  </si>
  <si>
    <t>Elektronika &gt; Telefony i Akcesoria &gt; Smartwatche i akcesoria &gt; Smartwatche &gt; Cubot</t>
  </si>
  <si>
    <t>Fitbit</t>
  </si>
  <si>
    <t>Elektronika &gt; Telefony i Akcesoria &gt; Smartwatche i akcesoria &gt; Smartwatche &gt; Fitbit</t>
  </si>
  <si>
    <t>G. Rossi</t>
  </si>
  <si>
    <t>Elektronika &gt; Telefony i Akcesoria &gt; Smartwatche i akcesoria &gt; Smartwatche &gt; G. Rossi</t>
  </si>
  <si>
    <t>Garett</t>
  </si>
  <si>
    <t>Elektronika &gt; Telefony i Akcesoria &gt; Smartwatche i akcesoria &gt; Smartwatche &gt; Garett</t>
  </si>
  <si>
    <t>Garmin</t>
  </si>
  <si>
    <t>Elektronika &gt; Telefony i Akcesoria &gt; Smartwatche i akcesoria &gt; Smartwatche &gt; Garmin</t>
  </si>
  <si>
    <t>Elektronika &gt; Telefony i Akcesoria &gt; Smartwatche i akcesoria &gt; Smartwatche &gt; Goclever</t>
  </si>
  <si>
    <t>Haylou</t>
  </si>
  <si>
    <t>Elektronika &gt; Telefony i Akcesoria &gt; Smartwatche i akcesoria &gt; Smartwatche &gt; Haylou</t>
  </si>
  <si>
    <t>Elektronika &gt; Telefony i Akcesoria &gt; Smartwatche i akcesoria &gt; Smartwatche &gt; Honor</t>
  </si>
  <si>
    <t>Elektronika &gt; Telefony i Akcesoria &gt; Smartwatche i akcesoria &gt; Smartwatche &gt; Huawei</t>
  </si>
  <si>
    <t>Elektronika &gt; Telefony i Akcesoria &gt; Smartwatche i akcesoria &gt; Smartwatche &gt; Inne marki</t>
  </si>
  <si>
    <t>KingWear</t>
  </si>
  <si>
    <t>Elektronika &gt; Telefony i Akcesoria &gt; Smartwatche i akcesoria &gt; Smartwatche &gt; KingWear</t>
  </si>
  <si>
    <t>Elektronika &gt; Telefony i Akcesoria &gt; Smartwatche i akcesoria &gt; Smartwatche &gt; Kruger&amp;Matz</t>
  </si>
  <si>
    <t>Elektronika &gt; Telefony i Akcesoria &gt; Smartwatche i akcesoria &gt; Smartwatche &gt; LG</t>
  </si>
  <si>
    <t>Elektronika &gt; Telefony i Akcesoria &gt; Smartwatche i akcesoria &gt; Smartwatche &gt; Lenovo</t>
  </si>
  <si>
    <t>Mykronoz</t>
  </si>
  <si>
    <t>Elektronika &gt; Telefony i Akcesoria &gt; Smartwatche i akcesoria &gt; Smartwatche &gt; Mykronoz</t>
  </si>
  <si>
    <t>Elektronika &gt; Telefony i Akcesoria &gt; Smartwatche i akcesoria &gt; Smartwatche &gt; Oppo</t>
  </si>
  <si>
    <t>Elektronika &gt; Telefony i Akcesoria &gt; Smartwatche i akcesoria &gt; Smartwatche &gt; Overmax</t>
  </si>
  <si>
    <t>Pacific</t>
  </si>
  <si>
    <t>Elektronika &gt; Telefony i Akcesoria &gt; Smartwatche i akcesoria &gt; Smartwatche &gt; Pacific</t>
  </si>
  <si>
    <t>Realme</t>
  </si>
  <si>
    <t>Elektronika &gt; Telefony i Akcesoria &gt; Smartwatche i akcesoria &gt; Smartwatche &gt; Realme</t>
  </si>
  <si>
    <t>Rubicon</t>
  </si>
  <si>
    <t>Elektronika &gt; Telefony i Akcesoria &gt; Smartwatche i akcesoria &gt; Smartwatche &gt; Rubicon</t>
  </si>
  <si>
    <t>Elektronika &gt; Telefony i Akcesoria &gt; Smartwatche i akcesoria &gt; Smartwatche &gt; Samsung</t>
  </si>
  <si>
    <t>Elektronika &gt; Telefony i Akcesoria &gt; Smartwatche i akcesoria &gt; Smartwatche &gt; Sony</t>
  </si>
  <si>
    <t>Elektronika &gt; Telefony i Akcesoria &gt; Smartwatche i akcesoria &gt; Smartwatche &gt; Ulefone</t>
  </si>
  <si>
    <t>Watchmark</t>
  </si>
  <si>
    <t>Elektronika &gt; Telefony i Akcesoria &gt; Smartwatche i akcesoria &gt; Smartwatche &gt; Watchmark</t>
  </si>
  <si>
    <t>Elektronika &gt; Telefony i Akcesoria &gt; Smartwatche i akcesoria &gt; Smartwatche &gt; Xiaomi</t>
  </si>
  <si>
    <t>Zaxer</t>
  </si>
  <si>
    <t>Elektronika &gt; Telefony i Akcesoria &gt; Smartwatche i akcesoria &gt; Smartwatche &gt; Zaxer</t>
  </si>
  <si>
    <t>Ładowarki i stacje dokujące</t>
  </si>
  <si>
    <t>Elektronika &gt; Telefony i Akcesoria &gt; Smartwatche i akcesoria &gt; Ładowarki i stacje dokujące</t>
  </si>
  <si>
    <t>Urządzenia stacjonarne</t>
  </si>
  <si>
    <t>Elektronika &gt; Telefony i Akcesoria &gt; Urządzenia stacjonarne</t>
  </si>
  <si>
    <t>Elektronika &gt; Telefony i Akcesoria &gt; Urządzenia stacjonarne &gt; Akcesoria</t>
  </si>
  <si>
    <t>Baterie i akumulatory</t>
  </si>
  <si>
    <t>Elektronika &gt; Telefony i Akcesoria &gt; Urządzenia stacjonarne &gt; Akcesoria &gt; Baterie i akumulatory</t>
  </si>
  <si>
    <t>Elektronika &gt; Telefony i Akcesoria &gt; Urządzenia stacjonarne &gt; Akcesoria &gt; Gniazda i wtyki</t>
  </si>
  <si>
    <t>Elektronika &gt; Telefony i Akcesoria &gt; Urządzenia stacjonarne &gt; Akcesoria &gt; Kable i przewody</t>
  </si>
  <si>
    <t>Zasilacze i ładowarki</t>
  </si>
  <si>
    <t>Elektronika &gt; Telefony i Akcesoria &gt; Urządzenia stacjonarne &gt; Akcesoria &gt; Zasilacze i ładowarki</t>
  </si>
  <si>
    <t>Centrale telefoniczne</t>
  </si>
  <si>
    <t>Elektronika &gt; Telefony i Akcesoria &gt; Urządzenia stacjonarne &gt; Centrale telefoniczne</t>
  </si>
  <si>
    <t>Faxy</t>
  </si>
  <si>
    <t>Elektronika &gt; Telefony i Akcesoria &gt; Urządzenia stacjonarne &gt; Faxy</t>
  </si>
  <si>
    <t>Elektronika &gt; Telefony i Akcesoria &gt; Urządzenia stacjonarne &gt; Faxy &gt; Akcesoria</t>
  </si>
  <si>
    <t>Elektronika &gt; Telefony i Akcesoria &gt; Urządzenia stacjonarne &gt; Faxy &gt; Akcesoria &gt; Folie</t>
  </si>
  <si>
    <t>Elektronika &gt; Telefony i Akcesoria &gt; Urządzenia stacjonarne &gt; Faxy &gt; Akcesoria &gt; Pozostałe</t>
  </si>
  <si>
    <t>Elektronika &gt; Telefony i Akcesoria &gt; Urządzenia stacjonarne &gt; Faxy &gt; Urządzenia</t>
  </si>
  <si>
    <t>ISDN</t>
  </si>
  <si>
    <t>Elektronika &gt; Telefony i Akcesoria &gt; Urządzenia stacjonarne &gt; ISDN</t>
  </si>
  <si>
    <t>Elektronika &gt; Telefony i Akcesoria &gt; Urządzenia stacjonarne &gt; Pozostałe</t>
  </si>
  <si>
    <t>Telefony bezprzewodowe</t>
  </si>
  <si>
    <t>Elektronika &gt; Telefony i Akcesoria &gt; Urządzenia stacjonarne &gt; Telefony bezprzewodowe</t>
  </si>
  <si>
    <t>Telefony przewodowe</t>
  </si>
  <si>
    <t>Elektronika &gt; Telefony i Akcesoria &gt; Urządzenia stacjonarne &gt; Telefony przewodowe</t>
  </si>
  <si>
    <t>Urządzenia VOIP</t>
  </si>
  <si>
    <t>Elektronika &gt; Telefony i Akcesoria &gt; Urządzenia stacjonarne &gt; Urządzenia VOIP</t>
  </si>
  <si>
    <t>Elektronika &gt; Telefony i Akcesoria &gt; Urządzenia stacjonarne &gt; Urządzenia VOIP &gt; Bramki</t>
  </si>
  <si>
    <t>Elektronika &gt; Telefony i Akcesoria &gt; Urządzenia stacjonarne &gt; Urządzenia VOIP &gt; Pozostałe</t>
  </si>
  <si>
    <t>Elektronika &gt; Telefony i Akcesoria &gt; Urządzenia stacjonarne &gt; Urządzenia VOIP &gt; Telefony</t>
  </si>
  <si>
    <t>Złote numery</t>
  </si>
  <si>
    <t>Elektronika &gt; Telefony i Akcesoria &gt; Złote numery</t>
  </si>
  <si>
    <t>4bd97d96-f0ff-46cb-a52c-2992bd972bb1</t>
  </si>
  <si>
    <t>Firma i usługi</t>
  </si>
  <si>
    <t>Biuro i Reklama</t>
  </si>
  <si>
    <t>Firma i usługi &gt; Biuro i Reklama</t>
  </si>
  <si>
    <t>Akcesoria biurowe</t>
  </si>
  <si>
    <t>Firma i usługi &gt; Biuro i Reklama &gt; Akcesoria biurowe</t>
  </si>
  <si>
    <t>Dziurkacze</t>
  </si>
  <si>
    <t>Firma i usługi &gt; Biuro i Reklama &gt; Akcesoria biurowe &gt; Dziurkacze</t>
  </si>
  <si>
    <t>Identyfikatory</t>
  </si>
  <si>
    <t>Firma i usługi &gt; Biuro i Reklama &gt; Akcesoria biurowe &gt; Identyfikatory</t>
  </si>
  <si>
    <t>Kalendarze</t>
  </si>
  <si>
    <t>Kasetki</t>
  </si>
  <si>
    <t>Firma i usługi &gt; Biuro i Reklama &gt; Akcesoria biurowe &gt; Kasetki</t>
  </si>
  <si>
    <t>Firma i usługi &gt; Biuro i Reklama &gt; Akcesoria biurowe &gt; Kosze na śmieci</t>
  </si>
  <si>
    <t>Firma i usługi &gt; Biuro i Reklama &gt; Akcesoria biurowe &gt; Magnesy</t>
  </si>
  <si>
    <t>Noże do papieru</t>
  </si>
  <si>
    <t>Firma i usługi &gt; Biuro i Reklama &gt; Akcesoria biurowe &gt; Nożyczki</t>
  </si>
  <si>
    <t>Pieczątki i akcesoria</t>
  </si>
  <si>
    <t>Firma i usługi &gt; Biuro i Reklama &gt; Akcesoria biurowe &gt; Pieczątki i akcesoria</t>
  </si>
  <si>
    <t>Datowniki</t>
  </si>
  <si>
    <t>Firma i usługi &gt; Biuro i Reklama &gt; Akcesoria biurowe &gt; Pieczątki i akcesoria &gt; Datowniki</t>
  </si>
  <si>
    <t>Drukarenki</t>
  </si>
  <si>
    <t>Firma i usługi &gt; Biuro i Reklama &gt; Akcesoria biurowe &gt; Pieczątki i akcesoria &gt; Drukarenki</t>
  </si>
  <si>
    <t>Gumki do pieczątek</t>
  </si>
  <si>
    <t>Firma i usługi &gt; Biuro i Reklama &gt; Akcesoria biurowe &gt; Pieczątki i akcesoria &gt; Gumki do pieczątek</t>
  </si>
  <si>
    <t>Numeratory</t>
  </si>
  <si>
    <t>Pieczątki</t>
  </si>
  <si>
    <t>Firma i usługi &gt; Biuro i Reklama &gt; Akcesoria biurowe &gt; Pieczątki i akcesoria &gt; Pieczątki</t>
  </si>
  <si>
    <t>Poduszki i tuszownice</t>
  </si>
  <si>
    <t>Firma i usługi &gt; Biuro i Reklama &gt; Akcesoria biurowe &gt; Pieczątki i akcesoria &gt; Poduszki i tuszownice</t>
  </si>
  <si>
    <t>Firma i usługi &gt; Biuro i Reklama &gt; Akcesoria biurowe &gt; Pozostałe</t>
  </si>
  <si>
    <t>Przyborniki</t>
  </si>
  <si>
    <t>Firma i usługi &gt; Biuro i Reklama &gt; Akcesoria biurowe &gt; Przyborniki</t>
  </si>
  <si>
    <t>Spinacze, klipsy i pinezki</t>
  </si>
  <si>
    <t>Firma i usługi &gt; Biuro i Reklama &gt; Akcesoria biurowe &gt; Spinacze, klipsy i pinezki</t>
  </si>
  <si>
    <t>Taśmy klejące i kleje</t>
  </si>
  <si>
    <t>Firma i usługi &gt; Biuro i Reklama &gt; Akcesoria biurowe &gt; Taśmy klejące i kleje</t>
  </si>
  <si>
    <t>Wizytowniki i skorowidze</t>
  </si>
  <si>
    <t>Zszywacze i rozszywacze</t>
  </si>
  <si>
    <t>Firma i usługi &gt; Biuro i Reklama &gt; Akcesoria biurowe &gt; Zszywacze i rozszywacze</t>
  </si>
  <si>
    <t>Firma i usługi &gt; Biuro i Reklama &gt; Akcesoria biurowe &gt; Zszywki</t>
  </si>
  <si>
    <t>Artykuły piśmiennicze</t>
  </si>
  <si>
    <t>Firma i usługi &gt; Biuro i Reklama &gt; Artykuły piśmiennicze</t>
  </si>
  <si>
    <t>Firma i usługi &gt; Biuro i Reklama &gt; Artykuły piśmiennicze &gt; Akcesoria</t>
  </si>
  <si>
    <t>Etui i piórniki</t>
  </si>
  <si>
    <t>Firma i usługi &gt; Biuro i Reklama &gt; Artykuły piśmiennicze &gt; Akcesoria &gt; Etui i piórniki</t>
  </si>
  <si>
    <t>Naboje i atramenty</t>
  </si>
  <si>
    <t>Cienkopisy</t>
  </si>
  <si>
    <t>Długopisy</t>
  </si>
  <si>
    <t>Firma i usługi &gt; Biuro i Reklama &gt; Artykuły piśmiennicze &gt; Długopisy</t>
  </si>
  <si>
    <t>Gumki i korektory</t>
  </si>
  <si>
    <t>Firma i usługi &gt; Biuro i Reklama &gt; Artykuły piśmiennicze &gt; Gumki i korektory</t>
  </si>
  <si>
    <t>Markery i pisaki</t>
  </si>
  <si>
    <t>Firma i usługi &gt; Biuro i Reklama &gt; Artykuły piśmiennicze &gt; Markery i pisaki</t>
  </si>
  <si>
    <t>Firma i usługi &gt; Biuro i Reklama &gt; Artykuły piśmiennicze &gt; Ołówki</t>
  </si>
  <si>
    <t>Automatyczne</t>
  </si>
  <si>
    <t>Firma i usługi &gt; Biuro i Reklama &gt; Artykuły piśmiennicze &gt; Pióra</t>
  </si>
  <si>
    <t>Pióra kulkowe</t>
  </si>
  <si>
    <t>Firma i usługi &gt; Biuro i Reklama &gt; Artykuły piśmiennicze &gt; Pióra kulkowe</t>
  </si>
  <si>
    <t>Firma i usługi &gt; Biuro i Reklama &gt; Artykuły piśmiennicze &gt; Pozostałe</t>
  </si>
  <si>
    <t>Zakreślacze</t>
  </si>
  <si>
    <t>Firma i usługi &gt; Biuro i Reklama &gt; Artykuły piśmiennicze &gt; Zakreślacze</t>
  </si>
  <si>
    <t>Firma i usługi &gt; Biuro i Reklama &gt; Artykuły piśmiennicze &gt; Zestawy</t>
  </si>
  <si>
    <t>Meble biurowe</t>
  </si>
  <si>
    <t>Firma i usługi &gt; Biuro i Reklama &gt; Meble biurowe</t>
  </si>
  <si>
    <t>Firma i usługi &gt; Biuro i Reklama &gt; Meble biurowe &gt; Akcesoria</t>
  </si>
  <si>
    <t>Maty ochronne</t>
  </si>
  <si>
    <t>Firma i usługi &gt; Biuro i Reklama &gt; Meble biurowe &gt; Akcesoria &gt; Maty ochronne</t>
  </si>
  <si>
    <t>Podnóżki</t>
  </si>
  <si>
    <t>Firma i usługi &gt; Biuro i Reklama &gt; Meble biurowe &gt; Akcesoria &gt; Podnóżki</t>
  </si>
  <si>
    <t>Podpórki pod plecy</t>
  </si>
  <si>
    <t>Firma i usługi &gt; Biuro i Reklama &gt; Meble biurowe &gt; Akcesoria &gt; Podpórki pod plecy</t>
  </si>
  <si>
    <t>Firma i usługi &gt; Biuro i Reklama &gt; Meble biurowe &gt; Akcesoria &gt; Pozostałe</t>
  </si>
  <si>
    <t>Firma i usługi &gt; Biuro i Reklama &gt; Meble biurowe &gt; Akcesoria &gt; Stelaże</t>
  </si>
  <si>
    <t>Firma i usługi &gt; Biuro i Reklama &gt; Meble biurowe &gt; Biurka</t>
  </si>
  <si>
    <t>Firma i usługi &gt; Biuro i Reklama &gt; Meble biurowe &gt; Fotele</t>
  </si>
  <si>
    <t>Kontenery</t>
  </si>
  <si>
    <t>Firma i usługi &gt; Biuro i Reklama &gt; Meble biurowe &gt; Kontenery</t>
  </si>
  <si>
    <t>Lady</t>
  </si>
  <si>
    <t>Firma i usługi &gt; Biuro i Reklama &gt; Meble biurowe &gt; Lady</t>
  </si>
  <si>
    <t>Firma i usługi &gt; Biuro i Reklama &gt; Meble biurowe &gt; Pozostałe</t>
  </si>
  <si>
    <t>Sejfy i kasy pancerne</t>
  </si>
  <si>
    <t>Firma i usługi &gt; Biuro i Reklama &gt; Meble biurowe &gt; Sejfy i kasy pancerne</t>
  </si>
  <si>
    <t>Stoły i ławy</t>
  </si>
  <si>
    <t>Firma i usługi &gt; Biuro i Reklama &gt; Meble biurowe &gt; Stoły i ławy</t>
  </si>
  <si>
    <t>Firma i usługi &gt; Biuro i Reklama &gt; Meble biurowe &gt; Szafy</t>
  </si>
  <si>
    <t>Firma i usługi &gt; Biuro i Reklama &gt; Meble biurowe &gt; Zestawy mebli</t>
  </si>
  <si>
    <t>Organizacja dokumentów</t>
  </si>
  <si>
    <t>Firma i usługi &gt; Biuro i Reklama &gt; Organizacja dokumentów</t>
  </si>
  <si>
    <t>Clipboardy</t>
  </si>
  <si>
    <t>Kartony archiwizacyjne</t>
  </si>
  <si>
    <t>Firma i usługi &gt; Biuro i Reklama &gt; Organizacja dokumentów &gt; Kartony archiwizacyjne</t>
  </si>
  <si>
    <t>Koszulki i obwoluty</t>
  </si>
  <si>
    <t>Kuwety na dokumenty</t>
  </si>
  <si>
    <t>Ofertówki</t>
  </si>
  <si>
    <t>Oprawa prac</t>
  </si>
  <si>
    <t>Firma i usługi &gt; Biuro i Reklama &gt; Organizacja dokumentów &gt; Oprawa prac</t>
  </si>
  <si>
    <t>Organizery i szuflady</t>
  </si>
  <si>
    <t>Firma i usługi &gt; Biuro i Reklama &gt; Organizacja dokumentów &gt; Organizery i szuflady</t>
  </si>
  <si>
    <t>Firma i usługi &gt; Biuro i Reklama &gt; Organizacja dokumentów &gt; Pozostałe</t>
  </si>
  <si>
    <t>Przekładki i zakładki</t>
  </si>
  <si>
    <t>Firma i usługi &gt; Biuro i Reklama &gt; Organizacja dokumentów &gt; Segregatory</t>
  </si>
  <si>
    <t>Skoroszyty</t>
  </si>
  <si>
    <t>Pakowanie i wysyłka</t>
  </si>
  <si>
    <t>Firma i usługi &gt; Biuro i Reklama &gt; Pakowanie i wysyłka</t>
  </si>
  <si>
    <t>Dyspensery</t>
  </si>
  <si>
    <t>Firma i usługi &gt; Biuro i Reklama &gt; Pakowanie i wysyłka &gt; Dyspensery</t>
  </si>
  <si>
    <t>Etykiety samoprzylepne</t>
  </si>
  <si>
    <t>Firma i usługi &gt; Biuro i Reklama &gt; Pakowanie i wysyłka &gt; Etykiety samoprzylepne</t>
  </si>
  <si>
    <t>Folia</t>
  </si>
  <si>
    <t>Firma i usługi &gt; Biuro i Reklama &gt; Pakowanie i wysyłka &gt; Folia</t>
  </si>
  <si>
    <t>Bąbelkowa</t>
  </si>
  <si>
    <t>Firma i usługi &gt; Biuro i Reklama &gt; Pakowanie i wysyłka &gt; Folia &gt; Bąbelkowa</t>
  </si>
  <si>
    <t>Celofan</t>
  </si>
  <si>
    <t>Firma i usługi &gt; Biuro i Reklama &gt; Pakowanie i wysyłka &gt; Folia &gt; Celofan</t>
  </si>
  <si>
    <t>Firma i usługi &gt; Biuro i Reklama &gt; Pakowanie i wysyłka &gt; Folia &gt; Pozostałe</t>
  </si>
  <si>
    <t>Rękawy foliowe</t>
  </si>
  <si>
    <t>Firma i usługi &gt; Biuro i Reklama &gt; Pakowanie i wysyłka &gt; Folia &gt; Rękawy foliowe</t>
  </si>
  <si>
    <t>Stretch</t>
  </si>
  <si>
    <t>Foliopaki</t>
  </si>
  <si>
    <t>Gumki recepturki</t>
  </si>
  <si>
    <t>Firma i usługi &gt; Biuro i Reklama &gt; Pakowanie i wysyłka &gt; Gumki recepturki</t>
  </si>
  <si>
    <t>Firma i usługi &gt; Biuro i Reklama &gt; Pakowanie i wysyłka &gt; Koperty</t>
  </si>
  <si>
    <t>Biurowe</t>
  </si>
  <si>
    <t>Firma i usługi &gt; Biuro i Reklama &gt; Pakowanie i wysyłka &gt; Koperty &gt; Ochronne</t>
  </si>
  <si>
    <t>Ozdobne</t>
  </si>
  <si>
    <t>Firma i usługi &gt; Biuro i Reklama &gt; Pakowanie i wysyłka &gt; Koperty &gt; Ozdobne</t>
  </si>
  <si>
    <t>Firma i usługi &gt; Biuro i Reklama &gt; Pakowanie i wysyłka &gt; Koperty &gt; Pozostałe</t>
  </si>
  <si>
    <t>Papier pakowy</t>
  </si>
  <si>
    <t>Firma i usługi &gt; Biuro i Reklama &gt; Pakowanie i wysyłka &gt; Papier pakowy</t>
  </si>
  <si>
    <t>Firma i usługi &gt; Biuro i Reklama &gt; Pakowanie i wysyłka &gt; Pozostałe</t>
  </si>
  <si>
    <t>Pudełka i kartony</t>
  </si>
  <si>
    <t>Firma i usługi &gt; Biuro i Reklama &gt; Pakowanie i wysyłka &gt; Pudełka i kartony</t>
  </si>
  <si>
    <t>Taśmy pakowe</t>
  </si>
  <si>
    <t>Tektura</t>
  </si>
  <si>
    <t>Firma i usługi &gt; Biuro i Reklama &gt; Pakowanie i wysyłka &gt; Tektura</t>
  </si>
  <si>
    <t>Torby papierowe</t>
  </si>
  <si>
    <t>Firma i usługi &gt; Biuro i Reklama &gt; Pakowanie i wysyłka &gt; Torby papierowe</t>
  </si>
  <si>
    <t>Tuby</t>
  </si>
  <si>
    <t>Firma i usługi &gt; Biuro i Reklama &gt; Pakowanie i wysyłka &gt; Tuby</t>
  </si>
  <si>
    <t>Woreczki i torby foliowe</t>
  </si>
  <si>
    <t>Firma i usługi &gt; Biuro i Reklama &gt; Pakowanie i wysyłka &gt; Woreczki i torby foliowe</t>
  </si>
  <si>
    <t>Wypełniacze</t>
  </si>
  <si>
    <t>Firma i usługi &gt; Biuro i Reklama &gt; Pakowanie i wysyłka &gt; Wypełniacze</t>
  </si>
  <si>
    <t>Papier</t>
  </si>
  <si>
    <t>Firma i usługi &gt; Biuro i Reklama &gt; Papier</t>
  </si>
  <si>
    <t>Bruliony</t>
  </si>
  <si>
    <t>Druki</t>
  </si>
  <si>
    <t>Firma i usługi &gt; Biuro i Reklama &gt; Papier &gt; Druki</t>
  </si>
  <si>
    <t>Kostki, bloczki samoprzylepne</t>
  </si>
  <si>
    <t>Papier biurowy</t>
  </si>
  <si>
    <t>Firma i usługi &gt; Biuro i Reklama &gt; Papier &gt; Papier biurowy</t>
  </si>
  <si>
    <t>Papier ozdobny i wizytówkowy</t>
  </si>
  <si>
    <t>Firma i usługi &gt; Biuro i Reklama &gt; Papier &gt; Pozostałe</t>
  </si>
  <si>
    <t>Przybory kreślarskie</t>
  </si>
  <si>
    <t>Firma i usługi &gt; Biuro i Reklama &gt; Przybory kreślarskie</t>
  </si>
  <si>
    <t>Cyrkle</t>
  </si>
  <si>
    <t>Deski kreślarskie</t>
  </si>
  <si>
    <t>Firma i usługi &gt; Biuro i Reklama &gt; Przybory kreślarskie &gt; Deski kreślarskie</t>
  </si>
  <si>
    <t>Linijki i ekierki</t>
  </si>
  <si>
    <t>Firma i usługi &gt; Biuro i Reklama &gt; Przybory kreślarskie &gt; Pozostałe</t>
  </si>
  <si>
    <t>Rapidografy</t>
  </si>
  <si>
    <t>Skalówki</t>
  </si>
  <si>
    <t>Firma i usługi &gt; Biuro i Reklama &gt; Przybory kreślarskie &gt; Skalówki</t>
  </si>
  <si>
    <t>Firma i usługi &gt; Biuro i Reklama &gt; Przybory kreślarskie &gt; Szablony</t>
  </si>
  <si>
    <t>Tusze kreślarskie</t>
  </si>
  <si>
    <t>Reklama</t>
  </si>
  <si>
    <t>Firma i usługi &gt; Biuro i Reklama &gt; Reklama</t>
  </si>
  <si>
    <t>Akcydensy (poligrafia)</t>
  </si>
  <si>
    <t>Firma i usługi &gt; Biuro i Reklama &gt; Reklama &gt; Akcydensy (poligrafia)</t>
  </si>
  <si>
    <t>Bloczki, notesy</t>
  </si>
  <si>
    <t>Kalendarzyki</t>
  </si>
  <si>
    <t>Nadruki na CD/DVD</t>
  </si>
  <si>
    <t>Firma i usługi &gt; Biuro i Reklama &gt; Reklama &gt; Akcydensy (poligrafia) &gt; Nadruki na CD/DVD</t>
  </si>
  <si>
    <t>Papier firmowy</t>
  </si>
  <si>
    <t>Firma i usługi &gt; Biuro i Reklama &gt; Reklama &gt; Akcydensy (poligrafia) &gt; Papier firmowy</t>
  </si>
  <si>
    <t>Firma i usługi &gt; Biuro i Reklama &gt; Reklama &gt; Akcydensy (poligrafia) &gt; Plakaty</t>
  </si>
  <si>
    <t>Pocztówki i widokówki</t>
  </si>
  <si>
    <t>Firma i usługi &gt; Biuro i Reklama &gt; Reklama &gt; Akcydensy (poligrafia) &gt; Pocztówki i widokówki</t>
  </si>
  <si>
    <t>Firma i usługi &gt; Biuro i Reklama &gt; Reklama &gt; Akcydensy (poligrafia) &gt; Pozostałe</t>
  </si>
  <si>
    <t>Projekty</t>
  </si>
  <si>
    <t>Firma i usługi &gt; Biuro i Reklama &gt; Reklama &gt; Akcydensy (poligrafia) &gt; Projekty</t>
  </si>
  <si>
    <t>Firma i usługi &gt; Biuro i Reklama &gt; Reklama &gt; Akcydensy (poligrafia) &gt; Taśmy</t>
  </si>
  <si>
    <t>Firma i usługi &gt; Biuro i Reklama &gt; Reklama &gt; Akcydensy (poligrafia) &gt; Teczki</t>
  </si>
  <si>
    <t>Ulotki</t>
  </si>
  <si>
    <t>Firma i usługi &gt; Biuro i Reklama &gt; Reklama &gt; Akcydensy (poligrafia) &gt; Ulotki</t>
  </si>
  <si>
    <t>Wizytówki</t>
  </si>
  <si>
    <t>Firma i usługi &gt; Biuro i Reklama &gt; Reklama &gt; Akcydensy (poligrafia) &gt; Wizytówki</t>
  </si>
  <si>
    <t>Firma i usługi &gt; Biuro i Reklama &gt; Reklama &gt; Akcydensy (poligrafia) &gt; Zaproszenia</t>
  </si>
  <si>
    <t>Złączki (spinki)</t>
  </si>
  <si>
    <t>Firma i usługi &gt; Biuro i Reklama &gt; Reklama &gt; Akcydensy (poligrafia) &gt; Złączki (spinki)</t>
  </si>
  <si>
    <t>Gadżety</t>
  </si>
  <si>
    <t>Firma i usługi &gt; Biuro i Reklama &gt; Reklama &gt; Gadżety</t>
  </si>
  <si>
    <t>Firma i usługi &gt; Biuro i Reklama &gt; Reklama &gt; Gadżety &gt; Balony</t>
  </si>
  <si>
    <t>Breloki, otwieracze</t>
  </si>
  <si>
    <t>Firma i usługi &gt; Biuro i Reklama &gt; Reklama &gt; Gadżety &gt; Breloki, otwieracze</t>
  </si>
  <si>
    <t>Cukierki</t>
  </si>
  <si>
    <t>Firma i usługi &gt; Biuro i Reklama &gt; Reklama &gt; Gadżety &gt; Cukierki</t>
  </si>
  <si>
    <t>Firma i usługi &gt; Biuro i Reklama &gt; Reklama &gt; Gadżety &gt; Długopisy</t>
  </si>
  <si>
    <t>Gadżety antystresowe</t>
  </si>
  <si>
    <t>Firma i usługi &gt; Biuro i Reklama &gt; Reklama &gt; Gadżety &gt; Gadżety antystresowe</t>
  </si>
  <si>
    <t>Gadżety do sublimacji</t>
  </si>
  <si>
    <t>Firma i usługi &gt; Biuro i Reklama &gt; Reklama &gt; Gadżety &gt; Gadżety do sublimacji</t>
  </si>
  <si>
    <t>Kubki, szklanki, kufle</t>
  </si>
  <si>
    <t>Firma i usługi &gt; Biuro i Reklama &gt; Reklama &gt; Gadżety &gt; Kubki, szklanki, kufle</t>
  </si>
  <si>
    <t>Leżaki</t>
  </si>
  <si>
    <t>Firma i usługi &gt; Biuro i Reklama &gt; Reklama &gt; Gadżety &gt; Leżaki</t>
  </si>
  <si>
    <t>Firma i usługi &gt; Biuro i Reklama &gt; Reklama &gt; Gadżety &gt; Magnesy</t>
  </si>
  <si>
    <t>Firma i usługi &gt; Biuro i Reklama &gt; Reklama &gt; Gadżety &gt; Odzież</t>
  </si>
  <si>
    <t>Parasole</t>
  </si>
  <si>
    <t>Firma i usługi &gt; Biuro i Reklama &gt; Reklama &gt; Gadżety &gt; Parasole</t>
  </si>
  <si>
    <t>Firma i usługi &gt; Biuro i Reklama &gt; Reklama &gt; Gadżety &gt; Pendrive</t>
  </si>
  <si>
    <t>Firma i usługi &gt; Biuro i Reklama &gt; Reklama &gt; Gadżety &gt; Podkładki</t>
  </si>
  <si>
    <t>Firma i usługi &gt; Biuro i Reklama &gt; Reklama &gt; Gadżety &gt; Pozostałe</t>
  </si>
  <si>
    <t>Przypinki, znaczki</t>
  </si>
  <si>
    <t>Firma i usługi &gt; Biuro i Reklama &gt; Reklama &gt; Gadżety &gt; Przypinki, znaczki</t>
  </si>
  <si>
    <t>Firma i usługi &gt; Biuro i Reklama &gt; Reklama &gt; Gadżety &gt; Smycze</t>
  </si>
  <si>
    <t>Zapałki i zapalniczki</t>
  </si>
  <si>
    <t>Firma i usługi &gt; Biuro i Reklama &gt; Reklama &gt; Gadżety &gt; Zapałki i zapalniczki</t>
  </si>
  <si>
    <t>Firma i usługi &gt; Biuro i Reklama &gt; Reklama &gt; Pozostałe</t>
  </si>
  <si>
    <t>Reklama zewnętrzna</t>
  </si>
  <si>
    <t>Firma i usługi &gt; Biuro i Reklama &gt; Reklama &gt; Reklama zewnętrzna</t>
  </si>
  <si>
    <t>Banery</t>
  </si>
  <si>
    <t>Firma i usługi &gt; Biuro i Reklama &gt; Reklama &gt; Reklama zewnętrzna &gt; Banery</t>
  </si>
  <si>
    <t>Flagi i maszty</t>
  </si>
  <si>
    <t>Firma i usługi &gt; Biuro i Reklama &gt; Reklama &gt; Reklama zewnętrzna &gt; Flagi i maszty</t>
  </si>
  <si>
    <t>Folie i naklejki samoprzylepne</t>
  </si>
  <si>
    <t>Firma i usługi &gt; Biuro i Reklama &gt; Reklama &gt; Reklama zewnętrzna &gt; Folie i naklejki samoprzylepne</t>
  </si>
  <si>
    <t>Kasetony</t>
  </si>
  <si>
    <t>Litery</t>
  </si>
  <si>
    <t>Firma i usługi &gt; Biuro i Reklama &gt; Reklama &gt; Reklama zewnętrzna &gt; Litery</t>
  </si>
  <si>
    <t>Neony</t>
  </si>
  <si>
    <t>Panele LED</t>
  </si>
  <si>
    <t>Firma i usługi &gt; Biuro i Reklama &gt; Reklama &gt; Reklama zewnętrzna &gt; Panele LED</t>
  </si>
  <si>
    <t>Firma i usługi &gt; Biuro i Reklama &gt; Reklama &gt; Reklama zewnętrzna &gt; Plotery</t>
  </si>
  <si>
    <t>Potykacze</t>
  </si>
  <si>
    <t>Firma i usługi &gt; Biuro i Reklama &gt; Reklama &gt; Reklama zewnętrzna &gt; Pozostałe</t>
  </si>
  <si>
    <t>Pylony</t>
  </si>
  <si>
    <t>Firma i usługi &gt; Biuro i Reklama &gt; Reklama &gt; Reklama zewnętrzna &gt; Pylony</t>
  </si>
  <si>
    <t>Reklama magnetyczna</t>
  </si>
  <si>
    <t>Firma i usługi &gt; Biuro i Reklama &gt; Reklama &gt; Reklama zewnętrzna &gt; Reklama magnetyczna</t>
  </si>
  <si>
    <t>Tablice i szyldy</t>
  </si>
  <si>
    <t>Firma i usługi &gt; Biuro i Reklama &gt; Reklama &gt; Reklama zewnętrzna &gt; Tablice i szyldy</t>
  </si>
  <si>
    <t>Systemy wystawiennicze</t>
  </si>
  <si>
    <t>Firma i usługi &gt; Biuro i Reklama &gt; Reklama &gt; Systemy wystawiennicze</t>
  </si>
  <si>
    <t>Kieszenie na ulotki</t>
  </si>
  <si>
    <t>Firma i usługi &gt; Biuro i Reklama &gt; Reklama &gt; Systemy wystawiennicze &gt; Kieszenie na ulotki</t>
  </si>
  <si>
    <t>Firma i usługi &gt; Biuro i Reklama &gt; Reklama &gt; Systemy wystawiennicze &gt; Pozostałe</t>
  </si>
  <si>
    <t>Firma i usługi &gt; Biuro i Reklama &gt; Reklama &gt; Systemy wystawiennicze &gt; Ramki</t>
  </si>
  <si>
    <t>Roll-upy, standy</t>
  </si>
  <si>
    <t>Firma i usługi &gt; Biuro i Reklama &gt; Reklama &gt; Systemy wystawiennicze &gt; Roll-upy, standy</t>
  </si>
  <si>
    <t>Firma i usługi &gt; Biuro i Reklama &gt; Reklama &gt; Systemy wystawiennicze &gt; Stojaki</t>
  </si>
  <si>
    <t>Urny i skarbonki</t>
  </si>
  <si>
    <t>Sprzęt biurowy</t>
  </si>
  <si>
    <t>Firma i usługi &gt; Biuro i Reklama &gt; Sprzęt biurowy</t>
  </si>
  <si>
    <t>Bindownice i akcesoria</t>
  </si>
  <si>
    <t>Firma i usługi &gt; Biuro i Reklama &gt; Sprzęt biurowy &gt; Bindownice i akcesoria</t>
  </si>
  <si>
    <t>Bindownice</t>
  </si>
  <si>
    <t>Firma i usługi &gt; Biuro i Reklama &gt; Sprzęt biurowy &gt; Bindownice i akcesoria &gt; Bindownice</t>
  </si>
  <si>
    <t>Grzbiety i okładki</t>
  </si>
  <si>
    <t>Czytniki i rejestratory</t>
  </si>
  <si>
    <t>Firma i usługi &gt; Biuro i Reklama &gt; Sprzęt biurowy &gt; Czytniki i rejestratory</t>
  </si>
  <si>
    <t>Filtry prywatyzujące</t>
  </si>
  <si>
    <t>Firma i usługi &gt; Biuro i Reklama &gt; Sprzęt biurowy &gt; Filtry prywatyzujące</t>
  </si>
  <si>
    <t>Gilotyny i trymery</t>
  </si>
  <si>
    <t>Kalkulatory</t>
  </si>
  <si>
    <t>Kserokopiarki i akcesoria</t>
  </si>
  <si>
    <t>Firma i usługi &gt; Biuro i Reklama &gt; Sprzęt biurowy &gt; Kserokopiarki i akcesoria</t>
  </si>
  <si>
    <t>Firma i usługi &gt; Biuro i Reklama &gt; Sprzęt biurowy &gt; Kserokopiarki i akcesoria &gt; Części zamienne</t>
  </si>
  <si>
    <t>Kserokopiarki</t>
  </si>
  <si>
    <t>Firma i usługi &gt; Biuro i Reklama &gt; Sprzęt biurowy &gt; Kserokopiarki i akcesoria &gt; Kserokopiarki</t>
  </si>
  <si>
    <t>Firma i usługi &gt; Biuro i Reklama &gt; Sprzęt biurowy &gt; Kserokopiarki i akcesoria &gt; Materiały eksploatacyjne</t>
  </si>
  <si>
    <t>Laminatory i akcesoria</t>
  </si>
  <si>
    <t>Firma i usługi &gt; Biuro i Reklama &gt; Sprzęt biurowy &gt; Laminatory i akcesoria</t>
  </si>
  <si>
    <t>Firma i usługi &gt; Biuro i Reklama &gt; Sprzęt biurowy &gt; Laminatory i akcesoria &gt; Folia</t>
  </si>
  <si>
    <t>Laminatory</t>
  </si>
  <si>
    <t>Firma i usługi &gt; Biuro i Reklama &gt; Sprzęt biurowy &gt; Laminatory i akcesoria &gt; Laminatory</t>
  </si>
  <si>
    <t>Liczarki, sortery, testery</t>
  </si>
  <si>
    <t>Niszczarki</t>
  </si>
  <si>
    <t>Firma i usługi &gt; Biuro i Reklama &gt; Sprzęt biurowy &gt; Niszczarki</t>
  </si>
  <si>
    <t>Firma i usługi &gt; Biuro i Reklama &gt; Sprzęt biurowy &gt; Pozostałe</t>
  </si>
  <si>
    <t>Sprzęt do prezentacji</t>
  </si>
  <si>
    <t>Firma i usługi &gt; Biuro i Reklama &gt; Sprzęt do prezentacji</t>
  </si>
  <si>
    <t>Flipcharty</t>
  </si>
  <si>
    <t>Firma i usługi &gt; Biuro i Reklama &gt; Sprzęt do prezentacji &gt; Flipcharty</t>
  </si>
  <si>
    <t>Firma i usługi &gt; Biuro i Reklama &gt; Sprzęt do prezentacji &gt; Pozostałe</t>
  </si>
  <si>
    <t>Firma i usługi &gt; Biuro i Reklama &gt; Sprzęt do prezentacji &gt; Tablice</t>
  </si>
  <si>
    <t>Korkowe</t>
  </si>
  <si>
    <t>Firma i usługi &gt; Biuro i Reklama &gt; Sprzęt do prezentacji &gt; Tablice &gt; Korkowe</t>
  </si>
  <si>
    <t>Magnetyczno-suchościeralne</t>
  </si>
  <si>
    <t>Firma i usługi &gt; Biuro i Reklama &gt; Sprzęt do prezentacji &gt; Tablice &gt; Magnetyczno-suchościeralne</t>
  </si>
  <si>
    <t>Firma i usługi &gt; Biuro i Reklama &gt; Sprzęt do prezentacji &gt; Tablice &gt; Pozostałe</t>
  </si>
  <si>
    <t>Wskaźniki</t>
  </si>
  <si>
    <t>Firma i usługi &gt; Biuro i Reklama &gt; Sprzęt do prezentacji &gt; Wskaźniki</t>
  </si>
  <si>
    <t>Kursy online</t>
  </si>
  <si>
    <t>Firma i usługi &gt; Kursy online</t>
  </si>
  <si>
    <t>Biznes</t>
  </si>
  <si>
    <t>Firma i usługi &gt; Kursy online &gt; Biznes</t>
  </si>
  <si>
    <t>Biznes w domu</t>
  </si>
  <si>
    <t>Firma i usługi &gt; Kursy online &gt; Biznes &gt; Biznes w domu</t>
  </si>
  <si>
    <t>Dane i analityka</t>
  </si>
  <si>
    <t>Firma i usługi &gt; Kursy online &gt; Biznes &gt; Dane i analityka</t>
  </si>
  <si>
    <t>Finanse</t>
  </si>
  <si>
    <t>Firma i usługi &gt; Kursy online &gt; Biznes &gt; Finanse</t>
  </si>
  <si>
    <t>Komunikacja</t>
  </si>
  <si>
    <t>Firma i usługi &gt; Kursy online &gt; Biznes &gt; Komunikacja</t>
  </si>
  <si>
    <t>Prowadzenie firmy</t>
  </si>
  <si>
    <t>Firma i usługi &gt; Kursy online &gt; Biznes &gt; Prowadzenie firmy</t>
  </si>
  <si>
    <t>Sprzedaż</t>
  </si>
  <si>
    <t>Firma i usługi &gt; Kursy online &gt; Biznes &gt; Sprzedaż</t>
  </si>
  <si>
    <t>Zarządzanie projektami</t>
  </si>
  <si>
    <t>Firma i usługi &gt; Kursy online &gt; Biznes &gt; Zarządzanie projektami</t>
  </si>
  <si>
    <t>Firma i usługi &gt; Kursy online &gt; Fotografia</t>
  </si>
  <si>
    <t>IT i oprogramowanie</t>
  </si>
  <si>
    <t>Firma i usługi &gt; Kursy online &gt; IT i oprogramowanie</t>
  </si>
  <si>
    <t>Certyfikacja IT</t>
  </si>
  <si>
    <t>Firma i usługi &gt; Kursy online &gt; IT i oprogramowanie &gt; Certyfikacja IT</t>
  </si>
  <si>
    <t>IT i oprogramowanie inne</t>
  </si>
  <si>
    <t>Firma i usługi &gt; Kursy online &gt; IT i oprogramowanie &gt; IT i oprogramowanie inne</t>
  </si>
  <si>
    <t>Sieci i bezpieczeństwo</t>
  </si>
  <si>
    <t>Firma i usługi &gt; Kursy online &gt; IT i oprogramowanie &gt; Sieci i bezpieczeństwo</t>
  </si>
  <si>
    <t>Firma i usługi &gt; Kursy online &gt; IT i oprogramowanie &gt; Systemy operacyjne</t>
  </si>
  <si>
    <t>Marketing</t>
  </si>
  <si>
    <t>Firma i usługi &gt; Kursy online &gt; Marketing</t>
  </si>
  <si>
    <t>Nauczanie i studia</t>
  </si>
  <si>
    <t>Firma i usługi &gt; Kursy online &gt; Nauczanie i studia</t>
  </si>
  <si>
    <t>Programowanie</t>
  </si>
  <si>
    <t>Firma i usługi &gt; Kursy online &gt; Programowanie</t>
  </si>
  <si>
    <t>Aplikacje mobilne</t>
  </si>
  <si>
    <t>Firma i usługi &gt; Kursy online &gt; Programowanie &gt; Aplikacje mobilne</t>
  </si>
  <si>
    <t>Badanie danych</t>
  </si>
  <si>
    <t>Firma i usługi &gt; Kursy online &gt; Programowanie &gt; Badanie danych</t>
  </si>
  <si>
    <t>Bazy danych</t>
  </si>
  <si>
    <t>Firma i usługi &gt; Kursy online &gt; Programowanie &gt; Bazy danych</t>
  </si>
  <si>
    <t>Inżynieria oprogramowania</t>
  </si>
  <si>
    <t>Firma i usługi &gt; Kursy online &gt; Programowanie &gt; Inżynieria oprogramowania</t>
  </si>
  <si>
    <t>Języki programowania</t>
  </si>
  <si>
    <t>Firma i usługi &gt; Kursy online &gt; Programowanie &gt; Języki programowania</t>
  </si>
  <si>
    <t>Testowanie oprogramowania</t>
  </si>
  <si>
    <t>Firma i usługi &gt; Kursy online &gt; Programowanie &gt; Testowanie oprogramowania</t>
  </si>
  <si>
    <t>Tworzenie gier</t>
  </si>
  <si>
    <t>Firma i usługi &gt; Kursy online &gt; Programowanie &gt; Tworzenie gier</t>
  </si>
  <si>
    <t>Tworzenie stron internetowych</t>
  </si>
  <si>
    <t>Firma i usługi &gt; Kursy online &gt; Programowanie &gt; Tworzenie stron internetowych</t>
  </si>
  <si>
    <t>Projektowanie</t>
  </si>
  <si>
    <t>Firma i usługi &gt; Kursy online &gt; Projektowanie</t>
  </si>
  <si>
    <t>3D i animacja</t>
  </si>
  <si>
    <t>Firma i usługi &gt; Kursy online &gt; Projektowanie &gt; 3D i animacja</t>
  </si>
  <si>
    <t>Doświadczenie użytkownika</t>
  </si>
  <si>
    <t>Firma i usługi &gt; Kursy online &gt; Projektowanie &gt; Doświadczenie użytkownika</t>
  </si>
  <si>
    <t>Narzędzia projektowe</t>
  </si>
  <si>
    <t>Firma i usługi &gt; Kursy online &gt; Projektowanie &gt; Narzędzia projektowe</t>
  </si>
  <si>
    <t>Projektowanie graficzne</t>
  </si>
  <si>
    <t>Firma i usługi &gt; Kursy online &gt; Projektowanie &gt; Projektowanie graficzne</t>
  </si>
  <si>
    <t>Projektowanie inne</t>
  </si>
  <si>
    <t>Firma i usługi &gt; Kursy online &gt; Projektowanie &gt; Projektowanie inne</t>
  </si>
  <si>
    <t>Projektowanie stron internetowych</t>
  </si>
  <si>
    <t>Firma i usługi &gt; Kursy online &gt; Projektowanie &gt; Projektowanie stron internetowych</t>
  </si>
  <si>
    <t>Rozwój osobisty</t>
  </si>
  <si>
    <t>Firma i usługi &gt; Kursy online &gt; Rozwój osobisty</t>
  </si>
  <si>
    <t>Styl życia</t>
  </si>
  <si>
    <t>Firma i usługi &gt; Kursy online &gt; Styl życia</t>
  </si>
  <si>
    <t>Wydajność biura</t>
  </si>
  <si>
    <t>Firma i usługi &gt; Kursy online &gt; Wydajność biura</t>
  </si>
  <si>
    <t>Firma i usługi &gt; Kursy online &gt; Wydajność biura &gt; Microsoft</t>
  </si>
  <si>
    <t>SAP</t>
  </si>
  <si>
    <t>Firma i usługi &gt; Kursy online &gt; Wydajność biura &gt; SAP</t>
  </si>
  <si>
    <t>Przemysł</t>
  </si>
  <si>
    <t>Firma i usługi &gt; Przemysł</t>
  </si>
  <si>
    <t>Budownictwo przemysłowe</t>
  </si>
  <si>
    <t>Firma i usługi &gt; Przemysł &gt; Budownictwo przemysłowe</t>
  </si>
  <si>
    <t>Agregaty</t>
  </si>
  <si>
    <t>Firma i usługi &gt; Przemysł &gt; Budownictwo przemysłowe &gt; Agregaty</t>
  </si>
  <si>
    <t>Agregaty hydrauliczne</t>
  </si>
  <si>
    <t>Firma i usługi &gt; Przemysł &gt; Budownictwo przemysłowe &gt; Agregaty &gt; Agregaty hydrauliczne</t>
  </si>
  <si>
    <t>Agregaty malarskie</t>
  </si>
  <si>
    <t>Firma i usługi &gt; Przemysł &gt; Budownictwo przemysłowe &gt; Agregaty &gt; Agregaty malarskie</t>
  </si>
  <si>
    <t>Agregaty tynkarskie</t>
  </si>
  <si>
    <t>Firma i usługi &gt; Przemysł &gt; Budownictwo przemysłowe &gt; Agregaty &gt; Agregaty tynkarskie</t>
  </si>
  <si>
    <t>Firma i usługi &gt; Przemysł &gt; Budownictwo przemysłowe &gt; Betoniarki</t>
  </si>
  <si>
    <t>Brukarstwo</t>
  </si>
  <si>
    <t>Firma i usługi &gt; Przemysł &gt; Budownictwo przemysłowe &gt; Brukarstwo</t>
  </si>
  <si>
    <t>Chwytaki</t>
  </si>
  <si>
    <t>Firma i usługi &gt; Przemysł &gt; Budownictwo przemysłowe &gt; Brukarstwo &gt; Chwytaki</t>
  </si>
  <si>
    <t>Gilotyny brukarskie</t>
  </si>
  <si>
    <t>Firma i usługi &gt; Przemysł &gt; Budownictwo przemysłowe &gt; Brukarstwo &gt; Gilotyny brukarskie</t>
  </si>
  <si>
    <t>Listwy zgarniające</t>
  </si>
  <si>
    <t>Firma i usługi &gt; Przemysł &gt; Budownictwo przemysłowe &gt; Brukarstwo &gt; Listwy zgarniające</t>
  </si>
  <si>
    <t>Młotki brukarskie</t>
  </si>
  <si>
    <t>Firma i usługi &gt; Przemysł &gt; Budownictwo przemysłowe &gt; Brukarstwo &gt; Młotki brukarskie</t>
  </si>
  <si>
    <t>Wyważaki brukarskie</t>
  </si>
  <si>
    <t>Firma i usługi &gt; Przemysł &gt; Budownictwo przemysłowe &gt; Brukarstwo &gt; Wyważaki brukarskie</t>
  </si>
  <si>
    <t>Wózki brukarskie</t>
  </si>
  <si>
    <t>Firma i usługi &gt; Przemysł &gt; Budownictwo przemysłowe &gt; Brukarstwo &gt; Wózki brukarskie</t>
  </si>
  <si>
    <t>Chemia budowlana</t>
  </si>
  <si>
    <t>Firma i usługi &gt; Przemysł &gt; Budownictwo przemysłowe &gt; Chemia budowlana</t>
  </si>
  <si>
    <t>Bejce, Lakierobejce</t>
  </si>
  <si>
    <t>Firma i usługi &gt; Przemysł &gt; Budownictwo przemysłowe &gt; Chemia budowlana &gt; Farby</t>
  </si>
  <si>
    <t>Impregnaty</t>
  </si>
  <si>
    <t>Firma i usługi &gt; Przemysł &gt; Budownictwo przemysłowe &gt; Chemia budowlana &gt; Impregnaty</t>
  </si>
  <si>
    <t>Inna chemia budowlana</t>
  </si>
  <si>
    <t>Firma i usługi &gt; Przemysł &gt; Budownictwo przemysłowe &gt; Chemia budowlana &gt; Inna chemia budowlana</t>
  </si>
  <si>
    <t>Lakiery</t>
  </si>
  <si>
    <t>Firma i usługi &gt; Przemysł &gt; Budownictwo przemysłowe &gt; Chemia budowlana &gt; Lakiery</t>
  </si>
  <si>
    <t>Firma i usługi &gt; Przemysł &gt; Budownictwo przemysłowe &gt; Chemia budowlana &gt; Oleje</t>
  </si>
  <si>
    <t>Silikony</t>
  </si>
  <si>
    <t>Firma i usługi &gt; Przemysł &gt; Budownictwo przemysłowe &gt; Chemia budowlana &gt; Silikony</t>
  </si>
  <si>
    <t>Cięcie styropianu</t>
  </si>
  <si>
    <t>Firma i usługi &gt; Przemysł &gt; Budownictwo przemysłowe &gt; Cięcie styropianu</t>
  </si>
  <si>
    <t>Firma i usługi &gt; Przemysł &gt; Budownictwo przemysłowe &gt; Części i akcesoria</t>
  </si>
  <si>
    <t>Do pił</t>
  </si>
  <si>
    <t>Firma i usługi &gt; Przemysł &gt; Budownictwo przemysłowe &gt; Części i akcesoria &gt; Do pił</t>
  </si>
  <si>
    <t>Do silników małolitrażowych</t>
  </si>
  <si>
    <t>Firma i usługi &gt; Przemysł &gt; Budownictwo przemysłowe &gt; Części i akcesoria &gt; Do silników małolitrażowych</t>
  </si>
  <si>
    <t>Firma i usługi &gt; Przemysł &gt; Budownictwo przemysłowe &gt; Części i akcesoria &gt; Pozostałe</t>
  </si>
  <si>
    <t>Materiały i akcesoria</t>
  </si>
  <si>
    <t>Firma i usługi &gt; Przemysł &gt; Budownictwo przemysłowe &gt; Materiały i akcesoria</t>
  </si>
  <si>
    <t>Druty, pręty, liny stalowe</t>
  </si>
  <si>
    <t>Firma i usługi &gt; Przemysł &gt; Budownictwo przemysłowe &gt; Materiały i akcesoria &gt; Druty, pręty, liny stalowe</t>
  </si>
  <si>
    <t>Firma i usługi &gt; Przemysł &gt; Budownictwo przemysłowe &gt; Materiały i akcesoria &gt; Karabińczyki</t>
  </si>
  <si>
    <t>Kruszywa</t>
  </si>
  <si>
    <t>Firma i usługi &gt; Przemysł &gt; Budownictwo przemysłowe &gt; Materiały i akcesoria &gt; Kruszywa</t>
  </si>
  <si>
    <t>Kształtowniki i profile</t>
  </si>
  <si>
    <t>Firma i usługi &gt; Przemysł &gt; Budownictwo przemysłowe &gt; Materiały i akcesoria &gt; Kształtowniki i profile</t>
  </si>
  <si>
    <t>Materiały izolacyjne</t>
  </si>
  <si>
    <t>Firma i usługi &gt; Przemysł &gt; Budownictwo przemysłowe &gt; Materiały i akcesoria &gt; Materiały izolacyjne</t>
  </si>
  <si>
    <t>Materiały konstrukcyjne</t>
  </si>
  <si>
    <t>Firma i usługi &gt; Przemysł &gt; Budownictwo przemysłowe &gt; Materiały i akcesoria &gt; Materiały konstrukcyjne</t>
  </si>
  <si>
    <t>Materiały wiążące</t>
  </si>
  <si>
    <t>Firma i usługi &gt; Przemysł &gt; Budownictwo przemysłowe &gt; Materiały i akcesoria &gt; Materiały wiążące</t>
  </si>
  <si>
    <t>Nawierzchnie</t>
  </si>
  <si>
    <t>Firma i usługi &gt; Przemysł &gt; Budownictwo przemysłowe &gt; Materiały i akcesoria &gt; Nawierzchnie</t>
  </si>
  <si>
    <t>Nity</t>
  </si>
  <si>
    <t>Firma i usługi &gt; Przemysł &gt; Budownictwo przemysłowe &gt; Materiały i akcesoria &gt; Nity</t>
  </si>
  <si>
    <t>Firma i usługi &gt; Przemysł &gt; Budownictwo przemysłowe &gt; Materiały i akcesoria &gt; Pozostałe</t>
  </si>
  <si>
    <t>Firma i usługi &gt; Przemysł &gt; Budownictwo przemysłowe &gt; Materiały i akcesoria &gt; Rury</t>
  </si>
  <si>
    <t>Szalunki i stemple</t>
  </si>
  <si>
    <t>Firma i usługi &gt; Przemysł &gt; Budownictwo przemysłowe &gt; Materiały i akcesoria &gt; Szalunki i stemple</t>
  </si>
  <si>
    <t>Szekle</t>
  </si>
  <si>
    <t>Firma i usługi &gt; Przemysł &gt; Budownictwo przemysłowe &gt; Materiały i akcesoria &gt; Szekle</t>
  </si>
  <si>
    <t>Tarcze i akcesoria</t>
  </si>
  <si>
    <t>Firma i usługi &gt; Przemysł &gt; Budownictwo przemysłowe &gt; Materiały i akcesoria &gt; Tarcze i akcesoria</t>
  </si>
  <si>
    <t>Firma i usługi &gt; Przemysł &gt; Budownictwo przemysłowe &gt; Materiały i akcesoria &gt; Wkręty</t>
  </si>
  <si>
    <t>Śruby, nakrętki, podkładki</t>
  </si>
  <si>
    <t>Firma i usługi &gt; Przemysł &gt; Budownictwo przemysłowe &gt; Materiały i akcesoria &gt; Śruby, nakrętki, podkładki</t>
  </si>
  <si>
    <t>Mieszadła elektryczne</t>
  </si>
  <si>
    <t>Firma i usługi &gt; Przemysł &gt; Budownictwo przemysłowe &gt; Mieszadła elektryczne</t>
  </si>
  <si>
    <t>Firma i usługi &gt; Przemysł &gt; Budownictwo przemysłowe &gt; Nożyce</t>
  </si>
  <si>
    <t>Osuszacze i pochłaniacze</t>
  </si>
  <si>
    <t>Firma i usługi &gt; Przemysł &gt; Budownictwo przemysłowe &gt; Osuszacze i pochłaniacze</t>
  </si>
  <si>
    <t>Podnośniki i wciągarki</t>
  </si>
  <si>
    <t>Firma i usługi &gt; Przemysł &gt; Budownictwo przemysłowe &gt; Podnośniki i wciągarki</t>
  </si>
  <si>
    <t>Podnośniki do płyt</t>
  </si>
  <si>
    <t>Firma i usługi &gt; Przemysł &gt; Budownictwo przemysłowe &gt; Podnośniki i wciągarki &gt; Podnośniki do płyt</t>
  </si>
  <si>
    <t>Podnośniki magnetyczne</t>
  </si>
  <si>
    <t>Firma i usługi &gt; Przemysł &gt; Budownictwo przemysłowe &gt; Podnośniki i wciągarki &gt; Podnośniki magnetyczne</t>
  </si>
  <si>
    <t>Wciągarki i wyciągarki</t>
  </si>
  <si>
    <t>Firma i usługi &gt; Przemysł &gt; Budownictwo przemysłowe &gt; Podnośniki i wciągarki &gt; Wciągarki i wyciągarki</t>
  </si>
  <si>
    <t>Windy dekarskie</t>
  </si>
  <si>
    <t>Firma i usługi &gt; Przemysł &gt; Budownictwo przemysłowe &gt; Podnośniki i wciągarki &gt; Windy dekarskie</t>
  </si>
  <si>
    <t>Pompy i akcesoria do betonu</t>
  </si>
  <si>
    <t>Firma i usługi &gt; Przemysł &gt; Budownictwo przemysłowe &gt; Pompy i akcesoria do betonu</t>
  </si>
  <si>
    <t>Firma i usługi &gt; Przemysł &gt; Budownictwo przemysłowe &gt; Pozostałe</t>
  </si>
  <si>
    <t>Firma i usługi &gt; Przemysł &gt; Budownictwo przemysłowe &gt; Prace na wysokości</t>
  </si>
  <si>
    <t>Akcesoria do rusztowań</t>
  </si>
  <si>
    <t>Firma i usługi &gt; Przemysł &gt; Budownictwo przemysłowe &gt; Prace na wysokości &gt; Akcesoria do rusztowań</t>
  </si>
  <si>
    <t>Klucze do rusztowań</t>
  </si>
  <si>
    <t>Firma i usługi &gt; Przemysł &gt; Budownictwo przemysłowe &gt; Prace na wysokości &gt; Akcesoria do rusztowań &gt; Klucze do rusztowań</t>
  </si>
  <si>
    <t>Koła do rusztowań</t>
  </si>
  <si>
    <t>Firma i usługi &gt; Przemysł &gt; Budownictwo przemysłowe &gt; Prace na wysokości &gt; Akcesoria do rusztowań &gt; Koła do rusztowań</t>
  </si>
  <si>
    <t>Firma i usługi &gt; Przemysł &gt; Budownictwo przemysłowe &gt; Prace na wysokości &gt; Akcesoria do rusztowań &gt; Podesty</t>
  </si>
  <si>
    <t>Podstawy i stopy</t>
  </si>
  <si>
    <t>Firma i usługi &gt; Przemysł &gt; Budownictwo przemysłowe &gt; Prace na wysokości &gt; Akcesoria do rusztowań &gt; Podstawy i stopy</t>
  </si>
  <si>
    <t>Śruby do rusztowań</t>
  </si>
  <si>
    <t>Firma i usługi &gt; Przemysł &gt; Budownictwo przemysłowe &gt; Prace na wysokości &gt; Akcesoria do rusztowań &gt; Śruby do rusztowań</t>
  </si>
  <si>
    <t>Rusztowania</t>
  </si>
  <si>
    <t>Zawiesia pasowe</t>
  </si>
  <si>
    <t>Firma i usługi &gt; Przemysł &gt; Budownictwo przemysłowe &gt; Prace na wysokości &gt; Zawiesia pasowe</t>
  </si>
  <si>
    <t>Zsypy budowlane</t>
  </si>
  <si>
    <t>Firma i usługi &gt; Przemysł &gt; Budownictwo przemysłowe &gt; Prace na wysokości &gt; Zsypy budowlane</t>
  </si>
  <si>
    <t>Przyrządy geodezyjne</t>
  </si>
  <si>
    <t>Firma i usługi &gt; Przemysł &gt; Budownictwo przemysłowe &gt; Przyrządy geodezyjne</t>
  </si>
  <si>
    <t>Firma i usługi &gt; Przemysł &gt; Budownictwo przemysłowe &gt; Przyrządy geodezyjne &gt; Akcesoria</t>
  </si>
  <si>
    <t>Farby geodezyjne</t>
  </si>
  <si>
    <t>Firma i usługi &gt; Przemysł &gt; Budownictwo przemysłowe &gt; Przyrządy geodezyjne &gt; Akcesoria &gt; Farby geodezyjne</t>
  </si>
  <si>
    <t>Folie dalmiercze</t>
  </si>
  <si>
    <t>Firma i usługi &gt; Przemysł &gt; Budownictwo przemysłowe &gt; Przyrządy geodezyjne &gt; Akcesoria &gt; Folie dalmiercze</t>
  </si>
  <si>
    <t>Miary i taśmy geodezyjne</t>
  </si>
  <si>
    <t>Szczelinomierze i suwmiarki</t>
  </si>
  <si>
    <t>Firma i usługi &gt; Przemysł &gt; Budownictwo przemysłowe &gt; Przyrządy geodezyjne &gt; Akcesoria &gt; Szczelinomierze i suwmiarki</t>
  </si>
  <si>
    <t>Szkicowniki i mapniki</t>
  </si>
  <si>
    <t>Firma i usługi &gt; Przemysł &gt; Budownictwo przemysłowe &gt; Przyrządy geodezyjne &gt; Akcesoria &gt; Szkicowniki i mapniki</t>
  </si>
  <si>
    <t>Tyczki i paliki</t>
  </si>
  <si>
    <t>Ładowarki i baterie</t>
  </si>
  <si>
    <t>Dalmierze i tachimetry</t>
  </si>
  <si>
    <t>Koła pomiarowe</t>
  </si>
  <si>
    <t>Firma i usługi &gt; Przemysł &gt; Budownictwo przemysłowe &gt; Przyrządy geodezyjne &gt; Koła pomiarowe</t>
  </si>
  <si>
    <t>Niwelatory</t>
  </si>
  <si>
    <t>Łaty</t>
  </si>
  <si>
    <t>Silniki elektryczne i małolitrażowe</t>
  </si>
  <si>
    <t>Firma i usługi &gt; Przemysł &gt; Budownictwo przemysłowe &gt; Szlifierki do gipsu</t>
  </si>
  <si>
    <t>Taczki i miniwywrotki</t>
  </si>
  <si>
    <t>Wibratory do betonu</t>
  </si>
  <si>
    <t>Firma i usługi &gt; Przemysł &gt; Budownictwo przemysłowe &gt; Wibratory do betonu</t>
  </si>
  <si>
    <t>Wibroizolatory</t>
  </si>
  <si>
    <t>Firma i usługi &gt; Przemysł &gt; Budownictwo przemysłowe &gt; Wibroizolatory</t>
  </si>
  <si>
    <t>Zacieraczki</t>
  </si>
  <si>
    <t>Zagęszczarki</t>
  </si>
  <si>
    <t>Firma i usługi &gt; Przemysł &gt; Budownictwo przemysłowe &gt; Zagęszczarki</t>
  </si>
  <si>
    <t>Zaplecze budowlane</t>
  </si>
  <si>
    <t>Firma i usługi &gt; Przemysł &gt; Budownictwo przemysłowe &gt; Zaplecze budowlane</t>
  </si>
  <si>
    <t>Lustra drogowe i magazynowe</t>
  </si>
  <si>
    <t>Ogrodzenia</t>
  </si>
  <si>
    <t>Firma i usługi &gt; Przemysł &gt; Budownictwo przemysłowe &gt; Zaplecze budowlane &gt; Ogrodzenia</t>
  </si>
  <si>
    <t>Firma i usługi &gt; Przemysł &gt; Budownictwo przemysłowe &gt; Zaplecze budowlane &gt; Pozostałe</t>
  </si>
  <si>
    <t>Tablice ostrzegawcze i informacyjne</t>
  </si>
  <si>
    <t>Firma i usługi &gt; Przemysł &gt; Budownictwo przemysłowe &gt; Zaplecze budowlane &gt; Tablice ostrzegawcze i informacyjne</t>
  </si>
  <si>
    <t>Toalety przenośne</t>
  </si>
  <si>
    <t>Umywalki przenośne</t>
  </si>
  <si>
    <t>Firma i usługi &gt; Przemysł &gt; Budownictwo przemysłowe &gt; Zaplecze budowlane &gt; Umywalki przenośne</t>
  </si>
  <si>
    <t>Firma i usługi &gt; Przemysł &gt; Budownictwo przemysłowe &gt; Zaplecze budowlane &gt; Zabezpieczenia</t>
  </si>
  <si>
    <t>Łaty wibracyjne</t>
  </si>
  <si>
    <t>Firma i usługi &gt; Przemysł &gt; Budownictwo przemysłowe &gt; Łaty wibracyjne</t>
  </si>
  <si>
    <t>Fotowoltaika</t>
  </si>
  <si>
    <t>Firma i usługi &gt; Przemysł &gt; Fotowoltaika</t>
  </si>
  <si>
    <t>Alternatywne źródła energii</t>
  </si>
  <si>
    <t>Firma i usługi &gt; Przemysł &gt; Fotowoltaika &gt; Pozostałe</t>
  </si>
  <si>
    <t>Przesył energii</t>
  </si>
  <si>
    <t>Firma i usługi &gt; Przemysł &gt; Fotowoltaika &gt; Przesył energii</t>
  </si>
  <si>
    <t>Firma i usługi &gt; Przemysł &gt; Fotowoltaika &gt; Transformatory</t>
  </si>
  <si>
    <t>Magnesy neodymowe</t>
  </si>
  <si>
    <t>Firma i usługi &gt; Przemysł &gt; Magnesy neodymowe</t>
  </si>
  <si>
    <t>Maszyny i urządzenia</t>
  </si>
  <si>
    <t>Firma i usługi &gt; Przemysł &gt; Maszyny i urządzenia</t>
  </si>
  <si>
    <t>Automatyka przemysłowa</t>
  </si>
  <si>
    <t>Firma i usługi &gt; Przemysł &gt; Maszyny i urządzenia &gt; Automatyka przemysłowa</t>
  </si>
  <si>
    <t>Obróbka kamienia</t>
  </si>
  <si>
    <t>Firma i usługi &gt; Przemysł &gt; Maszyny i urządzenia &gt; Automatyka przemysłowa &gt; Obróbka kamienia</t>
  </si>
  <si>
    <t>Obróbka metali</t>
  </si>
  <si>
    <t>Firma i usługi &gt; Przemysł &gt; Maszyny i urządzenia &gt; Automatyka przemysłowa &gt; Obróbka metali</t>
  </si>
  <si>
    <t>Dźwigi warsztatowe</t>
  </si>
  <si>
    <t>Firma i usługi &gt; Przemysł &gt; Maszyny i urządzenia &gt; Automatyka przemysłowa &gt; Obróbka metali &gt; Dźwigi warsztatowe</t>
  </si>
  <si>
    <t>Firma i usługi &gt; Przemysł &gt; Maszyny i urządzenia &gt; Automatyka przemysłowa &gt; Obróbka metali &gt; Frezarki</t>
  </si>
  <si>
    <t>Giętarki</t>
  </si>
  <si>
    <t>Firma i usługi &gt; Przemysł &gt; Maszyny i urządzenia &gt; Automatyka przemysłowa &gt; Obróbka metali &gt; Giętarki</t>
  </si>
  <si>
    <t>Osprzęt lakierniczy</t>
  </si>
  <si>
    <t>Piły i przecinarki</t>
  </si>
  <si>
    <t>Firma i usługi &gt; Przemysł &gt; Maszyny i urządzenia &gt; Automatyka przemysłowa &gt; Obróbka metali &gt; Piły i przecinarki</t>
  </si>
  <si>
    <t>Firma i usługi &gt; Przemysł &gt; Maszyny i urządzenia &gt; Automatyka przemysłowa &gt; Obróbka metali &gt; Pozostałe</t>
  </si>
  <si>
    <t>Prasy przemysłowe i gilotyny</t>
  </si>
  <si>
    <t>Spawalnictwo</t>
  </si>
  <si>
    <t>Firma i usługi &gt; Przemysł &gt; Maszyny i urządzenia &gt; Automatyka przemysłowa &gt; Obróbka metali &gt; Spawalnictwo</t>
  </si>
  <si>
    <t>Firma i usługi &gt; Przemysł &gt; Maszyny i urządzenia &gt; Automatyka przemysłowa &gt; Obróbka metali &gt; Spawalnictwo &gt; Akcesoria</t>
  </si>
  <si>
    <t>Firma i usługi &gt; Przemysł &gt; Maszyny i urządzenia &gt; Automatyka przemysłowa &gt; Obróbka metali &gt; Spawalnictwo &gt; Akcesoria &gt; Dysze</t>
  </si>
  <si>
    <t>Firma i usługi &gt; Przemysł &gt; Maszyny i urządzenia &gt; Automatyka przemysłowa &gt; Obróbka metali &gt; Spawalnictwo &gt; Akcesoria &gt; Inne akcesoria</t>
  </si>
  <si>
    <t>Kątowniki magnetyczne</t>
  </si>
  <si>
    <t>Firma i usługi &gt; Przemysł &gt; Maszyny i urządzenia &gt; Automatyka przemysłowa &gt; Obróbka metali &gt; Spawalnictwo &gt; Akcesoria &gt; Kątowniki magnetyczne</t>
  </si>
  <si>
    <t>Pozycjonery</t>
  </si>
  <si>
    <t>Firma i usługi &gt; Przemysł &gt; Maszyny i urządzenia &gt; Automatyka przemysłowa &gt; Obróbka metali &gt; Spawalnictwo &gt; Akcesoria &gt; Pozycjonery</t>
  </si>
  <si>
    <t>Firma i usługi &gt; Przemysł &gt; Maszyny i urządzenia &gt; Automatyka przemysłowa &gt; Obróbka metali &gt; Spawalnictwo &gt; Akcesoria &gt; Rękawice</t>
  </si>
  <si>
    <t>Butle gazowe</t>
  </si>
  <si>
    <t>Firma i usługi &gt; Przemysł &gt; Maszyny i urządzenia &gt; Automatyka przemysłowa &gt; Obróbka metali &gt; Spawalnictwo &gt; Butle gazowe</t>
  </si>
  <si>
    <t>Elektrody i druty</t>
  </si>
  <si>
    <t>Maski spawalnicze</t>
  </si>
  <si>
    <t>Firma i usługi &gt; Przemysł &gt; Maszyny i urządzenia &gt; Automatyka przemysłowa &gt; Obróbka metali &gt; Spawalnictwo &gt; Przewody</t>
  </si>
  <si>
    <t>Spawarki i przecinarki</t>
  </si>
  <si>
    <t>Wózki spawalnicze</t>
  </si>
  <si>
    <t>Firma i usługi &gt; Przemysł &gt; Maszyny i urządzenia &gt; Automatyka przemysłowa &gt; Obróbka metali &gt; Spawalnictwo &gt; Wózki spawalnicze</t>
  </si>
  <si>
    <t>Szlifierki stacjonarne</t>
  </si>
  <si>
    <t>Firma i usługi &gt; Przemysł &gt; Maszyny i urządzenia &gt; Automatyka przemysłowa &gt; Obróbka metali &gt; Szlifierki stacjonarne</t>
  </si>
  <si>
    <t>Tokarki</t>
  </si>
  <si>
    <t>Firma i usługi &gt; Przemysł &gt; Maszyny i urządzenia &gt; Automatyka przemysłowa &gt; Obróbka metali &gt; Tokarki</t>
  </si>
  <si>
    <t>Przemysł metalowy i hutnictwo</t>
  </si>
  <si>
    <t>Firma i usługi &gt; Przemysł &gt; Maszyny i urządzenia &gt; Automatyka przemysłowa &gt; Przemysł metalowy i hutnictwo</t>
  </si>
  <si>
    <t>Przemysł spożywczy</t>
  </si>
  <si>
    <t>Firma i usługi &gt; Przemysł &gt; Maszyny i urządzenia &gt; Automatyka przemysłowa &gt; Przemysł spożywczy</t>
  </si>
  <si>
    <t>Przemysł włókienniczy i pokrewne</t>
  </si>
  <si>
    <t>Firma i usługi &gt; Przemysł &gt; Maszyny i urządzenia &gt; Automatyka przemysłowa &gt; Przemysł włókienniczy i pokrewne</t>
  </si>
  <si>
    <t>Tworzywa sztuczne</t>
  </si>
  <si>
    <t>Firma i usługi &gt; Przemysł &gt; Maszyny i urządzenia &gt; Automatyka przemysłowa &gt; Tworzywa sztuczne</t>
  </si>
  <si>
    <t>Wtryskarki</t>
  </si>
  <si>
    <t>Firma i usługi &gt; Przemysł &gt; Maszyny i urządzenia &gt; Automatyka przemysłowa &gt; Tworzywa sztuczne &gt; Wtryskarki</t>
  </si>
  <si>
    <t>Firma i usługi &gt; Przemysł &gt; Maszyny i urządzenia &gt; Automatyka przemysłowa &gt; Tworzywa sztuczne &gt; Zgrzewarki</t>
  </si>
  <si>
    <t>Dla leśnictwa i przemysłu drzewnego</t>
  </si>
  <si>
    <t>Firma i usługi &gt; Przemysł &gt; Maszyny i urządzenia &gt; Dla leśnictwa i przemysłu drzewnego</t>
  </si>
  <si>
    <t>Brykieciarki do trocin</t>
  </si>
  <si>
    <t>Firma i usługi &gt; Przemysł &gt; Maszyny i urządzenia &gt; Dla leśnictwa i przemysłu drzewnego &gt; Brykieciarki do trocin</t>
  </si>
  <si>
    <t>Czopiarki</t>
  </si>
  <si>
    <t>Dłutarki</t>
  </si>
  <si>
    <t>Firma i usługi &gt; Przemysł &gt; Maszyny i urządzenia &gt; Dla leśnictwa i przemysłu drzewnego &gt; Dłutarki</t>
  </si>
  <si>
    <t>Firma i usługi &gt; Przemysł &gt; Maszyny i urządzenia &gt; Dla leśnictwa i przemysłu drzewnego &gt; Frezarki</t>
  </si>
  <si>
    <t>Firma i usługi &gt; Przemysł &gt; Maszyny i urządzenia &gt; Dla leśnictwa i przemysłu drzewnego &gt; Gilotyny</t>
  </si>
  <si>
    <t>Karczowniki</t>
  </si>
  <si>
    <t>Firma i usługi &gt; Przemysł &gt; Maszyny i urządzenia &gt; Dla leśnictwa i przemysłu drzewnego &gt; Karczowniki</t>
  </si>
  <si>
    <t>Maszyny do forniru</t>
  </si>
  <si>
    <t>Firma i usługi &gt; Przemysł &gt; Maszyny i urządzenia &gt; Dla leśnictwa i przemysłu drzewnego &gt; Maszyny do forniru</t>
  </si>
  <si>
    <t>Młyny</t>
  </si>
  <si>
    <t>Firma i usługi &gt; Przemysł &gt; Maszyny i urządzenia &gt; Dla leśnictwa i przemysłu drzewnego &gt; Młyny</t>
  </si>
  <si>
    <t>Obrabiarki</t>
  </si>
  <si>
    <t>Firma i usługi &gt; Przemysł &gt; Maszyny i urządzenia &gt; Dla leśnictwa i przemysłu drzewnego &gt; Obrabiarki</t>
  </si>
  <si>
    <t>Odciągi do trocin</t>
  </si>
  <si>
    <t>Okleiniarki</t>
  </si>
  <si>
    <t>Firma i usługi &gt; Przemysł &gt; Maszyny i urządzenia &gt; Dla leśnictwa i przemysłu drzewnego &gt; Okleiniarki</t>
  </si>
  <si>
    <t>Posuwy mechaniczne</t>
  </si>
  <si>
    <t>Firma i usługi &gt; Przemysł &gt; Maszyny i urządzenia &gt; Dla leśnictwa i przemysłu drzewnego &gt; Posuwy mechaniczne</t>
  </si>
  <si>
    <t>Firma i usługi &gt; Przemysł &gt; Maszyny i urządzenia &gt; Dla leśnictwa i przemysłu drzewnego &gt; Pozostałe</t>
  </si>
  <si>
    <t>Prasy</t>
  </si>
  <si>
    <t>Rębaki</t>
  </si>
  <si>
    <t>Firma i usługi &gt; Przemysł &gt; Maszyny i urządzenia &gt; Dla leśnictwa i przemysłu drzewnego &gt; Rębaki</t>
  </si>
  <si>
    <t>Strugarki</t>
  </si>
  <si>
    <t>Suszarnie i komory lakiernicze</t>
  </si>
  <si>
    <t>Firma i usługi &gt; Przemysł &gt; Maszyny i urządzenia &gt; Dla leśnictwa i przemysłu drzewnego &gt; Suszarnie i komory lakiernicze</t>
  </si>
  <si>
    <t>Szlifierki i cykliniarki</t>
  </si>
  <si>
    <t>Firma i usługi &gt; Przemysł &gt; Maszyny i urządzenia &gt; Dla leśnictwa i przemysłu drzewnego &gt; Tokarki</t>
  </si>
  <si>
    <t>Transport drewna</t>
  </si>
  <si>
    <t>Firma i usługi &gt; Przemysł &gt; Maszyny i urządzenia &gt; Dla leśnictwa i przemysłu drzewnego &gt; Transport drewna</t>
  </si>
  <si>
    <t>Turbiny i wentylatory</t>
  </si>
  <si>
    <t>Firma i usługi &gt; Przemysł &gt; Maszyny i urządzenia &gt; Dla leśnictwa i przemysłu drzewnego &gt; Turbiny i wentylatory</t>
  </si>
  <si>
    <t>Urządzenia tapicerskie</t>
  </si>
  <si>
    <t>Firma i usługi &gt; Przemysł &gt; Maszyny i urządzenia &gt; Dla leśnictwa i przemysłu drzewnego &gt; Urządzenia tapicerskie</t>
  </si>
  <si>
    <t>Firma i usługi &gt; Przemysł &gt; Maszyny i urządzenia &gt; Dla leśnictwa i przemysłu drzewnego &gt; Wciągarki</t>
  </si>
  <si>
    <t>Wilgotnościomierze</t>
  </si>
  <si>
    <t>Firma i usługi &gt; Przemysł &gt; Maszyny i urządzenia &gt; Dla leśnictwa i przemysłu drzewnego &gt; Wilgotnościomierze</t>
  </si>
  <si>
    <t>Łuparki</t>
  </si>
  <si>
    <t>Firma i usługi &gt; Przemysł &gt; Maszyny i urządzenia &gt; Dla leśnictwa i przemysłu drzewnego &gt; Łuparki</t>
  </si>
  <si>
    <t>Gastronomiczne</t>
  </si>
  <si>
    <t>Firma i usługi &gt; Przemysł &gt; Maszyny i urządzenia &gt; Gastronomiczne</t>
  </si>
  <si>
    <t>Automaty do lodów</t>
  </si>
  <si>
    <t>Firma i usługi &gt; Przemysł &gt; Maszyny i urządzenia &gt; Gastronomiczne &gt; Automaty do lodów</t>
  </si>
  <si>
    <t>Chłodziarki, lodówki</t>
  </si>
  <si>
    <t>Firma i usługi &gt; Przemysł &gt; Maszyny i urządzenia &gt; Gastronomiczne &gt; Chłodziarki, lodówki</t>
  </si>
  <si>
    <t>Dzielarko-zaokrąglarki</t>
  </si>
  <si>
    <t>Frytownice</t>
  </si>
  <si>
    <t>Firma i usługi &gt; Przemysł &gt; Maszyny i urządzenia &gt; Gastronomiczne &gt; Frytownice</t>
  </si>
  <si>
    <t>Firma i usługi &gt; Przemysł &gt; Maszyny i urządzenia &gt; Gastronomiczne &gt; Gofrownice</t>
  </si>
  <si>
    <t>Grille</t>
  </si>
  <si>
    <t>Firma i usługi &gt; Przemysł &gt; Maszyny i urządzenia &gt; Gastronomiczne &gt; Grille</t>
  </si>
  <si>
    <t>Firma i usługi &gt; Przemysł &gt; Maszyny i urządzenia &gt; Gastronomiczne &gt; Kostkarki do lodu</t>
  </si>
  <si>
    <t>Firma i usługi &gt; Przemysł &gt; Maszyny i urządzenia &gt; Gastronomiczne &gt; Krajalnice</t>
  </si>
  <si>
    <t>Firma i usługi &gt; Przemysł &gt; Maszyny i urządzenia &gt; Gastronomiczne &gt; Kuchnie</t>
  </si>
  <si>
    <t>Linie produkcyjne</t>
  </si>
  <si>
    <t>Firma i usługi &gt; Przemysł &gt; Maszyny i urządzenia &gt; Gastronomiczne &gt; Linie produkcyjne</t>
  </si>
  <si>
    <t>Maszyny do mięsa</t>
  </si>
  <si>
    <t>Maszyny do popcornu</t>
  </si>
  <si>
    <t>Firma i usługi &gt; Przemysł &gt; Maszyny i urządzenia &gt; Gastronomiczne &gt; Maszyny do popcornu</t>
  </si>
  <si>
    <t>Maszyny do waty cukrowej</t>
  </si>
  <si>
    <t>Firma i usługi &gt; Przemysł &gt; Maszyny i urządzenia &gt; Gastronomiczne &gt; Maszyny do waty cukrowej</t>
  </si>
  <si>
    <t>Maszyny zmywające</t>
  </si>
  <si>
    <t>Firma i usługi &gt; Przemysł &gt; Maszyny i urządzenia &gt; Gastronomiczne &gt; Maszyny zmywające</t>
  </si>
  <si>
    <t>Mieszarki do ciast</t>
  </si>
  <si>
    <t>Miksery</t>
  </si>
  <si>
    <t>Naboje i syfony</t>
  </si>
  <si>
    <t>Nadziewarki</t>
  </si>
  <si>
    <t>Firma i usługi &gt; Przemysł &gt; Maszyny i urządzenia &gt; Gastronomiczne &gt; Nadziewarki</t>
  </si>
  <si>
    <t>Obieraczki i skubarki</t>
  </si>
  <si>
    <t>Pakowarki próżniowe</t>
  </si>
  <si>
    <t>Firma i usługi &gt; Przemysł &gt; Maszyny i urządzenia &gt; Gastronomiczne &gt; Pakowarki próżniowe</t>
  </si>
  <si>
    <t>Patelnie gastronomiczne</t>
  </si>
  <si>
    <t>Piece do pizzy</t>
  </si>
  <si>
    <t>Firma i usługi &gt; Przemysł &gt; Maszyny i urządzenia &gt; Gastronomiczne &gt; Piece do pizzy</t>
  </si>
  <si>
    <t>Piece konwekcyjno parowe</t>
  </si>
  <si>
    <t>Firma i usługi &gt; Przemysł &gt; Maszyny i urządzenia &gt; Gastronomiczne &gt; Piece konwekcyjno parowe</t>
  </si>
  <si>
    <t>Firma i usługi &gt; Przemysł &gt; Maszyny i urządzenia &gt; Gastronomiczne &gt; Podgrzewacze</t>
  </si>
  <si>
    <t>Firma i usługi &gt; Przemysł &gt; Maszyny i urządzenia &gt; Gastronomiczne &gt; Pozostałe</t>
  </si>
  <si>
    <t>Firma i usługi &gt; Przemysł &gt; Maszyny i urządzenia &gt; Gastronomiczne &gt; Rożna</t>
  </si>
  <si>
    <t>Sterylizatory i naświetlacze</t>
  </si>
  <si>
    <t>Firma i usługi &gt; Przemysł &gt; Maszyny i urządzenia &gt; Gastronomiczne &gt; Sterylizatory i naświetlacze</t>
  </si>
  <si>
    <t>Szatkownice</t>
  </si>
  <si>
    <t>Firma i usługi &gt; Przemysł &gt; Maszyny i urządzenia &gt; Gastronomiczne &gt; Szatkownice</t>
  </si>
  <si>
    <t>Ubijaczki do mas</t>
  </si>
  <si>
    <t>Firma i usługi &gt; Przemysł &gt; Maszyny i urządzenia &gt; Gastronomiczne &gt; Ubijaczki do mas</t>
  </si>
  <si>
    <t>Urządzenia do kebabu</t>
  </si>
  <si>
    <t>Firma i usługi &gt; Przemysł &gt; Maszyny i urządzenia &gt; Gastronomiczne &gt; Urządzenia do kebabu</t>
  </si>
  <si>
    <t>Warniki</t>
  </si>
  <si>
    <t>Firma i usługi &gt; Przemysł &gt; Maszyny i urządzenia &gt; Gastronomiczne &gt; Warniki</t>
  </si>
  <si>
    <t>Wałkownice</t>
  </si>
  <si>
    <t>Firma i usługi &gt; Przemysł &gt; Maszyny i urządzenia &gt; Gastronomiczne &gt; Wałkownice</t>
  </si>
  <si>
    <t>Firma i usługi &gt; Przemysł &gt; Maszyny i urządzenia &gt; Pozostałe</t>
  </si>
  <si>
    <t>Firma i usługi &gt; Przemysł &gt; Materiały i akcesoria</t>
  </si>
  <si>
    <t>Firma i usługi &gt; Przemysł &gt; Materiały i akcesoria &gt; Automatyka przemysłowa</t>
  </si>
  <si>
    <t>Czujniki i przetworniki</t>
  </si>
  <si>
    <t>Firma i usługi &gt; Przemysł &gt; Materiały i akcesoria &gt; Automatyka przemysłowa &gt; Czujniki i przetworniki</t>
  </si>
  <si>
    <t>Falowniki</t>
  </si>
  <si>
    <t>Hydraulika siłowa</t>
  </si>
  <si>
    <t>Firma i usługi &gt; Przemysł &gt; Materiały i akcesoria &gt; Automatyka przemysłowa &gt; Hydraulika siłowa</t>
  </si>
  <si>
    <t>Firma i usługi &gt; Przemysł &gt; Materiały i akcesoria &gt; Automatyka przemysłowa &gt; Kable i przewody</t>
  </si>
  <si>
    <t>Mierniki i aparat. pomiarowa</t>
  </si>
  <si>
    <t>Firma i usługi &gt; Przemysł &gt; Materiały i akcesoria &gt; Automatyka przemysłowa &gt; Napędy</t>
  </si>
  <si>
    <t>Motoreduktory</t>
  </si>
  <si>
    <t>Firma i usługi &gt; Przemysł &gt; Materiały i akcesoria &gt; Automatyka przemysłowa &gt; Napędy &gt; Motoreduktory</t>
  </si>
  <si>
    <t>Firma i usługi &gt; Przemysł &gt; Materiały i akcesoria &gt; Automatyka przemysłowa &gt; Napędy &gt; Pompy</t>
  </si>
  <si>
    <t>Firma i usługi &gt; Przemysł &gt; Materiały i akcesoria &gt; Automatyka przemysłowa &gt; Napędy &gt; Przekładnie</t>
  </si>
  <si>
    <t>Firma i usługi &gt; Przemysł &gt; Materiały i akcesoria &gt; Automatyka przemysłowa &gt; Napędy &gt; Wentylatory</t>
  </si>
  <si>
    <t>Pneumatyka</t>
  </si>
  <si>
    <t>Firma i usługi &gt; Przemysł &gt; Materiały i akcesoria &gt; Automatyka przemysłowa &gt; Pneumatyka</t>
  </si>
  <si>
    <t>Firma i usługi &gt; Przemysł &gt; Materiały i akcesoria &gt; Automatyka przemysłowa &gt; Pozostałe</t>
  </si>
  <si>
    <t>Sterowniki i regulatory</t>
  </si>
  <si>
    <t>Firma i usługi &gt; Przemysł &gt; Materiały i akcesoria &gt; Automatyka przemysłowa &gt; Sterowniki i regulatory</t>
  </si>
  <si>
    <t>Firma i usługi &gt; Przemysł &gt; Materiały i akcesoria &gt; Automatyka przemysłowa &gt; Urządzenia sieciowe</t>
  </si>
  <si>
    <t>Urządzenia zasilające</t>
  </si>
  <si>
    <t>Firma i usługi &gt; Przemysł &gt; Materiały i akcesoria &gt; Automatyka przemysłowa &gt; Urządzenia zasilające</t>
  </si>
  <si>
    <t>Zabezpieczenia i bezpieczniki</t>
  </si>
  <si>
    <t>Firma i usługi &gt; Przemysł &gt; Materiały i akcesoria &gt; Automatyka przemysłowa &gt; Zabezpieczenia i bezpieczniki</t>
  </si>
  <si>
    <t>Łączniki</t>
  </si>
  <si>
    <t>Firma i usługi &gt; Przemysł &gt; Materiały i akcesoria &gt; Automatyka przemysłowa &gt; Łączniki</t>
  </si>
  <si>
    <t>Moduły i łączniki półprzewod.</t>
  </si>
  <si>
    <t>Firma i usługi &gt; Przemysł &gt; Materiały i akcesoria &gt; Automatyka przemysłowa &gt; Łączniki &gt; Moduły i łączniki półprzewod.</t>
  </si>
  <si>
    <t>Styczniki i przekaźniki</t>
  </si>
  <si>
    <t>Wyłączniki i krańcówki</t>
  </si>
  <si>
    <t>Firma i usługi &gt; Przemysł &gt; Materiały i akcesoria &gt; Automatyka przemysłowa &gt; Łączniki &gt; Wyłączniki i krańcówki</t>
  </si>
  <si>
    <t>Gastronomia</t>
  </si>
  <si>
    <t>Firma i usługi &gt; Przemysł &gt; Materiały i akcesoria &gt; Gastronomia</t>
  </si>
  <si>
    <t>Firma i usługi &gt; Przemysł &gt; Materiały i akcesoria &gt; Gastronomia &gt; Akcesoria barmańskie</t>
  </si>
  <si>
    <t>Firma i usługi &gt; Przemysł &gt; Materiały i akcesoria &gt; Gastronomia &gt; Akcesoria barmańskie &gt; Inne akcesoria</t>
  </si>
  <si>
    <t>Otwieracze, korkociągi</t>
  </si>
  <si>
    <t>Firma i usługi &gt; Przemysł &gt; Materiały i akcesoria &gt; Gastronomia &gt; Akcesoria barmańskie &gt; Otwieracze, korkociągi</t>
  </si>
  <si>
    <t>Akcesoria kuchenne</t>
  </si>
  <si>
    <t>Firma i usługi &gt; Przemysł &gt; Materiały i akcesoria &gt; Gastronomia &gt; Akcesoria kuchenne</t>
  </si>
  <si>
    <t>Filiżanki, szklanki, kieliszki</t>
  </si>
  <si>
    <t>Naczynia i akcesoria jednorazowe</t>
  </si>
  <si>
    <t>Firma i usługi &gt; Przemysł &gt; Materiały i akcesoria &gt; Gastronomia &gt; Naczynia i akcesoria jednorazowe</t>
  </si>
  <si>
    <t>Kubki, filiżanki, kieliszki</t>
  </si>
  <si>
    <t>Pojemniki i opakowania</t>
  </si>
  <si>
    <t>Firma i usługi &gt; Przemysł &gt; Materiały i akcesoria &gt; Gastronomia &gt; Naczynia i akcesoria jednorazowe &gt; Pojemniki i opakowania</t>
  </si>
  <si>
    <t>Firma i usługi &gt; Przemysł &gt; Materiały i akcesoria &gt; Gastronomia &gt; Naczynia i akcesoria jednorazowe &gt; Serwetki</t>
  </si>
  <si>
    <t>Sztućce jednorazowe</t>
  </si>
  <si>
    <t>Firma i usługi &gt; Przemysł &gt; Materiały i akcesoria &gt; Gastronomia &gt; Naczynia i akcesoria jednorazowe &gt; Sztućce jednorazowe</t>
  </si>
  <si>
    <t>Firma i usługi &gt; Przemysł &gt; Materiały i akcesoria &gt; Gastronomia &gt; Naczynia i akcesoria jednorazowe &gt; Słomki</t>
  </si>
  <si>
    <t>Talerzyki, miseczki, tacki</t>
  </si>
  <si>
    <t>Pojemniki GN</t>
  </si>
  <si>
    <t>Firma i usługi &gt; Przemysł &gt; Materiały i akcesoria &gt; Gastronomia &gt; Pojemniki GN</t>
  </si>
  <si>
    <t>Firma i usługi &gt; Przemysł &gt; Materiały i akcesoria &gt; Gastronomia &gt; Pozostałe</t>
  </si>
  <si>
    <t>Urządzenia barmańskie</t>
  </si>
  <si>
    <t>Firma i usługi &gt; Przemysł &gt; Materiały i akcesoria &gt; Gastronomia &gt; Urządzenia barmańskie</t>
  </si>
  <si>
    <t>Firma i usługi &gt; Przemysł &gt; Materiały i akcesoria &gt; Gastronomia &gt; Zastawa stołowa</t>
  </si>
  <si>
    <t>Firma i usługi &gt; Przemysł &gt; Materiały i akcesoria &gt; Obróbka kamienia</t>
  </si>
  <si>
    <t>Firma i usługi &gt; Przemysł &gt; Materiały i akcesoria &gt; Obróbka metali</t>
  </si>
  <si>
    <t>Firma i usługi &gt; Przemysł &gt; Materiały i akcesoria &gt; Obróbka metali &gt; Frezy</t>
  </si>
  <si>
    <t>Gwintowniki i narzynki</t>
  </si>
  <si>
    <t>Firma i usługi &gt; Przemysł &gt; Materiały i akcesoria &gt; Obróbka metali &gt; Gwintowniki i narzynki</t>
  </si>
  <si>
    <t>Narzędzia ślusarskie i montażowe</t>
  </si>
  <si>
    <t>Firma i usługi &gt; Przemysł &gt; Materiały i akcesoria &gt; Obróbka metali &gt; Narzędzia ślusarskie i montażowe</t>
  </si>
  <si>
    <t>Noże tokarskie</t>
  </si>
  <si>
    <t>Firma i usługi &gt; Przemysł &gt; Materiały i akcesoria &gt; Obróbka metali &gt; Noże tokarskie</t>
  </si>
  <si>
    <t>Firma i usługi &gt; Przemysł &gt; Materiały i akcesoria &gt; Obróbka metali &gt; Pozostałe</t>
  </si>
  <si>
    <t>Płytki wieloostrzowe</t>
  </si>
  <si>
    <t>Szlifierki ręczne</t>
  </si>
  <si>
    <t>Firma i usługi &gt; Przemysł &gt; Materiały i akcesoria &gt; Obróbka metali &gt; Szlifierki ręczne</t>
  </si>
  <si>
    <t>Tarcze i ściernice</t>
  </si>
  <si>
    <t>Uchwyty i przyrządy do mocowania</t>
  </si>
  <si>
    <t>Firma i usługi &gt; Przemysł &gt; Materiały i akcesoria &gt; Obróbka metali &gt; Uchwyty i przyrządy do mocowania</t>
  </si>
  <si>
    <t>Wiertarki i gwinciarki</t>
  </si>
  <si>
    <t>Łożyska toczne</t>
  </si>
  <si>
    <t>Firma i usługi &gt; Przemysł &gt; Materiały i akcesoria &gt; Pozostałe</t>
  </si>
  <si>
    <t>Przemysł drzewny</t>
  </si>
  <si>
    <t>Firma i usługi &gt; Przemysł &gt; Materiały i akcesoria &gt; Przemysł drzewny</t>
  </si>
  <si>
    <t>Firma i usługi &gt; Przemysł &gt; Materiały i akcesoria &gt; Przemysł drzewny &gt; Pozostałe</t>
  </si>
  <si>
    <t>Firma i usługi &gt; Przemysł &gt; Materiały i akcesoria &gt; Przemysł drzewny &gt; Tarcze</t>
  </si>
  <si>
    <t>Przemysł energetyczny</t>
  </si>
  <si>
    <t>Firma i usługi &gt; Przemysł &gt; Materiały i akcesoria &gt; Przemysł energetyczny</t>
  </si>
  <si>
    <t>Firma i usługi &gt; Przemysł &gt; Materiały i akcesoria &gt; Przemysł energetyczny &gt; Kondensatory</t>
  </si>
  <si>
    <t>Linie kablowe</t>
  </si>
  <si>
    <t>Firma i usługi &gt; Przemysł &gt; Materiały i akcesoria &gt; Przemysł energetyczny &gt; Linie kablowe</t>
  </si>
  <si>
    <t>Odłączniki i uziemiacze</t>
  </si>
  <si>
    <t>Firma i usługi &gt; Przemysł &gt; Materiały i akcesoria &gt; Przemysł energetyczny &gt; Odłączniki i uziemiacze</t>
  </si>
  <si>
    <t>Firma i usługi &gt; Przemysł &gt; Materiały i akcesoria &gt; Przemysł energetyczny &gt; Pozostałe</t>
  </si>
  <si>
    <t>Systemy zabezpieczeń</t>
  </si>
  <si>
    <t>Firma i usługi &gt; Przemysł &gt; Materiały i akcesoria &gt; Przemysł energetyczny &gt; Systemy zabezpieczeń</t>
  </si>
  <si>
    <t>Firma i usługi &gt; Przemysł &gt; Materiały i akcesoria &gt; Przemysł metalowy i hutnictwo</t>
  </si>
  <si>
    <t>Firma i usługi &gt; Przemysł &gt; Materiały i akcesoria &gt; Przemysł metalowy i hutnictwo &gt; Akcesoria</t>
  </si>
  <si>
    <t>Surowce</t>
  </si>
  <si>
    <t>Firma i usługi &gt; Przemysł &gt; Materiały i akcesoria &gt; Przemysł włókienniczy i pokrewne</t>
  </si>
  <si>
    <t>Przyrządy pomiarowe</t>
  </si>
  <si>
    <t>Firma i usługi &gt; Przemysł &gt; Materiały i akcesoria &gt; Przyrządy pomiarowe</t>
  </si>
  <si>
    <t>Czujniki zegarowe i uchylne</t>
  </si>
  <si>
    <t>Firma i usługi &gt; Przemysł &gt; Materiały i akcesoria &gt; Przyrządy pomiarowe &gt; Czujniki zegarowe i uchylne</t>
  </si>
  <si>
    <t>Kątowniki i liniały krawędziowe</t>
  </si>
  <si>
    <t>Mikromierze</t>
  </si>
  <si>
    <t>Firma i usługi &gt; Przemysł &gt; Materiały i akcesoria &gt; Przyrządy pomiarowe &gt; Mikromierze</t>
  </si>
  <si>
    <t>Passametry i Transametry</t>
  </si>
  <si>
    <t>Firma i usługi &gt; Przemysł &gt; Materiały i akcesoria &gt; Przyrządy pomiarowe &gt; Passametry i Transametry</t>
  </si>
  <si>
    <t>Firma i usługi &gt; Przemysł &gt; Materiały i akcesoria &gt; Przyrządy pomiarowe &gt; Pozostałe</t>
  </si>
  <si>
    <t>Suwmiarki</t>
  </si>
  <si>
    <t>Wzorce i sprawdziany</t>
  </si>
  <si>
    <t>Firma i usługi &gt; Przemysł &gt; Materiały i akcesoria &gt; Przyrządy pomiarowe &gt; Wzorce i sprawdziany</t>
  </si>
  <si>
    <t>Średnicówki</t>
  </si>
  <si>
    <t>Spawanie</t>
  </si>
  <si>
    <t>Firma i usługi &gt; Przemysł &gt; Materiały i akcesoria &gt; Spawanie</t>
  </si>
  <si>
    <t>Materiały spawalnicze</t>
  </si>
  <si>
    <t>Firma i usługi &gt; Przemysł &gt; Materiały i akcesoria &gt; Spawanie &gt; Materiały spawalnicze</t>
  </si>
  <si>
    <t>Firma i usługi &gt; Przemysł &gt; Materiały i akcesoria &gt; Spawanie &gt; Palniki</t>
  </si>
  <si>
    <t>Firma i usługi &gt; Przemysł &gt; Materiały i akcesoria &gt; Spawanie &gt; Pozostałe</t>
  </si>
  <si>
    <t>Reduktory</t>
  </si>
  <si>
    <t>Uchwyty, kątowniki</t>
  </si>
  <si>
    <t>Tapicerstwo</t>
  </si>
  <si>
    <t>Firma i usługi &gt; Przemysł &gt; Materiały i akcesoria &gt; Tapicerstwo</t>
  </si>
  <si>
    <t>Firma i usługi &gt; Przemysł &gt; Materiały i akcesoria &gt; Tworzywa sztuczne</t>
  </si>
  <si>
    <t>Formy i matryce</t>
  </si>
  <si>
    <t>Firma i usługi &gt; Przemysł &gt; Materiały i akcesoria &gt; Tworzywa sztuczne &gt; Formy i matryce</t>
  </si>
  <si>
    <t>Firma i usługi &gt; Przemysł &gt; Materiały i akcesoria &gt; Tworzywa sztuczne &gt; Pozostałe</t>
  </si>
  <si>
    <t>Firma i usługi &gt; Przemysł &gt; Materiały i akcesoria &gt; Tworzywa sztuczne &gt; Surowce</t>
  </si>
  <si>
    <t>Wiadra</t>
  </si>
  <si>
    <t>Firma i usługi &gt; Przemysł &gt; Materiały i akcesoria &gt; Wiadra</t>
  </si>
  <si>
    <t>Odzież robocza i BHP</t>
  </si>
  <si>
    <t>Firma i usługi &gt; Przemysł &gt; Odzież robocza i BHP</t>
  </si>
  <si>
    <t>Artykuły BHP</t>
  </si>
  <si>
    <t>Firma i usługi &gt; Przemysł &gt; Odzież robocza i BHP &gt; Artykuły BHP</t>
  </si>
  <si>
    <t>Apteczki</t>
  </si>
  <si>
    <t>Firma i usługi &gt; Przemysł &gt; Odzież robocza i BHP &gt; Artykuły BHP &gt; Apteczki</t>
  </si>
  <si>
    <t>Chemia przemysłowa</t>
  </si>
  <si>
    <t>Firma i usługi &gt; Przemysł &gt; Odzież robocza i BHP &gt; Artykuły BHP &gt; Chemia przemysłowa</t>
  </si>
  <si>
    <t>Naklejki ostrzegawcze</t>
  </si>
  <si>
    <t>Firma i usługi &gt; Przemysł &gt; Odzież robocza i BHP &gt; Artykuły BHP &gt; Naklejki ostrzegawcze</t>
  </si>
  <si>
    <t>Pachołki i słupki</t>
  </si>
  <si>
    <t>Firma i usługi &gt; Przemysł &gt; Odzież robocza i BHP &gt; Artykuły BHP &gt; Pachołki i słupki</t>
  </si>
  <si>
    <t>Firma i usługi &gt; Przemysł &gt; Odzież robocza i BHP &gt; Artykuły BHP &gt; Pozostałe</t>
  </si>
  <si>
    <t>Sorbent</t>
  </si>
  <si>
    <t>Firma i usługi &gt; Przemysł &gt; Odzież robocza i BHP &gt; Artykuły BHP &gt; Sorbent</t>
  </si>
  <si>
    <t>Sprzęt Ppoż.</t>
  </si>
  <si>
    <t>Firma i usługi &gt; Przemysł &gt; Odzież robocza i BHP &gt; Artykuły BHP &gt; Sprzęt Ppoż.</t>
  </si>
  <si>
    <t>Szafy BHP</t>
  </si>
  <si>
    <t>Firma i usługi &gt; Przemysł &gt; Odzież robocza i BHP &gt; Artykuły BHP &gt; Szafy BHP</t>
  </si>
  <si>
    <t>Tablice ostrzegawcze</t>
  </si>
  <si>
    <t>Firma i usługi &gt; Przemysł &gt; Odzież robocza i BHP &gt; Artykuły BHP &gt; Tablice ostrzegawcze</t>
  </si>
  <si>
    <t>Taśmy i łańcuchy ostrzegawcze</t>
  </si>
  <si>
    <t>Firma i usługi &gt; Przemysł &gt; Odzież robocza i BHP &gt; Artykuły BHP &gt; Taśmy i łańcuchy ostrzegawcze</t>
  </si>
  <si>
    <t>Buty robocze</t>
  </si>
  <si>
    <t>Firma i usługi &gt; Przemysł &gt; Odzież robocza i BHP &gt; Buty robocze</t>
  </si>
  <si>
    <t>Firma i usługi &gt; Przemysł &gt; Odzież robocza i BHP &gt; Odzież</t>
  </si>
  <si>
    <t>Bluzy i koszule</t>
  </si>
  <si>
    <t>Fartuchy i zapaski</t>
  </si>
  <si>
    <t>Kamizelki</t>
  </si>
  <si>
    <t>Firma i usługi &gt; Przemysł &gt; Odzież robocza i BHP &gt; Odzież &gt; Kamizelki</t>
  </si>
  <si>
    <t>Firma i usługi &gt; Przemysł &gt; Odzież robocza i BHP &gt; Odzież &gt; Kombinezony</t>
  </si>
  <si>
    <t>Firma i usługi &gt; Przemysł &gt; Odzież robocza i BHP &gt; Odzież &gt; Koszulki</t>
  </si>
  <si>
    <t>Firma i usługi &gt; Przemysł &gt; Odzież robocza i BHP &gt; Odzież &gt; Nakrycia głowy</t>
  </si>
  <si>
    <t>Odzież wierzchnia</t>
  </si>
  <si>
    <t>Firma i usługi &gt; Przemysł &gt; Odzież robocza i BHP &gt; Odzież &gt; Pozostałe</t>
  </si>
  <si>
    <t>Firma i usługi &gt; Przemysł &gt; Odzież robocza i BHP &gt; Odzież &gt; Rękawice</t>
  </si>
  <si>
    <t>Firma i usługi &gt; Przemysł &gt; Odzież robocza i BHP &gt; Odzież &gt; Spodnie</t>
  </si>
  <si>
    <t>Firma i usługi &gt; Przemysł &gt; Odzież robocza i BHP &gt; Pozostałe</t>
  </si>
  <si>
    <t>Środki ochrony indywidualnej</t>
  </si>
  <si>
    <t>Firma i usługi &gt; Przemysł &gt; Odzież robocza i BHP &gt; Środki ochrony indywidualnej</t>
  </si>
  <si>
    <t>Firma i usługi &gt; Przemysł &gt; Odzież robocza i BHP &gt; Środki ochrony indywidualnej &gt; Kaski</t>
  </si>
  <si>
    <t>Ochrona kolan</t>
  </si>
  <si>
    <t>Firma i usługi &gt; Przemysł &gt; Odzież robocza i BHP &gt; Środki ochrony indywidualnej &gt; Ochrona kolan</t>
  </si>
  <si>
    <t>Ochronniki słuchu</t>
  </si>
  <si>
    <t>Firma i usługi &gt; Przemysł &gt; Odzież robocza i BHP &gt; Środki ochrony indywidualnej &gt; Ochronniki słuchu</t>
  </si>
  <si>
    <t>Osłona twarzy</t>
  </si>
  <si>
    <t>Firma i usługi &gt; Przemysł &gt; Odzież robocza i BHP &gt; Środki ochrony indywidualnej &gt; Osłona twarzy</t>
  </si>
  <si>
    <t>Filtry i pochłaniacze</t>
  </si>
  <si>
    <t>Firma i usługi &gt; Przemysł &gt; Odzież robocza i BHP &gt; Środki ochrony indywidualnej &gt; Osłona twarzy &gt; Filtry i pochłaniacze</t>
  </si>
  <si>
    <t>Firma i usługi &gt; Przemysł &gt; Odzież robocza i BHP &gt; Środki ochrony indywidualnej &gt; Osłona twarzy &gt; Maski</t>
  </si>
  <si>
    <t>Okulary i gogle</t>
  </si>
  <si>
    <t>Przyłbice</t>
  </si>
  <si>
    <t>Firma i usługi &gt; Przemysł &gt; Odzież robocza i BHP &gt; Środki ochrony indywidualnej &gt; Osłona twarzy &gt; Przyłbice</t>
  </si>
  <si>
    <t>Sprzęt asekuracyjny</t>
  </si>
  <si>
    <t>Firma i usługi &gt; Przemysł &gt; Odzież robocza i BHP &gt; Środki ochrony indywidualnej &gt; Sprzęt asekuracyjny</t>
  </si>
  <si>
    <t>Zarękawki ochronne</t>
  </si>
  <si>
    <t>Firma i usługi &gt; Przemysł &gt; Odzież robocza i BHP &gt; Środki ochrony indywidualnej &gt; Zarękawki ochronne</t>
  </si>
  <si>
    <t>Oferty hurtowe</t>
  </si>
  <si>
    <t>Firma i usługi &gt; Przemysł &gt; Oferty hurtowe</t>
  </si>
  <si>
    <t>Firma i usługi &gt; Przemysł &gt; Oferty hurtowe &gt; Automatyka przemysłowa</t>
  </si>
  <si>
    <t>Budownictwo</t>
  </si>
  <si>
    <t>Firma i usługi &gt; Przemysł &gt; Oferty hurtowe &gt; Budownictwo</t>
  </si>
  <si>
    <t>Firma i usługi &gt; Przemysł &gt; Oferty hurtowe &gt; Gastronomia</t>
  </si>
  <si>
    <t>Odzież i galanteria</t>
  </si>
  <si>
    <t>Firma i usługi &gt; Przemysł &gt; Oferty hurtowe &gt; Odzież i galanteria</t>
  </si>
  <si>
    <t>Galanteria</t>
  </si>
  <si>
    <t>Firma i usługi &gt; Przemysł &gt; Oferty hurtowe &gt; Odzież i galanteria &gt; Galanteria</t>
  </si>
  <si>
    <t>Odzież nowa</t>
  </si>
  <si>
    <t>Firma i usługi &gt; Przemysł &gt; Oferty hurtowe &gt; Odzież i galanteria &gt; Odzież nowa</t>
  </si>
  <si>
    <t>Odzież używana</t>
  </si>
  <si>
    <t>Firma i usługi &gt; Przemysł &gt; Oferty hurtowe &gt; Odzież i galanteria &gt; Odzież używana</t>
  </si>
  <si>
    <t>Poligrafia</t>
  </si>
  <si>
    <t>Firma i usługi &gt; Przemysł &gt; Oferty hurtowe &gt; Poligrafia</t>
  </si>
  <si>
    <t>Firma i usługi &gt; Przemysł &gt; Oferty hurtowe &gt; Pozostałe</t>
  </si>
  <si>
    <t>Firma i usługi &gt; Przemysł &gt; Oferty hurtowe &gt; Przemysł drzewny</t>
  </si>
  <si>
    <t>Rolnictwo</t>
  </si>
  <si>
    <t>Firma i usługi &gt; Przemysł &gt; Oferty hurtowe &gt; Rolnictwo</t>
  </si>
  <si>
    <t>Sprzęt AGD</t>
  </si>
  <si>
    <t>Firma i usługi &gt; Przemysł &gt; Oferty hurtowe &gt; Sprzęt AGD</t>
  </si>
  <si>
    <t>Wkłady i znicze</t>
  </si>
  <si>
    <t>Firma i usługi &gt; Przemysł &gt; Oferty hurtowe &gt; Wkłady i znicze</t>
  </si>
  <si>
    <t>Pielęgnacja zieleni miejskiej</t>
  </si>
  <si>
    <t>Firma i usługi &gt; Przemysł &gt; Pielęgnacja zieleni miejskiej</t>
  </si>
  <si>
    <t>Noże i bijaki</t>
  </si>
  <si>
    <t>Sekatory mechaniczne</t>
  </si>
  <si>
    <t>Firma i usługi &gt; Przemysł &gt; Pielęgnacja zieleni miejskiej &gt; Sekatory mechaniczne</t>
  </si>
  <si>
    <t>Firma i usługi &gt; Przemysł &gt; Poligrafia</t>
  </si>
  <si>
    <t>Części do maszyn</t>
  </si>
  <si>
    <t>Firma i usługi &gt; Przemysł &gt; Poligrafia &gt; Części do maszyn</t>
  </si>
  <si>
    <t>Farby, tusze, tonery</t>
  </si>
  <si>
    <t>Kleje introligatorskie</t>
  </si>
  <si>
    <t>Maszyny do produkcji opakowań</t>
  </si>
  <si>
    <t>Firma i usługi &gt; Przemysł &gt; Poligrafia &gt; Maszyny do produkcji opakowań</t>
  </si>
  <si>
    <t>Maszyny drukujące</t>
  </si>
  <si>
    <t>Maszyny introligatorskie</t>
  </si>
  <si>
    <t>Papier, folia do zadrukowania</t>
  </si>
  <si>
    <t>Firma i usługi &gt; Przemysł &gt; Poligrafia &gt; Papier, folia do zadrukowania</t>
  </si>
  <si>
    <t>Firma i usługi &gt; Przemysł &gt; Poligrafia &gt; Pozostałe</t>
  </si>
  <si>
    <t>Preparaty do czyszczenia</t>
  </si>
  <si>
    <t>Firma i usługi &gt; Przemysł &gt; Poligrafia &gt; Preparaty do czyszczenia</t>
  </si>
  <si>
    <t>Przygotowanie druku</t>
  </si>
  <si>
    <t>Firma i usługi &gt; Przemysł &gt; Poligrafia &gt; Taśmy</t>
  </si>
  <si>
    <t>Firma i usługi &gt; Przemysł &gt; Pozostałe</t>
  </si>
  <si>
    <t>Profesjonalne urządzenia czyszczące</t>
  </si>
  <si>
    <t>Firma i usługi &gt; Przemysł &gt; Profesjonalne urządzenia czyszczące</t>
  </si>
  <si>
    <t>Firma i usługi &gt; Przemysł &gt; Profesjonalne urządzenia czyszczące &gt; Akcesoria</t>
  </si>
  <si>
    <t>Automaty szorujące</t>
  </si>
  <si>
    <t>Firma i usługi &gt; Przemysł &gt; Profesjonalne urządzenia czyszczące &gt; Automaty szorujące</t>
  </si>
  <si>
    <t>Chemia profesjonalna</t>
  </si>
  <si>
    <t>Firma i usługi &gt; Przemysł &gt; Profesjonalne urządzenia czyszczące &gt; Chemia profesjonalna</t>
  </si>
  <si>
    <t>Mopy profesjonalne</t>
  </si>
  <si>
    <t>Firma i usługi &gt; Przemysł &gt; Profesjonalne urządzenia czyszczące &gt; Mopy profesjonalne</t>
  </si>
  <si>
    <t>Odśnieżarki i pługi</t>
  </si>
  <si>
    <t>Firma i usługi &gt; Przemysł &gt; Profesjonalne urządzenia czyszczące &gt; Odśnieżarki i pługi</t>
  </si>
  <si>
    <t>Parownice profesjonalne</t>
  </si>
  <si>
    <t>Firma i usługi &gt; Przemysł &gt; Profesjonalne urządzenia czyszczące &gt; Parownice profesjonalne</t>
  </si>
  <si>
    <t>Polerki podłogowe</t>
  </si>
  <si>
    <t>Firma i usługi &gt; Przemysł &gt; Profesjonalne urządzenia czyszczące &gt; Polerki podłogowe</t>
  </si>
  <si>
    <t>Wózki przemysłowe</t>
  </si>
  <si>
    <t>Firma i usługi &gt; Przemysł &gt; Profesjonalne urządzenia czyszczące &gt; Wózki przemysłowe</t>
  </si>
  <si>
    <t>Zamiatarki</t>
  </si>
  <si>
    <t>Recykling i wywóz śmieci</t>
  </si>
  <si>
    <t>Firma i usługi &gt; Przemysł &gt; Recykling i wywóz śmieci</t>
  </si>
  <si>
    <t>Firma i usługi &gt; Przemysł &gt; Recykling i wywóz śmieci &gt; Kontenery</t>
  </si>
  <si>
    <t>Firma i usługi &gt; Przemysł &gt; Recykling i wywóz śmieci &gt; Kosze na śmieci</t>
  </si>
  <si>
    <t>Maszyny do przerobu surow. wtórnych</t>
  </si>
  <si>
    <t>Firma i usługi &gt; Przemysł &gt; Recykling i wywóz śmieci &gt; Maszyny do przerobu surow. wtórnych</t>
  </si>
  <si>
    <t>Naklejki do segregacji śmieci</t>
  </si>
  <si>
    <t>Firma i usługi &gt; Przemysł &gt; Recykling i wywóz śmieci &gt; Naklejki do segregacji śmieci</t>
  </si>
  <si>
    <t>Pojemniki na surowce wtórne</t>
  </si>
  <si>
    <t>Firma i usługi &gt; Przemysł &gt; Recykling i wywóz śmieci &gt; Pojemniki na surowce wtórne</t>
  </si>
  <si>
    <t>Siatki transportowe</t>
  </si>
  <si>
    <t>Stelaże do segregacji</t>
  </si>
  <si>
    <t>Firma i usługi &gt; Przemysł &gt; Recykling i wywóz śmieci &gt; Stelaże do segregacji</t>
  </si>
  <si>
    <t>Firma i usługi &gt; Przemysł &gt; Recykling i wywóz śmieci &gt; Worki</t>
  </si>
  <si>
    <t>Zgniatarki do puszek</t>
  </si>
  <si>
    <t>Firma i usługi &gt; Przemysł &gt; Rolnictwo</t>
  </si>
  <si>
    <t>Akcesoria i preparaty rolnicze</t>
  </si>
  <si>
    <t>Firma i usługi &gt; Przemysł &gt; Rolnictwo &gt; Akcesoria i preparaty rolnicze</t>
  </si>
  <si>
    <t>Dezynfekcja i higiena</t>
  </si>
  <si>
    <t>Flizy</t>
  </si>
  <si>
    <t>Firma i usługi &gt; Przemysł &gt; Rolnictwo &gt; Akcesoria i preparaty rolnicze &gt; Flizy</t>
  </si>
  <si>
    <t>Firma i usługi &gt; Przemysł &gt; Rolnictwo &gt; Akcesoria i preparaty rolnicze &gt; Folie</t>
  </si>
  <si>
    <t>Obroże i uwiązy</t>
  </si>
  <si>
    <t>Firma i usługi &gt; Przemysł &gt; Rolnictwo &gt; Akcesoria i preparaty rolnicze &gt; Plandeki</t>
  </si>
  <si>
    <t>Sznurek rolniczy</t>
  </si>
  <si>
    <t>Firma i usługi &gt; Przemysł &gt; Rolnictwo &gt; Akcesoria i preparaty rolnicze &gt; Sznurek rolniczy</t>
  </si>
  <si>
    <t>Firma i usługi &gt; Przemysł &gt; Rolnictwo &gt; Akcesoria i preparaty rolnicze &gt; Worki</t>
  </si>
  <si>
    <t>Wytłaczanki na jajka</t>
  </si>
  <si>
    <t>Firma i usługi &gt; Przemysł &gt; Rolnictwo &gt; Akcesoria i preparaty rolnicze &gt; Wytłaczanki na jajka</t>
  </si>
  <si>
    <t>Węże ssawne</t>
  </si>
  <si>
    <t>Firma i usługi &gt; Przemysł &gt; Rolnictwo &gt; Akcesoria i preparaty rolnicze &gt; Węże ssawne</t>
  </si>
  <si>
    <t>Zawleczki rolnicze</t>
  </si>
  <si>
    <t>Firma i usługi &gt; Przemysł &gt; Rolnictwo &gt; Akcesoria i preparaty rolnicze &gt; Zawleczki rolnicze</t>
  </si>
  <si>
    <t>Firma i usługi &gt; Przemysł &gt; Rolnictwo &gt; Akcesoria i preparaty rolnicze &gt; Zbiorniki</t>
  </si>
  <si>
    <t>Hodowla</t>
  </si>
  <si>
    <t>Firma i usługi &gt; Przemysł &gt; Rolnictwo &gt; Hodowla</t>
  </si>
  <si>
    <t>Dekornizatory elektryczne</t>
  </si>
  <si>
    <t>Firma i usługi &gt; Przemysł &gt; Rolnictwo &gt; Hodowla &gt; Dekornizatory elektryczne</t>
  </si>
  <si>
    <t>Dla drobiu</t>
  </si>
  <si>
    <t>Firma i usługi &gt; Przemysł &gt; Rolnictwo &gt; Hodowla &gt; Dla drobiu</t>
  </si>
  <si>
    <t>Higiena</t>
  </si>
  <si>
    <t>Firma i usługi &gt; Przemysł &gt; Rolnictwo &gt; Hodowla &gt; Dla drobiu &gt; Higiena</t>
  </si>
  <si>
    <t>Inkubatory i wylęgarki</t>
  </si>
  <si>
    <t>Karmniki i poidła</t>
  </si>
  <si>
    <t>Firma i usługi &gt; Przemysł &gt; Rolnictwo &gt; Hodowla &gt; Dla drobiu &gt; Karmniki i poidła</t>
  </si>
  <si>
    <t>Karmy i preparaty</t>
  </si>
  <si>
    <t>Kurniki i wyposażenie</t>
  </si>
  <si>
    <t>Firma i usługi &gt; Przemysł &gt; Rolnictwo &gt; Hodowla &gt; Dla drobiu &gt; Kurniki i wyposażenie</t>
  </si>
  <si>
    <t>Firma i usługi &gt; Przemysł &gt; Rolnictwo &gt; Hodowla &gt; Dla drobiu &gt; Pozostałe</t>
  </si>
  <si>
    <t>Siatki, woliery, zabezpieczenia</t>
  </si>
  <si>
    <t>Firma i usługi &gt; Przemysł &gt; Rolnictwo &gt; Hodowla &gt; Dla drobiu &gt; Siatki, woliery, zabezpieczenia</t>
  </si>
  <si>
    <t>Kojce i wygrodzenia</t>
  </si>
  <si>
    <t>Firma i usługi &gt; Przemysł &gt; Rolnictwo &gt; Hodowla &gt; Kojce i wygrodzenia</t>
  </si>
  <si>
    <t>Mieszalniki paszowe</t>
  </si>
  <si>
    <t>Firma i usługi &gt; Przemysł &gt; Rolnictwo &gt; Hodowla &gt; Mieszalniki paszowe</t>
  </si>
  <si>
    <t>Pastuchy elektryczne i ogrodzenia</t>
  </si>
  <si>
    <t>Firma i usługi &gt; Przemysł &gt; Rolnictwo &gt; Hodowla &gt; Pastuchy elektryczne i ogrodzenia</t>
  </si>
  <si>
    <t>Firma i usługi &gt; Przemysł &gt; Rolnictwo &gt; Hodowla &gt; Pastuchy elektryczne i ogrodzenia &gt; Akcesoria</t>
  </si>
  <si>
    <t>Firma i usługi &gt; Przemysł &gt; Rolnictwo &gt; Hodowla &gt; Pastuchy elektryczne i ogrodzenia &gt; Baterie</t>
  </si>
  <si>
    <t>Elektryzatory</t>
  </si>
  <si>
    <t>Firma i usługi &gt; Przemysł &gt; Rolnictwo &gt; Hodowla &gt; Pastuchy elektryczne i ogrodzenia &gt; Kable i przewody</t>
  </si>
  <si>
    <t>Mierniki napięcia</t>
  </si>
  <si>
    <t>Firma i usługi &gt; Przemysł &gt; Rolnictwo &gt; Hodowla &gt; Pastuchy elektryczne i ogrodzenia &gt; Mierniki napięcia</t>
  </si>
  <si>
    <t>Słupki i paliki</t>
  </si>
  <si>
    <t>Firma i usługi &gt; Przemysł &gt; Rolnictwo &gt; Hodowla &gt; Pastuchy elektryczne i ogrodzenia &gt; Słupki i paliki</t>
  </si>
  <si>
    <t>Taśmy, plecionki, siatki</t>
  </si>
  <si>
    <t>Firma i usługi &gt; Przemysł &gt; Rolnictwo &gt; Hodowla &gt; Pastuchy elektryczne i ogrodzenia &gt; Taśmy, plecionki, siatki</t>
  </si>
  <si>
    <t>Firma i usługi &gt; Przemysł &gt; Rolnictwo &gt; Hodowla &gt; Pastuchy elektryczne i ogrodzenia &gt; Uchwyty</t>
  </si>
  <si>
    <t>Firma i usługi &gt; Przemysł &gt; Rolnictwo &gt; Hodowla &gt; Pastuchy elektryczne i ogrodzenia &gt; Zestawy</t>
  </si>
  <si>
    <t>Zwijacze (odwijacze)</t>
  </si>
  <si>
    <t>Firma i usługi &gt; Przemysł &gt; Rolnictwo &gt; Hodowla &gt; Pastuchy elektryczne i ogrodzenia &gt; Zwijacze (odwijacze)</t>
  </si>
  <si>
    <t>Firma i usługi &gt; Przemysł &gt; Rolnictwo &gt; Hodowla &gt; Pastuchy elektryczne i ogrodzenia &gt; Łączniki</t>
  </si>
  <si>
    <t>Poganiacze</t>
  </si>
  <si>
    <t>Firma i usługi &gt; Przemysł &gt; Rolnictwo &gt; Hodowla &gt; Poganiacze</t>
  </si>
  <si>
    <t>Poidła</t>
  </si>
  <si>
    <t>Firma i usługi &gt; Przemysł &gt; Rolnictwo &gt; Hodowla &gt; Poidła</t>
  </si>
  <si>
    <t>Silosy paszowe</t>
  </si>
  <si>
    <t>Firma i usługi &gt; Przemysł &gt; Rolnictwo &gt; Hodowla &gt; Silosy paszowe</t>
  </si>
  <si>
    <t>Systemy udojowe</t>
  </si>
  <si>
    <t>Firma i usługi &gt; Przemysł &gt; Rolnictwo &gt; Hodowla &gt; Systemy udojowe</t>
  </si>
  <si>
    <t>Znakowanie zwierząt</t>
  </si>
  <si>
    <t>Firma i usługi &gt; Przemysł &gt; Rolnictwo &gt; Hodowla &gt; Znakowanie zwierząt</t>
  </si>
  <si>
    <t>Kolczykowanie</t>
  </si>
  <si>
    <t>Firma i usługi &gt; Przemysł &gt; Rolnictwo &gt; Hodowla &gt; Znakowanie zwierząt &gt; Kolczykowanie</t>
  </si>
  <si>
    <t>Kredki i spraye do znakowania zwierząt</t>
  </si>
  <si>
    <t>Firma i usługi &gt; Przemysł &gt; Rolnictwo &gt; Hodowla &gt; Znakowanie zwierząt &gt; Kredki i spraye do znakowania zwierząt</t>
  </si>
  <si>
    <t>Tatuowanie</t>
  </si>
  <si>
    <t>Firma i usługi &gt; Przemysł &gt; Rolnictwo &gt; Hodowla &gt; Znakowanie zwierząt &gt; Tatuowanie</t>
  </si>
  <si>
    <t>Łańcuchy pastwiskowe</t>
  </si>
  <si>
    <t>Firma i usługi &gt; Przemysł &gt; Rolnictwo &gt; Hodowla &gt; Łańcuchy pastwiskowe</t>
  </si>
  <si>
    <t>Żywienie i suplementacja zwierząt</t>
  </si>
  <si>
    <t>Firma i usługi &gt; Przemysł &gt; Rolnictwo &gt; Hodowla &gt; Żywienie i suplementacja zwierząt</t>
  </si>
  <si>
    <t>Firma i usługi &gt; Przemysł &gt; Rolnictwo &gt; Pozostałe</t>
  </si>
  <si>
    <t>Uprawa</t>
  </si>
  <si>
    <t>Firma i usługi &gt; Przemysł &gt; Rolnictwo &gt; Uprawa</t>
  </si>
  <si>
    <t>Agregaty i opryskiwacze</t>
  </si>
  <si>
    <t>Firma i usługi &gt; Przemysł &gt; Rolnictwo &gt; Uprawa &gt; Agregaty i opryskiwacze</t>
  </si>
  <si>
    <t>Firma i usługi &gt; Przemysł &gt; Rolnictwo &gt; Urządzenia</t>
  </si>
  <si>
    <t>Narzędzia ręczne</t>
  </si>
  <si>
    <t>Firma i usługi &gt; Przemysł &gt; Rolnictwo &gt; Urządzenia &gt; Narzędzia ręczne</t>
  </si>
  <si>
    <t>Paszociągi, automaty paszowe i akcesoria</t>
  </si>
  <si>
    <t>Firma i usługi &gt; Przemysł &gt; Rolnictwo &gt; Urządzenia &gt; Paszociągi, automaty paszowe i akcesoria</t>
  </si>
  <si>
    <t>Wyposażenie pomieszczeń</t>
  </si>
  <si>
    <t>Firma i usługi &gt; Przemysł &gt; Rolnictwo &gt; Wyposażenie pomieszczeń</t>
  </si>
  <si>
    <t>Okna inwentarskie</t>
  </si>
  <si>
    <t>Firma i usługi &gt; Przemysł &gt; Rolnictwo &gt; Wyposażenie pomieszczeń &gt; Okna inwentarskie</t>
  </si>
  <si>
    <t>Firma i usługi &gt; Przemysł &gt; Rolnictwo &gt; Wyposażenie pomieszczeń &gt; Pozostałe</t>
  </si>
  <si>
    <t>Firma i usługi &gt; Przemysł &gt; Rolnictwo &gt; Wyposażenie pomieszczeń &gt; Tablice informacyjne</t>
  </si>
  <si>
    <t>Firma i usługi &gt; Przemysł &gt; Rolnictwo &gt; Wyposażenie pomieszczeń &gt; Wagi</t>
  </si>
  <si>
    <t>Wentylacja</t>
  </si>
  <si>
    <t>Firma i usługi &gt; Przemysł &gt; Rolnictwo &gt; Wyposażenie pomieszczeń &gt; Wentylacja</t>
  </si>
  <si>
    <t>Sklep i magazyn</t>
  </si>
  <si>
    <t>Firma i usługi &gt; Przemysł &gt; Sklep i magazyn</t>
  </si>
  <si>
    <t>Akcesoria do kas i drukarek</t>
  </si>
  <si>
    <t>Firma i usługi &gt; Przemysł &gt; Sklep i magazyn &gt; Akcesoria do kas i drukarek</t>
  </si>
  <si>
    <t>Etykiety</t>
  </si>
  <si>
    <t>Firma i usługi &gt; Przemysł &gt; Sklep i magazyn &gt; Akcesoria do kas i drukarek &gt; Etykiety</t>
  </si>
  <si>
    <t>Pokrowce na kasy</t>
  </si>
  <si>
    <t>Firma i usługi &gt; Przemysł &gt; Sklep i magazyn &gt; Akcesoria do kas i drukarek &gt; Pokrowce na kasy</t>
  </si>
  <si>
    <t>Rolki i taśmy kasowe</t>
  </si>
  <si>
    <t>Firma i usługi &gt; Przemysł &gt; Sklep i magazyn &gt; Akcesoria do kas i drukarek &gt; Rolki i taśmy kasowe</t>
  </si>
  <si>
    <t>Tacki i szuflady kasowe</t>
  </si>
  <si>
    <t>Firma i usługi &gt; Przemysł &gt; Sklep i magazyn &gt; Akcesoria do kas i drukarek &gt; Tacki i szuflady kasowe</t>
  </si>
  <si>
    <t>Bramki i kurtyny</t>
  </si>
  <si>
    <t>Firma i usługi &gt; Przemysł &gt; Sklep i magazyn &gt; Bramki i kurtyny</t>
  </si>
  <si>
    <t>Czytniki i skanery kodów</t>
  </si>
  <si>
    <t>Drukarki i kasy fiskalne</t>
  </si>
  <si>
    <t>Firma i usługi &gt; Przemysł &gt; Sklep i magazyn &gt; Drukarki i kasy fiskalne</t>
  </si>
  <si>
    <t>Drukarki etykiet</t>
  </si>
  <si>
    <t>Firma i usługi &gt; Przemysł &gt; Sklep i magazyn &gt; Drukarki i kasy fiskalne &gt; Drukarki etykiet</t>
  </si>
  <si>
    <t>Drukarki fiskalne</t>
  </si>
  <si>
    <t>Firma i usługi &gt; Przemysł &gt; Sklep i magazyn &gt; Drukarki i kasy fiskalne &gt; Drukarki fiskalne</t>
  </si>
  <si>
    <t>Kasy fiskalne</t>
  </si>
  <si>
    <t>Firma i usługi &gt; Przemysł &gt; Sklep i magazyn &gt; Drukarki i kasy fiskalne &gt; Kasy fiskalne</t>
  </si>
  <si>
    <t>Ekspozycja towarów</t>
  </si>
  <si>
    <t>Firma i usługi &gt; Przemysł &gt; Sklep i magazyn &gt; Ekspozycja towarów</t>
  </si>
  <si>
    <t>Gabloty i witryny</t>
  </si>
  <si>
    <t>Firma i usługi &gt; Przemysł &gt; Sklep i magazyn &gt; Ekspozycja towarów &gt; Gabloty i witryny</t>
  </si>
  <si>
    <t>Haki i zawieszki</t>
  </si>
  <si>
    <t>Firma i usługi &gt; Przemysł &gt; Sklep i magazyn &gt; Ekspozycja towarów &gt; Haki i zawieszki</t>
  </si>
  <si>
    <t>Firma i usługi &gt; Przemysł &gt; Sklep i magazyn &gt; Ekspozycja towarów &gt; Kieszenie</t>
  </si>
  <si>
    <t>Firma i usługi &gt; Przemysł &gt; Sklep i magazyn &gt; Ekspozycja towarów &gt; Lady</t>
  </si>
  <si>
    <t>Manekiny</t>
  </si>
  <si>
    <t>Stojaki i wieszaki</t>
  </si>
  <si>
    <t>Firma i usługi &gt; Przemysł &gt; Sklep i magazyn &gt; Ekspozycja towarów &gt; Stojaki i wieszaki</t>
  </si>
  <si>
    <t>Koszyki i wózki</t>
  </si>
  <si>
    <t>Firma i usługi &gt; Przemysł &gt; Sklep i magazyn &gt; Koszyki i wózki</t>
  </si>
  <si>
    <t>Metkownice</t>
  </si>
  <si>
    <t>Firma i usługi &gt; Przemysł &gt; Sklep i magazyn &gt; Metkownice</t>
  </si>
  <si>
    <t>Namioty magazynowe</t>
  </si>
  <si>
    <t>Firma i usługi &gt; Przemysł &gt; Sklep i magazyn &gt; Namioty magazynowe</t>
  </si>
  <si>
    <t>Osłony ochronne</t>
  </si>
  <si>
    <t>Firma i usługi &gt; Przemysł &gt; Sklep i magazyn &gt; Osłony ochronne</t>
  </si>
  <si>
    <t>Palety i pojemniki</t>
  </si>
  <si>
    <t>Firma i usługi &gt; Przemysł &gt; Sklep i magazyn &gt; Palety i pojemniki</t>
  </si>
  <si>
    <t>Podkłady i maty</t>
  </si>
  <si>
    <t>Firma i usługi &gt; Przemysł &gt; Sklep i magazyn &gt; Podkłady i maty</t>
  </si>
  <si>
    <t>Firma i usługi &gt; Przemysł &gt; Sklep i magazyn &gt; Pozostałe</t>
  </si>
  <si>
    <t>Regały sklepowe i magazynowe</t>
  </si>
  <si>
    <t>Firma i usługi &gt; Przemysł &gt; Sklep i magazyn &gt; Regały sklepowe i magazynowe</t>
  </si>
  <si>
    <t>Regały magazynowe</t>
  </si>
  <si>
    <t>Firma i usługi &gt; Przemysł &gt; Sklep i magazyn &gt; Regały sklepowe i magazynowe &gt; Regały magazynowe</t>
  </si>
  <si>
    <t>Regały sklepowe</t>
  </si>
  <si>
    <t>Firma i usługi &gt; Przemysł &gt; Sklep i magazyn &gt; Regały sklepowe i magazynowe &gt; Regały sklepowe</t>
  </si>
  <si>
    <t>Stoły handlowe i bazarowe</t>
  </si>
  <si>
    <t>Firma i usługi &gt; Przemysł &gt; Sklep i magazyn &gt; Stoły handlowe i bazarowe</t>
  </si>
  <si>
    <t>Szafy metalowe i socjalne</t>
  </si>
  <si>
    <t>Firma i usługi &gt; Przemysł &gt; Sklep i magazyn &gt; Szafy metalowe i socjalne</t>
  </si>
  <si>
    <t>Terminale płatnicze</t>
  </si>
  <si>
    <t>Firma i usługi &gt; Przemysł &gt; Sklep i magazyn &gt; Terminale płatnicze</t>
  </si>
  <si>
    <t>Testery banknotów</t>
  </si>
  <si>
    <t>Firma i usługi &gt; Przemysł &gt; Sklep i magazyn &gt; Testery banknotów</t>
  </si>
  <si>
    <t>Urządzenia i akcesoria do pakowania</t>
  </si>
  <si>
    <t>Firma i usługi &gt; Przemysł &gt; Sklep i magazyn &gt; Urządzenia i akcesoria do pakowania</t>
  </si>
  <si>
    <t>Firma i usługi &gt; Przemysł &gt; Sklep i magazyn &gt; Urządzenia i akcesoria do pakowania &gt; Osprzęt</t>
  </si>
  <si>
    <t>Folie do pakowania próżniowego</t>
  </si>
  <si>
    <t>Firma i usługi &gt; Przemysł &gt; Sklep i magazyn &gt; Urządzenia i akcesoria do pakowania &gt; Osprzęt &gt; Folie do pakowania próżniowego</t>
  </si>
  <si>
    <t>Inny osprzęt</t>
  </si>
  <si>
    <t>Firma i usługi &gt; Przemysł &gt; Sklep i magazyn &gt; Urządzenia i akcesoria do pakowania &gt; Osprzęt &gt; Inny osprzęt</t>
  </si>
  <si>
    <t>Firma i usługi &gt; Przemysł &gt; Sklep i magazyn &gt; Urządzenia i akcesoria do pakowania &gt; Osprzęt &gt; Taśmy</t>
  </si>
  <si>
    <t>Firma i usługi &gt; Przemysł &gt; Sklep i magazyn &gt; Urządzenia i akcesoria do pakowania &gt; Osprzęt &gt; Uchwyty</t>
  </si>
  <si>
    <t>Firma i usługi &gt; Przemysł &gt; Sklep i magazyn &gt; Urządzenia i akcesoria do pakowania &gt; Osprzęt &gt; Worki</t>
  </si>
  <si>
    <t>Zapinki</t>
  </si>
  <si>
    <t>Firma i usługi &gt; Przemysł &gt; Sklep i magazyn &gt; Urządzenia i akcesoria do pakowania &gt; Osprzęt &gt; Zapinki</t>
  </si>
  <si>
    <t>Firma i usługi &gt; Przemysł &gt; Sklep i magazyn &gt; Urządzenia i akcesoria do pakowania &gt; Urządzenia</t>
  </si>
  <si>
    <t>Bandownice</t>
  </si>
  <si>
    <t>Firma i usługi &gt; Przemysł &gt; Sklep i magazyn &gt; Urządzenia i akcesoria do pakowania &gt; Urządzenia &gt; Bandownice</t>
  </si>
  <si>
    <t>Firma i usługi &gt; Przemysł &gt; Sklep i magazyn &gt; Urządzenia i akcesoria do pakowania &gt; Urządzenia &gt; Datowniki</t>
  </si>
  <si>
    <t>Inne urządzenia</t>
  </si>
  <si>
    <t>Firma i usługi &gt; Przemysł &gt; Sklep i magazyn &gt; Urządzenia i akcesoria do pakowania &gt; Urządzenia &gt; Inne urządzenia</t>
  </si>
  <si>
    <t>Pakowarki</t>
  </si>
  <si>
    <t>Firma i usługi &gt; Przemysł &gt; Sklep i magazyn &gt; Urządzenia i akcesoria do pakowania &gt; Urządzenia &gt; Pakowarki</t>
  </si>
  <si>
    <t>Stoły do pakowania</t>
  </si>
  <si>
    <t>Firma i usługi &gt; Przemysł &gt; Sklep i magazyn &gt; Urządzenia i akcesoria do pakowania &gt; Urządzenia &gt; Stoły do pakowania</t>
  </si>
  <si>
    <t>Firma i usługi &gt; Przemysł &gt; Sklep i magazyn &gt; Urządzenia i akcesoria do pakowania &gt; Urządzenia &gt; Wózki</t>
  </si>
  <si>
    <t>Zaszywarki</t>
  </si>
  <si>
    <t>Firma i usługi &gt; Przemysł &gt; Sklep i magazyn &gt; Urządzenia i akcesoria do pakowania &gt; Urządzenia &gt; Zaszywarki</t>
  </si>
  <si>
    <t>Zestawy pakowe</t>
  </si>
  <si>
    <t>Firma i usługi &gt; Przemysł &gt; Sklep i magazyn &gt; Urządzenia i akcesoria do pakowania &gt; Urządzenia &gt; Zestawy pakowe</t>
  </si>
  <si>
    <t>Firma i usługi &gt; Przemysł &gt; Sklep i magazyn &gt; Urządzenia i akcesoria do pakowania &gt; Urządzenia &gt; Zgrzewarki</t>
  </si>
  <si>
    <t>Wózki paletowe</t>
  </si>
  <si>
    <t>Firma i usługi &gt; Przemysł &gt; Sklep i magazyn &gt; Wózki paletowe</t>
  </si>
  <si>
    <t>Służby bezpieczeństwa publicznego</t>
  </si>
  <si>
    <t>Firma i usługi &gt; Przemysł &gt; Służby bezpieczeństwa publicznego</t>
  </si>
  <si>
    <t>Naszywki, naklejki</t>
  </si>
  <si>
    <t>Firma i usługi &gt; Przemysł &gt; Służby bezpieczeństwa publicznego &gt; Naszywki, naklejki</t>
  </si>
  <si>
    <t>Sprzęt ratowniczy</t>
  </si>
  <si>
    <t>Firma i usługi &gt; Przemysł &gt; Służby bezpieczeństwa publicznego &gt; Sprzęt ratowniczy</t>
  </si>
  <si>
    <t>Firma i usługi &gt; Przemysł &gt; Wyposażenie pomieszczeń</t>
  </si>
  <si>
    <t>Firma i usługi &gt; Przemysł &gt; Wyposażenie pomieszczeń &gt; Gastronomiczne</t>
  </si>
  <si>
    <t>Elementy dekoracyjne</t>
  </si>
  <si>
    <t>Firma i usługi &gt; Przemysł &gt; Wyposażenie pomieszczeń &gt; Gastronomiczne &gt; Elementy dekoracyjne</t>
  </si>
  <si>
    <t>Meble dla lokali</t>
  </si>
  <si>
    <t>Firma i usługi &gt; Przemysł &gt; Wyposażenie pomieszczeń &gt; Gastronomiczne &gt; Meble dla lokali</t>
  </si>
  <si>
    <t>Meble technologiczne</t>
  </si>
  <si>
    <t>Firma i usługi &gt; Przemysł &gt; Wyposażenie pomieszczeń &gt; Gastronomiczne &gt; Meble technologiczne</t>
  </si>
  <si>
    <t>Firma i usługi &gt; Przemysł &gt; Wyposażenie pomieszczeń &gt; Gastronomiczne &gt; Meble technologiczne &gt; Baseny</t>
  </si>
  <si>
    <t>Bemary</t>
  </si>
  <si>
    <t>Firma i usługi &gt; Przemysł &gt; Wyposażenie pomieszczeń &gt; Gastronomiczne &gt; Meble technologiczne &gt; Bemary</t>
  </si>
  <si>
    <t>Firma i usługi &gt; Przemysł &gt; Wyposażenie pomieszczeń &gt; Gastronomiczne &gt; Meble technologiczne &gt; Okapy</t>
  </si>
  <si>
    <t>Firma i usługi &gt; Przemysł &gt; Wyposażenie pomieszczeń &gt; Gastronomiczne &gt; Meble technologiczne &gt; Pozostałe</t>
  </si>
  <si>
    <t>Regały, półki</t>
  </si>
  <si>
    <t>Firma i usługi &gt; Przemysł &gt; Wyposażenie pomieszczeń &gt; Gastronomiczne &gt; Meble technologiczne &gt; Stoły</t>
  </si>
  <si>
    <t>Firma i usługi &gt; Przemysł &gt; Wyposażenie pomieszczeń &gt; Gastronomiczne &gt; Meble technologiczne &gt; Szafy</t>
  </si>
  <si>
    <t>Firma i usługi &gt; Przemysł &gt; Wyposażenie pomieszczeń &gt; Gastronomiczne &gt; Pozostałe</t>
  </si>
  <si>
    <t>Firma i usługi &gt; Przemysł &gt; Wyposażenie pomieszczeń &gt; Pozostałe</t>
  </si>
  <si>
    <t>Systemy oświetleniowe</t>
  </si>
  <si>
    <t>Firma i usługi &gt; Przemysł &gt; Wyposażenie pomieszczeń &gt; Systemy oświetleniowe</t>
  </si>
  <si>
    <t>Usługi</t>
  </si>
  <si>
    <t>Firma i usługi &gt; Usługi</t>
  </si>
  <si>
    <t>Budowa i remont</t>
  </si>
  <si>
    <t>Firma i usługi &gt; Usługi &gt; Budowa i remont</t>
  </si>
  <si>
    <t>Fotografia i filmowanie</t>
  </si>
  <si>
    <t>Firma i usługi &gt; Usługi &gt; Fotografia i filmowanie</t>
  </si>
  <si>
    <t>Kosmetyka</t>
  </si>
  <si>
    <t>Firma i usługi &gt; Usługi &gt; Kosmetyka</t>
  </si>
  <si>
    <t>Kursy i szkolenia</t>
  </si>
  <si>
    <t>Firma i usługi &gt; Usługi &gt; Kursy i szkolenia</t>
  </si>
  <si>
    <t>Meble na wymiar</t>
  </si>
  <si>
    <t>Firma i usługi &gt; Usługi &gt; Meble na wymiar</t>
  </si>
  <si>
    <t>Obsługa imprez</t>
  </si>
  <si>
    <t>Firma i usługi &gt; Usługi &gt; Obsługa imprez</t>
  </si>
  <si>
    <t>Firma i usługi &gt; Usługi &gt; Ogród</t>
  </si>
  <si>
    <t>Firma i usługi &gt; Usługi &gt; Pozostałe</t>
  </si>
  <si>
    <t>Serwis sprzętu elektronicznego</t>
  </si>
  <si>
    <t>Firma i usługi &gt; Usługi &gt; Serwis sprzętu elektronicznego</t>
  </si>
  <si>
    <t>Firma i usługi &gt; Usługi &gt; Serwis sprzętu elektronicznego &gt; Komputery</t>
  </si>
  <si>
    <t>Firma i usługi &gt; Usługi &gt; Serwis sprzętu elektronicznego &gt; Pozostałe</t>
  </si>
  <si>
    <t>Firma i usługi &gt; Usługi &gt; Serwis sprzętu elektronicznego &gt; RTV i AGD</t>
  </si>
  <si>
    <t>Firma i usługi &gt; Usługi &gt; Serwis sprzętu elektronicznego &gt; Telefony</t>
  </si>
  <si>
    <t>Sprzątanie</t>
  </si>
  <si>
    <t>Firma i usługi &gt; Usługi &gt; Sprzątanie</t>
  </si>
  <si>
    <t>Tłumaczenia</t>
  </si>
  <si>
    <t>Firma i usługi &gt; Usługi &gt; Tłumaczenia</t>
  </si>
  <si>
    <t>Usługi dla firm</t>
  </si>
  <si>
    <t>Firma i usługi &gt; Usługi &gt; Usługi dla firm</t>
  </si>
  <si>
    <t>Usługi informatyczne</t>
  </si>
  <si>
    <t>Firma i usługi &gt; Usługi &gt; Usługi informatyczne</t>
  </si>
  <si>
    <t>Usługi motoryzacyjne</t>
  </si>
  <si>
    <t>Firma i usługi &gt; Usługi &gt; Usługi motoryzacyjne</t>
  </si>
  <si>
    <t>Mycie, pranie wnętrza</t>
  </si>
  <si>
    <t>Firma i usługi &gt; Usługi &gt; Usługi motoryzacyjne &gt; Mycie, pranie wnętrza</t>
  </si>
  <si>
    <t>Pomoc drogowa</t>
  </si>
  <si>
    <t>Firma i usługi &gt; Usługi &gt; Usługi motoryzacyjne &gt; Pomoc drogowa</t>
  </si>
  <si>
    <t>Firma i usługi &gt; Usługi &gt; Usługi motoryzacyjne &gt; Pozostałe</t>
  </si>
  <si>
    <t>Regeneracja części</t>
  </si>
  <si>
    <t>Firma i usługi &gt; Usługi &gt; Usługi motoryzacyjne &gt; Regeneracja części</t>
  </si>
  <si>
    <t>Alternatory</t>
  </si>
  <si>
    <t>Firma i usługi &gt; Usługi &gt; Usługi motoryzacyjne &gt; Regeneracja części &gt; Alternatory</t>
  </si>
  <si>
    <t>Firma i usługi &gt; Usługi &gt; Usługi motoryzacyjne &gt; Regeneracja części &gt; Elektronika</t>
  </si>
  <si>
    <t>Elementy zawieszenia</t>
  </si>
  <si>
    <t>Firma i usługi &gt; Usługi &gt; Usługi motoryzacyjne &gt; Regeneracja części &gt; Elementy zawieszenia</t>
  </si>
  <si>
    <t>Felgi</t>
  </si>
  <si>
    <t>Firma i usługi &gt; Usługi &gt; Usługi motoryzacyjne &gt; Regeneracja części &gt; Felgi</t>
  </si>
  <si>
    <t>Koła dwumasowe</t>
  </si>
  <si>
    <t>Firma i usługi &gt; Usługi &gt; Usługi motoryzacyjne &gt; Regeneracja części &gt; Koła dwumasowe</t>
  </si>
  <si>
    <t>Pasy bezpieczeństwa</t>
  </si>
  <si>
    <t>Firma i usługi &gt; Usługi &gt; Usługi motoryzacyjne &gt; Regeneracja części &gt; Pasy bezpieczeństwa</t>
  </si>
  <si>
    <t>Firma i usługi &gt; Usługi &gt; Usługi motoryzacyjne &gt; Regeneracja części &gt; Pozostałe</t>
  </si>
  <si>
    <t>Przekładnie kierownicze (maglownice)</t>
  </si>
  <si>
    <t>Firma i usługi &gt; Usługi &gt; Usługi motoryzacyjne &gt; Regeneracja części &gt; Przekładnie kierownicze (maglownice)</t>
  </si>
  <si>
    <t>Firma i usługi &gt; Usługi &gt; Usługi motoryzacyjne &gt; Regeneracja części &gt; Reflektory</t>
  </si>
  <si>
    <t>Skrzynie biegów</t>
  </si>
  <si>
    <t>Firma i usługi &gt; Usługi &gt; Usługi motoryzacyjne &gt; Regeneracja części &gt; Skrzynie biegów</t>
  </si>
  <si>
    <t>Turbosprężarki</t>
  </si>
  <si>
    <t>Firma i usługi &gt; Usługi &gt; Usługi motoryzacyjne &gt; Regeneracja części &gt; Turbosprężarki</t>
  </si>
  <si>
    <t>Układ hamulcowy</t>
  </si>
  <si>
    <t>Firma i usługi &gt; Usługi &gt; Usługi motoryzacyjne &gt; Regeneracja części &gt; Układ hamulcowy</t>
  </si>
  <si>
    <t>Wtryskiwacze</t>
  </si>
  <si>
    <t>Firma i usługi &gt; Usługi &gt; Usługi motoryzacyjne &gt; Regeneracja części &gt; Wtryskiwacze</t>
  </si>
  <si>
    <t>Skupy pojazdów</t>
  </si>
  <si>
    <t>Firma i usługi &gt; Usługi &gt; Usługi motoryzacyjne &gt; Skupy pojazdów</t>
  </si>
  <si>
    <t>Sprowadzanie z zagranicy</t>
  </si>
  <si>
    <t>Firma i usługi &gt; Usługi &gt; Usługi motoryzacyjne &gt; Sprowadzanie z zagranicy</t>
  </si>
  <si>
    <t>Usługi transportowe</t>
  </si>
  <si>
    <t>Firma i usługi &gt; Usługi &gt; Usługi motoryzacyjne &gt; Usługi transportowe</t>
  </si>
  <si>
    <t>Do ślubu, wesela</t>
  </si>
  <si>
    <t>Firma i usługi &gt; Usługi &gt; Usługi motoryzacyjne &gt; Usługi transportowe &gt; Do ślubu, wesela</t>
  </si>
  <si>
    <t>Firma i usługi &gt; Usługi &gt; Usługi motoryzacyjne &gt; Usługi transportowe &gt; Pozostałe</t>
  </si>
  <si>
    <t>Przeprowadzki</t>
  </si>
  <si>
    <t>Firma i usługi &gt; Usługi &gt; Usługi motoryzacyjne &gt; Usługi transportowe &gt; Przeprowadzki</t>
  </si>
  <si>
    <t>Przesyłki kurierskie</t>
  </si>
  <si>
    <t>Firma i usługi &gt; Usługi &gt; Usługi motoryzacyjne &gt; Usługi transportowe &gt; Przesyłki kurierskie</t>
  </si>
  <si>
    <t>Przewóz osób</t>
  </si>
  <si>
    <t>Firma i usługi &gt; Usługi &gt; Usługi motoryzacyjne &gt; Usługi transportowe &gt; Przewóz osób</t>
  </si>
  <si>
    <t>Przewóz towarów</t>
  </si>
  <si>
    <t>Firma i usługi &gt; Usługi &gt; Usługi motoryzacyjne &gt; Usługi transportowe &gt; Przewóz towarów</t>
  </si>
  <si>
    <t>Transport pojazdów</t>
  </si>
  <si>
    <t>Firma i usługi &gt; Usługi &gt; Usługi motoryzacyjne &gt; Usługi transportowe &gt; Transport pojazdów</t>
  </si>
  <si>
    <t>Usługi warsztatowe</t>
  </si>
  <si>
    <t>Firma i usługi &gt; Usługi &gt; Usługi motoryzacyjne &gt; Usługi warsztatowe</t>
  </si>
  <si>
    <t>Blacharstwo i lakiernictwo</t>
  </si>
  <si>
    <t>Firma i usługi &gt; Usługi &gt; Usługi motoryzacyjne &gt; Usługi warsztatowe &gt; Blacharstwo i lakiernictwo</t>
  </si>
  <si>
    <t>Car audio</t>
  </si>
  <si>
    <t>Firma i usługi &gt; Usługi &gt; Usługi motoryzacyjne &gt; Usługi warsztatowe &gt; Car audio</t>
  </si>
  <si>
    <t>Elektronika samochodowa</t>
  </si>
  <si>
    <t>Firma i usługi &gt; Usługi &gt; Usługi motoryzacyjne &gt; Usługi warsztatowe &gt; Elektronika samochodowa</t>
  </si>
  <si>
    <t>Instalacje gazowe</t>
  </si>
  <si>
    <t>Firma i usługi &gt; Usługi &gt; Usługi motoryzacyjne &gt; Usługi warsztatowe &gt; Instalacje gazowe</t>
  </si>
  <si>
    <t>Mechanika</t>
  </si>
  <si>
    <t>Firma i usługi &gt; Usługi &gt; Usługi motoryzacyjne &gt; Usługi warsztatowe &gt; Mechanika</t>
  </si>
  <si>
    <t>Obsługa klimatyzacji</t>
  </si>
  <si>
    <t>Firma i usługi &gt; Usługi &gt; Usługi motoryzacyjne &gt; Usługi warsztatowe &gt; Obsługa klimatyzacji</t>
  </si>
  <si>
    <t>Firma i usługi &gt; Usługi &gt; Usługi motoryzacyjne &gt; Usługi warsztatowe &gt; Pozostałe</t>
  </si>
  <si>
    <t>Firma i usługi &gt; Usługi &gt; Usługi motoryzacyjne &gt; Usługi warsztatowe &gt; Tapicerstwo</t>
  </si>
  <si>
    <t>Tuning</t>
  </si>
  <si>
    <t>Firma i usługi &gt; Usługi &gt; Usługi motoryzacyjne &gt; Usługi warsztatowe &gt; Tuning</t>
  </si>
  <si>
    <t>Wulkanizacja</t>
  </si>
  <si>
    <t>Firma i usługi &gt; Usługi &gt; Usługi motoryzacyjne &gt; Usługi warsztatowe &gt; Wulkanizacja</t>
  </si>
  <si>
    <t>Wynajem pojazdów</t>
  </si>
  <si>
    <t>Firma i usługi &gt; Usługi &gt; Usługi motoryzacyjne &gt; Wynajem pojazdów</t>
  </si>
  <si>
    <t>Busy i autobusy</t>
  </si>
  <si>
    <t>Firma i usługi &gt; Usługi &gt; Usługi motoryzacyjne &gt; Wynajem pojazdów &gt; Busy i autobusy</t>
  </si>
  <si>
    <t>Ciężarowe i dostawcze</t>
  </si>
  <si>
    <t>Firma i usługi &gt; Usługi &gt; Usługi motoryzacyjne &gt; Wynajem pojazdów &gt; Ciężarowe i dostawcze</t>
  </si>
  <si>
    <t>Kampery i przyczepy kempingowe</t>
  </si>
  <si>
    <t>Firma i usługi &gt; Usługi &gt; Usługi motoryzacyjne &gt; Wynajem pojazdów &gt; Kampery i przyczepy kempingowe</t>
  </si>
  <si>
    <t>Lawety</t>
  </si>
  <si>
    <t>Firma i usługi &gt; Usługi &gt; Usługi motoryzacyjne &gt; Wynajem pojazdów &gt; Lawety</t>
  </si>
  <si>
    <t>Limuzyny</t>
  </si>
  <si>
    <t>Firma i usługi &gt; Usługi &gt; Usługi motoryzacyjne &gt; Wynajem pojazdów &gt; Limuzyny</t>
  </si>
  <si>
    <t>Maszyny budowlane</t>
  </si>
  <si>
    <t>Firma i usługi &gt; Usługi &gt; Usługi motoryzacyjne &gt; Wynajem pojazdów &gt; Maszyny budowlane</t>
  </si>
  <si>
    <t>Maszyny rolnicze</t>
  </si>
  <si>
    <t>Firma i usługi &gt; Usługi &gt; Usługi motoryzacyjne &gt; Wynajem pojazdów &gt; Maszyny rolnicze</t>
  </si>
  <si>
    <t>Motocykle, skutery</t>
  </si>
  <si>
    <t>Firma i usługi &gt; Usługi &gt; Usługi motoryzacyjne &gt; Wynajem pojazdów &gt; Motocykle, skutery</t>
  </si>
  <si>
    <t>Firma i usługi &gt; Usługi &gt; Usługi motoryzacyjne &gt; Wynajem pojazdów &gt; Osobowe</t>
  </si>
  <si>
    <t>Firma i usługi &gt; Usługi &gt; Usługi motoryzacyjne &gt; Wynajem pojazdów &gt; Pozostałe</t>
  </si>
  <si>
    <t>Przyczepy, naczepy</t>
  </si>
  <si>
    <t>Firma i usługi &gt; Usługi &gt; Usługi motoryzacyjne &gt; Wynajem pojazdów &gt; Przyczepy, naczepy</t>
  </si>
  <si>
    <t>Firma i usługi &gt; Usługi &gt; Usługi motoryzacyjne &gt; Wynajem pojazdów &gt; Wózki widłowe</t>
  </si>
  <si>
    <t>Zabudowa pojazdów</t>
  </si>
  <si>
    <t>Firma i usługi &gt; Usługi &gt; Usługi motoryzacyjne &gt; Zabudowa pojazdów</t>
  </si>
  <si>
    <t>Żywe zwierzęta</t>
  </si>
  <si>
    <t>Firma i usługi &gt; Żywe zwierzęta</t>
  </si>
  <si>
    <t>Fretki</t>
  </si>
  <si>
    <t>Firma i usługi &gt; Żywe zwierzęta &gt; Fretki</t>
  </si>
  <si>
    <t>Gryzonie</t>
  </si>
  <si>
    <t>Firma i usługi &gt; Żywe zwierzęta &gt; Gryzonie</t>
  </si>
  <si>
    <t>Konie i kuce</t>
  </si>
  <si>
    <t>Firma i usługi &gt; Żywe zwierzęta &gt; Konie i kuce</t>
  </si>
  <si>
    <t>Koty</t>
  </si>
  <si>
    <t>Firma i usługi &gt; Żywe zwierzęta &gt; Koty</t>
  </si>
  <si>
    <t>Króliki</t>
  </si>
  <si>
    <t>Firma i usługi &gt; Żywe zwierzęta &gt; Króliki</t>
  </si>
  <si>
    <t>Firma i usługi &gt; Żywe zwierzęta &gt; Pozostałe</t>
  </si>
  <si>
    <t>Psy</t>
  </si>
  <si>
    <t>Firma i usługi &gt; Żywe zwierzęta &gt; Psy</t>
  </si>
  <si>
    <t>Firma i usługi &gt; Żywe zwierzęta &gt; Ptaki</t>
  </si>
  <si>
    <t>Drób ozdobny</t>
  </si>
  <si>
    <t>Firma i usługi &gt; Żywe zwierzęta &gt; Ptaki &gt; Drób ozdobny</t>
  </si>
  <si>
    <t>Drób</t>
  </si>
  <si>
    <t>Firma i usługi &gt; Żywe zwierzęta &gt; Ptaki &gt; Drób ozdobny &gt; Drób</t>
  </si>
  <si>
    <t>Jaja lęgowe</t>
  </si>
  <si>
    <t>Firma i usługi &gt; Żywe zwierzęta &gt; Ptaki &gt; Drób ozdobny &gt; Jaja lęgowe</t>
  </si>
  <si>
    <t>Gołębie</t>
  </si>
  <si>
    <t>Firma i usługi &gt; Żywe zwierzęta &gt; Ptaki &gt; Gołębie</t>
  </si>
  <si>
    <t>Firma i usługi &gt; Żywe zwierzęta &gt; Ptaki &gt; Gołębie &gt; Ozdobne</t>
  </si>
  <si>
    <t>Pocztowe</t>
  </si>
  <si>
    <t>Firma i usługi &gt; Żywe zwierzęta &gt; Ptaki &gt; Gołębie &gt; Pocztowe</t>
  </si>
  <si>
    <t>Firma i usługi &gt; Żywe zwierzęta &gt; Ptaki &gt; Gołębie &gt; Pozostałe</t>
  </si>
  <si>
    <t>Inne ptaki</t>
  </si>
  <si>
    <t>Firma i usługi &gt; Żywe zwierzęta &gt; Ptaki &gt; Inne ptaki</t>
  </si>
  <si>
    <t>Ptaki egzotyczne</t>
  </si>
  <si>
    <t>Firma i usługi &gt; Żywe zwierzęta &gt; Ptaki &gt; Ptaki egzotyczne</t>
  </si>
  <si>
    <t>a408e75a-cede-4587-8526-54e9be600d9f</t>
  </si>
  <si>
    <t>Kolekcje i sztuka</t>
  </si>
  <si>
    <t>Design i Antyki</t>
  </si>
  <si>
    <t>Kolekcje i sztuka &gt; Design i Antyki</t>
  </si>
  <si>
    <t>Akcesoria plastyczne</t>
  </si>
  <si>
    <t>Kolekcje i sztuka &gt; Design i Antyki &gt; Akcesoria plastyczne</t>
  </si>
  <si>
    <t>Grafika</t>
  </si>
  <si>
    <t>Kolekcje i sztuka &gt; Design i Antyki &gt; Akcesoria plastyczne &gt; Grafika</t>
  </si>
  <si>
    <t>Druk płaski</t>
  </si>
  <si>
    <t>Kolekcje i sztuka &gt; Design i Antyki &gt; Akcesoria plastyczne &gt; Grafika &gt; Druk płaski</t>
  </si>
  <si>
    <t>Druk wklęsły</t>
  </si>
  <si>
    <t>Kolekcje i sztuka &gt; Design i Antyki &gt; Akcesoria plastyczne &gt; Grafika &gt; Druk wklęsły</t>
  </si>
  <si>
    <t>Druk wypukły</t>
  </si>
  <si>
    <t>Kolekcje i sztuka &gt; Design i Antyki &gt; Akcesoria plastyczne &gt; Grafika &gt; Druk wypukły</t>
  </si>
  <si>
    <t>Inne techniki</t>
  </si>
  <si>
    <t>Kolekcje i sztuka &gt; Design i Antyki &gt; Akcesoria plastyczne &gt; Grafika &gt; Inne techniki</t>
  </si>
  <si>
    <t>Kaligrafia</t>
  </si>
  <si>
    <t>Kolekcje i sztuka &gt; Design i Antyki &gt; Akcesoria plastyczne &gt; Kaligrafia</t>
  </si>
  <si>
    <t>Bloki i papiery</t>
  </si>
  <si>
    <t>Pisaki i cienkopisy</t>
  </si>
  <si>
    <t>Kolekcje i sztuka &gt; Design i Antyki &gt; Akcesoria plastyczne &gt; Kaligrafia &gt; Pióra</t>
  </si>
  <si>
    <t>Kolekcje i sztuka &gt; Design i Antyki &gt; Akcesoria plastyczne &gt; Kaligrafia &gt; Pozostałe</t>
  </si>
  <si>
    <t>Tusze i atramenty</t>
  </si>
  <si>
    <t>Kolekcje i sztuka &gt; Design i Antyki &gt; Akcesoria plastyczne &gt; Kaligrafia &gt; Tusze i atramenty</t>
  </si>
  <si>
    <t>Kolekcje i sztuka &gt; Design i Antyki &gt; Akcesoria plastyczne &gt; Kaligrafia &gt; Zestawy</t>
  </si>
  <si>
    <t>Konserwacja</t>
  </si>
  <si>
    <t>Kolekcje i sztuka &gt; Design i Antyki &gt; Akcesoria plastyczne &gt; Konserwacja</t>
  </si>
  <si>
    <t>Drewno</t>
  </si>
  <si>
    <t>Kolekcje i sztuka &gt; Design i Antyki &gt; Akcesoria plastyczne &gt; Konserwacja &gt; Drewno</t>
  </si>
  <si>
    <t>Kamień</t>
  </si>
  <si>
    <t>Kolekcje i sztuka &gt; Design i Antyki &gt; Akcesoria plastyczne &gt; Konserwacja &gt; Kamień</t>
  </si>
  <si>
    <t>Metal</t>
  </si>
  <si>
    <t>Kolekcje i sztuka &gt; Design i Antyki &gt; Akcesoria plastyczne &gt; Konserwacja &gt; Metal</t>
  </si>
  <si>
    <t>Kolekcje i sztuka &gt; Design i Antyki &gt; Akcesoria plastyczne &gt; Konserwacja &gt; Papier</t>
  </si>
  <si>
    <t>Kolekcje i sztuka &gt; Design i Antyki &gt; Akcesoria plastyczne &gt; Konserwacja &gt; Pozostałe</t>
  </si>
  <si>
    <t>Skóra</t>
  </si>
  <si>
    <t>Kolekcje i sztuka &gt; Design i Antyki &gt; Akcesoria plastyczne &gt; Konserwacja &gt; Skóra</t>
  </si>
  <si>
    <t>Malarstwo</t>
  </si>
  <si>
    <t>Kolekcje i sztuka &gt; Design i Antyki &gt; Akcesoria plastyczne &gt; Malarstwo</t>
  </si>
  <si>
    <t>Malowanie po numerach</t>
  </si>
  <si>
    <t>Kolekcje i sztuka &gt; Design i Antyki &gt; Akcesoria plastyczne &gt; Malarstwo &gt; Malowanie po numerach</t>
  </si>
  <si>
    <t>Palety</t>
  </si>
  <si>
    <t>Kolekcje i sztuka &gt; Design i Antyki &gt; Akcesoria plastyczne &gt; Malarstwo &gt; Palety</t>
  </si>
  <si>
    <t>Podkłady malarskie</t>
  </si>
  <si>
    <t>Kolekcje i sztuka &gt; Design i Antyki &gt; Akcesoria plastyczne &gt; Malarstwo &gt; Podkłady malarskie</t>
  </si>
  <si>
    <t>Kolekcje i sztuka &gt; Design i Antyki &gt; Akcesoria plastyczne &gt; Malarstwo &gt; Pozostałe</t>
  </si>
  <si>
    <t>Pędzle</t>
  </si>
  <si>
    <t>Kolekcje i sztuka &gt; Design i Antyki &gt; Akcesoria plastyczne &gt; Malarstwo &gt; Pędzle</t>
  </si>
  <si>
    <t>Kolekcje i sztuka &gt; Design i Antyki &gt; Akcesoria plastyczne &gt; Pozostałe</t>
  </si>
  <si>
    <t>Pozłotnictwo</t>
  </si>
  <si>
    <t>Kolekcje i sztuka &gt; Design i Antyki &gt; Akcesoria plastyczne &gt; Pozłotnictwo</t>
  </si>
  <si>
    <t>Ramy i oprawy</t>
  </si>
  <si>
    <t>Kolekcje i sztuka &gt; Design i Antyki &gt; Akcesoria plastyczne &gt; Ramy i oprawy</t>
  </si>
  <si>
    <t>Gotowe</t>
  </si>
  <si>
    <t>Kolekcje i sztuka &gt; Design i Antyki &gt; Akcesoria plastyczne &gt; Ramy i oprawy &gt; Gotowe</t>
  </si>
  <si>
    <t>Na wymiar</t>
  </si>
  <si>
    <t>Rysunek</t>
  </si>
  <si>
    <t>Kolekcje i sztuka &gt; Design i Antyki &gt; Akcesoria plastyczne &gt; Rysunek</t>
  </si>
  <si>
    <t>Bloki, szkicowniki</t>
  </si>
  <si>
    <t>Kolekcje i sztuka &gt; Design i Antyki &gt; Akcesoria plastyczne &gt; Rysunek &gt; Bloki, szkicowniki</t>
  </si>
  <si>
    <t>Kolekcje i sztuka &gt; Design i Antyki &gt; Akcesoria plastyczne &gt; Rysunek &gt; Kredki</t>
  </si>
  <si>
    <t>Kolekcje i sztuka &gt; Design i Antyki &gt; Akcesoria plastyczne &gt; Rysunek &gt; Markery i pisaki</t>
  </si>
  <si>
    <t>Kolekcje i sztuka &gt; Design i Antyki &gt; Akcesoria plastyczne &gt; Rysunek &gt; Ołówki</t>
  </si>
  <si>
    <t>Kolekcje i sztuka &gt; Design i Antyki &gt; Akcesoria plastyczne &gt; Rysunek &gt; Pozostałe</t>
  </si>
  <si>
    <t>Teczki i tuby</t>
  </si>
  <si>
    <t>Kolekcje i sztuka &gt; Design i Antyki &gt; Akcesoria plastyczne &gt; Rysunek &gt; Teczki i tuby</t>
  </si>
  <si>
    <t>Węgiel</t>
  </si>
  <si>
    <t>Kolekcje i sztuka &gt; Design i Antyki &gt; Akcesoria plastyczne &gt; Rysunek &gt; Węgiel</t>
  </si>
  <si>
    <t>Rzeźbiarstwo</t>
  </si>
  <si>
    <t>Kolekcje i sztuka &gt; Design i Antyki &gt; Akcesoria plastyczne &gt; Rzeźbiarstwo</t>
  </si>
  <si>
    <t>Kolekcje i sztuka &gt; Design i Antyki &gt; Akcesoria plastyczne &gt; Rzeźbiarstwo &gt; Drewno</t>
  </si>
  <si>
    <t>Glina i gips</t>
  </si>
  <si>
    <t>Kolekcje i sztuka &gt; Design i Antyki &gt; Akcesoria plastyczne &gt; Rzeźbiarstwo &gt; Glina i gips</t>
  </si>
  <si>
    <t>Kolekcje i sztuka &gt; Design i Antyki &gt; Akcesoria plastyczne &gt; Rzeźbiarstwo &gt; Kamień</t>
  </si>
  <si>
    <t>Kolekcje i sztuka &gt; Design i Antyki &gt; Akcesoria plastyczne &gt; Rzeźbiarstwo &gt; Metal</t>
  </si>
  <si>
    <t>Kolekcje i sztuka &gt; Design i Antyki &gt; Akcesoria plastyczne &gt; Rzeźbiarstwo &gt; Pozostałe</t>
  </si>
  <si>
    <t>Sztalugi</t>
  </si>
  <si>
    <t>Kolekcje i sztuka &gt; Design i Antyki &gt; Akcesoria plastyczne &gt; Zestawy</t>
  </si>
  <si>
    <t>Antykwariat</t>
  </si>
  <si>
    <t>Kolekcje i sztuka &gt; Design i Antyki &gt; Antykwariat</t>
  </si>
  <si>
    <t>Autografy i rękopisy</t>
  </si>
  <si>
    <t>Kolekcje i sztuka &gt; Design i Antyki &gt; Antykwariat &gt; Autografy i rękopisy</t>
  </si>
  <si>
    <t>Czasopisma do 1950</t>
  </si>
  <si>
    <t>Kolekcje i sztuka &gt; Design i Antyki &gt; Antykwariat &gt; Czasopisma do 1950</t>
  </si>
  <si>
    <t>Czasopisma od 1951 do 1989</t>
  </si>
  <si>
    <t>Kolekcje i sztuka &gt; Design i Antyki &gt; Antykwariat &gt; Czasopisma od 1951 do 1989</t>
  </si>
  <si>
    <t>Exlibrisy</t>
  </si>
  <si>
    <t>Kolekcje i sztuka &gt; Design i Antyki &gt; Antykwariat &gt; Exlibrisy</t>
  </si>
  <si>
    <t>Książki do 1950</t>
  </si>
  <si>
    <t>Kolekcje i sztuka &gt; Design i Antyki &gt; Antykwariat &gt; Książki do 1950</t>
  </si>
  <si>
    <t>Bibliofilskie</t>
  </si>
  <si>
    <t>Kolekcje i sztuka &gt; Design i Antyki &gt; Antykwariat &gt; Książki do 1950 &gt; Bibliofilskie</t>
  </si>
  <si>
    <t>Dla dzieci</t>
  </si>
  <si>
    <t>Kolekcje i sztuka &gt; Design i Antyki &gt; Antykwariat &gt; Książki do 1950 &gt; Dla dzieci</t>
  </si>
  <si>
    <t>Ekonomia</t>
  </si>
  <si>
    <t>Kolekcje i sztuka &gt; Design i Antyki &gt; Antykwariat &gt; Książki do 1950 &gt; Ekonomia</t>
  </si>
  <si>
    <t>Etnografia</t>
  </si>
  <si>
    <t>Kolekcje i sztuka &gt; Design i Antyki &gt; Antykwariat &gt; Książki do 1950 &gt; Etnografia</t>
  </si>
  <si>
    <t>Geografia</t>
  </si>
  <si>
    <t>Kolekcje i sztuka &gt; Design i Antyki &gt; Antykwariat &gt; Książki do 1950 &gt; Geografia</t>
  </si>
  <si>
    <t>Gospodarstwo domowe</t>
  </si>
  <si>
    <t>Kolekcje i sztuka &gt; Design i Antyki &gt; Antykwariat &gt; Książki do 1950 &gt; Gospodarstwo domowe</t>
  </si>
  <si>
    <t>Heraldyka i genealogia</t>
  </si>
  <si>
    <t>Kolekcje i sztuka &gt; Design i Antyki &gt; Antykwariat &gt; Książki do 1950 &gt; Heraldyka i genealogia</t>
  </si>
  <si>
    <t>Historia</t>
  </si>
  <si>
    <t>Kolekcje i sztuka &gt; Design i Antyki &gt; Antykwariat &gt; Książki do 1950 &gt; Historia</t>
  </si>
  <si>
    <t>Historia Polski</t>
  </si>
  <si>
    <t>Kolekcje i sztuka &gt; Design i Antyki &gt; Antykwariat &gt; Książki do 1950 &gt; Historia &gt; Historia Polski</t>
  </si>
  <si>
    <t>Historia powszechna</t>
  </si>
  <si>
    <t>Kolekcje i sztuka &gt; Design i Antyki &gt; Antykwariat &gt; Książki do 1950 &gt; Historia &gt; Historia powszechna</t>
  </si>
  <si>
    <t>Językoznawstwo</t>
  </si>
  <si>
    <t>Kolekcje i sztuka &gt; Design i Antyki &gt; Antykwariat &gt; Książki do 1950 &gt; Językoznawstwo</t>
  </si>
  <si>
    <t>Kolekcje i sztuka &gt; Design i Antyki &gt; Antykwariat &gt; Książki do 1950 &gt; Literatura</t>
  </si>
  <si>
    <t>Historia Literatury</t>
  </si>
  <si>
    <t>Kolekcje i sztuka &gt; Design i Antyki &gt; Antykwariat &gt; Książki do 1950 &gt; Literatura &gt; Historia Literatury</t>
  </si>
  <si>
    <t>Polska</t>
  </si>
  <si>
    <t>Kolekcje i sztuka &gt; Design i Antyki &gt; Antykwariat &gt; Książki do 1950 &gt; Literatura &gt; Polska</t>
  </si>
  <si>
    <t>Zagraniczna</t>
  </si>
  <si>
    <t>Kolekcje i sztuka &gt; Design i Antyki &gt; Antykwariat &gt; Książki do 1950 &gt; Literatura &gt; Zagraniczna</t>
  </si>
  <si>
    <t>Marynistyka</t>
  </si>
  <si>
    <t>Kolekcje i sztuka &gt; Design i Antyki &gt; Antykwariat &gt; Książki do 1950 &gt; Marynistyka</t>
  </si>
  <si>
    <t>Medycyna</t>
  </si>
  <si>
    <t>Kolekcje i sztuka &gt; Design i Antyki &gt; Antykwariat &gt; Książki do 1950 &gt; Medycyna</t>
  </si>
  <si>
    <t>Muzyka</t>
  </si>
  <si>
    <t>Kolekcje i sztuka &gt; Design i Antyki &gt; Antykwariat &gt; Książki do 1950 &gt; Muzyka</t>
  </si>
  <si>
    <t>Nauki humanistyczne</t>
  </si>
  <si>
    <t>Kolekcje i sztuka &gt; Design i Antyki &gt; Antykwariat &gt; Książki do 1950 &gt; Nauki humanistyczne</t>
  </si>
  <si>
    <t>Nauki przyrodnicze</t>
  </si>
  <si>
    <t>Kolekcje i sztuka &gt; Design i Antyki &gt; Antykwariat &gt; Książki do 1950 &gt; Nauki przyrodnicze</t>
  </si>
  <si>
    <t>Nauki ścisłe</t>
  </si>
  <si>
    <t>Kolekcje i sztuka &gt; Design i Antyki &gt; Antykwariat &gt; Książki do 1950 &gt; Nauki ścisłe</t>
  </si>
  <si>
    <t>Polityka</t>
  </si>
  <si>
    <t>Kolekcje i sztuka &gt; Design i Antyki &gt; Antykwariat &gt; Książki do 1950 &gt; Polityka</t>
  </si>
  <si>
    <t>Kolekcje i sztuka &gt; Design i Antyki &gt; Antykwariat &gt; Książki do 1950 &gt; Pozostałe</t>
  </si>
  <si>
    <t>Prawo</t>
  </si>
  <si>
    <t>Kolekcje i sztuka &gt; Design i Antyki &gt; Antykwariat &gt; Książki do 1950 &gt; Prawo</t>
  </si>
  <si>
    <t>Przewodniki turystyczne</t>
  </si>
  <si>
    <t>Kolekcje i sztuka &gt; Design i Antyki &gt; Antykwariat &gt; Książki do 1950 &gt; Przewodniki turystyczne</t>
  </si>
  <si>
    <t>Religia</t>
  </si>
  <si>
    <t>Kolekcje i sztuka &gt; Design i Antyki &gt; Antykwariat &gt; Książki do 1950 &gt; Religia</t>
  </si>
  <si>
    <t>Reprinty</t>
  </si>
  <si>
    <t>Kolekcje i sztuka &gt; Design i Antyki &gt; Antykwariat &gt; Książki do 1950 &gt; Reprinty</t>
  </si>
  <si>
    <t>Sport</t>
  </si>
  <si>
    <t>Kolekcje i sztuka &gt; Design i Antyki &gt; Antykwariat &gt; Książki do 1950 &gt; Sport</t>
  </si>
  <si>
    <t>Starodruki do 1800</t>
  </si>
  <si>
    <t>Kolekcje i sztuka &gt; Design i Antyki &gt; Antykwariat &gt; Książki do 1950 &gt; Starodruki do 1800</t>
  </si>
  <si>
    <t>Sztuka i Kultura</t>
  </si>
  <si>
    <t>Kolekcje i sztuka &gt; Design i Antyki &gt; Antykwariat &gt; Książki do 1950 &gt; Sztuka i Kultura</t>
  </si>
  <si>
    <t>Słowniki i encyklopedie</t>
  </si>
  <si>
    <t>Kolekcje i sztuka &gt; Design i Antyki &gt; Antykwariat &gt; Książki do 1950 &gt; Słowniki i encyklopedie</t>
  </si>
  <si>
    <t>Technika</t>
  </si>
  <si>
    <t>Kolekcje i sztuka &gt; Design i Antyki &gt; Antykwariat &gt; Książki do 1950 &gt; Technika</t>
  </si>
  <si>
    <t>Książki od 1951 do 1989</t>
  </si>
  <si>
    <t>Kolekcje i sztuka &gt; Design i Antyki &gt; Antykwariat &gt; Książki od 1951 do 1989</t>
  </si>
  <si>
    <t>Kolekcje i sztuka &gt; Design i Antyki &gt; Antykwariat &gt; Książki od 1951 do 1989 &gt; Bibliofilskie</t>
  </si>
  <si>
    <t>Kolekcje i sztuka &gt; Design i Antyki &gt; Antykwariat &gt; Książki od 1951 do 1989 &gt; Dla dzieci</t>
  </si>
  <si>
    <t>Kolekcje i sztuka &gt; Design i Antyki &gt; Antykwariat &gt; Książki od 1951 do 1989 &gt; Ekonomia</t>
  </si>
  <si>
    <t>Kolekcje i sztuka &gt; Design i Antyki &gt; Antykwariat &gt; Książki od 1951 do 1989 &gt; Etnografia</t>
  </si>
  <si>
    <t>Kolekcje i sztuka &gt; Design i Antyki &gt; Antykwariat &gt; Książki od 1951 do 1989 &gt; Geografia</t>
  </si>
  <si>
    <t>Kolekcje i sztuka &gt; Design i Antyki &gt; Antykwariat &gt; Książki od 1951 do 1989 &gt; Gospodarstwo domowe</t>
  </si>
  <si>
    <t>Heraldyka i geanologia</t>
  </si>
  <si>
    <t>Kolekcje i sztuka &gt; Design i Antyki &gt; Antykwariat &gt; Książki od 1951 do 1989 &gt; Heraldyka i geanologia</t>
  </si>
  <si>
    <t>Kolekcje i sztuka &gt; Design i Antyki &gt; Antykwariat &gt; Książki od 1951 do 1989 &gt; Historia</t>
  </si>
  <si>
    <t>Kolekcje i sztuka &gt; Design i Antyki &gt; Antykwariat &gt; Książki od 1951 do 1989 &gt; Językoznawstwo</t>
  </si>
  <si>
    <t>Kolekcje i sztuka &gt; Design i Antyki &gt; Antykwariat &gt; Książki od 1951 do 1989 &gt; Literatura</t>
  </si>
  <si>
    <t>Kolekcje i sztuka &gt; Design i Antyki &gt; Antykwariat &gt; Książki od 1951 do 1989 &gt; Marynistyka</t>
  </si>
  <si>
    <t>Kolekcje i sztuka &gt; Design i Antyki &gt; Antykwariat &gt; Książki od 1951 do 1989 &gt; Medycyna</t>
  </si>
  <si>
    <t>Kolekcje i sztuka &gt; Design i Antyki &gt; Antykwariat &gt; Książki od 1951 do 1989 &gt; Muzyka</t>
  </si>
  <si>
    <t>Kolekcje i sztuka &gt; Design i Antyki &gt; Antykwariat &gt; Książki od 1951 do 1989 &gt; Nauki humanistyczne</t>
  </si>
  <si>
    <t>Kolekcje i sztuka &gt; Design i Antyki &gt; Antykwariat &gt; Książki od 1951 do 1989 &gt; Nauki przyrodnicze</t>
  </si>
  <si>
    <t>Kolekcje i sztuka &gt; Design i Antyki &gt; Antykwariat &gt; Książki od 1951 do 1989 &gt; Nauki ścisłe</t>
  </si>
  <si>
    <t>Kolekcje i sztuka &gt; Design i Antyki &gt; Antykwariat &gt; Książki od 1951 do 1989 &gt; Polityka</t>
  </si>
  <si>
    <t>Kolekcje i sztuka &gt; Design i Antyki &gt; Antykwariat &gt; Książki od 1951 do 1989 &gt; Pozostałe</t>
  </si>
  <si>
    <t>Kolekcje i sztuka &gt; Design i Antyki &gt; Antykwariat &gt; Książki od 1951 do 1989 &gt; Prawo</t>
  </si>
  <si>
    <t>Kolekcje i sztuka &gt; Design i Antyki &gt; Antykwariat &gt; Książki od 1951 do 1989 &gt; Przewodniki turystyczne</t>
  </si>
  <si>
    <t>Kolekcje i sztuka &gt; Design i Antyki &gt; Antykwariat &gt; Książki od 1951 do 1989 &gt; Religia</t>
  </si>
  <si>
    <t>Kolekcje i sztuka &gt; Design i Antyki &gt; Antykwariat &gt; Książki od 1951 do 1989 &gt; Reprinty</t>
  </si>
  <si>
    <t>Kolekcje i sztuka &gt; Design i Antyki &gt; Antykwariat &gt; Książki od 1951 do 1989 &gt; Sport</t>
  </si>
  <si>
    <t>Sztuka i kultura</t>
  </si>
  <si>
    <t>Kolekcje i sztuka &gt; Design i Antyki &gt; Antykwariat &gt; Książki od 1951 do 1989 &gt; Sztuka i kultura</t>
  </si>
  <si>
    <t>Kolekcje i sztuka &gt; Design i Antyki &gt; Antykwariat &gt; Książki od 1951 do 1989 &gt; Słowniki i encyklopedie</t>
  </si>
  <si>
    <t>Kolekcje i sztuka &gt; Design i Antyki &gt; Antykwariat &gt; Książki od 1951 do 1989 &gt; Technika</t>
  </si>
  <si>
    <t>Kolekcje i sztuka &gt; Design i Antyki &gt; Antykwariat &gt; Pozostałe</t>
  </si>
  <si>
    <t>Stara reklama</t>
  </si>
  <si>
    <t>Kolekcje i sztuka &gt; Design i Antyki &gt; Antykwariat &gt; Stara reklama</t>
  </si>
  <si>
    <t>Stare dokumenty</t>
  </si>
  <si>
    <t>Kolekcje i sztuka &gt; Design i Antyki &gt; Antykwariat &gt; Stare dokumenty</t>
  </si>
  <si>
    <t>Akty i umowy</t>
  </si>
  <si>
    <t>Kolekcje i sztuka &gt; Design i Antyki &gt; Antykwariat &gt; Stare dokumenty &gt; Akty i umowy</t>
  </si>
  <si>
    <t>Dokumenty do 1800</t>
  </si>
  <si>
    <t>Kolekcje i sztuka &gt; Design i Antyki &gt; Antykwariat &gt; Stare dokumenty &gt; Dokumenty do 1800</t>
  </si>
  <si>
    <t>Faktury i rachunki</t>
  </si>
  <si>
    <t>Kolekcje i sztuka &gt; Design i Antyki &gt; Antykwariat &gt; Stare dokumenty &gt; Faktury i rachunki</t>
  </si>
  <si>
    <t>Identyfikacyjne</t>
  </si>
  <si>
    <t>Kolekcje i sztuka &gt; Design i Antyki &gt; Antykwariat &gt; Stare dokumenty &gt; Identyfikacyjne</t>
  </si>
  <si>
    <t>Listy i pisma</t>
  </si>
  <si>
    <t>Kolekcje i sztuka &gt; Design i Antyki &gt; Antykwariat &gt; Stare dokumenty &gt; Listy i pisma</t>
  </si>
  <si>
    <t>Kolekcje i sztuka &gt; Design i Antyki &gt; Antykwariat &gt; Stare dokumenty &gt; Pozostałe</t>
  </si>
  <si>
    <t>Stare kalendarze</t>
  </si>
  <si>
    <t>Kolekcje i sztuka &gt; Design i Antyki &gt; Antykwariat &gt; Stare kalendarze</t>
  </si>
  <si>
    <t>Stare mapy</t>
  </si>
  <si>
    <t>Kolekcje i sztuka &gt; Design i Antyki &gt; Antykwariat &gt; Stare mapy</t>
  </si>
  <si>
    <t>Afryka</t>
  </si>
  <si>
    <t>Kolekcje i sztuka &gt; Design i Antyki &gt; Antykwariat &gt; Stare mapy &gt; Afryka</t>
  </si>
  <si>
    <t>Ameryki</t>
  </si>
  <si>
    <t>Kolekcje i sztuka &gt; Design i Antyki &gt; Antykwariat &gt; Stare mapy &gt; Ameryki</t>
  </si>
  <si>
    <t>Azja</t>
  </si>
  <si>
    <t>Kolekcje i sztuka &gt; Design i Antyki &gt; Antykwariat &gt; Stare mapy &gt; Azja</t>
  </si>
  <si>
    <t>Europa</t>
  </si>
  <si>
    <t>Kolekcje i sztuka &gt; Design i Antyki &gt; Antykwariat &gt; Stare mapy &gt; Europa</t>
  </si>
  <si>
    <t>Kolekcje i sztuka &gt; Design i Antyki &gt; Antykwariat &gt; Stare mapy &gt; Polska</t>
  </si>
  <si>
    <t>Kolekcje i sztuka &gt; Design i Antyki &gt; Antykwariat &gt; Stare mapy &gt; Pozostałe</t>
  </si>
  <si>
    <t>Reprodukcje</t>
  </si>
  <si>
    <t>Kolekcje i sztuka &gt; Design i Antyki &gt; Antykwariat &gt; Stare mapy &gt; Reprodukcje</t>
  </si>
  <si>
    <t>Kolekcje i sztuka &gt; Design i Antyki &gt; Antykwariat &gt; Stare mapy &gt; Reprodukcje &gt; Afryka</t>
  </si>
  <si>
    <t>Kolekcje i sztuka &gt; Design i Antyki &gt; Antykwariat &gt; Stare mapy &gt; Reprodukcje &gt; Ameryki</t>
  </si>
  <si>
    <t>Kolekcje i sztuka &gt; Design i Antyki &gt; Antykwariat &gt; Stare mapy &gt; Reprodukcje &gt; Azja</t>
  </si>
  <si>
    <t>Kolekcje i sztuka &gt; Design i Antyki &gt; Antykwariat &gt; Stare mapy &gt; Reprodukcje &gt; Europa</t>
  </si>
  <si>
    <t>Mapy świata</t>
  </si>
  <si>
    <t>Kolekcje i sztuka &gt; Design i Antyki &gt; Antykwariat &gt; Stare mapy &gt; Reprodukcje &gt; Mapy świata</t>
  </si>
  <si>
    <t>Kolekcje i sztuka &gt; Design i Antyki &gt; Antykwariat &gt; Stare mapy &gt; Reprodukcje &gt; Polska</t>
  </si>
  <si>
    <t>Kolekcje i sztuka &gt; Design i Antyki &gt; Antykwariat &gt; Stare mapy &gt; Reprodukcje &gt; Pozostałe</t>
  </si>
  <si>
    <t>Stare ulotki</t>
  </si>
  <si>
    <t>Kolekcje i sztuka &gt; Design i Antyki &gt; Antykwariat &gt; Stare ulotki</t>
  </si>
  <si>
    <t>Kolekcje i sztuka &gt; Design i Antyki &gt; Biżuteria</t>
  </si>
  <si>
    <t>Kolekcje i sztuka &gt; Design i Antyki &gt; Biżuteria &gt; Bransoletki</t>
  </si>
  <si>
    <t>Broszki</t>
  </si>
  <si>
    <t>Kolekcje i sztuka &gt; Design i Antyki &gt; Biżuteria &gt; Broszki</t>
  </si>
  <si>
    <t>Kolczyki i klipsy</t>
  </si>
  <si>
    <t>Kolekcje i sztuka &gt; Design i Antyki &gt; Biżuteria &gt; Kolczyki i klipsy</t>
  </si>
  <si>
    <t>Naszyjniki</t>
  </si>
  <si>
    <t>Kolekcje i sztuka &gt; Design i Antyki &gt; Biżuteria &gt; Naszyjniki</t>
  </si>
  <si>
    <t>Pierścionki</t>
  </si>
  <si>
    <t>Kolekcje i sztuka &gt; Design i Antyki &gt; Biżuteria &gt; Pierścionki</t>
  </si>
  <si>
    <t>Kolekcje i sztuka &gt; Design i Antyki &gt; Biżuteria &gt; Pozostałe</t>
  </si>
  <si>
    <t>Wisiorki</t>
  </si>
  <si>
    <t>Kolekcje i sztuka &gt; Design i Antyki &gt; Biżuteria &gt; Wisiorki</t>
  </si>
  <si>
    <t>Ceramika</t>
  </si>
  <si>
    <t>Kolekcje i sztuka &gt; Design i Antyki &gt; Ceramika</t>
  </si>
  <si>
    <t>Donice</t>
  </si>
  <si>
    <t>Kolekcje i sztuka &gt; Design i Antyki &gt; Ceramika &gt; Donice</t>
  </si>
  <si>
    <t>Kolekcje i sztuka &gt; Design i Antyki &gt; Ceramika &gt; Figurki</t>
  </si>
  <si>
    <t>Naczynia do kawy i herbaty</t>
  </si>
  <si>
    <t>Kolekcje i sztuka &gt; Design i Antyki &gt; Ceramika &gt; Naczynia do kawy i herbaty</t>
  </si>
  <si>
    <t>Piece, kafle i płytki</t>
  </si>
  <si>
    <t>Kolekcje i sztuka &gt; Design i Antyki &gt; Ceramika &gt; Piece, kafle i płytki</t>
  </si>
  <si>
    <t>Kolekcje i sztuka &gt; Design i Antyki &gt; Ceramika &gt; Pozostałe</t>
  </si>
  <si>
    <t>Przedmioty kuchenne</t>
  </si>
  <si>
    <t>Kolekcje i sztuka &gt; Design i Antyki &gt; Ceramika &gt; Przedmioty kuchenne</t>
  </si>
  <si>
    <t>Talerze, patery, półmiski</t>
  </si>
  <si>
    <t>Kolekcje i sztuka &gt; Design i Antyki &gt; Ceramika &gt; Talerze, patery, półmiski</t>
  </si>
  <si>
    <t>Wazony i dzbanki</t>
  </si>
  <si>
    <t>Kolekcje i sztuka &gt; Design i Antyki &gt; Ceramika &gt; Wazony i dzbanki</t>
  </si>
  <si>
    <t>Wyroby gliniane</t>
  </si>
  <si>
    <t>Kolekcje i sztuka &gt; Design i Antyki &gt; Ceramika &gt; Wyroby gliniane</t>
  </si>
  <si>
    <t>Kolekcje i sztuka &gt; Design i Antyki &gt; Ceramika &gt; Świeczniki</t>
  </si>
  <si>
    <t>Dewocjonalia</t>
  </si>
  <si>
    <t>Kolekcje i sztuka &gt; Design i Antyki &gt; Dewocjonalia</t>
  </si>
  <si>
    <t>Kropielnice</t>
  </si>
  <si>
    <t>Kolekcje i sztuka &gt; Design i Antyki &gt; Dewocjonalia &gt; Kropielnice</t>
  </si>
  <si>
    <t>Krzyżyki</t>
  </si>
  <si>
    <t>Kolekcje i sztuka &gt; Design i Antyki &gt; Dewocjonalia &gt; Krzyżyki</t>
  </si>
  <si>
    <t>Medaliki</t>
  </si>
  <si>
    <t>Kolekcje i sztuka &gt; Design i Antyki &gt; Dewocjonalia &gt; Medaliki</t>
  </si>
  <si>
    <t>Modlitewniki</t>
  </si>
  <si>
    <t>Kolekcje i sztuka &gt; Design i Antyki &gt; Dewocjonalia &gt; Modlitewniki</t>
  </si>
  <si>
    <t>Obrazki</t>
  </si>
  <si>
    <t>Kolekcje i sztuka &gt; Design i Antyki &gt; Dewocjonalia &gt; Obrazki</t>
  </si>
  <si>
    <t>Obrazy i figurki</t>
  </si>
  <si>
    <t>Kolekcje i sztuka &gt; Design i Antyki &gt; Dewocjonalia &gt; Obrazy i figurki</t>
  </si>
  <si>
    <t>Kolekcje i sztuka &gt; Design i Antyki &gt; Dewocjonalia &gt; Pozostałe</t>
  </si>
  <si>
    <t>Różańce</t>
  </si>
  <si>
    <t>Kolekcje i sztuka &gt; Design i Antyki &gt; Dewocjonalia &gt; Różańce</t>
  </si>
  <si>
    <t>Kolekcje i sztuka &gt; Design i Antyki &gt; Dewocjonalia &gt; Zestawy</t>
  </si>
  <si>
    <t>Kolekcje i sztuka &gt; Design i Antyki &gt; Instrumenty muzyczne</t>
  </si>
  <si>
    <t>Instrumenty dęte</t>
  </si>
  <si>
    <t>Kolekcje i sztuka &gt; Design i Antyki &gt; Instrumenty muzyczne &gt; Instrumenty dęte</t>
  </si>
  <si>
    <t>Instrumenty klawiszowe</t>
  </si>
  <si>
    <t>Kolekcje i sztuka &gt; Design i Antyki &gt; Instrumenty muzyczne &gt; Instrumenty klawiszowe</t>
  </si>
  <si>
    <t>Instrumenty perkusyjne</t>
  </si>
  <si>
    <t>Kolekcje i sztuka &gt; Design i Antyki &gt; Instrumenty muzyczne &gt; Instrumenty perkusyjne</t>
  </si>
  <si>
    <t>Instrumenty smyczkowe</t>
  </si>
  <si>
    <t>Kolekcje i sztuka &gt; Design i Antyki &gt; Instrumenty muzyczne &gt; Instrumenty smyczkowe</t>
  </si>
  <si>
    <t>Instrumenty strunowe</t>
  </si>
  <si>
    <t>Kolekcje i sztuka &gt; Design i Antyki &gt; Instrumenty muzyczne &gt; Instrumenty strunowe</t>
  </si>
  <si>
    <t>Kolekcje i sztuka &gt; Design i Antyki &gt; Instrumenty muzyczne &gt; Pozostałe</t>
  </si>
  <si>
    <t>Kolekcje i sztuka &gt; Design i Antyki &gt; Literatura</t>
  </si>
  <si>
    <t>Antyki</t>
  </si>
  <si>
    <t>Kolekcje i sztuka &gt; Design i Antyki &gt; Literatura &gt; Antyki</t>
  </si>
  <si>
    <t>Księgoznawstwo</t>
  </si>
  <si>
    <t>Kolekcje i sztuka &gt; Design i Antyki &gt; Literatura &gt; Księgoznawstwo</t>
  </si>
  <si>
    <t>Kolekcje i sztuka &gt; Design i Antyki &gt; Literatura &gt; Malarstwo</t>
  </si>
  <si>
    <t>Kolekcje i sztuka &gt; Design i Antyki &gt; Literatura &gt; Meble</t>
  </si>
  <si>
    <t>Opracowania ogólne</t>
  </si>
  <si>
    <t>Kolekcje i sztuka &gt; Design i Antyki &gt; Literatura &gt; Opracowania ogólne</t>
  </si>
  <si>
    <t>Porcelana</t>
  </si>
  <si>
    <t>Kolekcje i sztuka &gt; Design i Antyki &gt; Literatura &gt; Porcelana</t>
  </si>
  <si>
    <t>Sztuka współczesna</t>
  </si>
  <si>
    <t>Kolekcje i sztuka &gt; Design i Antyki &gt; Literatura &gt; Sztuka współczesna</t>
  </si>
  <si>
    <t>Tkaniny</t>
  </si>
  <si>
    <t>Kolekcje i sztuka &gt; Design i Antyki &gt; Meble</t>
  </si>
  <si>
    <t>Biblioteki</t>
  </si>
  <si>
    <t>Kolekcje i sztuka &gt; Design i Antyki &gt; Meble &gt; Biblioteki</t>
  </si>
  <si>
    <t>Kolekcje i sztuka &gt; Design i Antyki &gt; Meble &gt; Biurka</t>
  </si>
  <si>
    <t>Elementy i akcesoria</t>
  </si>
  <si>
    <t>Kolekcje i sztuka &gt; Design i Antyki &gt; Meble &gt; Elementy i akcesoria</t>
  </si>
  <si>
    <t>Kolekcje i sztuka &gt; Design i Antyki &gt; Meble &gt; Fotele</t>
  </si>
  <si>
    <t>Kanapy i sofy</t>
  </si>
  <si>
    <t>Kolekcje i sztuka &gt; Design i Antyki &gt; Meble &gt; Komody</t>
  </si>
  <si>
    <t>Kolekcje i sztuka &gt; Design i Antyki &gt; Meble &gt; Komplety mebli</t>
  </si>
  <si>
    <t>Kredensy</t>
  </si>
  <si>
    <t>Kolekcje i sztuka &gt; Design i Antyki &gt; Meble &gt; Kredensy</t>
  </si>
  <si>
    <t>Kolekcje i sztuka &gt; Design i Antyki &gt; Meble &gt; Krzesła</t>
  </si>
  <si>
    <t>Kolekcje i sztuka &gt; Design i Antyki &gt; Meble &gt; Lustra</t>
  </si>
  <si>
    <t>Meble do 1820 roku</t>
  </si>
  <si>
    <t>Kolekcje i sztuka &gt; Design i Antyki &gt; Meble &gt; Meble do 1820 roku</t>
  </si>
  <si>
    <t>Kolekcje i sztuka &gt; Design i Antyki &gt; Meble &gt; Pozostałe</t>
  </si>
  <si>
    <t>Serwantki</t>
  </si>
  <si>
    <t>Kolekcje i sztuka &gt; Design i Antyki &gt; Meble &gt; Serwantki</t>
  </si>
  <si>
    <t>Skrzynie i kufry</t>
  </si>
  <si>
    <t>Kolekcje i sztuka &gt; Design i Antyki &gt; Meble &gt; Skrzynie i kufry</t>
  </si>
  <si>
    <t>Skrzynki i szkatułki</t>
  </si>
  <si>
    <t>Kolekcje i sztuka &gt; Design i Antyki &gt; Meble &gt; Skrzynki i szkatułki</t>
  </si>
  <si>
    <t>Kolekcje i sztuka &gt; Design i Antyki &gt; Meble &gt; Stoliki</t>
  </si>
  <si>
    <t>Kolekcje i sztuka &gt; Design i Antyki &gt; Meble &gt; Szafy</t>
  </si>
  <si>
    <t>Kolekcje i sztuka &gt; Design i Antyki &gt; Meble &gt; Wieszaki</t>
  </si>
  <si>
    <t>Kolekcje i sztuka &gt; Design i Antyki &gt; Meble &gt; Witryny</t>
  </si>
  <si>
    <t>Kolekcje i sztuka &gt; Design i Antyki &gt; Meble &gt; Łóżka</t>
  </si>
  <si>
    <t>Miedź, mosiądz, cyna</t>
  </si>
  <si>
    <t>Kolekcje i sztuka &gt; Design i Antyki &gt; Miedź, mosiądz, cyna</t>
  </si>
  <si>
    <t>Kolekcje i sztuka &gt; Design i Antyki &gt; Oświetlenie</t>
  </si>
  <si>
    <t>Kolekcje i sztuka &gt; Design i Antyki &gt; Oświetlenie &gt; Części i akcesoria</t>
  </si>
  <si>
    <t>Kolekcje i sztuka &gt; Design i Antyki &gt; Oświetlenie &gt; Kinkiety</t>
  </si>
  <si>
    <t>Klosze</t>
  </si>
  <si>
    <t>Kolekcje i sztuka &gt; Design i Antyki &gt; Oświetlenie &gt; Klosze</t>
  </si>
  <si>
    <t>Lampki</t>
  </si>
  <si>
    <t>Kolekcje i sztuka &gt; Design i Antyki &gt; Oświetlenie &gt; Lampki</t>
  </si>
  <si>
    <t>Lampy naftowe</t>
  </si>
  <si>
    <t>Kolekcje i sztuka &gt; Design i Antyki &gt; Oświetlenie &gt; Lampy naftowe</t>
  </si>
  <si>
    <t>Kolekcje i sztuka &gt; Design i Antyki &gt; Oświetlenie &gt; Lampy podłogowe</t>
  </si>
  <si>
    <t>Kolekcje i sztuka &gt; Design i Antyki &gt; Oświetlenie &gt; Pozostałe</t>
  </si>
  <si>
    <t>Świeczniki, kandelabry</t>
  </si>
  <si>
    <t>Kolekcje i sztuka &gt; Design i Antyki &gt; Oświetlenie &gt; Świeczniki, kandelabry</t>
  </si>
  <si>
    <t>Żyrandole</t>
  </si>
  <si>
    <t>Kolekcje i sztuka &gt; Design i Antyki &gt; Oświetlenie &gt; Żyrandole</t>
  </si>
  <si>
    <t>Platery, posrebrzane i inne</t>
  </si>
  <si>
    <t>Kolekcje i sztuka &gt; Design i Antyki &gt; Platery, posrebrzane i inne</t>
  </si>
  <si>
    <t>Bibeloty</t>
  </si>
  <si>
    <t>Kolekcje i sztuka &gt; Design i Antyki &gt; Platery, posrebrzane i inne &gt; Bibeloty</t>
  </si>
  <si>
    <t>Kolekcje i sztuka &gt; Design i Antyki &gt; Platery, posrebrzane i inne &gt; Cukiernice</t>
  </si>
  <si>
    <t>Dzbanki i mleczniki</t>
  </si>
  <si>
    <t>Kolekcje i sztuka &gt; Design i Antyki &gt; Platery, posrebrzane i inne &gt; Dzbanki i mleczniki</t>
  </si>
  <si>
    <t>Galanteria stołowa</t>
  </si>
  <si>
    <t>Kolekcje i sztuka &gt; Design i Antyki &gt; Platery, posrebrzane i inne &gt; Galanteria stołowa</t>
  </si>
  <si>
    <t>Kolekcje i sztuka &gt; Design i Antyki &gt; Platery, posrebrzane i inne &gt; Patery</t>
  </si>
  <si>
    <t>Kolekcje i sztuka &gt; Design i Antyki &gt; Platery, posrebrzane i inne &gt; Pozostałe</t>
  </si>
  <si>
    <t>Puchary i kielichy</t>
  </si>
  <si>
    <t>Kolekcje i sztuka &gt; Design i Antyki &gt; Platery, posrebrzane i inne &gt; Puchary i kielichy</t>
  </si>
  <si>
    <t>Kolekcje i sztuka &gt; Design i Antyki &gt; Platery, posrebrzane i inne &gt; Sztućce</t>
  </si>
  <si>
    <t>Talerze i półmiski</t>
  </si>
  <si>
    <t>Kolekcje i sztuka &gt; Design i Antyki &gt; Platery, posrebrzane i inne &gt; Talerze i półmiski</t>
  </si>
  <si>
    <t>Kolekcje i sztuka &gt; Design i Antyki &gt; Porcelana</t>
  </si>
  <si>
    <t>Antyki do 1850</t>
  </si>
  <si>
    <t>Kolekcje i sztuka &gt; Design i Antyki &gt; Porcelana &gt; Antyki do 1850</t>
  </si>
  <si>
    <t>Cukiernice i bomboniery</t>
  </si>
  <si>
    <t>Kolekcje i sztuka &gt; Design i Antyki &gt; Porcelana &gt; Cukiernice i bomboniery</t>
  </si>
  <si>
    <t>Dzbanki i czajniki</t>
  </si>
  <si>
    <t>Kolekcje i sztuka &gt; Design i Antyki &gt; Porcelana &gt; Dzbanki i czajniki</t>
  </si>
  <si>
    <t>Kolekcje i sztuka &gt; Design i Antyki &gt; Porcelana &gt; Figurki</t>
  </si>
  <si>
    <t>Kolekcje i sztuka &gt; Design i Antyki &gt; Porcelana &gt; Filiżanki</t>
  </si>
  <si>
    <t>Inne przedmioty</t>
  </si>
  <si>
    <t>Kolekcje i sztuka &gt; Design i Antyki &gt; Porcelana &gt; Inne przedmioty</t>
  </si>
  <si>
    <t>Kolekcje i sztuka &gt; Design i Antyki &gt; Porcelana &gt; Inne przedmioty &gt; Galanteria stołowa</t>
  </si>
  <si>
    <t>Popielniczki</t>
  </si>
  <si>
    <t>Kolekcje i sztuka &gt; Design i Antyki &gt; Porcelana &gt; Inne przedmioty &gt; Popielniczki</t>
  </si>
  <si>
    <t>Kolekcje i sztuka &gt; Design i Antyki &gt; Porcelana &gt; Inne przedmioty &gt; Pozostałe</t>
  </si>
  <si>
    <t>Kolekcje i sztuka &gt; Design i Antyki &gt; Porcelana &gt; Inne przedmioty &gt; Przybory kuchenne</t>
  </si>
  <si>
    <t>Salaterki</t>
  </si>
  <si>
    <t>Kolekcje i sztuka &gt; Design i Antyki &gt; Porcelana &gt; Inne przedmioty &gt; Salaterki</t>
  </si>
  <si>
    <t>Sosjerki</t>
  </si>
  <si>
    <t>Kolekcje i sztuka &gt; Design i Antyki &gt; Porcelana &gt; Inne przedmioty &gt; Sosjerki</t>
  </si>
  <si>
    <t>Tace i półmiski</t>
  </si>
  <si>
    <t>Kolekcje i sztuka &gt; Design i Antyki &gt; Porcelana &gt; Inne przedmioty &gt; Tace i półmiski</t>
  </si>
  <si>
    <t>Kolekcje i sztuka &gt; Design i Antyki &gt; Porcelana &gt; Inne przedmioty &gt; Wazy</t>
  </si>
  <si>
    <t>Kolekcje i sztuka &gt; Design i Antyki &gt; Porcelana &gt; Inne przedmioty &gt; Świeczniki</t>
  </si>
  <si>
    <t>Kabarety, koszyki, misy, żardiniery</t>
  </si>
  <si>
    <t>Kolekcje i sztuka &gt; Design i Antyki &gt; Porcelana &gt; Kabarety, koszyki, misy, żardiniery</t>
  </si>
  <si>
    <t>Miśnia</t>
  </si>
  <si>
    <t>Kolekcje i sztuka &gt; Design i Antyki &gt; Porcelana &gt; Miśnia</t>
  </si>
  <si>
    <t>Mleczniki</t>
  </si>
  <si>
    <t>Kolekcje i sztuka &gt; Design i Antyki &gt; Porcelana &gt; Mleczniki</t>
  </si>
  <si>
    <t>Patery i duże talerze</t>
  </si>
  <si>
    <t>Kolekcje i sztuka &gt; Design i Antyki &gt; Porcelana &gt; Patery i duże talerze</t>
  </si>
  <si>
    <t>Rosenthal</t>
  </si>
  <si>
    <t>Kolekcje i sztuka &gt; Design i Antyki &gt; Porcelana &gt; Rosenthal</t>
  </si>
  <si>
    <t>Serwisy - części</t>
  </si>
  <si>
    <t>Kolekcje i sztuka &gt; Design i Antyki &gt; Porcelana &gt; Serwisy - części</t>
  </si>
  <si>
    <t>Serwisy kompletne</t>
  </si>
  <si>
    <t>Sorau - Żary</t>
  </si>
  <si>
    <t>Kolekcje i sztuka &gt; Design i Antyki &gt; Porcelana &gt; Sorau - Żary</t>
  </si>
  <si>
    <t>Szkatułki i puzdra</t>
  </si>
  <si>
    <t>Kolekcje i sztuka &gt; Design i Antyki &gt; Porcelana &gt; Szkatułki i puzdra</t>
  </si>
  <si>
    <t>Talerzyki i podstawki</t>
  </si>
  <si>
    <t>Kolekcje i sztuka &gt; Design i Antyki &gt; Porcelana &gt; Talerzyki i podstawki</t>
  </si>
  <si>
    <t>Kolekcje i sztuka &gt; Design i Antyki &gt; Porcelana &gt; Wazony</t>
  </si>
  <si>
    <t>Zestawy śniadaniowe</t>
  </si>
  <si>
    <t>Kolekcje i sztuka &gt; Design i Antyki &gt; Porcelana &gt; Zestawy śniadaniowe</t>
  </si>
  <si>
    <t>Kolekcje i sztuka &gt; Design i Antyki &gt; Pozostałe</t>
  </si>
  <si>
    <t>Reprodukcje i przedmioty stylizowane</t>
  </si>
  <si>
    <t>Kolekcje i sztuka &gt; Design i Antyki &gt; Reprodukcje i przedmioty stylizowane</t>
  </si>
  <si>
    <t>Kolekcje i sztuka &gt; Design i Antyki &gt; Reprodukcje i przedmioty stylizowane &gt; Ceramika</t>
  </si>
  <si>
    <t>Kolekcje i sztuka &gt; Design i Antyki &gt; Reprodukcje i przedmioty stylizowane &gt; Meble</t>
  </si>
  <si>
    <t>Kolekcje i sztuka &gt; Design i Antyki &gt; Reprodukcje i przedmioty stylizowane &gt; Oświetlenie</t>
  </si>
  <si>
    <t>Kolekcje i sztuka &gt; Design i Antyki &gt; Reprodukcje i przedmioty stylizowane &gt; Pozostałe</t>
  </si>
  <si>
    <t>Zegary, zegarki</t>
  </si>
  <si>
    <t>Kolekcje i sztuka &gt; Design i Antyki &gt; Reprodukcje i przedmioty stylizowane &gt; Zegary, zegarki</t>
  </si>
  <si>
    <t>Srebra</t>
  </si>
  <si>
    <t>Kolekcje i sztuka &gt; Design i Antyki &gt; Srebra</t>
  </si>
  <si>
    <t>Kolekcje i sztuka &gt; Design i Antyki &gt; Srebra &gt; Bibeloty</t>
  </si>
  <si>
    <t>Kolekcje i sztuka &gt; Design i Antyki &gt; Srebra &gt; Cukiernice</t>
  </si>
  <si>
    <t>Kolekcje i sztuka &gt; Design i Antyki &gt; Srebra &gt; Dzbanki i mleczniki</t>
  </si>
  <si>
    <t>Kolekcje i sztuka &gt; Design i Antyki &gt; Srebra &gt; Galanteria stołowa</t>
  </si>
  <si>
    <t>Kolekcje i sztuka &gt; Design i Antyki &gt; Srebra &gt; Patery</t>
  </si>
  <si>
    <t>Kolekcje i sztuka &gt; Design i Antyki &gt; Srebra &gt; Pozostałe</t>
  </si>
  <si>
    <t>Kolekcje i sztuka &gt; Design i Antyki &gt; Srebra &gt; Puchary i kielichy</t>
  </si>
  <si>
    <t>Kolekcje i sztuka &gt; Design i Antyki &gt; Srebra &gt; Sztućce</t>
  </si>
  <si>
    <t>Szkło</t>
  </si>
  <si>
    <t>Kolekcje i sztuka &gt; Design i Antyki &gt; Szkło</t>
  </si>
  <si>
    <t>Szkło apteczne</t>
  </si>
  <si>
    <t>Kolekcje i sztuka &gt; Design i Antyki &gt; Szkło &gt; Szkło apteczne</t>
  </si>
  <si>
    <t>Szkło dekoracyjne</t>
  </si>
  <si>
    <t>Kolekcje i sztuka &gt; Design i Antyki &gt; Szkło &gt; Szkło dekoracyjne</t>
  </si>
  <si>
    <t>Kolekcje i sztuka &gt; Design i Antyki &gt; Szkło &gt; Szkło dekoracyjne &gt; Figurki</t>
  </si>
  <si>
    <t>Kolekcje i sztuka &gt; Design i Antyki &gt; Szkło &gt; Szkło dekoracyjne &gt; Pozostałe</t>
  </si>
  <si>
    <t>Witraże</t>
  </si>
  <si>
    <t>Kolekcje i sztuka &gt; Design i Antyki &gt; Szkło &gt; Szkło dekoracyjne &gt; Witraże</t>
  </si>
  <si>
    <t>Szkło do 1900</t>
  </si>
  <si>
    <t>Kolekcje i sztuka &gt; Design i Antyki &gt; Szkło &gt; Szkło do 1900</t>
  </si>
  <si>
    <t>Szkło kryształowe</t>
  </si>
  <si>
    <t>Kolekcje i sztuka &gt; Design i Antyki &gt; Szkło &gt; Szkło kryształowe</t>
  </si>
  <si>
    <t>Szkło użytkowe</t>
  </si>
  <si>
    <t>Kolekcje i sztuka &gt; Design i Antyki &gt; Szkło &gt; Szkło użytkowe</t>
  </si>
  <si>
    <t>Kolekcje i sztuka &gt; Design i Antyki &gt; Szkło &gt; Szkło użytkowe &gt; Butelki</t>
  </si>
  <si>
    <t>Kolekcje i sztuka &gt; Design i Antyki &gt; Szkło &gt; Szkło użytkowe &gt; Cukiernice i bomboniery</t>
  </si>
  <si>
    <t>Karafki</t>
  </si>
  <si>
    <t>Kolekcje i sztuka &gt; Design i Antyki &gt; Szkło &gt; Szkło użytkowe &gt; Karafki</t>
  </si>
  <si>
    <t>Kieliszki</t>
  </si>
  <si>
    <t>Kolekcje i sztuka &gt; Design i Antyki &gt; Szkło &gt; Szkło użytkowe &gt; Kieliszki</t>
  </si>
  <si>
    <t>Popielnice</t>
  </si>
  <si>
    <t>Kolekcje i sztuka &gt; Design i Antyki &gt; Szkło &gt; Szkło użytkowe &gt; Popielnice</t>
  </si>
  <si>
    <t>Kolekcje i sztuka &gt; Design i Antyki &gt; Szkło &gt; Szkło użytkowe &gt; Pozostałe</t>
  </si>
  <si>
    <t>Talerze i patery</t>
  </si>
  <si>
    <t>Kolekcje i sztuka &gt; Design i Antyki &gt; Szkło &gt; Szkło użytkowe &gt; Talerze i patery</t>
  </si>
  <si>
    <t>Kolekcje i sztuka &gt; Design i Antyki &gt; Szkło &gt; Szkło użytkowe &gt; Wazony</t>
  </si>
  <si>
    <t>Kolekcje i sztuka &gt; Design i Antyki &gt; Szkło &gt; Szkło użytkowe &gt; Świeczniki</t>
  </si>
  <si>
    <t>Kolekcje i sztuka &gt; Design i Antyki &gt; Tkaniny</t>
  </si>
  <si>
    <t>Kolekcje i sztuka &gt; Design i Antyki &gt; Tkaniny &gt; Dywany</t>
  </si>
  <si>
    <t>Kolekcje i sztuka &gt; Design i Antyki &gt; Tkaniny &gt; Firany</t>
  </si>
  <si>
    <t>Gobeliny</t>
  </si>
  <si>
    <t>Kolekcje i sztuka &gt; Design i Antyki &gt; Tkaniny &gt; Gobeliny</t>
  </si>
  <si>
    <t>Kilimy</t>
  </si>
  <si>
    <t>Kolekcje i sztuka &gt; Design i Antyki &gt; Tkaniny &gt; Kilimy</t>
  </si>
  <si>
    <t>Naparstki</t>
  </si>
  <si>
    <t>Kolekcje i sztuka &gt; Design i Antyki &gt; Tkaniny &gt; Naparstki</t>
  </si>
  <si>
    <t>Kolekcje i sztuka &gt; Design i Antyki &gt; Tkaniny &gt; Obrusy</t>
  </si>
  <si>
    <t>Poszwy i poszewki</t>
  </si>
  <si>
    <t>Kolekcje i sztuka &gt; Design i Antyki &gt; Tkaniny &gt; Poszwy i poszewki</t>
  </si>
  <si>
    <t>Kolekcje i sztuka &gt; Design i Antyki &gt; Tkaniny &gt; Pozostałe</t>
  </si>
  <si>
    <t>Serwety</t>
  </si>
  <si>
    <t>Kolekcje i sztuka &gt; Design i Antyki &gt; Tkaniny &gt; Serwety</t>
  </si>
  <si>
    <t>Kolekcje i sztuka &gt; Design i Antyki &gt; Tkaniny &gt; Zasłony</t>
  </si>
  <si>
    <t>Zabytki techniki</t>
  </si>
  <si>
    <t>Kolekcje i sztuka &gt; Design i Antyki &gt; Zabytki techniki</t>
  </si>
  <si>
    <t>Kolekcje i sztuka &gt; Design i Antyki &gt; Zabytki techniki &gt; Aparaty fotograficzne</t>
  </si>
  <si>
    <t>Barometry</t>
  </si>
  <si>
    <t>Kolekcje i sztuka &gt; Design i Antyki &gt; Zabytki techniki &gt; Barometry</t>
  </si>
  <si>
    <t>Kolekcje i sztuka &gt; Design i Antyki &gt; Zabytki techniki &gt; Dzwonki</t>
  </si>
  <si>
    <t>Kolekcje i sztuka &gt; Design i Antyki &gt; Zabytki techniki &gt; Instrukcje i katalogi</t>
  </si>
  <si>
    <t>Klucze, kłódki, zamki</t>
  </si>
  <si>
    <t>Kolekcje i sztuka &gt; Design i Antyki &gt; Zabytki techniki &gt; Klucze, kłódki, zamki</t>
  </si>
  <si>
    <t>Maszyny do pisania</t>
  </si>
  <si>
    <t>Kolekcje i sztuka &gt; Design i Antyki &gt; Zabytki techniki &gt; Maszyny do pisania</t>
  </si>
  <si>
    <t>Kolekcje i sztuka &gt; Design i Antyki &gt; Zabytki techniki &gt; Maszyny do szycia</t>
  </si>
  <si>
    <t>Maszyny liczące</t>
  </si>
  <si>
    <t>Kolekcje i sztuka &gt; Design i Antyki &gt; Zabytki techniki &gt; Maszyny liczące</t>
  </si>
  <si>
    <t>Młynki</t>
  </si>
  <si>
    <t>Kolekcje i sztuka &gt; Design i Antyki &gt; Zabytki techniki &gt; Młynki</t>
  </si>
  <si>
    <t>Kolekcje i sztuka &gt; Design i Antyki &gt; Zabytki techniki &gt; Narzędzia</t>
  </si>
  <si>
    <t>Patefony i gramofony</t>
  </si>
  <si>
    <t>Kolekcje i sztuka &gt; Design i Antyki &gt; Zabytki techniki &gt; Patefony i gramofony</t>
  </si>
  <si>
    <t>Podzespoły RTV</t>
  </si>
  <si>
    <t>Kolekcje i sztuka &gt; Design i Antyki &gt; Zabytki techniki &gt; Podzespoły RTV</t>
  </si>
  <si>
    <t>Pojazdy zabytkowe</t>
  </si>
  <si>
    <t>Kolekcje i sztuka &gt; Design i Antyki &gt; Zabytki techniki &gt; Pojazdy zabytkowe</t>
  </si>
  <si>
    <t>Kolekcje i sztuka &gt; Design i Antyki &gt; Zabytki techniki &gt; Pozostałe</t>
  </si>
  <si>
    <t>Rzutniki, projektory, kamery</t>
  </si>
  <si>
    <t>Kolekcje i sztuka &gt; Design i Antyki &gt; Zabytki techniki &gt; Rzutniki, projektory, kamery</t>
  </si>
  <si>
    <t>Stare magnetofony</t>
  </si>
  <si>
    <t>Kolekcje i sztuka &gt; Design i Antyki &gt; Zabytki techniki &gt; Stare magnetofony</t>
  </si>
  <si>
    <t>Stare radia</t>
  </si>
  <si>
    <t>Kolekcje i sztuka &gt; Design i Antyki &gt; Zabytki techniki &gt; Stare radia</t>
  </si>
  <si>
    <t>Stare telefony</t>
  </si>
  <si>
    <t>Kolekcje i sztuka &gt; Design i Antyki &gt; Zabytki techniki &gt; Stare telefony</t>
  </si>
  <si>
    <t>Stare telewizory</t>
  </si>
  <si>
    <t>Kolekcje i sztuka &gt; Design i Antyki &gt; Zabytki techniki &gt; Stare telewizory</t>
  </si>
  <si>
    <t>Urządzenia optyczne</t>
  </si>
  <si>
    <t>Kolekcje i sztuka &gt; Design i Antyki &gt; Zabytki techniki &gt; Urządzenia optyczne</t>
  </si>
  <si>
    <t>Urządzenia pomiarowe</t>
  </si>
  <si>
    <t>Kolekcje i sztuka &gt; Design i Antyki &gt; Zabytki techniki &gt; Urządzenia pomiarowe</t>
  </si>
  <si>
    <t>Kolekcje i sztuka &gt; Design i Antyki &gt; Zabytki techniki &gt; Wagi</t>
  </si>
  <si>
    <t>Włączniki światła</t>
  </si>
  <si>
    <t>Kolekcje i sztuka &gt; Design i Antyki &gt; Zabytki techniki &gt; Włączniki światła</t>
  </si>
  <si>
    <t>Kolekcje i sztuka &gt; Design i Antyki &gt; Zabytki techniki &gt; Żelazka</t>
  </si>
  <si>
    <t>Kolekcje i sztuka &gt; Design i Antyki &gt; Zegary, zegarki</t>
  </si>
  <si>
    <t>Kieszonkowe</t>
  </si>
  <si>
    <t>Kolekcje i sztuka &gt; Design i Antyki &gt; Zegary, zegarki &gt; Kieszonkowe</t>
  </si>
  <si>
    <t>Kominkowe</t>
  </si>
  <si>
    <t>Kolekcje i sztuka &gt; Design i Antyki &gt; Zegary, zegarki &gt; Kominkowe</t>
  </si>
  <si>
    <t>Mechanizmy i części</t>
  </si>
  <si>
    <t>Kolekcje i sztuka &gt; Design i Antyki &gt; Zegary, zegarki &gt; Mechanizmy i części</t>
  </si>
  <si>
    <t>Naręczne</t>
  </si>
  <si>
    <t>Kolekcje i sztuka &gt; Design i Antyki &gt; Zegary, zegarki &gt; Naręczne</t>
  </si>
  <si>
    <t>Kolekcje i sztuka &gt; Design i Antyki &gt; Zegary, zegarki &gt; Pozostałe</t>
  </si>
  <si>
    <t>Stojące</t>
  </si>
  <si>
    <t>Kolekcje i sztuka &gt; Design i Antyki &gt; Zegary, zegarki &gt; Stojące</t>
  </si>
  <si>
    <t>Kolekcje i sztuka &gt; Design i Antyki &gt; Zegary, zegarki &gt; Wiszące</t>
  </si>
  <si>
    <t>Kolekcje</t>
  </si>
  <si>
    <t>Kolekcje i sztuka &gt; Kolekcje</t>
  </si>
  <si>
    <t>Akcesoria alkoholowe</t>
  </si>
  <si>
    <t>Kolekcje i sztuka &gt; Kolekcje &gt; Akcesoria alkoholowe</t>
  </si>
  <si>
    <t>Kolekcje i sztuka &gt; Kolekcje &gt; Akcesoria alkoholowe &gt; Butelki</t>
  </si>
  <si>
    <t>Esencje, zaprawki</t>
  </si>
  <si>
    <t>Kolekcje i sztuka &gt; Kolekcje &gt; Akcesoria alkoholowe &gt; Esencje, zaprawki</t>
  </si>
  <si>
    <t>Gorzelnictwo</t>
  </si>
  <si>
    <t>Kolekcje i sztuka &gt; Kolekcje &gt; Akcesoria alkoholowe &gt; Gorzelnictwo</t>
  </si>
  <si>
    <t>Destylacja</t>
  </si>
  <si>
    <t>Kolekcje i sztuka &gt; Kolekcje &gt; Akcesoria alkoholowe &gt; Gorzelnictwo &gt; Destylacja</t>
  </si>
  <si>
    <t>Kolekcje i sztuka &gt; Kolekcje &gt; Akcesoria alkoholowe &gt; Gorzelnictwo &gt; Destylacja &gt; Akcesoria</t>
  </si>
  <si>
    <t>Destylatory</t>
  </si>
  <si>
    <t>Kolekcje i sztuka &gt; Kolekcje &gt; Akcesoria alkoholowe &gt; Gorzelnictwo &gt; Destylacja &gt; Destylatory</t>
  </si>
  <si>
    <t>Kolekcje i sztuka &gt; Kolekcje &gt; Akcesoria alkoholowe &gt; Gorzelnictwo &gt; Destylacja &gt; Węgiel</t>
  </si>
  <si>
    <t>Zestawy gorzelnicze</t>
  </si>
  <si>
    <t>Kolekcje i sztuka &gt; Kolekcje &gt; Akcesoria alkoholowe &gt; Gorzelnictwo &gt; Destylacja &gt; Zestawy gorzelnicze</t>
  </si>
  <si>
    <t>Drożdże</t>
  </si>
  <si>
    <t>Kolekcje i sztuka &gt; Kolekcje &gt; Akcesoria alkoholowe &gt; Gorzelnictwo &gt; Drożdże</t>
  </si>
  <si>
    <t>Kolekcje i sztuka &gt; Kolekcje &gt; Akcesoria alkoholowe &gt; Gorzelnictwo &gt; Pozostałe</t>
  </si>
  <si>
    <t>Kolekcje i sztuka &gt; Kolekcje &gt; Akcesoria alkoholowe &gt; Kieliszki</t>
  </si>
  <si>
    <t>Kolekcje i sztuka &gt; Kolekcje &gt; Akcesoria alkoholowe &gt; Korki</t>
  </si>
  <si>
    <t>Korkociągi</t>
  </si>
  <si>
    <t>Kolekcje i sztuka &gt; Kolekcje &gt; Akcesoria alkoholowe &gt; Korkociągi</t>
  </si>
  <si>
    <t>Piersiówki</t>
  </si>
  <si>
    <t>Kolekcje i sztuka &gt; Kolekcje &gt; Akcesoria alkoholowe &gt; Piersiówki</t>
  </si>
  <si>
    <t>Piwowarstwo</t>
  </si>
  <si>
    <t>Kolekcje i sztuka &gt; Kolekcje &gt; Akcesoria alkoholowe &gt; Piwowarstwo</t>
  </si>
  <si>
    <t>Kolekcje i sztuka &gt; Kolekcje &gt; Akcesoria alkoholowe &gt; Piwowarstwo &gt; Butelki</t>
  </si>
  <si>
    <t>Chmiel</t>
  </si>
  <si>
    <t>Kolekcje i sztuka &gt; Kolekcje &gt; Akcesoria alkoholowe &gt; Piwowarstwo &gt; Drożdże</t>
  </si>
  <si>
    <t>Kapsle</t>
  </si>
  <si>
    <t>Kolekcje i sztuka &gt; Kolekcje &gt; Akcesoria alkoholowe &gt; Piwowarstwo &gt; Kapsle</t>
  </si>
  <si>
    <t>Kapslownice</t>
  </si>
  <si>
    <t>Kolekcje i sztuka &gt; Kolekcje &gt; Akcesoria alkoholowe &gt; Piwowarstwo &gt; Kapslownice</t>
  </si>
  <si>
    <t>Pojemniki fermentacyjne</t>
  </si>
  <si>
    <t>Kolekcje i sztuka &gt; Kolekcje &gt; Akcesoria alkoholowe &gt; Piwowarstwo &gt; Pojemniki fermentacyjne</t>
  </si>
  <si>
    <t>Kolekcje i sztuka &gt; Kolekcje &gt; Akcesoria alkoholowe &gt; Piwowarstwo &gt; Pozostałe</t>
  </si>
  <si>
    <t>Słód</t>
  </si>
  <si>
    <t>Kolekcje i sztuka &gt; Kolekcje &gt; Akcesoria alkoholowe &gt; Piwowarstwo &gt; Słód</t>
  </si>
  <si>
    <t>Zestawy warzelnicze</t>
  </si>
  <si>
    <t>Kolekcje i sztuka &gt; Kolekcje &gt; Akcesoria alkoholowe &gt; Piwowarstwo &gt; Zestawy warzelnicze</t>
  </si>
  <si>
    <t>Kolekcje i sztuka &gt; Kolekcje &gt; Akcesoria alkoholowe &gt; Pozostałe</t>
  </si>
  <si>
    <t>Pudełka i skrzynki</t>
  </si>
  <si>
    <t>Kolekcje i sztuka &gt; Kolekcje &gt; Akcesoria alkoholowe &gt; Pudełka i skrzynki</t>
  </si>
  <si>
    <t>Winiarstwo</t>
  </si>
  <si>
    <t>Kolekcje i sztuka &gt; Kolekcje &gt; Akcesoria alkoholowe &gt; Winiarstwo</t>
  </si>
  <si>
    <t>Chemia winiarska</t>
  </si>
  <si>
    <t>Kolekcje i sztuka &gt; Kolekcje &gt; Akcesoria alkoholowe &gt; Winiarstwo &gt; Chemia winiarska</t>
  </si>
  <si>
    <t>Kolekcje i sztuka &gt; Kolekcje &gt; Akcesoria alkoholowe &gt; Winiarstwo &gt; Drożdże</t>
  </si>
  <si>
    <t>Gąsiory</t>
  </si>
  <si>
    <t>Kolekcje i sztuka &gt; Kolekcje &gt; Akcesoria alkoholowe &gt; Winiarstwo &gt; Gąsiory</t>
  </si>
  <si>
    <t>Kolekcje i sztuka &gt; Kolekcje &gt; Akcesoria alkoholowe &gt; Winiarstwo &gt; Gąsiory &gt; Gąsiory</t>
  </si>
  <si>
    <t>Kolekcje i sztuka &gt; Kolekcje &gt; Akcesoria alkoholowe &gt; Winiarstwo &gt; Gąsiory &gt; Korki</t>
  </si>
  <si>
    <t>Kolekcje i sztuka &gt; Kolekcje &gt; Akcesoria alkoholowe &gt; Winiarstwo &gt; Gąsiory &gt; Kosze</t>
  </si>
  <si>
    <t>Rurki fermentacyjne</t>
  </si>
  <si>
    <t>Kolekcje i sztuka &gt; Kolekcje &gt; Akcesoria alkoholowe &gt; Winiarstwo &gt; Gąsiory &gt; Rurki fermentacyjne</t>
  </si>
  <si>
    <t>Wężyki i pompki</t>
  </si>
  <si>
    <t>Kolekcje i sztuka &gt; Kolekcje &gt; Akcesoria alkoholowe &gt; Winiarstwo &gt; Gąsiory &gt; Wężyki i pompki</t>
  </si>
  <si>
    <t>Kolekcje i sztuka &gt; Kolekcje &gt; Akcesoria alkoholowe &gt; Winiarstwo &gt; Pozostałe</t>
  </si>
  <si>
    <t>Przechowywanie</t>
  </si>
  <si>
    <t>Kolekcje i sztuka &gt; Kolekcje &gt; Akcesoria alkoholowe &gt; Winiarstwo &gt; Przechowywanie</t>
  </si>
  <si>
    <t>Kolekcje i sztuka &gt; Kolekcje &gt; Akcesoria alkoholowe &gt; Winiarstwo &gt; Przechowywanie &gt; Beczki</t>
  </si>
  <si>
    <t>Kolekcje i sztuka &gt; Kolekcje &gt; Akcesoria alkoholowe &gt; Winiarstwo &gt; Przechowywanie &gt; Butelki</t>
  </si>
  <si>
    <t>Korkownice</t>
  </si>
  <si>
    <t>Kolekcje i sztuka &gt; Kolekcje &gt; Akcesoria alkoholowe &gt; Winiarstwo &gt; Przechowywanie &gt; Korkownice</t>
  </si>
  <si>
    <t>Kolekcje i sztuka &gt; Kolekcje &gt; Akcesoria alkoholowe &gt; Winiarstwo &gt; Przechowywanie &gt; Pozostałe</t>
  </si>
  <si>
    <t>Kolekcje i sztuka &gt; Kolekcje &gt; Akcesoria alkoholowe &gt; Winiarstwo &gt; Wskaźniki</t>
  </si>
  <si>
    <t>Wyciskarki i prasy</t>
  </si>
  <si>
    <t>Kolekcje i sztuka &gt; Kolekcje &gt; Akcesoria alkoholowe &gt; Winiarstwo &gt; Wyciskarki i prasy</t>
  </si>
  <si>
    <t>Zestawy winiarskie</t>
  </si>
  <si>
    <t>Kolekcje i sztuka &gt; Kolekcje &gt; Akcesoria alkoholowe &gt; Winiarstwo &gt; Zestawy winiarskie</t>
  </si>
  <si>
    <t>Kolekcje i sztuka &gt; Kolekcje &gt; Akcesoria alkoholowe &gt; Zestawy</t>
  </si>
  <si>
    <t>Birofilistyka</t>
  </si>
  <si>
    <t>Kolekcje i sztuka &gt; Kolekcje &gt; Birofilistyka</t>
  </si>
  <si>
    <t>Kolekcje i sztuka &gt; Kolekcje &gt; Birofilistyka &gt; Butelki</t>
  </si>
  <si>
    <t>Kolekcje i sztuka &gt; Kolekcje &gt; Birofilistyka &gt; Etykiety</t>
  </si>
  <si>
    <t>Polskie</t>
  </si>
  <si>
    <t>Kolekcje i sztuka &gt; Kolekcje &gt; Birofilistyka &gt; Etykiety &gt; Polskie</t>
  </si>
  <si>
    <t>Zagraniczne</t>
  </si>
  <si>
    <t>Kolekcje i sztuka &gt; Kolekcje &gt; Birofilistyka &gt; Etykiety &gt; Zagraniczne</t>
  </si>
  <si>
    <t>Gadżety piwne</t>
  </si>
  <si>
    <t>Kolekcje i sztuka &gt; Kolekcje &gt; Birofilistyka &gt; Gadżety piwne</t>
  </si>
  <si>
    <t>Kapsle i porcelanki</t>
  </si>
  <si>
    <t>Kolekcje i sztuka &gt; Kolekcje &gt; Birofilistyka &gt; Kapsle i porcelanki</t>
  </si>
  <si>
    <t>Kolekcje i sztuka &gt; Kolekcje &gt; Birofilistyka &gt; Kapsle i porcelanki &gt; Kapsle</t>
  </si>
  <si>
    <t>Kolekcje i sztuka &gt; Kolekcje &gt; Birofilistyka &gt; Kapsle i porcelanki &gt; Kapsle &gt; Polskie</t>
  </si>
  <si>
    <t>Kolekcje i sztuka &gt; Kolekcje &gt; Birofilistyka &gt; Kapsle i porcelanki &gt; Kapsle &gt; Zagraniczne</t>
  </si>
  <si>
    <t>Porcelanki</t>
  </si>
  <si>
    <t>Kolekcje i sztuka &gt; Kolekcje &gt; Birofilistyka &gt; Kapsle i porcelanki &gt; Porcelanki</t>
  </si>
  <si>
    <t>Kufle</t>
  </si>
  <si>
    <t>Kolekcje i sztuka &gt; Kolekcje &gt; Birofilistyka &gt; Kufle</t>
  </si>
  <si>
    <t>Kolekcje i sztuka &gt; Kolekcje &gt; Birofilistyka &gt; Kufle &gt; Ceramiczne</t>
  </si>
  <si>
    <t>Cynowe</t>
  </si>
  <si>
    <t>Kolekcje i sztuka &gt; Kolekcje &gt; Birofilistyka &gt; Kufle &gt; Cynowe</t>
  </si>
  <si>
    <t>Kolekcje i sztuka &gt; Kolekcje &gt; Birofilistyka &gt; Kufle &gt; Drewniane</t>
  </si>
  <si>
    <t>Metalowe</t>
  </si>
  <si>
    <t>Kolekcje i sztuka &gt; Kolekcje &gt; Birofilistyka &gt; Kufle &gt; Metalowe</t>
  </si>
  <si>
    <t>Szklane</t>
  </si>
  <si>
    <t>Kolekcje i sztuka &gt; Kolekcje &gt; Birofilistyka &gt; Kufle &gt; Szklane</t>
  </si>
  <si>
    <t>Otwieracze do butelek</t>
  </si>
  <si>
    <t>Kolekcje i sztuka &gt; Kolekcje &gt; Birofilistyka &gt; Otwieracze do butelek</t>
  </si>
  <si>
    <t>Kolekcje i sztuka &gt; Kolekcje &gt; Birofilistyka &gt; Podstawki</t>
  </si>
  <si>
    <t>Kolekcje i sztuka &gt; Kolekcje &gt; Birofilistyka &gt; Podstawki &gt; Polskie</t>
  </si>
  <si>
    <t>Kolekcje i sztuka &gt; Kolekcje &gt; Birofilistyka &gt; Podstawki &gt; Zagraniczne</t>
  </si>
  <si>
    <t>Pokale</t>
  </si>
  <si>
    <t>Kolekcje i sztuka &gt; Kolekcje &gt; Birofilistyka &gt; Pokale</t>
  </si>
  <si>
    <t>Puszki</t>
  </si>
  <si>
    <t>Kolekcje i sztuka &gt; Kolekcje &gt; Birofilistyka &gt; Puszki</t>
  </si>
  <si>
    <t>Filatelistyka</t>
  </si>
  <si>
    <t>Kolekcje i sztuka &gt; Kolekcje &gt; Filatelistyka</t>
  </si>
  <si>
    <t>Kolekcje i sztuka &gt; Kolekcje &gt; Filatelistyka &gt; Afryka</t>
  </si>
  <si>
    <t>Kolekcje i sztuka &gt; Kolekcje &gt; Filatelistyka &gt; Akcesoria</t>
  </si>
  <si>
    <t>Hawidy</t>
  </si>
  <si>
    <t>Kolekcje i sztuka &gt; Kolekcje &gt; Filatelistyka &gt; Akcesoria &gt; Hawidy</t>
  </si>
  <si>
    <t>Klasery</t>
  </si>
  <si>
    <t>Kolekcje i sztuka &gt; Kolekcje &gt; Filatelistyka &gt; Akcesoria &gt; Klasery</t>
  </si>
  <si>
    <t>Kolekcje i sztuka &gt; Kolekcje &gt; Filatelistyka &gt; Akcesoria &gt; Lupy</t>
  </si>
  <si>
    <t>Kolekcje i sztuka &gt; Kolekcje &gt; Filatelistyka &gt; Akcesoria &gt; Pozostałe</t>
  </si>
  <si>
    <t>Ameryka Pn i Pd.</t>
  </si>
  <si>
    <t>Kolekcje i sztuka &gt; Kolekcje &gt; Filatelistyka &gt; Ameryka Pn i Pd.</t>
  </si>
  <si>
    <t>Ameryka Łacińska</t>
  </si>
  <si>
    <t>Kolekcje i sztuka &gt; Kolekcje &gt; Filatelistyka &gt; Ameryka Pn i Pd. &gt; Ameryka Łacińska</t>
  </si>
  <si>
    <t>Karaiby i Kuba</t>
  </si>
  <si>
    <t>Kolekcje i sztuka &gt; Kolekcje &gt; Filatelistyka &gt; Ameryka Pn i Pd. &gt; Karaiby i Kuba</t>
  </si>
  <si>
    <t>USA i Kanada</t>
  </si>
  <si>
    <t>Kolekcje i sztuka &gt; Kolekcje &gt; Filatelistyka &gt; Ameryka Pn i Pd. &gt; USA i Kanada</t>
  </si>
  <si>
    <t>Australia i Oceania</t>
  </si>
  <si>
    <t>Kolekcje i sztuka &gt; Kolekcje &gt; Filatelistyka &gt; Australia i Oceania</t>
  </si>
  <si>
    <t>Kolekcje i sztuka &gt; Kolekcje &gt; Filatelistyka &gt; Azja</t>
  </si>
  <si>
    <t>Całości i całostki</t>
  </si>
  <si>
    <t>Kolekcje i sztuka &gt; Kolekcje &gt; Filatelistyka &gt; Całości i całostki</t>
  </si>
  <si>
    <t>Kolekcje i sztuka &gt; Kolekcje &gt; Filatelistyka &gt; Całości i całostki &gt; Europa</t>
  </si>
  <si>
    <t>Całostki</t>
  </si>
  <si>
    <t>Kolekcje i sztuka &gt; Kolekcje &gt; Filatelistyka &gt; Całości i całostki &gt; Europa &gt; Całostki</t>
  </si>
  <si>
    <t>Całości 1901-1945</t>
  </si>
  <si>
    <t>Kolekcje i sztuka &gt; Kolekcje &gt; Filatelistyka &gt; Całości i całostki &gt; Europa &gt; Całości 1901-1945</t>
  </si>
  <si>
    <t>Całości do 1900</t>
  </si>
  <si>
    <t>Kolekcje i sztuka &gt; Kolekcje &gt; Filatelistyka &gt; Całości i całostki &gt; Europa &gt; Całości do 1900</t>
  </si>
  <si>
    <t>Całości po 1945</t>
  </si>
  <si>
    <t>Kolekcje i sztuka &gt; Kolekcje &gt; Filatelistyka &gt; Całości i całostki &gt; Europa &gt; Całości po 1945</t>
  </si>
  <si>
    <t>FDC i inne</t>
  </si>
  <si>
    <t>Kolekcje i sztuka &gt; Kolekcje &gt; Filatelistyka &gt; Całości i całostki &gt; Europa &gt; FDC i inne</t>
  </si>
  <si>
    <t>Karty maximum</t>
  </si>
  <si>
    <t>Kolekcje i sztuka &gt; Kolekcje &gt; Filatelistyka &gt; Całości i całostki &gt; Europa &gt; Karty maximum</t>
  </si>
  <si>
    <t>Kolekcje i sztuka &gt; Kolekcje &gt; Filatelistyka &gt; Całości i całostki &gt; Polska</t>
  </si>
  <si>
    <t>Całostki 1944 - 1960</t>
  </si>
  <si>
    <t>Kolekcje i sztuka &gt; Kolekcje &gt; Filatelistyka &gt; Całości i całostki &gt; Polska &gt; Całostki 1944 - 1960</t>
  </si>
  <si>
    <t>Całostki 1961 - 1994</t>
  </si>
  <si>
    <t>Kolekcje i sztuka &gt; Kolekcje &gt; Filatelistyka &gt; Całości i całostki &gt; Polska &gt; Całostki 1961 - 1994</t>
  </si>
  <si>
    <t>Całostki do 1945</t>
  </si>
  <si>
    <t>Kolekcje i sztuka &gt; Kolekcje &gt; Filatelistyka &gt; Całości i całostki &gt; Polska &gt; Całostki do 1945</t>
  </si>
  <si>
    <t>Całostki od 1995</t>
  </si>
  <si>
    <t>Kolekcje i sztuka &gt; Kolekcje &gt; Filatelistyka &gt; Całości i całostki &gt; Polska &gt; Całostki od 1995</t>
  </si>
  <si>
    <t>Całości 1918 - 1939</t>
  </si>
  <si>
    <t>Kolekcje i sztuka &gt; Kolekcje &gt; Filatelistyka &gt; Całości i całostki &gt; Polska &gt; Całości 1918 - 1939</t>
  </si>
  <si>
    <t>Całości 1939 - 1945</t>
  </si>
  <si>
    <t>Kolekcje i sztuka &gt; Kolekcje &gt; Filatelistyka &gt; Całości i całostki &gt; Polska &gt; Całości 1939 - 1945</t>
  </si>
  <si>
    <t>Całości 1944 - 1960</t>
  </si>
  <si>
    <t>Kolekcje i sztuka &gt; Kolekcje &gt; Filatelistyka &gt; Całości i całostki &gt; Polska &gt; Całości 1944 - 1960</t>
  </si>
  <si>
    <t>Całości 1961 - 1994</t>
  </si>
  <si>
    <t>Kolekcje i sztuka &gt; Kolekcje &gt; Filatelistyka &gt; Całości i całostki &gt; Polska &gt; Całości 1961 - 1994</t>
  </si>
  <si>
    <t>Całości do 1918</t>
  </si>
  <si>
    <t>Kolekcje i sztuka &gt; Kolekcje &gt; Filatelistyka &gt; Całości i całostki &gt; Polska &gt; Całości do 1918</t>
  </si>
  <si>
    <t>Całości od 1995</t>
  </si>
  <si>
    <t>Kolekcje i sztuka &gt; Kolekcje &gt; Filatelistyka &gt; Całości i całostki &gt; Polska &gt; Całości od 1995</t>
  </si>
  <si>
    <t>Kolekcje i sztuka &gt; Kolekcje &gt; Filatelistyka &gt; Całości i całostki &gt; Polska &gt; Karty maximum</t>
  </si>
  <si>
    <t>Koperty FDC</t>
  </si>
  <si>
    <t>Kolekcje i sztuka &gt; Kolekcje &gt; Filatelistyka &gt; Całości i całostki &gt; Polska &gt; Koperty FDC</t>
  </si>
  <si>
    <t>Kolekcje i sztuka &gt; Kolekcje &gt; Filatelistyka &gt; Całości i całostki &gt; Polska &gt; Pozostałe</t>
  </si>
  <si>
    <t>Świat</t>
  </si>
  <si>
    <t>Kolekcje i sztuka &gt; Kolekcje &gt; Filatelistyka &gt; Całości i całostki &gt; Świat</t>
  </si>
  <si>
    <t>Kolekcje i sztuka &gt; Kolekcje &gt; Filatelistyka &gt; Całości i całostki &gt; Świat &gt; Całostki</t>
  </si>
  <si>
    <t>Całości 1901 - 1945</t>
  </si>
  <si>
    <t>Kolekcje i sztuka &gt; Kolekcje &gt; Filatelistyka &gt; Całości i całostki &gt; Świat &gt; Całości 1901 - 1945</t>
  </si>
  <si>
    <t>Kolekcje i sztuka &gt; Kolekcje &gt; Filatelistyka &gt; Całości i całostki &gt; Świat &gt; Całości do 1900</t>
  </si>
  <si>
    <t>Kolekcje i sztuka &gt; Kolekcje &gt; Filatelistyka &gt; Całości i całostki &gt; Świat &gt; Całości po 1945</t>
  </si>
  <si>
    <t>Kolekcje i sztuka &gt; Kolekcje &gt; Filatelistyka &gt; Całości i całostki &gt; Świat &gt; FDC i inne</t>
  </si>
  <si>
    <t>Kolekcje i sztuka &gt; Kolekcje &gt; Filatelistyka &gt; Całości i całostki &gt; Świat &gt; Karty maximum</t>
  </si>
  <si>
    <t>Kolekcje i sztuka &gt; Kolekcje &gt; Filatelistyka &gt; Europa</t>
  </si>
  <si>
    <t>Europa Wschodnia</t>
  </si>
  <si>
    <t>Kolekcje i sztuka &gt; Kolekcje &gt; Filatelistyka &gt; Europa &gt; Europa Wschodnia</t>
  </si>
  <si>
    <t>1901 - 1945</t>
  </si>
  <si>
    <t>Kolekcje i sztuka &gt; Kolekcje &gt; Filatelistyka &gt; Europa &gt; Europa Wschodnia &gt; 1901 - 1945</t>
  </si>
  <si>
    <t>do 1900</t>
  </si>
  <si>
    <t>Kolekcje i sztuka &gt; Kolekcje &gt; Filatelistyka &gt; Europa &gt; Europa Wschodnia &gt; do 1900</t>
  </si>
  <si>
    <t>po 1945</t>
  </si>
  <si>
    <t>Kolekcje i sztuka &gt; Kolekcje &gt; Filatelistyka &gt; Europa &gt; Europa Wschodnia &gt; po 1945</t>
  </si>
  <si>
    <t>Europa Zachodnia</t>
  </si>
  <si>
    <t>Kolekcje i sztuka &gt; Kolekcje &gt; Filatelistyka &gt; Europa &gt; Europa Zachodnia</t>
  </si>
  <si>
    <t>Kolekcje i sztuka &gt; Kolekcje &gt; Filatelistyka &gt; Europa &gt; Europa Zachodnia &gt; 1901 - 1945</t>
  </si>
  <si>
    <t>Kolekcje i sztuka &gt; Kolekcje &gt; Filatelistyka &gt; Europa &gt; Europa Zachodnia &gt; do 1900</t>
  </si>
  <si>
    <t>Kolekcje i sztuka &gt; Kolekcje &gt; Filatelistyka &gt; Europa &gt; Europa Zachodnia &gt; po 1945</t>
  </si>
  <si>
    <t>Austria</t>
  </si>
  <si>
    <t>Kolekcje i sztuka &gt; Kolekcje &gt; Filatelistyka &gt; Europa &gt; Europa Zachodnia &gt; po 1945 &gt; Austria</t>
  </si>
  <si>
    <t>Francja</t>
  </si>
  <si>
    <t>Kolekcje i sztuka &gt; Kolekcje &gt; Filatelistyka &gt; Europa &gt; Europa Zachodnia &gt; po 1945 &gt; Francja</t>
  </si>
  <si>
    <t>Liechtenstein</t>
  </si>
  <si>
    <t>Kolekcje i sztuka &gt; Kolekcje &gt; Filatelistyka &gt; Europa &gt; Europa Zachodnia &gt; po 1945 &gt; Liechtenstein</t>
  </si>
  <si>
    <t>Kolekcje i sztuka &gt; Kolekcje &gt; Filatelistyka &gt; Europa &gt; Europa Zachodnia &gt; po 1945 &gt; Pozostałe</t>
  </si>
  <si>
    <t>San Marino</t>
  </si>
  <si>
    <t>Kolekcje i sztuka &gt; Kolekcje &gt; Filatelistyka &gt; Europa &gt; Europa Zachodnia &gt; po 1945 &gt; San Marino</t>
  </si>
  <si>
    <t>Skandynawia</t>
  </si>
  <si>
    <t>Kolekcje i sztuka &gt; Kolekcje &gt; Filatelistyka &gt; Europa &gt; Europa Zachodnia &gt; po 1945 &gt; Skandynawia</t>
  </si>
  <si>
    <t>Szwajcaria</t>
  </si>
  <si>
    <t>Kolekcje i sztuka &gt; Kolekcje &gt; Filatelistyka &gt; Europa &gt; Europa Zachodnia &gt; po 1945 &gt; Szwajcaria</t>
  </si>
  <si>
    <t>Watykan</t>
  </si>
  <si>
    <t>Kolekcje i sztuka &gt; Kolekcje &gt; Filatelistyka &gt; Europa &gt; Europa Zachodnia &gt; po 1945 &gt; Watykan</t>
  </si>
  <si>
    <t>Włochy</t>
  </si>
  <si>
    <t>Kolekcje i sztuka &gt; Kolekcje &gt; Filatelistyka &gt; Europa &gt; Europa Zachodnia &gt; po 1945 &gt; Włochy</t>
  </si>
  <si>
    <t>Niemcy</t>
  </si>
  <si>
    <t>Kolekcje i sztuka &gt; Kolekcje &gt; Filatelistyka &gt; Europa &gt; Niemcy</t>
  </si>
  <si>
    <t>1918 - 1945</t>
  </si>
  <si>
    <t>Kolekcje i sztuka &gt; Kolekcje &gt; Filatelistyka &gt; Europa &gt; Niemcy &gt; 1918 - 1945</t>
  </si>
  <si>
    <t>Prusy</t>
  </si>
  <si>
    <t>Kolekcje i sztuka &gt; Kolekcje &gt; Filatelistyka &gt; Europa &gt; Niemcy &gt; Prusy</t>
  </si>
  <si>
    <t>do 1918</t>
  </si>
  <si>
    <t>Kolekcje i sztuka &gt; Kolekcje &gt; Filatelistyka &gt; Europa &gt; Niemcy &gt; do 1918</t>
  </si>
  <si>
    <t>Kolekcje i sztuka &gt; Kolekcje &gt; Filatelistyka &gt; Europa &gt; Niemcy &gt; po 1945</t>
  </si>
  <si>
    <t>NRD i Berlin Zachodni</t>
  </si>
  <si>
    <t>Kolekcje i sztuka &gt; Kolekcje &gt; Filatelistyka &gt; Europa &gt; Niemcy &gt; po 1945 &gt; NRD i Berlin Zachodni</t>
  </si>
  <si>
    <t>RFN</t>
  </si>
  <si>
    <t>Kolekcje i sztuka &gt; Kolekcje &gt; Filatelistyka &gt; Europa &gt; Niemcy &gt; po 1945 &gt; RFN</t>
  </si>
  <si>
    <t>Strefy okupacyjne i Saarland</t>
  </si>
  <si>
    <t>Kolekcje i sztuka &gt; Kolekcje &gt; Filatelistyka &gt; Europa &gt; Niemcy &gt; po 1945 &gt; Strefy okupacyjne i Saarland</t>
  </si>
  <si>
    <t>Rosja i ZSRR</t>
  </si>
  <si>
    <t>Kolekcje i sztuka &gt; Kolekcje &gt; Filatelistyka &gt; Europa &gt; Rosja i ZSRR</t>
  </si>
  <si>
    <t>Powiązane z Rosją</t>
  </si>
  <si>
    <t>Kolekcje i sztuka &gt; Kolekcje &gt; Filatelistyka &gt; Europa &gt; Rosja i ZSRR &gt; Powiązane z Rosją</t>
  </si>
  <si>
    <t>Rosja do 1923</t>
  </si>
  <si>
    <t>Kolekcje i sztuka &gt; Kolekcje &gt; Filatelistyka &gt; Europa &gt; Rosja i ZSRR &gt; Rosja do 1923</t>
  </si>
  <si>
    <t>Rosja po 1992</t>
  </si>
  <si>
    <t>Kolekcje i sztuka &gt; Kolekcje &gt; Filatelistyka &gt; Europa &gt; Rosja i ZSRR &gt; Rosja po 1992</t>
  </si>
  <si>
    <t>ZSRR 1923 - 1991</t>
  </si>
  <si>
    <t>Kolekcje i sztuka &gt; Kolekcje &gt; Filatelistyka &gt; Europa &gt; Rosja i ZSRR &gt; ZSRR 1923 - 1991</t>
  </si>
  <si>
    <t>Kolekcje i sztuka &gt; Kolekcje &gt; Filatelistyka &gt; Literatura</t>
  </si>
  <si>
    <t>Katalogi</t>
  </si>
  <si>
    <t>Kolekcje i sztuka &gt; Kolekcje &gt; Filatelistyka &gt; Literatura &gt; Katalogi</t>
  </si>
  <si>
    <t>Kolekcje i sztuka &gt; Kolekcje &gt; Filatelistyka &gt; Literatura &gt; Pozostałe</t>
  </si>
  <si>
    <t>Kolekcje i sztuka &gt; Kolekcje &gt; Filatelistyka &gt; Polska</t>
  </si>
  <si>
    <t>1918 - 1939</t>
  </si>
  <si>
    <t>Kolekcje i sztuka &gt; Kolekcje &gt; Filatelistyka &gt; Polska &gt; 1918 - 1939</t>
  </si>
  <si>
    <t>1918-1919 i lokalne</t>
  </si>
  <si>
    <t>Kolekcje i sztuka &gt; Kolekcje &gt; Filatelistyka &gt; Polska &gt; 1918 - 1939 &gt; 1918-1919 i lokalne</t>
  </si>
  <si>
    <t>1920-1929</t>
  </si>
  <si>
    <t>Kolekcje i sztuka &gt; Kolekcje &gt; Filatelistyka &gt; Polska &gt; 1918 - 1939 &gt; 1920-1929</t>
  </si>
  <si>
    <t>1930-1939</t>
  </si>
  <si>
    <t>Kolekcje i sztuka &gt; Kolekcje &gt; Filatelistyka &gt; Polska &gt; 1918 - 1939 &gt; 1930-1939</t>
  </si>
  <si>
    <t>1939 - 1945 Emigracja</t>
  </si>
  <si>
    <t>Kolekcje i sztuka &gt; Kolekcje &gt; Filatelistyka &gt; Polska &gt; 1939 - 1945 Emigracja</t>
  </si>
  <si>
    <t>1939 - 1945 GG</t>
  </si>
  <si>
    <t>Kolekcje i sztuka &gt; Kolekcje &gt; Filatelistyka &gt; Polska &gt; 1939 - 1945 GG</t>
  </si>
  <si>
    <t>1939 - 1945 Pozostałe</t>
  </si>
  <si>
    <t>Kolekcje i sztuka &gt; Kolekcje &gt; Filatelistyka &gt; Polska &gt; 1939 - 1945 Pozostałe</t>
  </si>
  <si>
    <t>1944 - 1950</t>
  </si>
  <si>
    <t>Kolekcje i sztuka &gt; Kolekcje &gt; Filatelistyka &gt; Polska &gt; 1944 - 1950</t>
  </si>
  <si>
    <t>1951 - 1960</t>
  </si>
  <si>
    <t>Kolekcje i sztuka &gt; Kolekcje &gt; Filatelistyka &gt; Polska &gt; 1951 - 1960</t>
  </si>
  <si>
    <t>1961 - 1970</t>
  </si>
  <si>
    <t>Kolekcje i sztuka &gt; Kolekcje &gt; Filatelistyka &gt; Polska &gt; 1961 - 1970</t>
  </si>
  <si>
    <t>1971 - 1980</t>
  </si>
  <si>
    <t>Kolekcje i sztuka &gt; Kolekcje &gt; Filatelistyka &gt; Polska &gt; 1971 - 1980</t>
  </si>
  <si>
    <t>1981 - 1990</t>
  </si>
  <si>
    <t>Kolekcje i sztuka &gt; Kolekcje &gt; Filatelistyka &gt; Polska &gt; 1981 - 1990</t>
  </si>
  <si>
    <t>1991 - 2000</t>
  </si>
  <si>
    <t>Kolekcje i sztuka &gt; Kolekcje &gt; Filatelistyka &gt; Polska &gt; 1991 - 2000</t>
  </si>
  <si>
    <t>2001 - 2010</t>
  </si>
  <si>
    <t>Kolekcje i sztuka &gt; Kolekcje &gt; Filatelistyka &gt; Polska &gt; 2001 - 2010</t>
  </si>
  <si>
    <t>Błędy, usterki, odmiany</t>
  </si>
  <si>
    <t>Kolekcje i sztuka &gt; Kolekcje &gt; Filatelistyka &gt; Polska &gt; Błędy, usterki, odmiany</t>
  </si>
  <si>
    <t>Litwa Środkowa</t>
  </si>
  <si>
    <t>Kolekcje i sztuka &gt; Kolekcje &gt; Filatelistyka &gt; Polska &gt; Litwa Środkowa</t>
  </si>
  <si>
    <t>Plebiscyty</t>
  </si>
  <si>
    <t>Kolekcje i sztuka &gt; Kolekcje &gt; Filatelistyka &gt; Polska &gt; Plebiscyty</t>
  </si>
  <si>
    <t>WM Gdańsk</t>
  </si>
  <si>
    <t>Kolekcje i sztuka &gt; Kolekcje &gt; Filatelistyka &gt; Polska &gt; WM Gdańsk</t>
  </si>
  <si>
    <t>Kolekcje i sztuka &gt; Kolekcje &gt; Filatelistyka &gt; Polska &gt; do 1918</t>
  </si>
  <si>
    <t>od 2011</t>
  </si>
  <si>
    <t>Kolekcje i sztuka &gt; Kolekcje &gt; Filatelistyka &gt; Polska &gt; od 2011</t>
  </si>
  <si>
    <t>Kolekcje i sztuka &gt; Kolekcje &gt; Filatelistyka &gt; Pozostałe</t>
  </si>
  <si>
    <t>Fantazyjne</t>
  </si>
  <si>
    <t>Kolekcje i sztuka &gt; Kolekcje &gt; Filatelistyka &gt; Pozostałe &gt; Fantazyjne</t>
  </si>
  <si>
    <t>Fałszerstwa</t>
  </si>
  <si>
    <t>Kolekcje i sztuka &gt; Kolekcje &gt; Filatelistyka &gt; Pozostałe &gt; Fałszerstwa</t>
  </si>
  <si>
    <t>Kolekcje i sztuka &gt; Kolekcje &gt; Filatelistyka &gt; Pozostałe &gt; Pozostałe</t>
  </si>
  <si>
    <t>Revenue</t>
  </si>
  <si>
    <t>Kolekcje i sztuka &gt; Kolekcje &gt; Filatelistyka &gt; Pozostałe &gt; Revenue</t>
  </si>
  <si>
    <t>Tematyczne</t>
  </si>
  <si>
    <t>Kolekcje i sztuka &gt; Kolekcje &gt; Filatelistyka &gt; Tematyczne</t>
  </si>
  <si>
    <t>Architektura</t>
  </si>
  <si>
    <t>Kolekcje i sztuka &gt; Kolekcje &gt; Filatelistyka &gt; Tematyczne &gt; Architektura</t>
  </si>
  <si>
    <t>Fauna</t>
  </si>
  <si>
    <t>Kolekcje i sztuka &gt; Kolekcje &gt; Filatelistyka &gt; Tematyczne &gt; Fauna</t>
  </si>
  <si>
    <t>Gady i Płazy</t>
  </si>
  <si>
    <t>Kolekcje i sztuka &gt; Kolekcje &gt; Filatelistyka &gt; Tematyczne &gt; Fauna &gt; Gady i Płazy</t>
  </si>
  <si>
    <t>Kolekcje i sztuka &gt; Kolekcje &gt; Filatelistyka &gt; Tematyczne &gt; Fauna &gt; Owady</t>
  </si>
  <si>
    <t>Kolekcje i sztuka &gt; Kolekcje &gt; Filatelistyka &gt; Tematyczne &gt; Fauna &gt; Pozostałe</t>
  </si>
  <si>
    <t>Kolekcje i sztuka &gt; Kolekcje &gt; Filatelistyka &gt; Tematyczne &gt; Fauna &gt; Ptaki</t>
  </si>
  <si>
    <t>Kolekcje i sztuka &gt; Kolekcje &gt; Filatelistyka &gt; Tematyczne &gt; Fauna &gt; Ryby</t>
  </si>
  <si>
    <t>Ssaki</t>
  </si>
  <si>
    <t>Kolekcje i sztuka &gt; Kolekcje &gt; Filatelistyka &gt; Tematyczne &gt; Fauna &gt; Ssaki</t>
  </si>
  <si>
    <t>Zwierzęta wymarłe</t>
  </si>
  <si>
    <t>Kolekcje i sztuka &gt; Kolekcje &gt; Filatelistyka &gt; Tematyczne &gt; Fauna &gt; Zwierzęta wymarłe</t>
  </si>
  <si>
    <t>Flora</t>
  </si>
  <si>
    <t>Kolekcje i sztuka &gt; Kolekcje &gt; Filatelistyka &gt; Tematyczne &gt; Flora</t>
  </si>
  <si>
    <t>Harcerstwo i Skauting</t>
  </si>
  <si>
    <t>Kolekcje i sztuka &gt; Kolekcje &gt; Filatelistyka &gt; Tematyczne &gt; Harcerstwo i Skauting</t>
  </si>
  <si>
    <t>Kolejnictwo</t>
  </si>
  <si>
    <t>Kolekcje i sztuka &gt; Kolekcje &gt; Filatelistyka &gt; Tematyczne &gt; Kolejnictwo</t>
  </si>
  <si>
    <t>Kosmos</t>
  </si>
  <si>
    <t>Kolekcje i sztuka &gt; Kolekcje &gt; Filatelistyka &gt; Tematyczne &gt; Kosmos</t>
  </si>
  <si>
    <t>Lotnictwo</t>
  </si>
  <si>
    <t>Kolekcje i sztuka &gt; Kolekcje &gt; Filatelistyka &gt; Tematyczne &gt; Lotnictwo</t>
  </si>
  <si>
    <t>Kolekcje i sztuka &gt; Kolekcje &gt; Filatelistyka &gt; Tematyczne &gt; Malarstwo</t>
  </si>
  <si>
    <t>Kolekcje i sztuka &gt; Kolekcje &gt; Filatelistyka &gt; Tematyczne &gt; Marynistyka</t>
  </si>
  <si>
    <t>Medycyna i Czerwony Krzyż</t>
  </si>
  <si>
    <t>Kolekcje i sztuka &gt; Kolekcje &gt; Filatelistyka &gt; Tematyczne &gt; Medycyna i Czerwony Krzyż</t>
  </si>
  <si>
    <t>Motoryzacja</t>
  </si>
  <si>
    <t>Kolekcje i sztuka &gt; Kolekcje &gt; Filatelistyka &gt; Tematyczne &gt; Motoryzacja</t>
  </si>
  <si>
    <t>Kolekcje i sztuka &gt; Kolekcje &gt; Filatelistyka &gt; Tematyczne &gt; Muzyka</t>
  </si>
  <si>
    <t>Nauka i technologia</t>
  </si>
  <si>
    <t>Kolekcje i sztuka &gt; Kolekcje &gt; Filatelistyka &gt; Tematyczne &gt; Nauka i technologia</t>
  </si>
  <si>
    <t>Polonica</t>
  </si>
  <si>
    <t>Kolekcje i sztuka &gt; Kolekcje &gt; Filatelistyka &gt; Tematyczne &gt; Polonica</t>
  </si>
  <si>
    <t>Kolekcje i sztuka &gt; Kolekcje &gt; Filatelistyka &gt; Tematyczne &gt; Pozostałe</t>
  </si>
  <si>
    <t>Religia i Papież</t>
  </si>
  <si>
    <t>Kolekcje i sztuka &gt; Kolekcje &gt; Filatelistyka &gt; Tematyczne &gt; Religia i Papież</t>
  </si>
  <si>
    <t>Obiekty i miejsca</t>
  </si>
  <si>
    <t>Kolekcje i sztuka &gt; Kolekcje &gt; Filatelistyka &gt; Tematyczne &gt; Religia i Papież &gt; Obiekty i miejsca</t>
  </si>
  <si>
    <t>Osobowości</t>
  </si>
  <si>
    <t>Kolekcje i sztuka &gt; Kolekcje &gt; Filatelistyka &gt; Tematyczne &gt; Religia i Papież &gt; Osobowości</t>
  </si>
  <si>
    <t>Jan Paweł II</t>
  </si>
  <si>
    <t>Kolekcje i sztuka &gt; Kolekcje &gt; Filatelistyka &gt; Tematyczne &gt; Religia i Papież &gt; Osobowości &gt; Jan Paweł II</t>
  </si>
  <si>
    <t>Kolekcje i sztuka &gt; Kolekcje &gt; Filatelistyka &gt; Tematyczne &gt; Religia i Papież &gt; Osobowości &gt; Pozostałe</t>
  </si>
  <si>
    <t>Kolekcje i sztuka &gt; Kolekcje &gt; Filatelistyka &gt; Tematyczne &gt; Religia i Papież &gt; Pozostałe</t>
  </si>
  <si>
    <t>Kolekcje i sztuka &gt; Kolekcje &gt; Filatelistyka &gt; Tematyczne &gt; Religia i Papież &gt; Pozostałe &gt; Polska</t>
  </si>
  <si>
    <t>Kolekcje i sztuka &gt; Kolekcje &gt; Filatelistyka &gt; Tematyczne &gt; Religia i Papież &gt; Pozostałe &gt; Pozostałe</t>
  </si>
  <si>
    <t>Solidarność</t>
  </si>
  <si>
    <t>Kolekcje i sztuka &gt; Kolekcje &gt; Filatelistyka &gt; Tematyczne &gt; Solidarność</t>
  </si>
  <si>
    <t>Kolekcje i sztuka &gt; Kolekcje &gt; Filatelistyka &gt; Tematyczne &gt; Sport</t>
  </si>
  <si>
    <t>Sztuka</t>
  </si>
  <si>
    <t>Kolekcje i sztuka &gt; Kolekcje &gt; Filatelistyka &gt; Tematyczne &gt; Sztuka</t>
  </si>
  <si>
    <t>Sławni ludzie</t>
  </si>
  <si>
    <t>Kolekcje i sztuka &gt; Kolekcje &gt; Filatelistyka &gt; Tematyczne &gt; Sławni ludzie</t>
  </si>
  <si>
    <t>Wojsko i wojna</t>
  </si>
  <si>
    <t>Kolekcje i sztuka &gt; Kolekcje &gt; Filatelistyka &gt; Tematyczne &gt; Wojsko i wojna</t>
  </si>
  <si>
    <t>Zestawy i zbiory</t>
  </si>
  <si>
    <t>Kolekcje i sztuka &gt; Kolekcje &gt; Filatelistyka &gt; Zestawy i zbiory</t>
  </si>
  <si>
    <t>Zbiory i kolekcje</t>
  </si>
  <si>
    <t>Kolekcje i sztuka &gt; Kolekcje &gt; Filatelistyka &gt; Zestawy i zbiory &gt; Zbiory i kolekcje</t>
  </si>
  <si>
    <t>Zestawy i serie</t>
  </si>
  <si>
    <t>Kolekcje i sztuka &gt; Kolekcje &gt; Filatelistyka &gt; Zestawy i zbiory &gt; Zestawy i serie</t>
  </si>
  <si>
    <t>Karty telefoniczne</t>
  </si>
  <si>
    <t>Kolekcje i sztuka &gt; Kolekcje &gt; Karty telefoniczne</t>
  </si>
  <si>
    <t>Kolekcje i sztuka &gt; Kolekcje &gt; Karty telefoniczne &gt; Polskie</t>
  </si>
  <si>
    <t>Chipowe</t>
  </si>
  <si>
    <t>Kolekcje i sztuka &gt; Kolekcje &gt; Karty telefoniczne &gt; Polskie &gt; Chipowe</t>
  </si>
  <si>
    <t>Kolekcje i sztuka &gt; Kolekcje &gt; Karty telefoniczne &gt; Polskie &gt; GSM</t>
  </si>
  <si>
    <t>Komercyjne</t>
  </si>
  <si>
    <t>Kolekcje i sztuka &gt; Kolekcje &gt; Karty telefoniczne &gt; Polskie &gt; Komercyjne</t>
  </si>
  <si>
    <t>Kolekcje i sztuka &gt; Kolekcje &gt; Karty telefoniczne &gt; Polskie &gt; Magnetyczne</t>
  </si>
  <si>
    <t>Kolekcje i sztuka &gt; Kolekcje &gt; Karty telefoniczne &gt; Polskie &gt; Pozostałe</t>
  </si>
  <si>
    <t>Pre paid</t>
  </si>
  <si>
    <t>Kolekcje i sztuka &gt; Kolekcje &gt; Karty telefoniczne &gt; Polskie &gt; Pre paid</t>
  </si>
  <si>
    <t>Kolekcje i sztuka &gt; Kolekcje &gt; Karty telefoniczne &gt; Polskie &gt; Zestawy</t>
  </si>
  <si>
    <t>Kolekcje i sztuka &gt; Kolekcje &gt; Karty telefoniczne &gt; Zagraniczne</t>
  </si>
  <si>
    <t>Kolekcje i sztuka &gt; Kolekcje &gt; Karty telefoniczne &gt; Zagraniczne &gt; Chipowe</t>
  </si>
  <si>
    <t>Kolekcje i sztuka &gt; Kolekcje &gt; Karty telefoniczne &gt; Zagraniczne &gt; GSM</t>
  </si>
  <si>
    <t>Kolekcje i sztuka &gt; Kolekcje &gt; Karty telefoniczne &gt; Zagraniczne &gt; Magnetyczne</t>
  </si>
  <si>
    <t>Kolekcje i sztuka &gt; Kolekcje &gt; Karty telefoniczne &gt; Zagraniczne &gt; Pre paid</t>
  </si>
  <si>
    <t>Kolekcje i sztuka &gt; Kolekcje &gt; Karty telefoniczne &gt; Zagraniczne &gt; Zestawy</t>
  </si>
  <si>
    <t>Medale i odznaczenia</t>
  </si>
  <si>
    <t>Kolekcje i sztuka &gt; Kolekcje &gt; Medale i odznaczenia</t>
  </si>
  <si>
    <t>Kolekcje i sztuka &gt; Kolekcje &gt; Medale i odznaczenia &gt; Elementy i akcesoria</t>
  </si>
  <si>
    <t>Kopie</t>
  </si>
  <si>
    <t>Kolekcje i sztuka &gt; Kolekcje &gt; Medale i odznaczenia &gt; Kopie</t>
  </si>
  <si>
    <t>Kolekcje i sztuka &gt; Kolekcje &gt; Medale i odznaczenia &gt; Literatura</t>
  </si>
  <si>
    <t>Medale</t>
  </si>
  <si>
    <t>Kolekcje i sztuka &gt; Kolekcje &gt; Medale i odznaczenia &gt; Medale</t>
  </si>
  <si>
    <t>Kolekcje i sztuka &gt; Kolekcje &gt; Medale i odznaczenia &gt; Medale &gt; Austria</t>
  </si>
  <si>
    <t>Kolekcje i sztuka &gt; Kolekcje &gt; Medale i odznaczenia &gt; Medale &gt; Francja</t>
  </si>
  <si>
    <t>Kolekcje i sztuka &gt; Kolekcje &gt; Medale i odznaczenia &gt; Medale &gt; Niemcy</t>
  </si>
  <si>
    <t>Kolekcje i sztuka &gt; Kolekcje &gt; Medale i odznaczenia &gt; Medale &gt; Polska</t>
  </si>
  <si>
    <t>do 1945</t>
  </si>
  <si>
    <t>Kolekcje i sztuka &gt; Kolekcje &gt; Medale i odznaczenia &gt; Medale &gt; Polska &gt; do 1945</t>
  </si>
  <si>
    <t>Kolekcje i sztuka &gt; Kolekcje &gt; Medale i odznaczenia &gt; Medale &gt; Polska &gt; po 1945</t>
  </si>
  <si>
    <t>Kolekcje i sztuka &gt; Kolekcje &gt; Medale i odznaczenia &gt; Medale &gt; Pozostałe</t>
  </si>
  <si>
    <t>Kolekcje i sztuka &gt; Kolekcje &gt; Medale i odznaczenia &gt; Medale &gt; Rosja i ZSRR</t>
  </si>
  <si>
    <t>Kolekcje i sztuka &gt; Kolekcje &gt; Medale i odznaczenia &gt; Medale &gt; Szwajcaria</t>
  </si>
  <si>
    <t>Wielka Brytania</t>
  </si>
  <si>
    <t>Kolekcje i sztuka &gt; Kolekcje &gt; Medale i odznaczenia &gt; Medale &gt; Wielka Brytania</t>
  </si>
  <si>
    <t>Kolekcje i sztuka &gt; Kolekcje &gt; Medale i odznaczenia &gt; Medale &gt; Włochy</t>
  </si>
  <si>
    <t>Odznaczenia</t>
  </si>
  <si>
    <t>Kolekcje i sztuka &gt; Kolekcje &gt; Medale i odznaczenia &gt; Odznaczenia</t>
  </si>
  <si>
    <t>Kolekcje i sztuka &gt; Kolekcje &gt; Medale i odznaczenia &gt; Odznaczenia &gt; Niemcy</t>
  </si>
  <si>
    <t>Kolekcje i sztuka &gt; Kolekcje &gt; Medale i odznaczenia &gt; Odznaczenia &gt; Polska</t>
  </si>
  <si>
    <t>Kolekcje i sztuka &gt; Kolekcje &gt; Medale i odznaczenia &gt; Odznaczenia &gt; Pozostałe</t>
  </si>
  <si>
    <t>Kolekcje i sztuka &gt; Kolekcje &gt; Medale i odznaczenia &gt; Odznaczenia &gt; Rosja i ZSRR</t>
  </si>
  <si>
    <t>Odznaki</t>
  </si>
  <si>
    <t>Kolekcje i sztuka &gt; Kolekcje &gt; Medale i odznaczenia &gt; Odznaki</t>
  </si>
  <si>
    <t>Kolekcje i sztuka &gt; Kolekcje &gt; Medale i odznaczenia &gt; Odznaki &gt; Niemcy</t>
  </si>
  <si>
    <t>Kolekcje i sztuka &gt; Kolekcje &gt; Medale i odznaczenia &gt; Odznaki &gt; Polska</t>
  </si>
  <si>
    <t>1944 - 1989</t>
  </si>
  <si>
    <t>Kolekcje i sztuka &gt; Kolekcje &gt; Medale i odznaczenia &gt; Odznaki &gt; Polska &gt; 1944 - 1989</t>
  </si>
  <si>
    <t>do 1939</t>
  </si>
  <si>
    <t>Kolekcje i sztuka &gt; Kolekcje &gt; Medale i odznaczenia &gt; Odznaki &gt; Polska &gt; do 1939</t>
  </si>
  <si>
    <t>od 1990</t>
  </si>
  <si>
    <t>Kolekcje i sztuka &gt; Kolekcje &gt; Medale i odznaczenia &gt; Odznaki &gt; Polska &gt; od 1990</t>
  </si>
  <si>
    <t>Kolekcje i sztuka &gt; Kolekcje &gt; Medale i odznaczenia &gt; Odznaki &gt; Pozostałe</t>
  </si>
  <si>
    <t>Kolekcje i sztuka &gt; Kolekcje &gt; Medale i odznaczenia &gt; Odznaki &gt; Rosja i ZSRR</t>
  </si>
  <si>
    <t>Plakiety</t>
  </si>
  <si>
    <t>Kolekcje i sztuka &gt; Kolekcje &gt; Medale i odznaczenia &gt; Plakiety</t>
  </si>
  <si>
    <t>Militaria</t>
  </si>
  <si>
    <t>Kolekcje i sztuka &gt; Kolekcje &gt; Militaria</t>
  </si>
  <si>
    <t>Broń</t>
  </si>
  <si>
    <t>Kolekcje i sztuka &gt; Kolekcje &gt; Militaria &gt; Broń</t>
  </si>
  <si>
    <t>Broń biała</t>
  </si>
  <si>
    <t>Kolekcje i sztuka &gt; Kolekcje &gt; Militaria &gt; Broń &gt; Broń biała</t>
  </si>
  <si>
    <t>Bagnety i Noże</t>
  </si>
  <si>
    <t>Kolekcje i sztuka &gt; Kolekcje &gt; Militaria &gt; Broń &gt; Broń biała &gt; Bagnety i Noże</t>
  </si>
  <si>
    <t>Kordziki i Tasaki</t>
  </si>
  <si>
    <t>Kolekcje i sztuka &gt; Kolekcje &gt; Militaria &gt; Broń &gt; Broń biała &gt; Kordziki i Tasaki</t>
  </si>
  <si>
    <t>Kolekcje i sztuka &gt; Kolekcje &gt; Militaria &gt; Broń &gt; Broń biała &gt; Literatura</t>
  </si>
  <si>
    <t>Miecze i Katany</t>
  </si>
  <si>
    <t>Kolekcje i sztuka &gt; Kolekcje &gt; Militaria &gt; Broń &gt; Broń biała &gt; Miecze i Katany</t>
  </si>
  <si>
    <t>Szable</t>
  </si>
  <si>
    <t>Kolekcje i sztuka &gt; Kolekcje &gt; Militaria &gt; Broń &gt; Broń biała &gt; Szable</t>
  </si>
  <si>
    <t>Czarnoprochowce</t>
  </si>
  <si>
    <t>Kolekcje i sztuka &gt; Kolekcje &gt; Militaria &gt; Broń &gt; Czarnoprochowce</t>
  </si>
  <si>
    <t>Kolekcje i sztuka &gt; Kolekcje &gt; Militaria &gt; Broń &gt; Czarnoprochowce &gt; Akcesoria</t>
  </si>
  <si>
    <t>Kolekcje i sztuka &gt; Kolekcje &gt; Militaria &gt; Broń &gt; Czarnoprochowce &gt; Broń</t>
  </si>
  <si>
    <t>Części amunicji</t>
  </si>
  <si>
    <t>Kolekcje i sztuka &gt; Kolekcje &gt; Militaria &gt; Broń &gt; Części amunicji</t>
  </si>
  <si>
    <t>Części broni</t>
  </si>
  <si>
    <t>Kolekcje i sztuka &gt; Kolekcje &gt; Militaria &gt; Broń &gt; Części broni</t>
  </si>
  <si>
    <t>Kolekcje i sztuka &gt; Kolekcje &gt; Militaria &gt; Broń &gt; Pozostałe</t>
  </si>
  <si>
    <t>Repliki broni białej</t>
  </si>
  <si>
    <t>Kolekcje i sztuka &gt; Kolekcje &gt; Militaria &gt; Broń &gt; Repliki broni białej</t>
  </si>
  <si>
    <t>Repliki broni palnej</t>
  </si>
  <si>
    <t>Kolekcje i sztuka &gt; Kolekcje &gt; Militaria &gt; Broń &gt; Repliki broni palnej</t>
  </si>
  <si>
    <t>Dokumenty</t>
  </si>
  <si>
    <t>Kolekcje i sztuka &gt; Kolekcje &gt; Militaria &gt; Dokumenty</t>
  </si>
  <si>
    <t>Guziki wojskowe</t>
  </si>
  <si>
    <t>Kolekcje i sztuka &gt; Kolekcje &gt; Militaria &gt; Guziki wojskowe</t>
  </si>
  <si>
    <t>Kolekcje i sztuka &gt; Kolekcje &gt; Militaria &gt; Guziki wojskowe &gt; Francja</t>
  </si>
  <si>
    <t>Kolekcje i sztuka &gt; Kolekcje &gt; Militaria &gt; Guziki wojskowe &gt; Niemcy</t>
  </si>
  <si>
    <t>Kolekcje i sztuka &gt; Kolekcje &gt; Militaria &gt; Guziki wojskowe &gt; Polska</t>
  </si>
  <si>
    <t>Kolekcje i sztuka &gt; Kolekcje &gt; Militaria &gt; Guziki wojskowe &gt; Pozostałe</t>
  </si>
  <si>
    <t>Rosja</t>
  </si>
  <si>
    <t>Kolekcje i sztuka &gt; Kolekcje &gt; Militaria &gt; Guziki wojskowe &gt; Rosja</t>
  </si>
  <si>
    <t>Kolekcje i sztuka &gt; Kolekcje &gt; Militaria &gt; Guziki wojskowe &gt; Zestawy</t>
  </si>
  <si>
    <t>Kolekcje i sztuka &gt; Kolekcje &gt; Militaria &gt; Literatura</t>
  </si>
  <si>
    <t>Czasopisma i gazety</t>
  </si>
  <si>
    <t>Kolekcje i sztuka &gt; Kolekcje &gt; Militaria &gt; Literatura &gt; Czasopisma i gazety</t>
  </si>
  <si>
    <t>wydanie do 1945</t>
  </si>
  <si>
    <t>Kolekcje i sztuka &gt; Kolekcje &gt; Militaria &gt; Literatura &gt; Czasopisma i gazety &gt; wydanie do 1945</t>
  </si>
  <si>
    <t>wydanie po 1945</t>
  </si>
  <si>
    <t>Kolekcje i sztuka &gt; Kolekcje &gt; Militaria &gt; Literatura &gt; Czasopisma i gazety &gt; wydanie po 1945</t>
  </si>
  <si>
    <t>Instrukcje i regulaminy</t>
  </si>
  <si>
    <t>Kolekcje i sztuka &gt; Kolekcje &gt; Militaria &gt; Literatura &gt; Instrukcje i regulaminy</t>
  </si>
  <si>
    <t>Książki</t>
  </si>
  <si>
    <t>Kolekcje i sztuka &gt; Kolekcje &gt; Militaria &gt; Literatura &gt; Książki</t>
  </si>
  <si>
    <t>Kolekcje i sztuka &gt; Kolekcje &gt; Militaria &gt; Literatura &gt; Książki &gt; wydanie do 1945</t>
  </si>
  <si>
    <t>Kolekcje i sztuka &gt; Kolekcje &gt; Militaria &gt; Literatura &gt; Książki &gt; wydanie po 1945</t>
  </si>
  <si>
    <t>Artyleria</t>
  </si>
  <si>
    <t>Kolekcje i sztuka &gt; Kolekcje &gt; Militaria &gt; Literatura &gt; Książki &gt; wydanie po 1945 &gt; Artyleria</t>
  </si>
  <si>
    <t>Broń palna</t>
  </si>
  <si>
    <t>Kolekcje i sztuka &gt; Kolekcje &gt; Militaria &gt; Literatura &gt; Książki &gt; wydanie po 1945 &gt; Broń palna</t>
  </si>
  <si>
    <t>Broń pancerna</t>
  </si>
  <si>
    <t>Kolekcje i sztuka &gt; Kolekcje &gt; Militaria &gt; Literatura &gt; Książki &gt; wydanie po 1945 &gt; Broń pancerna</t>
  </si>
  <si>
    <t>Fortyfikacje</t>
  </si>
  <si>
    <t>Kolekcje i sztuka &gt; Kolekcje &gt; Militaria &gt; Literatura &gt; Książki &gt; wydanie po 1945 &gt; Fortyfikacje</t>
  </si>
  <si>
    <t>Jednostki specjalne</t>
  </si>
  <si>
    <t>Kolekcje i sztuka &gt; Kolekcje &gt; Militaria &gt; Literatura &gt; Książki &gt; wydanie po 1945 &gt; Jednostki specjalne</t>
  </si>
  <si>
    <t>Kampanie i bitwy</t>
  </si>
  <si>
    <t>Kolekcje i sztuka &gt; Kolekcje &gt; Militaria &gt; Literatura &gt; Książki &gt; wydanie po 1945 &gt; Kampanie i bitwy</t>
  </si>
  <si>
    <t>Kawaleria</t>
  </si>
  <si>
    <t>Kolekcje i sztuka &gt; Kolekcje &gt; Militaria &gt; Literatura &gt; Książki &gt; wydanie po 1945 &gt; Kawaleria</t>
  </si>
  <si>
    <t>Kolekcje i sztuka &gt; Kolekcje &gt; Militaria &gt; Literatura &gt; Książki &gt; wydanie po 1945 &gt; Lotnictwo</t>
  </si>
  <si>
    <t>Marynarka Wojenna</t>
  </si>
  <si>
    <t>Kolekcje i sztuka &gt; Kolekcje &gt; Militaria &gt; Literatura &gt; Książki &gt; wydanie po 1945 &gt; Marynarka Wojenna</t>
  </si>
  <si>
    <t>Odznaki i odznaczenia</t>
  </si>
  <si>
    <t>Kolekcje i sztuka &gt; Kolekcje &gt; Militaria &gt; Literatura &gt; Książki &gt; wydanie po 1945 &gt; Odznaki i odznaczenia</t>
  </si>
  <si>
    <t>Piechota</t>
  </si>
  <si>
    <t>Kolekcje i sztuka &gt; Kolekcje &gt; Militaria &gt; Literatura &gt; Książki &gt; wydanie po 1945 &gt; Piechota</t>
  </si>
  <si>
    <t>Kolekcje i sztuka &gt; Kolekcje &gt; Militaria &gt; Literatura &gt; Książki &gt; wydanie po 1945 &gt; Pozostałe</t>
  </si>
  <si>
    <t>Ruch oporu</t>
  </si>
  <si>
    <t>Kolekcje i sztuka &gt; Kolekcje &gt; Militaria &gt; Literatura &gt; Książki &gt; wydanie po 1945 &gt; Ruch oporu</t>
  </si>
  <si>
    <t>Umundurowanie</t>
  </si>
  <si>
    <t>Kolekcje i sztuka &gt; Kolekcje &gt; Militaria &gt; Literatura &gt; Książki &gt; wydanie po 1945 &gt; Umundurowanie</t>
  </si>
  <si>
    <t>Wojska powietrzno - desantowe</t>
  </si>
  <si>
    <t>Kolekcje i sztuka &gt; Kolekcje &gt; Militaria &gt; Literatura &gt; Książki &gt; wydanie po 1945 &gt; Wojska powietrzno - desantowe</t>
  </si>
  <si>
    <t>Wybitne postaci</t>
  </si>
  <si>
    <t>Kolekcje i sztuka &gt; Kolekcje &gt; Militaria &gt; Literatura &gt; Książki &gt; wydanie po 1945 &gt; Wybitne postaci</t>
  </si>
  <si>
    <t>Kolekcje i sztuka &gt; Kolekcje &gt; Militaria &gt; Literatura &gt; Pozostałe</t>
  </si>
  <si>
    <t>Seria TBiU</t>
  </si>
  <si>
    <t>Kolekcje i sztuka &gt; Kolekcje &gt; Militaria &gt; Literatura &gt; Seria TBiU</t>
  </si>
  <si>
    <t>Naszywki</t>
  </si>
  <si>
    <t>Kolekcje i sztuka &gt; Kolekcje &gt; Militaria &gt; Naszywki</t>
  </si>
  <si>
    <t>Kolekcje i sztuka &gt; Kolekcje &gt; Militaria &gt; Naszywki &gt; Niemcy</t>
  </si>
  <si>
    <t>Kolekcje i sztuka &gt; Kolekcje &gt; Militaria &gt; Naszywki &gt; Polska</t>
  </si>
  <si>
    <t>Kolekcje i sztuka &gt; Kolekcje &gt; Militaria &gt; Naszywki &gt; Pozostałe</t>
  </si>
  <si>
    <t>Kolekcje i sztuka &gt; Kolekcje &gt; Militaria &gt; Naszywki &gt; Rosja i ZSRR</t>
  </si>
  <si>
    <t>USA</t>
  </si>
  <si>
    <t>Kolekcje i sztuka &gt; Kolekcje &gt; Militaria &gt; Naszywki &gt; USA</t>
  </si>
  <si>
    <t>Kolekcje i sztuka &gt; Kolekcje &gt; Militaria &gt; Odznaczenia</t>
  </si>
  <si>
    <t>Austro- Węgry</t>
  </si>
  <si>
    <t>Kolekcje i sztuka &gt; Kolekcje &gt; Militaria &gt; Odznaczenia &gt; Austro- Węgry</t>
  </si>
  <si>
    <t>Kolekcje i sztuka &gt; Kolekcje &gt; Militaria &gt; Odznaczenia &gt; Europa</t>
  </si>
  <si>
    <t>Kolekcje i sztuka &gt; Kolekcje &gt; Militaria &gt; Odznaczenia &gt; Francja</t>
  </si>
  <si>
    <t>Kolekcje i sztuka &gt; Kolekcje &gt; Militaria &gt; Odznaczenia &gt; Kopie</t>
  </si>
  <si>
    <t>Kolekcje i sztuka &gt; Kolekcje &gt; Militaria &gt; Odznaczenia &gt; Niemcy</t>
  </si>
  <si>
    <t>Kolekcje i sztuka &gt; Kolekcje &gt; Militaria &gt; Odznaczenia &gt; Niemcy &gt; 1918 - 1945</t>
  </si>
  <si>
    <t>Kolekcje i sztuka &gt; Kolekcje &gt; Militaria &gt; Odznaczenia &gt; Niemcy &gt; do 1918</t>
  </si>
  <si>
    <t>Kolekcje i sztuka &gt; Kolekcje &gt; Militaria &gt; Odznaczenia &gt; Niemcy &gt; po 1945</t>
  </si>
  <si>
    <t>Kolekcje i sztuka &gt; Kolekcje &gt; Militaria &gt; Odznaczenia &gt; Polska</t>
  </si>
  <si>
    <t>LWP 1943 - 1989</t>
  </si>
  <si>
    <t>Kolekcje i sztuka &gt; Kolekcje &gt; Militaria &gt; Odznaczenia &gt; Polska &gt; LWP 1943 - 1989</t>
  </si>
  <si>
    <t>PSZ na Zachodzie</t>
  </si>
  <si>
    <t>Kolekcje i sztuka &gt; Kolekcje &gt; Militaria &gt; Odznaczenia &gt; Polska &gt; PSZ na Zachodzie</t>
  </si>
  <si>
    <t>Kolekcje i sztuka &gt; Kolekcje &gt; Militaria &gt; Odznaczenia &gt; Polska &gt; Ruch oporu</t>
  </si>
  <si>
    <t>Kolekcje i sztuka &gt; Kolekcje &gt; Militaria &gt; Odznaczenia &gt; Polska &gt; do 1939</t>
  </si>
  <si>
    <t>po 1990</t>
  </si>
  <si>
    <t>Kolekcje i sztuka &gt; Kolekcje &gt; Militaria &gt; Odznaczenia &gt; Polska &gt; po 1990</t>
  </si>
  <si>
    <t>Reszta świata</t>
  </si>
  <si>
    <t>Kolekcje i sztuka &gt; Kolekcje &gt; Militaria &gt; Odznaczenia &gt; Reszta świata</t>
  </si>
  <si>
    <t>Kolekcje i sztuka &gt; Kolekcje &gt; Militaria &gt; Odznaczenia &gt; Rosja i ZSRR</t>
  </si>
  <si>
    <t>Rosja carska</t>
  </si>
  <si>
    <t>Kolekcje i sztuka &gt; Kolekcje &gt; Militaria &gt; Odznaczenia &gt; Rosja i ZSRR &gt; Rosja carska</t>
  </si>
  <si>
    <t>ZSRR i Rosja po 1991</t>
  </si>
  <si>
    <t>Kolekcje i sztuka &gt; Kolekcje &gt; Militaria &gt; Odznaczenia &gt; Rosja i ZSRR &gt; ZSRR i Rosja po 1991</t>
  </si>
  <si>
    <t>Kolekcje i sztuka &gt; Kolekcje &gt; Militaria &gt; Odznaczenia &gt; USA</t>
  </si>
  <si>
    <t>Kolekcje i sztuka &gt; Kolekcje &gt; Militaria &gt; Odznaki</t>
  </si>
  <si>
    <t>Austro-Węgry</t>
  </si>
  <si>
    <t>Kolekcje i sztuka &gt; Kolekcje &gt; Militaria &gt; Odznaki &gt; Austro-Węgry</t>
  </si>
  <si>
    <t>Biżuteria patriotyczna</t>
  </si>
  <si>
    <t>Kolekcje i sztuka &gt; Kolekcje &gt; Militaria &gt; Odznaki &gt; Biżuteria patriotyczna</t>
  </si>
  <si>
    <t>Kolekcje i sztuka &gt; Kolekcje &gt; Militaria &gt; Odznaki &gt; Europa</t>
  </si>
  <si>
    <t>Kolekcje i sztuka &gt; Kolekcje &gt; Militaria &gt; Odznaki &gt; Francja</t>
  </si>
  <si>
    <t>Kolekcje i sztuka &gt; Kolekcje &gt; Militaria &gt; Odznaki &gt; Kopie</t>
  </si>
  <si>
    <t>Kolekcje i sztuka &gt; Kolekcje &gt; Militaria &gt; Odznaki &gt; Kopie &gt; Niemcy</t>
  </si>
  <si>
    <t>Kolekcje i sztuka &gt; Kolekcje &gt; Militaria &gt; Odznaki &gt; Kopie &gt; Polska</t>
  </si>
  <si>
    <t>Kolekcje i sztuka &gt; Kolekcje &gt; Militaria &gt; Odznaki &gt; Niemcy</t>
  </si>
  <si>
    <t>Kolekcje i sztuka &gt; Kolekcje &gt; Militaria &gt; Odznaki &gt; Niemcy &gt; 1918 - 1945</t>
  </si>
  <si>
    <t>Kolekcje i sztuka &gt; Kolekcje &gt; Militaria &gt; Odznaki &gt; Niemcy &gt; do 1918</t>
  </si>
  <si>
    <t>Kolekcje i sztuka &gt; Kolekcje &gt; Militaria &gt; Odznaki &gt; Niemcy &gt; po 1945</t>
  </si>
  <si>
    <t>Orły</t>
  </si>
  <si>
    <t>Kolekcje i sztuka &gt; Kolekcje &gt; Militaria &gt; Odznaki &gt; Orły</t>
  </si>
  <si>
    <t>obce</t>
  </si>
  <si>
    <t>Kolekcje i sztuka &gt; Kolekcje &gt; Militaria &gt; Odznaki &gt; Orły &gt; obce</t>
  </si>
  <si>
    <t>polskie</t>
  </si>
  <si>
    <t>Kolekcje i sztuka &gt; Kolekcje &gt; Militaria &gt; Odznaki &gt; Orły &gt; polskie</t>
  </si>
  <si>
    <t>Kolekcje i sztuka &gt; Kolekcje &gt; Militaria &gt; Odznaki &gt; Polska</t>
  </si>
  <si>
    <t>Kolekcje i sztuka &gt; Kolekcje &gt; Militaria &gt; Odznaki &gt; Polska &gt; LWP 1943 - 1989</t>
  </si>
  <si>
    <t>Kolekcje i sztuka &gt; Kolekcje &gt; Militaria &gt; Odznaki &gt; Polska &gt; PSZ na Zachodzie</t>
  </si>
  <si>
    <t>Kolekcje i sztuka &gt; Kolekcje &gt; Militaria &gt; Odznaki &gt; Polska &gt; Ruch oporu</t>
  </si>
  <si>
    <t>Kolekcje i sztuka &gt; Kolekcje &gt; Militaria &gt; Odznaki &gt; Polska &gt; po 1990</t>
  </si>
  <si>
    <t>Kolekcje i sztuka &gt; Kolekcje &gt; Militaria &gt; Odznaki &gt; Reszta świata</t>
  </si>
  <si>
    <t>Kolekcje i sztuka &gt; Kolekcje &gt; Militaria &gt; Odznaki &gt; Rosja i ZSRR</t>
  </si>
  <si>
    <t>Kolekcje i sztuka &gt; Kolekcje &gt; Militaria &gt; Odznaki &gt; Rosja i ZSRR &gt; Rosja carska</t>
  </si>
  <si>
    <t>Kolekcje i sztuka &gt; Kolekcje &gt; Militaria &gt; Odznaki &gt; Rosja i ZSRR &gt; ZSRR i Rosja po 1991</t>
  </si>
  <si>
    <t>Kolekcje i sztuka &gt; Kolekcje &gt; Militaria &gt; Odznaki &gt; USA</t>
  </si>
  <si>
    <t>Kolekcje i sztuka &gt; Kolekcje &gt; Militaria &gt; Odznaki &gt; Wielka Brytania</t>
  </si>
  <si>
    <t>Paramilitarne</t>
  </si>
  <si>
    <t>Kolekcje i sztuka &gt; Kolekcje &gt; Militaria &gt; Paramilitarne</t>
  </si>
  <si>
    <t>Bractwa Kurkowe</t>
  </si>
  <si>
    <t>Kolekcje i sztuka &gt; Kolekcje &gt; Militaria &gt; Paramilitarne &gt; Bractwa Kurkowe</t>
  </si>
  <si>
    <t>Harcerstwo i Sokół</t>
  </si>
  <si>
    <t>Kolekcje i sztuka &gt; Kolekcje &gt; Militaria &gt; Paramilitarne &gt; Harcerstwo i Sokół</t>
  </si>
  <si>
    <t>Kolekcje i sztuka &gt; Kolekcje &gt; Militaria &gt; Paramilitarne &gt; Policja</t>
  </si>
  <si>
    <t>Kolekcje i sztuka &gt; Kolekcje &gt; Militaria &gt; Paramilitarne &gt; Policja &gt; Polska</t>
  </si>
  <si>
    <t>Kolekcje i sztuka &gt; Kolekcje &gt; Militaria &gt; Paramilitarne &gt; Policja &gt; Pozostałe</t>
  </si>
  <si>
    <t>Kolekcje i sztuka &gt; Kolekcje &gt; Militaria &gt; Paramilitarne &gt; Pozostałe</t>
  </si>
  <si>
    <t>Straż miejska</t>
  </si>
  <si>
    <t>Kolekcje i sztuka &gt; Kolekcje &gt; Militaria &gt; Paramilitarne &gt; Straż miejska</t>
  </si>
  <si>
    <t>Straż pożarna</t>
  </si>
  <si>
    <t>Kolekcje i sztuka &gt; Kolekcje &gt; Militaria &gt; Paramilitarne &gt; Straż pożarna</t>
  </si>
  <si>
    <t>Służby graniczne</t>
  </si>
  <si>
    <t>Kolekcje i sztuka &gt; Kolekcje &gt; Militaria &gt; Paramilitarne &gt; Służby graniczne</t>
  </si>
  <si>
    <t>Kolekcje i sztuka &gt; Kolekcje &gt; Militaria &gt; Pozostałe</t>
  </si>
  <si>
    <t>Rycerstwo</t>
  </si>
  <si>
    <t>Kolekcje i sztuka &gt; Kolekcje &gt; Militaria &gt; Rycerstwo</t>
  </si>
  <si>
    <t>Kolekcje i sztuka &gt; Kolekcje &gt; Militaria &gt; Rycerstwo &gt; Pozostałe</t>
  </si>
  <si>
    <t>Kolekcje i sztuka &gt; Kolekcje &gt; Militaria &gt; Rycerstwo &gt; Pozostałe &gt; Odzież</t>
  </si>
  <si>
    <t>Kolekcje i sztuka &gt; Kolekcje &gt; Militaria &gt; Rycerstwo &gt; Pozostałe &gt; Pozostałe</t>
  </si>
  <si>
    <t>Uzbrojenie</t>
  </si>
  <si>
    <t>Kolekcje i sztuka &gt; Kolekcje &gt; Militaria &gt; Rycerstwo &gt; Pozostałe &gt; Uzbrojenie</t>
  </si>
  <si>
    <t>Rycerze</t>
  </si>
  <si>
    <t>Kolekcje i sztuka &gt; Kolekcje &gt; Militaria &gt; Rycerstwo &gt; Rycerze</t>
  </si>
  <si>
    <t>Kolekcje i sztuka &gt; Kolekcje &gt; Militaria &gt; Rycerstwo &gt; Rycerze &gt; Broń</t>
  </si>
  <si>
    <t>Kolekcje i sztuka &gt; Kolekcje &gt; Militaria &gt; Rycerstwo &gt; Rycerze &gt; Pozostałe</t>
  </si>
  <si>
    <t>Zbroje i elementy</t>
  </si>
  <si>
    <t>Kolekcje i sztuka &gt; Kolekcje &gt; Militaria &gt; Rycerstwo &gt; Rycerze &gt; Zbroje i elementy</t>
  </si>
  <si>
    <t>Słowianie</t>
  </si>
  <si>
    <t>Kolekcje i sztuka &gt; Kolekcje &gt; Militaria &gt; Rycerstwo &gt; Słowianie</t>
  </si>
  <si>
    <t>Kolekcje i sztuka &gt; Kolekcje &gt; Militaria &gt; Rycerstwo &gt; Słowianie &gt; Odzież</t>
  </si>
  <si>
    <t>Kolekcje i sztuka &gt; Kolekcje &gt; Militaria &gt; Rycerstwo &gt; Słowianie &gt; Pozostałe</t>
  </si>
  <si>
    <t>Kolekcje i sztuka &gt; Kolekcje &gt; Militaria &gt; Rycerstwo &gt; Słowianie &gt; Uzbrojenie</t>
  </si>
  <si>
    <t>Wikingowie</t>
  </si>
  <si>
    <t>Kolekcje i sztuka &gt; Kolekcje &gt; Militaria &gt; Rycerstwo &gt; Wikingowie</t>
  </si>
  <si>
    <t>Kolekcje i sztuka &gt; Kolekcje &gt; Militaria &gt; Rycerstwo &gt; Wikingowie &gt; Odzież</t>
  </si>
  <si>
    <t>Kolekcje i sztuka &gt; Kolekcje &gt; Militaria &gt; Rycerstwo &gt; Wikingowie &gt; Pozostałe</t>
  </si>
  <si>
    <t>Kolekcje i sztuka &gt; Kolekcje &gt; Militaria &gt; Rycerstwo &gt; Wikingowie &gt; Uzbrojenie</t>
  </si>
  <si>
    <t>Umundurowanie i Wyposażenie</t>
  </si>
  <si>
    <t>Kolekcje i sztuka &gt; Kolekcje &gt; Militaria &gt; Umundurowanie i Wyposażenie</t>
  </si>
  <si>
    <t>Kolekcje i sztuka &gt; Kolekcje &gt; Militaria &gt; Umundurowanie i Wyposażenie &gt; Austro-Węgry</t>
  </si>
  <si>
    <t>Kolekcje i sztuka &gt; Kolekcje &gt; Militaria &gt; Umundurowanie i Wyposażenie &gt; Francja</t>
  </si>
  <si>
    <t>Kolekcje i sztuka &gt; Kolekcje &gt; Militaria &gt; Umundurowanie i Wyposażenie &gt; Francja &gt; do 1945</t>
  </si>
  <si>
    <t>Kolekcje i sztuka &gt; Kolekcje &gt; Militaria &gt; Umundurowanie i Wyposażenie &gt; Francja &gt; po 1945</t>
  </si>
  <si>
    <t>Kolekcje i sztuka &gt; Kolekcje &gt; Militaria &gt; Umundurowanie i Wyposażenie &gt; Nakrycia głowy</t>
  </si>
  <si>
    <t>Czapki</t>
  </si>
  <si>
    <t>Kolekcje i sztuka &gt; Kolekcje &gt; Militaria &gt; Umundurowanie i Wyposażenie &gt; Nakrycia głowy &gt; Czapki</t>
  </si>
  <si>
    <t>Hełmy</t>
  </si>
  <si>
    <t>Kolekcje i sztuka &gt; Kolekcje &gt; Militaria &gt; Umundurowanie i Wyposażenie &gt; Nakrycia głowy &gt; Hełmy</t>
  </si>
  <si>
    <t>Kolekcje i sztuka &gt; Kolekcje &gt; Militaria &gt; Umundurowanie i Wyposażenie &gt; Niemcy</t>
  </si>
  <si>
    <t>Kolekcje i sztuka &gt; Kolekcje &gt; Militaria &gt; Umundurowanie i Wyposażenie &gt; Niemcy &gt; 1918 - 1945</t>
  </si>
  <si>
    <t>Umundurowanie i insygnia</t>
  </si>
  <si>
    <t>Kolekcje i sztuka &gt; Kolekcje &gt; Militaria &gt; Umundurowanie i Wyposażenie &gt; Niemcy &gt; 1918 - 1945 &gt; Umundurowanie i insygnia</t>
  </si>
  <si>
    <t>Kolekcje i sztuka &gt; Kolekcje &gt; Militaria &gt; Umundurowanie i Wyposażenie &gt; Niemcy &gt; 1918 - 1945 &gt; Wyposażenie</t>
  </si>
  <si>
    <t>Kolekcje i sztuka &gt; Kolekcje &gt; Militaria &gt; Umundurowanie i Wyposażenie &gt; Niemcy &gt; do 1918</t>
  </si>
  <si>
    <t>Kolekcje i sztuka &gt; Kolekcje &gt; Militaria &gt; Umundurowanie i Wyposażenie &gt; Niemcy &gt; po 1945</t>
  </si>
  <si>
    <t>Kolekcje i sztuka &gt; Kolekcje &gt; Militaria &gt; Umundurowanie i Wyposażenie &gt; Niemcy &gt; po 1945 &gt; Umundurowanie i insygnia</t>
  </si>
  <si>
    <t>Kolekcje i sztuka &gt; Kolekcje &gt; Militaria &gt; Umundurowanie i Wyposażenie &gt; Niemcy &gt; po 1945 &gt; Wyposażenie</t>
  </si>
  <si>
    <t>Obozy jenieckie</t>
  </si>
  <si>
    <t>Kolekcje i sztuka &gt; Kolekcje &gt; Militaria &gt; Umundurowanie i Wyposażenie &gt; Obozy jenieckie</t>
  </si>
  <si>
    <t>Kolekcje i sztuka &gt; Kolekcje &gt; Militaria &gt; Umundurowanie i Wyposażenie &gt; Polska</t>
  </si>
  <si>
    <t>1945 - 1960</t>
  </si>
  <si>
    <t>Kolekcje i sztuka &gt; Kolekcje &gt; Militaria &gt; Umundurowanie i Wyposażenie &gt; Polska &gt; 1945 - 1960</t>
  </si>
  <si>
    <t>Kolekcje i sztuka &gt; Kolekcje &gt; Militaria &gt; Umundurowanie i Wyposażenie &gt; Polska &gt; 1945 - 1960 &gt; Umundurowanie</t>
  </si>
  <si>
    <t>Kolekcje i sztuka &gt; Kolekcje &gt; Militaria &gt; Umundurowanie i Wyposażenie &gt; Polska &gt; 1945 - 1960 &gt; Wyposażenie</t>
  </si>
  <si>
    <t>1961 - 1989</t>
  </si>
  <si>
    <t>Kolekcje i sztuka &gt; Kolekcje &gt; Militaria &gt; Umundurowanie i Wyposażenie &gt; Polska &gt; 1961 - 1989</t>
  </si>
  <si>
    <t>Kolekcje i sztuka &gt; Kolekcje &gt; Militaria &gt; Umundurowanie i Wyposażenie &gt; Polska &gt; 1961 - 1989 &gt; Umundurowanie</t>
  </si>
  <si>
    <t>Kolekcje i sztuka &gt; Kolekcje &gt; Militaria &gt; Umundurowanie i Wyposażenie &gt; Polska &gt; 1961 - 1989 &gt; Wyposażenie</t>
  </si>
  <si>
    <t>PSZ na Zachodzie i Ruch Oporu</t>
  </si>
  <si>
    <t>Kolekcje i sztuka &gt; Kolekcje &gt; Militaria &gt; Umundurowanie i Wyposażenie &gt; Polska &gt; PSZ na Zachodzie i Ruch Oporu</t>
  </si>
  <si>
    <t>WP na Wschodzie 1943 - 1945</t>
  </si>
  <si>
    <t>Kolekcje i sztuka &gt; Kolekcje &gt; Militaria &gt; Umundurowanie i Wyposażenie &gt; Polska &gt; WP na Wschodzie 1943 - 1945</t>
  </si>
  <si>
    <t>Kolekcje i sztuka &gt; Kolekcje &gt; Militaria &gt; Umundurowanie i Wyposażenie &gt; Polska &gt; do 1939</t>
  </si>
  <si>
    <t>Kolekcje i sztuka &gt; Kolekcje &gt; Militaria &gt; Umundurowanie i Wyposażenie &gt; Polska &gt; do 1939 &gt; Umundurowanie</t>
  </si>
  <si>
    <t>Kolekcje i sztuka &gt; Kolekcje &gt; Militaria &gt; Umundurowanie i Wyposażenie &gt; Polska &gt; do 1939 &gt; Wyposażenie</t>
  </si>
  <si>
    <t>Kolekcje i sztuka &gt; Kolekcje &gt; Militaria &gt; Umundurowanie i Wyposażenie &gt; Polska &gt; po 1990</t>
  </si>
  <si>
    <t>Kolekcje i sztuka &gt; Kolekcje &gt; Militaria &gt; Umundurowanie i Wyposażenie &gt; Polska &gt; po 1990 &gt; Umundurowanie</t>
  </si>
  <si>
    <t>Kolekcje i sztuka &gt; Kolekcje &gt; Militaria &gt; Umundurowanie i Wyposażenie &gt; Polska &gt; po 1990 &gt; Wyposażenie</t>
  </si>
  <si>
    <t>Kolekcje i sztuka &gt; Kolekcje &gt; Militaria &gt; Umundurowanie i Wyposażenie &gt; Pozostałe</t>
  </si>
  <si>
    <t>Kolekcje i sztuka &gt; Kolekcje &gt; Militaria &gt; Umundurowanie i Wyposażenie &gt; Pozostałe &gt; do 1945</t>
  </si>
  <si>
    <t>Kolekcje i sztuka &gt; Kolekcje &gt; Militaria &gt; Umundurowanie i Wyposażenie &gt; Pozostałe &gt; po 1945</t>
  </si>
  <si>
    <t>Kolekcje i sztuka &gt; Kolekcje &gt; Militaria &gt; Umundurowanie i Wyposażenie &gt; Pozostałe &gt; po 1945 &gt; Umundurowanie</t>
  </si>
  <si>
    <t>Kolekcje i sztuka &gt; Kolekcje &gt; Militaria &gt; Umundurowanie i Wyposażenie &gt; Pozostałe &gt; po 1945 &gt; Wyposażenie</t>
  </si>
  <si>
    <t>Kolekcje i sztuka &gt; Kolekcje &gt; Militaria &gt; Umundurowanie i Wyposażenie &gt; Rosja i ZSRR</t>
  </si>
  <si>
    <t>Kolekcje i sztuka &gt; Kolekcje &gt; Militaria &gt; Umundurowanie i Wyposażenie &gt; Rosja i ZSRR &gt; Rosja carska</t>
  </si>
  <si>
    <t>ZSRR i Rosja od 1991</t>
  </si>
  <si>
    <t>Kolekcje i sztuka &gt; Kolekcje &gt; Militaria &gt; Umundurowanie i Wyposażenie &gt; Rosja i ZSRR &gt; ZSRR i Rosja od 1991</t>
  </si>
  <si>
    <t>Kolekcje i sztuka &gt; Kolekcje &gt; Militaria &gt; Umundurowanie i Wyposażenie &gt; USA</t>
  </si>
  <si>
    <t>Kolekcje i sztuka &gt; Kolekcje &gt; Militaria &gt; Umundurowanie i Wyposażenie &gt; USA &gt; Umundurowanie</t>
  </si>
  <si>
    <t>do 1975 roku</t>
  </si>
  <si>
    <t>Kolekcje i sztuka &gt; Kolekcje &gt; Militaria &gt; Umundurowanie i Wyposażenie &gt; USA &gt; Umundurowanie &gt; do 1975 roku</t>
  </si>
  <si>
    <t>od 1976 roku</t>
  </si>
  <si>
    <t>Kolekcje i sztuka &gt; Kolekcje &gt; Militaria &gt; Umundurowanie i Wyposażenie &gt; USA &gt; Umundurowanie &gt; od 1976 roku</t>
  </si>
  <si>
    <t>Kolekcje i sztuka &gt; Kolekcje &gt; Militaria &gt; Umundurowanie i Wyposażenie &gt; USA &gt; Wyposażenie</t>
  </si>
  <si>
    <t>Kolekcje i sztuka &gt; Kolekcje &gt; Militaria &gt; Umundurowanie i Wyposażenie &gt; USA &gt; Wyposażenie &gt; do 1975 roku</t>
  </si>
  <si>
    <t>Kolekcje i sztuka &gt; Kolekcje &gt; Militaria &gt; Umundurowanie i Wyposażenie &gt; USA &gt; Wyposażenie &gt; od 1976 roku</t>
  </si>
  <si>
    <t>Kolekcje i sztuka &gt; Kolekcje &gt; Militaria &gt; Umundurowanie i Wyposażenie &gt; Wielka Brytania</t>
  </si>
  <si>
    <t>do 1960</t>
  </si>
  <si>
    <t>Kolekcje i sztuka &gt; Kolekcje &gt; Militaria &gt; Umundurowanie i Wyposażenie &gt; Wielka Brytania &gt; do 1960</t>
  </si>
  <si>
    <t>po 1960</t>
  </si>
  <si>
    <t>Kolekcje i sztuka &gt; Kolekcje &gt; Militaria &gt; Umundurowanie i Wyposażenie &gt; Wielka Brytania &gt; po 1960</t>
  </si>
  <si>
    <t>Kolekcje i sztuka &gt; Kolekcje &gt; Militaria &gt; Umundurowanie i Wyposażenie &gt; Wielka Brytania &gt; po 1960 &gt; Umundurowanie</t>
  </si>
  <si>
    <t>Kolekcje i sztuka &gt; Kolekcje &gt; Militaria &gt; Umundurowanie i Wyposażenie &gt; Wielka Brytania &gt; po 1960 &gt; Wyposażenie</t>
  </si>
  <si>
    <t>Kolekcje i sztuka &gt; Kolekcje &gt; Militaria &gt; Zdjęcia</t>
  </si>
  <si>
    <t>Kolekcje i sztuka &gt; Kolekcje &gt; Militaria &gt; Zdjęcia &gt; Austro-Węgry</t>
  </si>
  <si>
    <t>Kolekcje i sztuka &gt; Kolekcje &gt; Militaria &gt; Zdjęcia &gt; Niemcy</t>
  </si>
  <si>
    <t>Kolekcje i sztuka &gt; Kolekcje &gt; Militaria &gt; Zdjęcia &gt; Niemcy &gt; 1918 - 1945</t>
  </si>
  <si>
    <t>Kolekcje i sztuka &gt; Kolekcje &gt; Militaria &gt; Zdjęcia &gt; Niemcy &gt; do 1918</t>
  </si>
  <si>
    <t>Kolekcje i sztuka &gt; Kolekcje &gt; Militaria &gt; Zdjęcia &gt; Polska</t>
  </si>
  <si>
    <t>LWP</t>
  </si>
  <si>
    <t>Kolekcje i sztuka &gt; Kolekcje &gt; Militaria &gt; Zdjęcia &gt; Polska &gt; LWP</t>
  </si>
  <si>
    <t>Kolekcje i sztuka &gt; Kolekcje &gt; Militaria &gt; Zdjęcia &gt; Polska &gt; Obozy jenieckie</t>
  </si>
  <si>
    <t>Kolekcje i sztuka &gt; Kolekcje &gt; Militaria &gt; Zdjęcia &gt; Polska &gt; PSZ na Zachodzie i Ruch Oporu</t>
  </si>
  <si>
    <t>WP do 1939</t>
  </si>
  <si>
    <t>Kolekcje i sztuka &gt; Kolekcje &gt; Militaria &gt; Zdjęcia &gt; Polska &gt; WP do 1939</t>
  </si>
  <si>
    <t>Kolekcje i sztuka &gt; Kolekcje &gt; Militaria &gt; Zdjęcia &gt; Pozostałe</t>
  </si>
  <si>
    <t>Kolekcje i sztuka &gt; Kolekcje &gt; Militaria &gt; Zdjęcia &gt; Rosja i ZSRR</t>
  </si>
  <si>
    <t>Modelarstwo</t>
  </si>
  <si>
    <t>Kolekcje i sztuka &gt; Kolekcje &gt; Modelarstwo</t>
  </si>
  <si>
    <t>Druk 3D</t>
  </si>
  <si>
    <t>Kolekcje i sztuka &gt; Kolekcje &gt; Modelarstwo &gt; Druk 3D</t>
  </si>
  <si>
    <t>Kolekcje i sztuka &gt; Kolekcje &gt; Modelarstwo &gt; Figurki</t>
  </si>
  <si>
    <t>Kolekcje i sztuka &gt; Kolekcje &gt; Modelarstwo &gt; Figurki &gt; Akcesoria</t>
  </si>
  <si>
    <t>Kolekcje i sztuka &gt; Kolekcje &gt; Modelarstwo &gt; Figurki &gt; Pozostałe</t>
  </si>
  <si>
    <t>skala 1:16</t>
  </si>
  <si>
    <t>Kolekcje i sztuka &gt; Kolekcje &gt; Modelarstwo &gt; Figurki &gt; skala 1:16</t>
  </si>
  <si>
    <t>skala 1:32 i 1:35</t>
  </si>
  <si>
    <t>Kolekcje i sztuka &gt; Kolekcje &gt; Modelarstwo &gt; Figurki &gt; skala 1:32 i 1:35</t>
  </si>
  <si>
    <t>skala 1:48</t>
  </si>
  <si>
    <t>Kolekcje i sztuka &gt; Kolekcje &gt; Modelarstwo &gt; Figurki &gt; skala 1:48</t>
  </si>
  <si>
    <t>skala 1:72 i 1:76</t>
  </si>
  <si>
    <t>Kolekcje i sztuka &gt; Kolekcje &gt; Modelarstwo &gt; Figurki &gt; skala 1:72 i 1:76</t>
  </si>
  <si>
    <t>Kolej, dioramy, makiety</t>
  </si>
  <si>
    <t>Kolekcje i sztuka &gt; Kolekcje &gt; Modelarstwo &gt; Kolej, dioramy, makiety</t>
  </si>
  <si>
    <t>Kolekcje i sztuka &gt; Kolekcje &gt; Modelarstwo &gt; Kolej, dioramy, makiety &gt; Akcesoria</t>
  </si>
  <si>
    <t>Elementy elektryczne i elektrotechniczne</t>
  </si>
  <si>
    <t>Kolekcje i sztuka &gt; Kolekcje &gt; Modelarstwo &gt; Kolej, dioramy, makiety &gt; Akcesoria &gt; Elementy elektryczne i elektrotechniczne</t>
  </si>
  <si>
    <t>HO - 1:87</t>
  </si>
  <si>
    <t>Kolekcje i sztuka &gt; Kolekcje &gt; Modelarstwo &gt; Kolej, dioramy, makiety &gt; Akcesoria &gt; HO - 1:87</t>
  </si>
  <si>
    <t>N - 1:160</t>
  </si>
  <si>
    <t>Kolekcje i sztuka &gt; Kolekcje &gt; Modelarstwo &gt; Kolej, dioramy, makiety &gt; Akcesoria &gt; N - 1:160</t>
  </si>
  <si>
    <t>Kolekcje i sztuka &gt; Kolekcje &gt; Modelarstwo &gt; Kolej, dioramy, makiety &gt; Akcesoria &gt; Pozostałe</t>
  </si>
  <si>
    <t>TT - 1:120</t>
  </si>
  <si>
    <t>Kolekcje i sztuka &gt; Kolekcje &gt; Modelarstwo &gt; Kolej, dioramy, makiety &gt; Akcesoria &gt; TT - 1:120</t>
  </si>
  <si>
    <t>Kolekcje i sztuka &gt; Kolekcje &gt; Modelarstwo &gt; Kolej, dioramy, makiety &gt; Budownictwo</t>
  </si>
  <si>
    <t>H0 - 1:87</t>
  </si>
  <si>
    <t>Kolekcje i sztuka &gt; Kolekcje &gt; Modelarstwo &gt; Kolej, dioramy, makiety &gt; Budownictwo &gt; H0 - 1:87</t>
  </si>
  <si>
    <t>Kolekcje i sztuka &gt; Kolekcje &gt; Modelarstwo &gt; Kolej, dioramy, makiety &gt; Budownictwo &gt; N - 1:160</t>
  </si>
  <si>
    <t>Kolekcje i sztuka &gt; Kolekcje &gt; Modelarstwo &gt; Kolej, dioramy, makiety &gt; Budownictwo &gt; Pozostałe</t>
  </si>
  <si>
    <t>Kolekcje i sztuka &gt; Kolekcje &gt; Modelarstwo &gt; Kolej, dioramy, makiety &gt; Budownictwo &gt; TT - 1:120</t>
  </si>
  <si>
    <t>Kolekcje i sztuka &gt; Kolekcje &gt; Modelarstwo &gt; Kolej, dioramy, makiety &gt; H0 - 1:87</t>
  </si>
  <si>
    <t>Tabor kolejowy</t>
  </si>
  <si>
    <t>Kolekcje i sztuka &gt; Kolekcje &gt; Modelarstwo &gt; Kolej, dioramy, makiety &gt; H0 - 1:87 &gt; Tabor kolejowy</t>
  </si>
  <si>
    <t>Torowiska</t>
  </si>
  <si>
    <t>Kolekcje i sztuka &gt; Kolekcje &gt; Modelarstwo &gt; Kolej, dioramy, makiety &gt; H0 - 1:87 &gt; Torowiska</t>
  </si>
  <si>
    <t>Kolekcje i sztuka &gt; Kolekcje &gt; Modelarstwo &gt; Kolej, dioramy, makiety &gt; H0 - 1:87 &gt; Zestawy</t>
  </si>
  <si>
    <t>Inne skale</t>
  </si>
  <si>
    <t>Kolekcje i sztuka &gt; Kolekcje &gt; Modelarstwo &gt; Kolej, dioramy, makiety &gt; Inne skale</t>
  </si>
  <si>
    <t>Kolekcje i sztuka &gt; Kolekcje &gt; Modelarstwo &gt; Kolej, dioramy, makiety &gt; N - 1:160</t>
  </si>
  <si>
    <t>Kolekcje i sztuka &gt; Kolekcje &gt; Modelarstwo &gt; Kolej, dioramy, makiety &gt; N - 1:160 &gt; Tabor kolejowy</t>
  </si>
  <si>
    <t>Kolekcje i sztuka &gt; Kolekcje &gt; Modelarstwo &gt; Kolej, dioramy, makiety &gt; N - 1:160 &gt; Torowiska</t>
  </si>
  <si>
    <t>Kolekcje i sztuka &gt; Kolekcje &gt; Modelarstwo &gt; Kolej, dioramy, makiety &gt; N - 1:160 &gt; Zestawy</t>
  </si>
  <si>
    <t>Kolekcje i sztuka &gt; Kolekcje &gt; Modelarstwo &gt; Kolej, dioramy, makiety &gt; TT - 1:120</t>
  </si>
  <si>
    <t>Kolekcje i sztuka &gt; Kolekcje &gt; Modelarstwo &gt; Kolej, dioramy, makiety &gt; TT - 1:120 &gt; Tabor kolejowy</t>
  </si>
  <si>
    <t>Kolekcje i sztuka &gt; Kolekcje &gt; Modelarstwo &gt; Kolej, dioramy, makiety &gt; TT - 1:120 &gt; Torowiska</t>
  </si>
  <si>
    <t>Kolekcje i sztuka &gt; Kolekcje &gt; Modelarstwo &gt; Kolej, dioramy, makiety &gt; TT - 1:120 &gt; Zestawy</t>
  </si>
  <si>
    <t>Kolekcje i sztuka &gt; Kolekcje &gt; Modelarstwo &gt; Literatura</t>
  </si>
  <si>
    <t>Koleje</t>
  </si>
  <si>
    <t>Kolekcje i sztuka &gt; Kolekcje &gt; Modelarstwo &gt; Literatura &gt; Koleje</t>
  </si>
  <si>
    <t>Literatura ogólna</t>
  </si>
  <si>
    <t>Kolekcje i sztuka &gt; Kolekcje &gt; Modelarstwo &gt; Literatura &gt; Literatura ogólna</t>
  </si>
  <si>
    <t>Kolekcje i sztuka &gt; Kolekcje &gt; Modelarstwo &gt; Literatura &gt; Lotnictwo</t>
  </si>
  <si>
    <t>Kolekcje i sztuka &gt; Kolekcje &gt; Modelarstwo &gt; Literatura &gt; Motoryzacja</t>
  </si>
  <si>
    <t>Pojazdy wojskowe</t>
  </si>
  <si>
    <t>Kolekcje i sztuka &gt; Kolekcje &gt; Modelarstwo &gt; Literatura &gt; Pojazdy wojskowe</t>
  </si>
  <si>
    <t>Szkutnictwo</t>
  </si>
  <si>
    <t>Kolekcje i sztuka &gt; Kolekcje &gt; Modelarstwo &gt; Literatura &gt; Szkutnictwo</t>
  </si>
  <si>
    <t>Kolekcje i sztuka &gt; Kolekcje &gt; Modelarstwo &gt; Lotnictwo</t>
  </si>
  <si>
    <t>Kolekcje i sztuka &gt; Kolekcje &gt; Modelarstwo &gt; Lotnictwo &gt; Akcesoria</t>
  </si>
  <si>
    <t>Kolekcje i sztuka &gt; Kolekcje &gt; Modelarstwo &gt; Lotnictwo &gt; Inne skale</t>
  </si>
  <si>
    <t>Skala 1:100</t>
  </si>
  <si>
    <t>Kolekcje i sztuka &gt; Kolekcje &gt; Modelarstwo &gt; Lotnictwo &gt; Skala 1:100</t>
  </si>
  <si>
    <t>Skala 1:144</t>
  </si>
  <si>
    <t>Kolekcje i sztuka &gt; Kolekcje &gt; Modelarstwo &gt; Lotnictwo &gt; Skala 1:144</t>
  </si>
  <si>
    <t>Skala 1:200</t>
  </si>
  <si>
    <t>Kolekcje i sztuka &gt; Kolekcje &gt; Modelarstwo &gt; Lotnictwo &gt; Skala 1:200</t>
  </si>
  <si>
    <t>Skala 1:32</t>
  </si>
  <si>
    <t>Kolekcje i sztuka &gt; Kolekcje &gt; Modelarstwo &gt; Lotnictwo &gt; Skala 1:32</t>
  </si>
  <si>
    <t>Skala 1:400</t>
  </si>
  <si>
    <t>Kolekcje i sztuka &gt; Kolekcje &gt; Modelarstwo &gt; Lotnictwo &gt; Skala 1:400</t>
  </si>
  <si>
    <t>Skala 1:48</t>
  </si>
  <si>
    <t>Kolekcje i sztuka &gt; Kolekcje &gt; Modelarstwo &gt; Lotnictwo &gt; Skala 1:48</t>
  </si>
  <si>
    <t>Skala 1:500</t>
  </si>
  <si>
    <t>Kolekcje i sztuka &gt; Kolekcje &gt; Modelarstwo &gt; Lotnictwo &gt; Skala 1:500</t>
  </si>
  <si>
    <t>Skala 1:72</t>
  </si>
  <si>
    <t>Kolekcje i sztuka &gt; Kolekcje &gt; Modelarstwo &gt; Lotnictwo &gt; Skala 1:72</t>
  </si>
  <si>
    <t>Materiały modelarskie</t>
  </si>
  <si>
    <t>Kolekcje i sztuka &gt; Kolekcje &gt; Modelarstwo &gt; Materiały modelarskie</t>
  </si>
  <si>
    <t>Chemia modelarska</t>
  </si>
  <si>
    <t>Kolekcje i sztuka &gt; Kolekcje &gt; Modelarstwo &gt; Materiały modelarskie &gt; Chemia modelarska</t>
  </si>
  <si>
    <t>Barwniki i pigmenty do żywic</t>
  </si>
  <si>
    <t>Kolekcje i sztuka &gt; Kolekcje &gt; Modelarstwo &gt; Materiały modelarskie &gt; Chemia modelarska &gt; Barwniki i pigmenty do żywic</t>
  </si>
  <si>
    <t>Kolekcje i sztuka &gt; Kolekcje &gt; Modelarstwo &gt; Materiały modelarskie &gt; Chemia modelarska &gt; Kleje</t>
  </si>
  <si>
    <t>Lakiery bezbarwne</t>
  </si>
  <si>
    <t>Kolekcje i sztuka &gt; Kolekcje &gt; Modelarstwo &gt; Materiały modelarskie &gt; Chemia modelarska &gt; Lakiery bezbarwne</t>
  </si>
  <si>
    <t>Podkłady</t>
  </si>
  <si>
    <t>Kolekcje i sztuka &gt; Kolekcje &gt; Modelarstwo &gt; Materiały modelarskie &gt; Chemia modelarska &gt; Podkłady</t>
  </si>
  <si>
    <t>Kolekcje i sztuka &gt; Kolekcje &gt; Modelarstwo &gt; Materiały modelarskie &gt; Chemia modelarska &gt; Pozostałe</t>
  </si>
  <si>
    <t>Płyny do kalkomanii</t>
  </si>
  <si>
    <t>Kolekcje i sztuka &gt; Kolekcje &gt; Modelarstwo &gt; Materiały modelarskie &gt; Chemia modelarska &gt; Płyny do kalkomanii</t>
  </si>
  <si>
    <t>Rozcieńczalniki</t>
  </si>
  <si>
    <t>Kolekcje i sztuka &gt; Kolekcje &gt; Modelarstwo &gt; Materiały modelarskie &gt; Chemia modelarska &gt; Rozcieńczalniki</t>
  </si>
  <si>
    <t>Szpachle i masy modelarskie</t>
  </si>
  <si>
    <t>Kolekcje i sztuka &gt; Kolekcje &gt; Modelarstwo &gt; Materiały modelarskie &gt; Chemia modelarska &gt; Szpachle i masy modelarskie</t>
  </si>
  <si>
    <t>Kolekcje i sztuka &gt; Kolekcje &gt; Modelarstwo &gt; Materiały modelarskie &gt; Chemia modelarska &gt; Żywice</t>
  </si>
  <si>
    <t>Elementy makiet</t>
  </si>
  <si>
    <t>Kolekcje i sztuka &gt; Kolekcje &gt; Modelarstwo &gt; Materiały modelarskie &gt; Elementy makiet</t>
  </si>
  <si>
    <t>Balsa</t>
  </si>
  <si>
    <t>Kolekcje i sztuka &gt; Kolekcje &gt; Modelarstwo &gt; Materiały modelarskie &gt; Elementy makiet &gt; Balsa</t>
  </si>
  <si>
    <t>Blachy, pręty</t>
  </si>
  <si>
    <t>Kolekcje i sztuka &gt; Kolekcje &gt; Modelarstwo &gt; Materiały modelarskie &gt; Elementy makiet &gt; Blachy, pręty</t>
  </si>
  <si>
    <t>Kamienie</t>
  </si>
  <si>
    <t>Kolekcje i sztuka &gt; Kolekcje &gt; Modelarstwo &gt; Materiały modelarskie &gt; Elementy makiet &gt; Kamienie</t>
  </si>
  <si>
    <t>Kolekcje i sztuka &gt; Kolekcje &gt; Modelarstwo &gt; Materiały modelarskie &gt; Elementy makiet &gt; Pozostałe</t>
  </si>
  <si>
    <t>Kolekcje i sztuka &gt; Kolekcje &gt; Modelarstwo &gt; Materiały modelarskie &gt; Farby</t>
  </si>
  <si>
    <t>Kolekcje i sztuka &gt; Kolekcje &gt; Modelarstwo &gt; Materiały modelarskie &gt; Pozostałe</t>
  </si>
  <si>
    <t>Modele kartonowe</t>
  </si>
  <si>
    <t>Kolekcje i sztuka &gt; Kolekcje &gt; Modelarstwo &gt; Modele kartonowe</t>
  </si>
  <si>
    <t>Kolekcje i sztuka &gt; Kolekcje &gt; Modelarstwo &gt; Modele kartonowe &gt; Budownictwo</t>
  </si>
  <si>
    <t>Kolej</t>
  </si>
  <si>
    <t>Kolekcje i sztuka &gt; Kolekcje &gt; Modelarstwo &gt; Modele kartonowe &gt; Kolej</t>
  </si>
  <si>
    <t>Kolekcje i sztuka &gt; Kolekcje &gt; Modelarstwo &gt; Modele kartonowe &gt; Lotnictwo</t>
  </si>
  <si>
    <t>Kolekcje i sztuka &gt; Kolekcje &gt; Modelarstwo &gt; Modele kartonowe &gt; Pojazdy wojskowe</t>
  </si>
  <si>
    <t>Kolekcje i sztuka &gt; Kolekcje &gt; Modelarstwo &gt; Modele kartonowe &gt; Pozostałe</t>
  </si>
  <si>
    <t>Kolekcje i sztuka &gt; Kolekcje &gt; Modelarstwo &gt; Modele kartonowe &gt; Samochody</t>
  </si>
  <si>
    <t>Kolekcje i sztuka &gt; Kolekcje &gt; Modelarstwo &gt; Modele kartonowe &gt; Szkutnictwo</t>
  </si>
  <si>
    <t>Motocykle</t>
  </si>
  <si>
    <t>Kolekcje i sztuka &gt; Kolekcje &gt; Modelarstwo &gt; Motocykle</t>
  </si>
  <si>
    <t>Narzędzia modelarskie</t>
  </si>
  <si>
    <t>Kolekcje i sztuka &gt; Kolekcje &gt; Modelarstwo &gt; Narzędzia modelarskie</t>
  </si>
  <si>
    <t>Aerografy</t>
  </si>
  <si>
    <t>Kolekcje i sztuka &gt; Kolekcje &gt; Modelarstwo &gt; Narzędzia modelarskie &gt; Aerografy</t>
  </si>
  <si>
    <t>Dremele</t>
  </si>
  <si>
    <t>Kolekcje i sztuka &gt; Kolekcje &gt; Modelarstwo &gt; Narzędzia modelarskie &gt; Dremele</t>
  </si>
  <si>
    <t>Kompresory i butle</t>
  </si>
  <si>
    <t>Kolekcje i sztuka &gt; Kolekcje &gt; Modelarstwo &gt; Narzędzia modelarskie &gt; Kompresory i butle</t>
  </si>
  <si>
    <t>Lupy modelarskie</t>
  </si>
  <si>
    <t>Kolekcje i sztuka &gt; Kolekcje &gt; Modelarstwo &gt; Narzędzia modelarskie &gt; Lupy modelarskie</t>
  </si>
  <si>
    <t>Maty do cięcia</t>
  </si>
  <si>
    <t>Kolekcje i sztuka &gt; Kolekcje &gt; Modelarstwo &gt; Narzędzia modelarskie &gt; Maty do cięcia</t>
  </si>
  <si>
    <t>Pilniki, papiery ścierne, pasty polerskie</t>
  </si>
  <si>
    <t>Kolekcje i sztuka &gt; Kolekcje &gt; Modelarstwo &gt; Narzędzia modelarskie &gt; Pilniki, papiery ścierne, pasty polerskie</t>
  </si>
  <si>
    <t>Kolekcje i sztuka &gt; Kolekcje &gt; Modelarstwo &gt; Narzędzia modelarskie &gt; Pozostałe</t>
  </si>
  <si>
    <t>Pędzelki</t>
  </si>
  <si>
    <t>Kolekcje i sztuka &gt; Kolekcje &gt; Modelarstwo &gt; Narzędzia modelarskie &gt; Pędzelki</t>
  </si>
  <si>
    <t>Skalpele, noże i nożyczki</t>
  </si>
  <si>
    <t>Kolekcje i sztuka &gt; Kolekcje &gt; Modelarstwo &gt; Narzędzia modelarskie &gt; Skalpele, noże i nożyczki</t>
  </si>
  <si>
    <t>Szczypce, obcinacze</t>
  </si>
  <si>
    <t>Kolekcje i sztuka &gt; Kolekcje &gt; Modelarstwo &gt; Narzędzia modelarskie &gt; Szczypce, obcinacze</t>
  </si>
  <si>
    <t>Taśmy maskujące</t>
  </si>
  <si>
    <t>Kolekcje i sztuka &gt; Kolekcje &gt; Modelarstwo &gt; Narzędzia modelarskie &gt; Taśmy maskujące</t>
  </si>
  <si>
    <t>Kolekcje i sztuka &gt; Kolekcje &gt; Modelarstwo &gt; Narzędzia modelarskie &gt; Środki czyszczące</t>
  </si>
  <si>
    <t>Plany modelarskie</t>
  </si>
  <si>
    <t>Kolekcje i sztuka &gt; Kolekcje &gt; Modelarstwo &gt; Plany modelarskie</t>
  </si>
  <si>
    <t>Kolekcje i sztuka &gt; Kolekcje &gt; Modelarstwo &gt; Plany modelarskie &gt; Broń pancerna</t>
  </si>
  <si>
    <t>Kolekcje i sztuka &gt; Kolekcje &gt; Modelarstwo &gt; Plany modelarskie &gt; Koleje</t>
  </si>
  <si>
    <t>Kolekcje i sztuka &gt; Kolekcje &gt; Modelarstwo &gt; Plany modelarskie &gt; Lotnictwo</t>
  </si>
  <si>
    <t>Kolekcje i sztuka &gt; Kolekcje &gt; Modelarstwo &gt; Plany modelarskie &gt; Szkutnictwo</t>
  </si>
  <si>
    <t>Kolekcje i sztuka &gt; Kolekcje &gt; Modelarstwo &gt; Pojazdy wojskowe</t>
  </si>
  <si>
    <t>Kolekcje i sztuka &gt; Kolekcje &gt; Modelarstwo &gt; Pojazdy wojskowe &gt; Akcesoria</t>
  </si>
  <si>
    <t>Kolekcje i sztuka &gt; Kolekcje &gt; Modelarstwo &gt; Pojazdy wojskowe &gt; Inne skale</t>
  </si>
  <si>
    <t>Skala 1:35</t>
  </si>
  <si>
    <t>Kolekcje i sztuka &gt; Kolekcje &gt; Modelarstwo &gt; Pojazdy wojskowe &gt; Skala 1:35</t>
  </si>
  <si>
    <t>Kolekcje i sztuka &gt; Kolekcje &gt; Modelarstwo &gt; Pojazdy wojskowe &gt; Skala 1:48</t>
  </si>
  <si>
    <t>Skala 1:72 i 1:76</t>
  </si>
  <si>
    <t>Kolekcje i sztuka &gt; Kolekcje &gt; Modelarstwo &gt; Pojazdy wojskowe &gt; Skala 1:72 i 1:76</t>
  </si>
  <si>
    <t>Kolekcje i sztuka &gt; Kolekcje &gt; Modelarstwo &gt; Pozostałe</t>
  </si>
  <si>
    <t>Kolekcje i sztuka &gt; Kolekcje &gt; Modelarstwo &gt; Samochody</t>
  </si>
  <si>
    <t>Kolekcje i sztuka &gt; Kolekcje &gt; Modelarstwo &gt; Samochody &gt; Akcesoria</t>
  </si>
  <si>
    <t>Kolekcje i sztuka &gt; Kolekcje &gt; Modelarstwo &gt; Samochody &gt; Inne skale</t>
  </si>
  <si>
    <t>skala 1:43</t>
  </si>
  <si>
    <t>Kolekcje i sztuka &gt; Kolekcje &gt; Modelarstwo &gt; Samochody &gt; skala 1:43</t>
  </si>
  <si>
    <t>skala 1:87</t>
  </si>
  <si>
    <t>Kolekcje i sztuka &gt; Kolekcje &gt; Modelarstwo &gt; Samochody &gt; skala 1:87</t>
  </si>
  <si>
    <t>skale 1:19 do 1:25</t>
  </si>
  <si>
    <t>Kolekcje i sztuka &gt; Kolekcje &gt; Modelarstwo &gt; Samochody &gt; skale 1:19 do 1:25</t>
  </si>
  <si>
    <t>skale 1:26 do 1:42</t>
  </si>
  <si>
    <t>Kolekcje i sztuka &gt; Kolekcje &gt; Modelarstwo &gt; Samochody &gt; skale 1:26 do 1:42</t>
  </si>
  <si>
    <t>skale 1:44 do 1:59</t>
  </si>
  <si>
    <t>Kolekcje i sztuka &gt; Kolekcje &gt; Modelarstwo &gt; Samochody &gt; skale 1:44 do 1:59</t>
  </si>
  <si>
    <t>skale 1:60 do 1:66</t>
  </si>
  <si>
    <t>Kolekcje i sztuka &gt; Kolekcje &gt; Modelarstwo &gt; Samochody &gt; skale 1:60 do 1:66</t>
  </si>
  <si>
    <t>skale 1:67 do 1:72</t>
  </si>
  <si>
    <t>Kolekcje i sztuka &gt; Kolekcje &gt; Modelarstwo &gt; Samochody &gt; skale 1:67 do 1:72</t>
  </si>
  <si>
    <t>skale do 1:18</t>
  </si>
  <si>
    <t>Kolekcje i sztuka &gt; Kolekcje &gt; Modelarstwo &gt; Samochody &gt; skale do 1:18</t>
  </si>
  <si>
    <t>Kolekcje i sztuka &gt; Kolekcje &gt; Modelarstwo &gt; Szkutnictwo</t>
  </si>
  <si>
    <t>Kolekcje i sztuka &gt; Kolekcje &gt; Modelarstwo &gt; Szkutnictwo &gt; Akcesoria</t>
  </si>
  <si>
    <t>Kolekcje i sztuka &gt; Kolekcje &gt; Modelarstwo &gt; Szkutnictwo &gt; Pozostałe</t>
  </si>
  <si>
    <t>skala 1:1200</t>
  </si>
  <si>
    <t>Kolekcje i sztuka &gt; Kolekcje &gt; Modelarstwo &gt; Szkutnictwo &gt; skala 1:1200</t>
  </si>
  <si>
    <t>skala 1:350 i 1:400</t>
  </si>
  <si>
    <t>Kolekcje i sztuka &gt; Kolekcje &gt; Modelarstwo &gt; Szkutnictwo &gt; skala 1:350 i 1:400</t>
  </si>
  <si>
    <t>skala 1:700</t>
  </si>
  <si>
    <t>Kolekcje i sztuka &gt; Kolekcje &gt; Modelarstwo &gt; Szkutnictwo &gt; skala 1:700</t>
  </si>
  <si>
    <t>skala 1:72</t>
  </si>
  <si>
    <t>Kolekcje i sztuka &gt; Kolekcje &gt; Modelarstwo &gt; Szkutnictwo &gt; skala 1:72</t>
  </si>
  <si>
    <t>Kolekcje i sztuka &gt; Kolekcje &gt; Modelarstwo &gt; Zdalnie sterowane</t>
  </si>
  <si>
    <t>Kolekcje i sztuka &gt; Kolekcje &gt; Modelarstwo &gt; Zdalnie sterowane &gt; Części i akcesoria</t>
  </si>
  <si>
    <t>Akumulatory, baterie</t>
  </si>
  <si>
    <t>Kolekcje i sztuka &gt; Kolekcje &gt; Modelarstwo &gt; Zdalnie sterowane &gt; Części i akcesoria &gt; Akumulatory, baterie</t>
  </si>
  <si>
    <t>Aparatury</t>
  </si>
  <si>
    <t>Kolekcje i sztuka &gt; Kolekcje &gt; Modelarstwo &gt; Zdalnie sterowane &gt; Części i akcesoria &gt; Aparatury</t>
  </si>
  <si>
    <t>Blokady śmigieł</t>
  </si>
  <si>
    <t>Kolekcje i sztuka &gt; Kolekcje &gt; Modelarstwo &gt; Zdalnie sterowane &gt; Części i akcesoria &gt; Blokady śmigieł</t>
  </si>
  <si>
    <t>Części montażowe</t>
  </si>
  <si>
    <t>Kolekcje i sztuka &gt; Kolekcje &gt; Modelarstwo &gt; Zdalnie sterowane &gt; Części i akcesoria &gt; Części montażowe</t>
  </si>
  <si>
    <t>Kolekcje i sztuka &gt; Kolekcje &gt; Modelarstwo &gt; Zdalnie sterowane &gt; Części i akcesoria &gt; Inne części i akcesoria</t>
  </si>
  <si>
    <t>Kolekcje i sztuka &gt; Kolekcje &gt; Modelarstwo &gt; Zdalnie sterowane &gt; Części i akcesoria &gt; Kable i przewody</t>
  </si>
  <si>
    <t>Kolekcje i sztuka &gt; Kolekcje &gt; Modelarstwo &gt; Zdalnie sterowane &gt; Części i akcesoria &gt; Kamery</t>
  </si>
  <si>
    <t>Kolekcje i sztuka &gt; Kolekcje &gt; Modelarstwo &gt; Zdalnie sterowane &gt; Części i akcesoria &gt; Klucze</t>
  </si>
  <si>
    <t>Kontrolery lotu</t>
  </si>
  <si>
    <t>Kolekcje i sztuka &gt; Kolekcje &gt; Modelarstwo &gt; Zdalnie sterowane &gt; Części i akcesoria &gt; Kontrolery lotu</t>
  </si>
  <si>
    <t>Kolekcje i sztuka &gt; Kolekcje &gt; Modelarstwo &gt; Zdalnie sterowane &gt; Części i akcesoria &gt; Koła</t>
  </si>
  <si>
    <t>Moduły zrzutu</t>
  </si>
  <si>
    <t>Kolekcje i sztuka &gt; Kolekcje &gt; Modelarstwo &gt; Zdalnie sterowane &gt; Części i akcesoria &gt; Moduły zrzutu</t>
  </si>
  <si>
    <t>Kolekcje i sztuka &gt; Kolekcje &gt; Modelarstwo &gt; Zdalnie sterowane &gt; Części i akcesoria &gt; Obudowy</t>
  </si>
  <si>
    <t>Kolekcje i sztuka &gt; Kolekcje &gt; Modelarstwo &gt; Zdalnie sterowane &gt; Części i akcesoria &gt; Odbiorniki</t>
  </si>
  <si>
    <t>Osłony termokurczliwe</t>
  </si>
  <si>
    <t>Kolekcje i sztuka &gt; Kolekcje &gt; Modelarstwo &gt; Zdalnie sterowane &gt; Części i akcesoria &gt; Osłony termokurczliwe</t>
  </si>
  <si>
    <t>Osłony śmigieł</t>
  </si>
  <si>
    <t>Kolekcje i sztuka &gt; Kolekcje &gt; Modelarstwo &gt; Zdalnie sterowane &gt; Części i akcesoria &gt; Osłony śmigieł</t>
  </si>
  <si>
    <t>Kolekcje i sztuka &gt; Kolekcje &gt; Modelarstwo &gt; Zdalnie sterowane &gt; Części i akcesoria &gt; Oświetlenie</t>
  </si>
  <si>
    <t>Kolekcje i sztuka &gt; Kolekcje &gt; Modelarstwo &gt; Zdalnie sterowane &gt; Części i akcesoria &gt; Piasty</t>
  </si>
  <si>
    <t>Podwozia i płozy</t>
  </si>
  <si>
    <t>Kolekcje i sztuka &gt; Kolekcje &gt; Modelarstwo &gt; Zdalnie sterowane &gt; Części i akcesoria &gt; Podwozia i płozy</t>
  </si>
  <si>
    <t>Regulatory</t>
  </si>
  <si>
    <t>Kolekcje i sztuka &gt; Kolekcje &gt; Modelarstwo &gt; Zdalnie sterowane &gt; Części i akcesoria &gt; Regulatory</t>
  </si>
  <si>
    <t>Serwomechanizmy</t>
  </si>
  <si>
    <t>Kolekcje i sztuka &gt; Kolekcje &gt; Modelarstwo &gt; Zdalnie sterowane &gt; Części i akcesoria &gt; Serwomechanizmy</t>
  </si>
  <si>
    <t>Kolekcje i sztuka &gt; Kolekcje &gt; Modelarstwo &gt; Zdalnie sterowane &gt; Części i akcesoria &gt; Silniki</t>
  </si>
  <si>
    <t>Torby, pokrowce, futerały</t>
  </si>
  <si>
    <t>Kolekcje i sztuka &gt; Kolekcje &gt; Modelarstwo &gt; Zdalnie sterowane &gt; Części i akcesoria &gt; Torby, pokrowce, futerały</t>
  </si>
  <si>
    <t>Uchwyty na tablet, smartfon</t>
  </si>
  <si>
    <t>Kolekcje i sztuka &gt; Kolekcje &gt; Modelarstwo &gt; Zdalnie sterowane &gt; Części i akcesoria &gt; Uchwyty na tablet, smartfon</t>
  </si>
  <si>
    <t>Kolekcje i sztuka &gt; Kolekcje &gt; Modelarstwo &gt; Zdalnie sterowane &gt; Części i akcesoria &gt; Uszczelki</t>
  </si>
  <si>
    <t>Wały napędowe</t>
  </si>
  <si>
    <t>Kolekcje i sztuka &gt; Kolekcje &gt; Modelarstwo &gt; Zdalnie sterowane &gt; Części i akcesoria &gt; Wały napędowe</t>
  </si>
  <si>
    <t>Zabezpieczenia drążków</t>
  </si>
  <si>
    <t>Kolekcje i sztuka &gt; Kolekcje &gt; Modelarstwo &gt; Zdalnie sterowane &gt; Części i akcesoria &gt; Zabezpieczenia drążków</t>
  </si>
  <si>
    <t>Zębatki i koła pasowe</t>
  </si>
  <si>
    <t>Kolekcje i sztuka &gt; Kolekcje &gt; Modelarstwo &gt; Zdalnie sterowane &gt; Części i akcesoria &gt; Zębatki i koła pasowe</t>
  </si>
  <si>
    <t>Złącza i gniazda</t>
  </si>
  <si>
    <t>Kolekcje i sztuka &gt; Kolekcje &gt; Modelarstwo &gt; Zdalnie sterowane &gt; Części i akcesoria &gt; Złącza i gniazda</t>
  </si>
  <si>
    <t>Kolekcje i sztuka &gt; Kolekcje &gt; Modelarstwo &gt; Zdalnie sterowane &gt; Części i akcesoria &gt; Ładowarki</t>
  </si>
  <si>
    <t>Kolekcje i sztuka &gt; Kolekcje &gt; Modelarstwo &gt; Zdalnie sterowane &gt; Części i akcesoria &gt; Łożyska</t>
  </si>
  <si>
    <t>Śmigła</t>
  </si>
  <si>
    <t>Kolekcje i sztuka &gt; Kolekcje &gt; Modelarstwo &gt; Zdalnie sterowane &gt; Części i akcesoria &gt; Śmigła</t>
  </si>
  <si>
    <t>Śruby napędowe</t>
  </si>
  <si>
    <t>Kolekcje i sztuka &gt; Kolekcje &gt; Modelarstwo &gt; Zdalnie sterowane &gt; Części i akcesoria &gt; Śruby napędowe</t>
  </si>
  <si>
    <t>Lotnicze</t>
  </si>
  <si>
    <t>Kolekcje i sztuka &gt; Kolekcje &gt; Modelarstwo &gt; Zdalnie sterowane &gt; Lotnicze</t>
  </si>
  <si>
    <t>Kolekcje i sztuka &gt; Kolekcje &gt; Modelarstwo &gt; Zdalnie sterowane &gt; Lotnicze &gt; Drony</t>
  </si>
  <si>
    <t>Samoloty i szybowce</t>
  </si>
  <si>
    <t>Kolekcje i sztuka &gt; Kolekcje &gt; Modelarstwo &gt; Zdalnie sterowane &gt; Lotnicze &gt; Samoloty i szybowce</t>
  </si>
  <si>
    <t>Śmigłowce</t>
  </si>
  <si>
    <t>Kolekcje i sztuka &gt; Kolekcje &gt; Modelarstwo &gt; Zdalnie sterowane &gt; Lotnicze &gt; Śmigłowce</t>
  </si>
  <si>
    <t>Pojazdy budowlane</t>
  </si>
  <si>
    <t>Kolekcje i sztuka &gt; Kolekcje &gt; Modelarstwo &gt; Zdalnie sterowane &gt; Pojazdy budowlane</t>
  </si>
  <si>
    <t>Pojazdy rolnicze</t>
  </si>
  <si>
    <t>Kolekcje i sztuka &gt; Kolekcje &gt; Modelarstwo &gt; Zdalnie sterowane &gt; Pojazdy rolnicze</t>
  </si>
  <si>
    <t>Kolekcje i sztuka &gt; Kolekcje &gt; Modelarstwo &gt; Zdalnie sterowane &gt; Pojazdy wojskowe</t>
  </si>
  <si>
    <t>Kolekcje i sztuka &gt; Kolekcje &gt; Modelarstwo &gt; Zdalnie sterowane &gt; Roboty</t>
  </si>
  <si>
    <t>Kolekcje i sztuka &gt; Kolekcje &gt; Modelarstwo &gt; Zdalnie sterowane &gt; Samochody</t>
  </si>
  <si>
    <t>Szkutnicze</t>
  </si>
  <si>
    <t>Kolekcje i sztuka &gt; Kolekcje &gt; Modelarstwo &gt; Zdalnie sterowane &gt; Szkutnicze</t>
  </si>
  <si>
    <t>Numizmatyka</t>
  </si>
  <si>
    <t>Kolekcje i sztuka &gt; Kolekcje &gt; Numizmatyka</t>
  </si>
  <si>
    <t>Kolekcje i sztuka &gt; Kolekcje &gt; Numizmatyka &gt; Afryka</t>
  </si>
  <si>
    <t>Algieria</t>
  </si>
  <si>
    <t>Kolekcje i sztuka &gt; Kolekcje &gt; Numizmatyka &gt; Afryka &gt; Algieria</t>
  </si>
  <si>
    <t>Angola</t>
  </si>
  <si>
    <t>Kolekcje i sztuka &gt; Kolekcje &gt; Numizmatyka &gt; Afryka &gt; Angola</t>
  </si>
  <si>
    <t>Botswana</t>
  </si>
  <si>
    <t>Kolekcje i sztuka &gt; Kolekcje &gt; Numizmatyka &gt; Afryka &gt; Botswana</t>
  </si>
  <si>
    <t>Egipt</t>
  </si>
  <si>
    <t>Kolekcje i sztuka &gt; Kolekcje &gt; Numizmatyka &gt; Afryka &gt; Egipt</t>
  </si>
  <si>
    <t>Etiopia</t>
  </si>
  <si>
    <t>Kolekcje i sztuka &gt; Kolekcje &gt; Numizmatyka &gt; Afryka &gt; Etiopia</t>
  </si>
  <si>
    <t>Gambia</t>
  </si>
  <si>
    <t>Kolekcje i sztuka &gt; Kolekcje &gt; Numizmatyka &gt; Afryka &gt; Gambia</t>
  </si>
  <si>
    <t>Gwinea, Gwinea Równikowa i Bissau</t>
  </si>
  <si>
    <t>Kolekcje i sztuka &gt; Kolekcje &gt; Numizmatyka &gt; Afryka &gt; Gwinea, Gwinea Równikowa i Bissau</t>
  </si>
  <si>
    <t>Kamerun</t>
  </si>
  <si>
    <t>Kolekcje i sztuka &gt; Kolekcje &gt; Numizmatyka &gt; Afryka &gt; Kamerun</t>
  </si>
  <si>
    <t>Kenia</t>
  </si>
  <si>
    <t>Kolekcje i sztuka &gt; Kolekcje &gt; Numizmatyka &gt; Afryka &gt; Kenia</t>
  </si>
  <si>
    <t>Kolonie</t>
  </si>
  <si>
    <t>Kolekcje i sztuka &gt; Kolekcje &gt; Numizmatyka &gt; Afryka &gt; Kolonie</t>
  </si>
  <si>
    <t>Kongo</t>
  </si>
  <si>
    <t>Kolekcje i sztuka &gt; Kolekcje &gt; Numizmatyka &gt; Afryka &gt; Kongo</t>
  </si>
  <si>
    <t>Liberia</t>
  </si>
  <si>
    <t>Kolekcje i sztuka &gt; Kolekcje &gt; Numizmatyka &gt; Afryka &gt; Liberia</t>
  </si>
  <si>
    <t>Libia</t>
  </si>
  <si>
    <t>Kolekcje i sztuka &gt; Kolekcje &gt; Numizmatyka &gt; Afryka &gt; Libia</t>
  </si>
  <si>
    <t>Malawi</t>
  </si>
  <si>
    <t>Kolekcje i sztuka &gt; Kolekcje &gt; Numizmatyka &gt; Afryka &gt; Malawi</t>
  </si>
  <si>
    <t>Maroko</t>
  </si>
  <si>
    <t>Kolekcje i sztuka &gt; Kolekcje &gt; Numizmatyka &gt; Afryka &gt; Maroko</t>
  </si>
  <si>
    <t>Mauritius</t>
  </si>
  <si>
    <t>Kolekcje i sztuka &gt; Kolekcje &gt; Numizmatyka &gt; Afryka &gt; Mauritius</t>
  </si>
  <si>
    <t>Mozambik</t>
  </si>
  <si>
    <t>Kolekcje i sztuka &gt; Kolekcje &gt; Numizmatyka &gt; Afryka &gt; Mozambik</t>
  </si>
  <si>
    <t>Namibia</t>
  </si>
  <si>
    <t>Kolekcje i sztuka &gt; Kolekcje &gt; Numizmatyka &gt; Afryka &gt; Namibia</t>
  </si>
  <si>
    <t>Niger i Nigeria</t>
  </si>
  <si>
    <t>Kolekcje i sztuka &gt; Kolekcje &gt; Numizmatyka &gt; Afryka &gt; Niger i Nigeria</t>
  </si>
  <si>
    <t>Kolekcje i sztuka &gt; Kolekcje &gt; Numizmatyka &gt; Afryka &gt; Pozostałe</t>
  </si>
  <si>
    <t>RPA</t>
  </si>
  <si>
    <t>Kolekcje i sztuka &gt; Kolekcje &gt; Numizmatyka &gt; Afryka &gt; RPA</t>
  </si>
  <si>
    <t>Rwanda</t>
  </si>
  <si>
    <t>Kolekcje i sztuka &gt; Kolekcje &gt; Numizmatyka &gt; Afryka &gt; Rwanda</t>
  </si>
  <si>
    <t>Somalia</t>
  </si>
  <si>
    <t>Kolekcje i sztuka &gt; Kolekcje &gt; Numizmatyka &gt; Afryka &gt; Somalia</t>
  </si>
  <si>
    <t>Sudan i Sudan Południowy</t>
  </si>
  <si>
    <t>Kolekcje i sztuka &gt; Kolekcje &gt; Numizmatyka &gt; Afryka &gt; Sudan i Sudan Południowy</t>
  </si>
  <si>
    <t>Tanzania</t>
  </si>
  <si>
    <t>Kolekcje i sztuka &gt; Kolekcje &gt; Numizmatyka &gt; Afryka &gt; Tanzania</t>
  </si>
  <si>
    <t>Tunezja</t>
  </si>
  <si>
    <t>Kolekcje i sztuka &gt; Kolekcje &gt; Numizmatyka &gt; Afryka &gt; Tunezja</t>
  </si>
  <si>
    <t>Uganda</t>
  </si>
  <si>
    <t>Kolekcje i sztuka &gt; Kolekcje &gt; Numizmatyka &gt; Afryka &gt; Uganda</t>
  </si>
  <si>
    <t>Zambia</t>
  </si>
  <si>
    <t>Kolekcje i sztuka &gt; Kolekcje &gt; Numizmatyka &gt; Afryka &gt; Zambia</t>
  </si>
  <si>
    <t>Kolekcje i sztuka &gt; Kolekcje &gt; Numizmatyka &gt; Afryka &gt; Zestawy</t>
  </si>
  <si>
    <t>Zimbabwe</t>
  </si>
  <si>
    <t>Kolekcje i sztuka &gt; Kolekcje &gt; Numizmatyka &gt; Afryka &gt; Zimbabwe</t>
  </si>
  <si>
    <t>Kolekcje i sztuka &gt; Kolekcje &gt; Numizmatyka &gt; Akcesoria</t>
  </si>
  <si>
    <t>Albumy i klasery</t>
  </si>
  <si>
    <t>Kolekcje i sztuka &gt; Kolekcje &gt; Numizmatyka &gt; Akcesoria &gt; Albumy i klasery</t>
  </si>
  <si>
    <t>Holdery</t>
  </si>
  <si>
    <t>Kolekcje i sztuka &gt; Kolekcje &gt; Numizmatyka &gt; Akcesoria &gt; Holdery</t>
  </si>
  <si>
    <t>Kapsle i pudełka</t>
  </si>
  <si>
    <t>Kolekcje i sztuka &gt; Kolekcje &gt; Numizmatyka &gt; Akcesoria &gt; Kapsle i pudełka</t>
  </si>
  <si>
    <t>Kolekcje i sztuka &gt; Kolekcje &gt; Numizmatyka &gt; Akcesoria &gt; Konserwacja</t>
  </si>
  <si>
    <t>Kuferki i kasety</t>
  </si>
  <si>
    <t>Kolekcje i sztuka &gt; Kolekcje &gt; Numizmatyka &gt; Akcesoria &gt; Kuferki i kasety</t>
  </si>
  <si>
    <t>Kolekcje i sztuka &gt; Kolekcje &gt; Numizmatyka &gt; Akcesoria &gt; Lupy</t>
  </si>
  <si>
    <t>Kolekcje i sztuka &gt; Kolekcje &gt; Numizmatyka &gt; Akcesoria &gt; Mikroskopy</t>
  </si>
  <si>
    <t>Kolekcje i sztuka &gt; Kolekcje &gt; Numizmatyka &gt; Akcesoria &gt; Pozostałe</t>
  </si>
  <si>
    <t>Kolekcje i sztuka &gt; Kolekcje &gt; Numizmatyka &gt; Akcesoria &gt; Wagi</t>
  </si>
  <si>
    <t>Ameryka Pn. i Pd.</t>
  </si>
  <si>
    <t>Kolekcje i sztuka &gt; Kolekcje &gt; Numizmatyka &gt; Ameryka Pn. i Pd.</t>
  </si>
  <si>
    <t>Kolekcje i sztuka &gt; Kolekcje &gt; Numizmatyka &gt; Ameryka Pn. i Pd. &gt; Ameryka Łacińska</t>
  </si>
  <si>
    <t>Kanada</t>
  </si>
  <si>
    <t>Kolekcje i sztuka &gt; Kolekcje &gt; Numizmatyka &gt; Ameryka Pn. i Pd. &gt; Kanada</t>
  </si>
  <si>
    <t>Karaiby</t>
  </si>
  <si>
    <t>Kolekcje i sztuka &gt; Kolekcje &gt; Numizmatyka &gt; Ameryka Pn. i Pd. &gt; Karaiby</t>
  </si>
  <si>
    <t>Kolekcje i sztuka &gt; Kolekcje &gt; Numizmatyka &gt; Ameryka Pn. i Pd. &gt; Pozostałe</t>
  </si>
  <si>
    <t>Kolekcje i sztuka &gt; Kolekcje &gt; Numizmatyka &gt; Ameryka Pn. i Pd. &gt; USA</t>
  </si>
  <si>
    <t>obiegowe</t>
  </si>
  <si>
    <t>Kolekcje i sztuka &gt; Kolekcje &gt; Numizmatyka &gt; Ameryka Pn. i Pd. &gt; USA &gt; obiegowe</t>
  </si>
  <si>
    <t>do 1945 roku</t>
  </si>
  <si>
    <t>Kolekcje i sztuka &gt; Kolekcje &gt; Numizmatyka &gt; Ameryka Pn. i Pd. &gt; USA &gt; obiegowe &gt; do 1945 roku</t>
  </si>
  <si>
    <t>od 1946 roku</t>
  </si>
  <si>
    <t>Kolekcje i sztuka &gt; Kolekcje &gt; Numizmatyka &gt; Ameryka Pn. i Pd. &gt; USA &gt; obiegowe &gt; od 1946 roku</t>
  </si>
  <si>
    <t>pozostałe</t>
  </si>
  <si>
    <t>Kolekcje i sztuka &gt; Kolekcje &gt; Numizmatyka &gt; Ameryka Pn. i Pd. &gt; USA &gt; pozostałe</t>
  </si>
  <si>
    <t>Kolekcje i sztuka &gt; Kolekcje &gt; Numizmatyka &gt; Ameryka Pn. i Pd. &gt; Zestawy</t>
  </si>
  <si>
    <t>Antyczne</t>
  </si>
  <si>
    <t>Kolekcje i sztuka &gt; Kolekcje &gt; Numizmatyka &gt; Antyczne</t>
  </si>
  <si>
    <t>Artefakty</t>
  </si>
  <si>
    <t>Kolekcje i sztuka &gt; Kolekcje &gt; Numizmatyka &gt; Antyczne &gt; Artefakty</t>
  </si>
  <si>
    <t>Bizancjum</t>
  </si>
  <si>
    <t>Kolekcje i sztuka &gt; Kolekcje &gt; Numizmatyka &gt; Antyczne &gt; Bizancjum</t>
  </si>
  <si>
    <t>Celtowie</t>
  </si>
  <si>
    <t>Kolekcje i sztuka &gt; Kolekcje &gt; Numizmatyka &gt; Antyczne &gt; Celtowie</t>
  </si>
  <si>
    <t>Daleki Wschód</t>
  </si>
  <si>
    <t>Kolekcje i sztuka &gt; Kolekcje &gt; Numizmatyka &gt; Antyczne &gt; Daleki Wschód</t>
  </si>
  <si>
    <t>Grecja</t>
  </si>
  <si>
    <t>Kolekcje i sztuka &gt; Kolekcje &gt; Numizmatyka &gt; Antyczne &gt; Grecja</t>
  </si>
  <si>
    <t>Kolekcje i sztuka &gt; Kolekcje &gt; Numizmatyka &gt; Antyczne &gt; Pozostałe</t>
  </si>
  <si>
    <t>Rzym</t>
  </si>
  <si>
    <t>Kolekcje i sztuka &gt; Kolekcje &gt; Numizmatyka &gt; Antyczne &gt; Rzym</t>
  </si>
  <si>
    <t>Kolekcje i sztuka &gt; Kolekcje &gt; Numizmatyka &gt; Australia i Oceania</t>
  </si>
  <si>
    <t>Kolekcje i sztuka &gt; Kolekcje &gt; Numizmatyka &gt; Australia i Oceania &gt; Kolekcjonerskie</t>
  </si>
  <si>
    <t>Obiegowe</t>
  </si>
  <si>
    <t>Kolekcje i sztuka &gt; Kolekcje &gt; Numizmatyka &gt; Australia i Oceania &gt; Obiegowe</t>
  </si>
  <si>
    <t>Kolekcje i sztuka &gt; Kolekcje &gt; Numizmatyka &gt; Azja</t>
  </si>
  <si>
    <t>Arabia Saudyjska</t>
  </si>
  <si>
    <t>Kolekcje i sztuka &gt; Kolekcje &gt; Numizmatyka &gt; Azja &gt; Arabia Saudyjska</t>
  </si>
  <si>
    <t>Armenia</t>
  </si>
  <si>
    <t>Kolekcje i sztuka &gt; Kolekcje &gt; Numizmatyka &gt; Azja &gt; Armenia</t>
  </si>
  <si>
    <t>Chiny</t>
  </si>
  <si>
    <t>Kolekcje i sztuka &gt; Kolekcje &gt; Numizmatyka &gt; Azja &gt; Chiny</t>
  </si>
  <si>
    <t>do 1949</t>
  </si>
  <si>
    <t>Kolekcje i sztuka &gt; Kolekcje &gt; Numizmatyka &gt; Azja &gt; Chiny &gt; do 1949</t>
  </si>
  <si>
    <t>po 1949</t>
  </si>
  <si>
    <t>Kolekcje i sztuka &gt; Kolekcje &gt; Numizmatyka &gt; Azja &gt; Chiny &gt; po 1949</t>
  </si>
  <si>
    <t>Filipiny</t>
  </si>
  <si>
    <t>Kolekcje i sztuka &gt; Kolekcje &gt; Numizmatyka &gt; Azja &gt; Filipiny</t>
  </si>
  <si>
    <t>Indie</t>
  </si>
  <si>
    <t>Kolekcje i sztuka &gt; Kolekcje &gt; Numizmatyka &gt; Azja &gt; Indie</t>
  </si>
  <si>
    <t>do 1947</t>
  </si>
  <si>
    <t>Kolekcje i sztuka &gt; Kolekcje &gt; Numizmatyka &gt; Azja &gt; Indie &gt; do 1947</t>
  </si>
  <si>
    <t>po 1947</t>
  </si>
  <si>
    <t>Kolekcje i sztuka &gt; Kolekcje &gt; Numizmatyka &gt; Azja &gt; Indie &gt; po 1947</t>
  </si>
  <si>
    <t>Indonezja</t>
  </si>
  <si>
    <t>Kolekcje i sztuka &gt; Kolekcje &gt; Numizmatyka &gt; Azja &gt; Indonezja</t>
  </si>
  <si>
    <t>Irak</t>
  </si>
  <si>
    <t>Kolekcje i sztuka &gt; Kolekcje &gt; Numizmatyka &gt; Azja &gt; Irak</t>
  </si>
  <si>
    <t>Iran</t>
  </si>
  <si>
    <t>Kolekcje i sztuka &gt; Kolekcje &gt; Numizmatyka &gt; Azja &gt; Iran</t>
  </si>
  <si>
    <t>Izrael</t>
  </si>
  <si>
    <t>Kolekcje i sztuka &gt; Kolekcje &gt; Numizmatyka &gt; Azja &gt; Izrael</t>
  </si>
  <si>
    <t>Japonia</t>
  </si>
  <si>
    <t>Kolekcje i sztuka &gt; Kolekcje &gt; Numizmatyka &gt; Azja &gt; Japonia</t>
  </si>
  <si>
    <t>Jordania</t>
  </si>
  <si>
    <t>Kolekcje i sztuka &gt; Kolekcje &gt; Numizmatyka &gt; Azja &gt; Jordania</t>
  </si>
  <si>
    <t>Kazachstan</t>
  </si>
  <si>
    <t>Kolekcje i sztuka &gt; Kolekcje &gt; Numizmatyka &gt; Azja &gt; Kazachstan</t>
  </si>
  <si>
    <t>Korea Południowa</t>
  </si>
  <si>
    <t>Kolekcje i sztuka &gt; Kolekcje &gt; Numizmatyka &gt; Azja &gt; Korea Południowa</t>
  </si>
  <si>
    <t>Korea Północna</t>
  </si>
  <si>
    <t>Kolekcje i sztuka &gt; Kolekcje &gt; Numizmatyka &gt; Azja &gt; Korea Północna</t>
  </si>
  <si>
    <t>Liban</t>
  </si>
  <si>
    <t>Kolekcje i sztuka &gt; Kolekcje &gt; Numizmatyka &gt; Azja &gt; Liban</t>
  </si>
  <si>
    <t>Malediwy</t>
  </si>
  <si>
    <t>Kolekcje i sztuka &gt; Kolekcje &gt; Numizmatyka &gt; Azja &gt; Malediwy</t>
  </si>
  <si>
    <t>Malezja</t>
  </si>
  <si>
    <t>Kolekcje i sztuka &gt; Kolekcje &gt; Numizmatyka &gt; Azja &gt; Malezja</t>
  </si>
  <si>
    <t>Monety keszowe Cash</t>
  </si>
  <si>
    <t>Kolekcje i sztuka &gt; Kolekcje &gt; Numizmatyka &gt; Azja &gt; Monety keszowe Cash</t>
  </si>
  <si>
    <t>Mongolia</t>
  </si>
  <si>
    <t>Kolekcje i sztuka &gt; Kolekcje &gt; Numizmatyka &gt; Azja &gt; Mongolia</t>
  </si>
  <si>
    <t>Nepal</t>
  </si>
  <si>
    <t>Kolekcje i sztuka &gt; Kolekcje &gt; Numizmatyka &gt; Azja &gt; Nepal</t>
  </si>
  <si>
    <t>Oman</t>
  </si>
  <si>
    <t>Kolekcje i sztuka &gt; Kolekcje &gt; Numizmatyka &gt; Azja &gt; Oman</t>
  </si>
  <si>
    <t>Kolekcje i sztuka &gt; Kolekcje &gt; Numizmatyka &gt; Azja &gt; Pozostałe</t>
  </si>
  <si>
    <t>Singapur</t>
  </si>
  <si>
    <t>Kolekcje i sztuka &gt; Kolekcje &gt; Numizmatyka &gt; Azja &gt; Singapur</t>
  </si>
  <si>
    <t>Sri Lanka</t>
  </si>
  <si>
    <t>Kolekcje i sztuka &gt; Kolekcje &gt; Numizmatyka &gt; Azja &gt; Sri Lanka</t>
  </si>
  <si>
    <t>Tajlandia</t>
  </si>
  <si>
    <t>Kolekcje i sztuka &gt; Kolekcje &gt; Numizmatyka &gt; Azja &gt; Tajlandia</t>
  </si>
  <si>
    <t>Wietnam</t>
  </si>
  <si>
    <t>Kolekcje i sztuka &gt; Kolekcje &gt; Numizmatyka &gt; Azja &gt; Wietnam</t>
  </si>
  <si>
    <t>Kolekcje i sztuka &gt; Kolekcje &gt; Numizmatyka &gt; Azja &gt; Zestawy</t>
  </si>
  <si>
    <t>Zjednoczone Emiraty Arabskie</t>
  </si>
  <si>
    <t>Kolekcje i sztuka &gt; Kolekcje &gt; Numizmatyka &gt; Azja &gt; Zjednoczone Emiraty Arabskie</t>
  </si>
  <si>
    <t>Kolekcje i sztuka &gt; Kolekcje &gt; Numizmatyka &gt; Europa</t>
  </si>
  <si>
    <t>Andora</t>
  </si>
  <si>
    <t>Kolekcje i sztuka &gt; Kolekcje &gt; Numizmatyka &gt; Europa &gt; Andora</t>
  </si>
  <si>
    <t>Austro-Węgry i Austria</t>
  </si>
  <si>
    <t>Kolekcje i sztuka &gt; Kolekcje &gt; Numizmatyka &gt; Europa &gt; Austro-Węgry i Austria</t>
  </si>
  <si>
    <t>1848 - 1918</t>
  </si>
  <si>
    <t>Kolekcje i sztuka &gt; Kolekcje &gt; Numizmatyka &gt; Europa &gt; Austro-Węgry i Austria &gt; 1848 - 1918</t>
  </si>
  <si>
    <t>do 1848</t>
  </si>
  <si>
    <t>Kolekcje i sztuka &gt; Kolekcje &gt; Numizmatyka &gt; Europa &gt; Austro-Węgry i Austria &gt; do 1848</t>
  </si>
  <si>
    <t>po 1918</t>
  </si>
  <si>
    <t>Kolekcje i sztuka &gt; Kolekcje &gt; Numizmatyka &gt; Europa &gt; Austro-Węgry i Austria &gt; po 1918</t>
  </si>
  <si>
    <t>Benelux</t>
  </si>
  <si>
    <t>Kolekcje i sztuka &gt; Kolekcje &gt; Numizmatyka &gt; Europa &gt; Benelux</t>
  </si>
  <si>
    <t>Białoruś</t>
  </si>
  <si>
    <t>Kolekcje i sztuka &gt; Kolekcje &gt; Numizmatyka &gt; Europa &gt; Białoruś</t>
  </si>
  <si>
    <t>Bułgaria</t>
  </si>
  <si>
    <t>Kolekcje i sztuka &gt; Kolekcje &gt; Numizmatyka &gt; Europa &gt; Bułgaria</t>
  </si>
  <si>
    <t>Cypr</t>
  </si>
  <si>
    <t>Kolekcje i sztuka &gt; Kolekcje &gt; Numizmatyka &gt; Europa &gt; Cypr</t>
  </si>
  <si>
    <t>Czechy i Słowacja</t>
  </si>
  <si>
    <t>Kolekcje i sztuka &gt; Kolekcje &gt; Numizmatyka &gt; Europa &gt; Czechy i Słowacja</t>
  </si>
  <si>
    <t>Kolekcje i sztuka &gt; Kolekcje &gt; Numizmatyka &gt; Europa &gt; Euro</t>
  </si>
  <si>
    <t>1 euro</t>
  </si>
  <si>
    <t>Kolekcje i sztuka &gt; Kolekcje &gt; Numizmatyka &gt; Europa &gt; Euro &gt; 1 euro</t>
  </si>
  <si>
    <t>1 – 5 centów</t>
  </si>
  <si>
    <t>Kolekcje i sztuka &gt; Kolekcje &gt; Numizmatyka &gt; Europa &gt; Euro &gt; 1 – 5 centów</t>
  </si>
  <si>
    <t>1,5 euro</t>
  </si>
  <si>
    <t>Kolekcje i sztuka &gt; Kolekcje &gt; Numizmatyka &gt; Europa &gt; Euro &gt; 1,5 euro</t>
  </si>
  <si>
    <t>10 - 35 euro</t>
  </si>
  <si>
    <t>Kolekcje i sztuka &gt; Kolekcje &gt; Numizmatyka &gt; Europa &gt; Euro &gt; 10 - 35 euro</t>
  </si>
  <si>
    <t>10 – 50 centów</t>
  </si>
  <si>
    <t>Kolekcje i sztuka &gt; Kolekcje &gt; Numizmatyka &gt; Europa &gt; Euro &gt; 10 – 50 centów</t>
  </si>
  <si>
    <t>2 euro</t>
  </si>
  <si>
    <t>Kolekcje i sztuka &gt; Kolekcje &gt; Numizmatyka &gt; Europa &gt; Euro &gt; 2 euro</t>
  </si>
  <si>
    <t>Kolekcje i sztuka &gt; Kolekcje &gt; Numizmatyka &gt; Europa &gt; Euro &gt; 2 euro &gt; obiegowe</t>
  </si>
  <si>
    <t>okolicznościowe</t>
  </si>
  <si>
    <t>Kolekcje i sztuka &gt; Kolekcje &gt; Numizmatyka &gt; Europa &gt; Euro &gt; 2 euro &gt; okolicznościowe</t>
  </si>
  <si>
    <t>3 - 5 euro</t>
  </si>
  <si>
    <t>Kolekcje i sztuka &gt; Kolekcje &gt; Numizmatyka &gt; Europa &gt; Euro &gt; 3 - 5 euro</t>
  </si>
  <si>
    <t>Kolekcje i sztuka &gt; Kolekcje &gt; Numizmatyka &gt; Europa &gt; Euro &gt; Zestawy</t>
  </si>
  <si>
    <t>Kolekcje i sztuka &gt; Kolekcje &gt; Numizmatyka &gt; Europa &gt; Francja</t>
  </si>
  <si>
    <t>Kolekcje i sztuka &gt; Kolekcje &gt; Numizmatyka &gt; Europa &gt; Grecja</t>
  </si>
  <si>
    <t>Hiszpania</t>
  </si>
  <si>
    <t>Kolekcje i sztuka &gt; Kolekcje &gt; Numizmatyka &gt; Europa &gt; Hiszpania</t>
  </si>
  <si>
    <t>Islandia</t>
  </si>
  <si>
    <t>Kolekcje i sztuka &gt; Kolekcje &gt; Numizmatyka &gt; Europa &gt; Islandia</t>
  </si>
  <si>
    <t>Kraje bałtyckie</t>
  </si>
  <si>
    <t>Kolekcje i sztuka &gt; Kolekcje &gt; Numizmatyka &gt; Europa &gt; Kraje bałtyckie</t>
  </si>
  <si>
    <t>Kraje byłej Jugosławii</t>
  </si>
  <si>
    <t>Kolekcje i sztuka &gt; Kolekcje &gt; Numizmatyka &gt; Europa &gt; Kraje byłej Jugosławii</t>
  </si>
  <si>
    <t>Malta</t>
  </si>
  <si>
    <t>Kolekcje i sztuka &gt; Kolekcje &gt; Numizmatyka &gt; Europa &gt; Malta</t>
  </si>
  <si>
    <t>Monako</t>
  </si>
  <si>
    <t>Kolekcje i sztuka &gt; Kolekcje &gt; Numizmatyka &gt; Europa &gt; Monako</t>
  </si>
  <si>
    <t>Mołdawia</t>
  </si>
  <si>
    <t>Kolekcje i sztuka &gt; Kolekcje &gt; Numizmatyka &gt; Europa &gt; Mołdawia</t>
  </si>
  <si>
    <t>Naddniestrze</t>
  </si>
  <si>
    <t>Kolekcje i sztuka &gt; Kolekcje &gt; Numizmatyka &gt; Europa &gt; Naddniestrze</t>
  </si>
  <si>
    <t>Kolekcje i sztuka &gt; Kolekcje &gt; Numizmatyka &gt; Europa &gt; Niemcy</t>
  </si>
  <si>
    <t>1871 - 1918</t>
  </si>
  <si>
    <t>Kolekcje i sztuka &gt; Kolekcje &gt; Numizmatyka &gt; Europa &gt; Niemcy &gt; 1871 - 1918</t>
  </si>
  <si>
    <t>1918 - 1933</t>
  </si>
  <si>
    <t>Kolekcje i sztuka &gt; Kolekcje &gt; Numizmatyka &gt; Europa &gt; Niemcy &gt; 1918 - 1933</t>
  </si>
  <si>
    <t>1933 - 1945</t>
  </si>
  <si>
    <t>Kolekcje i sztuka &gt; Kolekcje &gt; Numizmatyka &gt; Europa &gt; Niemcy &gt; 1933 - 1945</t>
  </si>
  <si>
    <t>do 1871</t>
  </si>
  <si>
    <t>Kolekcje i sztuka &gt; Kolekcje &gt; Numizmatyka &gt; Europa &gt; Niemcy &gt; do 1871</t>
  </si>
  <si>
    <t>od 1945</t>
  </si>
  <si>
    <t>Kolekcje i sztuka &gt; Kolekcje &gt; Numizmatyka &gt; Europa &gt; Niemcy &gt; od 1945</t>
  </si>
  <si>
    <t>Portugalia</t>
  </si>
  <si>
    <t>Kolekcje i sztuka &gt; Kolekcje &gt; Numizmatyka &gt; Europa &gt; Portugalia</t>
  </si>
  <si>
    <t>Kolekcje i sztuka &gt; Kolekcje &gt; Numizmatyka &gt; Europa &gt; Pozostałe</t>
  </si>
  <si>
    <t>Kolekcje i sztuka &gt; Kolekcje &gt; Numizmatyka &gt; Europa &gt; Rosja</t>
  </si>
  <si>
    <t>do 1917</t>
  </si>
  <si>
    <t>Kolekcje i sztuka &gt; Kolekcje &gt; Numizmatyka &gt; Europa &gt; Rosja &gt; do 1917</t>
  </si>
  <si>
    <t>od 1918</t>
  </si>
  <si>
    <t>Kolekcje i sztuka &gt; Kolekcje &gt; Numizmatyka &gt; Europa &gt; Rosja &gt; od 1918</t>
  </si>
  <si>
    <t>Rumunia</t>
  </si>
  <si>
    <t>Kolekcje i sztuka &gt; Kolekcje &gt; Numizmatyka &gt; Europa &gt; Rumunia</t>
  </si>
  <si>
    <t>Kolekcje i sztuka &gt; Kolekcje &gt; Numizmatyka &gt; Europa &gt; San Marino</t>
  </si>
  <si>
    <t>Kolekcje i sztuka &gt; Kolekcje &gt; Numizmatyka &gt; Europa &gt; Skandynawia</t>
  </si>
  <si>
    <t>Kolekcje i sztuka &gt; Kolekcje &gt; Numizmatyka &gt; Europa &gt; Szwajcaria</t>
  </si>
  <si>
    <t>Turcja</t>
  </si>
  <si>
    <t>Kolekcje i sztuka &gt; Kolekcje &gt; Numizmatyka &gt; Europa &gt; Turcja</t>
  </si>
  <si>
    <t>Ukraina</t>
  </si>
  <si>
    <t>Kolekcje i sztuka &gt; Kolekcje &gt; Numizmatyka &gt; Europa &gt; Ukraina</t>
  </si>
  <si>
    <t>Kolekcje i sztuka &gt; Kolekcje &gt; Numizmatyka &gt; Europa &gt; Watykan</t>
  </si>
  <si>
    <t>Kolekcje i sztuka &gt; Kolekcje &gt; Numizmatyka &gt; Europa &gt; Wielka Brytania</t>
  </si>
  <si>
    <t>Węgry</t>
  </si>
  <si>
    <t>Kolekcje i sztuka &gt; Kolekcje &gt; Numizmatyka &gt; Europa &gt; Węgry</t>
  </si>
  <si>
    <t>Kolekcje i sztuka &gt; Kolekcje &gt; Numizmatyka &gt; Europa &gt; Włochy</t>
  </si>
  <si>
    <t>Islam</t>
  </si>
  <si>
    <t>Kolekcje i sztuka &gt; Kolekcje &gt; Numizmatyka &gt; Islam</t>
  </si>
  <si>
    <t>XIX wiek</t>
  </si>
  <si>
    <t>Kolekcje i sztuka &gt; Kolekcje &gt; Numizmatyka &gt; Islam &gt; XIX wiek</t>
  </si>
  <si>
    <t>XVIII wiek i starsze</t>
  </si>
  <si>
    <t>Kolekcje i sztuka &gt; Kolekcje &gt; Numizmatyka &gt; Islam &gt; XVIII wiek i starsze</t>
  </si>
  <si>
    <t>XX wiek</t>
  </si>
  <si>
    <t>Kolekcje i sztuka &gt; Kolekcje &gt; Numizmatyka &gt; Islam &gt; XX wiek</t>
  </si>
  <si>
    <t>Kolekcje i sztuka &gt; Kolekcje &gt; Numizmatyka &gt; Literatura</t>
  </si>
  <si>
    <t>Kolekcje i sztuka &gt; Kolekcje &gt; Numizmatyka &gt; Literatura &gt; Czasopisma</t>
  </si>
  <si>
    <t>Foldery i ulotki</t>
  </si>
  <si>
    <t>Kolekcje i sztuka &gt; Kolekcje &gt; Numizmatyka &gt; Literatura &gt; Foldery i ulotki</t>
  </si>
  <si>
    <t>Kolekcje i sztuka &gt; Kolekcje &gt; Numizmatyka &gt; Literatura &gt; Katalogi</t>
  </si>
  <si>
    <t>Katalogi aukcyjne</t>
  </si>
  <si>
    <t>Kolekcje i sztuka &gt; Kolekcje &gt; Numizmatyka &gt; Literatura &gt; Katalogi aukcyjne</t>
  </si>
  <si>
    <t>Kolekcje i sztuka &gt; Kolekcje &gt; Numizmatyka &gt; Literatura &gt; Książki</t>
  </si>
  <si>
    <t>Monety zastępcze</t>
  </si>
  <si>
    <t>Kolekcje i sztuka &gt; Kolekcje &gt; Numizmatyka &gt; Monety zastępcze</t>
  </si>
  <si>
    <t>do 1999</t>
  </si>
  <si>
    <t>Kolekcje i sztuka &gt; Kolekcje &gt; Numizmatyka &gt; Monety zastępcze &gt; do 1999</t>
  </si>
  <si>
    <t>od 2000</t>
  </si>
  <si>
    <t>Kolekcje i sztuka &gt; Kolekcje &gt; Numizmatyka &gt; Monety zastępcze &gt; od 2000</t>
  </si>
  <si>
    <t>Monety złote do 1800 roku</t>
  </si>
  <si>
    <t>Kolekcje i sztuka &gt; Kolekcje &gt; Numizmatyka &gt; Monety złote do 1800 roku</t>
  </si>
  <si>
    <t>Polska 1916 - 1945</t>
  </si>
  <si>
    <t>Kolekcje i sztuka &gt; Kolekcje &gt; Numizmatyka &gt; Polska 1916 - 1945</t>
  </si>
  <si>
    <t>1916 - 1922</t>
  </si>
  <si>
    <t>Kolekcje i sztuka &gt; Kolekcje &gt; Numizmatyka &gt; Polska 1916 - 1945 &gt; 1916 - 1922</t>
  </si>
  <si>
    <t>1923 - 1939</t>
  </si>
  <si>
    <t>Kolekcje i sztuka &gt; Kolekcje &gt; Numizmatyka &gt; Polska 1916 - 1945 &gt; 1923 - 1939</t>
  </si>
  <si>
    <t>1939 - 1945</t>
  </si>
  <si>
    <t>Kolekcje i sztuka &gt; Kolekcje &gt; Numizmatyka &gt; Polska 1916 - 1945 &gt; 1939 - 1945</t>
  </si>
  <si>
    <t>Polska do 1864</t>
  </si>
  <si>
    <t>Kolekcje i sztuka &gt; Kolekcje &gt; Numizmatyka &gt; Polska do 1864</t>
  </si>
  <si>
    <t>1506 - 1586</t>
  </si>
  <si>
    <t>Kolekcje i sztuka &gt; Kolekcje &gt; Numizmatyka &gt; Polska do 1864 &gt; 1506 - 1586</t>
  </si>
  <si>
    <t>1587 - 1668</t>
  </si>
  <si>
    <t>Kolekcje i sztuka &gt; Kolekcje &gt; Numizmatyka &gt; Polska do 1864 &gt; 1587 - 1668</t>
  </si>
  <si>
    <t>1669 - 1795</t>
  </si>
  <si>
    <t>Kolekcje i sztuka &gt; Kolekcje &gt; Numizmatyka &gt; Polska do 1864 &gt; 1669 - 1795</t>
  </si>
  <si>
    <t>1796 - 1864</t>
  </si>
  <si>
    <t>Kolekcje i sztuka &gt; Kolekcje &gt; Numizmatyka &gt; Polska do 1864 &gt; 1796 - 1864</t>
  </si>
  <si>
    <t>960 - 1506</t>
  </si>
  <si>
    <t>Kolekcje i sztuka &gt; Kolekcje &gt; Numizmatyka &gt; Polska do 1864 &gt; 960 - 1506</t>
  </si>
  <si>
    <t>Polska po 1945</t>
  </si>
  <si>
    <t>Kolekcje i sztuka &gt; Kolekcje &gt; Numizmatyka &gt; Polska po 1945</t>
  </si>
  <si>
    <t>III RP 1990 -</t>
  </si>
  <si>
    <t>Kolekcje i sztuka &gt; Kolekcje &gt; Numizmatyka &gt; Polska po 1945 &gt; III RP 1990 -</t>
  </si>
  <si>
    <t>2 zł okolicznościowe</t>
  </si>
  <si>
    <t>Kolekcje i sztuka &gt; Kolekcje &gt; Numizmatyka &gt; Polska po 1945 &gt; III RP 1990 - &gt; 2 zł okolicznościowe</t>
  </si>
  <si>
    <t>5 zł okolicznościowe</t>
  </si>
  <si>
    <t>Kolekcje i sztuka &gt; Kolekcje &gt; Numizmatyka &gt; Polska po 1945 &gt; III RP 1990 - &gt; 5 zł okolicznościowe</t>
  </si>
  <si>
    <t>kolekcjonerskie</t>
  </si>
  <si>
    <t>Kolekcje i sztuka &gt; Kolekcje &gt; Numizmatyka &gt; Polska po 1945 &gt; III RP 1990 - &gt; kolekcjonerskie</t>
  </si>
  <si>
    <t>Kolekcje i sztuka &gt; Kolekcje &gt; Numizmatyka &gt; Polska po 1945 &gt; III RP 1990 - &gt; obiegowe</t>
  </si>
  <si>
    <t>próbne</t>
  </si>
  <si>
    <t>Kolekcje i sztuka &gt; Kolekcje &gt; Numizmatyka &gt; Polska po 1945 &gt; III RP 1990 - &gt; próbne</t>
  </si>
  <si>
    <t>zestawy</t>
  </si>
  <si>
    <t>Kolekcje i sztuka &gt; Kolekcje &gt; Numizmatyka &gt; Polska po 1945 &gt; III RP 1990 - &gt; zestawy</t>
  </si>
  <si>
    <t>PRL 1945 - 1990</t>
  </si>
  <si>
    <t>Kolekcje i sztuka &gt; Kolekcje &gt; Numizmatyka &gt; Polska po 1945 &gt; PRL 1945 - 1990</t>
  </si>
  <si>
    <t>Kolekcje i sztuka &gt; Kolekcje &gt; Numizmatyka &gt; Polska po 1945 &gt; PRL 1945 - 1990 &gt; kolekcjonerskie</t>
  </si>
  <si>
    <t>Kolekcje i sztuka &gt; Kolekcje &gt; Numizmatyka &gt; Polska po 1945 &gt; PRL 1945 - 1990 &gt; obiegowe</t>
  </si>
  <si>
    <t>Kolekcje i sztuka &gt; Kolekcje &gt; Numizmatyka &gt; Polska po 1945 &gt; PRL 1945 - 1990 &gt; próbne</t>
  </si>
  <si>
    <t>Kolekcje i sztuka &gt; Kolekcje &gt; Numizmatyka &gt; Polska po 1945 &gt; PRL 1945 - 1990 &gt; zestawy</t>
  </si>
  <si>
    <t>Powiązane z Polską</t>
  </si>
  <si>
    <t>Kolekcje i sztuka &gt; Kolekcje &gt; Numizmatyka &gt; Powiązane z Polską</t>
  </si>
  <si>
    <t>Pomorze</t>
  </si>
  <si>
    <t>Kolekcje i sztuka &gt; Kolekcje &gt; Numizmatyka &gt; Powiązane z Polską &gt; Pomorze</t>
  </si>
  <si>
    <t>Kolekcje i sztuka &gt; Kolekcje &gt; Numizmatyka &gt; Powiązane z Polską &gt; Pozostałe</t>
  </si>
  <si>
    <t>Prusy Książęce</t>
  </si>
  <si>
    <t>Kolekcje i sztuka &gt; Kolekcje &gt; Numizmatyka &gt; Powiązane z Polską &gt; Prusy Książęce</t>
  </si>
  <si>
    <t>Zakon Krzyżacki</t>
  </si>
  <si>
    <t>Kolekcje i sztuka &gt; Kolekcje &gt; Numizmatyka &gt; Powiązane z Polską &gt; Zakon Krzyżacki</t>
  </si>
  <si>
    <t>Śląsk</t>
  </si>
  <si>
    <t>Kolekcje i sztuka &gt; Kolekcje &gt; Numizmatyka &gt; Powiązane z Polską &gt; Śląsk</t>
  </si>
  <si>
    <t>Kolekcje i sztuka &gt; Kolekcje &gt; Numizmatyka &gt; Pozostałe</t>
  </si>
  <si>
    <t>Biżuteria numizmatyczna i wyroby</t>
  </si>
  <si>
    <t>Kolekcje i sztuka &gt; Kolekcje &gt; Numizmatyka &gt; Pozostałe &gt; Biżuteria numizmatyczna i wyroby</t>
  </si>
  <si>
    <t>Destrukty</t>
  </si>
  <si>
    <t>Kolekcje i sztuka &gt; Kolekcje &gt; Numizmatyka &gt; Pozostałe &gt; Destrukty</t>
  </si>
  <si>
    <t>Kolekcje i sztuka &gt; Kolekcje &gt; Numizmatyka &gt; Pozostałe &gt; Fantazyjne</t>
  </si>
  <si>
    <t>Kopie i reprodukcje</t>
  </si>
  <si>
    <t>Kolekcje i sztuka &gt; Kolekcje &gt; Numizmatyka &gt; Pozostałe &gt; Kopie i reprodukcje</t>
  </si>
  <si>
    <t>Pieczęcie</t>
  </si>
  <si>
    <t>Kolekcje i sztuka &gt; Kolekcje &gt; Numizmatyka &gt; Pozostałe &gt; Pieczęcie</t>
  </si>
  <si>
    <t>Plomby</t>
  </si>
  <si>
    <t>Kolekcje i sztuka &gt; Kolekcje &gt; Numizmatyka &gt; Pozostałe &gt; Plomby</t>
  </si>
  <si>
    <t>Kolekcje i sztuka &gt; Kolekcje &gt; Numizmatyka &gt; Pozostałe &gt; Pozostałe</t>
  </si>
  <si>
    <t>Kolekcje i sztuka &gt; Kolekcje &gt; Numizmatyka &gt; Pozostałe &gt; Zestawy</t>
  </si>
  <si>
    <t>Żetony</t>
  </si>
  <si>
    <t>Kolekcje i sztuka &gt; Kolekcje &gt; Numizmatyka &gt; Pozostałe &gt; Żetony</t>
  </si>
  <si>
    <t>Talary</t>
  </si>
  <si>
    <t>Kolekcje i sztuka &gt; Kolekcje &gt; Numizmatyka &gt; Talary</t>
  </si>
  <si>
    <t>Kolekcje i sztuka &gt; Kolekcje &gt; Numizmatyka &gt; Tematyczne</t>
  </si>
  <si>
    <t>Kolekcje i sztuka &gt; Kolekcje &gt; Numizmatyka &gt; Tematyczne &gt; Flora</t>
  </si>
  <si>
    <t>Kolekcje i sztuka &gt; Kolekcje &gt; Numizmatyka &gt; Tematyczne &gt; Marynistyka</t>
  </si>
  <si>
    <t>Postacie</t>
  </si>
  <si>
    <t>Kolekcje i sztuka &gt; Kolekcje &gt; Numizmatyka &gt; Tematyczne &gt; Postacie</t>
  </si>
  <si>
    <t>Benedykt XVI</t>
  </si>
  <si>
    <t>Kolekcje i sztuka &gt; Kolekcje &gt; Numizmatyka &gt; Tematyczne &gt; Postacie &gt; Benedykt XVI</t>
  </si>
  <si>
    <t>Kolekcje i sztuka &gt; Kolekcje &gt; Numizmatyka &gt; Tematyczne &gt; Postacie &gt; Jan Paweł II</t>
  </si>
  <si>
    <t>Kolekcje i sztuka &gt; Kolekcje &gt; Numizmatyka &gt; Tematyczne &gt; Postacie &gt; Pozostałe</t>
  </si>
  <si>
    <t>Kolekcje i sztuka &gt; Kolekcje &gt; Numizmatyka &gt; Tematyczne &gt; Sport</t>
  </si>
  <si>
    <t>Kolekcje i sztuka &gt; Kolekcje &gt; Numizmatyka &gt; Tematyczne &gt; Zwierzęta</t>
  </si>
  <si>
    <t>Wolne Miasto Gdańsk</t>
  </si>
  <si>
    <t>Kolekcje i sztuka &gt; Kolekcje &gt; Numizmatyka &gt; Wolne Miasto Gdańsk</t>
  </si>
  <si>
    <t>Złote monety kolekcjonerskie</t>
  </si>
  <si>
    <t>Kolekcje i sztuka &gt; Kolekcje &gt; Numizmatyka &gt; Złote monety kolekcjonerskie</t>
  </si>
  <si>
    <t>Średniowieczne</t>
  </si>
  <si>
    <t>Kolekcje i sztuka &gt; Kolekcje &gt; Numizmatyka &gt; Średniowieczne</t>
  </si>
  <si>
    <t>Pamiątki PRL-u</t>
  </si>
  <si>
    <t>Kolekcje i sztuka &gt; Kolekcje &gt; Pamiątki PRL-u</t>
  </si>
  <si>
    <t>Artykuły drogeryjne</t>
  </si>
  <si>
    <t>Kolekcje i sztuka &gt; Kolekcje &gt; Pamiątki PRL-u &gt; Artykuły drogeryjne</t>
  </si>
  <si>
    <t>Kolekcje i sztuka &gt; Kolekcje &gt; Pamiątki PRL-u &gt; Bibeloty</t>
  </si>
  <si>
    <t>Czasopisma i książki</t>
  </si>
  <si>
    <t>Kolekcje i sztuka &gt; Kolekcje &gt; Pamiątki PRL-u &gt; Czasopisma i książki</t>
  </si>
  <si>
    <t>Kolekcje i sztuka &gt; Kolekcje &gt; Pamiątki PRL-u &gt; Dokumenty</t>
  </si>
  <si>
    <t>Kolekcje i sztuka &gt; Kolekcje &gt; Pamiątki PRL-u &gt; Medale i odznaczenia</t>
  </si>
  <si>
    <t>Kolekcje i sztuka &gt; Kolekcje &gt; Pamiątki PRL-u &gt; Naczynia i sztućce</t>
  </si>
  <si>
    <t>Odzież, obuwie, dodatki</t>
  </si>
  <si>
    <t>Kolekcje i sztuka &gt; Kolekcje &gt; Pamiątki PRL-u &gt; Odzież, obuwie, dodatki</t>
  </si>
  <si>
    <t>Kolekcje i sztuka &gt; Kolekcje &gt; Pamiątki PRL-u &gt; Opakowania</t>
  </si>
  <si>
    <t>Postacie PRL-u</t>
  </si>
  <si>
    <t>Kolekcje i sztuka &gt; Kolekcje &gt; Pamiątki PRL-u &gt; Postacie PRL-u</t>
  </si>
  <si>
    <t>Kolekcje i sztuka &gt; Kolekcje &gt; Pamiątki PRL-u &gt; Pozostałe</t>
  </si>
  <si>
    <t>Projektory i przeźrocza</t>
  </si>
  <si>
    <t>Kolekcje i sztuka &gt; Kolekcje &gt; Pamiątki PRL-u &gt; Projektory i przeźrocza</t>
  </si>
  <si>
    <t>Reklama i propaganda</t>
  </si>
  <si>
    <t>Kolekcje i sztuka &gt; Kolekcje &gt; Pamiątki PRL-u &gt; Reklama i propaganda</t>
  </si>
  <si>
    <t>Sztandary, godła, proporczyki</t>
  </si>
  <si>
    <t>Kolekcje i sztuka &gt; Kolekcje &gt; Pamiątki PRL-u &gt; Sztandary, godła, proporczyki</t>
  </si>
  <si>
    <t>Tablice informacyjno – ostrzegawcze</t>
  </si>
  <si>
    <t>Kolekcje i sztuka &gt; Kolekcje &gt; Pamiątki PRL-u &gt; Tablice informacyjno – ostrzegawcze</t>
  </si>
  <si>
    <t>Kolekcje i sztuka &gt; Kolekcje &gt; Pamiątki PRL-u &gt; Urządzenia</t>
  </si>
  <si>
    <t>Kolekcje i sztuka &gt; Kolekcje &gt; Pamiątki PRL-u &gt; Zabawki</t>
  </si>
  <si>
    <t>Papiery wartościowe</t>
  </si>
  <si>
    <t>Kolekcje i sztuka &gt; Kolekcje &gt; Papiery wartościowe</t>
  </si>
  <si>
    <t>Ameryka Pn.</t>
  </si>
  <si>
    <t>Kolekcje i sztuka &gt; Kolekcje &gt; Papiery wartościowe &gt; Ameryka Pn.</t>
  </si>
  <si>
    <t>Kolekcje i sztuka &gt; Kolekcje &gt; Papiery wartościowe &gt; Europa</t>
  </si>
  <si>
    <t>Kartki zaopatrzeniowe</t>
  </si>
  <si>
    <t>Kolekcje i sztuka &gt; Kolekcje &gt; Papiery wartościowe &gt; Kartki zaopatrzeniowe</t>
  </si>
  <si>
    <t>Losy loteryjne</t>
  </si>
  <si>
    <t>Kolekcje i sztuka &gt; Kolekcje &gt; Papiery wartościowe &gt; Losy loteryjne</t>
  </si>
  <si>
    <t>Polisy i ubezpieczenia</t>
  </si>
  <si>
    <t>Kolekcje i sztuka &gt; Kolekcje &gt; Papiery wartościowe &gt; Polisy i ubezpieczenia</t>
  </si>
  <si>
    <t>Kolekcje i sztuka &gt; Kolekcje &gt; Papiery wartościowe &gt; Polska</t>
  </si>
  <si>
    <t>Kolekcje i sztuka &gt; Kolekcje &gt; Papiery wartościowe &gt; Pozostałe</t>
  </si>
  <si>
    <t>Weksle, czeki</t>
  </si>
  <si>
    <t>Kolekcje i sztuka &gt; Kolekcje &gt; Papiery wartościowe &gt; Weksle, czeki</t>
  </si>
  <si>
    <t>Pieniądz papierowy</t>
  </si>
  <si>
    <t>Kolekcje i sztuka &gt; Kolekcje &gt; Pieniądz papierowy</t>
  </si>
  <si>
    <t>Kolekcje i sztuka &gt; Kolekcje &gt; Pieniądz papierowy &gt; Afryka</t>
  </si>
  <si>
    <t>Burundi</t>
  </si>
  <si>
    <t>Kolekcje i sztuka &gt; Kolekcje &gt; Pieniądz papierowy &gt; Afryka &gt; Burundi</t>
  </si>
  <si>
    <t>Kolekcje i sztuka &gt; Kolekcje &gt; Pieniądz papierowy &gt; Afryka &gt; Egipt</t>
  </si>
  <si>
    <t>Erytrea</t>
  </si>
  <si>
    <t>Kolekcje i sztuka &gt; Kolekcje &gt; Pieniądz papierowy &gt; Afryka &gt; Erytrea</t>
  </si>
  <si>
    <t>Kolekcje i sztuka &gt; Kolekcje &gt; Pieniądz papierowy &gt; Afryka &gt; Gambia</t>
  </si>
  <si>
    <t>Ghana</t>
  </si>
  <si>
    <t>Kolekcje i sztuka &gt; Kolekcje &gt; Pieniądz papierowy &gt; Afryka &gt; Ghana</t>
  </si>
  <si>
    <t>Gwinea</t>
  </si>
  <si>
    <t>Kolekcje i sztuka &gt; Kolekcje &gt; Pieniądz papierowy &gt; Afryka &gt; Gwinea</t>
  </si>
  <si>
    <t>Kolekcje i sztuka &gt; Kolekcje &gt; Pieniądz papierowy &gt; Afryka &gt; Kenia</t>
  </si>
  <si>
    <t>Kolekcje i sztuka &gt; Kolekcje &gt; Pieniądz papierowy &gt; Afryka &gt; Kongo</t>
  </si>
  <si>
    <t>Kolekcje i sztuka &gt; Kolekcje &gt; Pieniądz papierowy &gt; Afryka &gt; Libia</t>
  </si>
  <si>
    <t>Madagaskar</t>
  </si>
  <si>
    <t>Kolekcje i sztuka &gt; Kolekcje &gt; Pieniądz papierowy &gt; Afryka &gt; Madagaskar</t>
  </si>
  <si>
    <t>Kolekcje i sztuka &gt; Kolekcje &gt; Pieniądz papierowy &gt; Afryka &gt; Malawi</t>
  </si>
  <si>
    <t>Kolekcje i sztuka &gt; Kolekcje &gt; Pieniądz papierowy &gt; Afryka &gt; Mauritius</t>
  </si>
  <si>
    <t>Kolekcje i sztuka &gt; Kolekcje &gt; Pieniądz papierowy &gt; Afryka &gt; Mozambik</t>
  </si>
  <si>
    <t>Nigeria</t>
  </si>
  <si>
    <t>Kolekcje i sztuka &gt; Kolekcje &gt; Pieniądz papierowy &gt; Afryka &gt; Nigeria</t>
  </si>
  <si>
    <t>Kolekcje i sztuka &gt; Kolekcje &gt; Pieniądz papierowy &gt; Afryka &gt; Pozostałe</t>
  </si>
  <si>
    <t>Kolekcje i sztuka &gt; Kolekcje &gt; Pieniądz papierowy &gt; Afryka &gt; Rwanda</t>
  </si>
  <si>
    <t>Sudan</t>
  </si>
  <si>
    <t>Kolekcje i sztuka &gt; Kolekcje &gt; Pieniądz papierowy &gt; Afryka &gt; Sudan</t>
  </si>
  <si>
    <t>Kolekcje i sztuka &gt; Kolekcje &gt; Pieniądz papierowy &gt; Afryka &gt; Uganda</t>
  </si>
  <si>
    <t>Zair</t>
  </si>
  <si>
    <t>Kolekcje i sztuka &gt; Kolekcje &gt; Pieniądz papierowy &gt; Afryka &gt; Zair</t>
  </si>
  <si>
    <t>Kolekcje i sztuka &gt; Kolekcje &gt; Pieniądz papierowy &gt; Afryka &gt; Zambia</t>
  </si>
  <si>
    <t>Kolekcje i sztuka &gt; Kolekcje &gt; Pieniądz papierowy &gt; Afryka &gt; Zestawy</t>
  </si>
  <si>
    <t>Kolekcje i sztuka &gt; Kolekcje &gt; Pieniądz papierowy &gt; Afryka &gt; Zimbabwe</t>
  </si>
  <si>
    <t>Kolekcje i sztuka &gt; Kolekcje &gt; Pieniądz papierowy &gt; Akcesoria</t>
  </si>
  <si>
    <t>Kolekcje i sztuka &gt; Kolekcje &gt; Pieniądz papierowy &gt; Akcesoria &gt; Albumy</t>
  </si>
  <si>
    <t>Karty, folie ochronne</t>
  </si>
  <si>
    <t>Kolekcje i sztuka &gt; Kolekcje &gt; Pieniądz papierowy &gt; Akcesoria &gt; Karty, folie ochronne</t>
  </si>
  <si>
    <t>Kolekcje i sztuka &gt; Kolekcje &gt; Pieniądz papierowy &gt; Akcesoria &gt; Lupy</t>
  </si>
  <si>
    <t>Kolekcje i sztuka &gt; Kolekcje &gt; Pieniądz papierowy &gt; Ameryka Pn. i Pd.</t>
  </si>
  <si>
    <t>Kolekcje i sztuka &gt; Kolekcje &gt; Pieniądz papierowy &gt; Ameryka Pn. i Pd. &gt; Ameryka Łacińska</t>
  </si>
  <si>
    <t>Argentyna</t>
  </si>
  <si>
    <t>Kolekcje i sztuka &gt; Kolekcje &gt; Pieniądz papierowy &gt; Ameryka Pn. i Pd. &gt; Ameryka Łacińska &gt; Argentyna</t>
  </si>
  <si>
    <t>Brazylia</t>
  </si>
  <si>
    <t>Kolekcje i sztuka &gt; Kolekcje &gt; Pieniądz papierowy &gt; Ameryka Pn. i Pd. &gt; Ameryka Łacińska &gt; Brazylia</t>
  </si>
  <si>
    <t>Chile</t>
  </si>
  <si>
    <t>Kolekcje i sztuka &gt; Kolekcje &gt; Pieniądz papierowy &gt; Ameryka Pn. i Pd. &gt; Ameryka Łacińska &gt; Chile</t>
  </si>
  <si>
    <t>Kolumbia</t>
  </si>
  <si>
    <t>Kolekcje i sztuka &gt; Kolekcje &gt; Pieniądz papierowy &gt; Ameryka Pn. i Pd. &gt; Ameryka Łacińska &gt; Kolumbia</t>
  </si>
  <si>
    <t>Kuba</t>
  </si>
  <si>
    <t>Kolekcje i sztuka &gt; Kolekcje &gt; Pieniądz papierowy &gt; Ameryka Pn. i Pd. &gt; Ameryka Łacińska &gt; Kuba</t>
  </si>
  <si>
    <t>Meksyk</t>
  </si>
  <si>
    <t>Kolekcje i sztuka &gt; Kolekcje &gt; Pieniądz papierowy &gt; Ameryka Pn. i Pd. &gt; Ameryka Łacińska &gt; Meksyk</t>
  </si>
  <si>
    <t>Nikaragua</t>
  </si>
  <si>
    <t>Kolekcje i sztuka &gt; Kolekcje &gt; Pieniądz papierowy &gt; Ameryka Pn. i Pd. &gt; Ameryka Łacińska &gt; Nikaragua</t>
  </si>
  <si>
    <t>Peru</t>
  </si>
  <si>
    <t>Kolekcje i sztuka &gt; Kolekcje &gt; Pieniądz papierowy &gt; Ameryka Pn. i Pd. &gt; Ameryka Łacińska &gt; Peru</t>
  </si>
  <si>
    <t>Kolekcje i sztuka &gt; Kolekcje &gt; Pieniądz papierowy &gt; Ameryka Pn. i Pd. &gt; Ameryka Łacińska &gt; Pozostałe</t>
  </si>
  <si>
    <t>Wenezuela</t>
  </si>
  <si>
    <t>Kolekcje i sztuka &gt; Kolekcje &gt; Pieniądz papierowy &gt; Ameryka Pn. i Pd. &gt; Ameryka Łacińska &gt; Wenezuela</t>
  </si>
  <si>
    <t>Kolekcje i sztuka &gt; Kolekcje &gt; Pieniądz papierowy &gt; Ameryka Pn. i Pd. &gt; Kanada</t>
  </si>
  <si>
    <t>Kolekcje i sztuka &gt; Kolekcje &gt; Pieniądz papierowy &gt; Ameryka Pn. i Pd. &gt; Karaiby</t>
  </si>
  <si>
    <t>Kolekcje i sztuka &gt; Kolekcje &gt; Pieniądz papierowy &gt; Ameryka Pn. i Pd. &gt; Pozostałe</t>
  </si>
  <si>
    <t>Kolekcje i sztuka &gt; Kolekcje &gt; Pieniądz papierowy &gt; Ameryka Pn. i Pd. &gt; USA</t>
  </si>
  <si>
    <t>Kolekcje i sztuka &gt; Kolekcje &gt; Pieniądz papierowy &gt; Ameryka Pn. i Pd. &gt; Zestawy</t>
  </si>
  <si>
    <t>Kolekcje i sztuka &gt; Kolekcje &gt; Pieniądz papierowy &gt; Azja</t>
  </si>
  <si>
    <t>Afganistan</t>
  </si>
  <si>
    <t>Kolekcje i sztuka &gt; Kolekcje &gt; Pieniądz papierowy &gt; Azja &gt; Afganistan</t>
  </si>
  <si>
    <t>Bangladesz</t>
  </si>
  <si>
    <t>Kolekcje i sztuka &gt; Kolekcje &gt; Pieniądz papierowy &gt; Azja &gt; Bangladesz</t>
  </si>
  <si>
    <t>Bhutan</t>
  </si>
  <si>
    <t>Kolekcje i sztuka &gt; Kolekcje &gt; Pieniądz papierowy &gt; Azja &gt; Bhutan</t>
  </si>
  <si>
    <t>Birma</t>
  </si>
  <si>
    <t>Kolekcje i sztuka &gt; Kolekcje &gt; Pieniądz papierowy &gt; Azja &gt; Birma</t>
  </si>
  <si>
    <t>Kolekcje i sztuka &gt; Kolekcje &gt; Pieniądz papierowy &gt; Azja &gt; Chiny</t>
  </si>
  <si>
    <t>Kolekcje i sztuka &gt; Kolekcje &gt; Pieniądz papierowy &gt; Azja &gt; Filipiny</t>
  </si>
  <si>
    <t>Kolekcje i sztuka &gt; Kolekcje &gt; Pieniądz papierowy &gt; Azja &gt; Indie</t>
  </si>
  <si>
    <t>Kolekcje i sztuka &gt; Kolekcje &gt; Pieniądz papierowy &gt; Azja &gt; Indonezja</t>
  </si>
  <si>
    <t>Kolekcje i sztuka &gt; Kolekcje &gt; Pieniądz papierowy &gt; Azja &gt; Irak</t>
  </si>
  <si>
    <t>Kolekcje i sztuka &gt; Kolekcje &gt; Pieniądz papierowy &gt; Azja &gt; Iran</t>
  </si>
  <si>
    <t>Kolekcje i sztuka &gt; Kolekcje &gt; Pieniądz papierowy &gt; Azja &gt; Izrael</t>
  </si>
  <si>
    <t>Kolekcje i sztuka &gt; Kolekcje &gt; Pieniądz papierowy &gt; Azja &gt; Japonia</t>
  </si>
  <si>
    <t>Jemen</t>
  </si>
  <si>
    <t>Kolekcje i sztuka &gt; Kolekcje &gt; Pieniądz papierowy &gt; Azja &gt; Jemen</t>
  </si>
  <si>
    <t>Kolekcje i sztuka &gt; Kolekcje &gt; Pieniądz papierowy &gt; Azja &gt; Jordania</t>
  </si>
  <si>
    <t>Kambodża</t>
  </si>
  <si>
    <t>Kolekcje i sztuka &gt; Kolekcje &gt; Pieniądz papierowy &gt; Azja &gt; Kambodża</t>
  </si>
  <si>
    <t>Korea</t>
  </si>
  <si>
    <t>Kolekcje i sztuka &gt; Kolekcje &gt; Pieniądz papierowy &gt; Azja &gt; Korea</t>
  </si>
  <si>
    <t>Kuwejt</t>
  </si>
  <si>
    <t>Kolekcje i sztuka &gt; Kolekcje &gt; Pieniądz papierowy &gt; Azja &gt; Kuwejt</t>
  </si>
  <si>
    <t>Laos</t>
  </si>
  <si>
    <t>Kolekcje i sztuka &gt; Kolekcje &gt; Pieniądz papierowy &gt; Azja &gt; Laos</t>
  </si>
  <si>
    <t>Kolekcje i sztuka &gt; Kolekcje &gt; Pieniądz papierowy &gt; Azja &gt; Liban</t>
  </si>
  <si>
    <t>Kolekcje i sztuka &gt; Kolekcje &gt; Pieniądz papierowy &gt; Azja &gt; Malediwy</t>
  </si>
  <si>
    <t>Kolekcje i sztuka &gt; Kolekcje &gt; Pieniądz papierowy &gt; Azja &gt; Malezja</t>
  </si>
  <si>
    <t>Kolekcje i sztuka &gt; Kolekcje &gt; Pieniądz papierowy &gt; Azja &gt; Mongolia</t>
  </si>
  <si>
    <t>Kolekcje i sztuka &gt; Kolekcje &gt; Pieniądz papierowy &gt; Azja &gt; Nepal</t>
  </si>
  <si>
    <t>Pakistan</t>
  </si>
  <si>
    <t>Kolekcje i sztuka &gt; Kolekcje &gt; Pieniądz papierowy &gt; Azja &gt; Pakistan</t>
  </si>
  <si>
    <t>Kolekcje i sztuka &gt; Kolekcje &gt; Pieniądz papierowy &gt; Azja &gt; Pozostałe</t>
  </si>
  <si>
    <t>Republiki/Kraje byłego ZSRR</t>
  </si>
  <si>
    <t>Kolekcje i sztuka &gt; Kolekcje &gt; Pieniądz papierowy &gt; Azja &gt; Republiki/Kraje byłego ZSRR</t>
  </si>
  <si>
    <t>Syria</t>
  </si>
  <si>
    <t>Kolekcje i sztuka &gt; Kolekcje &gt; Pieniądz papierowy &gt; Azja &gt; Syria</t>
  </si>
  <si>
    <t>Kolekcje i sztuka &gt; Kolekcje &gt; Pieniądz papierowy &gt; Azja &gt; Tajlandia</t>
  </si>
  <si>
    <t>Kolekcje i sztuka &gt; Kolekcje &gt; Pieniądz papierowy &gt; Azja &gt; Wietnam</t>
  </si>
  <si>
    <t>Kolekcje i sztuka &gt; Kolekcje &gt; Pieniądz papierowy &gt; Azja &gt; Zestawy</t>
  </si>
  <si>
    <t>Bony i notgeldy</t>
  </si>
  <si>
    <t>Kolekcje i sztuka &gt; Kolekcje &gt; Pieniądz papierowy &gt; Bony i notgeldy</t>
  </si>
  <si>
    <t>Kolekcje i sztuka &gt; Kolekcje &gt; Pieniądz papierowy &gt; Bony i notgeldy &gt; Niemcy</t>
  </si>
  <si>
    <t>Polska i powiązane</t>
  </si>
  <si>
    <t>Kolekcje i sztuka &gt; Kolekcje &gt; Pieniądz papierowy &gt; Bony i notgeldy &gt; Polska i powiązane</t>
  </si>
  <si>
    <t>Były zabór rosyjski</t>
  </si>
  <si>
    <t>Kolekcje i sztuka &gt; Kolekcje &gt; Pieniądz papierowy &gt; Bony i notgeldy &gt; Polska i powiązane &gt; Były zabór rosyjski</t>
  </si>
  <si>
    <t>Galicja</t>
  </si>
  <si>
    <t>Kolekcje i sztuka &gt; Kolekcje &gt; Pieniądz papierowy &gt; Bony i notgeldy &gt; Polska i powiązane &gt; Galicja</t>
  </si>
  <si>
    <t>Kolekcje i sztuka &gt; Kolekcje &gt; Pieniądz papierowy &gt; Bony i notgeldy &gt; Polska i powiązane &gt; Pomorze</t>
  </si>
  <si>
    <t>Kolekcje i sztuka &gt; Kolekcje &gt; Pieniądz papierowy &gt; Bony i notgeldy &gt; Polska i powiązane &gt; Pozostałe</t>
  </si>
  <si>
    <t>Warmia i Mazury</t>
  </si>
  <si>
    <t>Kolekcje i sztuka &gt; Kolekcje &gt; Pieniądz papierowy &gt; Bony i notgeldy &gt; Polska i powiązane &gt; Warmia i Mazury</t>
  </si>
  <si>
    <t>Wielkopolska</t>
  </si>
  <si>
    <t>Kolekcje i sztuka &gt; Kolekcje &gt; Pieniądz papierowy &gt; Bony i notgeldy &gt; Polska i powiązane &gt; Wielkopolska</t>
  </si>
  <si>
    <t>Kolekcje i sztuka &gt; Kolekcje &gt; Pieniądz papierowy &gt; Bony i notgeldy &gt; Polska i powiązane &gt; Zestawy</t>
  </si>
  <si>
    <t>Kolekcje i sztuka &gt; Kolekcje &gt; Pieniądz papierowy &gt; Bony i notgeldy &gt; Polska i powiązane &gt; Śląsk</t>
  </si>
  <si>
    <t>Kolekcje i sztuka &gt; Kolekcje &gt; Pieniądz papierowy &gt; Bony i notgeldy &gt; Pozostałe</t>
  </si>
  <si>
    <t>Kolekcje i sztuka &gt; Kolekcje &gt; Pieniądz papierowy &gt; Europa</t>
  </si>
  <si>
    <t>Kolekcje i sztuka &gt; Kolekcje &gt; Pieniądz papierowy &gt; Europa &gt; Austro-Węgry i Austria</t>
  </si>
  <si>
    <t>Kolekcje i sztuka &gt; Kolekcje &gt; Pieniądz papierowy &gt; Europa &gt; Benelux</t>
  </si>
  <si>
    <t>Kolekcje i sztuka &gt; Kolekcje &gt; Pieniądz papierowy &gt; Europa &gt; Białoruś</t>
  </si>
  <si>
    <t>Kolekcje i sztuka &gt; Kolekcje &gt; Pieniądz papierowy &gt; Europa &gt; Czechy i Słowacja</t>
  </si>
  <si>
    <t>Kolekcje i sztuka &gt; Kolekcje &gt; Pieniądz papierowy &gt; Europa &gt; Francja</t>
  </si>
  <si>
    <t>Kolekcje i sztuka &gt; Kolekcje &gt; Pieniądz papierowy &gt; Europa &gt; Grecja</t>
  </si>
  <si>
    <t>Hiszpania i Portugalia</t>
  </si>
  <si>
    <t>Kolekcje i sztuka &gt; Kolekcje &gt; Pieniądz papierowy &gt; Europa &gt; Hiszpania i Portugalia</t>
  </si>
  <si>
    <t>Kolekcje i sztuka &gt; Kolekcje &gt; Pieniądz papierowy &gt; Europa &gt; Kraje bałtyckie</t>
  </si>
  <si>
    <t>Kolekcje i sztuka &gt; Kolekcje &gt; Pieniądz papierowy &gt; Europa &gt; Kraje byłej Jugosławii</t>
  </si>
  <si>
    <t>Kraje skandynawskie</t>
  </si>
  <si>
    <t>Kolekcje i sztuka &gt; Kolekcje &gt; Pieniądz papierowy &gt; Europa &gt; Kraje skandynawskie</t>
  </si>
  <si>
    <t>Kolekcje i sztuka &gt; Kolekcje &gt; Pieniądz papierowy &gt; Europa &gt; Niemcy</t>
  </si>
  <si>
    <t>Kolekcje i sztuka &gt; Kolekcje &gt; Pieniądz papierowy &gt; Europa &gt; Pozostałe</t>
  </si>
  <si>
    <t>Kolekcje i sztuka &gt; Kolekcje &gt; Pieniądz papierowy &gt; Europa &gt; Rosja</t>
  </si>
  <si>
    <t>Rumunia i Bułgaria</t>
  </si>
  <si>
    <t>Kolekcje i sztuka &gt; Kolekcje &gt; Pieniądz papierowy &gt; Europa &gt; Rumunia i Bułgaria</t>
  </si>
  <si>
    <t>Kolekcje i sztuka &gt; Kolekcje &gt; Pieniądz papierowy &gt; Europa &gt; Turcja</t>
  </si>
  <si>
    <t>Kolekcje i sztuka &gt; Kolekcje &gt; Pieniądz papierowy &gt; Europa &gt; Ukraina</t>
  </si>
  <si>
    <t>Kolekcje i sztuka &gt; Kolekcje &gt; Pieniądz papierowy &gt; Europa &gt; Wielka Brytania</t>
  </si>
  <si>
    <t>Kolekcje i sztuka &gt; Kolekcje &gt; Pieniądz papierowy &gt; Europa &gt; Węgry</t>
  </si>
  <si>
    <t>Kolekcje i sztuka &gt; Kolekcje &gt; Pieniądz papierowy &gt; Europa &gt; Włochy</t>
  </si>
  <si>
    <t>Kolekcje i sztuka &gt; Kolekcje &gt; Pieniądz papierowy &gt; Europa &gt; Zestawy</t>
  </si>
  <si>
    <t>Kolekcje i sztuka &gt; Kolekcje &gt; Pieniądz papierowy &gt; Literatura</t>
  </si>
  <si>
    <t>Kolekcje i sztuka &gt; Kolekcje &gt; Pieniądz papierowy &gt; Polska</t>
  </si>
  <si>
    <t>1916 - 1924 marki i ruble</t>
  </si>
  <si>
    <t>Kolekcje i sztuka &gt; Kolekcje &gt; Pieniądz papierowy &gt; Polska &gt; 1916 - 1924 marki i ruble</t>
  </si>
  <si>
    <t>1919 - 1939 złote</t>
  </si>
  <si>
    <t>Kolekcje i sztuka &gt; Kolekcje &gt; Pieniądz papierowy &gt; Polska &gt; 1919 - 1939 złote</t>
  </si>
  <si>
    <t>1939 - 1941</t>
  </si>
  <si>
    <t>Kolekcje i sztuka &gt; Kolekcje &gt; Pieniądz papierowy &gt; Polska &gt; 1939 - 1941</t>
  </si>
  <si>
    <t>1944 - 1965</t>
  </si>
  <si>
    <t>Kolekcje i sztuka &gt; Kolekcje &gt; Pieniądz papierowy &gt; Polska &gt; 1944 - 1965</t>
  </si>
  <si>
    <t>1966 - 1993</t>
  </si>
  <si>
    <t>Kolekcje i sztuka &gt; Kolekcje &gt; Pieniądz papierowy &gt; Polska &gt; 1966 - 1993</t>
  </si>
  <si>
    <t>Pewex i Baltona</t>
  </si>
  <si>
    <t>Kolekcje i sztuka &gt; Kolekcje &gt; Pieniądz papierowy &gt; Polska &gt; Pewex i Baltona</t>
  </si>
  <si>
    <t>Kolekcje i sztuka &gt; Kolekcje &gt; Pieniądz papierowy &gt; Polska &gt; Zestawy</t>
  </si>
  <si>
    <t>do 1915</t>
  </si>
  <si>
    <t>Kolekcje i sztuka &gt; Kolekcje &gt; Pieniądz papierowy &gt; Polska &gt; do 1915</t>
  </si>
  <si>
    <t>od 1994</t>
  </si>
  <si>
    <t>Kolekcje i sztuka &gt; Kolekcje &gt; Pieniądz papierowy &gt; Polska &gt; od 1994</t>
  </si>
  <si>
    <t>Kolekcje i sztuka &gt; Kolekcje &gt; Pieniądz papierowy &gt; Polska &gt; od 1994 &gt; kolekcjonerskie</t>
  </si>
  <si>
    <t>Kolekcje i sztuka &gt; Kolekcje &gt; Pieniądz papierowy &gt; Polska &gt; od 1994 &gt; obiegowe</t>
  </si>
  <si>
    <t>Kolekcje i sztuka &gt; Kolekcje &gt; Pieniądz papierowy &gt; Pozostałe</t>
  </si>
  <si>
    <t>Kolekcje i sztuka &gt; Kolekcje &gt; Pieniądz papierowy &gt; Pozostałe &gt; Fantazyjne</t>
  </si>
  <si>
    <t>Kopie i faksymile</t>
  </si>
  <si>
    <t>Kolekcje i sztuka &gt; Kolekcje &gt; Pieniądz papierowy &gt; Pozostałe &gt; Kopie i faksymile</t>
  </si>
  <si>
    <t>Kolekcje i sztuka &gt; Kolekcje &gt; Pieniądz papierowy &gt; Pozostałe &gt; Pozostałe</t>
  </si>
  <si>
    <t>Kolekcje i sztuka &gt; Kolekcje &gt; Pieniądz papierowy &gt; Pozostałe &gt; Zestawy</t>
  </si>
  <si>
    <t>Reszta Świata</t>
  </si>
  <si>
    <t>Kolekcje i sztuka &gt; Kolekcje &gt; Pieniądz papierowy &gt; Reszta Świata</t>
  </si>
  <si>
    <t>Pocztówki</t>
  </si>
  <si>
    <t>Kolekcje i sztuka &gt; Kolekcje &gt; Pocztówki</t>
  </si>
  <si>
    <t>Kolekcje i sztuka &gt; Kolekcje &gt; Pocztówki &gt; Akcesoria</t>
  </si>
  <si>
    <t>Kolekcje i sztuka &gt; Kolekcje &gt; Pocztówki &gt; Akcesoria &gt; Albumy</t>
  </si>
  <si>
    <t>Karty, kieszonki</t>
  </si>
  <si>
    <t>Kolekcje i sztuka &gt; Kolekcje &gt; Pocztówki &gt; Akcesoria &gt; Karty, kieszonki</t>
  </si>
  <si>
    <t>Centralna Polska</t>
  </si>
  <si>
    <t>Kolekcje i sztuka &gt; Kolekcje &gt; Pocztówki &gt; Centralna Polska</t>
  </si>
  <si>
    <t>Częstochowa i okolice</t>
  </si>
  <si>
    <t>Kolekcje i sztuka &gt; Kolekcje &gt; Pocztówki &gt; Centralna Polska &gt; Częstochowa i okolice</t>
  </si>
  <si>
    <t>Kalisz i okolice</t>
  </si>
  <si>
    <t>Kolekcje i sztuka &gt; Kolekcje &gt; Pocztówki &gt; Centralna Polska &gt; Kalisz i okolice</t>
  </si>
  <si>
    <t>Kielce i okolice</t>
  </si>
  <si>
    <t>Kolekcje i sztuka &gt; Kolekcje &gt; Pocztówki &gt; Centralna Polska &gt; Kielce i okolice</t>
  </si>
  <si>
    <t>Radom i okolice</t>
  </si>
  <si>
    <t>Kolekcje i sztuka &gt; Kolekcje &gt; Pocztówki &gt; Centralna Polska &gt; Radom i okolice</t>
  </si>
  <si>
    <t>Łódź i okolice</t>
  </si>
  <si>
    <t>Kolekcje i sztuka &gt; Kolekcje &gt; Pocztówki &gt; Centralna Polska &gt; Łódź i okolice</t>
  </si>
  <si>
    <t>Dolny Śląsk (Niederschlesien)</t>
  </si>
  <si>
    <t>Kolekcje i sztuka &gt; Kolekcje &gt; Pocztówki &gt; Dolny Śląsk (Niederschlesien)</t>
  </si>
  <si>
    <t>Jeleniogórskie (Riesengebirge)</t>
  </si>
  <si>
    <t>Kolekcje i sztuka &gt; Kolekcje &gt; Pocztówki &gt; Dolny Śląsk (Niederschlesien) &gt; Jeleniogórskie (Riesengebirge)</t>
  </si>
  <si>
    <t>Kotlina Kłodzka (Glatz)</t>
  </si>
  <si>
    <t>Kolekcje i sztuka &gt; Kolekcje &gt; Pocztówki &gt; Dolny Śląsk (Niederschlesien) &gt; Kotlina Kłodzka (Glatz)</t>
  </si>
  <si>
    <t>Legnickie (Liegnitz)</t>
  </si>
  <si>
    <t>Kolekcje i sztuka &gt; Kolekcje &gt; Pocztówki &gt; Dolny Śląsk (Niederschlesien) &gt; Legnickie (Liegnitz)</t>
  </si>
  <si>
    <t>Wałbrzyskie (Waldenburg)</t>
  </si>
  <si>
    <t>Kolekcje i sztuka &gt; Kolekcje &gt; Pocztówki &gt; Dolny Śląsk (Niederschlesien) &gt; Wałbrzyskie (Waldenburg)</t>
  </si>
  <si>
    <t>Wrocławskie (Breslau)</t>
  </si>
  <si>
    <t>Kolekcje i sztuka &gt; Kolekcje &gt; Pocztówki &gt; Dolny Śląsk (Niederschlesien) &gt; Wrocławskie (Breslau)</t>
  </si>
  <si>
    <t>Kresy wschodnie</t>
  </si>
  <si>
    <t>Kolekcje i sztuka &gt; Kolekcje &gt; Pocztówki &gt; Kresy wschodnie</t>
  </si>
  <si>
    <t>Lwów</t>
  </si>
  <si>
    <t>Kolekcje i sztuka &gt; Kolekcje &gt; Pocztówki &gt; Kresy wschodnie &gt; Lwów</t>
  </si>
  <si>
    <t>Kolekcje i sztuka &gt; Kolekcje &gt; Pocztówki &gt; Kresy wschodnie &gt; Pozostałe</t>
  </si>
  <si>
    <t>Wilno</t>
  </si>
  <si>
    <t>Kolekcje i sztuka &gt; Kolekcje &gt; Pocztówki &gt; Kresy wschodnie &gt; Wilno</t>
  </si>
  <si>
    <t>Kolekcje i sztuka &gt; Kolekcje &gt; Pocztówki &gt; Literatura</t>
  </si>
  <si>
    <t>Lublin i Podlasie</t>
  </si>
  <si>
    <t>Kolekcje i sztuka &gt; Kolekcje &gt; Pocztówki &gt; Lublin i Podlasie</t>
  </si>
  <si>
    <t>Mazowsze</t>
  </si>
  <si>
    <t>Kolekcje i sztuka &gt; Kolekcje &gt; Pocztówki &gt; Mazowsze</t>
  </si>
  <si>
    <t>Białostockie</t>
  </si>
  <si>
    <t>Kolekcje i sztuka &gt; Kolekcje &gt; Pocztówki &gt; Mazowsze &gt; Białostockie</t>
  </si>
  <si>
    <t>Mazowieckie</t>
  </si>
  <si>
    <t>Kolekcje i sztuka &gt; Kolekcje &gt; Pocztówki &gt; Mazowsze &gt; Mazowieckie</t>
  </si>
  <si>
    <t>Warszawa</t>
  </si>
  <si>
    <t>Kolekcje i sztuka &gt; Kolekcje &gt; Pocztówki &gt; Mazowsze &gt; Warszawa</t>
  </si>
  <si>
    <t>Małopolska</t>
  </si>
  <si>
    <t>Kolekcje i sztuka &gt; Kolekcje &gt; Pocztówki &gt; Małopolska</t>
  </si>
  <si>
    <t>Karpaty i Podkarpacie</t>
  </si>
  <si>
    <t>Kolekcje i sztuka &gt; Kolekcje &gt; Pocztówki &gt; Małopolska &gt; Karpaty i Podkarpacie</t>
  </si>
  <si>
    <t>Kraków i okolice</t>
  </si>
  <si>
    <t>Kolekcje i sztuka &gt; Kolekcje &gt; Pocztówki &gt; Małopolska &gt; Kraków i okolice</t>
  </si>
  <si>
    <t>Rzeszów i okolice</t>
  </si>
  <si>
    <t>Kolekcje i sztuka &gt; Kolekcje &gt; Pocztówki &gt; Małopolska &gt; Rzeszów i okolice</t>
  </si>
  <si>
    <t>Pomorze (Pommern)</t>
  </si>
  <si>
    <t>Kolekcje i sztuka &gt; Kolekcje &gt; Pocztówki &gt; Pomorze (Pommern)</t>
  </si>
  <si>
    <t>Gdańsk i okolice</t>
  </si>
  <si>
    <t>Kolekcje i sztuka &gt; Kolekcje &gt; Pocztówki &gt; Pomorze (Pommern) &gt; Gdańsk i okolice</t>
  </si>
  <si>
    <t>Kujawy i Pomorze Pd</t>
  </si>
  <si>
    <t>Kolekcje i sztuka &gt; Kolekcje &gt; Pocztówki &gt; Pomorze (Pommern) &gt; Kujawy i Pomorze Pd</t>
  </si>
  <si>
    <t>Pomorze Wschodnie</t>
  </si>
  <si>
    <t>Kolekcje i sztuka &gt; Kolekcje &gt; Pocztówki &gt; Pomorze (Pommern) &gt; Pomorze Wschodnie</t>
  </si>
  <si>
    <t>Pomorze Zachodnie</t>
  </si>
  <si>
    <t>Kolekcje i sztuka &gt; Kolekcje &gt; Pocztówki &gt; Pomorze (Pommern) &gt; Pomorze Zachodnie</t>
  </si>
  <si>
    <t>Pomorze Środkowe</t>
  </si>
  <si>
    <t>Kolekcje i sztuka &gt; Kolekcje &gt; Pocztówki &gt; Pomorze (Pommern) &gt; Pomorze Środkowe</t>
  </si>
  <si>
    <t>Szczecin</t>
  </si>
  <si>
    <t>Kolekcje i sztuka &gt; Kolekcje &gt; Pocztówki &gt; Pomorze (Pommern) &gt; Szczecin</t>
  </si>
  <si>
    <t>Kolekcje i sztuka &gt; Kolekcje &gt; Pocztówki &gt; Pozostałe</t>
  </si>
  <si>
    <t>Pozostałe miasta i regiony</t>
  </si>
  <si>
    <t>Kolekcje i sztuka &gt; Kolekcje &gt; Pocztówki &gt; Pozostałe miasta i regiony</t>
  </si>
  <si>
    <t>Kolekcje i sztuka &gt; Kolekcje &gt; Pocztówki &gt; Tematyczne</t>
  </si>
  <si>
    <t>Artystyczne</t>
  </si>
  <si>
    <t>Kolekcje i sztuka &gt; Kolekcje &gt; Pocztówki &gt; Tematyczne &gt; Artystyczne</t>
  </si>
  <si>
    <t>Kolekcje i sztuka &gt; Kolekcje &gt; Pocztówki &gt; Tematyczne &gt; Boże Narodzenie</t>
  </si>
  <si>
    <t>Erotyka i Akt</t>
  </si>
  <si>
    <t>Kolekcje i sztuka &gt; Kolekcje &gt; Pocztówki &gt; Tematyczne &gt; Erotyka i Akt</t>
  </si>
  <si>
    <t>Kolekcje i sztuka &gt; Kolekcje &gt; Pocztówki &gt; Tematyczne &gt; Etnografia</t>
  </si>
  <si>
    <t>Flora i Fauna</t>
  </si>
  <si>
    <t>Kolekcje i sztuka &gt; Kolekcje &gt; Pocztówki &gt; Tematyczne &gt; Flora i Fauna</t>
  </si>
  <si>
    <t>Humor</t>
  </si>
  <si>
    <t>Kolekcje i sztuka &gt; Kolekcje &gt; Pocztówki &gt; Tematyczne &gt; Humor</t>
  </si>
  <si>
    <t>Judaica</t>
  </si>
  <si>
    <t>Kolekcje i sztuka &gt; Kolekcje &gt; Pocztówki &gt; Tematyczne &gt; Judaica</t>
  </si>
  <si>
    <t>Kino, teatr i reklama</t>
  </si>
  <si>
    <t>Kolekcje i sztuka &gt; Kolekcje &gt; Pocztówki &gt; Tematyczne &gt; Kino, teatr i reklama</t>
  </si>
  <si>
    <t>Kolekcje i sztuka &gt; Kolekcje &gt; Pocztówki &gt; Tematyczne &gt; Kolejnictwo</t>
  </si>
  <si>
    <t>Kolekcje i sztuka &gt; Kolekcje &gt; Pocztówki &gt; Tematyczne &gt; Malarstwo</t>
  </si>
  <si>
    <t>Mapki</t>
  </si>
  <si>
    <t>Kolekcje i sztuka &gt; Kolekcje &gt; Pocztówki &gt; Tematyczne &gt; Mapki</t>
  </si>
  <si>
    <t>Nowy Rok</t>
  </si>
  <si>
    <t>Kolekcje i sztuka &gt; Kolekcje &gt; Pocztówki &gt; Tematyczne &gt; Nowy Rok</t>
  </si>
  <si>
    <t>Okolicznościowe</t>
  </si>
  <si>
    <t>Kolekcje i sztuka &gt; Kolekcje &gt; Pocztówki &gt; Tematyczne &gt; Okolicznościowe</t>
  </si>
  <si>
    <t>Religijne</t>
  </si>
  <si>
    <t>Kolekcje i sztuka &gt; Kolekcje &gt; Pocztówki &gt; Tematyczne &gt; Religijne</t>
  </si>
  <si>
    <t>Samoloty i samochody</t>
  </si>
  <si>
    <t>Kolekcje i sztuka &gt; Kolekcje &gt; Pocztówki &gt; Tematyczne &gt; Samoloty i samochody</t>
  </si>
  <si>
    <t>Kolekcje i sztuka &gt; Kolekcje &gt; Pocztówki &gt; Tematyczne &gt; Sport</t>
  </si>
  <si>
    <t>Statki i okręty</t>
  </si>
  <si>
    <t>Kolekcje i sztuka &gt; Kolekcje &gt; Pocztówki &gt; Tematyczne &gt; Statki i okręty</t>
  </si>
  <si>
    <t>Kolekcje i sztuka &gt; Kolekcje &gt; Pocztówki &gt; Tematyczne &gt; Sztuka</t>
  </si>
  <si>
    <t>Kolekcje i sztuka &gt; Kolekcje &gt; Pocztówki &gt; Tematyczne &gt; Sławni ludzie</t>
  </si>
  <si>
    <t>Tramwaje i trolejbusy</t>
  </si>
  <si>
    <t>Kolekcje i sztuka &gt; Kolekcje &gt; Pocztówki &gt; Tematyczne &gt; Tramwaje i trolejbusy</t>
  </si>
  <si>
    <t>Trójwymiarowe i muzyczne</t>
  </si>
  <si>
    <t>Kolekcje i sztuka &gt; Kolekcje &gt; Pocztówki &gt; Tematyczne &gt; Trójwymiarowe i muzyczne</t>
  </si>
  <si>
    <t>Twierdze, zamki, pałace</t>
  </si>
  <si>
    <t>Kolekcje i sztuka &gt; Kolekcje &gt; Pocztówki &gt; Tematyczne &gt; Twierdze, zamki, pałace</t>
  </si>
  <si>
    <t>Kolekcje i sztuka &gt; Kolekcje &gt; Pocztówki &gt; Tematyczne &gt; Wielkanoc</t>
  </si>
  <si>
    <t>Wojskowe i patriotyczne</t>
  </si>
  <si>
    <t>Kolekcje i sztuka &gt; Kolekcje &gt; Pocztówki &gt; Tematyczne &gt; Wojskowe i patriotyczne</t>
  </si>
  <si>
    <t>Warmia i Mazury (Ostpreussen)</t>
  </si>
  <si>
    <t>Kolekcje i sztuka &gt; Kolekcje &gt; Pocztówki &gt; Warmia i Mazury (Ostpreussen)</t>
  </si>
  <si>
    <t>Mazury</t>
  </si>
  <si>
    <t>Kolekcje i sztuka &gt; Kolekcje &gt; Pocztówki &gt; Warmia i Mazury (Ostpreussen) &gt; Mazury</t>
  </si>
  <si>
    <t>Kolekcje i sztuka &gt; Kolekcje &gt; Pocztówki &gt; Warmia i Mazury (Ostpreussen) &gt; Pozostałe</t>
  </si>
  <si>
    <t>Warmia</t>
  </si>
  <si>
    <t>Kolekcje i sztuka &gt; Kolekcje &gt; Pocztówki &gt; Warmia i Mazury (Ostpreussen) &gt; Warmia</t>
  </si>
  <si>
    <t>Wielkopolska (Grosspolen)</t>
  </si>
  <si>
    <t>Kolekcje i sztuka &gt; Kolekcje &gt; Pocztówki &gt; Wielkopolska (Grosspolen)</t>
  </si>
  <si>
    <t>Leszczyńskie</t>
  </si>
  <si>
    <t>Kolekcje i sztuka &gt; Kolekcje &gt; Pocztówki &gt; Wielkopolska (Grosspolen) &gt; Leszczyńskie</t>
  </si>
  <si>
    <t>Poznańskie</t>
  </si>
  <si>
    <t>Kolekcje i sztuka &gt; Kolekcje &gt; Pocztówki &gt; Wielkopolska (Grosspolen) &gt; Poznańskie</t>
  </si>
  <si>
    <t>Kolekcje i sztuka &gt; Kolekcje &gt; Pocztówki &gt; Zagraniczne</t>
  </si>
  <si>
    <t>Kolekcje i sztuka &gt; Kolekcje &gt; Pocztówki &gt; Zagraniczne &gt; Afryka</t>
  </si>
  <si>
    <t>Ameryka Pn i Pd</t>
  </si>
  <si>
    <t>Kolekcje i sztuka &gt; Kolekcje &gt; Pocztówki &gt; Zagraniczne &gt; Ameryka Pn i Pd</t>
  </si>
  <si>
    <t>Kolekcje i sztuka &gt; Kolekcje &gt; Pocztówki &gt; Zagraniczne &gt; Australia i Oceania</t>
  </si>
  <si>
    <t>Kolekcje i sztuka &gt; Kolekcje &gt; Pocztówki &gt; Zagraniczne &gt; Azja</t>
  </si>
  <si>
    <t>Kolekcje i sztuka &gt; Kolekcje &gt; Pocztówki &gt; Zagraniczne &gt; Europa</t>
  </si>
  <si>
    <t>Austria i Szwajcaria</t>
  </si>
  <si>
    <t>Kolekcje i sztuka &gt; Kolekcje &gt; Pocztówki &gt; Zagraniczne &gt; Europa &gt; Austria i Szwajcaria</t>
  </si>
  <si>
    <t>Bałkany</t>
  </si>
  <si>
    <t>Kolekcje i sztuka &gt; Kolekcje &gt; Pocztówki &gt; Zagraniczne &gt; Europa &gt; Bałkany</t>
  </si>
  <si>
    <t>Kolekcje i sztuka &gt; Kolekcje &gt; Pocztówki &gt; Zagraniczne &gt; Europa &gt; Czechy i Słowacja</t>
  </si>
  <si>
    <t>Kolekcje i sztuka &gt; Kolekcje &gt; Pocztówki &gt; Zagraniczne &gt; Europa &gt; Francja</t>
  </si>
  <si>
    <t>Kolekcje i sztuka &gt; Kolekcje &gt; Pocztówki &gt; Zagraniczne &gt; Europa &gt; Hiszpania i Portugalia</t>
  </si>
  <si>
    <t>Kraje Beneluksu</t>
  </si>
  <si>
    <t>Kolekcje i sztuka &gt; Kolekcje &gt; Pocztówki &gt; Zagraniczne &gt; Europa &gt; Kraje Beneluksu</t>
  </si>
  <si>
    <t>Kraje Skandynawskie</t>
  </si>
  <si>
    <t>Kolekcje i sztuka &gt; Kolekcje &gt; Pocztówki &gt; Zagraniczne &gt; Europa &gt; Kraje Skandynawskie</t>
  </si>
  <si>
    <t>Kolekcje i sztuka &gt; Kolekcje &gt; Pocztówki &gt; Zagraniczne &gt; Europa &gt; Kraje bałtyckie</t>
  </si>
  <si>
    <t>Kolekcje i sztuka &gt; Kolekcje &gt; Pocztówki &gt; Zagraniczne &gt; Europa &gt; Niemcy</t>
  </si>
  <si>
    <t>Kolekcje i sztuka &gt; Kolekcje &gt; Pocztówki &gt; Zagraniczne &gt; Europa &gt; Pozostałe</t>
  </si>
  <si>
    <t>Kolekcje i sztuka &gt; Kolekcje &gt; Pocztówki &gt; Zagraniczne &gt; Europa &gt; Rosja</t>
  </si>
  <si>
    <t>Kolekcje i sztuka &gt; Kolekcje &gt; Pocztówki &gt; Zagraniczne &gt; Europa &gt; Ukraina</t>
  </si>
  <si>
    <t>Wielka Brytania i Irlandia</t>
  </si>
  <si>
    <t>Kolekcje i sztuka &gt; Kolekcje &gt; Pocztówki &gt; Zagraniczne &gt; Europa &gt; Wielka Brytania i Irlandia</t>
  </si>
  <si>
    <t>Kolekcje i sztuka &gt; Kolekcje &gt; Pocztówki &gt; Zagraniczne &gt; Europa &gt; Węgry</t>
  </si>
  <si>
    <t>Kolekcje i sztuka &gt; Kolekcje &gt; Pocztówki &gt; Zagraniczne &gt; Europa &gt; Włochy</t>
  </si>
  <si>
    <t>Zestawy i kolekcje</t>
  </si>
  <si>
    <t>Kolekcje i sztuka &gt; Kolekcje &gt; Pocztówki &gt; Zestawy i kolekcje</t>
  </si>
  <si>
    <t>Zielonogórskie i Lubuskie</t>
  </si>
  <si>
    <t>Kolekcje i sztuka &gt; Kolekcje &gt; Pocztówki &gt; Zielonogórskie i Lubuskie</t>
  </si>
  <si>
    <t>Lubuskie (Ostbrandenburg)</t>
  </si>
  <si>
    <t>Kolekcje i sztuka &gt; Kolekcje &gt; Pocztówki &gt; Zielonogórskie i Lubuskie &gt; Lubuskie (Ostbrandenburg)</t>
  </si>
  <si>
    <t>Zielonogórskie (Grünberg)</t>
  </si>
  <si>
    <t>Kolekcje i sztuka &gt; Kolekcje &gt; Pocztówki &gt; Zielonogórskie i Lubuskie &gt; Zielonogórskie (Grünberg)</t>
  </si>
  <si>
    <t>Śląsk (Schlesien)</t>
  </si>
  <si>
    <t>Kolekcje i sztuka &gt; Kolekcje &gt; Pocztówki &gt; Śląsk (Schlesien)</t>
  </si>
  <si>
    <t>Górny Śląsk (Oberschlesien)</t>
  </si>
  <si>
    <t>Kolekcje i sztuka &gt; Kolekcje &gt; Pocztówki &gt; Śląsk (Schlesien) &gt; Górny Śląsk (Oberschlesien)</t>
  </si>
  <si>
    <t>Zagłębie</t>
  </si>
  <si>
    <t>Kolekcje i sztuka &gt; Kolekcje &gt; Pocztówki &gt; Śląsk (Schlesien) &gt; Zagłębie</t>
  </si>
  <si>
    <t>Śląsk Cieszyński</t>
  </si>
  <si>
    <t>Kolekcje i sztuka &gt; Kolekcje &gt; Pocztówki &gt; Śląsk (Schlesien) &gt; Śląsk Cieszyński</t>
  </si>
  <si>
    <t>Śląsk Opolski (Oppeln)</t>
  </si>
  <si>
    <t>Kolekcje i sztuka &gt; Kolekcje &gt; Pocztówki &gt; Śląsk (Schlesien) &gt; Śląsk Opolski (Oppeln)</t>
  </si>
  <si>
    <t>Poszukiwania</t>
  </si>
  <si>
    <t>Kolekcje i sztuka &gt; Kolekcje &gt; Poszukiwania</t>
  </si>
  <si>
    <t>Kolekcje i sztuka &gt; Kolekcje &gt; Poszukiwania &gt; Akcesoria</t>
  </si>
  <si>
    <t>Kolekcje i sztuka &gt; Kolekcje &gt; Poszukiwania &gt; Literatura</t>
  </si>
  <si>
    <t>Wykrywacze metali</t>
  </si>
  <si>
    <t>Kolekcje i sztuka &gt; Kolekcje &gt; Poszukiwania &gt; Wykrywacze metali</t>
  </si>
  <si>
    <t>Kolekcje i sztuka &gt; Kolekcje &gt; Poszukiwania &gt; Wykrywacze metali &gt; Cewki</t>
  </si>
  <si>
    <t>Kolekcje i sztuka &gt; Kolekcje &gt; Poszukiwania &gt; Wykrywacze metali &gt; Części</t>
  </si>
  <si>
    <t>Kolekcje i sztuka &gt; Kolekcje &gt; Poszukiwania &gt; Wykrywacze metali &gt; Detektory</t>
  </si>
  <si>
    <t>Osłony i torby</t>
  </si>
  <si>
    <t>Kolekcje i sztuka &gt; Kolekcje &gt; Poszukiwania &gt; Wykrywacze metali &gt; Osłony i torby</t>
  </si>
  <si>
    <t>Kolekcje i sztuka &gt; Kolekcje &gt; Poszukiwania &gt; Wykrywacze metali &gt; Pozostałe</t>
  </si>
  <si>
    <t>Kolekcje i sztuka &gt; Kolekcje &gt; Poszukiwania &gt; Wykrywacze metali &gt; Słuchawki</t>
  </si>
  <si>
    <t>Kolekcje i sztuka &gt; Kolekcje &gt; Poszukiwania &gt; Wykrywacze metali &gt; Zasilanie</t>
  </si>
  <si>
    <t>Kolekcje i sztuka &gt; Kolekcje &gt; Pozostałe</t>
  </si>
  <si>
    <t>Autografy</t>
  </si>
  <si>
    <t>Kolekcje i sztuka &gt; Kolekcje &gt; Pozostałe &gt; Autografy</t>
  </si>
  <si>
    <t>Film</t>
  </si>
  <si>
    <t>Książka</t>
  </si>
  <si>
    <t>Kolekcje i sztuka &gt; Kolekcje &gt; Pozostałe &gt; Breloki</t>
  </si>
  <si>
    <t>Długopisy i pióra</t>
  </si>
  <si>
    <t>Kolekcje i sztuka &gt; Kolekcje &gt; Pozostałe &gt; Długopisy i pióra</t>
  </si>
  <si>
    <t>Etykiety butelkowe</t>
  </si>
  <si>
    <t>Etykiety zapałczane</t>
  </si>
  <si>
    <t>Flagi i symbole narodowe</t>
  </si>
  <si>
    <t>Kolekcje i sztuka &gt; Kolekcje &gt; Pozostałe &gt; Flagi i symbole narodowe</t>
  </si>
  <si>
    <t>Flagi</t>
  </si>
  <si>
    <t>Kolekcje i sztuka &gt; Kolekcje &gt; Pozostałe &gt; Flagi i symbole narodowe &gt; Flagi</t>
  </si>
  <si>
    <t>Herby i godła</t>
  </si>
  <si>
    <t>Kolekcje i sztuka &gt; Kolekcje &gt; Pozostałe &gt; Flagi i symbole narodowe &gt; Herby i godła</t>
  </si>
  <si>
    <t>Kotyliony i przypinki</t>
  </si>
  <si>
    <t>Kolekcje i sztuka &gt; Kolekcje &gt; Pozostałe &gt; Flagi i symbole narodowe &gt; Kotyliony i przypinki</t>
  </si>
  <si>
    <t>Kolekcje i sztuka &gt; Kolekcje &gt; Pozostałe &gt; Flagi i symbole narodowe &gt; Opaski</t>
  </si>
  <si>
    <t>Kolekcje i sztuka &gt; Kolekcje &gt; Pozostałe &gt; Flagi i symbole narodowe &gt; Pozostałe</t>
  </si>
  <si>
    <t>Guziki</t>
  </si>
  <si>
    <t>Kolekcje i sztuka &gt; Kolekcje &gt; Pozostałe &gt; Guziki</t>
  </si>
  <si>
    <t>Kalendarze listkowe</t>
  </si>
  <si>
    <t>Kolekcje i sztuka &gt; Kolekcje &gt; Pozostałe &gt; Kalendarze listkowe</t>
  </si>
  <si>
    <t>Kinder-niespodzianki</t>
  </si>
  <si>
    <t>Kolekcje dziecięce</t>
  </si>
  <si>
    <t>Kolekcje i sztuka &gt; Kolekcje &gt; Pozostałe &gt; Kolekcje dziecięce</t>
  </si>
  <si>
    <t>Obrazki i żetony</t>
  </si>
  <si>
    <t>Kolekcje i sztuka &gt; Kolekcje &gt; Pozostałe &gt; Kolekcje dziecięce &gt; Obrazki i żetony</t>
  </si>
  <si>
    <t>Kolekcje i sztuka &gt; Kolekcje &gt; Pozostałe &gt; Kolekcje dziecięce &gt; Pozostałe</t>
  </si>
  <si>
    <t>Kolekcje i sztuka &gt; Kolekcje &gt; Pozostałe &gt; Kolekcje dziecięce &gt; Segregatory</t>
  </si>
  <si>
    <t>Kule śnieżne</t>
  </si>
  <si>
    <t>Owady, pajęczaki i inne</t>
  </si>
  <si>
    <t>Kolekcje i sztuka &gt; Kolekcje &gt; Pozostałe &gt; Owady, pajęczaki i inne</t>
  </si>
  <si>
    <t>Kolekcje i sztuka &gt; Kolekcje &gt; Pozostałe &gt; Owady, pajęczaki i inne &gt; Akcesoria</t>
  </si>
  <si>
    <t>Chrząszcze</t>
  </si>
  <si>
    <t>Kolekcje i sztuka &gt; Kolekcje &gt; Pozostałe &gt; Owady, pajęczaki i inne &gt; Chrząszcze</t>
  </si>
  <si>
    <t>Modliszki</t>
  </si>
  <si>
    <t>Kolekcje i sztuka &gt; Kolekcje &gt; Pozostałe &gt; Owady, pajęczaki i inne &gt; Modliszki</t>
  </si>
  <si>
    <t>Motyle</t>
  </si>
  <si>
    <t>Kolekcje i sztuka &gt; Kolekcje &gt; Pozostałe &gt; Owady, pajęczaki i inne &gt; Motyle</t>
  </si>
  <si>
    <t>Pajęczaki</t>
  </si>
  <si>
    <t>Kolekcje i sztuka &gt; Kolekcje &gt; Pozostałe &gt; Owady, pajęczaki i inne &gt; Pajęczaki</t>
  </si>
  <si>
    <t>Pluskwiaki</t>
  </si>
  <si>
    <t>Kolekcje i sztuka &gt; Kolekcje &gt; Pozostałe &gt; Owady, pajęczaki i inne &gt; Pluskwiaki</t>
  </si>
  <si>
    <t>Kolekcje i sztuka &gt; Kolekcje &gt; Pozostałe &gt; Owady, pajęczaki i inne &gt; Pozostałe</t>
  </si>
  <si>
    <t>Kolekcje i sztuka &gt; Kolekcje &gt; Pozostałe &gt; Owady, pajęczaki i inne &gt; Zestawy</t>
  </si>
  <si>
    <t>Kolekcje i sztuka &gt; Kolekcje &gt; Pozostałe &gt; Pozostałe</t>
  </si>
  <si>
    <t>Kolekcje i sztuka &gt; Kolekcje &gt; Pozostałe &gt; Puszki</t>
  </si>
  <si>
    <t>Kolekcje i sztuka &gt; Kolekcje &gt; Pozostałe &gt; Solidarność</t>
  </si>
  <si>
    <t>Stare zabawki</t>
  </si>
  <si>
    <t>Kolekcje i sztuka &gt; Kolekcje &gt; Pozostałe &gt; Stare zabawki</t>
  </si>
  <si>
    <t>Kolekcje i sztuka &gt; Kolekcje &gt; Pozostałe &gt; Stare zabawki &gt; Akcesoria dla lalek</t>
  </si>
  <si>
    <t>Kolekcje i sztuka &gt; Kolekcje &gt; Pozostałe &gt; Stare zabawki &gt; Figurki</t>
  </si>
  <si>
    <t>Kolekcje i sztuka &gt; Kolekcje &gt; Pozostałe &gt; Stare zabawki &gt; Lalki</t>
  </si>
  <si>
    <t>Kolekcje i sztuka &gt; Kolekcje &gt; Pozostałe &gt; Stare zabawki &gt; Maskotki</t>
  </si>
  <si>
    <t>Kolekcje i sztuka &gt; Kolekcje &gt; Pozostałe &gt; Stare zabawki &gt; Pojazdy</t>
  </si>
  <si>
    <t>Kolekcje i sztuka &gt; Kolekcje &gt; Pozostałe &gt; Stare zabawki &gt; Pozostałe</t>
  </si>
  <si>
    <t>Kolekcje i sztuka &gt; Kolekcje &gt; Pozostałe &gt; Stare zabawki &gt; Skarbonki</t>
  </si>
  <si>
    <t>Transport</t>
  </si>
  <si>
    <t>Kolekcje i sztuka &gt; Kolekcje &gt; Pozostałe &gt; Transport</t>
  </si>
  <si>
    <t>Kolekcje i sztuka &gt; Kolekcje &gt; Pozostałe &gt; Transport &gt; Kolejnictwo</t>
  </si>
  <si>
    <t>Komunikacja miejska i PKS</t>
  </si>
  <si>
    <t>Kolekcje i sztuka &gt; Kolekcje &gt; Pozostałe &gt; Transport &gt; Komunikacja miejska i PKS</t>
  </si>
  <si>
    <t>Kolekcje i sztuka &gt; Kolekcje &gt; Pozostałe &gt; Transport &gt; Lotnictwo</t>
  </si>
  <si>
    <t>Transport wodny</t>
  </si>
  <si>
    <t>Kolekcje i sztuka &gt; Kolekcje &gt; Pozostałe &gt; Transport &gt; Transport wodny</t>
  </si>
  <si>
    <t>Znaczki turystyczne</t>
  </si>
  <si>
    <t>Kolekcje i sztuka &gt; Kolekcje &gt; Pozostałe &gt; Znaczki turystyczne</t>
  </si>
  <si>
    <t>Skamieliny, minerały i muszle</t>
  </si>
  <si>
    <t>Kolekcje i sztuka &gt; Kolekcje &gt; Skamieliny, minerały i muszle</t>
  </si>
  <si>
    <t>Literatura i akcesoria</t>
  </si>
  <si>
    <t>Kolekcje i sztuka &gt; Kolekcje &gt; Skamieliny, minerały i muszle &gt; Literatura i akcesoria</t>
  </si>
  <si>
    <t>Meteoryty</t>
  </si>
  <si>
    <t>Kolekcje i sztuka &gt; Kolekcje &gt; Skamieliny, minerały i muszle &gt; Meteoryty</t>
  </si>
  <si>
    <t>Minerały</t>
  </si>
  <si>
    <t>Kolekcje i sztuka &gt; Kolekcje &gt; Skamieliny, minerały i muszle &gt; Minerały</t>
  </si>
  <si>
    <t>Muszle</t>
  </si>
  <si>
    <t>Kolekcje i sztuka &gt; Kolekcje &gt; Skamieliny, minerały i muszle &gt; Muszle</t>
  </si>
  <si>
    <t>Skamieliny</t>
  </si>
  <si>
    <t>Kolekcje i sztuka &gt; Kolekcje &gt; Skamieliny, minerały i muszle &gt; Skamieliny</t>
  </si>
  <si>
    <t>Trafika</t>
  </si>
  <si>
    <t>Kolekcje i sztuka &gt; Kolekcje &gt; Trafika</t>
  </si>
  <si>
    <t>Akcesoria papierosowe</t>
  </si>
  <si>
    <t>Kolekcje i sztuka &gt; Kolekcje &gt; Trafika &gt; Akcesoria papierosowe</t>
  </si>
  <si>
    <t>Gilzy i bletki</t>
  </si>
  <si>
    <t>Kulki smakowe do papierosów</t>
  </si>
  <si>
    <t>Kolekcje i sztuka &gt; Kolekcje &gt; Trafika &gt; Akcesoria papierosowe &gt; Kulki smakowe do papierosów</t>
  </si>
  <si>
    <t>Lufki</t>
  </si>
  <si>
    <t>Kolekcje i sztuka &gt; Kolekcje &gt; Trafika &gt; Akcesoria papierosowe &gt; Lufki</t>
  </si>
  <si>
    <t>Nabijarki</t>
  </si>
  <si>
    <t>Papierośnice</t>
  </si>
  <si>
    <t>Kolekcje i sztuka &gt; Kolekcje &gt; Trafika &gt; Akcesoria papierosowe &gt; Papierośnice</t>
  </si>
  <si>
    <t>Kolekcje i sztuka &gt; Kolekcje &gt; Trafika &gt; Akcesoria papierosowe &gt; Popielniczki</t>
  </si>
  <si>
    <t>Cygara i cygaretki</t>
  </si>
  <si>
    <t>Kolekcje i sztuka &gt; Kolekcje &gt; Trafika &gt; Cygara i cygaretki</t>
  </si>
  <si>
    <t>Kolekcje i sztuka &gt; Kolekcje &gt; Trafika &gt; Cygara i cygaretki &gt; Akcesoria</t>
  </si>
  <si>
    <t>Humidory</t>
  </si>
  <si>
    <t>Kolekcje i sztuka &gt; Kolekcje &gt; Trafika &gt; Cygara i cygaretki &gt; Akcesoria &gt; Humidory</t>
  </si>
  <si>
    <t>Obcinarki</t>
  </si>
  <si>
    <t>Pojemniki, etui</t>
  </si>
  <si>
    <t>Kolekcje i sztuka &gt; Kolekcje &gt; Trafika &gt; Cygara i cygaretki &gt; Akcesoria &gt; Pojemniki, etui</t>
  </si>
  <si>
    <t>Kolekcje i sztuka &gt; Kolekcje &gt; Trafika &gt; Cygara i cygaretki &gt; Akcesoria &gt; Popielnice</t>
  </si>
  <si>
    <t>Cygara</t>
  </si>
  <si>
    <t>Kolekcje i sztuka &gt; Kolekcje &gt; Trafika &gt; Cygara i cygaretki &gt; Cygara</t>
  </si>
  <si>
    <t>Cygaretki</t>
  </si>
  <si>
    <t>Kolekcje i sztuka &gt; Kolekcje &gt; Trafika &gt; Cygara i cygaretki &gt; Cygaretki</t>
  </si>
  <si>
    <t>Fajki tradycyjne</t>
  </si>
  <si>
    <t>Kolekcje i sztuka &gt; Kolekcje &gt; Trafika &gt; Fajki tradycyjne</t>
  </si>
  <si>
    <t>Kolekcje i sztuka &gt; Kolekcje &gt; Trafika &gt; Fajki tradycyjne &gt; Akcesoria</t>
  </si>
  <si>
    <t>Fajki</t>
  </si>
  <si>
    <t>Kolekcje i sztuka &gt; Kolekcje &gt; Trafika &gt; Fajki tradycyjne &gt; Fajki</t>
  </si>
  <si>
    <t>Tytoń</t>
  </si>
  <si>
    <t>Kolekcje i sztuka &gt; Kolekcje &gt; Trafika &gt; Fajki tradycyjne &gt; Tytoń</t>
  </si>
  <si>
    <t>Fajki wodne</t>
  </si>
  <si>
    <t>Kolekcje i sztuka &gt; Kolekcje &gt; Trafika &gt; Fajki wodne</t>
  </si>
  <si>
    <t>Kolekcje i sztuka &gt; Kolekcje &gt; Trafika &gt; Fajki wodne &gt; Akcesoria</t>
  </si>
  <si>
    <t>Kolekcje i sztuka &gt; Kolekcje &gt; Trafika &gt; Fajki wodne &gt; Fajki</t>
  </si>
  <si>
    <t>Kolekcje i sztuka &gt; Kolekcje &gt; Trafika &gt; Fajki wodne &gt; Tytoń</t>
  </si>
  <si>
    <t>Kolekcje i sztuka &gt; Kolekcje &gt; Trafika &gt; Pozostałe</t>
  </si>
  <si>
    <t>Tabaka</t>
  </si>
  <si>
    <t>Kolekcje i sztuka &gt; Kolekcje &gt; Trafika &gt; Tabaka</t>
  </si>
  <si>
    <t>Zapalniczki</t>
  </si>
  <si>
    <t>Produkty inwestycyjne</t>
  </si>
  <si>
    <t>Kolekcje i sztuka &gt; Produkty inwestycyjne</t>
  </si>
  <si>
    <t>Diamenty</t>
  </si>
  <si>
    <t>Platyna, pallad i miedź</t>
  </si>
  <si>
    <t>Srebro</t>
  </si>
  <si>
    <t>Kolekcje i sztuka &gt; Produkty inwestycyjne &gt; Srebro</t>
  </si>
  <si>
    <t>Monety inwestycyjne</t>
  </si>
  <si>
    <t>Monety kolekcjonerskie</t>
  </si>
  <si>
    <t>Sztabki</t>
  </si>
  <si>
    <t>Złom srebra i złota</t>
  </si>
  <si>
    <t>Kolekcje i sztuka &gt; Produkty inwestycyjne &gt; Złom srebra i złota</t>
  </si>
  <si>
    <t>Złoto</t>
  </si>
  <si>
    <t>Kolekcje i sztuka &gt; Produkty inwestycyjne &gt; Złoto</t>
  </si>
  <si>
    <t>Rękodzieło</t>
  </si>
  <si>
    <t>Kolekcje i sztuka &gt; Rękodzieło</t>
  </si>
  <si>
    <t>Biżuteria - półprodukty</t>
  </si>
  <si>
    <t>Kolekcje i sztuka &gt; Rękodzieło &gt; Biżuteria - półprodukty</t>
  </si>
  <si>
    <t>Bursztyn</t>
  </si>
  <si>
    <t>Kolekcje i sztuka &gt; Rękodzieło &gt; Biżuteria - półprodukty &gt; Bursztyn</t>
  </si>
  <si>
    <t>Cekiny</t>
  </si>
  <si>
    <t>Kolekcje i sztuka &gt; Rękodzieło &gt; Biżuteria - półprodukty &gt; Cekiny</t>
  </si>
  <si>
    <t>Kamienie ozdobne</t>
  </si>
  <si>
    <t>Kolekcje i sztuka &gt; Rękodzieło &gt; Biżuteria - półprodukty &gt; Kamienie ozdobne</t>
  </si>
  <si>
    <t>Kamienie półszlachetne</t>
  </si>
  <si>
    <t>Kolekcje i sztuka &gt; Rękodzieło &gt; Biżuteria - półprodukty &gt; Kamienie półszlachetne</t>
  </si>
  <si>
    <t>Agaty</t>
  </si>
  <si>
    <t>Kolekcje i sztuka &gt; Rękodzieło &gt; Biżuteria - półprodukty &gt; Kamienie półszlachetne &gt; Agaty</t>
  </si>
  <si>
    <t>Amazonity</t>
  </si>
  <si>
    <t>Kolekcje i sztuka &gt; Rękodzieło &gt; Biżuteria - półprodukty &gt; Kamienie półszlachetne &gt; Amazonity</t>
  </si>
  <si>
    <t>Ametysty</t>
  </si>
  <si>
    <t>Kolekcje i sztuka &gt; Rękodzieło &gt; Biżuteria - półprodukty &gt; Kamienie półszlachetne &gt; Ametysty</t>
  </si>
  <si>
    <t>Czaroit</t>
  </si>
  <si>
    <t>Kolekcje i sztuka &gt; Rękodzieło &gt; Biżuteria - półprodukty &gt; Kamienie półszlachetne &gt; Czaroit</t>
  </si>
  <si>
    <t>Fluoryty</t>
  </si>
  <si>
    <t>Kolekcje i sztuka &gt; Rękodzieło &gt; Biżuteria - półprodukty &gt; Kamienie półszlachetne &gt; Fluoryty</t>
  </si>
  <si>
    <t>Hematyty</t>
  </si>
  <si>
    <t>Kolekcje i sztuka &gt; Rękodzieło &gt; Biżuteria - półprodukty &gt; Kamienie półszlachetne &gt; Hematyty</t>
  </si>
  <si>
    <t>Howlity</t>
  </si>
  <si>
    <t>Kolekcje i sztuka &gt; Rękodzieło &gt; Biżuteria - półprodukty &gt; Kamienie półszlachetne &gt; Howlity</t>
  </si>
  <si>
    <t>Jadeity</t>
  </si>
  <si>
    <t>Kolekcje i sztuka &gt; Rękodzieło &gt; Biżuteria - półprodukty &gt; Kamienie półszlachetne &gt; Jadeity</t>
  </si>
  <si>
    <t>Jaspisy</t>
  </si>
  <si>
    <t>Kolekcje i sztuka &gt; Rękodzieło &gt; Biżuteria - półprodukty &gt; Kamienie półszlachetne &gt; Jaspisy</t>
  </si>
  <si>
    <t>Kamienie księżycowe</t>
  </si>
  <si>
    <t>Kolekcje i sztuka &gt; Rękodzieło &gt; Biżuteria - półprodukty &gt; Kamienie półszlachetne &gt; Kamienie księżycowe</t>
  </si>
  <si>
    <t>Kamienie słoneczne</t>
  </si>
  <si>
    <t>Kolekcje i sztuka &gt; Rękodzieło &gt; Biżuteria - półprodukty &gt; Kamienie półszlachetne &gt; Kamienie słoneczne</t>
  </si>
  <si>
    <t>Kryształy górskie</t>
  </si>
  <si>
    <t>Kolekcje i sztuka &gt; Rękodzieło &gt; Biżuteria - półprodukty &gt; Kamienie półszlachetne &gt; Kryształy górskie</t>
  </si>
  <si>
    <t>Kolekcje i sztuka &gt; Rękodzieło &gt; Biżuteria - półprodukty &gt; Kamienie półszlachetne &gt; Kwarce</t>
  </si>
  <si>
    <t>Labradoryty</t>
  </si>
  <si>
    <t>Kolekcje i sztuka &gt; Rękodzieło &gt; Biżuteria - półprodukty &gt; Kamienie półszlachetne &gt; Labradoryty</t>
  </si>
  <si>
    <t>Malachity</t>
  </si>
  <si>
    <t>Kolekcje i sztuka &gt; Rękodzieło &gt; Biżuteria - półprodukty &gt; Kamienie półszlachetne &gt; Malachity</t>
  </si>
  <si>
    <t>Onyksy</t>
  </si>
  <si>
    <t>Kolekcje i sztuka &gt; Rękodzieło &gt; Biżuteria - półprodukty &gt; Kamienie półszlachetne &gt; Onyksy</t>
  </si>
  <si>
    <t>Kolekcje i sztuka &gt; Rękodzieło &gt; Biżuteria - półprodukty &gt; Kamienie półszlachetne &gt; Pozostałe</t>
  </si>
  <si>
    <t>Topazy</t>
  </si>
  <si>
    <t>Kolekcje i sztuka &gt; Rękodzieło &gt; Biżuteria - półprodukty &gt; Kamienie półszlachetne &gt; Topazy</t>
  </si>
  <si>
    <t>Turkusy</t>
  </si>
  <si>
    <t>Kolekcje i sztuka &gt; Rękodzieło &gt; Biżuteria - półprodukty &gt; Kamienie półszlachetne &gt; Turkusy</t>
  </si>
  <si>
    <t>Turmaliny</t>
  </si>
  <si>
    <t>Kolekcje i sztuka &gt; Rękodzieło &gt; Biżuteria - półprodukty &gt; Kamienie półszlachetne &gt; Turmaliny</t>
  </si>
  <si>
    <t>Tygrysie oko</t>
  </si>
  <si>
    <t>Kolekcje i sztuka &gt; Rękodzieło &gt; Biżuteria - półprodukty &gt; Kamienie półszlachetne &gt; Tygrysie oko</t>
  </si>
  <si>
    <t>Kamienie syntetyczne</t>
  </si>
  <si>
    <t>Kolekcje i sztuka &gt; Rękodzieło &gt; Biżuteria - półprodukty &gt; Kamienie syntetyczne</t>
  </si>
  <si>
    <t>Kamienie szlachetne</t>
  </si>
  <si>
    <t>Kolekcje i sztuka &gt; Rękodzieło &gt; Biżuteria - półprodukty &gt; Kamienie szlachetne</t>
  </si>
  <si>
    <t>Akwamaryny</t>
  </si>
  <si>
    <t>Kolekcje i sztuka &gt; Rękodzieło &gt; Biżuteria - półprodukty &gt; Kamienie szlachetne &gt; Akwamaryny</t>
  </si>
  <si>
    <t>Aleksandryty</t>
  </si>
  <si>
    <t>Kolekcje i sztuka &gt; Rękodzieło &gt; Biżuteria - półprodukty &gt; Kamienie szlachetne &gt; Aleksandryty</t>
  </si>
  <si>
    <t>Awenturyn</t>
  </si>
  <si>
    <t>Kolekcje i sztuka &gt; Rękodzieło &gt; Biżuteria - półprodukty &gt; Kamienie szlachetne &gt; Awenturyn</t>
  </si>
  <si>
    <t>Cytryn</t>
  </si>
  <si>
    <t>Kolekcje i sztuka &gt; Rękodzieło &gt; Biżuteria - półprodukty &gt; Kamienie szlachetne &gt; Cytryn</t>
  </si>
  <si>
    <t>Kolekcje i sztuka &gt; Rękodzieło &gt; Biżuteria - półprodukty &gt; Kamienie szlachetne &gt; Diamenty</t>
  </si>
  <si>
    <t>Opale</t>
  </si>
  <si>
    <t>Kolekcje i sztuka &gt; Rękodzieło &gt; Biżuteria - półprodukty &gt; Kamienie szlachetne &gt; Opale</t>
  </si>
  <si>
    <t>Kolekcje i sztuka &gt; Rękodzieło &gt; Biżuteria - półprodukty &gt; Kamienie szlachetne &gt; Pozostałe</t>
  </si>
  <si>
    <t>Rubiny</t>
  </si>
  <si>
    <t>Kolekcje i sztuka &gt; Rękodzieło &gt; Biżuteria - półprodukty &gt; Kamienie szlachetne &gt; Rubiny</t>
  </si>
  <si>
    <t>Szafiry</t>
  </si>
  <si>
    <t>Kolekcje i sztuka &gt; Rękodzieło &gt; Biżuteria - półprodukty &gt; Kamienie szlachetne &gt; Szafiry</t>
  </si>
  <si>
    <t>Szmaragdy</t>
  </si>
  <si>
    <t>Kolekcje i sztuka &gt; Rękodzieło &gt; Biżuteria - półprodukty &gt; Kamienie szlachetne &gt; Szmaragdy</t>
  </si>
  <si>
    <t>Tanzanity</t>
  </si>
  <si>
    <t>Kolekcje i sztuka &gt; Rękodzieło &gt; Biżuteria - półprodukty &gt; Kamienie szlachetne &gt; Tanzanity</t>
  </si>
  <si>
    <t>Koraliki akrylowe</t>
  </si>
  <si>
    <t>Kolekcje i sztuka &gt; Rękodzieło &gt; Biżuteria - półprodukty &gt; Koraliki akrylowe</t>
  </si>
  <si>
    <t>Koraliki modułowe</t>
  </si>
  <si>
    <t>Kolekcje i sztuka &gt; Rękodzieło &gt; Biżuteria - półprodukty &gt; Koraliki modułowe</t>
  </si>
  <si>
    <t>Koraliki naturalne</t>
  </si>
  <si>
    <t>Kolekcje i sztuka &gt; Rękodzieło &gt; Biżuteria - półprodukty &gt; Koraliki naturalne</t>
  </si>
  <si>
    <t>Kolekcje i sztuka &gt; Rękodzieło &gt; Biżuteria - półprodukty &gt; Koraliki naturalne &gt; Drewniane</t>
  </si>
  <si>
    <t>Koral</t>
  </si>
  <si>
    <t>Kolekcje i sztuka &gt; Rękodzieło &gt; Biżuteria - półprodukty &gt; Koraliki naturalne &gt; Koral</t>
  </si>
  <si>
    <t>Lawa wulkaniczna</t>
  </si>
  <si>
    <t>Kolekcje i sztuka &gt; Rękodzieło &gt; Biżuteria - półprodukty &gt; Koraliki naturalne &gt; Lawa wulkaniczna</t>
  </si>
  <si>
    <t>Perły i masa perłowa</t>
  </si>
  <si>
    <t>Kolekcje i sztuka &gt; Rękodzieło &gt; Biżuteria - półprodukty &gt; Koraliki naturalne &gt; Perły i masa perłowa</t>
  </si>
  <si>
    <t>Koraliki plastikowe</t>
  </si>
  <si>
    <t>Kolekcje i sztuka &gt; Rękodzieło &gt; Biżuteria - półprodukty &gt; Koraliki plastikowe</t>
  </si>
  <si>
    <t>Caramballa</t>
  </si>
  <si>
    <t>Kolekcje i sztuka &gt; Rękodzieło &gt; Biżuteria - półprodukty &gt; Koraliki plastikowe &gt; Caramballa</t>
  </si>
  <si>
    <t>Fimo</t>
  </si>
  <si>
    <t>Kolekcje i sztuka &gt; Rękodzieło &gt; Biżuteria - półprodukty &gt; Koraliki plastikowe &gt; Fimo</t>
  </si>
  <si>
    <t>Kostki</t>
  </si>
  <si>
    <t>Kolekcje i sztuka &gt; Rękodzieło &gt; Biżuteria - półprodukty &gt; Koraliki plastikowe &gt; Kostki</t>
  </si>
  <si>
    <t>Kryształki</t>
  </si>
  <si>
    <t>Kolekcje i sztuka &gt; Rękodzieło &gt; Biżuteria - półprodukty &gt; Koraliki plastikowe &gt; Kryształki</t>
  </si>
  <si>
    <t>Perełki, kuleczki</t>
  </si>
  <si>
    <t>Kolekcje i sztuka &gt; Rękodzieło &gt; Biżuteria - półprodukty &gt; Koraliki plastikowe &gt; Perełki, kuleczki</t>
  </si>
  <si>
    <t>Koraliki porcelanowe</t>
  </si>
  <si>
    <t>Kolekcje i sztuka &gt; Rękodzieło &gt; Biżuteria - półprodukty &gt; Koraliki porcelanowe</t>
  </si>
  <si>
    <t>Koraliki pozostałe</t>
  </si>
  <si>
    <t>Kolekcje i sztuka &gt; Rękodzieło &gt; Biżuteria - półprodukty &gt; Koraliki pozostałe</t>
  </si>
  <si>
    <t>Koraliki szklane</t>
  </si>
  <si>
    <t>Kolekcje i sztuka &gt; Rękodzieło &gt; Biżuteria - półprodukty &gt; Koraliki szklane</t>
  </si>
  <si>
    <t>Crackle</t>
  </si>
  <si>
    <t>Kolekcje i sztuka &gt; Rękodzieło &gt; Biżuteria - półprodukty &gt; Koraliki szklane &gt; Crackle</t>
  </si>
  <si>
    <t>Czeskie</t>
  </si>
  <si>
    <t>Kolekcje i sztuka &gt; Rękodzieło &gt; Biżuteria - półprodukty &gt; Koraliki szklane &gt; Czeskie</t>
  </si>
  <si>
    <t>Koraliki Miyuki</t>
  </si>
  <si>
    <t>Kolekcje i sztuka &gt; Rękodzieło &gt; Biżuteria - półprodukty &gt; Koraliki szklane &gt; Koraliki Miyuki</t>
  </si>
  <si>
    <t>Koraliki TOHO</t>
  </si>
  <si>
    <t>Kolekcje i sztuka &gt; Rękodzieło &gt; Biżuteria - półprodukty &gt; Koraliki szklane &gt; Koraliki TOHO</t>
  </si>
  <si>
    <t>Kolekcje i sztuka &gt; Rękodzieło &gt; Biżuteria - półprodukty &gt; Koraliki szklane &gt; Kryształki</t>
  </si>
  <si>
    <t>Kryształki Swarovski</t>
  </si>
  <si>
    <t>Kolekcje i sztuka &gt; Rękodzieło &gt; Biżuteria - półprodukty &gt; Koraliki szklane &gt; Kryształki Swarovski</t>
  </si>
  <si>
    <t>Lampwork</t>
  </si>
  <si>
    <t>Kolekcje i sztuka &gt; Rękodzieło &gt; Biżuteria - półprodukty &gt; Koraliki szklane &gt; Lampwork</t>
  </si>
  <si>
    <t>Millefiori</t>
  </si>
  <si>
    <t>Kolekcje i sztuka &gt; Rękodzieło &gt; Biżuteria - półprodukty &gt; Koraliki szklane &gt; Millefiori</t>
  </si>
  <si>
    <t>Kolekcje i sztuka &gt; Rękodzieło &gt; Biżuteria - półprodukty &gt; Koraliki szklane &gt; Perełki, kuleczki</t>
  </si>
  <si>
    <t>Powlekane</t>
  </si>
  <si>
    <t>Kolekcje i sztuka &gt; Rękodzieło &gt; Biżuteria - półprodukty &gt; Koraliki szklane &gt; Powlekane</t>
  </si>
  <si>
    <t>Kolekcje i sztuka &gt; Rękodzieło &gt; Biżuteria - półprodukty &gt; Koraliki szklane &gt; Pozostałe</t>
  </si>
  <si>
    <t>Weneckie</t>
  </si>
  <si>
    <t>Kolekcje i sztuka &gt; Rękodzieło &gt; Biżuteria - półprodukty &gt; Koraliki szklane &gt; Weneckie</t>
  </si>
  <si>
    <t>Koraliki welurowe</t>
  </si>
  <si>
    <t>Kolekcje i sztuka &gt; Rękodzieło &gt; Biżuteria - półprodukty &gt; Koraliki welurowe</t>
  </si>
  <si>
    <t>Narzędzia i kleje</t>
  </si>
  <si>
    <t>Kolekcje i sztuka &gt; Rękodzieło &gt; Biżuteria - półprodukty &gt; Narzędzia i kleje</t>
  </si>
  <si>
    <t>Gumki polerskie</t>
  </si>
  <si>
    <t>Kolekcje i sztuka &gt; Rękodzieło &gt; Biżuteria - półprodukty &gt; Narzędzia i kleje &gt; Gumki polerskie</t>
  </si>
  <si>
    <t>Igły</t>
  </si>
  <si>
    <t>Kolekcje i sztuka &gt; Rękodzieło &gt; Biżuteria - półprodukty &gt; Narzędzia i kleje &gt; Igły</t>
  </si>
  <si>
    <t>Kolekcje i sztuka &gt; Rękodzieło &gt; Biżuteria - półprodukty &gt; Narzędzia i kleje &gt; Kleje</t>
  </si>
  <si>
    <t>Krosna</t>
  </si>
  <si>
    <t>Kolekcje i sztuka &gt; Rękodzieło &gt; Biżuteria - półprodukty &gt; Narzędzia i kleje &gt; Krosna</t>
  </si>
  <si>
    <t>Kolekcje i sztuka &gt; Rękodzieło &gt; Biżuteria - półprodukty &gt; Narzędzia i kleje &gt; Lupy</t>
  </si>
  <si>
    <t>Nożyce, nożyczki</t>
  </si>
  <si>
    <t>Kolekcje i sztuka &gt; Rękodzieło &gt; Biżuteria - półprodukty &gt; Narzędzia i kleje &gt; Nożyce, nożyczki</t>
  </si>
  <si>
    <t>Papiery ścierne</t>
  </si>
  <si>
    <t>Kolekcje i sztuka &gt; Rękodzieło &gt; Biżuteria - półprodukty &gt; Narzędzia i kleje &gt; Papiery ścierne</t>
  </si>
  <si>
    <t>Kolekcje i sztuka &gt; Rękodzieło &gt; Biżuteria - półprodukty &gt; Narzędzia i kleje &gt; Pozostałe</t>
  </si>
  <si>
    <t>Puncyny</t>
  </si>
  <si>
    <t>Kolekcje i sztuka &gt; Rękodzieło &gt; Biżuteria - półprodukty &gt; Narzędzia i kleje &gt; Puncyny</t>
  </si>
  <si>
    <t>Kolekcje i sztuka &gt; Rękodzieło &gt; Biżuteria - półprodukty &gt; Narzędzia i kleje &gt; Pęsety</t>
  </si>
  <si>
    <t>Szczypce, kleszcze</t>
  </si>
  <si>
    <t>Kolekcje i sztuka &gt; Rękodzieło &gt; Biżuteria - półprodukty &gt; Narzędzia i kleje &gt; Szczypce, kleszcze</t>
  </si>
  <si>
    <t>Kolekcje i sztuka &gt; Rękodzieło &gt; Biżuteria - półprodukty &gt; Narzędzia i kleje &gt; Zestawy</t>
  </si>
  <si>
    <t>Opakowania, metki</t>
  </si>
  <si>
    <t>Kolekcje i sztuka &gt; Rękodzieło &gt; Biżuteria - półprodukty &gt; Opakowania, metki</t>
  </si>
  <si>
    <t>Organizery, pojemniki, stojaki</t>
  </si>
  <si>
    <t>Kolekcje i sztuka &gt; Rękodzieło &gt; Biżuteria - półprodukty &gt; Organizery, pojemniki, stojaki</t>
  </si>
  <si>
    <t>Kolekcje i sztuka &gt; Rękodzieło &gt; Biżuteria - półprodukty &gt; Pozostałe</t>
  </si>
  <si>
    <t>Półfabrykaty</t>
  </si>
  <si>
    <t>Kolekcje i sztuka &gt; Rękodzieło &gt; Biżuteria - półprodukty &gt; Półfabrykaty</t>
  </si>
  <si>
    <t>Bazy</t>
  </si>
  <si>
    <t>Kolekcje i sztuka &gt; Rękodzieło &gt; Biżuteria - półprodukty &gt; Półfabrykaty &gt; Bazy</t>
  </si>
  <si>
    <t>Kolekcje i sztuka &gt; Rękodzieło &gt; Biżuteria - półprodukty &gt; Półfabrykaty &gt; Bazy &gt; Breloki</t>
  </si>
  <si>
    <t>Kolekcje i sztuka &gt; Rękodzieło &gt; Biżuteria - półprodukty &gt; Półfabrykaty &gt; Bazy &gt; Broszki</t>
  </si>
  <si>
    <t>Kolczyki</t>
  </si>
  <si>
    <t>Kolekcje i sztuka &gt; Rękodzieło &gt; Biżuteria - półprodukty &gt; Półfabrykaty &gt; Bazy &gt; Kolczyki</t>
  </si>
  <si>
    <t>Kolekcje i sztuka &gt; Rękodzieło &gt; Biżuteria - półprodukty &gt; Półfabrykaty &gt; Bazy &gt; Naszyjniki</t>
  </si>
  <si>
    <t>Opaski i wsuwki do włosów</t>
  </si>
  <si>
    <t>Kolekcje i sztuka &gt; Rękodzieło &gt; Biżuteria - półprodukty &gt; Półfabrykaty &gt; Bazy &gt; Opaski i wsuwki do włosów</t>
  </si>
  <si>
    <t>Kolekcje i sztuka &gt; Rękodzieło &gt; Biżuteria - półprodukty &gt; Półfabrykaty &gt; Bazy &gt; Pierścionki</t>
  </si>
  <si>
    <t>Kolekcje i sztuka &gt; Rękodzieło &gt; Biżuteria - półprodukty &gt; Półfabrykaty &gt; Bazy &gt; Pozostałe</t>
  </si>
  <si>
    <t>Spinki</t>
  </si>
  <si>
    <t>Kolekcje i sztuka &gt; Rękodzieło &gt; Biżuteria - półprodukty &gt; Półfabrykaty &gt; Bazy &gt; Spinki</t>
  </si>
  <si>
    <t>Zapięcia</t>
  </si>
  <si>
    <t>Kolekcje i sztuka &gt; Rękodzieło &gt; Biżuteria - półprodukty &gt; Półfabrykaty &gt; Bazy &gt; Zapięcia</t>
  </si>
  <si>
    <t>Bigle i sztyfty</t>
  </si>
  <si>
    <t>Kolekcje i sztuka &gt; Rękodzieło &gt; Biżuteria - półprodukty &gt; Półfabrykaty &gt; Bigle i sztyfty</t>
  </si>
  <si>
    <t>Chwosty</t>
  </si>
  <si>
    <t>Kolekcje i sztuka &gt; Rękodzieło &gt; Biżuteria - półprodukty &gt; Półfabrykaty &gt; Chwosty</t>
  </si>
  <si>
    <t>Drut jubilerski</t>
  </si>
  <si>
    <t>Kolekcje i sztuka &gt; Rękodzieło &gt; Biżuteria - półprodukty &gt; Półfabrykaty &gt; Drut jubilerski</t>
  </si>
  <si>
    <t>Elementy ozdobne</t>
  </si>
  <si>
    <t>Kolekcje i sztuka &gt; Rękodzieło &gt; Biżuteria - półprodukty &gt; Półfabrykaty &gt; Elementy ozdobne</t>
  </si>
  <si>
    <t>Linki i żyłki</t>
  </si>
  <si>
    <t>Kolekcje i sztuka &gt; Rękodzieło &gt; Biżuteria - półprodukty &gt; Półfabrykaty &gt; Linki i żyłki</t>
  </si>
  <si>
    <t>Kolekcje i sztuka &gt; Rękodzieło &gt; Biżuteria - półprodukty &gt; Półfabrykaty &gt; Pozostałe</t>
  </si>
  <si>
    <t>Przekładki</t>
  </si>
  <si>
    <t>Kolekcje i sztuka &gt; Rękodzieło &gt; Biżuteria - półprodukty &gt; Półfabrykaty &gt; Przekładki</t>
  </si>
  <si>
    <t>Rurki</t>
  </si>
  <si>
    <t>Kolekcje i sztuka &gt; Rękodzieło &gt; Biżuteria - półprodukty &gt; Półfabrykaty &gt; Rurki</t>
  </si>
  <si>
    <t>Rzemyki i sznurek jubilerski</t>
  </si>
  <si>
    <t>Siatki jubilerskie</t>
  </si>
  <si>
    <t>Kolekcje i sztuka &gt; Rękodzieło &gt; Biżuteria - półprodukty &gt; Półfabrykaty &gt; Siatki jubilerskie</t>
  </si>
  <si>
    <t>Szpilki i haczyki</t>
  </si>
  <si>
    <t>Kolekcje i sztuka &gt; Rękodzieło &gt; Biżuteria - półprodukty &gt; Półfabrykaty &gt; Szpilki i haczyki</t>
  </si>
  <si>
    <t>Zaciski i stopery</t>
  </si>
  <si>
    <t>Kolekcje i sztuka &gt; Rękodzieło &gt; Biżuteria - półprodukty &gt; Półfabrykaty &gt; Zaciski i stopery</t>
  </si>
  <si>
    <t>Zapięcia i karabińczyki</t>
  </si>
  <si>
    <t>Kolekcje i sztuka &gt; Rękodzieło &gt; Biżuteria - półprodukty &gt; Półfabrykaty &gt; Zapięcia i karabińczyki</t>
  </si>
  <si>
    <t>Kolekcje i sztuka &gt; Rękodzieło &gt; Biżuteria - półprodukty &gt; Półfabrykaty &gt; Zawieszki</t>
  </si>
  <si>
    <t>Łapaczki i końcówki</t>
  </si>
  <si>
    <t>Kolekcje i sztuka &gt; Rękodzieło &gt; Biżuteria - półprodukty &gt; Półfabrykaty &gt; Łapaczki i końcówki</t>
  </si>
  <si>
    <t>Łańcuszki i ogniwa</t>
  </si>
  <si>
    <t>Kolekcje i sztuka &gt; Rękodzieło &gt; Biżuteria - półprodukty &gt; Półfabrykaty &gt; Łańcuszki i ogniwa</t>
  </si>
  <si>
    <t>Sutasz</t>
  </si>
  <si>
    <t>Kolekcje i sztuka &gt; Rękodzieło &gt; Biżuteria - półprodukty &gt; Sutasz</t>
  </si>
  <si>
    <t>Kaboszony</t>
  </si>
  <si>
    <t>Kolekcje i sztuka &gt; Rękodzieło &gt; Biżuteria - półprodukty &gt; Sutasz &gt; Kaboszony</t>
  </si>
  <si>
    <t>Koraliki</t>
  </si>
  <si>
    <t>Kolekcje i sztuka &gt; Rękodzieło &gt; Biżuteria - półprodukty &gt; Sutasz &gt; Koraliki</t>
  </si>
  <si>
    <t>Zestawy do tworzenia biżuterii</t>
  </si>
  <si>
    <t>Kolekcje i sztuka &gt; Rękodzieło &gt; Biżuteria - półprodukty &gt; Zestawy do tworzenia biżuterii</t>
  </si>
  <si>
    <t>Decoupage</t>
  </si>
  <si>
    <t>Kolekcje i sztuka &gt; Rękodzieło &gt; Decoupage</t>
  </si>
  <si>
    <t>Farby i lakiery</t>
  </si>
  <si>
    <t>Kolekcje i sztuka &gt; Rękodzieło &gt; Decoupage &gt; Haczyki</t>
  </si>
  <si>
    <t>Kleje i media</t>
  </si>
  <si>
    <t>Kolekcje i sztuka &gt; Rękodzieło &gt; Decoupage &gt; Kleje i media</t>
  </si>
  <si>
    <t>Narzędzia i pędzle</t>
  </si>
  <si>
    <t>Kolekcje i sztuka &gt; Rękodzieło &gt; Decoupage &gt; Narzędzia i pędzle</t>
  </si>
  <si>
    <t>Kolekcje i sztuka &gt; Rękodzieło &gt; Decoupage &gt; Papiery</t>
  </si>
  <si>
    <t>Kolekcje i sztuka &gt; Rękodzieło &gt; Decoupage &gt; Pozostałe</t>
  </si>
  <si>
    <t>Przedmioty do ozdabiania</t>
  </si>
  <si>
    <t>Kolekcje i sztuka &gt; Rękodzieło &gt; Decoupage &gt; Przedmioty do ozdabiania</t>
  </si>
  <si>
    <t>Kolekcje i sztuka &gt; Rękodzieło &gt; Decoupage &gt; Przedmioty do ozdabiania &gt; Akcesoria kuchenne</t>
  </si>
  <si>
    <t>Kolekcje i sztuka &gt; Rękodzieło &gt; Decoupage &gt; Przedmioty do ozdabiania &gt; Akcesoria kuchenne &gt; Kieliszki</t>
  </si>
  <si>
    <t>Misy, cukiernice</t>
  </si>
  <si>
    <t>Kolekcje i sztuka &gt; Rękodzieło &gt; Decoupage &gt; Przedmioty do ozdabiania &gt; Akcesoria kuchenne &gt; Misy, cukiernice</t>
  </si>
  <si>
    <t>Przybory</t>
  </si>
  <si>
    <t>Kolekcje i sztuka &gt; Rękodzieło &gt; Decoupage &gt; Przedmioty do ozdabiania &gt; Akcesoria kuchenne &gt; Przybory</t>
  </si>
  <si>
    <t>Kolekcje i sztuka &gt; Rękodzieło &gt; Decoupage &gt; Przedmioty do ozdabiania &gt; Akcesoria kuchenne &gt; Sztućce</t>
  </si>
  <si>
    <t>Tace</t>
  </si>
  <si>
    <t>Kolekcje i sztuka &gt; Rękodzieło &gt; Decoupage &gt; Przedmioty do ozdabiania &gt; Akcesoria kuchenne &gt; Tace</t>
  </si>
  <si>
    <t>Kolekcje i sztuka &gt; Rękodzieło &gt; Decoupage &gt; Przedmioty do ozdabiania &gt; Biżuteria</t>
  </si>
  <si>
    <t>Chusteczniki</t>
  </si>
  <si>
    <t>Kolekcje i sztuka &gt; Rękodzieło &gt; Decoupage &gt; Przedmioty do ozdabiania &gt; Chusteczniki</t>
  </si>
  <si>
    <t>Dekoracje stojące</t>
  </si>
  <si>
    <t>Kolekcje i sztuka &gt; Rękodzieło &gt; Decoupage &gt; Przedmioty do ozdabiania &gt; Dekoracje stojące</t>
  </si>
  <si>
    <t>Dekory</t>
  </si>
  <si>
    <t>Kolekcje i sztuka &gt; Rękodzieło &gt; Decoupage &gt; Przedmioty do ozdabiania &gt; Dekory</t>
  </si>
  <si>
    <t>Herbaciarki</t>
  </si>
  <si>
    <t>Kolekcje i sztuka &gt; Rękodzieło &gt; Decoupage &gt; Przedmioty do ozdabiania &gt; Herbaciarki</t>
  </si>
  <si>
    <t>Klamerki</t>
  </si>
  <si>
    <t>Kule, jajka</t>
  </si>
  <si>
    <t>Kolekcje i sztuka &gt; Rękodzieło &gt; Decoupage &gt; Przedmioty do ozdabiania &gt; Kule, jajka</t>
  </si>
  <si>
    <t>Plastry drewniane</t>
  </si>
  <si>
    <t>Kolekcje i sztuka &gt; Rękodzieło &gt; Decoupage &gt; Przedmioty do ozdabiania &gt; Plastry drewniane</t>
  </si>
  <si>
    <t>Podkładki pod kubek</t>
  </si>
  <si>
    <t>Kolekcje i sztuka &gt; Rękodzieło &gt; Decoupage &gt; Przedmioty do ozdabiania &gt; Podkładki pod kubek</t>
  </si>
  <si>
    <t>Kolekcje i sztuka &gt; Rękodzieło &gt; Decoupage &gt; Przedmioty do ozdabiania &gt; Pozostałe</t>
  </si>
  <si>
    <t>Przedmioty styropianowe</t>
  </si>
  <si>
    <t>Kolekcje i sztuka &gt; Rękodzieło &gt; Decoupage &gt; Przedmioty do ozdabiania &gt; Przedmioty styropianowe</t>
  </si>
  <si>
    <t>Kolekcje i sztuka &gt; Rękodzieło &gt; Decoupage &gt; Przedmioty do ozdabiania &gt; Ramki</t>
  </si>
  <si>
    <t>Kolekcje i sztuka &gt; Rękodzieło &gt; Decoupage &gt; Przedmioty do ozdabiania &gt; Serwetniki</t>
  </si>
  <si>
    <t>Sklejki</t>
  </si>
  <si>
    <t>Kolekcje i sztuka &gt; Rękodzieło &gt; Decoupage &gt; Przedmioty do ozdabiania &gt; Sklejki</t>
  </si>
  <si>
    <t>Skrzynki, kuferki, pudełka</t>
  </si>
  <si>
    <t>Kolekcje i sztuka &gt; Rękodzieło &gt; Decoupage &gt; Przedmioty do ozdabiania &gt; Skrzynki, kuferki, pudełka</t>
  </si>
  <si>
    <t>Kolekcje i sztuka &gt; Rękodzieło &gt; Decoupage &gt; Przedmioty do ozdabiania &gt; Toppery</t>
  </si>
  <si>
    <t>Zakładki do książek</t>
  </si>
  <si>
    <t>Kolekcje i sztuka &gt; Rękodzieło &gt; Decoupage &gt; Przedmioty do ozdabiania &gt; Zakładki do książek</t>
  </si>
  <si>
    <t>Zawieszki do samochodu</t>
  </si>
  <si>
    <t>Kolekcje i sztuka &gt; Rękodzieło &gt; Decoupage &gt; Przedmioty do ozdabiania &gt; Zawieszki do samochodu</t>
  </si>
  <si>
    <t>Zawieszki ozdobne</t>
  </si>
  <si>
    <t>Kolekcje i sztuka &gt; Rękodzieło &gt; Decoupage &gt; Przedmioty do ozdabiania &gt; Zawieszki ozdobne</t>
  </si>
  <si>
    <t>Kolekcje i sztuka &gt; Rękodzieło &gt; Decoupage &gt; Przedmioty do ozdabiania &gt; Świeczniki</t>
  </si>
  <si>
    <t>Kolekcje i sztuka &gt; Rękodzieło &gt; Decoupage &gt; Serwetki</t>
  </si>
  <si>
    <t>Stojaki i podstawki</t>
  </si>
  <si>
    <t>Wzory i szablony</t>
  </si>
  <si>
    <t>Kolekcje i sztuka &gt; Rękodzieło &gt; Decoupage &gt; Wzory i szablony</t>
  </si>
  <si>
    <t>Zatrzaski i uchwyty</t>
  </si>
  <si>
    <t>Kolekcje i sztuka &gt; Rękodzieło &gt; Decoupage &gt; Zatrzaski i uchwyty</t>
  </si>
  <si>
    <t>Zestawy startowe</t>
  </si>
  <si>
    <t>Kolekcje i sztuka &gt; Rękodzieło &gt; Decoupage &gt; Zestawy startowe</t>
  </si>
  <si>
    <t>Dziewiarstwo</t>
  </si>
  <si>
    <t>Kolekcje i sztuka &gt; Rękodzieło &gt; Dziewiarstwo</t>
  </si>
  <si>
    <t>Kolekcje i sztuka &gt; Rękodzieło &gt; Dziewiarstwo &gt; Akcesoria</t>
  </si>
  <si>
    <t>Bobinki</t>
  </si>
  <si>
    <t>Kolekcje i sztuka &gt; Rękodzieło &gt; Dziewiarstwo &gt; Akcesoria &gt; Bobinki</t>
  </si>
  <si>
    <t>Haft diamentowy</t>
  </si>
  <si>
    <t>Kolekcje i sztuka &gt; Rękodzieło &gt; Dziewiarstwo &gt; Akcesoria &gt; Haft diamentowy</t>
  </si>
  <si>
    <t>Kolekcje i sztuka &gt; Rękodzieło &gt; Dziewiarstwo &gt; Akcesoria &gt; Krosna</t>
  </si>
  <si>
    <t>Miarki do drutów, szydełek</t>
  </si>
  <si>
    <t>Kolekcje i sztuka &gt; Rękodzieło &gt; Dziewiarstwo &gt; Akcesoria &gt; Miarki do drutów, szydełek</t>
  </si>
  <si>
    <t>Obręcze</t>
  </si>
  <si>
    <t>Kolekcje i sztuka &gt; Rękodzieło &gt; Dziewiarstwo &gt; Akcesoria &gt; Obręcze</t>
  </si>
  <si>
    <t>Kolekcje i sztuka &gt; Rękodzieło &gt; Dziewiarstwo &gt; Akcesoria &gt; Zestawy</t>
  </si>
  <si>
    <t>Znaczniki</t>
  </si>
  <si>
    <t>Kolekcje i sztuka &gt; Rękodzieło &gt; Dziewiarstwo &gt; Akcesoria &gt; Znaczniki</t>
  </si>
  <si>
    <t>Druty, szydełka, czółenka</t>
  </si>
  <si>
    <t>Kolekcje i sztuka &gt; Rękodzieło &gt; Dziewiarstwo &gt; Druty, szydełka, czółenka</t>
  </si>
  <si>
    <t>Czółenka</t>
  </si>
  <si>
    <t>Kolekcje i sztuka &gt; Rękodzieło &gt; Dziewiarstwo &gt; Druty, szydełka, czółenka &gt; Czółenka</t>
  </si>
  <si>
    <t>Kolekcje i sztuka &gt; Rękodzieło &gt; Dziewiarstwo &gt; Druty, szydełka, czółenka &gt; Druty</t>
  </si>
  <si>
    <t>Liczniki, znaczniki</t>
  </si>
  <si>
    <t>Kolekcje i sztuka &gt; Rękodzieło &gt; Dziewiarstwo &gt; Druty, szydełka, czółenka &gt; Liczniki, znaczniki</t>
  </si>
  <si>
    <t>Szydełka</t>
  </si>
  <si>
    <t>Kolekcje i sztuka &gt; Rękodzieło &gt; Dziewiarstwo &gt; Druty, szydełka, czółenka &gt; Szydełka</t>
  </si>
  <si>
    <t>Kolekcje i sztuka &gt; Rękodzieło &gt; Dziewiarstwo &gt; Druty, szydełka, czółenka &gt; Zestawy</t>
  </si>
  <si>
    <t>Kanwy</t>
  </si>
  <si>
    <t>Kolekcje i sztuka &gt; Rękodzieło &gt; Dziewiarstwo &gt; Kanwy</t>
  </si>
  <si>
    <t>Kordonki</t>
  </si>
  <si>
    <t>Kolekcje i sztuka &gt; Rękodzieło &gt; Dziewiarstwo &gt; Kordonki</t>
  </si>
  <si>
    <t>Muliny</t>
  </si>
  <si>
    <t>Kolekcje i sztuka &gt; Rękodzieło &gt; Dziewiarstwo &gt; Muliny</t>
  </si>
  <si>
    <t>Kolekcje i sztuka &gt; Rękodzieło &gt; Dziewiarstwo &gt; Pozostałe</t>
  </si>
  <si>
    <t>Przyrządy do pomponów</t>
  </si>
  <si>
    <t>Kolekcje i sztuka &gt; Rękodzieło &gt; Dziewiarstwo &gt; Przyrządy do pomponów</t>
  </si>
  <si>
    <t>Tamborki</t>
  </si>
  <si>
    <t>Kolekcje i sztuka &gt; Rękodzieło &gt; Dziewiarstwo &gt; Tamborki</t>
  </si>
  <si>
    <t>Włóczki</t>
  </si>
  <si>
    <t>Filcowanie</t>
  </si>
  <si>
    <t>Kolekcje i sztuka &gt; Rękodzieło &gt; Filcowanie</t>
  </si>
  <si>
    <t>Czesanka</t>
  </si>
  <si>
    <t>Elementy zdobnicze</t>
  </si>
  <si>
    <t>Kolekcje i sztuka &gt; Rękodzieło &gt; Filcowanie &gt; Elementy zdobnicze</t>
  </si>
  <si>
    <t>Filc</t>
  </si>
  <si>
    <t>Kolekcje i sztuka &gt; Rękodzieło &gt; Filcowanie &gt; Filc</t>
  </si>
  <si>
    <t>Igły i narzędzia</t>
  </si>
  <si>
    <t>Kolekcje i sztuka &gt; Rękodzieło &gt; Filcowanie &gt; Igły i narzędzia</t>
  </si>
  <si>
    <t>Kulki filcowe</t>
  </si>
  <si>
    <t>Kolekcje i sztuka &gt; Rękodzieło &gt; Filcowanie &gt; Kulki filcowe</t>
  </si>
  <si>
    <t>Kolekcje i sztuka &gt; Rękodzieło &gt; Filcowanie &gt; Pozostałe</t>
  </si>
  <si>
    <t>Wełna do filcowania</t>
  </si>
  <si>
    <t>Kolekcje i sztuka &gt; Rękodzieło &gt; Filcowanie &gt; Wełna do filcowania</t>
  </si>
  <si>
    <t>Zestawy kreatywne</t>
  </si>
  <si>
    <t>Kolekcje i sztuka &gt; Rękodzieło &gt; Filcowanie &gt; Zestawy kreatywne</t>
  </si>
  <si>
    <t>Masy do modelowania</t>
  </si>
  <si>
    <t>Kolekcje i sztuka &gt; Rękodzieło &gt; Masy do modelowania</t>
  </si>
  <si>
    <t>Formy do odlewów</t>
  </si>
  <si>
    <t>Kolekcje i sztuka &gt; Rękodzieło &gt; Masy do modelowania &gt; Formy do odlewów</t>
  </si>
  <si>
    <t>Masy</t>
  </si>
  <si>
    <t>Kolekcje i sztuka &gt; Rękodzieło &gt; Masy do modelowania &gt; Masy</t>
  </si>
  <si>
    <t>Narzędzia do modelowania</t>
  </si>
  <si>
    <t>Kolekcje i sztuka &gt; Rękodzieło &gt; Masy do modelowania &gt; Narzędzia do modelowania</t>
  </si>
  <si>
    <t>Kolekcje i sztuka &gt; Rękodzieło &gt; Pozostałe</t>
  </si>
  <si>
    <t>Przedmioty ręcznie wykonane</t>
  </si>
  <si>
    <t>Kolekcje i sztuka &gt; Rękodzieło &gt; Przedmioty ręcznie wykonane</t>
  </si>
  <si>
    <t>Biżuteria, zegarki</t>
  </si>
  <si>
    <t>Kolekcje i sztuka &gt; Rękodzieło &gt; Przedmioty ręcznie wykonane &gt; Biżuteria, zegarki</t>
  </si>
  <si>
    <t>Kolekcje i sztuka &gt; Rękodzieło &gt; Przedmioty ręcznie wykonane &gt; Biżuteria, zegarki &gt; Bransoletki</t>
  </si>
  <si>
    <t>Kolekcje i sztuka &gt; Rękodzieło &gt; Przedmioty ręcznie wykonane &gt; Biżuteria, zegarki &gt; Broszki</t>
  </si>
  <si>
    <t>Komplety biżuterii</t>
  </si>
  <si>
    <t>Kolekcje i sztuka &gt; Rękodzieło &gt; Przedmioty ręcznie wykonane &gt; Biżuteria, zegarki &gt; Komplety biżuterii</t>
  </si>
  <si>
    <t>Naszyjniki i korale</t>
  </si>
  <si>
    <t>Kolekcje i sztuka &gt; Rękodzieło &gt; Przedmioty ręcznie wykonane &gt; Biżuteria, zegarki &gt; Naszyjniki i korale</t>
  </si>
  <si>
    <t>Kolekcje i sztuka &gt; Rękodzieło &gt; Przedmioty ręcznie wykonane &gt; Biżuteria, zegarki &gt; Pierścionki</t>
  </si>
  <si>
    <t>Kolekcje i sztuka &gt; Rękodzieło &gt; Przedmioty ręcznie wykonane &gt; Biżuteria, zegarki &gt; Pozostałe</t>
  </si>
  <si>
    <t>Kolekcje i sztuka &gt; Rękodzieło &gt; Przedmioty ręcznie wykonane &gt; Biżuteria, zegarki &gt; Wisiorki</t>
  </si>
  <si>
    <t>Kolekcje i sztuka &gt; Rękodzieło &gt; Przedmioty ręcznie wykonane &gt; Biżuteria, zegarki &gt; Zegarki</t>
  </si>
  <si>
    <t>Galanteria, dodatki</t>
  </si>
  <si>
    <t>Kolekcje i sztuka &gt; Rękodzieło &gt; Przedmioty ręcznie wykonane &gt; Galanteria, dodatki</t>
  </si>
  <si>
    <t>Kolekcje i sztuka &gt; Rękodzieło &gt; Przedmioty ręcznie wykonane &gt; Galanteria, dodatki &gt; Breloki</t>
  </si>
  <si>
    <t>Kosmetyczki</t>
  </si>
  <si>
    <t>Kolekcje i sztuka &gt; Rękodzieło &gt; Przedmioty ręcznie wykonane &gt; Galanteria, dodatki &gt; Kosmetyczki</t>
  </si>
  <si>
    <t>Kolekcje i sztuka &gt; Rękodzieło &gt; Przedmioty ręcznie wykonane &gt; Galanteria, dodatki &gt; Torebki</t>
  </si>
  <si>
    <t>Kartki, zaproszenia, podziękowania</t>
  </si>
  <si>
    <t>Kolekcje i sztuka &gt; Rękodzieło &gt; Przedmioty ręcznie wykonane &gt; Kartki, zaproszenia, podziękowania</t>
  </si>
  <si>
    <t>Kolekcje i sztuka &gt; Rękodzieło &gt; Przedmioty ręcznie wykonane &gt; Kartki, zaproszenia, podziękowania &gt; Kartki okolicznościowe</t>
  </si>
  <si>
    <t>Kolekcje i sztuka &gt; Rękodzieło &gt; Przedmioty ręcznie wykonane &gt; Kartki, zaproszenia, podziękowania &gt; Podziękowania</t>
  </si>
  <si>
    <t>Kolekcje i sztuka &gt; Rękodzieło &gt; Przedmioty ręcznie wykonane &gt; Kartki, zaproszenia, podziękowania &gt; Zaproszenia</t>
  </si>
  <si>
    <t>Kolekcje i sztuka &gt; Rękodzieło &gt; Przedmioty ręcznie wykonane &gt; Odzież</t>
  </si>
  <si>
    <t>Ozdoby świąteczne</t>
  </si>
  <si>
    <t>Kolekcje i sztuka &gt; Rękodzieło &gt; Przedmioty ręcznie wykonane &gt; Ozdoby świąteczne</t>
  </si>
  <si>
    <t>Kolekcje i sztuka &gt; Rękodzieło &gt; Przedmioty ręcznie wykonane &gt; Pozostałe</t>
  </si>
  <si>
    <t>Tekstylia</t>
  </si>
  <si>
    <t>Kolekcje i sztuka &gt; Rękodzieło &gt; Przedmioty ręcznie wykonane &gt; Tekstylia</t>
  </si>
  <si>
    <t>Narzuty i kołdry</t>
  </si>
  <si>
    <t>Kolekcje i sztuka &gt; Rękodzieło &gt; Przedmioty ręcznie wykonane &gt; Tekstylia &gt; Narzuty i kołdry</t>
  </si>
  <si>
    <t>Obrusy, serwety, bieżniki</t>
  </si>
  <si>
    <t>Kolekcje i sztuka &gt; Rękodzieło &gt; Przedmioty ręcznie wykonane &gt; Tekstylia &gt; Obrusy, serwety, bieżniki</t>
  </si>
  <si>
    <t>Kolekcje i sztuka &gt; Rękodzieło &gt; Przedmioty ręcznie wykonane &gt; Tekstylia &gt; Poduszki</t>
  </si>
  <si>
    <t>Kolekcje i sztuka &gt; Rękodzieło &gt; Przedmioty ręcznie wykonane &gt; Tekstylia &gt; Pozostałe</t>
  </si>
  <si>
    <t>Wyposażenie domu</t>
  </si>
  <si>
    <t>Kolekcje i sztuka &gt; Rękodzieło &gt; Przedmioty ręcznie wykonane &gt; Wyposażenie domu</t>
  </si>
  <si>
    <t>Kolekcje i sztuka &gt; Rękodzieło &gt; Przedmioty ręcznie wykonane &gt; Wyposażenie domu &gt; Chusteczniki</t>
  </si>
  <si>
    <t>Kolekcje i sztuka &gt; Rękodzieło &gt; Przedmioty ręcznie wykonane &gt; Wyposażenie domu &gt; Karafki</t>
  </si>
  <si>
    <t>Kolekcje i sztuka &gt; Rękodzieło &gt; Przedmioty ręcznie wykonane &gt; Wyposażenie domu &gt; Kubki</t>
  </si>
  <si>
    <t>Kwiaty, bukiety</t>
  </si>
  <si>
    <t>Kolekcje i sztuka &gt; Rękodzieło &gt; Przedmioty ręcznie wykonane &gt; Wyposażenie domu &gt; Kwiaty, bukiety</t>
  </si>
  <si>
    <t>Makramy</t>
  </si>
  <si>
    <t>Kolekcje i sztuka &gt; Rękodzieło &gt; Przedmioty ręcznie wykonane &gt; Wyposażenie domu &gt; Makramy</t>
  </si>
  <si>
    <t>Mozaiki</t>
  </si>
  <si>
    <t>Kolekcje i sztuka &gt; Rękodzieło &gt; Przedmioty ręcznie wykonane &gt; Wyposażenie domu &gt; Mozaiki</t>
  </si>
  <si>
    <t>Obrazki i ramki</t>
  </si>
  <si>
    <t>Kolekcje i sztuka &gt; Rękodzieło &gt; Przedmioty ręcznie wykonane &gt; Wyposażenie domu &gt; Obrazki i ramki</t>
  </si>
  <si>
    <t>Odpromienniki</t>
  </si>
  <si>
    <t>Kolekcje i sztuka &gt; Rękodzieło &gt; Przedmioty ręcznie wykonane &gt; Wyposażenie domu &gt; Odpromienniki</t>
  </si>
  <si>
    <t>Kolekcje i sztuka &gt; Rękodzieło &gt; Przedmioty ręcznie wykonane &gt; Wyposażenie domu &gt; Pozostałe</t>
  </si>
  <si>
    <t>Kolekcje i sztuka &gt; Rękodzieło &gt; Przedmioty ręcznie wykonane &gt; Wyposażenie domu &gt; Skarbonki</t>
  </si>
  <si>
    <t>Szkatułki, skrzynki</t>
  </si>
  <si>
    <t>Kolekcje i sztuka &gt; Rękodzieło &gt; Przedmioty ręcznie wykonane &gt; Wyposażenie domu &gt; Szkatułki, skrzynki</t>
  </si>
  <si>
    <t>Tace, chlebaki, podkładki</t>
  </si>
  <si>
    <t>Kolekcje i sztuka &gt; Rękodzieło &gt; Przedmioty ręcznie wykonane &gt; Wyposażenie domu &gt; Tace, chlebaki, podkładki</t>
  </si>
  <si>
    <t>Kolekcje i sztuka &gt; Rękodzieło &gt; Przedmioty ręcznie wykonane &gt; Wyposażenie domu &gt; Wieszaki</t>
  </si>
  <si>
    <t>Kolekcje i sztuka &gt; Rękodzieło &gt; Przedmioty ręcznie wykonane &gt; Wyposażenie domu &gt; Witraże</t>
  </si>
  <si>
    <t>Łapacze snów</t>
  </si>
  <si>
    <t>Kolekcje i sztuka &gt; Rękodzieło &gt; Przedmioty ręcznie wykonane &gt; Wyposażenie domu &gt; Łapacze snów</t>
  </si>
  <si>
    <t>Kolekcje i sztuka &gt; Rękodzieło &gt; Przedmioty ręcznie wykonane &gt; Wyposażenie domu &gt; Świece</t>
  </si>
  <si>
    <t>Kolekcje i sztuka &gt; Rękodzieło &gt; Przedmioty ręcznie wykonane &gt; Wyposażenie domu &gt; Świeczniki</t>
  </si>
  <si>
    <t>Zabawki i figurki kolekcjonerskie</t>
  </si>
  <si>
    <t>Kolekcje i sztuka &gt; Rękodzieło &gt; Przedmioty ręcznie wykonane &gt; Zabawki i figurki kolekcjonerskie</t>
  </si>
  <si>
    <t>Lalki i figurki kolekcjonerskie</t>
  </si>
  <si>
    <t>Kolekcje i sztuka &gt; Rękodzieło &gt; Przedmioty ręcznie wykonane &gt; Zabawki i figurki kolekcjonerskie &gt; Pozostałe</t>
  </si>
  <si>
    <t>Zabawki i maskotki</t>
  </si>
  <si>
    <t>Kolekcje i sztuka &gt; Rękodzieło &gt; Przedmioty ręcznie wykonane &gt; Zabawki i figurki kolekcjonerskie &gt; Zabawki i maskotki</t>
  </si>
  <si>
    <t>Kolekcje i sztuka &gt; Rękodzieło &gt; Przedmioty ręcznie wykonane &gt; Zakładki do książek</t>
  </si>
  <si>
    <t>Quilling</t>
  </si>
  <si>
    <t>Kolekcje i sztuka &gt; Rękodzieło &gt; Quilling</t>
  </si>
  <si>
    <t>Grzebienie</t>
  </si>
  <si>
    <t>Kolekcje i sztuka &gt; Rękodzieło &gt; Quilling &gt; Grzebienie</t>
  </si>
  <si>
    <t>Igły i nakładki</t>
  </si>
  <si>
    <t>Kolekcje i sztuka &gt; Rękodzieło &gt; Quilling &gt; Igły i nakładki</t>
  </si>
  <si>
    <t>Karbownice</t>
  </si>
  <si>
    <t>Kolekcje i sztuka &gt; Rękodzieło &gt; Quilling &gt; Karbownice</t>
  </si>
  <si>
    <t>Kolekcje i sztuka &gt; Rękodzieło &gt; Quilling &gt; Paski</t>
  </si>
  <si>
    <t>Kolekcje i sztuka &gt; Rękodzieło &gt; Quilling &gt; Pozostałe</t>
  </si>
  <si>
    <t>Szablony, podkłady, formy</t>
  </si>
  <si>
    <t>Kolekcje i sztuka &gt; Rękodzieło &gt; Quilling &gt; Szablony, podkłady, formy</t>
  </si>
  <si>
    <t>Kolekcje i sztuka &gt; Rękodzieło &gt; Quilling &gt; Zestawy startowe</t>
  </si>
  <si>
    <t>Scrapbooking</t>
  </si>
  <si>
    <t>Kolekcje i sztuka &gt; Rękodzieło &gt; Scrapbooking</t>
  </si>
  <si>
    <t>Bazy, albumy</t>
  </si>
  <si>
    <t>Kolekcje i sztuka &gt; Rękodzieło &gt; Scrapbooking &gt; Bazy, albumy</t>
  </si>
  <si>
    <t>Dodatki i ozdoby</t>
  </si>
  <si>
    <t>Kolekcje i sztuka &gt; Rękodzieło &gt; Scrapbooking &gt; Dodatki i ozdoby</t>
  </si>
  <si>
    <t>Brokat</t>
  </si>
  <si>
    <t>Kolekcje i sztuka &gt; Rękodzieło &gt; Scrapbooking &gt; Dodatki i ozdoby &gt; Brokat</t>
  </si>
  <si>
    <t>Druciki kreatywne, florystyczne</t>
  </si>
  <si>
    <t>Kolekcje i sztuka &gt; Rękodzieło &gt; Scrapbooking &gt; Dodatki i ozdoby &gt; Druciki kreatywne, florystyczne</t>
  </si>
  <si>
    <t>Kolekcje i sztuka &gt; Rękodzieło &gt; Scrapbooking &gt; Dodatki i ozdoby &gt; Elementy dekoracyjne</t>
  </si>
  <si>
    <t>Guziki, aplikacje</t>
  </si>
  <si>
    <t>Kolekcje i sztuka &gt; Rękodzieło &gt; Scrapbooking &gt; Dodatki i ozdoby &gt; Guziki, aplikacje</t>
  </si>
  <si>
    <t>Klamerki, spinacze</t>
  </si>
  <si>
    <t>Koraliki, cekiny</t>
  </si>
  <si>
    <t>Kolekcje i sztuka &gt; Rękodzieło &gt; Scrapbooking &gt; Dodatki i ozdoby &gt; Koraliki, cekiny</t>
  </si>
  <si>
    <t>Kryształki, perełki</t>
  </si>
  <si>
    <t>Kolekcje i sztuka &gt; Rękodzieło &gt; Scrapbooking &gt; Dodatki i ozdoby &gt; Kryształki, perełki</t>
  </si>
  <si>
    <t>Kwiaty</t>
  </si>
  <si>
    <t>Kolekcje i sztuka &gt; Rękodzieło &gt; Scrapbooking &gt; Dodatki i ozdoby &gt; Kwiaty</t>
  </si>
  <si>
    <t>Naklejki, kalkomanie, taśmy</t>
  </si>
  <si>
    <t>Kolekcje i sztuka &gt; Rękodzieło &gt; Scrapbooking &gt; Dodatki i ozdoby &gt; Naklejki, kalkomanie, taśmy</t>
  </si>
  <si>
    <t>Nity, ćwieki</t>
  </si>
  <si>
    <t>Kolekcje i sztuka &gt; Rękodzieło &gt; Scrapbooking &gt; Dodatki i ozdoby &gt; Nity, ćwieki</t>
  </si>
  <si>
    <t>Patyczki</t>
  </si>
  <si>
    <t>Kolekcje i sztuka &gt; Rękodzieło &gt; Scrapbooking &gt; Dodatki i ozdoby &gt; Patyczki</t>
  </si>
  <si>
    <t>Kolekcje i sztuka &gt; Rękodzieło &gt; Scrapbooking &gt; Dodatki i ozdoby &gt; Pióra</t>
  </si>
  <si>
    <t>Pompony</t>
  </si>
  <si>
    <t>Kolekcje i sztuka &gt; Rękodzieło &gt; Scrapbooking &gt; Dodatki i ozdoby &gt; Pompony</t>
  </si>
  <si>
    <t>Kolekcje i sztuka &gt; Rękodzieło &gt; Scrapbooking &gt; Dodatki i ozdoby &gt; Pozostałe</t>
  </si>
  <si>
    <t>Rafia</t>
  </si>
  <si>
    <t>Kolekcje i sztuka &gt; Rękodzieło &gt; Scrapbooking &gt; Dodatki i ozdoby &gt; Rafia</t>
  </si>
  <si>
    <t>Sianka</t>
  </si>
  <si>
    <t>Kolekcje i sztuka &gt; Rękodzieło &gt; Scrapbooking &gt; Dodatki i ozdoby &gt; Sianka</t>
  </si>
  <si>
    <t>Kolekcje i sztuka &gt; Rękodzieło &gt; Scrapbooking &gt; Dodatki i ozdoby &gt; Sznurki</t>
  </si>
  <si>
    <t>Farby, preparaty</t>
  </si>
  <si>
    <t>Kolekcje i sztuka &gt; Rękodzieło &gt; Scrapbooking &gt; Farby, preparaty</t>
  </si>
  <si>
    <t>Kleje, taśmy klejące</t>
  </si>
  <si>
    <t>Kolekcje i sztuka &gt; Rękodzieło &gt; Scrapbooking &gt; Kleje, taśmy klejące</t>
  </si>
  <si>
    <t>Narzędzia i urządzenia</t>
  </si>
  <si>
    <t>Kolekcje i sztuka &gt; Rękodzieło &gt; Scrapbooking &gt; Narzędzia i urządzenia</t>
  </si>
  <si>
    <t>Dziurkacze ozdobne</t>
  </si>
  <si>
    <t>Kolekcje i sztuka &gt; Rękodzieło &gt; Scrapbooking &gt; Narzędzia i urządzenia &gt; Dziurkacze ozdobne</t>
  </si>
  <si>
    <t>Maszyny tnąco-wytłaczające</t>
  </si>
  <si>
    <t>Kolekcje i sztuka &gt; Rękodzieło &gt; Scrapbooking &gt; Narzędzia i urządzenia &gt; Maszyny tnąco-wytłaczające</t>
  </si>
  <si>
    <t>Nożyczki, noże</t>
  </si>
  <si>
    <t>Kolekcje i sztuka &gt; Rękodzieło &gt; Scrapbooking &gt; Narzędzia i urządzenia &gt; Nożyczki, noże</t>
  </si>
  <si>
    <t>Kolekcje i sztuka &gt; Rękodzieło &gt; Scrapbooking &gt; Narzędzia i urządzenia &gt; Pozostałe</t>
  </si>
  <si>
    <t>Papiery, bibuły, tektury</t>
  </si>
  <si>
    <t>Kolekcje i sztuka &gt; Rękodzieło &gt; Scrapbooking &gt; Papiery, bibuły, tektury</t>
  </si>
  <si>
    <t>Pianki, filce</t>
  </si>
  <si>
    <t>Kolekcje i sztuka &gt; Rękodzieło &gt; Scrapbooking &gt; Pianki, filce</t>
  </si>
  <si>
    <t>Kolekcje i sztuka &gt; Rękodzieło &gt; Scrapbooking &gt; Pozostałe</t>
  </si>
  <si>
    <t>Scrapki</t>
  </si>
  <si>
    <t>Kolekcje i sztuka &gt; Rękodzieło &gt; Scrapbooking &gt; Scrapki</t>
  </si>
  <si>
    <t>Stemple</t>
  </si>
  <si>
    <t>Kolekcje i sztuka &gt; Rękodzieło &gt; Scrapbooking &gt; Stemple</t>
  </si>
  <si>
    <t>Szablony, maski, wykrojniki</t>
  </si>
  <si>
    <t>Kolekcje i sztuka &gt; Rękodzieło &gt; Scrapbooking &gt; Szablony, maski, wykrojniki</t>
  </si>
  <si>
    <t>Tusze, pudry</t>
  </si>
  <si>
    <t>Kolekcje i sztuka &gt; Rękodzieło &gt; Scrapbooking &gt; Tusze, pudry</t>
  </si>
  <si>
    <t>Szycie</t>
  </si>
  <si>
    <t>Kolekcje i sztuka &gt; Rękodzieło &gt; Szycie</t>
  </si>
  <si>
    <t>Akcesoria do zabawek</t>
  </si>
  <si>
    <t>Kolekcje i sztuka &gt; Rękodzieło &gt; Szycie &gt; Akcesoria do zabawek</t>
  </si>
  <si>
    <t>Kolekcje i sztuka &gt; Rękodzieło &gt; Szycie &gt; Akcesoria do zabawek &gt; Gryzaki</t>
  </si>
  <si>
    <t>Kolekcje i sztuka &gt; Rękodzieło &gt; Szycie &gt; Akcesoria do zabawek &gt; Grzechotki</t>
  </si>
  <si>
    <t>Nosy</t>
  </si>
  <si>
    <t>Kolekcje i sztuka &gt; Rękodzieło &gt; Szycie &gt; Akcesoria do zabawek &gt; Nosy</t>
  </si>
  <si>
    <t>Oczy, rzęsy</t>
  </si>
  <si>
    <t>Kolekcje i sztuka &gt; Rękodzieło &gt; Szycie &gt; Akcesoria do zabawek &gt; Oczy, rzęsy</t>
  </si>
  <si>
    <t>Piszczałki</t>
  </si>
  <si>
    <t>Kolekcje i sztuka &gt; Rękodzieło &gt; Szycie &gt; Akcesoria do zabawek &gt; Piszczałki</t>
  </si>
  <si>
    <t>Włosy</t>
  </si>
  <si>
    <t>Kolekcje i sztuka &gt; Rękodzieło &gt; Szycie &gt; Akcesoria do zabawek &gt; Włosy</t>
  </si>
  <si>
    <t>Akcesoria krawieckie</t>
  </si>
  <si>
    <t>Kolekcje i sztuka &gt; Rękodzieło &gt; Szycie &gt; Akcesoria krawieckie</t>
  </si>
  <si>
    <t>Agrafki</t>
  </si>
  <si>
    <t>Kolekcje i sztuka &gt; Rękodzieło &gt; Szycie &gt; Akcesoria krawieckie &gt; Agrafki</t>
  </si>
  <si>
    <t>Dziurkacze, napownice</t>
  </si>
  <si>
    <t>Kolekcje i sztuka &gt; Rękodzieło &gt; Szycie &gt; Akcesoria krawieckie &gt; Dziurkacze, napownice</t>
  </si>
  <si>
    <t>Kredy, znaczniki</t>
  </si>
  <si>
    <t>Kolekcje i sztuka &gt; Rękodzieło &gt; Szycie &gt; Akcesoria krawieckie &gt; Kredy, znaczniki</t>
  </si>
  <si>
    <t>Miary</t>
  </si>
  <si>
    <t>Kolekcje i sztuka &gt; Rękodzieło &gt; Szycie &gt; Akcesoria krawieckie &gt; Miary</t>
  </si>
  <si>
    <t>Nożyczki i noże</t>
  </si>
  <si>
    <t>Kolekcje i sztuka &gt; Rękodzieło &gt; Szycie &gt; Akcesoria krawieckie &gt; Nożyczki i noże</t>
  </si>
  <si>
    <t>Kolekcje i sztuka &gt; Rękodzieło &gt; Szycie &gt; Akcesoria krawieckie &gt; Pozostałe</t>
  </si>
  <si>
    <t>Przyborniki, niciarki</t>
  </si>
  <si>
    <t>Kolekcje i sztuka &gt; Rękodzieło &gt; Szycie &gt; Akcesoria krawieckie &gt; Przyborniki, niciarki</t>
  </si>
  <si>
    <t>Szpilki</t>
  </si>
  <si>
    <t>Kolekcje i sztuka &gt; Rękodzieło &gt; Szycie &gt; Akcesoria krawieckie &gt; Szpilki</t>
  </si>
  <si>
    <t>Wykroje</t>
  </si>
  <si>
    <t>Kolekcje i sztuka &gt; Rękodzieło &gt; Szycie &gt; Akcesoria krawieckie &gt; Wykroje</t>
  </si>
  <si>
    <t>Zestawy krawieckie</t>
  </si>
  <si>
    <t>Kolekcje i sztuka &gt; Rękodzieło &gt; Szycie &gt; Akcesoria krawieckie &gt; Zestawy krawieckie</t>
  </si>
  <si>
    <t>Aplikacje</t>
  </si>
  <si>
    <t>Kolekcje i sztuka &gt; Rękodzieło &gt; Szycie &gt; Aplikacje</t>
  </si>
  <si>
    <t>Barwniki, farby, flamastry</t>
  </si>
  <si>
    <t>Kolekcje i sztuka &gt; Rękodzieło &gt; Szycie &gt; Barwniki, farby, flamastry</t>
  </si>
  <si>
    <t>Kolekcje i sztuka &gt; Rękodzieło &gt; Szycie &gt; Guziki</t>
  </si>
  <si>
    <t>Kolekcje i sztuka &gt; Rękodzieło &gt; Szycie &gt; Igły</t>
  </si>
  <si>
    <t>Kolekcje i sztuka &gt; Rękodzieło &gt; Szycie &gt; Kleje</t>
  </si>
  <si>
    <t>Koronki i hafty</t>
  </si>
  <si>
    <t>Metki, wszywki</t>
  </si>
  <si>
    <t>Nici</t>
  </si>
  <si>
    <t>Kolekcje i sztuka &gt; Rękodzieło &gt; Szycie &gt; Nici</t>
  </si>
  <si>
    <t>Kolekcje i sztuka &gt; Rękodzieło &gt; Szycie &gt; Paski</t>
  </si>
  <si>
    <t>Kolekcje i sztuka &gt; Rękodzieło &gt; Szycie &gt; Pozostałe</t>
  </si>
  <si>
    <t>Kolekcje i sztuka &gt; Rękodzieło &gt; Szycie &gt; Sznurki</t>
  </si>
  <si>
    <t>Taśmy i tasiemki</t>
  </si>
  <si>
    <t>Kolekcje i sztuka &gt; Rękodzieło &gt; Szycie &gt; Taśmy i tasiemki</t>
  </si>
  <si>
    <t>Kolekcje i sztuka &gt; Rękodzieło &gt; Szycie &gt; Tkaniny</t>
  </si>
  <si>
    <t>Wypełnienia</t>
  </si>
  <si>
    <t>Kolekcje i sztuka &gt; Rękodzieło &gt; Szycie &gt; Wypełnienia</t>
  </si>
  <si>
    <t>Kolekcje i sztuka &gt; Rękodzieło &gt; Szycie &gt; Zamki</t>
  </si>
  <si>
    <t>Kolekcje i sztuka &gt; Rękodzieło &gt; Szycie &gt; Zapięcia</t>
  </si>
  <si>
    <t>Kolekcje i sztuka &gt; Sztuka</t>
  </si>
  <si>
    <t>Kolekcje i sztuka &gt; Sztuka &gt; Fotografia</t>
  </si>
  <si>
    <t>Fotografia archiwalna i użytkowa</t>
  </si>
  <si>
    <t>Kolekcje i sztuka &gt; Sztuka &gt; Fotografia &gt; Fotografia archiwalna i użytkowa</t>
  </si>
  <si>
    <t>Fotografia artystyczna</t>
  </si>
  <si>
    <t>Kolekcje i sztuka &gt; Sztuka &gt; Fotografia &gt; Fotografia artystyczna</t>
  </si>
  <si>
    <t>Kolekcje i sztuka &gt; Sztuka &gt; Grafika</t>
  </si>
  <si>
    <t>Grafika archiwalna i użytkowa</t>
  </si>
  <si>
    <t>Kolekcje i sztuka &gt; Sztuka &gt; Grafika &gt; Grafika archiwalna i użytkowa</t>
  </si>
  <si>
    <t>Grafika artystyczna</t>
  </si>
  <si>
    <t>Kolekcje i sztuka &gt; Sztuka &gt; Grafika &gt; Grafika artystyczna</t>
  </si>
  <si>
    <t>Kolekcje i sztuka &gt; Sztuka &gt; Malarstwo</t>
  </si>
  <si>
    <t>Abstrakcja</t>
  </si>
  <si>
    <t>Kolekcje i sztuka &gt; Sztuka &gt; Malarstwo &gt; Abstrakcja</t>
  </si>
  <si>
    <t>Akt</t>
  </si>
  <si>
    <t>Kolekcje i sztuka &gt; Sztuka &gt; Malarstwo &gt; Akt</t>
  </si>
  <si>
    <t>Animalistyka</t>
  </si>
  <si>
    <t>Kolekcje i sztuka &gt; Sztuka &gt; Malarstwo &gt; Animalistyka</t>
  </si>
  <si>
    <t>Batalistyka</t>
  </si>
  <si>
    <t>Kolekcje i sztuka &gt; Sztuka &gt; Malarstwo &gt; Batalistyka</t>
  </si>
  <si>
    <t>Kolekcje i sztuka &gt; Sztuka &gt; Malarstwo &gt; Historia</t>
  </si>
  <si>
    <t>Ikony</t>
  </si>
  <si>
    <t>Kolekcje i sztuka &gt; Sztuka &gt; Malarstwo &gt; Ikony</t>
  </si>
  <si>
    <t>Martwa natura</t>
  </si>
  <si>
    <t>Kolekcje i sztuka &gt; Sztuka &gt; Malarstwo &gt; Martwa natura</t>
  </si>
  <si>
    <t>Kolekcje i sztuka &gt; Sztuka &gt; Malarstwo &gt; Marynistyka</t>
  </si>
  <si>
    <t>Mitologia</t>
  </si>
  <si>
    <t>Kolekcje i sztuka &gt; Sztuka &gt; Malarstwo &gt; Mitologia</t>
  </si>
  <si>
    <t>Pejzaż</t>
  </si>
  <si>
    <t>Kolekcje i sztuka &gt; Sztuka &gt; Malarstwo &gt; Pejzaż</t>
  </si>
  <si>
    <t>Portret</t>
  </si>
  <si>
    <t>Kolekcje i sztuka &gt; Sztuka &gt; Malarstwo &gt; Portret</t>
  </si>
  <si>
    <t>Kolekcje i sztuka &gt; Sztuka &gt; Malarstwo &gt; Pozostałe</t>
  </si>
  <si>
    <t>Kolekcje i sztuka &gt; Sztuka &gt; Malarstwo &gt; Religia</t>
  </si>
  <si>
    <t>Scena rodzajowa</t>
  </si>
  <si>
    <t>Kolekcje i sztuka &gt; Sztuka &gt; Malarstwo &gt; Scena rodzajowa</t>
  </si>
  <si>
    <t>Weduta (pejzaż miejski)</t>
  </si>
  <si>
    <t>Kolekcje i sztuka &gt; Sztuka &gt; Malarstwo &gt; Weduta (pejzaż miejski)</t>
  </si>
  <si>
    <t>Plakat</t>
  </si>
  <si>
    <t>Kolekcje i sztuka &gt; Sztuka &gt; Plakat</t>
  </si>
  <si>
    <t>Kolekcje i sztuka &gt; Sztuka &gt; Ramy i oprawy</t>
  </si>
  <si>
    <t>Kolekcje i sztuka &gt; Sztuka &gt; Reprodukcje i przedmioty stylizowane</t>
  </si>
  <si>
    <t>Kolekcje i sztuka &gt; Sztuka &gt; Reprodukcje i przedmioty stylizowane &gt; Fotografia</t>
  </si>
  <si>
    <t>Kolekcje i sztuka &gt; Sztuka &gt; Reprodukcje i przedmioty stylizowane &gt; Grafika</t>
  </si>
  <si>
    <t>Kolekcje i sztuka &gt; Sztuka &gt; Reprodukcje i przedmioty stylizowane &gt; Malarstwo</t>
  </si>
  <si>
    <t>Kolekcje i sztuka &gt; Sztuka &gt; Reprodukcje i przedmioty stylizowane &gt; Plakat</t>
  </si>
  <si>
    <t>Kolekcje i sztuka &gt; Sztuka &gt; Reprodukcje i przedmioty stylizowane &gt; Rysunek</t>
  </si>
  <si>
    <t>Rzeźba</t>
  </si>
  <si>
    <t>Kolekcje i sztuka &gt; Sztuka &gt; Reprodukcje i przedmioty stylizowane &gt; Rzeźba</t>
  </si>
  <si>
    <t>Kolekcje i sztuka &gt; Sztuka &gt; Rysunek</t>
  </si>
  <si>
    <t>Kolekcje i sztuka &gt; Sztuka &gt; Rzeźba</t>
  </si>
  <si>
    <t>38d588fd-7e9c-4c42-a4ae-6831775eca45</t>
  </si>
  <si>
    <t>Kultura i rozrywka</t>
  </si>
  <si>
    <t>Bilety</t>
  </si>
  <si>
    <t>Kultura i rozrywka &gt; Bilety</t>
  </si>
  <si>
    <t>Kultura i rozrywka &gt; Bilety &gt; Biznes</t>
  </si>
  <si>
    <t>Konferencje</t>
  </si>
  <si>
    <t>Kultura i rozrywka &gt; Bilety &gt; Biznes &gt; Konferencje</t>
  </si>
  <si>
    <t>Kultura i rozrywka &gt; Bilety &gt; Biznes &gt; Pozostałe</t>
  </si>
  <si>
    <t>Szkolenia</t>
  </si>
  <si>
    <t>Kultura i rozrywka &gt; Bilety &gt; Biznes &gt; Szkolenia</t>
  </si>
  <si>
    <t>Targi</t>
  </si>
  <si>
    <t>Kultura i rozrywka &gt; Bilety &gt; Biznes &gt; Targi</t>
  </si>
  <si>
    <t>Kultura i rozrywka &gt; Bilety &gt; Biznes &gt; Warsztaty</t>
  </si>
  <si>
    <t>Wystawy</t>
  </si>
  <si>
    <t>Kultura i rozrywka &gt; Bilety &gt; Biznes &gt; Wystawy</t>
  </si>
  <si>
    <t>Dzień Kobiet</t>
  </si>
  <si>
    <t>Kultura i rozrywka &gt; Bilety &gt; Dzień Kobiet</t>
  </si>
  <si>
    <t>Koncerty na Dzień Kobiet</t>
  </si>
  <si>
    <t>Kultura i rozrywka &gt; Bilety &gt; Dzień Kobiet &gt; Koncerty na Dzień Kobiet</t>
  </si>
  <si>
    <t>Kultura i rozrywka &gt; Bilety &gt; Dzień Kobiet &gt; Pozostałe</t>
  </si>
  <si>
    <t>Spektakle na Dzień Kobiet</t>
  </si>
  <si>
    <t>Kultura i rozrywka &gt; Bilety &gt; Dzień Kobiet &gt; Spektakle na Dzień Kobiet</t>
  </si>
  <si>
    <t>Edukacja</t>
  </si>
  <si>
    <t>Kultura i rozrywka &gt; Bilety &gt; Edukacja</t>
  </si>
  <si>
    <t>Kursy 8-klasisty</t>
  </si>
  <si>
    <t>Kultura i rozrywka &gt; Bilety &gt; Edukacja &gt; Kursy 8-klasisty</t>
  </si>
  <si>
    <t>Kursy maturalne</t>
  </si>
  <si>
    <t>Kultura i rozrywka &gt; Bilety &gt; Edukacja &gt; Kursy maturalne</t>
  </si>
  <si>
    <t>Kino</t>
  </si>
  <si>
    <t>Kultura i rozrywka &gt; Bilety &gt; Kino</t>
  </si>
  <si>
    <t>Animacja</t>
  </si>
  <si>
    <t>Kultura i rozrywka &gt; Bilety &gt; Kino &gt; Animacja</t>
  </si>
  <si>
    <t>Dokument</t>
  </si>
  <si>
    <t>Kultura i rozrywka &gt; Bilety &gt; Kino &gt; Dokument</t>
  </si>
  <si>
    <t>Dramat</t>
  </si>
  <si>
    <t>Kultura i rozrywka &gt; Bilety &gt; Kino &gt; Dramat</t>
  </si>
  <si>
    <t>Familijne</t>
  </si>
  <si>
    <t>Kultura i rozrywka &gt; Bilety &gt; Kino &gt; Familijne</t>
  </si>
  <si>
    <t>Fantasy</t>
  </si>
  <si>
    <t>Kultura i rozrywka &gt; Bilety &gt; Kino &gt; Fantasy</t>
  </si>
  <si>
    <t>Historyczne</t>
  </si>
  <si>
    <t>Kultura i rozrywka &gt; Bilety &gt; Kino &gt; Historyczne</t>
  </si>
  <si>
    <t>Horror</t>
  </si>
  <si>
    <t>Kultura i rozrywka &gt; Bilety &gt; Kino &gt; Horror</t>
  </si>
  <si>
    <t>Komedia</t>
  </si>
  <si>
    <t>Kultura i rozrywka &gt; Bilety &gt; Kino &gt; Komedia</t>
  </si>
  <si>
    <t>Muzyczne</t>
  </si>
  <si>
    <t>Kultura i rozrywka &gt; Bilety &gt; Kino &gt; Muzyczne</t>
  </si>
  <si>
    <t>Obyczajowe</t>
  </si>
  <si>
    <t>Kultura i rozrywka &gt; Bilety &gt; Kino &gt; Obyczajowe</t>
  </si>
  <si>
    <t>Kultura i rozrywka &gt; Bilety &gt; Kino &gt; Pozostałe</t>
  </si>
  <si>
    <t>Thriller</t>
  </si>
  <si>
    <t>Kultura i rozrywka &gt; Bilety &gt; Kino &gt; Thriller</t>
  </si>
  <si>
    <t>Western</t>
  </si>
  <si>
    <t>Kultura i rozrywka &gt; Bilety &gt; Kino &gt; Western</t>
  </si>
  <si>
    <t>Klasyka</t>
  </si>
  <si>
    <t>Kultura i rozrywka &gt; Bilety &gt; Klasyka</t>
  </si>
  <si>
    <t>Balet, taniec</t>
  </si>
  <si>
    <t>Kultura i rozrywka &gt; Bilety &gt; Klasyka &gt; Balet, taniec</t>
  </si>
  <si>
    <t>Koncert</t>
  </si>
  <si>
    <t>Kultura i rozrywka &gt; Bilety &gt; Klasyka &gt; Koncert</t>
  </si>
  <si>
    <t>Muzyka filmowa</t>
  </si>
  <si>
    <t>Kultura i rozrywka &gt; Bilety &gt; Klasyka &gt; Muzyka filmowa</t>
  </si>
  <si>
    <t>Opera, operetka</t>
  </si>
  <si>
    <t>Kultura i rozrywka &gt; Bilety &gt; Klasyka &gt; Opera, operetka</t>
  </si>
  <si>
    <t>Kultura i rozrywka &gt; Bilety &gt; Klasyka &gt; Pozostałe</t>
  </si>
  <si>
    <t>Kultura i rozrywka &gt; Bilety &gt; Muzyka</t>
  </si>
  <si>
    <t>Alternatywa</t>
  </si>
  <si>
    <t>Kultura i rozrywka &gt; Bilety &gt; Muzyka &gt; Alternatywa</t>
  </si>
  <si>
    <t>Disco-polo</t>
  </si>
  <si>
    <t>Kultura i rozrywka &gt; Bilety &gt; Muzyka &gt; Disco-polo</t>
  </si>
  <si>
    <t>Elektro, Techno</t>
  </si>
  <si>
    <t>Kultura i rozrywka &gt; Bilety &gt; Muzyka &gt; Elektro, Techno</t>
  </si>
  <si>
    <t>Ethno</t>
  </si>
  <si>
    <t>Kultura i rozrywka &gt; Bilety &gt; Muzyka &gt; Ethno</t>
  </si>
  <si>
    <t>Festiwale</t>
  </si>
  <si>
    <t>Kultura i rozrywka &gt; Bilety &gt; Muzyka &gt; Festiwale</t>
  </si>
  <si>
    <t>Hard, Heavy</t>
  </si>
  <si>
    <t>Kultura i rozrywka &gt; Bilety &gt; Muzyka &gt; Hard, Heavy</t>
  </si>
  <si>
    <t>Hip-hop, Rap</t>
  </si>
  <si>
    <t>Kultura i rozrywka &gt; Bilety &gt; Muzyka &gt; Hip-hop, Rap</t>
  </si>
  <si>
    <t>Jazz, Blues</t>
  </si>
  <si>
    <t>Kultura i rozrywka &gt; Bilety &gt; Muzyka &gt; Jazz, Blues</t>
  </si>
  <si>
    <t>Piosenka</t>
  </si>
  <si>
    <t>Kultura i rozrywka &gt; Bilety &gt; Muzyka &gt; Piosenka</t>
  </si>
  <si>
    <t>Pop</t>
  </si>
  <si>
    <t>Kultura i rozrywka &gt; Bilety &gt; Muzyka &gt; Pop</t>
  </si>
  <si>
    <t>Kultura i rozrywka &gt; Bilety &gt; Muzyka &gt; Pozostałe</t>
  </si>
  <si>
    <t>Reggae</t>
  </si>
  <si>
    <t>Kultura i rozrywka &gt; Bilety &gt; Muzyka &gt; Reggae</t>
  </si>
  <si>
    <t>Rock</t>
  </si>
  <si>
    <t>Kultura i rozrywka &gt; Bilety &gt; Muzyka &gt; Rock</t>
  </si>
  <si>
    <t>Prezenty</t>
  </si>
  <si>
    <t>Kultura i rozrywka &gt; Bilety &gt; Prezenty</t>
  </si>
  <si>
    <t>Kultura i rozrywka &gt; Bilety &gt; Prezenty &gt; Pozostałe</t>
  </si>
  <si>
    <t>Vouchery</t>
  </si>
  <si>
    <t>Kultura i rozrywka &gt; Bilety &gt; Prezenty &gt; Vouchery</t>
  </si>
  <si>
    <t>Rodzina</t>
  </si>
  <si>
    <t>Kultura i rozrywka &gt; Bilety &gt; Rodzina</t>
  </si>
  <si>
    <t>Kultura i rozrywka &gt; Bilety &gt; Rodzina &gt; Dla dzieci</t>
  </si>
  <si>
    <t>Kultura i rozrywka &gt; Bilety &gt; Rodzina &gt; Pozostałe</t>
  </si>
  <si>
    <t>Rekreacja</t>
  </si>
  <si>
    <t>Kultura i rozrywka &gt; Bilety &gt; Rodzina &gt; Rekreacja</t>
  </si>
  <si>
    <t>Spektakle dla dzieci</t>
  </si>
  <si>
    <t>Kultura i rozrywka &gt; Bilety &gt; Rodzina &gt; Spektakle dla dzieci</t>
  </si>
  <si>
    <t>Warsztaty, edukacja</t>
  </si>
  <si>
    <t>Kultura i rozrywka &gt; Bilety &gt; Rodzina &gt; Warsztaty, edukacja</t>
  </si>
  <si>
    <t>Widowiska</t>
  </si>
  <si>
    <t>Kultura i rozrywka &gt; Bilety &gt; Rodzina &gt; Widowiska</t>
  </si>
  <si>
    <t>Kultura i rozrywka &gt; Bilety &gt; Sport</t>
  </si>
  <si>
    <t>E-sport, Youtuberzy</t>
  </si>
  <si>
    <t>Kultura i rozrywka &gt; Bilety &gt; Sport &gt; E-sport, Youtuberzy</t>
  </si>
  <si>
    <t>Extreme</t>
  </si>
  <si>
    <t>Kultura i rozrywka &gt; Bilety &gt; Sport &gt; Extreme</t>
  </si>
  <si>
    <t>Fitness, taniec</t>
  </si>
  <si>
    <t>Kultura i rozrywka &gt; Bilety &gt; Sport &gt; Fitness, taniec</t>
  </si>
  <si>
    <t>Lekkoatletyka</t>
  </si>
  <si>
    <t>Kultura i rozrywka &gt; Bilety &gt; Sport &gt; Lekkoatletyka</t>
  </si>
  <si>
    <t>Kultura i rozrywka &gt; Bilety &gt; Sport &gt; Piłka nożna</t>
  </si>
  <si>
    <t>Piłka siatkowa</t>
  </si>
  <si>
    <t>Kultura i rozrywka &gt; Bilety &gt; Sport &gt; Piłka siatkowa</t>
  </si>
  <si>
    <t>Kultura i rozrywka &gt; Bilety &gt; Sport &gt; Pozostałe</t>
  </si>
  <si>
    <t>Sporty drużynowe</t>
  </si>
  <si>
    <t>Kultura i rozrywka &gt; Bilety &gt; Sport &gt; Sporty drużynowe</t>
  </si>
  <si>
    <t>Sporty motorowe</t>
  </si>
  <si>
    <t>Kultura i rozrywka &gt; Bilety &gt; Sport &gt; Sporty motorowe</t>
  </si>
  <si>
    <t>Sporty walki</t>
  </si>
  <si>
    <t>Kultura i rozrywka &gt; Bilety &gt; Sport &gt; Sporty walki</t>
  </si>
  <si>
    <t>Tenis</t>
  </si>
  <si>
    <t>Kultura i rozrywka &gt; Bilety &gt; Sport &gt; Tenis</t>
  </si>
  <si>
    <t>Teatr</t>
  </si>
  <si>
    <t>Kultura i rozrywka &gt; Bilety &gt; Teatr</t>
  </si>
  <si>
    <t>Kultura i rozrywka &gt; Bilety &gt; Teatr &gt; Dla dzieci</t>
  </si>
  <si>
    <t>Kultura i rozrywka &gt; Bilety &gt; Teatr &gt; Komedia</t>
  </si>
  <si>
    <t>Kryminał, Thriller</t>
  </si>
  <si>
    <t>Kultura i rozrywka &gt; Bilety &gt; Teatr &gt; Kryminał, Thriller</t>
  </si>
  <si>
    <t>Musicale</t>
  </si>
  <si>
    <t>Kultura i rozrywka &gt; Bilety &gt; Teatr &gt; Musicale</t>
  </si>
  <si>
    <t>Postdramat</t>
  </si>
  <si>
    <t>Kultura i rozrywka &gt; Bilety &gt; Teatr &gt; Postdramat</t>
  </si>
  <si>
    <t>Kultura i rozrywka &gt; Bilety &gt; Teatr &gt; Pozostałe</t>
  </si>
  <si>
    <t>Spektakle muzyczne</t>
  </si>
  <si>
    <t>Kultura i rozrywka &gt; Bilety &gt; Teatr &gt; Spektakle muzyczne</t>
  </si>
  <si>
    <t>Teatr tańca</t>
  </si>
  <si>
    <t>Kultura i rozrywka &gt; Bilety &gt; Teatr &gt; Teatr tańca</t>
  </si>
  <si>
    <t>Tragedia, Dramat</t>
  </si>
  <si>
    <t>Kultura i rozrywka &gt; Bilety &gt; Teatr &gt; Tragedia, Dramat</t>
  </si>
  <si>
    <t>Kultura i rozrywka &gt; Bilety &gt; Walentynki</t>
  </si>
  <si>
    <t>Koncerty Walentynkowe</t>
  </si>
  <si>
    <t>Kultura i rozrywka &gt; Bilety &gt; Walentynki &gt; Koncerty Walentynkowe</t>
  </si>
  <si>
    <t>Kultura i rozrywka &gt; Bilety &gt; Walentynki &gt; Pozostałe</t>
  </si>
  <si>
    <t>Spektakle Walentynkowe</t>
  </si>
  <si>
    <t>Kultura i rozrywka &gt; Bilety &gt; Walentynki &gt; Spektakle Walentynkowe</t>
  </si>
  <si>
    <t>Kultura i rozrywka &gt; Bilety &gt; Widowiska</t>
  </si>
  <si>
    <t>Kabarety</t>
  </si>
  <si>
    <t>Kultura i rozrywka &gt; Bilety &gt; Widowiska &gt; Kabarety</t>
  </si>
  <si>
    <t>Kultura i rozrywka &gt; Bilety &gt; Widowiska &gt; Pozostałe</t>
  </si>
  <si>
    <t>Rewie, Show</t>
  </si>
  <si>
    <t>Kultura i rozrywka &gt; Bilety &gt; Widowiska &gt; Rewie, Show</t>
  </si>
  <si>
    <t>Stand-up</t>
  </si>
  <si>
    <t>Kultura i rozrywka &gt; Bilety &gt; Widowiska &gt; Stand-up</t>
  </si>
  <si>
    <t>Święta i Sylwester</t>
  </si>
  <si>
    <t>Kultura i rozrywka &gt; Bilety &gt; Święta i Sylwester</t>
  </si>
  <si>
    <t>Karnawał</t>
  </si>
  <si>
    <t>Kultura i rozrywka &gt; Bilety &gt; Święta i Sylwester &gt; Karnawał</t>
  </si>
  <si>
    <t>Kultura i rozrywka &gt; Bilety &gt; Święta i Sylwester &gt; Pozostałe</t>
  </si>
  <si>
    <t>Sylwester</t>
  </si>
  <si>
    <t>Kultura i rozrywka &gt; Bilety &gt; Święta i Sylwester &gt; Sylwester</t>
  </si>
  <si>
    <t>Święta</t>
  </si>
  <si>
    <t>Kultura i rozrywka &gt; Bilety &gt; Święta i Sylwester &gt; Święta</t>
  </si>
  <si>
    <t>Filmy</t>
  </si>
  <si>
    <t>Kultura i rozrywka &gt; Filmy</t>
  </si>
  <si>
    <t>Kultura i rozrywka &gt; Filmy &gt; Akcesoria</t>
  </si>
  <si>
    <t>Pudełka, okładki, case’y</t>
  </si>
  <si>
    <t>Kultura i rozrywka &gt; Filmy &gt; Akcesoria &gt; Pudełka, okładki, case’y</t>
  </si>
  <si>
    <t>Regały, półki, stojaki</t>
  </si>
  <si>
    <t>Kultura i rozrywka &gt; Filmy &gt; Akcesoria &gt; Regały, półki, stojaki</t>
  </si>
  <si>
    <t>Kasety wideo</t>
  </si>
  <si>
    <t>Kultura i rozrywka &gt; Filmy &gt; Kasety wideo</t>
  </si>
  <si>
    <t>Bez polskiej wersji</t>
  </si>
  <si>
    <t>Kultura i rozrywka &gt; Filmy &gt; Kasety wideo &gt; Bez polskiej wersji</t>
  </si>
  <si>
    <t>Kultura i rozrywka &gt; Filmy &gt; Kasety wideo &gt; Dla dzieci</t>
  </si>
  <si>
    <t>Dokumentalne</t>
  </si>
  <si>
    <t>Kultura i rozrywka &gt; Filmy &gt; Kasety wideo &gt; Dokumentalne</t>
  </si>
  <si>
    <t>Dramaty</t>
  </si>
  <si>
    <t>Kultura i rozrywka &gt; Filmy &gt; Kasety wideo &gt; Dramaty</t>
  </si>
  <si>
    <t>Kultura i rozrywka &gt; Filmy &gt; Kasety wideo &gt; Fantasy</t>
  </si>
  <si>
    <t>Horrory</t>
  </si>
  <si>
    <t>Kultura i rozrywka &gt; Filmy &gt; Kasety wideo &gt; Horrory</t>
  </si>
  <si>
    <t>Komedie</t>
  </si>
  <si>
    <t>Kultura i rozrywka &gt; Filmy &gt; Kasety wideo &gt; Komedie</t>
  </si>
  <si>
    <t>Koncerty, teledyski</t>
  </si>
  <si>
    <t>Kultura i rozrywka &gt; Filmy &gt; Kasety wideo &gt; Koncerty, teledyski</t>
  </si>
  <si>
    <t>Kostiumowe</t>
  </si>
  <si>
    <t>Kultura i rozrywka &gt; Filmy &gt; Kasety wideo &gt; Kostiumowe</t>
  </si>
  <si>
    <t>Kryminały</t>
  </si>
  <si>
    <t>Kultura i rozrywka &gt; Filmy &gt; Kasety wideo &gt; Kryminały</t>
  </si>
  <si>
    <t>Kultura i rozrywka &gt; Filmy &gt; Kasety wideo &gt; Pozostałe</t>
  </si>
  <si>
    <t>Przygodowe</t>
  </si>
  <si>
    <t>Kultura i rozrywka &gt; Filmy &gt; Kasety wideo &gt; Przygodowe</t>
  </si>
  <si>
    <t>Science Fiction</t>
  </si>
  <si>
    <t>Kultura i rozrywka &gt; Filmy &gt; Kasety wideo &gt; Science Fiction</t>
  </si>
  <si>
    <t>Sensacyjne</t>
  </si>
  <si>
    <t>Kultura i rozrywka &gt; Filmy &gt; Kasety wideo &gt; Sensacyjne</t>
  </si>
  <si>
    <t>Seriale</t>
  </si>
  <si>
    <t>Kultura i rozrywka &gt; Filmy &gt; Kasety wideo &gt; Seriale</t>
  </si>
  <si>
    <t>Thrillery</t>
  </si>
  <si>
    <t>Kultura i rozrywka &gt; Filmy &gt; Kasety wideo &gt; Thrillery</t>
  </si>
  <si>
    <t>Wojenne</t>
  </si>
  <si>
    <t>Kultura i rozrywka &gt; Filmy &gt; Kasety wideo &gt; Wojenne</t>
  </si>
  <si>
    <t>Zestawy, pakiety</t>
  </si>
  <si>
    <t>Kultura i rozrywka &gt; Filmy &gt; Kasety wideo &gt; Zestawy, pakiety</t>
  </si>
  <si>
    <t>Płyty 3D</t>
  </si>
  <si>
    <t>Kultura i rozrywka &gt; Filmy &gt; Płyty 3D</t>
  </si>
  <si>
    <t>Kultura i rozrywka &gt; Filmy &gt; Płyty 3D &gt; Dla dzieci</t>
  </si>
  <si>
    <t>Kultura i rozrywka &gt; Filmy &gt; Płyty 3D &gt; Fantasy</t>
  </si>
  <si>
    <t>Kultura i rozrywka &gt; Filmy &gt; Płyty 3D &gt; Horrory</t>
  </si>
  <si>
    <t>Koncerty</t>
  </si>
  <si>
    <t>Kultura i rozrywka &gt; Filmy &gt; Płyty 3D &gt; Koncerty</t>
  </si>
  <si>
    <t>Okulary 3D</t>
  </si>
  <si>
    <t>Kultura i rozrywka &gt; Filmy &gt; Płyty 3D &gt; Okulary 3D</t>
  </si>
  <si>
    <t>Popularnonaukowe</t>
  </si>
  <si>
    <t>Kultura i rozrywka &gt; Filmy &gt; Płyty 3D &gt; Popularnonaukowe</t>
  </si>
  <si>
    <t>Kultura i rozrywka &gt; Filmy &gt; Płyty 3D &gt; Pozostałe</t>
  </si>
  <si>
    <t>Science fiction</t>
  </si>
  <si>
    <t>Kultura i rozrywka &gt; Filmy &gt; Płyty 3D &gt; Science fiction</t>
  </si>
  <si>
    <t>Kultura i rozrywka &gt; Filmy &gt; Płyty 3D &gt; Sensacyjne</t>
  </si>
  <si>
    <t>Płyty Blu-ray</t>
  </si>
  <si>
    <t>Kultura i rozrywka &gt; Filmy &gt; Płyty Blu-ray</t>
  </si>
  <si>
    <t>Anime</t>
  </si>
  <si>
    <t>Kultura i rozrywka &gt; Filmy &gt; Płyty Blu-ray &gt; Anime</t>
  </si>
  <si>
    <t>Kultura i rozrywka &gt; Filmy &gt; Płyty Blu-ray &gt; Dla dzieci</t>
  </si>
  <si>
    <t>Kultura i rozrywka &gt; Filmy &gt; Płyty Blu-ray &gt; Dokumentalne</t>
  </si>
  <si>
    <t>Kultura i rozrywka &gt; Filmy &gt; Płyty Blu-ray &gt; Dramaty</t>
  </si>
  <si>
    <t>Kultura i rozrywka &gt; Filmy &gt; Płyty Blu-ray &gt; Fantasy</t>
  </si>
  <si>
    <t>Kultura i rozrywka &gt; Filmy &gt; Płyty Blu-ray &gt; Horrory</t>
  </si>
  <si>
    <t>Kultura i rozrywka &gt; Filmy &gt; Płyty Blu-ray &gt; Kabarety</t>
  </si>
  <si>
    <t>Kultura i rozrywka &gt; Filmy &gt; Płyty Blu-ray &gt; Komedie</t>
  </si>
  <si>
    <t>Kultura i rozrywka &gt; Filmy &gt; Płyty Blu-ray &gt; Koncerty</t>
  </si>
  <si>
    <t>Kultura i rozrywka &gt; Filmy &gt; Płyty Blu-ray &gt; Kryminały</t>
  </si>
  <si>
    <t>Kursy, ćwiczenia</t>
  </si>
  <si>
    <t>Kultura i rozrywka &gt; Filmy &gt; Płyty Blu-ray &gt; Kursy, ćwiczenia</t>
  </si>
  <si>
    <t>Kultura i rozrywka &gt; Filmy &gt; Płyty Blu-ray &gt; Musicale</t>
  </si>
  <si>
    <t>Kultura i rozrywka &gt; Filmy &gt; Płyty Blu-ray &gt; Pozostałe</t>
  </si>
  <si>
    <t>Kultura i rozrywka &gt; Filmy &gt; Płyty Blu-ray &gt; Przygodowe</t>
  </si>
  <si>
    <t>Kultura i rozrywka &gt; Filmy &gt; Płyty Blu-ray &gt; Science Fiction</t>
  </si>
  <si>
    <t>Kultura i rozrywka &gt; Filmy &gt; Płyty Blu-ray &gt; Sensacyjne</t>
  </si>
  <si>
    <t>Kultura i rozrywka &gt; Filmy &gt; Płyty Blu-ray &gt; Seriale</t>
  </si>
  <si>
    <t>Kultura i rozrywka &gt; Filmy &gt; Płyty Blu-ray &gt; Thrillery</t>
  </si>
  <si>
    <t>Westerny</t>
  </si>
  <si>
    <t>Kultura i rozrywka &gt; Filmy &gt; Płyty Blu-ray &gt; Westerny</t>
  </si>
  <si>
    <t>Kultura i rozrywka &gt; Filmy &gt; Płyty Blu-ray &gt; Wojenne</t>
  </si>
  <si>
    <t>Kultura i rozrywka &gt; Filmy &gt; Płyty Blu-ray &gt; Zestawy</t>
  </si>
  <si>
    <t>Płyty DVD</t>
  </si>
  <si>
    <t>Kultura i rozrywka &gt; Filmy &gt; Płyty DVD</t>
  </si>
  <si>
    <t>Kultura i rozrywka &gt; Filmy &gt; Płyty DVD &gt; Anime</t>
  </si>
  <si>
    <t>Bollywood</t>
  </si>
  <si>
    <t>Kultura i rozrywka &gt; Filmy &gt; Płyty DVD &gt; Bollywood</t>
  </si>
  <si>
    <t>Kultura i rozrywka &gt; Filmy &gt; Płyty DVD &gt; Dla dzieci</t>
  </si>
  <si>
    <t>Animowane</t>
  </si>
  <si>
    <t>Kultura i rozrywka &gt; Filmy &gt; Płyty DVD &gt; Dla dzieci &gt; Animowane</t>
  </si>
  <si>
    <t>Fabularne</t>
  </si>
  <si>
    <t>Kultura i rozrywka &gt; Filmy &gt; Płyty DVD &gt; Dla dzieci &gt; Fabularne</t>
  </si>
  <si>
    <t>Kultura i rozrywka &gt; Filmy &gt; Płyty DVD &gt; Dla dzieci &gt; Pozostałe</t>
  </si>
  <si>
    <t>Kultura i rozrywka &gt; Filmy &gt; Płyty DVD &gt; Dokumentalne</t>
  </si>
  <si>
    <t>Biograficzne</t>
  </si>
  <si>
    <t>Kultura i rozrywka &gt; Filmy &gt; Płyty DVD &gt; Dokumentalne &gt; Biograficzne</t>
  </si>
  <si>
    <t>Kultura i rozrywka &gt; Filmy &gt; Płyty DVD &gt; Dokumentalne &gt; Historyczne</t>
  </si>
  <si>
    <t>Podróżnicze</t>
  </si>
  <si>
    <t>Kultura i rozrywka &gt; Filmy &gt; Płyty DVD &gt; Dokumentalne &gt; Podróżnicze</t>
  </si>
  <si>
    <t>Kultura i rozrywka &gt; Filmy &gt; Płyty DVD &gt; Dokumentalne &gt; Popularnonaukowe</t>
  </si>
  <si>
    <t>Kultura i rozrywka &gt; Filmy &gt; Płyty DVD &gt; Dokumentalne &gt; Pozostałe</t>
  </si>
  <si>
    <t>Kultura i rozrywka &gt; Filmy &gt; Płyty DVD &gt; Dramaty</t>
  </si>
  <si>
    <t>Kultura i rozrywka &gt; Filmy &gt; Płyty DVD &gt; Dramaty &gt; Polskie</t>
  </si>
  <si>
    <t>Kultura i rozrywka &gt; Filmy &gt; Płyty DVD &gt; Dramaty &gt; Zagraniczne</t>
  </si>
  <si>
    <t>Kultura i rozrywka &gt; Filmy &gt; Płyty DVD &gt; Fantasy</t>
  </si>
  <si>
    <t>Kultura i rozrywka &gt; Filmy &gt; Płyty DVD &gt; Horrory</t>
  </si>
  <si>
    <t>Kultura i rozrywka &gt; Filmy &gt; Płyty DVD &gt; Komedie</t>
  </si>
  <si>
    <t>Kultura i rozrywka &gt; Filmy &gt; Płyty DVD &gt; Komedie &gt; Polskie</t>
  </si>
  <si>
    <t>Kultura i rozrywka &gt; Filmy &gt; Płyty DVD &gt; Komedie &gt; Zagraniczne</t>
  </si>
  <si>
    <t>Koncerty, kabarety, opery, teatr</t>
  </si>
  <si>
    <t>Kultura i rozrywka &gt; Filmy &gt; Płyty DVD &gt; Koncerty, kabarety, opery, teatr</t>
  </si>
  <si>
    <t>Kultura i rozrywka &gt; Filmy &gt; Płyty DVD &gt; Koncerty, kabarety, opery, teatr &gt; Kabarety</t>
  </si>
  <si>
    <t>Kultura i rozrywka &gt; Filmy &gt; Płyty DVD &gt; Koncerty, kabarety, opery, teatr &gt; Koncerty</t>
  </si>
  <si>
    <t>Blues</t>
  </si>
  <si>
    <t>Kultura i rozrywka &gt; Filmy &gt; Płyty DVD &gt; Koncerty, kabarety, opery, teatr &gt; Koncerty &gt; Blues</t>
  </si>
  <si>
    <t>Dance, techno</t>
  </si>
  <si>
    <t>Kultura i rozrywka &gt; Filmy &gt; Płyty DVD &gt; Koncerty, kabarety, opery, teatr &gt; Koncerty &gt; Dance, techno</t>
  </si>
  <si>
    <t>Jazz, Swing</t>
  </si>
  <si>
    <t>Kultura i rozrywka &gt; Filmy &gt; Płyty DVD &gt; Koncerty, kabarety, opery, teatr &gt; Koncerty &gt; Jazz, Swing</t>
  </si>
  <si>
    <t>Kultura i rozrywka &gt; Filmy &gt; Płyty DVD &gt; Koncerty, kabarety, opery, teatr &gt; Koncerty &gt; Metal</t>
  </si>
  <si>
    <t>Muzyka alternatywna</t>
  </si>
  <si>
    <t>Kultura i rozrywka &gt; Filmy &gt; Płyty DVD &gt; Koncerty, kabarety, opery, teatr &gt; Koncerty &gt; Muzyka alternatywna</t>
  </si>
  <si>
    <t>Muzyka elektroniczna</t>
  </si>
  <si>
    <t>Kultura i rozrywka &gt; Filmy &gt; Płyty DVD &gt; Koncerty, kabarety, opery, teatr &gt; Koncerty &gt; Muzyka elektroniczna</t>
  </si>
  <si>
    <t>Muzyka klasyczna</t>
  </si>
  <si>
    <t>Kultura i rozrywka &gt; Filmy &gt; Płyty DVD &gt; Koncerty, kabarety, opery, teatr &gt; Koncerty &gt; Muzyka klasyczna</t>
  </si>
  <si>
    <t>Kultura i rozrywka &gt; Filmy &gt; Płyty DVD &gt; Koncerty, kabarety, opery, teatr &gt; Koncerty &gt; Pop</t>
  </si>
  <si>
    <t>Rap, hip-hop</t>
  </si>
  <si>
    <t>Kultura i rozrywka &gt; Filmy &gt; Płyty DVD &gt; Koncerty, kabarety, opery, teatr &gt; Koncerty &gt; Rap, hip-hop</t>
  </si>
  <si>
    <t>Reggae, Ska</t>
  </si>
  <si>
    <t>Kultura i rozrywka &gt; Filmy &gt; Płyty DVD &gt; Koncerty, kabarety, opery, teatr &gt; Koncerty &gt; Reggae, Ska</t>
  </si>
  <si>
    <t>Kultura i rozrywka &gt; Filmy &gt; Płyty DVD &gt; Koncerty, kabarety, opery, teatr &gt; Koncerty &gt; Rock</t>
  </si>
  <si>
    <t>Opery</t>
  </si>
  <si>
    <t>Kultura i rozrywka &gt; Filmy &gt; Płyty DVD &gt; Koncerty, kabarety, opery, teatr &gt; Opery</t>
  </si>
  <si>
    <t>Spektakle teatralne</t>
  </si>
  <si>
    <t>Kultura i rozrywka &gt; Filmy &gt; Płyty DVD &gt; Koncerty, kabarety, opery, teatr &gt; Spektakle teatralne</t>
  </si>
  <si>
    <t>Kultura i rozrywka &gt; Filmy &gt; Płyty DVD &gt; Kostiumowe</t>
  </si>
  <si>
    <t>Kultura i rozrywka &gt; Filmy &gt; Płyty DVD &gt; Kryminały</t>
  </si>
  <si>
    <t>Kursy, ćwiczenia, karaoke</t>
  </si>
  <si>
    <t>Kultura i rozrywka &gt; Filmy &gt; Płyty DVD &gt; Kursy, ćwiczenia, karaoke</t>
  </si>
  <si>
    <t>Informatyka</t>
  </si>
  <si>
    <t>Kultura i rozrywka &gt; Filmy &gt; Płyty DVD &gt; Kursy, ćwiczenia, karaoke &gt; Informatyka</t>
  </si>
  <si>
    <t>Karaoke</t>
  </si>
  <si>
    <t>Kultura i rozrywka &gt; Filmy &gt; Płyty DVD &gt; Kursy, ćwiczenia, karaoke &gt; Karaoke</t>
  </si>
  <si>
    <t>Kursy</t>
  </si>
  <si>
    <t>Kultura i rozrywka &gt; Filmy &gt; Płyty DVD &gt; Kursy, ćwiczenia, karaoke &gt; Kursy</t>
  </si>
  <si>
    <t>Ćwiczenia fizyczne, taniec</t>
  </si>
  <si>
    <t>Kultura i rozrywka &gt; Filmy &gt; Płyty DVD &gt; Kursy, ćwiczenia, karaoke &gt; Ćwiczenia fizyczne, taniec</t>
  </si>
  <si>
    <t>Kultura i rozrywka &gt; Filmy &gt; Płyty DVD &gt; Musicale</t>
  </si>
  <si>
    <t>Kultura i rozrywka &gt; Filmy &gt; Płyty DVD &gt; Pozostałe</t>
  </si>
  <si>
    <t>Kultura i rozrywka &gt; Filmy &gt; Płyty DVD &gt; Przygodowe</t>
  </si>
  <si>
    <t>Romanse</t>
  </si>
  <si>
    <t>Kultura i rozrywka &gt; Filmy &gt; Płyty DVD &gt; Romanse</t>
  </si>
  <si>
    <t>Kultura i rozrywka &gt; Filmy &gt; Płyty DVD &gt; Science Fiction</t>
  </si>
  <si>
    <t>Kultura i rozrywka &gt; Filmy &gt; Płyty DVD &gt; Sensacyjne</t>
  </si>
  <si>
    <t>Kultura i rozrywka &gt; Filmy &gt; Płyty DVD &gt; Seriale</t>
  </si>
  <si>
    <t>Kultura i rozrywka &gt; Filmy &gt; Płyty DVD &gt; Seriale &gt; Polskie</t>
  </si>
  <si>
    <t>Kultura i rozrywka &gt; Filmy &gt; Płyty DVD &gt; Seriale &gt; Zagraniczne</t>
  </si>
  <si>
    <t>Kultura i rozrywka &gt; Filmy &gt; Płyty DVD &gt; Thrillery</t>
  </si>
  <si>
    <t>Kultura i rozrywka &gt; Filmy &gt; Płyty DVD &gt; Westerny</t>
  </si>
  <si>
    <t>Kultura i rozrywka &gt; Filmy &gt; Płyty DVD &gt; Wojenne</t>
  </si>
  <si>
    <t>Kultura i rozrywka &gt; Filmy &gt; Płyty DVD &gt; Zestawy, pakiety</t>
  </si>
  <si>
    <t>Płyty HD DVD</t>
  </si>
  <si>
    <t>Kultura i rozrywka &gt; Filmy &gt; Płyty HD DVD</t>
  </si>
  <si>
    <t>Kultura i rozrywka &gt; Filmy &gt; Płyty HD DVD &gt; Anime</t>
  </si>
  <si>
    <t>Kultura i rozrywka &gt; Filmy &gt; Płyty HD DVD &gt; Dla dzieci</t>
  </si>
  <si>
    <t>Kultura i rozrywka &gt; Filmy &gt; Płyty HD DVD &gt; Dokumentalne</t>
  </si>
  <si>
    <t>Kultura i rozrywka &gt; Filmy &gt; Płyty HD DVD &gt; Dramaty</t>
  </si>
  <si>
    <t>Kultura i rozrywka &gt; Filmy &gt; Płyty HD DVD &gt; Fantasy</t>
  </si>
  <si>
    <t>Kultura i rozrywka &gt; Filmy &gt; Płyty HD DVD &gt; Horror</t>
  </si>
  <si>
    <t>Kultura i rozrywka &gt; Filmy &gt; Płyty HD DVD &gt; Kabarety</t>
  </si>
  <si>
    <t>Kultura i rozrywka &gt; Filmy &gt; Płyty HD DVD &gt; Komedie</t>
  </si>
  <si>
    <t>Kultura i rozrywka &gt; Filmy &gt; Płyty HD DVD &gt; Koncerty</t>
  </si>
  <si>
    <t>Kultura i rozrywka &gt; Filmy &gt; Płyty HD DVD &gt; Kryminały</t>
  </si>
  <si>
    <t>Kultura i rozrywka &gt; Filmy &gt; Płyty HD DVD &gt; Kursy, ćwiczenia</t>
  </si>
  <si>
    <t>Kultura i rozrywka &gt; Filmy &gt; Płyty HD DVD &gt; Musicale</t>
  </si>
  <si>
    <t>Kultura i rozrywka &gt; Filmy &gt; Płyty HD DVD &gt; Przygodowe</t>
  </si>
  <si>
    <t>Kultura i rozrywka &gt; Filmy &gt; Płyty HD DVD &gt; Science fiction</t>
  </si>
  <si>
    <t>Kultura i rozrywka &gt; Filmy &gt; Płyty HD DVD &gt; Sensacyjne</t>
  </si>
  <si>
    <t>Kultura i rozrywka &gt; Filmy &gt; Płyty HD DVD &gt; Seriale</t>
  </si>
  <si>
    <t>Kultura i rozrywka &gt; Filmy &gt; Płyty HD DVD &gt; Thrillery</t>
  </si>
  <si>
    <t>Kultura i rozrywka &gt; Filmy &gt; Płyty HD DVD &gt; Westerny</t>
  </si>
  <si>
    <t>Kultura i rozrywka &gt; Filmy &gt; Płyty HD DVD &gt; Wojenne</t>
  </si>
  <si>
    <t>Kultura i rozrywka &gt; Filmy &gt; Płyty HD DVD &gt; Zestawy</t>
  </si>
  <si>
    <t>Płyty VCD</t>
  </si>
  <si>
    <t>Kultura i rozrywka &gt; Filmy &gt; Płyty VCD</t>
  </si>
  <si>
    <t>Kultura i rozrywka &gt; Filmy &gt; Płyty VCD &gt; Dla dzieci</t>
  </si>
  <si>
    <t>Kultura i rozrywka &gt; Filmy &gt; Płyty VCD &gt; Dokumentalne</t>
  </si>
  <si>
    <t>Kultura i rozrywka &gt; Filmy &gt; Płyty VCD &gt; Dramaty</t>
  </si>
  <si>
    <t>Filmy z gazety</t>
  </si>
  <si>
    <t>Kultura i rozrywka &gt; Filmy &gt; Płyty VCD &gt; Filmy z gazety</t>
  </si>
  <si>
    <t>Kultura i rozrywka &gt; Filmy &gt; Płyty VCD &gt; Horrory</t>
  </si>
  <si>
    <t>Kultura i rozrywka &gt; Filmy &gt; Płyty VCD &gt; Komedie</t>
  </si>
  <si>
    <t>Kultura i rozrywka &gt; Filmy &gt; Płyty VCD &gt; Koncerty, teledyski</t>
  </si>
  <si>
    <t>Kultura i rozrywka &gt; Filmy &gt; Płyty VCD &gt; Kryminały</t>
  </si>
  <si>
    <t>Kultura i rozrywka &gt; Filmy &gt; Płyty VCD &gt; Pozostałe</t>
  </si>
  <si>
    <t>Kultura i rozrywka &gt; Filmy &gt; Płyty VCD &gt; Przygodowe</t>
  </si>
  <si>
    <t>Kultura i rozrywka &gt; Filmy &gt; Płyty VCD &gt; Science Fiction</t>
  </si>
  <si>
    <t>Kultura i rozrywka &gt; Filmy &gt; Płyty VCD &gt; Sensacyjne</t>
  </si>
  <si>
    <t>Kultura i rozrywka &gt; Filmy &gt; Płyty VCD &gt; Seriale</t>
  </si>
  <si>
    <t>Kultura i rozrywka &gt; Filmy &gt; Płyty VCD &gt; Thrillery</t>
  </si>
  <si>
    <t>Kultura i rozrywka &gt; Filmy &gt; Płyty VCD &gt; Zestawy, pakiety</t>
  </si>
  <si>
    <t>Kultura i rozrywka &gt; Gadżety</t>
  </si>
  <si>
    <t>Artbook</t>
  </si>
  <si>
    <t>Kultura i rozrywka &gt; Gadżety &gt; Artbook</t>
  </si>
  <si>
    <t>Kultura i rozrywka &gt; Gadżety &gt; Autografy</t>
  </si>
  <si>
    <t>Kultura i rozrywka &gt; Gadżety &gt; Breloki</t>
  </si>
  <si>
    <t>Kultura i rozrywka &gt; Gadżety &gt; Figurki</t>
  </si>
  <si>
    <t>Kultura i rozrywka &gt; Gadżety &gt; Kalendarze</t>
  </si>
  <si>
    <t>Kultura i rozrywka &gt; Gadżety &gt; Koszulki</t>
  </si>
  <si>
    <t>Kultura i rozrywka &gt; Gadżety &gt; Kubki</t>
  </si>
  <si>
    <t>Kultura i rozrywka &gt; Gadżety &gt; Lampki</t>
  </si>
  <si>
    <t>Naszywki, znaczki, przypinki</t>
  </si>
  <si>
    <t>Plakaty, zdjęcia</t>
  </si>
  <si>
    <t>Poduszki i poszewki</t>
  </si>
  <si>
    <t>Kultura i rozrywka &gt; Gadżety &gt; Poduszki i poszewki</t>
  </si>
  <si>
    <t>Kultura i rozrywka &gt; Gadżety &gt; Pozostała odzież</t>
  </si>
  <si>
    <t>Kultura i rozrywka &gt; Gadżety &gt; Pozostałe</t>
  </si>
  <si>
    <t>Kultura i rozrywka &gt; Gadżety &gt; Ręczniki</t>
  </si>
  <si>
    <t>Steelbook</t>
  </si>
  <si>
    <t>Kultura i rozrywka &gt; Gadżety &gt; Steelbook</t>
  </si>
  <si>
    <t>Zegary i zegarki</t>
  </si>
  <si>
    <t>Kultura i rozrywka &gt; Gry</t>
  </si>
  <si>
    <t>Gry na konsole</t>
  </si>
  <si>
    <t>Kultura i rozrywka &gt; Gry &gt; Gry na konsole</t>
  </si>
  <si>
    <t>Kultura i rozrywka &gt; Gry &gt; Gry na konsole &gt; Microsoft Xbox 360</t>
  </si>
  <si>
    <t>Bijatyki</t>
  </si>
  <si>
    <t>Kultura i rozrywka &gt; Gry &gt; Gry na konsole &gt; Microsoft Xbox 360 &gt; Bijatyki</t>
  </si>
  <si>
    <t>Gry akcji</t>
  </si>
  <si>
    <t>Kultura i rozrywka &gt; Gry &gt; Gry na konsole &gt; Microsoft Xbox 360 &gt; Gry akcji</t>
  </si>
  <si>
    <t>Logiczne</t>
  </si>
  <si>
    <t>Kultura i rozrywka &gt; Gry &gt; Gry na konsole &gt; Microsoft Xbox 360 &gt; Logiczne</t>
  </si>
  <si>
    <t>Kultura i rozrywka &gt; Gry &gt; Gry na konsole &gt; Microsoft Xbox 360 &gt; Pozostałe</t>
  </si>
  <si>
    <t>Kultura i rozrywka &gt; Gry &gt; Gry na konsole &gt; Microsoft Xbox 360 &gt; Przygodowe</t>
  </si>
  <si>
    <t>Role Playing (RPG)</t>
  </si>
  <si>
    <t>Kultura i rozrywka &gt; Gry &gt; Gry na konsole &gt; Microsoft Xbox 360 &gt; Role Playing (RPG)</t>
  </si>
  <si>
    <t>Kultura i rozrywka &gt; Gry &gt; Gry na konsole &gt; Microsoft Xbox 360 &gt; Sportowe</t>
  </si>
  <si>
    <t>Strategiczne</t>
  </si>
  <si>
    <t>Kultura i rozrywka &gt; Gry &gt; Gry na konsole &gt; Microsoft Xbox 360 &gt; Strategiczne</t>
  </si>
  <si>
    <t>Symulacje</t>
  </si>
  <si>
    <t>Kultura i rozrywka &gt; Gry &gt; Gry na konsole &gt; Microsoft Xbox 360 &gt; Symulacje</t>
  </si>
  <si>
    <t>Towarzyskie</t>
  </si>
  <si>
    <t>Kultura i rozrywka &gt; Gry &gt; Gry na konsole &gt; Microsoft Xbox 360 &gt; Towarzyskie</t>
  </si>
  <si>
    <t>Wyścigi</t>
  </si>
  <si>
    <t>Kultura i rozrywka &gt; Gry &gt; Gry na konsole &gt; Microsoft Xbox 360 &gt; Wyścigi</t>
  </si>
  <si>
    <t>Kultura i rozrywka &gt; Gry &gt; Gry na konsole &gt; Microsoft Xbox 360 &gt; Zręcznościowe</t>
  </si>
  <si>
    <t>Kultura i rozrywka &gt; Gry &gt; Gry na konsole &gt; Microsoft Xbox One</t>
  </si>
  <si>
    <t>Kultura i rozrywka &gt; Gry &gt; Gry na konsole &gt; Microsoft Xbox One &gt; Bijatyki</t>
  </si>
  <si>
    <t>Kultura i rozrywka &gt; Gry &gt; Gry na konsole &gt; Microsoft Xbox One &gt; Gry akcji</t>
  </si>
  <si>
    <t>Kultura i rozrywka &gt; Gry &gt; Gry na konsole &gt; Microsoft Xbox One &gt; Logiczne</t>
  </si>
  <si>
    <t>Kultura i rozrywka &gt; Gry &gt; Gry na konsole &gt; Microsoft Xbox One &gt; Pozostałe</t>
  </si>
  <si>
    <t>Kultura i rozrywka &gt; Gry &gt; Gry na konsole &gt; Microsoft Xbox One &gt; Przygodowe</t>
  </si>
  <si>
    <t>Kultura i rozrywka &gt; Gry &gt; Gry na konsole &gt; Microsoft Xbox One &gt; Role Playing (RPG)</t>
  </si>
  <si>
    <t>Kultura i rozrywka &gt; Gry &gt; Gry na konsole &gt; Microsoft Xbox One &gt; Sportowe</t>
  </si>
  <si>
    <t>Kultura i rozrywka &gt; Gry &gt; Gry na konsole &gt; Microsoft Xbox One &gt; Strategiczne</t>
  </si>
  <si>
    <t>Kultura i rozrywka &gt; Gry &gt; Gry na konsole &gt; Microsoft Xbox One &gt; Symulacje</t>
  </si>
  <si>
    <t>Kultura i rozrywka &gt; Gry &gt; Gry na konsole &gt; Microsoft Xbox One &gt; Towarzyskie</t>
  </si>
  <si>
    <t>Kultura i rozrywka &gt; Gry &gt; Gry na konsole &gt; Microsoft Xbox One &gt; Wyścigi</t>
  </si>
  <si>
    <t>Kultura i rozrywka &gt; Gry &gt; Gry na konsole &gt; Microsoft Xbox One &gt; Zręcznościowe</t>
  </si>
  <si>
    <t>Microsoft Xbox Series X</t>
  </si>
  <si>
    <t>Kultura i rozrywka &gt; Gry &gt; Gry na konsole &gt; Microsoft Xbox Series X</t>
  </si>
  <si>
    <t>Kultura i rozrywka &gt; Gry &gt; Gry na konsole &gt; Microsoft Xbox Series X &gt; Bijatyki</t>
  </si>
  <si>
    <t>Kultura i rozrywka &gt; Gry &gt; Gry na konsole &gt; Microsoft Xbox Series X &gt; Gry akcji</t>
  </si>
  <si>
    <t>Kultura i rozrywka &gt; Gry &gt; Gry na konsole &gt; Microsoft Xbox Series X &gt; Logiczne</t>
  </si>
  <si>
    <t>Kultura i rozrywka &gt; Gry &gt; Gry na konsole &gt; Microsoft Xbox Series X &gt; Pozostałe</t>
  </si>
  <si>
    <t>Kultura i rozrywka &gt; Gry &gt; Gry na konsole &gt; Microsoft Xbox Series X &gt; Przygodowe</t>
  </si>
  <si>
    <t>Kultura i rozrywka &gt; Gry &gt; Gry na konsole &gt; Microsoft Xbox Series X &gt; Role Playing (RPG)</t>
  </si>
  <si>
    <t>Kultura i rozrywka &gt; Gry &gt; Gry na konsole &gt; Microsoft Xbox Series X &gt; Sportowe</t>
  </si>
  <si>
    <t>Kultura i rozrywka &gt; Gry &gt; Gry na konsole &gt; Microsoft Xbox Series X &gt; Strategiczne</t>
  </si>
  <si>
    <t>Kultura i rozrywka &gt; Gry &gt; Gry na konsole &gt; Microsoft Xbox Series X &gt; Symulacje</t>
  </si>
  <si>
    <t>Kultura i rozrywka &gt; Gry &gt; Gry na konsole &gt; Microsoft Xbox Series X &gt; Towarzyskie</t>
  </si>
  <si>
    <t>Kultura i rozrywka &gt; Gry &gt; Gry na konsole &gt; Microsoft Xbox Series X &gt; Wyścigi</t>
  </si>
  <si>
    <t>Kultura i rozrywka &gt; Gry &gt; Gry na konsole &gt; Microsoft Xbox Series X &gt; Zręcznościowe</t>
  </si>
  <si>
    <t>Nintendo 3DS</t>
  </si>
  <si>
    <t>Kultura i rozrywka &gt; Gry &gt; Gry na konsole &gt; Nintendo 3DS</t>
  </si>
  <si>
    <t>Kultura i rozrywka &gt; Gry &gt; Gry na konsole &gt; Nintendo 3DS &gt; Bijatyki</t>
  </si>
  <si>
    <t>Kultura i rozrywka &gt; Gry &gt; Gry na konsole &gt; Nintendo 3DS &gt; Gry akcji</t>
  </si>
  <si>
    <t>Kultura i rozrywka &gt; Gry &gt; Gry na konsole &gt; Nintendo 3DS &gt; Logiczne</t>
  </si>
  <si>
    <t>Kultura i rozrywka &gt; Gry &gt; Gry na konsole &gt; Nintendo 3DS &gt; Pozostałe</t>
  </si>
  <si>
    <t>Kultura i rozrywka &gt; Gry &gt; Gry na konsole &gt; Nintendo 3DS &gt; Przygodowe</t>
  </si>
  <si>
    <t>Kultura i rozrywka &gt; Gry &gt; Gry na konsole &gt; Nintendo 3DS &gt; Role Playing (RPG)</t>
  </si>
  <si>
    <t>Kultura i rozrywka &gt; Gry &gt; Gry na konsole &gt; Nintendo 3DS &gt; Sportowe</t>
  </si>
  <si>
    <t>Kultura i rozrywka &gt; Gry &gt; Gry na konsole &gt; Nintendo 3DS &gt; Strategiczne</t>
  </si>
  <si>
    <t>Kultura i rozrywka &gt; Gry &gt; Gry na konsole &gt; Nintendo 3DS &gt; Symulacje</t>
  </si>
  <si>
    <t>Kultura i rozrywka &gt; Gry &gt; Gry na konsole &gt; Nintendo 3DS &gt; Towarzyskie</t>
  </si>
  <si>
    <t>Kultura i rozrywka &gt; Gry &gt; Gry na konsole &gt; Nintendo 3DS &gt; Wyścigi</t>
  </si>
  <si>
    <t>Kultura i rozrywka &gt; Gry &gt; Gry na konsole &gt; Nintendo 3DS &gt; Zręcznościowe</t>
  </si>
  <si>
    <t>Kultura i rozrywka &gt; Gry &gt; Gry na konsole &gt; Nintendo DS</t>
  </si>
  <si>
    <t>Kultura i rozrywka &gt; Gry &gt; Gry na konsole &gt; Nintendo DS &gt; Bijatyki</t>
  </si>
  <si>
    <t>Kultura i rozrywka &gt; Gry &gt; Gry na konsole &gt; Nintendo DS &gt; Gry akcji</t>
  </si>
  <si>
    <t>Kultura i rozrywka &gt; Gry &gt; Gry na konsole &gt; Nintendo DS &gt; Logiczne</t>
  </si>
  <si>
    <t>Kultura i rozrywka &gt; Gry &gt; Gry na konsole &gt; Nintendo DS &gt; Pozostałe</t>
  </si>
  <si>
    <t>Kultura i rozrywka &gt; Gry &gt; Gry na konsole &gt; Nintendo DS &gt; Przygodowe</t>
  </si>
  <si>
    <t>Kultura i rozrywka &gt; Gry &gt; Gry na konsole &gt; Nintendo DS &gt; Role Playing (RPG)</t>
  </si>
  <si>
    <t>Kultura i rozrywka &gt; Gry &gt; Gry na konsole &gt; Nintendo DS &gt; Sportowe</t>
  </si>
  <si>
    <t>Kultura i rozrywka &gt; Gry &gt; Gry na konsole &gt; Nintendo DS &gt; Strategiczne</t>
  </si>
  <si>
    <t>Kultura i rozrywka &gt; Gry &gt; Gry na konsole &gt; Nintendo DS &gt; Symulacje</t>
  </si>
  <si>
    <t>Kultura i rozrywka &gt; Gry &gt; Gry na konsole &gt; Nintendo DS &gt; Towarzyskie</t>
  </si>
  <si>
    <t>Kultura i rozrywka &gt; Gry &gt; Gry na konsole &gt; Nintendo DS &gt; Wyścigi</t>
  </si>
  <si>
    <t>Kultura i rozrywka &gt; Gry &gt; Gry na konsole &gt; Nintendo DS &gt; Zręcznościowe</t>
  </si>
  <si>
    <t>Kultura i rozrywka &gt; Gry &gt; Gry na konsole &gt; Nintendo Switch</t>
  </si>
  <si>
    <t>Kultura i rozrywka &gt; Gry &gt; Gry na konsole &gt; Nintendo Switch &gt; Bijatyki</t>
  </si>
  <si>
    <t>Kultura i rozrywka &gt; Gry &gt; Gry na konsole &gt; Nintendo Switch &gt; Gry akcji</t>
  </si>
  <si>
    <t>Kultura i rozrywka &gt; Gry &gt; Gry na konsole &gt; Nintendo Switch &gt; Logiczne</t>
  </si>
  <si>
    <t>Kultura i rozrywka &gt; Gry &gt; Gry na konsole &gt; Nintendo Switch &gt; Pozostałe</t>
  </si>
  <si>
    <t>Kultura i rozrywka &gt; Gry &gt; Gry na konsole &gt; Nintendo Switch &gt; Przygodowe</t>
  </si>
  <si>
    <t>Kultura i rozrywka &gt; Gry &gt; Gry na konsole &gt; Nintendo Switch &gt; Role Playing (RPG)</t>
  </si>
  <si>
    <t>Kultura i rozrywka &gt; Gry &gt; Gry na konsole &gt; Nintendo Switch &gt; Sportowe</t>
  </si>
  <si>
    <t>Kultura i rozrywka &gt; Gry &gt; Gry na konsole &gt; Nintendo Switch &gt; Strategiczne</t>
  </si>
  <si>
    <t>Kultura i rozrywka &gt; Gry &gt; Gry na konsole &gt; Nintendo Switch &gt; Symulacje</t>
  </si>
  <si>
    <t>Kultura i rozrywka &gt; Gry &gt; Gry na konsole &gt; Nintendo Switch &gt; Towarzyskie</t>
  </si>
  <si>
    <t>Kultura i rozrywka &gt; Gry &gt; Gry na konsole &gt; Nintendo Switch &gt; Wyścigi</t>
  </si>
  <si>
    <t>Kultura i rozrywka &gt; Gry &gt; Gry na konsole &gt; Nintendo Switch &gt; Zręcznościowe</t>
  </si>
  <si>
    <t>Kultura i rozrywka &gt; Gry &gt; Gry na konsole &gt; Nintendo Wii</t>
  </si>
  <si>
    <t>Kultura i rozrywka &gt; Gry &gt; Gry na konsole &gt; Nintendo Wii &gt; Bijatyki</t>
  </si>
  <si>
    <t>Kultura i rozrywka &gt; Gry &gt; Gry na konsole &gt; Nintendo Wii &gt; Gry akcji</t>
  </si>
  <si>
    <t>Kultura i rozrywka &gt; Gry &gt; Gry na konsole &gt; Nintendo Wii &gt; Logiczne</t>
  </si>
  <si>
    <t>Platformówki</t>
  </si>
  <si>
    <t>Kultura i rozrywka &gt; Gry &gt; Gry na konsole &gt; Nintendo Wii &gt; Platformówki</t>
  </si>
  <si>
    <t>Kultura i rozrywka &gt; Gry &gt; Gry na konsole &gt; Nintendo Wii &gt; Pozostałe</t>
  </si>
  <si>
    <t>Kultura i rozrywka &gt; Gry &gt; Gry na konsole &gt; Nintendo Wii &gt; Przygodowe</t>
  </si>
  <si>
    <t>Kultura i rozrywka &gt; Gry &gt; Gry na konsole &gt; Nintendo Wii &gt; Role Playing (RPG)</t>
  </si>
  <si>
    <t>Kultura i rozrywka &gt; Gry &gt; Gry na konsole &gt; Nintendo Wii &gt; Sportowe</t>
  </si>
  <si>
    <t>Kultura i rozrywka &gt; Gry &gt; Gry na konsole &gt; Nintendo Wii &gt; Strategiczne</t>
  </si>
  <si>
    <t>Kultura i rozrywka &gt; Gry &gt; Gry na konsole &gt; Nintendo Wii &gt; Symulacje</t>
  </si>
  <si>
    <t>Kultura i rozrywka &gt; Gry &gt; Gry na konsole &gt; Nintendo Wii &gt; Towarzyskie</t>
  </si>
  <si>
    <t>Kultura i rozrywka &gt; Gry &gt; Gry na konsole &gt; Nintendo Wii &gt; Zręcznościowe</t>
  </si>
  <si>
    <t>Kultura i rozrywka &gt; Gry &gt; Gry na konsole &gt; Nintendo Wii U</t>
  </si>
  <si>
    <t>Kultura i rozrywka &gt; Gry &gt; Gry na konsole &gt; Nintendo Wii U &gt; Bijatyki</t>
  </si>
  <si>
    <t>Kultura i rozrywka &gt; Gry &gt; Gry na konsole &gt; Nintendo Wii U &gt; Gry akcji</t>
  </si>
  <si>
    <t>Kultura i rozrywka &gt; Gry &gt; Gry na konsole &gt; Nintendo Wii U &gt; Logiczne</t>
  </si>
  <si>
    <t>Kultura i rozrywka &gt; Gry &gt; Gry na konsole &gt; Nintendo Wii U &gt; Pozostałe</t>
  </si>
  <si>
    <t>Kultura i rozrywka &gt; Gry &gt; Gry na konsole &gt; Nintendo Wii U &gt; Przygodowe</t>
  </si>
  <si>
    <t>Kultura i rozrywka &gt; Gry &gt; Gry na konsole &gt; Nintendo Wii U &gt; Role Playing (RPG)</t>
  </si>
  <si>
    <t>Kultura i rozrywka &gt; Gry &gt; Gry na konsole &gt; Nintendo Wii U &gt; Sportowe</t>
  </si>
  <si>
    <t>Kultura i rozrywka &gt; Gry &gt; Gry na konsole &gt; Nintendo Wii U &gt; Strategiczne</t>
  </si>
  <si>
    <t>Kultura i rozrywka &gt; Gry &gt; Gry na konsole &gt; Nintendo Wii U &gt; Symulacje</t>
  </si>
  <si>
    <t>Kultura i rozrywka &gt; Gry &gt; Gry na konsole &gt; Nintendo Wii U &gt; Towarzyskie</t>
  </si>
  <si>
    <t>Kultura i rozrywka &gt; Gry &gt; Gry na konsole &gt; Nintendo Wii U &gt; Wyścigi</t>
  </si>
  <si>
    <t>Kultura i rozrywka &gt; Gry &gt; Gry na konsole &gt; Nintendo Wii U &gt; Zręcznościowe</t>
  </si>
  <si>
    <t>Kultura i rozrywka &gt; Gry &gt; Gry na konsole &gt; Pozostałe</t>
  </si>
  <si>
    <t>Retro</t>
  </si>
  <si>
    <t>Kultura i rozrywka &gt; Gry &gt; Gry na konsole &gt; Retro</t>
  </si>
  <si>
    <t>Kultura i rozrywka &gt; Gry &gt; Gry na konsole &gt; Retro &gt; Microsoft Xbox</t>
  </si>
  <si>
    <t>Kultura i rozrywka &gt; Gry &gt; Gry na konsole &gt; Retro &gt; Microsoft Xbox &gt; Bijatyki</t>
  </si>
  <si>
    <t>Kultura i rozrywka &gt; Gry &gt; Gry na konsole &gt; Retro &gt; Microsoft Xbox &gt; Gry akcji</t>
  </si>
  <si>
    <t>Kultura i rozrywka &gt; Gry &gt; Gry na konsole &gt; Retro &gt; Microsoft Xbox &gt; Logiczne</t>
  </si>
  <si>
    <t>Kultura i rozrywka &gt; Gry &gt; Gry na konsole &gt; Retro &gt; Microsoft Xbox &gt; Pozostałe</t>
  </si>
  <si>
    <t>Kultura i rozrywka &gt; Gry &gt; Gry na konsole &gt; Retro &gt; Microsoft Xbox &gt; Przygodowe</t>
  </si>
  <si>
    <t>Kultura i rozrywka &gt; Gry &gt; Gry na konsole &gt; Retro &gt; Microsoft Xbox &gt; Role Playing (RPG)</t>
  </si>
  <si>
    <t>Kultura i rozrywka &gt; Gry &gt; Gry na konsole &gt; Retro &gt; Microsoft Xbox &gt; Sportowe</t>
  </si>
  <si>
    <t>Kultura i rozrywka &gt; Gry &gt; Gry na konsole &gt; Retro &gt; Microsoft Xbox &gt; Strategiczne</t>
  </si>
  <si>
    <t>Kultura i rozrywka &gt; Gry &gt; Gry na konsole &gt; Retro &gt; Microsoft Xbox &gt; Symulacje</t>
  </si>
  <si>
    <t>Kultura i rozrywka &gt; Gry &gt; Gry na konsole &gt; Retro &gt; Microsoft Xbox &gt; Towarzyskie</t>
  </si>
  <si>
    <t>Kultura i rozrywka &gt; Gry &gt; Gry na konsole &gt; Retro &gt; Microsoft Xbox &gt; Wyścigi</t>
  </si>
  <si>
    <t>Kultura i rozrywka &gt; Gry &gt; Gry na konsole &gt; Retro &gt; Microsoft Xbox &gt; Zręcznościowe</t>
  </si>
  <si>
    <t>Nintendo (SNES, NES)</t>
  </si>
  <si>
    <t>Kultura i rozrywka &gt; Gry &gt; Gry na konsole &gt; Retro &gt; Nintendo (SNES, NES)</t>
  </si>
  <si>
    <t>Kultura i rozrywka &gt; Gry &gt; Gry na konsole &gt; Retro &gt; Nintendo (SNES, NES) &gt; NES</t>
  </si>
  <si>
    <t>Kultura i rozrywka &gt; Gry &gt; Gry na konsole &gt; Retro &gt; Nintendo (SNES, NES) &gt; Pozostałe</t>
  </si>
  <si>
    <t>Kultura i rozrywka &gt; Gry &gt; Gry na konsole &gt; Retro &gt; Nintendo (SNES, NES) &gt; SNES</t>
  </si>
  <si>
    <t>Kultura i rozrywka &gt; Gry &gt; Gry na konsole &gt; Retro &gt; Nintendo 64</t>
  </si>
  <si>
    <t>Kultura i rozrywka &gt; Gry &gt; Gry na konsole &gt; Retro &gt; Nintendo Game Boy Advance</t>
  </si>
  <si>
    <t>Kultura i rozrywka &gt; Gry &gt; Gry na konsole &gt; Retro &gt; Nintendo Game Boy Advance &gt; Bijatyki</t>
  </si>
  <si>
    <t>Kultura i rozrywka &gt; Gry &gt; Gry na konsole &gt; Retro &gt; Nintendo Game Boy Advance &gt; Gry akcji</t>
  </si>
  <si>
    <t>Kultura i rozrywka &gt; Gry &gt; Gry na konsole &gt; Retro &gt; Nintendo Game Boy Advance &gt; Logiczne</t>
  </si>
  <si>
    <t>Kultura i rozrywka &gt; Gry &gt; Gry na konsole &gt; Retro &gt; Nintendo Game Boy Advance &gt; Pozostałe</t>
  </si>
  <si>
    <t>Kultura i rozrywka &gt; Gry &gt; Gry na konsole &gt; Retro &gt; Nintendo Game Boy Advance &gt; Przygodowe</t>
  </si>
  <si>
    <t>Kultura i rozrywka &gt; Gry &gt; Gry na konsole &gt; Retro &gt; Nintendo Game Boy Advance &gt; Role Playing (RPG)</t>
  </si>
  <si>
    <t>Kultura i rozrywka &gt; Gry &gt; Gry na konsole &gt; Retro &gt; Nintendo Game Boy Advance &gt; Sportowe</t>
  </si>
  <si>
    <t>Kultura i rozrywka &gt; Gry &gt; Gry na konsole &gt; Retro &gt; Nintendo Game Boy Advance &gt; Strategiczne</t>
  </si>
  <si>
    <t>Kultura i rozrywka &gt; Gry &gt; Gry na konsole &gt; Retro &gt; Nintendo Game Boy Advance &gt; Symulacje</t>
  </si>
  <si>
    <t>Kultura i rozrywka &gt; Gry &gt; Gry na konsole &gt; Retro &gt; Nintendo Game Boy Advance &gt; Towarzyskie</t>
  </si>
  <si>
    <t>Kultura i rozrywka &gt; Gry &gt; Gry na konsole &gt; Retro &gt; Nintendo Game Boy Advance &gt; Wyścigi</t>
  </si>
  <si>
    <t>Kultura i rozrywka &gt; Gry &gt; Gry na konsole &gt; Retro &gt; Nintendo Game Boy Advance &gt; Zręcznościowe</t>
  </si>
  <si>
    <t>Nintendo Game Boy Classic</t>
  </si>
  <si>
    <t>Kultura i rozrywka &gt; Gry &gt; Gry na konsole &gt; Retro &gt; Nintendo Game Boy Classic</t>
  </si>
  <si>
    <t>Nintendo Game Boy Color</t>
  </si>
  <si>
    <t>Kultura i rozrywka &gt; Gry &gt; Gry na konsole &gt; Retro &gt; Nintendo Game Boy Color</t>
  </si>
  <si>
    <t>Kultura i rozrywka &gt; Gry &gt; Gry na konsole &gt; Retro &gt; Nintendo GameCube</t>
  </si>
  <si>
    <t>Kultura i rozrywka &gt; Gry &gt; Gry na konsole &gt; Retro &gt; Pegasus</t>
  </si>
  <si>
    <t>Kultura i rozrywka &gt; Gry &gt; Gry na konsole &gt; Retro &gt; Pozostałe</t>
  </si>
  <si>
    <t>Sega (Game Gear, Master System)</t>
  </si>
  <si>
    <t>Kultura i rozrywka &gt; Gry &gt; Gry na konsole &gt; Retro &gt; Sega (Game Gear, Master System)</t>
  </si>
  <si>
    <t>Sega (Megadrive, Saturn)</t>
  </si>
  <si>
    <t>Kultura i rozrywka &gt; Gry &gt; Gry na konsole &gt; Retro &gt; Sega (Megadrive, Saturn)</t>
  </si>
  <si>
    <t>Megadrive</t>
  </si>
  <si>
    <t>Kultura i rozrywka &gt; Gry &gt; Gry na konsole &gt; Retro &gt; Sega (Megadrive, Saturn) &gt; Megadrive</t>
  </si>
  <si>
    <t>Saturn</t>
  </si>
  <si>
    <t>Kultura i rozrywka &gt; Gry &gt; Gry na konsole &gt; Retro &gt; Sega (Megadrive, Saturn) &gt; Saturn</t>
  </si>
  <si>
    <t>Kultura i rozrywka &gt; Gry &gt; Gry na konsole &gt; Retro &gt; Sega Dreamcast</t>
  </si>
  <si>
    <t>Kultura i rozrywka &gt; Gry &gt; Gry na konsole &gt; Retro &gt; Sony PlayStation (PSX)</t>
  </si>
  <si>
    <t>Kultura i rozrywka &gt; Gry &gt; Gry na konsole &gt; Retro &gt; Sony PlayStation (PSX) &gt; Bijatyki</t>
  </si>
  <si>
    <t>Kultura i rozrywka &gt; Gry &gt; Gry na konsole &gt; Retro &gt; Sony PlayStation (PSX) &gt; Gry akcji</t>
  </si>
  <si>
    <t>Kultura i rozrywka &gt; Gry &gt; Gry na konsole &gt; Retro &gt; Sony PlayStation (PSX) &gt; Logiczne</t>
  </si>
  <si>
    <t>Kultura i rozrywka &gt; Gry &gt; Gry na konsole &gt; Retro &gt; Sony PlayStation (PSX) &gt; Pozostałe</t>
  </si>
  <si>
    <t>Kultura i rozrywka &gt; Gry &gt; Gry na konsole &gt; Retro &gt; Sony PlayStation (PSX) &gt; Przygodowe</t>
  </si>
  <si>
    <t>Kultura i rozrywka &gt; Gry &gt; Gry na konsole &gt; Retro &gt; Sony PlayStation (PSX) &gt; Role Playing (RPG)</t>
  </si>
  <si>
    <t>Kultura i rozrywka &gt; Gry &gt; Gry na konsole &gt; Retro &gt; Sony PlayStation (PSX) &gt; Sportowe</t>
  </si>
  <si>
    <t>Kultura i rozrywka &gt; Gry &gt; Gry na konsole &gt; Retro &gt; Sony PlayStation (PSX) &gt; Strategiczne</t>
  </si>
  <si>
    <t>Kultura i rozrywka &gt; Gry &gt; Gry na konsole &gt; Retro &gt; Sony PlayStation (PSX) &gt; Symulacje</t>
  </si>
  <si>
    <t>Kultura i rozrywka &gt; Gry &gt; Gry na konsole &gt; Retro &gt; Sony PlayStation (PSX) &gt; Towarzyskie</t>
  </si>
  <si>
    <t>Kultura i rozrywka &gt; Gry &gt; Gry na konsole &gt; Retro &gt; Sony PlayStation (PSX) &gt; Wyścigi</t>
  </si>
  <si>
    <t>Kultura i rozrywka &gt; Gry &gt; Gry na konsole &gt; Retro &gt; Sony PlayStation (PSX) &gt; Zręcznościowe</t>
  </si>
  <si>
    <t>Kultura i rozrywka &gt; Gry &gt; Gry na konsole &gt; Retro &gt; Sony PlayStation 2 (PS2)</t>
  </si>
  <si>
    <t>Kultura i rozrywka &gt; Gry &gt; Gry na konsole &gt; Retro &gt; Sony PlayStation 2 (PS2) &gt; Bijatyki</t>
  </si>
  <si>
    <t>Kultura i rozrywka &gt; Gry &gt; Gry na konsole &gt; Retro &gt; Sony PlayStation 2 (PS2) &gt; Gry akcji</t>
  </si>
  <si>
    <t>Kultura i rozrywka &gt; Gry &gt; Gry na konsole &gt; Retro &gt; Sony PlayStation 2 (PS2) &gt; Logiczne</t>
  </si>
  <si>
    <t>Kultura i rozrywka &gt; Gry &gt; Gry na konsole &gt; Retro &gt; Sony PlayStation 2 (PS2) &gt; Pozostałe</t>
  </si>
  <si>
    <t>Kultura i rozrywka &gt; Gry &gt; Gry na konsole &gt; Retro &gt; Sony PlayStation 2 (PS2) &gt; Przygodowe</t>
  </si>
  <si>
    <t>Kultura i rozrywka &gt; Gry &gt; Gry na konsole &gt; Retro &gt; Sony PlayStation 2 (PS2) &gt; Role Playing (RPG)</t>
  </si>
  <si>
    <t>Kultura i rozrywka &gt; Gry &gt; Gry na konsole &gt; Retro &gt; Sony PlayStation 2 (PS2) &gt; Sportowe</t>
  </si>
  <si>
    <t>Kultura i rozrywka &gt; Gry &gt; Gry na konsole &gt; Retro &gt; Sony PlayStation 2 (PS2) &gt; Strategiczne</t>
  </si>
  <si>
    <t>Kultura i rozrywka &gt; Gry &gt; Gry na konsole &gt; Retro &gt; Sony PlayStation 2 (PS2) &gt; Symulacje</t>
  </si>
  <si>
    <t>Kultura i rozrywka &gt; Gry &gt; Gry na konsole &gt; Retro &gt; Sony PlayStation 2 (PS2) &gt; Towarzyskie</t>
  </si>
  <si>
    <t>Kultura i rozrywka &gt; Gry &gt; Gry na konsole &gt; Retro &gt; Sony PlayStation 2 (PS2) &gt; Wyścigi</t>
  </si>
  <si>
    <t>Kultura i rozrywka &gt; Gry &gt; Gry na konsole &gt; Retro &gt; Sony PlayStation 2 (PS2) &gt; Zręcznościowe</t>
  </si>
  <si>
    <t>Kultura i rozrywka &gt; Gry &gt; Gry na konsole &gt; Sony PS Vita</t>
  </si>
  <si>
    <t>Kultura i rozrywka &gt; Gry &gt; Gry na konsole &gt; Sony PS Vita &gt; Bijatyki</t>
  </si>
  <si>
    <t>Kultura i rozrywka &gt; Gry &gt; Gry na konsole &gt; Sony PS Vita &gt; Gry akcji</t>
  </si>
  <si>
    <t>Kultura i rozrywka &gt; Gry &gt; Gry na konsole &gt; Sony PS Vita &gt; Logiczne</t>
  </si>
  <si>
    <t>Kultura i rozrywka &gt; Gry &gt; Gry na konsole &gt; Sony PS Vita &gt; Pozostałe</t>
  </si>
  <si>
    <t>Kultura i rozrywka &gt; Gry &gt; Gry na konsole &gt; Sony PS Vita &gt; Przygodowe</t>
  </si>
  <si>
    <t>Kultura i rozrywka &gt; Gry &gt; Gry na konsole &gt; Sony PS Vita &gt; Role Playing (RPG)</t>
  </si>
  <si>
    <t>Kultura i rozrywka &gt; Gry &gt; Gry na konsole &gt; Sony PS Vita &gt; Sportowe</t>
  </si>
  <si>
    <t>Kultura i rozrywka &gt; Gry &gt; Gry na konsole &gt; Sony PS Vita &gt; Strategiczne</t>
  </si>
  <si>
    <t>Kultura i rozrywka &gt; Gry &gt; Gry na konsole &gt; Sony PS Vita &gt; Symulacje</t>
  </si>
  <si>
    <t>Kultura i rozrywka &gt; Gry &gt; Gry na konsole &gt; Sony PS Vita &gt; Towarzyskie</t>
  </si>
  <si>
    <t>Kultura i rozrywka &gt; Gry &gt; Gry na konsole &gt; Sony PS Vita &gt; Wyścigi</t>
  </si>
  <si>
    <t>Kultura i rozrywka &gt; Gry &gt; Gry na konsole &gt; Sony PS Vita &gt; Zręcznościowe</t>
  </si>
  <si>
    <t>Kultura i rozrywka &gt; Gry &gt; Gry na konsole &gt; Sony PSP</t>
  </si>
  <si>
    <t>Kultura i rozrywka &gt; Gry &gt; Gry na konsole &gt; Sony PSP &gt; Bijatyki</t>
  </si>
  <si>
    <t>Filmy UMD</t>
  </si>
  <si>
    <t>Kultura i rozrywka &gt; Gry &gt; Gry na konsole &gt; Sony PSP &gt; Filmy UMD</t>
  </si>
  <si>
    <t>Kultura i rozrywka &gt; Gry &gt; Gry na konsole &gt; Sony PSP &gt; Gry akcji</t>
  </si>
  <si>
    <t>Kultura i rozrywka &gt; Gry &gt; Gry na konsole &gt; Sony PSP &gt; Logiczne</t>
  </si>
  <si>
    <t>Kultura i rozrywka &gt; Gry &gt; Gry na konsole &gt; Sony PSP &gt; Pozostałe</t>
  </si>
  <si>
    <t>Kultura i rozrywka &gt; Gry &gt; Gry na konsole &gt; Sony PSP &gt; Przygodowe</t>
  </si>
  <si>
    <t>Kultura i rozrywka &gt; Gry &gt; Gry na konsole &gt; Sony PSP &gt; Role Playing (RPG)</t>
  </si>
  <si>
    <t>Kultura i rozrywka &gt; Gry &gt; Gry na konsole &gt; Sony PSP &gt; Sportowe</t>
  </si>
  <si>
    <t>Kultura i rozrywka &gt; Gry &gt; Gry na konsole &gt; Sony PSP &gt; Strategiczne</t>
  </si>
  <si>
    <t>Kultura i rozrywka &gt; Gry &gt; Gry na konsole &gt; Sony PSP &gt; Symulacje</t>
  </si>
  <si>
    <t>Kultura i rozrywka &gt; Gry &gt; Gry na konsole &gt; Sony PSP &gt; Towarzyskie</t>
  </si>
  <si>
    <t>Kultura i rozrywka &gt; Gry &gt; Gry na konsole &gt; Sony PSP &gt; Wyścigi</t>
  </si>
  <si>
    <t>Kultura i rozrywka &gt; Gry &gt; Gry na konsole &gt; Sony PSP &gt; Zręcznościowe</t>
  </si>
  <si>
    <t>Kultura i rozrywka &gt; Gry &gt; Gry na konsole &gt; Sony PlayStation 3 (PS3)</t>
  </si>
  <si>
    <t>Kultura i rozrywka &gt; Gry &gt; Gry na konsole &gt; Sony PlayStation 3 (PS3) &gt; Bijatyki</t>
  </si>
  <si>
    <t>Kultura i rozrywka &gt; Gry &gt; Gry na konsole &gt; Sony PlayStation 3 (PS3) &gt; Gry akcji</t>
  </si>
  <si>
    <t>Kultura i rozrywka &gt; Gry &gt; Gry na konsole &gt; Sony PlayStation 3 (PS3) &gt; Logiczne</t>
  </si>
  <si>
    <t>Kultura i rozrywka &gt; Gry &gt; Gry na konsole &gt; Sony PlayStation 3 (PS3) &gt; Pozostałe</t>
  </si>
  <si>
    <t>Kultura i rozrywka &gt; Gry &gt; Gry na konsole &gt; Sony PlayStation 3 (PS3) &gt; Przygodowe</t>
  </si>
  <si>
    <t>Kultura i rozrywka &gt; Gry &gt; Gry na konsole &gt; Sony PlayStation 3 (PS3) &gt; Role Playing (RPG)</t>
  </si>
  <si>
    <t>Kultura i rozrywka &gt; Gry &gt; Gry na konsole &gt; Sony PlayStation 3 (PS3) &gt; Sportowe</t>
  </si>
  <si>
    <t>Kultura i rozrywka &gt; Gry &gt; Gry na konsole &gt; Sony PlayStation 3 (PS3) &gt; Strategiczne</t>
  </si>
  <si>
    <t>Kultura i rozrywka &gt; Gry &gt; Gry na konsole &gt; Sony PlayStation 3 (PS3) &gt; Symulacje</t>
  </si>
  <si>
    <t>Kultura i rozrywka &gt; Gry &gt; Gry na konsole &gt; Sony PlayStation 3 (PS3) &gt; Towarzyskie</t>
  </si>
  <si>
    <t>Kultura i rozrywka &gt; Gry &gt; Gry na konsole &gt; Sony PlayStation 3 (PS3) &gt; Wyścigi</t>
  </si>
  <si>
    <t>Kultura i rozrywka &gt; Gry &gt; Gry na konsole &gt; Sony PlayStation 3 (PS3) &gt; Zręcznościowe</t>
  </si>
  <si>
    <t>Kultura i rozrywka &gt; Gry &gt; Gry na konsole &gt; Sony PlayStation 4 (PS4)</t>
  </si>
  <si>
    <t>Kultura i rozrywka &gt; Gry &gt; Gry na konsole &gt; Sony PlayStation 4 (PS4) &gt; Bijatyki</t>
  </si>
  <si>
    <t>Kultura i rozrywka &gt; Gry &gt; Gry na konsole &gt; Sony PlayStation 4 (PS4) &gt; Gry akcji</t>
  </si>
  <si>
    <t>Kultura i rozrywka &gt; Gry &gt; Gry na konsole &gt; Sony PlayStation 4 (PS4) &gt; Logiczne</t>
  </si>
  <si>
    <t>Kultura i rozrywka &gt; Gry &gt; Gry na konsole &gt; Sony PlayStation 4 (PS4) &gt; Pozostałe</t>
  </si>
  <si>
    <t>Kultura i rozrywka &gt; Gry &gt; Gry na konsole &gt; Sony PlayStation 4 (PS4) &gt; Przygodowe</t>
  </si>
  <si>
    <t>Kultura i rozrywka &gt; Gry &gt; Gry na konsole &gt; Sony PlayStation 4 (PS4) &gt; Role Playing (RPG)</t>
  </si>
  <si>
    <t>Kultura i rozrywka &gt; Gry &gt; Gry na konsole &gt; Sony PlayStation 4 (PS4) &gt; Sportowe</t>
  </si>
  <si>
    <t>Kultura i rozrywka &gt; Gry &gt; Gry na konsole &gt; Sony PlayStation 4 (PS4) &gt; Strategiczne</t>
  </si>
  <si>
    <t>Kultura i rozrywka &gt; Gry &gt; Gry na konsole &gt; Sony PlayStation 4 (PS4) &gt; Symulacje</t>
  </si>
  <si>
    <t>Kultura i rozrywka &gt; Gry &gt; Gry na konsole &gt; Sony PlayStation 4 (PS4) &gt; Towarzyskie</t>
  </si>
  <si>
    <t>Kultura i rozrywka &gt; Gry &gt; Gry na konsole &gt; Sony PlayStation 4 (PS4) &gt; Wyścigi</t>
  </si>
  <si>
    <t>Kultura i rozrywka &gt; Gry &gt; Gry na konsole &gt; Sony PlayStation 4 (PS4) &gt; Zręcznościowe</t>
  </si>
  <si>
    <t>Kultura i rozrywka &gt; Gry &gt; Gry na konsole &gt; Sony PlayStation 5 (PS5)</t>
  </si>
  <si>
    <t>Gry online (MMO)</t>
  </si>
  <si>
    <t>Kultura i rozrywka &gt; Gry &gt; Gry online (MMO)</t>
  </si>
  <si>
    <t>Counter-Strike: Global Offensive</t>
  </si>
  <si>
    <t>Kultura i rozrywka &gt; Gry &gt; Gry online (MMO) &gt; Counter-Strike: Global Offensive</t>
  </si>
  <si>
    <t>Diablo</t>
  </si>
  <si>
    <t>Kultura i rozrywka &gt; Gry &gt; Gry online (MMO) &gt; Diablo</t>
  </si>
  <si>
    <t>Konta</t>
  </si>
  <si>
    <t>Kultura i rozrywka &gt; Gry &gt; Gry online (MMO) &gt; Diablo &gt; Konta</t>
  </si>
  <si>
    <t>Przedmioty</t>
  </si>
  <si>
    <t>Kultura i rozrywka &gt; Gry &gt; Gry online (MMO) &gt; Diablo &gt; Przedmioty</t>
  </si>
  <si>
    <t>Ladder (rankingowe)</t>
  </si>
  <si>
    <t>Kultura i rozrywka &gt; Gry &gt; Gry online (MMO) &gt; Diablo &gt; Przedmioty &gt; Ladder (rankingowe)</t>
  </si>
  <si>
    <t>Non Ladder (nierankingowe)</t>
  </si>
  <si>
    <t>Kultura i rozrywka &gt; Gry &gt; Gry online (MMO) &gt; Diablo &gt; Przedmioty &gt; Non Ladder (nierankingowe)</t>
  </si>
  <si>
    <t>Gry przeglądarkowe</t>
  </si>
  <si>
    <t>Kultura i rozrywka &gt; Gry &gt; Gry online (MMO) &gt; Gry przeglądarkowe</t>
  </si>
  <si>
    <t>League of Legends</t>
  </si>
  <si>
    <t>Kultura i rozrywka &gt; Gry &gt; Gry online (MMO) &gt; League of Legends</t>
  </si>
  <si>
    <t>Kultura i rozrywka &gt; Gry &gt; Gry online (MMO) &gt; Pozostałe</t>
  </si>
  <si>
    <t>Tibia</t>
  </si>
  <si>
    <t>Kultura i rozrywka &gt; Gry &gt; Gry online (MMO) &gt; Tibia</t>
  </si>
  <si>
    <t>PACC</t>
  </si>
  <si>
    <t>Kultura i rozrywka &gt; Gry &gt; Gry online (MMO) &gt; Tibia &gt; PACC</t>
  </si>
  <si>
    <t>Kultura i rozrywka &gt; Gry &gt; Gry online (MMO) &gt; Tibia &gt; Postacie</t>
  </si>
  <si>
    <t>Kultura i rozrywka &gt; Gry &gt; Gry online (MMO) &gt; Tibia &gt; Pozostałe</t>
  </si>
  <si>
    <t>Kultura i rozrywka &gt; Gry &gt; Gry online (MMO) &gt; Tibia &gt; Przedmioty</t>
  </si>
  <si>
    <t>Kultura i rozrywka &gt; Gry &gt; Gry online (MMO) &gt; Tibia &gt; Złoto</t>
  </si>
  <si>
    <t>World of Warcraft</t>
  </si>
  <si>
    <t>Kultura i rozrywka &gt; Gry &gt; Gry online (MMO) &gt; World of Warcraft</t>
  </si>
  <si>
    <t>Klucze i edycje pudełkowe</t>
  </si>
  <si>
    <t>Kultura i rozrywka &gt; Gry &gt; Gry online (MMO) &gt; World of Warcraft &gt; Klucze i edycje pudełkowe</t>
  </si>
  <si>
    <t>Konta i postacie</t>
  </si>
  <si>
    <t>Kultura i rozrywka &gt; Gry &gt; Gry online (MMO) &gt; World of Warcraft &gt; Konta i postacie</t>
  </si>
  <si>
    <t>Pre-paidy/Raf</t>
  </si>
  <si>
    <t>Kultura i rozrywka &gt; Gry &gt; Gry online (MMO) &gt; World of Warcraft &gt; Pre-paidy/Raf</t>
  </si>
  <si>
    <t>Kultura i rozrywka &gt; Gry &gt; Gry online (MMO) &gt; World of Warcraft &gt; Złoto</t>
  </si>
  <si>
    <t>Komputerowe PC</t>
  </si>
  <si>
    <t>Kultura i rozrywka &gt; Gry &gt; Komputerowe PC</t>
  </si>
  <si>
    <t>Kultura i rozrywka &gt; Gry &gt; Komputerowe PC &gt; Bijatyki</t>
  </si>
  <si>
    <t>Czasopisma z grami</t>
  </si>
  <si>
    <t>Kultura i rozrywka &gt; Gry &gt; Komputerowe PC &gt; Czasopisma z grami</t>
  </si>
  <si>
    <t>Kultura i rozrywka &gt; Gry &gt; Komputerowe PC &gt; Edukacyjne</t>
  </si>
  <si>
    <t>Kultura i rozrywka &gt; Gry &gt; Komputerowe PC &gt; Gry akcji</t>
  </si>
  <si>
    <t>Kultura i rozrywka &gt; Gry &gt; Komputerowe PC &gt; Logiczne</t>
  </si>
  <si>
    <t>Kultura i rozrywka &gt; Gry &gt; Komputerowe PC &gt; Pozostałe</t>
  </si>
  <si>
    <t>Kultura i rozrywka &gt; Gry &gt; Komputerowe PC &gt; Przygodowe</t>
  </si>
  <si>
    <t>Kultura i rozrywka &gt; Gry &gt; Komputerowe PC &gt; Role Playing (RPG)</t>
  </si>
  <si>
    <t>Kultura i rozrywka &gt; Gry &gt; Komputerowe PC &gt; Sportowe</t>
  </si>
  <si>
    <t>Kultura i rozrywka &gt; Gry &gt; Komputerowe PC &gt; Strategiczne</t>
  </si>
  <si>
    <t>Strzelaniny</t>
  </si>
  <si>
    <t>Kultura i rozrywka &gt; Gry &gt; Komputerowe PC &gt; Strzelaniny</t>
  </si>
  <si>
    <t>Kultura i rozrywka &gt; Gry &gt; Komputerowe PC &gt; Symulacje</t>
  </si>
  <si>
    <t>Kultura i rozrywka &gt; Gry &gt; Komputerowe PC &gt; Towarzyskie</t>
  </si>
  <si>
    <t>Kultura i rozrywka &gt; Gry &gt; Komputerowe PC &gt; Wyścigi</t>
  </si>
  <si>
    <t>Kultura i rozrywka &gt; Gry &gt; Komputerowe PC &gt; Zręcznościowe</t>
  </si>
  <si>
    <t>Poradniki</t>
  </si>
  <si>
    <t>Kultura i rozrywka &gt; Gry &gt; Poradniki</t>
  </si>
  <si>
    <t>Kultura i rozrywka &gt; Gry &gt; Towarzyskie</t>
  </si>
  <si>
    <t>Kultura i rozrywka &gt; Gry &gt; Towarzyskie &gt; Akcesoria</t>
  </si>
  <si>
    <t>Akcesoria do transportu</t>
  </si>
  <si>
    <t>Kultura i rozrywka &gt; Gry &gt; Towarzyskie &gt; Akcesoria &gt; Akcesoria do transportu</t>
  </si>
  <si>
    <t>Kultura i rozrywka &gt; Gry &gt; Towarzyskie &gt; Akcesoria &gt; Farby</t>
  </si>
  <si>
    <t>Koszulki na karty</t>
  </si>
  <si>
    <t>Kultura i rozrywka &gt; Gry &gt; Towarzyskie &gt; Akcesoria &gt; Koszulki na karty</t>
  </si>
  <si>
    <t>Kości</t>
  </si>
  <si>
    <t>Kultura i rozrywka &gt; Gry &gt; Towarzyskie &gt; Akcesoria &gt; Kości</t>
  </si>
  <si>
    <t>Kultura i rozrywka &gt; Gry &gt; Towarzyskie &gt; Akcesoria &gt; Literatura</t>
  </si>
  <si>
    <t>Kultura i rozrywka &gt; Gry &gt; Towarzyskie &gt; Akcesoria &gt; Maty</t>
  </si>
  <si>
    <t>Monety i żetony</t>
  </si>
  <si>
    <t>Kultura i rozrywka &gt; Gry &gt; Towarzyskie &gt; Akcesoria &gt; Monety i żetony</t>
  </si>
  <si>
    <t>Organizery i inserty</t>
  </si>
  <si>
    <t>Kultura i rozrywka &gt; Gry &gt; Towarzyskie &gt; Akcesoria &gt; Organizery i inserty</t>
  </si>
  <si>
    <t>Kultura i rozrywka &gt; Gry &gt; Towarzyskie &gt; Akcesoria &gt; Pozostałe</t>
  </si>
  <si>
    <t>Wieże do kości</t>
  </si>
  <si>
    <t>Kultura i rozrywka &gt; Gry &gt; Towarzyskie &gt; Akcesoria &gt; Wieże do kości</t>
  </si>
  <si>
    <t>Woreczki i sakiewki</t>
  </si>
  <si>
    <t>Kultura i rozrywka &gt; Gry &gt; Towarzyskie &gt; Akcesoria &gt; Woreczki i sakiewki</t>
  </si>
  <si>
    <t>Bitewne</t>
  </si>
  <si>
    <t>Kultura i rozrywka &gt; Gry &gt; Towarzyskie &gt; Bitewne</t>
  </si>
  <si>
    <t>Kultura i rozrywka &gt; Gry &gt; Towarzyskie &gt; Bitewne &gt; Akcesoria</t>
  </si>
  <si>
    <t>Makiety, dioramy</t>
  </si>
  <si>
    <t>Kultura i rozrywka &gt; Gry &gt; Towarzyskie &gt; Bitewne &gt; Akcesoria &gt; Makiety, dioramy</t>
  </si>
  <si>
    <t>Kultura i rozrywka &gt; Gry &gt; Towarzyskie &gt; Bitewne &gt; Akcesoria &gt; Maty</t>
  </si>
  <si>
    <t>Kultura i rozrywka &gt; Gry &gt; Towarzyskie &gt; Bitewne &gt; Akcesoria &gt; Pozostałe</t>
  </si>
  <si>
    <t>Inne systemy</t>
  </si>
  <si>
    <t>Kultura i rozrywka &gt; Gry &gt; Towarzyskie &gt; Bitewne &gt; Inne systemy</t>
  </si>
  <si>
    <t>Lord of the Rings</t>
  </si>
  <si>
    <t>Kultura i rozrywka &gt; Gry &gt; Towarzyskie &gt; Bitewne &gt; Lord of the Rings</t>
  </si>
  <si>
    <t>Kultura i rozrywka &gt; Gry &gt; Towarzyskie &gt; Bitewne &gt; Pozostałe</t>
  </si>
  <si>
    <t>Star Wars: X-wing</t>
  </si>
  <si>
    <t>Kultura i rozrywka &gt; Gry &gt; Towarzyskie &gt; Bitewne &gt; Star Wars: X-wing</t>
  </si>
  <si>
    <t>Warhammer 40000</t>
  </si>
  <si>
    <t>Kultura i rozrywka &gt; Gry &gt; Towarzyskie &gt; Bitewne &gt; Warhammer 40000</t>
  </si>
  <si>
    <t>Armies of Chaos</t>
  </si>
  <si>
    <t>Kultura i rozrywka &gt; Gry &gt; Towarzyskie &gt; Bitewne &gt; Warhammer 40000 &gt; Armies of Chaos</t>
  </si>
  <si>
    <t>Chaos Daemons</t>
  </si>
  <si>
    <t>Kultura i rozrywka &gt; Gry &gt; Towarzyskie &gt; Bitewne &gt; Warhammer 40000 &gt; Armies of Chaos &gt; Chaos Daemons</t>
  </si>
  <si>
    <t>Chaos Knights</t>
  </si>
  <si>
    <t>Kultura i rozrywka &gt; Gry &gt; Towarzyskie &gt; Bitewne &gt; Warhammer 40000 &gt; Armies of Chaos &gt; Chaos Knights</t>
  </si>
  <si>
    <t>Chaos Space Marines</t>
  </si>
  <si>
    <t>Kultura i rozrywka &gt; Gry &gt; Towarzyskie &gt; Bitewne &gt; Warhammer 40000 &gt; Armies of Chaos &gt; Chaos Space Marines</t>
  </si>
  <si>
    <t>Death Guard</t>
  </si>
  <si>
    <t>Kultura i rozrywka &gt; Gry &gt; Towarzyskie &gt; Bitewne &gt; Warhammer 40000 &gt; Armies of Chaos &gt; Death Guard</t>
  </si>
  <si>
    <t>Thousand Sons</t>
  </si>
  <si>
    <t>Kultura i rozrywka &gt; Gry &gt; Towarzyskie &gt; Bitewne &gt; Warhammer 40000 &gt; Armies of Chaos &gt; Thousand Sons</t>
  </si>
  <si>
    <t>Armies of the Imperium</t>
  </si>
  <si>
    <t>Kultura i rozrywka &gt; Gry &gt; Towarzyskie &gt; Bitewne &gt; Warhammer 40000 &gt; Armies of the Imperium</t>
  </si>
  <si>
    <t>Adepta Sororitas</t>
  </si>
  <si>
    <t>Kultura i rozrywka &gt; Gry &gt; Towarzyskie &gt; Bitewne &gt; Warhammer 40000 &gt; Armies of the Imperium &gt; Adepta Sororitas</t>
  </si>
  <si>
    <t>Adeptus Custodes</t>
  </si>
  <si>
    <t>Kultura i rozrywka &gt; Gry &gt; Towarzyskie &gt; Bitewne &gt; Warhammer 40000 &gt; Armies of the Imperium &gt; Adeptus Custodes</t>
  </si>
  <si>
    <t>Adeptus Mechanicus</t>
  </si>
  <si>
    <t>Kultura i rozrywka &gt; Gry &gt; Towarzyskie &gt; Bitewne &gt; Warhammer 40000 &gt; Armies of the Imperium &gt; Adeptus Mechanicus</t>
  </si>
  <si>
    <t>Astra Militarum</t>
  </si>
  <si>
    <t>Kultura i rozrywka &gt; Gry &gt; Towarzyskie &gt; Bitewne &gt; Warhammer 40000 &gt; Armies of the Imperium &gt; Astra Militarum</t>
  </si>
  <si>
    <t>Imperial Inquisition/Inquisition</t>
  </si>
  <si>
    <t>Kultura i rozrywka &gt; Gry &gt; Towarzyskie &gt; Bitewne &gt; Warhammer 40000 &gt; Armies of the Imperium &gt; Imperial Inquisition/Inquisition</t>
  </si>
  <si>
    <t>Imperial Knights</t>
  </si>
  <si>
    <t>Kultura i rozrywka &gt; Gry &gt; Towarzyskie &gt; Bitewne &gt; Warhammer 40000 &gt; Armies of the Imperium &gt; Imperial Knights</t>
  </si>
  <si>
    <t>Officio Assassinorum</t>
  </si>
  <si>
    <t>Kultura i rozrywka &gt; Gry &gt; Towarzyskie &gt; Bitewne &gt; Warhammer 40000 &gt; Armies of the Imperium &gt; Officio Assassinorum</t>
  </si>
  <si>
    <t>Sisters of Silence</t>
  </si>
  <si>
    <t>Kultura i rozrywka &gt; Gry &gt; Towarzyskie &gt; Bitewne &gt; Warhammer 40000 &gt; Armies of the Imperium &gt; Sisters of Silence</t>
  </si>
  <si>
    <t>Kultura i rozrywka &gt; Gry &gt; Towarzyskie &gt; Bitewne &gt; Warhammer 40000 &gt; Pozostałe</t>
  </si>
  <si>
    <t>Space Marines</t>
  </si>
  <si>
    <t>Kultura i rozrywka &gt; Gry &gt; Towarzyskie &gt; Bitewne &gt; Warhammer 40000 &gt; Space Marines</t>
  </si>
  <si>
    <t>Black Templars</t>
  </si>
  <si>
    <t>Kultura i rozrywka &gt; Gry &gt; Towarzyskie &gt; Bitewne &gt; Warhammer 40000 &gt; Space Marines &gt; Black Templars</t>
  </si>
  <si>
    <t>Blood Angels</t>
  </si>
  <si>
    <t>Kultura i rozrywka &gt; Gry &gt; Towarzyskie &gt; Bitewne &gt; Warhammer 40000 &gt; Space Marines &gt; Blood Angels</t>
  </si>
  <si>
    <t>Dark Angels</t>
  </si>
  <si>
    <t>Kultura i rozrywka &gt; Gry &gt; Towarzyskie &gt; Bitewne &gt; Warhammer 40000 &gt; Space Marines &gt; Dark Angels</t>
  </si>
  <si>
    <t>Deathwatch</t>
  </si>
  <si>
    <t>Kultura i rozrywka &gt; Gry &gt; Towarzyskie &gt; Bitewne &gt; Warhammer 40000 &gt; Space Marines &gt; Deathwatch</t>
  </si>
  <si>
    <t>Grey Knights</t>
  </si>
  <si>
    <t>Kultura i rozrywka &gt; Gry &gt; Towarzyskie &gt; Bitewne &gt; Warhammer 40000 &gt; Space Marines &gt; Grey Knights</t>
  </si>
  <si>
    <t>Imperial Fists</t>
  </si>
  <si>
    <t>Kultura i rozrywka &gt; Gry &gt; Towarzyskie &gt; Bitewne &gt; Warhammer 40000 &gt; Space Marines &gt; Imperial Fists</t>
  </si>
  <si>
    <t>Iron Hands</t>
  </si>
  <si>
    <t>Kultura i rozrywka &gt; Gry &gt; Towarzyskie &gt; Bitewne &gt; Warhammer 40000 &gt; Space Marines &gt; Iron Hands</t>
  </si>
  <si>
    <t>Raven Guard</t>
  </si>
  <si>
    <t>Kultura i rozrywka &gt; Gry &gt; Towarzyskie &gt; Bitewne &gt; Warhammer 40000 &gt; Space Marines &gt; Raven Guard</t>
  </si>
  <si>
    <t>Salamanders</t>
  </si>
  <si>
    <t>Kultura i rozrywka &gt; Gry &gt; Towarzyskie &gt; Bitewne &gt; Warhammer 40000 &gt; Space Marines &gt; Salamanders</t>
  </si>
  <si>
    <t>Kultura i rozrywka &gt; Gry &gt; Towarzyskie &gt; Bitewne &gt; Warhammer 40000 &gt; Space Marines &gt; Space Marines</t>
  </si>
  <si>
    <t>Space Wolves</t>
  </si>
  <si>
    <t>Kultura i rozrywka &gt; Gry &gt; Towarzyskie &gt; Bitewne &gt; Warhammer 40000 &gt; Space Marines &gt; Space Wolves</t>
  </si>
  <si>
    <t>Ultramarines</t>
  </si>
  <si>
    <t>Kultura i rozrywka &gt; Gry &gt; Towarzyskie &gt; Bitewne &gt; Warhammer 40000 &gt; Space Marines &gt; Ultramarines</t>
  </si>
  <si>
    <t>White Scars</t>
  </si>
  <si>
    <t>Kultura i rozrywka &gt; Gry &gt; Towarzyskie &gt; Bitewne &gt; Warhammer 40000 &gt; Space Marines &gt; White Scars</t>
  </si>
  <si>
    <t>Xenos Armies</t>
  </si>
  <si>
    <t>Kultura i rozrywka &gt; Gry &gt; Towarzyskie &gt; Bitewne &gt; Warhammer 40000 &gt; Xenos Armies</t>
  </si>
  <si>
    <t>Dark Eldar/Drukhari</t>
  </si>
  <si>
    <t>Kultura i rozrywka &gt; Gry &gt; Towarzyskie &gt; Bitewne &gt; Warhammer 40000 &gt; Xenos Armies &gt; Dark Eldar/Drukhari</t>
  </si>
  <si>
    <t>Eldar/Craftworlds</t>
  </si>
  <si>
    <t>Kultura i rozrywka &gt; Gry &gt; Towarzyskie &gt; Bitewne &gt; Warhammer 40000 &gt; Xenos Armies &gt; Eldar/Craftworlds</t>
  </si>
  <si>
    <t>Genestealer Cults</t>
  </si>
  <si>
    <t>Kultura i rozrywka &gt; Gry &gt; Towarzyskie &gt; Bitewne &gt; Warhammer 40000 &gt; Xenos Armies &gt; Genestealer Cults</t>
  </si>
  <si>
    <t>Harlequins</t>
  </si>
  <si>
    <t>Kultura i rozrywka &gt; Gry &gt; Towarzyskie &gt; Bitewne &gt; Warhammer 40000 &gt; Xenos Armies &gt; Harlequins</t>
  </si>
  <si>
    <t>Necrons</t>
  </si>
  <si>
    <t>Kultura i rozrywka &gt; Gry &gt; Towarzyskie &gt; Bitewne &gt; Warhammer 40000 &gt; Xenos Armies &gt; Necrons</t>
  </si>
  <si>
    <t>Orks</t>
  </si>
  <si>
    <t>Kultura i rozrywka &gt; Gry &gt; Towarzyskie &gt; Bitewne &gt; Warhammer 40000 &gt; Xenos Armies &gt; Orks</t>
  </si>
  <si>
    <t>T'au Empire</t>
  </si>
  <si>
    <t>Kultura i rozrywka &gt; Gry &gt; Towarzyskie &gt; Bitewne &gt; Warhammer 40000 &gt; Xenos Armies &gt; T'au Empire</t>
  </si>
  <si>
    <t>Tyranids</t>
  </si>
  <si>
    <t>Kultura i rozrywka &gt; Gry &gt; Towarzyskie &gt; Bitewne &gt; Warhammer 40000 &gt; Xenos Armies &gt; Tyranids</t>
  </si>
  <si>
    <t>Ynnari</t>
  </si>
  <si>
    <t>Kultura i rozrywka &gt; Gry &gt; Towarzyskie &gt; Bitewne &gt; Warhammer 40000 &gt; Xenos Armies &gt; Ynnari</t>
  </si>
  <si>
    <t>Kultura i rozrywka &gt; Gry &gt; Towarzyskie &gt; Bitewne &gt; Warhammer 40000 &gt; Zestawy</t>
  </si>
  <si>
    <t>Warhammer Age of Sigmar</t>
  </si>
  <si>
    <t>Kultura i rozrywka &gt; Gry &gt; Towarzyskie &gt; Bitewne &gt; Warhammer Age of Sigmar</t>
  </si>
  <si>
    <t>Grand Alliance Chaos</t>
  </si>
  <si>
    <t>Kultura i rozrywka &gt; Gry &gt; Towarzyskie &gt; Bitewne &gt; Warhammer Age of Sigmar &gt; Grand Alliance Chaos</t>
  </si>
  <si>
    <t>Beast of Chaos</t>
  </si>
  <si>
    <t>Kultura i rozrywka &gt; Gry &gt; Towarzyskie &gt; Bitewne &gt; Warhammer Age of Sigmar &gt; Grand Alliance Chaos &gt; Beast of Chaos</t>
  </si>
  <si>
    <t>Blades of Khorne</t>
  </si>
  <si>
    <t>Kultura i rozrywka &gt; Gry &gt; Towarzyskie &gt; Bitewne &gt; Warhammer Age of Sigmar &gt; Grand Alliance Chaos &gt; Blades of Khorne</t>
  </si>
  <si>
    <t>Disciples of Tzeentch</t>
  </si>
  <si>
    <t>Kultura i rozrywka &gt; Gry &gt; Towarzyskie &gt; Bitewne &gt; Warhammer Age of Sigmar &gt; Grand Alliance Chaos &gt; Disciples of Tzeentch</t>
  </si>
  <si>
    <t>Hedoniets of Slaanesh</t>
  </si>
  <si>
    <t>Kultura i rozrywka &gt; Gry &gt; Towarzyskie &gt; Bitewne &gt; Warhammer Age of Sigmar &gt; Grand Alliance Chaos &gt; Hedoniets of Slaanesh</t>
  </si>
  <si>
    <t>Maggothkin of Nurgle</t>
  </si>
  <si>
    <t>Kultura i rozrywka &gt; Gry &gt; Towarzyskie &gt; Bitewne &gt; Warhammer Age of Sigmar &gt; Grand Alliance Chaos &gt; Maggothkin of Nurgle</t>
  </si>
  <si>
    <t>Skaven</t>
  </si>
  <si>
    <t>Kultura i rozrywka &gt; Gry &gt; Towarzyskie &gt; Bitewne &gt; Warhammer Age of Sigmar &gt; Grand Alliance Chaos &gt; Skaven</t>
  </si>
  <si>
    <t>Slaves of Darkness</t>
  </si>
  <si>
    <t>Kultura i rozrywka &gt; Gry &gt; Towarzyskie &gt; Bitewne &gt; Warhammer Age of Sigmar &gt; Grand Alliance Chaos &gt; Slaves of Darkness</t>
  </si>
  <si>
    <t>Grand Alliance Death</t>
  </si>
  <si>
    <t>Kultura i rozrywka &gt; Gry &gt; Towarzyskie &gt; Bitewne &gt; Warhammer Age of Sigmar &gt; Grand Alliance Death</t>
  </si>
  <si>
    <t>Flesh-eater Courts</t>
  </si>
  <si>
    <t>Kultura i rozrywka &gt; Gry &gt; Towarzyskie &gt; Bitewne &gt; Warhammer Age of Sigmar &gt; Grand Alliance Death &gt; Flesh-eater Courts</t>
  </si>
  <si>
    <t>Legions of Nagash</t>
  </si>
  <si>
    <t>Kultura i rozrywka &gt; Gry &gt; Towarzyskie &gt; Bitewne &gt; Warhammer Age of Sigmar &gt; Grand Alliance Death &gt; Legions of Nagash</t>
  </si>
  <si>
    <t>Nighthaunt</t>
  </si>
  <si>
    <t>Kultura i rozrywka &gt; Gry &gt; Towarzyskie &gt; Bitewne &gt; Warhammer Age of Sigmar &gt; Grand Alliance Death &gt; Nighthaunt</t>
  </si>
  <si>
    <t>Ossiarch Bonereapers</t>
  </si>
  <si>
    <t>Kultura i rozrywka &gt; Gry &gt; Towarzyskie &gt; Bitewne &gt; Warhammer Age of Sigmar &gt; Grand Alliance Death &gt; Ossiarch Bonereapers</t>
  </si>
  <si>
    <t>Grand Alliance Destruction</t>
  </si>
  <si>
    <t>Kultura i rozrywka &gt; Gry &gt; Towarzyskie &gt; Bitewne &gt; Warhammer Age of Sigmar &gt; Grand Alliance Destruction</t>
  </si>
  <si>
    <t>Gloomspite Gitz</t>
  </si>
  <si>
    <t>Kultura i rozrywka &gt; Gry &gt; Towarzyskie &gt; Bitewne &gt; Warhammer Age of Sigmar &gt; Grand Alliance Destruction &gt; Gloomspite Gitz</t>
  </si>
  <si>
    <t>Ogor Mawtribes</t>
  </si>
  <si>
    <t>Kultura i rozrywka &gt; Gry &gt; Towarzyskie &gt; Bitewne &gt; Warhammer Age of Sigmar &gt; Grand Alliance Destruction &gt; Ogor Mawtribes</t>
  </si>
  <si>
    <t>Orruk Warclans</t>
  </si>
  <si>
    <t>Kultura i rozrywka &gt; Gry &gt; Towarzyskie &gt; Bitewne &gt; Warhammer Age of Sigmar &gt; Grand Alliance Destruction &gt; Orruk Warclans</t>
  </si>
  <si>
    <t>Sons of Behemat</t>
  </si>
  <si>
    <t>Kultura i rozrywka &gt; Gry &gt; Towarzyskie &gt; Bitewne &gt; Warhammer Age of Sigmar &gt; Grand Alliance Destruction &gt; Sons of Behemat</t>
  </si>
  <si>
    <t>Grand Alliance Order</t>
  </si>
  <si>
    <t>Kultura i rozrywka &gt; Gry &gt; Towarzyskie &gt; Bitewne &gt; Warhammer Age of Sigmar &gt; Grand Alliance Order</t>
  </si>
  <si>
    <t>Cities of Sigmar</t>
  </si>
  <si>
    <t>Kultura i rozrywka &gt; Gry &gt; Towarzyskie &gt; Bitewne &gt; Warhammer Age of Sigmar &gt; Grand Alliance Order &gt; Cities of Sigmar</t>
  </si>
  <si>
    <t>Daughters of Khaime</t>
  </si>
  <si>
    <t>Kultura i rozrywka &gt; Gry &gt; Towarzyskie &gt; Bitewne &gt; Warhammer Age of Sigmar &gt; Grand Alliance Order &gt; Daughters of Khaime</t>
  </si>
  <si>
    <t>Fyreslayers</t>
  </si>
  <si>
    <t>Kultura i rozrywka &gt; Gry &gt; Towarzyskie &gt; Bitewne &gt; Warhammer Age of Sigmar &gt; Grand Alliance Order &gt; Fyreslayers</t>
  </si>
  <si>
    <t>Idoneth Deepkin</t>
  </si>
  <si>
    <t>Kultura i rozrywka &gt; Gry &gt; Towarzyskie &gt; Bitewne &gt; Warhammer Age of Sigmar &gt; Grand Alliance Order &gt; Idoneth Deepkin</t>
  </si>
  <si>
    <t>Kharadron Overlords</t>
  </si>
  <si>
    <t>Kultura i rozrywka &gt; Gry &gt; Towarzyskie &gt; Bitewne &gt; Warhammer Age of Sigmar &gt; Grand Alliance Order &gt; Kharadron Overlords</t>
  </si>
  <si>
    <t>Lumineth Realm-lords</t>
  </si>
  <si>
    <t>Kultura i rozrywka &gt; Gry &gt; Towarzyskie &gt; Bitewne &gt; Warhammer Age of Sigmar &gt; Grand Alliance Order &gt; Lumineth Realm-lords</t>
  </si>
  <si>
    <t>Seraphon</t>
  </si>
  <si>
    <t>Kultura i rozrywka &gt; Gry &gt; Towarzyskie &gt; Bitewne &gt; Warhammer Age of Sigmar &gt; Grand Alliance Order &gt; Seraphon</t>
  </si>
  <si>
    <t>Stormcast Eternals</t>
  </si>
  <si>
    <t>Kultura i rozrywka &gt; Gry &gt; Towarzyskie &gt; Bitewne &gt; Warhammer Age of Sigmar &gt; Grand Alliance Order &gt; Stormcast Eternals</t>
  </si>
  <si>
    <t>Sylvaneth</t>
  </si>
  <si>
    <t>Kultura i rozrywka &gt; Gry &gt; Towarzyskie &gt; Bitewne &gt; Warhammer Age of Sigmar &gt; Grand Alliance Order &gt; Sylvaneth</t>
  </si>
  <si>
    <t>Kultura i rozrywka &gt; Gry &gt; Towarzyskie &gt; Bitewne &gt; Warhammer Age of Sigmar &gt; Zestawy</t>
  </si>
  <si>
    <t>Warhammer Fantasy Battle</t>
  </si>
  <si>
    <t>Kultura i rozrywka &gt; Gry &gt; Towarzyskie &gt; Bitewne &gt; Warhammer Fantasy Battle</t>
  </si>
  <si>
    <t>Bretonnia</t>
  </si>
  <si>
    <t>Kultura i rozrywka &gt; Gry &gt; Towarzyskie &gt; Bitewne &gt; Warhammer Fantasy Battle &gt; Bretonnia</t>
  </si>
  <si>
    <t>Chaos</t>
  </si>
  <si>
    <t>Kultura i rozrywka &gt; Gry &gt; Towarzyskie &gt; Bitewne &gt; Warhammer Fantasy Battle &gt; Chaos</t>
  </si>
  <si>
    <t>Daemons of Chaos</t>
  </si>
  <si>
    <t>Kultura i rozrywka &gt; Gry &gt; Towarzyskie &gt; Bitewne &gt; Warhammer Fantasy Battle &gt; Daemons of Chaos</t>
  </si>
  <si>
    <t>Dark Elves</t>
  </si>
  <si>
    <t>Kultura i rozrywka &gt; Gry &gt; Towarzyskie &gt; Bitewne &gt; Warhammer Fantasy Battle &gt; Dark Elves</t>
  </si>
  <si>
    <t>Dwarfs</t>
  </si>
  <si>
    <t>Kultura i rozrywka &gt; Gry &gt; Towarzyskie &gt; Bitewne &gt; Warhammer Fantasy Battle &gt; Dwarfs</t>
  </si>
  <si>
    <t>Empire</t>
  </si>
  <si>
    <t>Kultura i rozrywka &gt; Gry &gt; Towarzyskie &gt; Bitewne &gt; Warhammer Fantasy Battle &gt; Empire</t>
  </si>
  <si>
    <t>High Elves</t>
  </si>
  <si>
    <t>Kultura i rozrywka &gt; Gry &gt; Towarzyskie &gt; Bitewne &gt; Warhammer Fantasy Battle &gt; High Elves</t>
  </si>
  <si>
    <t>Lizardmen</t>
  </si>
  <si>
    <t>Kultura i rozrywka &gt; Gry &gt; Towarzyskie &gt; Bitewne &gt; Warhammer Fantasy Battle &gt; Lizardmen</t>
  </si>
  <si>
    <t>Ogre Kingdoms</t>
  </si>
  <si>
    <t>Kultura i rozrywka &gt; Gry &gt; Towarzyskie &gt; Bitewne &gt; Warhammer Fantasy Battle &gt; Ogre Kingdoms</t>
  </si>
  <si>
    <t>Orcs and Goblins</t>
  </si>
  <si>
    <t>Kultura i rozrywka &gt; Gry &gt; Towarzyskie &gt; Bitewne &gt; Warhammer Fantasy Battle &gt; Orcs and Goblins</t>
  </si>
  <si>
    <t>Kultura i rozrywka &gt; Gry &gt; Towarzyskie &gt; Bitewne &gt; Warhammer Fantasy Battle &gt; Pozostałe</t>
  </si>
  <si>
    <t>Kultura i rozrywka &gt; Gry &gt; Towarzyskie &gt; Bitewne &gt; Warhammer Fantasy Battle &gt; Skaven</t>
  </si>
  <si>
    <t>Tomb Kings</t>
  </si>
  <si>
    <t>Kultura i rozrywka &gt; Gry &gt; Towarzyskie &gt; Bitewne &gt; Warhammer Fantasy Battle &gt; Tomb Kings</t>
  </si>
  <si>
    <t>Vampire Counts</t>
  </si>
  <si>
    <t>Kultura i rozrywka &gt; Gry &gt; Towarzyskie &gt; Bitewne &gt; Warhammer Fantasy Battle &gt; Vampire Counts</t>
  </si>
  <si>
    <t>Wood Elves</t>
  </si>
  <si>
    <t>Kultura i rozrywka &gt; Gry &gt; Towarzyskie &gt; Bitewne &gt; Warhammer Fantasy Battle &gt; Wood Elves</t>
  </si>
  <si>
    <t>Kultura i rozrywka &gt; Gry &gt; Towarzyskie &gt; Bitewne &gt; Warhammer Fantasy Battle &gt; Zestawy</t>
  </si>
  <si>
    <t>Fabularne (RPG)</t>
  </si>
  <si>
    <t>Kultura i rozrywka &gt; Gry &gt; Towarzyskie &gt; Fabularne (RPG)</t>
  </si>
  <si>
    <t>Kultura i rozrywka &gt; Gry &gt; Towarzyskie &gt; Fabularne (RPG) &gt; Akcesoria</t>
  </si>
  <si>
    <t>Gry paragrafowe</t>
  </si>
  <si>
    <t>Kultura i rozrywka &gt; Gry &gt; Towarzyskie &gt; Fabularne (RPG) &gt; Gry paragrafowe</t>
  </si>
  <si>
    <t>Systemy, podręczniki</t>
  </si>
  <si>
    <t>Kultura i rozrywka &gt; Gry &gt; Towarzyskie &gt; Fabularne (RPG) &gt; Systemy, podręczniki</t>
  </si>
  <si>
    <t>Imprezowe</t>
  </si>
  <si>
    <t>Kultura i rozrywka &gt; Gry &gt; Towarzyskie &gt; Imprezowe</t>
  </si>
  <si>
    <t>Karciane</t>
  </si>
  <si>
    <t>Kultura i rozrywka &gt; Gry &gt; Towarzyskie &gt; Karciane</t>
  </si>
  <si>
    <t>Kultura i rozrywka &gt; Gry &gt; Towarzyskie &gt; Karciane &gt; Akcesoria</t>
  </si>
  <si>
    <t>Karciane dla najmłodszych</t>
  </si>
  <si>
    <t>Kultura i rozrywka &gt; Gry &gt; Towarzyskie &gt; Karciane &gt; Karciane dla najmłodszych</t>
  </si>
  <si>
    <t>Karciane tradycyjne</t>
  </si>
  <si>
    <t>Kultura i rozrywka &gt; Gry &gt; Towarzyskie &gt; Karciane &gt; Karciane tradycyjne</t>
  </si>
  <si>
    <t>Kultura i rozrywka &gt; Gry &gt; Towarzyskie &gt; Karciane &gt; Kolekcjonerskie</t>
  </si>
  <si>
    <t>Kultura i rozrywka &gt; Gry &gt; Towarzyskie &gt; Karciane &gt; Kolekcjonerskie &gt; Inne systemy</t>
  </si>
  <si>
    <t>Magic: The Gathering</t>
  </si>
  <si>
    <t>Kultura i rozrywka &gt; Gry &gt; Towarzyskie &gt; Karciane &gt; Kolekcjonerskie &gt; Magic: The Gathering</t>
  </si>
  <si>
    <t>Kultura i rozrywka &gt; Gry &gt; Towarzyskie &gt; Karciane &gt; Kolekcjonerskie &gt; Magic: The Gathering &gt; Artefakty</t>
  </si>
  <si>
    <t>Bezkolorowe</t>
  </si>
  <si>
    <t>Kultura i rozrywka &gt; Gry &gt; Towarzyskie &gt; Karciane &gt; Kolekcjonerskie &gt; Magic: The Gathering &gt; Bezkolorowe</t>
  </si>
  <si>
    <t>Białe</t>
  </si>
  <si>
    <t>Kultura i rozrywka &gt; Gry &gt; Towarzyskie &gt; Karciane &gt; Kolekcjonerskie &gt; Magic: The Gathering &gt; Białe</t>
  </si>
  <si>
    <t>Czarne</t>
  </si>
  <si>
    <t>Kultura i rozrywka &gt; Gry &gt; Towarzyskie &gt; Karciane &gt; Kolekcjonerskie &gt; Magic: The Gathering &gt; Czarne</t>
  </si>
  <si>
    <t>Czerwone</t>
  </si>
  <si>
    <t>Kultura i rozrywka &gt; Gry &gt; Towarzyskie &gt; Karciane &gt; Kolekcjonerskie &gt; Magic: The Gathering &gt; Czerwone</t>
  </si>
  <si>
    <t>Lądy</t>
  </si>
  <si>
    <t>Kultura i rozrywka &gt; Gry &gt; Towarzyskie &gt; Karciane &gt; Kolekcjonerskie &gt; Magic: The Gathering &gt; Lądy</t>
  </si>
  <si>
    <t>Multikolor</t>
  </si>
  <si>
    <t>Kultura i rozrywka &gt; Gry &gt; Towarzyskie &gt; Karciane &gt; Kolekcjonerskie &gt; Magic: The Gathering &gt; Multikolor</t>
  </si>
  <si>
    <t>Niebieskie</t>
  </si>
  <si>
    <t>Kultura i rozrywka &gt; Gry &gt; Towarzyskie &gt; Karciane &gt; Kolekcjonerskie &gt; Magic: The Gathering &gt; Niebieskie</t>
  </si>
  <si>
    <t>Kultura i rozrywka &gt; Gry &gt; Towarzyskie &gt; Karciane &gt; Kolekcjonerskie &gt; Magic: The Gathering &gt; Pozostałe</t>
  </si>
  <si>
    <t>Zestawy kart</t>
  </si>
  <si>
    <t>Kultura i rozrywka &gt; Gry &gt; Towarzyskie &gt; Karciane &gt; Kolekcjonerskie &gt; Magic: The Gathering &gt; Zestawy kart</t>
  </si>
  <si>
    <t>Decki i boostery (nowe)</t>
  </si>
  <si>
    <t>Kultura i rozrywka &gt; Gry &gt; Towarzyskie &gt; Karciane &gt; Kolekcjonerskie &gt; Magic: The Gathering &gt; Zestawy kart &gt; Decki i boostery (nowe)</t>
  </si>
  <si>
    <t>Kultura i rozrywka &gt; Gry &gt; Towarzyskie &gt; Karciane &gt; Kolekcjonerskie &gt; Magic: The Gathering &gt; Zestawy kart &gt; Pozostałe</t>
  </si>
  <si>
    <t>Talie i repacki</t>
  </si>
  <si>
    <t>Kultura i rozrywka &gt; Gry &gt; Towarzyskie &gt; Karciane &gt; Kolekcjonerskie &gt; Magic: The Gathering &gt; Zestawy kart &gt; Talie i repacki</t>
  </si>
  <si>
    <t>Zielone</t>
  </si>
  <si>
    <t>Kultura i rozrywka &gt; Gry &gt; Towarzyskie &gt; Karciane &gt; Kolekcjonerskie &gt; Magic: The Gathering &gt; Zielone</t>
  </si>
  <si>
    <t>Pokemon</t>
  </si>
  <si>
    <t>Kultura i rozrywka &gt; Gry &gt; Towarzyskie &gt; Karciane &gt; Kolekcjonerskie &gt; Pokemon</t>
  </si>
  <si>
    <t>Yu-Gi-Oh!</t>
  </si>
  <si>
    <t>Kultura i rozrywka &gt; Gry &gt; Towarzyskie &gt; Karciane &gt; Kolekcjonerskie &gt; Yu-Gi-Oh!</t>
  </si>
  <si>
    <t>Kultura i rozrywka &gt; Gry &gt; Towarzyskie &gt; Karciane &gt; Poker</t>
  </si>
  <si>
    <t>Kultura i rozrywka &gt; Gry &gt; Towarzyskie &gt; Karciane &gt; Pozostałe</t>
  </si>
  <si>
    <t>Talie tradycyjne</t>
  </si>
  <si>
    <t>Kultura i rozrywka &gt; Gry &gt; Towarzyskie &gt; Karciane &gt; Talie tradycyjne</t>
  </si>
  <si>
    <t>Tarot</t>
  </si>
  <si>
    <t>Kultura i rozrywka &gt; Gry &gt; Towarzyskie &gt; Karciane &gt; Tarot</t>
  </si>
  <si>
    <t>Kościane</t>
  </si>
  <si>
    <t>Kultura i rozrywka &gt; Gry &gt; Towarzyskie &gt; Kościane</t>
  </si>
  <si>
    <t>Planszowe</t>
  </si>
  <si>
    <t>Kultura i rozrywka &gt; Gry &gt; Towarzyskie &gt; Planszowe</t>
  </si>
  <si>
    <t>Dla dorosłych</t>
  </si>
  <si>
    <t>Kultura i rozrywka &gt; Gry &gt; Towarzyskie &gt; Planszowe &gt; Dla dorosłych</t>
  </si>
  <si>
    <t>Dla najmłodszych</t>
  </si>
  <si>
    <t>Kultura i rozrywka &gt; Gry &gt; Towarzyskie &gt; Planszowe &gt; Dla najmłodszych</t>
  </si>
  <si>
    <t>Ekonomiczne</t>
  </si>
  <si>
    <t>Kultura i rozrywka &gt; Gry &gt; Towarzyskie &gt; Planszowe &gt; Ekonomiczne</t>
  </si>
  <si>
    <t>Kooperacyjne</t>
  </si>
  <si>
    <t>Kultura i rozrywka &gt; Gry &gt; Towarzyskie &gt; Planszowe &gt; Kooperacyjne</t>
  </si>
  <si>
    <t>Logiczne i edukacyjne</t>
  </si>
  <si>
    <t>Kultura i rozrywka &gt; Gry &gt; Towarzyskie &gt; Planszowe &gt; Logiczne i edukacyjne</t>
  </si>
  <si>
    <t>Kultura i rozrywka &gt; Gry &gt; Towarzyskie &gt; Planszowe &gt; Pozostałe</t>
  </si>
  <si>
    <t>Kultura i rozrywka &gt; Gry &gt; Towarzyskie &gt; Planszowe &gt; Przygodowe</t>
  </si>
  <si>
    <t>Rodzinne</t>
  </si>
  <si>
    <t>Kultura i rozrywka &gt; Gry &gt; Towarzyskie &gt; Planszowe &gt; Rodzinne</t>
  </si>
  <si>
    <t>Sportowe i wyścigowe</t>
  </si>
  <si>
    <t>Kultura i rozrywka &gt; Gry &gt; Towarzyskie &gt; Planszowe &gt; Sportowe i wyścigowe</t>
  </si>
  <si>
    <t>Strategiczne i wojenne</t>
  </si>
  <si>
    <t>Kultura i rozrywka &gt; Gry &gt; Towarzyskie &gt; Planszowe &gt; Strategiczne i wojenne</t>
  </si>
  <si>
    <t>Szachy</t>
  </si>
  <si>
    <t>Kultura i rozrywka &gt; Gry &gt; Towarzyskie &gt; Planszowe &gt; Szachy</t>
  </si>
  <si>
    <t>Kultura i rozrywka &gt; Gry &gt; Towarzyskie &gt; Planszowe &gt; Szachy &gt; Akcesoria</t>
  </si>
  <si>
    <t>Figury szachowe</t>
  </si>
  <si>
    <t>Kultura i rozrywka &gt; Gry &gt; Towarzyskie &gt; Planszowe &gt; Szachy &gt; Akcesoria &gt; Figury szachowe</t>
  </si>
  <si>
    <t>Kultura i rozrywka &gt; Gry &gt; Towarzyskie &gt; Planszowe &gt; Szachy &gt; Akcesoria &gt; Literatura</t>
  </si>
  <si>
    <t>Kultura i rozrywka &gt; Gry &gt; Towarzyskie &gt; Planszowe &gt; Szachy &gt; Akcesoria &gt; Pozostałe</t>
  </si>
  <si>
    <t>Stoły szachowe</t>
  </si>
  <si>
    <t>Kultura i rozrywka &gt; Gry &gt; Towarzyskie &gt; Planszowe &gt; Szachy &gt; Akcesoria &gt; Stoły szachowe</t>
  </si>
  <si>
    <t>Szachownice</t>
  </si>
  <si>
    <t>Kultura i rozrywka &gt; Gry &gt; Towarzyskie &gt; Planszowe &gt; Szachy &gt; Akcesoria &gt; Szachownice</t>
  </si>
  <si>
    <t>Zegary szachowe</t>
  </si>
  <si>
    <t>Kultura i rozrywka &gt; Gry &gt; Towarzyskie &gt; Planszowe &gt; Szachy &gt; Akcesoria &gt; Zegary szachowe</t>
  </si>
  <si>
    <t>Kultura i rozrywka &gt; Gry &gt; Towarzyskie &gt; Planszowe &gt; Szachy &gt; Pozostałe</t>
  </si>
  <si>
    <t>Szachy Drewniane</t>
  </si>
  <si>
    <t>Kultura i rozrywka &gt; Gry &gt; Towarzyskie &gt; Planszowe &gt; Szachy &gt; Szachy Drewniane</t>
  </si>
  <si>
    <t>Kultura i rozrywka &gt; Gry &gt; Towarzyskie &gt; Planszowe &gt; Szachy &gt; Szachy Drewniane &gt; Pozostałe</t>
  </si>
  <si>
    <t>Rzeźbione</t>
  </si>
  <si>
    <t>Kultura i rozrywka &gt; Gry &gt; Towarzyskie &gt; Planszowe &gt; Szachy &gt; Szachy Drewniane &gt; Rzeźbione</t>
  </si>
  <si>
    <t>Kultura i rozrywka &gt; Gry &gt; Towarzyskie &gt; Planszowe &gt; Szachy &gt; Szachy Drewniane &gt; Tradycyjne</t>
  </si>
  <si>
    <t>Turniejowe</t>
  </si>
  <si>
    <t>Kultura i rozrywka &gt; Gry &gt; Towarzyskie &gt; Planszowe &gt; Szachy &gt; Szachy Drewniane &gt; Turniejowe</t>
  </si>
  <si>
    <t>Szachy Elektroniczne</t>
  </si>
  <si>
    <t>Kultura i rozrywka &gt; Gry &gt; Towarzyskie &gt; Planszowe &gt; Szachy &gt; Szachy Elektroniczne</t>
  </si>
  <si>
    <t>Szachy Magnetyczne</t>
  </si>
  <si>
    <t>Kultura i rozrywka &gt; Gry &gt; Towarzyskie &gt; Planszowe &gt; Szachy &gt; Szachy Magnetyczne</t>
  </si>
  <si>
    <t>Szachy Metalowe</t>
  </si>
  <si>
    <t>Kultura i rozrywka &gt; Gry &gt; Towarzyskie &gt; Planszowe &gt; Szachy &gt; Szachy Metalowe</t>
  </si>
  <si>
    <t>Szachy Szklane</t>
  </si>
  <si>
    <t>Kultura i rozrywka &gt; Gry &gt; Towarzyskie &gt; Planszowe &gt; Szachy &gt; Szachy Szklane</t>
  </si>
  <si>
    <t>Szachy z tworzywa</t>
  </si>
  <si>
    <t>Kultura i rozrywka &gt; Gry &gt; Towarzyskie &gt; Planszowe &gt; Szachy &gt; Szachy z tworzywa</t>
  </si>
  <si>
    <t>Kultura i rozrywka &gt; Gry &gt; Towarzyskie &gt; Planszowe &gt; Szachy &gt; Zestawy</t>
  </si>
  <si>
    <t>Kultura i rozrywka &gt; Gry &gt; Towarzyskie &gt; Planszowe &gt; Słowne i liczbowe</t>
  </si>
  <si>
    <t>Kultura i rozrywka &gt; Gry &gt; Towarzyskie &gt; Planszowe &gt; Tradycyjne</t>
  </si>
  <si>
    <t>Backgammon</t>
  </si>
  <si>
    <t>Kultura i rozrywka &gt; Gry &gt; Towarzyskie &gt; Planszowe &gt; Tradycyjne &gt; Backgammon</t>
  </si>
  <si>
    <t>Chińczyk</t>
  </si>
  <si>
    <t>Kultura i rozrywka &gt; Gry &gt; Towarzyskie &gt; Planszowe &gt; Tradycyjne &gt; Chińczyk</t>
  </si>
  <si>
    <t>Domino</t>
  </si>
  <si>
    <t>Kultura i rozrywka &gt; Gry &gt; Towarzyskie &gt; Planszowe &gt; Tradycyjne &gt; Domino</t>
  </si>
  <si>
    <t>Warcaby</t>
  </si>
  <si>
    <t>Kultura i rozrywka &gt; Gry &gt; Towarzyskie &gt; Planszowe &gt; Tradycyjne &gt; Warcaby</t>
  </si>
  <si>
    <t>Kultura i rozrywka &gt; Gry &gt; Towarzyskie &gt; Planszowe &gt; Układanki</t>
  </si>
  <si>
    <t>Kultura i rozrywka &gt; Gry &gt; Towarzyskie &gt; Pozostałe</t>
  </si>
  <si>
    <t>Instrumenty</t>
  </si>
  <si>
    <t>Kultura i rozrywka &gt; Instrumenty</t>
  </si>
  <si>
    <t>Gitary i akcesoria</t>
  </si>
  <si>
    <t>Kultura i rozrywka &gt; Instrumenty &gt; Gitary i akcesoria</t>
  </si>
  <si>
    <t>Akustyczne</t>
  </si>
  <si>
    <t>Kultura i rozrywka &gt; Instrumenty &gt; Gitary i akcesoria &gt; Akustyczne</t>
  </si>
  <si>
    <t>Basowe</t>
  </si>
  <si>
    <t>Kultura i rozrywka &gt; Instrumenty &gt; Gitary i akcesoria &gt; Basowe</t>
  </si>
  <si>
    <t>Kultura i rozrywka &gt; Instrumenty &gt; Gitary i akcesoria &gt; Części i akcesoria</t>
  </si>
  <si>
    <t>Kultura i rozrywka &gt; Instrumenty &gt; Gitary i akcesoria &gt; Części i akcesoria &gt; Elektronika</t>
  </si>
  <si>
    <t>Kultura i rozrywka &gt; Instrumenty &gt; Gitary i akcesoria &gt; Części i akcesoria &gt; Elektronika &gt; Potencjometry</t>
  </si>
  <si>
    <t>Kultura i rozrywka &gt; Instrumenty &gt; Gitary i akcesoria &gt; Części i akcesoria &gt; Elektronika &gt; Pozostałe</t>
  </si>
  <si>
    <t>Przetworniki</t>
  </si>
  <si>
    <t>Kultura i rozrywka &gt; Instrumenty &gt; Gitary i akcesoria &gt; Części i akcesoria &gt; Elektronika &gt; Przetworniki</t>
  </si>
  <si>
    <t>Tunery i metronomy</t>
  </si>
  <si>
    <t>Kultura i rozrywka &gt; Instrumenty &gt; Gitary i akcesoria &gt; Części i akcesoria &gt; Elektronika &gt; Tunery i metronomy</t>
  </si>
  <si>
    <t>Gałki</t>
  </si>
  <si>
    <t>Kultura i rozrywka &gt; Instrumenty &gt; Gitary i akcesoria &gt; Części i akcesoria &gt; Gałki</t>
  </si>
  <si>
    <t>Kultura i rozrywka &gt; Instrumenty &gt; Gitary i akcesoria &gt; Części i akcesoria &gt; Kable</t>
  </si>
  <si>
    <t>Kapodastry</t>
  </si>
  <si>
    <t>Kultura i rozrywka &gt; Instrumenty &gt; Gitary i akcesoria &gt; Części i akcesoria &gt; Kapodastry</t>
  </si>
  <si>
    <t>Kultura i rozrywka &gt; Instrumenty &gt; Gitary i akcesoria &gt; Części i akcesoria &gt; Klucze</t>
  </si>
  <si>
    <t>Konserwacja, pielęgnacja</t>
  </si>
  <si>
    <t>Kultura i rozrywka &gt; Instrumenty &gt; Gitary i akcesoria &gt; Części i akcesoria &gt; Konserwacja, pielęgnacja</t>
  </si>
  <si>
    <t>Podstrunnica</t>
  </si>
  <si>
    <t>Kultura i rozrywka &gt; Instrumenty &gt; Gitary i akcesoria &gt; Części i akcesoria &gt; Konserwacja, pielęgnacja &gt; Podstrunnica</t>
  </si>
  <si>
    <t>Powierzchnie lakierowane</t>
  </si>
  <si>
    <t>Kultura i rozrywka &gt; Instrumenty &gt; Gitary i akcesoria &gt; Części i akcesoria &gt; Konserwacja, pielęgnacja &gt; Powierzchnie lakierowane</t>
  </si>
  <si>
    <t>Powierzchnie nielakierowane</t>
  </si>
  <si>
    <t>Kultura i rozrywka &gt; Instrumenty &gt; Gitary i akcesoria &gt; Części i akcesoria &gt; Konserwacja, pielęgnacja &gt; Powierzchnie nielakierowane</t>
  </si>
  <si>
    <t>Kultura i rozrywka &gt; Instrumenty &gt; Gitary i akcesoria &gt; Części i akcesoria &gt; Konserwacja, pielęgnacja &gt; Pozostałe</t>
  </si>
  <si>
    <t>Struny</t>
  </si>
  <si>
    <t>Kultura i rozrywka &gt; Instrumenty &gt; Gitary i akcesoria &gt; Części i akcesoria &gt; Konserwacja, pielęgnacja &gt; Struny</t>
  </si>
  <si>
    <t>Kultura i rozrywka &gt; Instrumenty &gt; Gitary i akcesoria &gt; Części i akcesoria &gt; Konserwacja, pielęgnacja &gt; Ściereczki</t>
  </si>
  <si>
    <t>Korbki</t>
  </si>
  <si>
    <t>Kultura i rozrywka &gt; Instrumenty &gt; Gitary i akcesoria &gt; Części i akcesoria &gt; Korbki</t>
  </si>
  <si>
    <t>Korpusy i gryfy</t>
  </si>
  <si>
    <t>Kultura i rozrywka &gt; Instrumenty &gt; Gitary i akcesoria &gt; Części i akcesoria &gt; Korpusy i gryfy</t>
  </si>
  <si>
    <t>Kultura i rozrywka &gt; Instrumenty &gt; Gitary i akcesoria &gt; Części i akcesoria &gt; Kostki</t>
  </si>
  <si>
    <t>Kultura i rozrywka &gt; Instrumenty &gt; Gitary i akcesoria &gt; Części i akcesoria &gt; Mostki</t>
  </si>
  <si>
    <t>Kultura i rozrywka &gt; Instrumenty &gt; Gitary i akcesoria &gt; Części i akcesoria &gt; Paski</t>
  </si>
  <si>
    <t>Podgitarniki i podnóżki</t>
  </si>
  <si>
    <t>Kultura i rozrywka &gt; Instrumenty &gt; Gitary i akcesoria &gt; Części i akcesoria &gt; Podgitarniki i podnóżki</t>
  </si>
  <si>
    <t>Pokrowce, futerały</t>
  </si>
  <si>
    <t>Kultura i rozrywka &gt; Instrumenty &gt; Gitary i akcesoria &gt; Części i akcesoria &gt; Pokrowce, futerały</t>
  </si>
  <si>
    <t>Kultura i rozrywka &gt; Instrumenty &gt; Gitary i akcesoria &gt; Części i akcesoria &gt; Pozostałe</t>
  </si>
  <si>
    <t>Slidy</t>
  </si>
  <si>
    <t>Kultura i rozrywka &gt; Instrumenty &gt; Gitary i akcesoria &gt; Części i akcesoria &gt; Slidy</t>
  </si>
  <si>
    <t>Kultura i rozrywka &gt; Instrumenty &gt; Gitary i akcesoria &gt; Części i akcesoria &gt; Statywy</t>
  </si>
  <si>
    <t>Kultura i rozrywka &gt; Instrumenty &gt; Gitary i akcesoria &gt; Części i akcesoria &gt; Struny</t>
  </si>
  <si>
    <t>Kultura i rozrywka &gt; Instrumenty &gt; Gitary i akcesoria &gt; Dla dzieci</t>
  </si>
  <si>
    <t>Elektroakustyczne</t>
  </si>
  <si>
    <t>Kultura i rozrywka &gt; Instrumenty &gt; Gitary i akcesoria &gt; Elektroakustyczne</t>
  </si>
  <si>
    <t>Kultura i rozrywka &gt; Instrumenty &gt; Gitary i akcesoria &gt; Elektryczne</t>
  </si>
  <si>
    <t>Hybrydowe</t>
  </si>
  <si>
    <t>Kultura i rozrywka &gt; Instrumenty &gt; Gitary i akcesoria &gt; Hybrydowe</t>
  </si>
  <si>
    <t>Klasyczne</t>
  </si>
  <si>
    <t>Kultura i rozrywka &gt; Instrumenty &gt; Gitary i akcesoria &gt; Klasyczne</t>
  </si>
  <si>
    <t>Mandoliny, banjo</t>
  </si>
  <si>
    <t>Kultura i rozrywka &gt; Instrumenty &gt; Gitary i akcesoria &gt; Mandoliny, banjo</t>
  </si>
  <si>
    <t>Procesory, Efekty, Preampy</t>
  </si>
  <si>
    <t>Kultura i rozrywka &gt; Instrumenty &gt; Gitary i akcesoria &gt; Procesory, Efekty, Preampy</t>
  </si>
  <si>
    <t>Ukulele</t>
  </si>
  <si>
    <t>Kultura i rozrywka &gt; Instrumenty &gt; Gitary i akcesoria &gt; Ukulele</t>
  </si>
  <si>
    <t>Wzmacniacze i kolumny</t>
  </si>
  <si>
    <t>Kultura i rozrywka &gt; Instrumenty &gt; Gitary i akcesoria &gt; Wzmacniacze i kolumny</t>
  </si>
  <si>
    <t>Kultura i rozrywka &gt; Instrumenty &gt; Gitary i akcesoria &gt; Wzmacniacze i kolumny &gt; Części i akcesoria</t>
  </si>
  <si>
    <t>Gitarowe</t>
  </si>
  <si>
    <t>Kultura i rozrywka &gt; Instrumenty &gt; Instrumenty dęte</t>
  </si>
  <si>
    <t>Blaszane</t>
  </si>
  <si>
    <t>Kultura i rozrywka &gt; Instrumenty &gt; Instrumenty dęte &gt; Blaszane</t>
  </si>
  <si>
    <t>Kultura i rozrywka &gt; Instrumenty &gt; Instrumenty dęte &gt; Blaszane &gt; Pozostałe</t>
  </si>
  <si>
    <t>Puzony</t>
  </si>
  <si>
    <t>Kultura i rozrywka &gt; Instrumenty &gt; Instrumenty dęte &gt; Blaszane &gt; Puzony</t>
  </si>
  <si>
    <t>Kultura i rozrywka &gt; Instrumenty &gt; Instrumenty dęte &gt; Blaszane &gt; Rogi</t>
  </si>
  <si>
    <t>Trąbki</t>
  </si>
  <si>
    <t>Kultura i rozrywka &gt; Instrumenty &gt; Instrumenty dęte &gt; Blaszane &gt; Trąbki</t>
  </si>
  <si>
    <t>Trąbki sygnałowe</t>
  </si>
  <si>
    <t>Kultura i rozrywka &gt; Instrumenty &gt; Instrumenty dęte &gt; Blaszane &gt; Trąbki sygnałowe</t>
  </si>
  <si>
    <t>Kultura i rozrywka &gt; Instrumenty &gt; Instrumenty dęte &gt; Blaszane &gt; Tuby</t>
  </si>
  <si>
    <t>Waltornie</t>
  </si>
  <si>
    <t>Kultura i rozrywka &gt; Instrumenty &gt; Instrumenty dęte &gt; Blaszane &gt; Waltornie</t>
  </si>
  <si>
    <t>Kultura i rozrywka &gt; Instrumenty &gt; Instrumenty dęte &gt; Części i akcesoria</t>
  </si>
  <si>
    <t>Kultura i rozrywka &gt; Instrumenty &gt; Instrumenty dęte &gt; Części i akcesoria &gt; Części zamienne</t>
  </si>
  <si>
    <t>Kultura i rozrywka &gt; Instrumenty &gt; Instrumenty dęte &gt; Części i akcesoria &gt; Konserwacja, pielęgnacja</t>
  </si>
  <si>
    <t>Lirki</t>
  </si>
  <si>
    <t>Kultura i rozrywka &gt; Instrumenty &gt; Instrumenty dęte &gt; Części i akcesoria &gt; Lirki</t>
  </si>
  <si>
    <t>Kultura i rozrywka &gt; Instrumenty &gt; Instrumenty dęte &gt; Części i akcesoria &gt; Ochraniacze</t>
  </si>
  <si>
    <t>Kultura i rozrywka &gt; Instrumenty &gt; Instrumenty dęte &gt; Części i akcesoria &gt; Paski</t>
  </si>
  <si>
    <t>Kultura i rozrywka &gt; Instrumenty &gt; Instrumenty dęte &gt; Części i akcesoria &gt; Pokrowce, futerały</t>
  </si>
  <si>
    <t>Kultura i rozrywka &gt; Instrumenty &gt; Instrumenty dęte &gt; Części i akcesoria &gt; Pozostałe</t>
  </si>
  <si>
    <t>Kultura i rozrywka &gt; Instrumenty &gt; Instrumenty dęte &gt; Części i akcesoria &gt; Statywy</t>
  </si>
  <si>
    <t>Stroiki, tunery</t>
  </si>
  <si>
    <t>Tłumiki</t>
  </si>
  <si>
    <t>Kultura i rozrywka &gt; Instrumenty &gt; Instrumenty dęte &gt; Części i akcesoria &gt; Tłumiki</t>
  </si>
  <si>
    <t>Kultura i rozrywka &gt; Instrumenty &gt; Instrumenty dęte &gt; Części i akcesoria &gt; Ustniki</t>
  </si>
  <si>
    <t>Wyciory</t>
  </si>
  <si>
    <t>Kultura i rozrywka &gt; Instrumenty &gt; Instrumenty dęte &gt; Części i akcesoria &gt; Wyciory</t>
  </si>
  <si>
    <t>Kultura i rozrywka &gt; Instrumenty &gt; Instrumenty dęte &gt; Drewniane</t>
  </si>
  <si>
    <t>Didgeridoo</t>
  </si>
  <si>
    <t>Kultura i rozrywka &gt; Instrumenty &gt; Instrumenty dęte &gt; Drewniane &gt; Didgeridoo</t>
  </si>
  <si>
    <t>Fletnia Pana</t>
  </si>
  <si>
    <t>Kultura i rozrywka &gt; Instrumenty &gt; Instrumenty dęte &gt; Drewniane &gt; Fletnia Pana</t>
  </si>
  <si>
    <t>Flety poprzeczne</t>
  </si>
  <si>
    <t>Kultura i rozrywka &gt; Instrumenty &gt; Instrumenty dęte &gt; Drewniane &gt; Flety poprzeczne</t>
  </si>
  <si>
    <t>Flety proste</t>
  </si>
  <si>
    <t>Kultura i rozrywka &gt; Instrumenty &gt; Instrumenty dęte &gt; Drewniane &gt; Flety proste</t>
  </si>
  <si>
    <t>Klarnety</t>
  </si>
  <si>
    <t>Kultura i rozrywka &gt; Instrumenty &gt; Instrumenty dęte &gt; Drewniane &gt; Klarnety</t>
  </si>
  <si>
    <t>Kontrafagoty</t>
  </si>
  <si>
    <t>Kultura i rozrywka &gt; Instrumenty &gt; Instrumenty dęte &gt; Drewniane &gt; Kontrafagoty</t>
  </si>
  <si>
    <t>Kultura i rozrywka &gt; Instrumenty &gt; Instrumenty dęte &gt; Drewniane &gt; Pozostałe</t>
  </si>
  <si>
    <t>Saksofony</t>
  </si>
  <si>
    <t>Kultura i rozrywka &gt; Instrumenty &gt; Instrumenty dęte &gt; Drewniane &gt; Saksofony</t>
  </si>
  <si>
    <t>Harmonijki</t>
  </si>
  <si>
    <t>Kultura i rozrywka &gt; Instrumenty &gt; Instrumenty dęte &gt; Harmonijki</t>
  </si>
  <si>
    <t>Kazoo</t>
  </si>
  <si>
    <t>Kultura i rozrywka &gt; Instrumenty &gt; Instrumenty dęte &gt; Kazoo</t>
  </si>
  <si>
    <t>Klawiszowe</t>
  </si>
  <si>
    <t>Kultura i rozrywka &gt; Instrumenty &gt; Instrumenty dęte &gt; Klawiszowe</t>
  </si>
  <si>
    <t>Melodyki</t>
  </si>
  <si>
    <t>Kultura i rozrywka &gt; Instrumenty &gt; Instrumenty dęte &gt; Klawiszowe &gt; Melodyki</t>
  </si>
  <si>
    <t>Kultura i rozrywka &gt; Instrumenty &gt; Instrumenty dęte &gt; Klawiszowe &gt; Pozostałe</t>
  </si>
  <si>
    <t>Kultura i rozrywka &gt; Instrumenty &gt; Instrumenty dęte &gt; Pozostałe</t>
  </si>
  <si>
    <t>Instrumenty etnicze</t>
  </si>
  <si>
    <t>Kultura i rozrywka &gt; Instrumenty &gt; Instrumenty etnicze</t>
  </si>
  <si>
    <t>Instrumenty klawiszowe i MIDI</t>
  </si>
  <si>
    <t>Kultura i rozrywka &gt; Instrumenty &gt; Instrumenty klawiszowe i MIDI</t>
  </si>
  <si>
    <t>Akordeony</t>
  </si>
  <si>
    <t>Kultura i rozrywka &gt; Instrumenty &gt; Instrumenty klawiszowe i MIDI &gt; Akordeony</t>
  </si>
  <si>
    <t>Kultura i rozrywka &gt; Instrumenty &gt; Instrumenty klawiszowe i MIDI &gt; Części i akcesoria</t>
  </si>
  <si>
    <t>Kable, złącza</t>
  </si>
  <si>
    <t>Kultura i rozrywka &gt; Instrumenty &gt; Instrumenty klawiszowe i MIDI &gt; Części i akcesoria &gt; Kable, złącza</t>
  </si>
  <si>
    <t>Kultura i rozrywka &gt; Instrumenty &gt; Instrumenty klawiszowe i MIDI &gt; Części i akcesoria &gt; Paski</t>
  </si>
  <si>
    <t>Pedały</t>
  </si>
  <si>
    <t>Kultura i rozrywka &gt; Instrumenty &gt; Instrumenty klawiszowe i MIDI &gt; Części i akcesoria &gt; Pedały</t>
  </si>
  <si>
    <t>Kultura i rozrywka &gt; Instrumenty &gt; Instrumenty klawiszowe i MIDI &gt; Części i akcesoria &gt; Pokrowce, futerały</t>
  </si>
  <si>
    <t>Kultura i rozrywka &gt; Instrumenty &gt; Instrumenty klawiszowe i MIDI &gt; Części i akcesoria &gt; Pozostałe</t>
  </si>
  <si>
    <t>Kultura i rozrywka &gt; Instrumenty &gt; Instrumenty klawiszowe i MIDI &gt; Części i akcesoria &gt; Statywy</t>
  </si>
  <si>
    <t>Stołki, krzesła, ławy</t>
  </si>
  <si>
    <t>Keyboardy</t>
  </si>
  <si>
    <t>Kultura i rozrywka &gt; Instrumenty &gt; Instrumenty klawiszowe i MIDI &gt; Keyboardy</t>
  </si>
  <si>
    <t>Moduły brzmieniowe i samplery</t>
  </si>
  <si>
    <t>Kultura i rozrywka &gt; Instrumenty &gt; Instrumenty klawiszowe i MIDI &gt; Moduły brzmieniowe i samplery</t>
  </si>
  <si>
    <t>Pianina cyfrowe</t>
  </si>
  <si>
    <t>Kultura i rozrywka &gt; Instrumenty &gt; Instrumenty klawiszowe i MIDI &gt; Pianina cyfrowe</t>
  </si>
  <si>
    <t>Pianina i fortepiany</t>
  </si>
  <si>
    <t>Kultura i rozrywka &gt; Instrumenty &gt; Instrumenty klawiszowe i MIDI &gt; Pianina i fortepiany</t>
  </si>
  <si>
    <t>Fortepiany</t>
  </si>
  <si>
    <t>Kultura i rozrywka &gt; Instrumenty &gt; Instrumenty klawiszowe i MIDI &gt; Pianina i fortepiany &gt; Fortepiany</t>
  </si>
  <si>
    <t>Pianina</t>
  </si>
  <si>
    <t>Kultura i rozrywka &gt; Instrumenty &gt; Instrumenty klawiszowe i MIDI &gt; Pianina i fortepiany &gt; Pianina</t>
  </si>
  <si>
    <t>Kultura i rozrywka &gt; Instrumenty &gt; Instrumenty klawiszowe i MIDI &gt; Pozostałe</t>
  </si>
  <si>
    <t>Syntezatory i klawiatury sterujące</t>
  </si>
  <si>
    <t>Kultura i rozrywka &gt; Instrumenty &gt; Instrumenty klawiszowe i MIDI &gt; Syntezatory i klawiatury sterujące</t>
  </si>
  <si>
    <t>Kultura i rozrywka &gt; Instrumenty &gt; Instrumenty perkusyjne</t>
  </si>
  <si>
    <t>Bębny i bębenki</t>
  </si>
  <si>
    <t>Kultura i rozrywka &gt; Instrumenty &gt; Instrumenty perkusyjne &gt; Bębny i bębenki</t>
  </si>
  <si>
    <t>Bongosy</t>
  </si>
  <si>
    <t>Kultura i rozrywka &gt; Instrumenty &gt; Instrumenty perkusyjne &gt; Bębny i bębenki &gt; Bongosy</t>
  </si>
  <si>
    <t>Cajony</t>
  </si>
  <si>
    <t>Kultura i rozrywka &gt; Instrumenty &gt; Instrumenty perkusyjne &gt; Bębny i bębenki &gt; Cajony</t>
  </si>
  <si>
    <t>Conga</t>
  </si>
  <si>
    <t>Kultura i rozrywka &gt; Instrumenty &gt; Instrumenty perkusyjne &gt; Bębny i bębenki &gt; Conga</t>
  </si>
  <si>
    <t>Djembe</t>
  </si>
  <si>
    <t>Kultura i rozrywka &gt; Instrumenty &gt; Instrumenty perkusyjne &gt; Bębny i bębenki &gt; Djembe</t>
  </si>
  <si>
    <t>Kultura i rozrywka &gt; Instrumenty &gt; Instrumenty perkusyjne &gt; Bębny i bębenki &gt; Klasyczne</t>
  </si>
  <si>
    <t>Kultura i rozrywka &gt; Instrumenty &gt; Instrumenty perkusyjne &gt; Bębny i bębenki &gt; Pozostałe</t>
  </si>
  <si>
    <t>Tamburyna</t>
  </si>
  <si>
    <t>Kultura i rozrywka &gt; Instrumenty &gt; Instrumenty perkusyjne &gt; Bębny i bębenki &gt; Tamburyna</t>
  </si>
  <si>
    <t>Kultura i rozrywka &gt; Instrumenty &gt; Instrumenty perkusyjne &gt; Części i akcesoria</t>
  </si>
  <si>
    <t>Naciągi</t>
  </si>
  <si>
    <t>Kultura i rozrywka &gt; Instrumenty &gt; Instrumenty perkusyjne &gt; Części i akcesoria &gt; Naciągi</t>
  </si>
  <si>
    <t>Pady ćwiczeniowe</t>
  </si>
  <si>
    <t>Kultura i rozrywka &gt; Instrumenty &gt; Instrumenty perkusyjne &gt; Części i akcesoria &gt; Pady ćwiczeniowe</t>
  </si>
  <si>
    <t>Pałki</t>
  </si>
  <si>
    <t>Kultura i rozrywka &gt; Instrumenty &gt; Instrumenty perkusyjne &gt; Części i akcesoria &gt; Pokrowce, futerały</t>
  </si>
  <si>
    <t>Kultura i rozrywka &gt; Instrumenty &gt; Instrumenty perkusyjne &gt; Części i akcesoria &gt; Pozostałe</t>
  </si>
  <si>
    <t>Stołki, taborety</t>
  </si>
  <si>
    <t>Kultura i rozrywka &gt; Instrumenty &gt; Instrumenty perkusyjne &gt; Części i akcesoria &gt; Stołki, taborety</t>
  </si>
  <si>
    <t>Kultura i rozrywka &gt; Instrumenty &gt; Instrumenty perkusyjne &gt; Części i akcesoria &gt; Stroiki, tunery</t>
  </si>
  <si>
    <t>Dzwonki, cymbałki, trójkąty</t>
  </si>
  <si>
    <t>Kultura i rozrywka &gt; Instrumenty &gt; Instrumenty perkusyjne &gt; Dzwonki, cymbałki, trójkąty</t>
  </si>
  <si>
    <t>Kalimby</t>
  </si>
  <si>
    <t>Kultura i rozrywka &gt; Instrumenty &gt; Instrumenty perkusyjne &gt; Kalimby</t>
  </si>
  <si>
    <t>Maracasy, grzechotki, kastaniety</t>
  </si>
  <si>
    <t>Kultura i rozrywka &gt; Instrumenty &gt; Instrumenty perkusyjne &gt; Maracasy, grzechotki, kastaniety</t>
  </si>
  <si>
    <t>Perkusje</t>
  </si>
  <si>
    <t>Kultura i rozrywka &gt; Instrumenty &gt; Instrumenty perkusyjne &gt; Perkusje</t>
  </si>
  <si>
    <t>Hardware</t>
  </si>
  <si>
    <t>Kultura i rozrywka &gt; Instrumenty &gt; Instrumenty perkusyjne &gt; Perkusje &gt; Hardware</t>
  </si>
  <si>
    <t>Werble, kotły, centrale</t>
  </si>
  <si>
    <t>Kultura i rozrywka &gt; Instrumenty &gt; Instrumenty perkusyjne &gt; Perkusje &gt; Werble, kotły, centrale</t>
  </si>
  <si>
    <t>Zestawy akustyczne</t>
  </si>
  <si>
    <t>Kultura i rozrywka &gt; Instrumenty &gt; Instrumenty perkusyjne &gt; Perkusje &gt; Zestawy akustyczne</t>
  </si>
  <si>
    <t>Zestawy elektroniczne</t>
  </si>
  <si>
    <t>Kultura i rozrywka &gt; Instrumenty &gt; Instrumenty perkusyjne &gt; Perkusje &gt; Zestawy elektroniczne</t>
  </si>
  <si>
    <t>Kultura i rozrywka &gt; Instrumenty &gt; Instrumenty perkusyjne &gt; Pozostałe</t>
  </si>
  <si>
    <t>Kultura i rozrywka &gt; Instrumenty &gt; Instrumenty smyczkowe</t>
  </si>
  <si>
    <t>Altówki</t>
  </si>
  <si>
    <t>Kultura i rozrywka &gt; Instrumenty &gt; Instrumenty smyczkowe &gt; Altówki</t>
  </si>
  <si>
    <t>Kultura i rozrywka &gt; Instrumenty &gt; Instrumenty smyczkowe &gt; Części i akcesoria</t>
  </si>
  <si>
    <t>Kultura i rozrywka &gt; Instrumenty &gt; Instrumenty smyczkowe &gt; Części i akcesoria &gt; Części zamienne</t>
  </si>
  <si>
    <t>Kalafonie</t>
  </si>
  <si>
    <t>Kultura i rozrywka &gt; Instrumenty &gt; Instrumenty smyczkowe &gt; Części i akcesoria &gt; Kalafonie</t>
  </si>
  <si>
    <t>Kultura i rozrywka &gt; Instrumenty &gt; Instrumenty smyczkowe &gt; Części i akcesoria &gt; Konserwacja, pielęgnacja</t>
  </si>
  <si>
    <t>Kultura i rozrywka &gt; Instrumenty &gt; Instrumenty smyczkowe &gt; Części i akcesoria &gt; Pokrowce, futerały</t>
  </si>
  <si>
    <t>Kultura i rozrywka &gt; Instrumenty &gt; Instrumenty smyczkowe &gt; Części i akcesoria &gt; Pozostałe</t>
  </si>
  <si>
    <t>Smyczki</t>
  </si>
  <si>
    <t>Kultura i rozrywka &gt; Instrumenty &gt; Instrumenty smyczkowe &gt; Części i akcesoria &gt; Smyczki</t>
  </si>
  <si>
    <t>Kultura i rozrywka &gt; Instrumenty &gt; Instrumenty smyczkowe &gt; Części i akcesoria &gt; Struny</t>
  </si>
  <si>
    <t>Żeberka</t>
  </si>
  <si>
    <t>Kultura i rozrywka &gt; Instrumenty &gt; Instrumenty smyczkowe &gt; Części i akcesoria &gt; Żeberka</t>
  </si>
  <si>
    <t>Kontrabasy</t>
  </si>
  <si>
    <t>Kultura i rozrywka &gt; Instrumenty &gt; Instrumenty smyczkowe &gt; Kontrabasy</t>
  </si>
  <si>
    <t>Kultura i rozrywka &gt; Instrumenty &gt; Instrumenty smyczkowe &gt; Pozostałe</t>
  </si>
  <si>
    <t>Skrzypce</t>
  </si>
  <si>
    <t>Kultura i rozrywka &gt; Instrumenty &gt; Instrumenty smyczkowe &gt; Skrzypce</t>
  </si>
  <si>
    <t>Wiolonczele</t>
  </si>
  <si>
    <t>Kultura i rozrywka &gt; Instrumenty &gt; Instrumenty smyczkowe &gt; Wiolonczele</t>
  </si>
  <si>
    <t>Kursy gry, nuty, śpiewniki</t>
  </si>
  <si>
    <t>Kultura i rozrywka &gt; Instrumenty &gt; Kursy gry, nuty, śpiewniki</t>
  </si>
  <si>
    <t>Kultura i rozrywka &gt; Instrumenty &gt; Pozostałe</t>
  </si>
  <si>
    <t>Batuty</t>
  </si>
  <si>
    <t>Kultura i rozrywka &gt; Instrumenty &gt; Pozostałe &gt; Batuty</t>
  </si>
  <si>
    <t>Kultura i rozrywka &gt; Instrumenty &gt; Pozostałe &gt; Pozostałe</t>
  </si>
  <si>
    <t>Sample</t>
  </si>
  <si>
    <t>Kultura i rozrywka &gt; Instrumenty &gt; Pozostałe &gt; Sample</t>
  </si>
  <si>
    <t>Statywy, pulpity</t>
  </si>
  <si>
    <t>Kultura i rozrywka &gt; Instrumenty &gt; Pozostałe &gt; Statywy, pulpity</t>
  </si>
  <si>
    <t>Kody i doładowania</t>
  </si>
  <si>
    <t>Kultura i rozrywka &gt; Kody i doładowania</t>
  </si>
  <si>
    <t>Kultura i rozrywka &gt; Kody i doładowania &gt; Gry</t>
  </si>
  <si>
    <t>EA Access</t>
  </si>
  <si>
    <t>Kultura i rozrywka &gt; Kody i doładowania &gt; Gry &gt; EA Access</t>
  </si>
  <si>
    <t>EA Origin</t>
  </si>
  <si>
    <t>Kultura i rozrywka &gt; Kody i doładowania &gt; Gry &gt; EA Origin</t>
  </si>
  <si>
    <t>FIFA</t>
  </si>
  <si>
    <t>Kultura i rozrywka &gt; Kody i doładowania &gt; Gry &gt; FIFA</t>
  </si>
  <si>
    <t>Fortnite</t>
  </si>
  <si>
    <t>Kultura i rozrywka &gt; Kody i doładowania &gt; Gry &gt; Fortnite</t>
  </si>
  <si>
    <t>Microsoft Store (Xbox Live)</t>
  </si>
  <si>
    <t>Kultura i rozrywka &gt; Kody i doładowania &gt; Gry &gt; Microsoft Store (Xbox Live)</t>
  </si>
  <si>
    <t>Microsoft Xbox Game Pass</t>
  </si>
  <si>
    <t>Kultura i rozrywka &gt; Kody i doładowania &gt; Gry &gt; Microsoft Xbox Game Pass</t>
  </si>
  <si>
    <t>Microsoft Xbox Live Gold</t>
  </si>
  <si>
    <t>Kultura i rozrywka &gt; Kody i doładowania &gt; Gry &gt; Microsoft Xbox Live Gold</t>
  </si>
  <si>
    <t>Nintendo eShop</t>
  </si>
  <si>
    <t>Kultura i rozrywka &gt; Kody i doładowania &gt; Gry &gt; Nintendo eShop</t>
  </si>
  <si>
    <t>PlayStation Plus</t>
  </si>
  <si>
    <t>Kultura i rozrywka &gt; Kody i doładowania &gt; Gry &gt; PlayStation Plus</t>
  </si>
  <si>
    <t>PlayStation Store</t>
  </si>
  <si>
    <t>Kultura i rozrywka &gt; Kody i doładowania &gt; Gry &gt; PlayStation Store</t>
  </si>
  <si>
    <t>Kultura i rozrywka &gt; Kody i doładowania &gt; Gry &gt; Pozostałe</t>
  </si>
  <si>
    <t>Roblox</t>
  </si>
  <si>
    <t>Kultura i rozrywka &gt; Kody i doładowania &gt; Gry &gt; Roblox</t>
  </si>
  <si>
    <t>Steam</t>
  </si>
  <si>
    <t>Kultura i rozrywka &gt; Kody i doładowania &gt; Gry &gt; Steam</t>
  </si>
  <si>
    <t>Karty podarunkowe</t>
  </si>
  <si>
    <t>Kultura i rozrywka &gt; Kody i doładowania &gt; Karty podarunkowe</t>
  </si>
  <si>
    <t>CDA Premium</t>
  </si>
  <si>
    <t>Kultura i rozrywka &gt; Kody i doładowania &gt; Karty podarunkowe &gt; CDA Premium</t>
  </si>
  <si>
    <t>Empik</t>
  </si>
  <si>
    <t>Kultura i rozrywka &gt; Kody i doładowania &gt; Karty podarunkowe &gt; Empik</t>
  </si>
  <si>
    <t>Google Play</t>
  </si>
  <si>
    <t>Kultura i rozrywka &gt; Kody i doładowania &gt; Karty podarunkowe &gt; Google Play</t>
  </si>
  <si>
    <t>Karty Allegro</t>
  </si>
  <si>
    <t>Kultura i rozrywka &gt; Kody i doładowania &gt; Karty podarunkowe &gt; Karty Allegro</t>
  </si>
  <si>
    <t>Netflix</t>
  </si>
  <si>
    <t>Kultura i rozrywka &gt; Kody i doładowania &gt; Karty podarunkowe &gt; Netflix</t>
  </si>
  <si>
    <t>Nike</t>
  </si>
  <si>
    <t>Kultura i rozrywka &gt; Kody i doładowania &gt; Karty podarunkowe &gt; Nike</t>
  </si>
  <si>
    <t>Kultura i rozrywka &gt; Kody i doładowania &gt; Karty podarunkowe &gt; Pozostałe</t>
  </si>
  <si>
    <t>Rakuten TV</t>
  </si>
  <si>
    <t>Kultura i rozrywka &gt; Kody i doładowania &gt; Karty podarunkowe &gt; Rakuten TV</t>
  </si>
  <si>
    <t>Zalando</t>
  </si>
  <si>
    <t>Kultura i rozrywka &gt; Kody i doładowania &gt; Karty podarunkowe &gt; Zalando</t>
  </si>
  <si>
    <t>Kupony, vouchery</t>
  </si>
  <si>
    <t>Kultura i rozrywka &gt; Kody i doładowania &gt; Kupony, vouchery</t>
  </si>
  <si>
    <t>Kultura i rozrywka &gt; Kody i doładowania &gt; Muzyka</t>
  </si>
  <si>
    <t>Kultura i rozrywka &gt; Kody i doładowania &gt; Muzyka &gt; Pozostałe</t>
  </si>
  <si>
    <t>Spotify</t>
  </si>
  <si>
    <t>Kultura i rozrywka &gt; Kody i doładowania &gt; Muzyka &gt; Spotify</t>
  </si>
  <si>
    <t>iTunes</t>
  </si>
  <si>
    <t>Kultura i rozrywka &gt; Kody i doładowania &gt; Muzyka &gt; iTunes</t>
  </si>
  <si>
    <t>Kultura i rozrywka &gt; Kody i doładowania &gt; Pozostałe</t>
  </si>
  <si>
    <t>Płatności internetowe</t>
  </si>
  <si>
    <t>Kultura i rozrywka &gt; Kody i doładowania &gt; Płatności internetowe</t>
  </si>
  <si>
    <t>Paypal</t>
  </si>
  <si>
    <t>Kultura i rozrywka &gt; Kody i doładowania &gt; Płatności internetowe &gt; Paypal</t>
  </si>
  <si>
    <t>Paysafecard</t>
  </si>
  <si>
    <t>Kultura i rozrywka &gt; Kody i doładowania &gt; Płatności internetowe &gt; Paysafecard</t>
  </si>
  <si>
    <t>Kultura i rozrywka &gt; Kody i doładowania &gt; Płatności internetowe &gt; Pozostałe</t>
  </si>
  <si>
    <t>Wex</t>
  </si>
  <si>
    <t>Kultura i rozrywka &gt; Kody i doładowania &gt; Płatności internetowe &gt; Wex</t>
  </si>
  <si>
    <t>Książki i Komiksy</t>
  </si>
  <si>
    <t>Kultura i rozrywka &gt; Książki i Komiksy</t>
  </si>
  <si>
    <t>Audiobooki - CD</t>
  </si>
  <si>
    <t>Kultura i rozrywka &gt; Książki i Komiksy &gt; Audiobooki - CD</t>
  </si>
  <si>
    <t>Biografie, wspomnienia</t>
  </si>
  <si>
    <t>Kultura i rozrywka &gt; Książki i Komiksy &gt; Audiobooki - CD &gt; Biografie, wspomnienia</t>
  </si>
  <si>
    <t>Edukacja i lektury szkolne</t>
  </si>
  <si>
    <t>Kultura i rozrywka &gt; Książki i Komiksy &gt; Audiobooki - CD &gt; Edukacja i lektury szkolne</t>
  </si>
  <si>
    <t>Fantasy, science fiction, horror</t>
  </si>
  <si>
    <t>Kultura i rozrywka &gt; Książki i Komiksy &gt; Audiobooki - CD &gt; Fantasy, science fiction, horror</t>
  </si>
  <si>
    <t>Historia, archeologia</t>
  </si>
  <si>
    <t>Kultura i rozrywka &gt; Książki i Komiksy &gt; Audiobooki - CD &gt; Historia, archeologia</t>
  </si>
  <si>
    <t>Komiksy</t>
  </si>
  <si>
    <t>Kultura i rozrywka &gt; Książki i Komiksy &gt; Audiobooki - CD &gt; Komiksy</t>
  </si>
  <si>
    <t>Kryminał, sensacja, thriller</t>
  </si>
  <si>
    <t>Kultura i rozrywka &gt; Książki i Komiksy &gt; Audiobooki - CD &gt; Kryminał, sensacja, thriller</t>
  </si>
  <si>
    <t>Książki dla dzieci</t>
  </si>
  <si>
    <t>Kultura i rozrywka &gt; Książki i Komiksy &gt; Audiobooki - CD &gt; Książki dla dzieci</t>
  </si>
  <si>
    <t>Książki dla młodzieży</t>
  </si>
  <si>
    <t>Kultura i rozrywka &gt; Książki i Komiksy &gt; Audiobooki - CD &gt; Książki dla młodzieży</t>
  </si>
  <si>
    <t>Książki obcojęzyczne</t>
  </si>
  <si>
    <t>Kultura i rozrywka &gt; Książki i Komiksy &gt; Audiobooki - CD &gt; Książki obcojęzyczne</t>
  </si>
  <si>
    <t>Literatura obyczajowa, erotyczna</t>
  </si>
  <si>
    <t>Kultura i rozrywka &gt; Książki i Komiksy &gt; Audiobooki - CD &gt; Literatura obyczajowa, erotyczna</t>
  </si>
  <si>
    <t>Literatura piękna</t>
  </si>
  <si>
    <t>Kultura i rozrywka &gt; Książki i Komiksy &gt; Audiobooki - CD &gt; Literatura piękna</t>
  </si>
  <si>
    <t>Literatura podróżnicza</t>
  </si>
  <si>
    <t>Kultura i rozrywka &gt; Książki i Komiksy &gt; Audiobooki - CD &gt; Literatura podróżnicza</t>
  </si>
  <si>
    <t>Nauka języków</t>
  </si>
  <si>
    <t>Kultura i rozrywka &gt; Książki i Komiksy &gt; Audiobooki - CD &gt; Nauka języków</t>
  </si>
  <si>
    <t>Naukowe i popularnonaukowe</t>
  </si>
  <si>
    <t>Kultura i rozrywka &gt; Książki i Komiksy &gt; Audiobooki - CD &gt; Naukowe i popularnonaukowe</t>
  </si>
  <si>
    <t>Kultura i rozrywka &gt; Książki i Komiksy &gt; Audiobooki - CD &gt; Poradniki</t>
  </si>
  <si>
    <t>Kultura i rozrywka &gt; Książki i Komiksy &gt; Audiobooki - CD &gt; Pozostałe</t>
  </si>
  <si>
    <t>Religioznawstwo, nauki teologiczne</t>
  </si>
  <si>
    <t>Kultura i rozrywka &gt; Książki i Komiksy &gt; Audiobooki - CD &gt; Religioznawstwo, nauki teologiczne</t>
  </si>
  <si>
    <t>Reportaż, literatura faktu</t>
  </si>
  <si>
    <t>Kultura i rozrywka &gt; Książki i Komiksy &gt; Audiobooki - CD &gt; Reportaż, literatura faktu</t>
  </si>
  <si>
    <t>Zestawy, kolekcje</t>
  </si>
  <si>
    <t>Kultura i rozrywka &gt; Książki i Komiksy &gt; Audiobooki - CD &gt; Zestawy, kolekcje</t>
  </si>
  <si>
    <t>Audiobooki - mp3</t>
  </si>
  <si>
    <t>Kultura i rozrywka &gt; Książki i Komiksy &gt; Audiobooki - mp3</t>
  </si>
  <si>
    <t>Kultura i rozrywka &gt; Książki i Komiksy &gt; Audiobooki - mp3 &gt; Biografie, wspomnienia</t>
  </si>
  <si>
    <t>Kultura i rozrywka &gt; Książki i Komiksy &gt; Audiobooki - mp3 &gt; Czasopisma</t>
  </si>
  <si>
    <t>Kultura i rozrywka &gt; Książki i Komiksy &gt; Audiobooki - mp3 &gt; Fantasy, science fiction, horror</t>
  </si>
  <si>
    <t>Kultura i rozrywka &gt; Książki i Komiksy &gt; Audiobooki - mp3 &gt; Historia, archeologia</t>
  </si>
  <si>
    <t>Informatyka, internet</t>
  </si>
  <si>
    <t>Kultura i rozrywka &gt; Książki i Komiksy &gt; Audiobooki - mp3 &gt; Informatyka, internet</t>
  </si>
  <si>
    <t>Kultura i rozrywka &gt; Książki i Komiksy &gt; Audiobooki - mp3 &gt; Komiksy</t>
  </si>
  <si>
    <t>Kultura i rozrywka &gt; Książki i Komiksy &gt; Audiobooki - mp3 &gt; Kryminał, sensacja, thriller</t>
  </si>
  <si>
    <t>Kultura i rozrywka &gt; Książki i Komiksy &gt; Audiobooki - mp3 &gt; Książki dla dzieci</t>
  </si>
  <si>
    <t>Kultura i rozrywka &gt; Książki i Komiksy &gt; Audiobooki - mp3 &gt; Książki dla młodzieży</t>
  </si>
  <si>
    <t>Książki do nauki języka obcego</t>
  </si>
  <si>
    <t>Kultura i rozrywka &gt; Książki i Komiksy &gt; Audiobooki - mp3 &gt; Książki do nauki języka obcego</t>
  </si>
  <si>
    <t>Książki naukowe i popularnonaukowe</t>
  </si>
  <si>
    <t>Kultura i rozrywka &gt; Książki i Komiksy &gt; Audiobooki - mp3 &gt; Książki naukowe i popularnonaukowe</t>
  </si>
  <si>
    <t>Kultura i rozrywka &gt; Książki i Komiksy &gt; Audiobooki - mp3 &gt; Książki obcojęzyczne</t>
  </si>
  <si>
    <t>Kuchnia, potrawy</t>
  </si>
  <si>
    <t>Kultura i rozrywka &gt; Książki i Komiksy &gt; Audiobooki - mp3 &gt; Kuchnia, potrawy</t>
  </si>
  <si>
    <t>Kultura i rozrywka &gt; Książki i Komiksy &gt; Audiobooki - mp3 &gt; Literatura obyczajowa, erotyczna</t>
  </si>
  <si>
    <t>Kultura i rozrywka &gt; Książki i Komiksy &gt; Audiobooki - mp3 &gt; Literatura piękna</t>
  </si>
  <si>
    <t>Mapy, przewodniki, książki podróżnicze</t>
  </si>
  <si>
    <t>Kultura i rozrywka &gt; Książki i Komiksy &gt; Audiobooki - mp3 &gt; Mapy, przewodniki, książki podróżnicze</t>
  </si>
  <si>
    <t>Podręczniki do szkół podstawowych i średnich</t>
  </si>
  <si>
    <t>Kultura i rozrywka &gt; Książki i Komiksy &gt; Audiobooki - mp3 &gt; Podręczniki do szkół podstawowych i średnich</t>
  </si>
  <si>
    <t>Poradniki i albumy</t>
  </si>
  <si>
    <t>Kultura i rozrywka &gt; Książki i Komiksy &gt; Audiobooki - mp3 &gt; Poradniki i albumy</t>
  </si>
  <si>
    <t>Kultura i rozrywka &gt; Książki i Komiksy &gt; Audiobooki - mp3 &gt; Pozostałe</t>
  </si>
  <si>
    <t>Prawo, administracja</t>
  </si>
  <si>
    <t>Kultura i rozrywka &gt; Książki i Komiksy &gt; Audiobooki - mp3 &gt; Prawo, administracja</t>
  </si>
  <si>
    <t>Kultura i rozrywka &gt; Książki i Komiksy &gt; Audiobooki - mp3 &gt; Religioznawstwo, nauki teologiczne</t>
  </si>
  <si>
    <t>Kultura i rozrywka &gt; Książki i Komiksy &gt; Audiobooki - mp3 &gt; Reportaż, literatura faktu</t>
  </si>
  <si>
    <t>Sport, forma fizyczna</t>
  </si>
  <si>
    <t>Kultura i rozrywka &gt; Książki i Komiksy &gt; Audiobooki - mp3 &gt; Sport, forma fizyczna</t>
  </si>
  <si>
    <t>Kultura i rozrywka &gt; Książki i Komiksy &gt; Biografie, wspomnienia</t>
  </si>
  <si>
    <t>Kultura i rozrywka &gt; Książki i Komiksy &gt; Czasopisma</t>
  </si>
  <si>
    <t>Biznes, ekonomia</t>
  </si>
  <si>
    <t>Kultura i rozrywka &gt; Książki i Komiksy &gt; Czasopisma &gt; Biznes, ekonomia</t>
  </si>
  <si>
    <t>Budownictwo, wnętrza, ogród</t>
  </si>
  <si>
    <t>Kultura i rozrywka &gt; Książki i Komiksy &gt; Czasopisma &gt; Budownictwo, wnętrza, ogród</t>
  </si>
  <si>
    <t>Kultura i rozrywka &gt; Książki i Komiksy &gt; Czasopisma &gt; Dla dzieci</t>
  </si>
  <si>
    <t>Dla nastolatek</t>
  </si>
  <si>
    <t>Kultura i rozrywka &gt; Książki i Komiksy &gt; Czasopisma &gt; Dla nastolatek</t>
  </si>
  <si>
    <t>Elektronika, technika</t>
  </si>
  <si>
    <t>Kultura i rozrywka &gt; Książki i Komiksy &gt; Czasopisma &gt; Elektronika, technika</t>
  </si>
  <si>
    <t>Ezoteryka, magia, ufo</t>
  </si>
  <si>
    <t>Kultura i rozrywka &gt; Książki i Komiksy &gt; Czasopisma &gt; Ezoteryka, magia, ufo</t>
  </si>
  <si>
    <t>Fantastyka</t>
  </si>
  <si>
    <t>Kultura i rozrywka &gt; Książki i Komiksy &gt; Czasopisma &gt; Fantastyka</t>
  </si>
  <si>
    <t>Film, telewizja</t>
  </si>
  <si>
    <t>Kultura i rozrywka &gt; Książki i Komiksy &gt; Czasopisma &gt; Film, telewizja</t>
  </si>
  <si>
    <t>Kultura i rozrywka &gt; Książki i Komiksy &gt; Czasopisma &gt; Fotografia</t>
  </si>
  <si>
    <t>Hobbystyczne</t>
  </si>
  <si>
    <t>Kultura i rozrywka &gt; Książki i Komiksy &gt; Czasopisma &gt; Hobbystyczne</t>
  </si>
  <si>
    <t>Internet, komputery</t>
  </si>
  <si>
    <t>Kultura i rozrywka &gt; Książki i Komiksy &gt; Czasopisma &gt; Internet, komputery</t>
  </si>
  <si>
    <t>Kryminalno-detektywistyczne</t>
  </si>
  <si>
    <t>Kultura i rozrywka &gt; Książki i Komiksy &gt; Czasopisma &gt; Kryminalno-detektywistyczne</t>
  </si>
  <si>
    <t>Kultura, sztuka</t>
  </si>
  <si>
    <t>Kultura i rozrywka &gt; Książki i Komiksy &gt; Czasopisma &gt; Kultura, sztuka</t>
  </si>
  <si>
    <t>Muzyka, instrumenty</t>
  </si>
  <si>
    <t>Kultura i rozrywka &gt; Książki i Komiksy &gt; Czasopisma &gt; Muzyka, instrumenty</t>
  </si>
  <si>
    <t>Plotki, moda, uroda</t>
  </si>
  <si>
    <t>Kultura i rozrywka &gt; Książki i Komiksy &gt; Czasopisma &gt; Plotki, moda, uroda</t>
  </si>
  <si>
    <t>Kultura i rozrywka &gt; Książki i Komiksy &gt; Czasopisma &gt; Podróżnicze</t>
  </si>
  <si>
    <t>Kultura i rozrywka &gt; Książki i Komiksy &gt; Czasopisma &gt; Popularnonaukowe</t>
  </si>
  <si>
    <t>Kultura i rozrywka &gt; Książki i Komiksy &gt; Czasopisma &gt; Pozostałe</t>
  </si>
  <si>
    <t>Samochody, motocykle</t>
  </si>
  <si>
    <t>Kultura i rozrywka &gt; Książki i Komiksy &gt; Czasopisma &gt; Samochody, motocykle</t>
  </si>
  <si>
    <t>Sport, zdrowie, kondycja</t>
  </si>
  <si>
    <t>Kultura i rozrywka &gt; Książki i Komiksy &gt; Czasopisma &gt; Sport, zdrowie, kondycja</t>
  </si>
  <si>
    <t>Społeczno-polityczne</t>
  </si>
  <si>
    <t>Kultura i rozrywka &gt; Książki i Komiksy &gt; Czasopisma &gt; Społeczno-polityczne</t>
  </si>
  <si>
    <t>Wojsko, militaria</t>
  </si>
  <si>
    <t>Kultura i rozrywka &gt; Książki i Komiksy &gt; Czasopisma &gt; Wojsko, militaria</t>
  </si>
  <si>
    <t>Wychowanie, rodzina</t>
  </si>
  <si>
    <t>Kultura i rozrywka &gt; Książki i Komiksy &gt; Czasopisma &gt; Wychowanie, rodzina</t>
  </si>
  <si>
    <t>Zbiory opowiadań</t>
  </si>
  <si>
    <t>Kultura i rozrywka &gt; Książki i Komiksy &gt; Czasopisma &gt; Zbiory opowiadań</t>
  </si>
  <si>
    <t>Zwierzęta, przyroda</t>
  </si>
  <si>
    <t>Kultura i rozrywka &gt; Książki i Komiksy &gt; Czasopisma &gt; Zwierzęta, przyroda</t>
  </si>
  <si>
    <t>Ebooki</t>
  </si>
  <si>
    <t>Kultura i rozrywka &gt; Książki i Komiksy &gt; Ebooki</t>
  </si>
  <si>
    <t>Kultura i rozrywka &gt; Książki i Komiksy &gt; Ebooki &gt; Biografie, wspomnienia</t>
  </si>
  <si>
    <t>Biznes i finanse</t>
  </si>
  <si>
    <t>Kultura i rozrywka &gt; Książki i Komiksy &gt; Ebooki &gt; Biznes i finanse</t>
  </si>
  <si>
    <t>Kultura i rozrywka &gt; Książki i Komiksy &gt; Ebooki &gt; Czasopisma</t>
  </si>
  <si>
    <t>E-kursy</t>
  </si>
  <si>
    <t>Kultura i rozrywka &gt; Książki i Komiksy &gt; Ebooki &gt; E-kursy</t>
  </si>
  <si>
    <t>Kultura i rozrywka &gt; Książki i Komiksy &gt; Ebooki &gt; Fantasy, science fiction, horror</t>
  </si>
  <si>
    <t>Kultura i rozrywka &gt; Książki i Komiksy &gt; Ebooki &gt; Historia, archeologia</t>
  </si>
  <si>
    <t>Kultura i rozrywka &gt; Książki i Komiksy &gt; Ebooki &gt; Informatyka, internet</t>
  </si>
  <si>
    <t>Kultura i rozrywka &gt; Książki i Komiksy &gt; Ebooki &gt; Komiksy</t>
  </si>
  <si>
    <t>Kultura i rozrywka &gt; Książki i Komiksy &gt; Ebooki &gt; Kryminał, sensacja, thriller</t>
  </si>
  <si>
    <t>Kultura i rozrywka &gt; Książki i Komiksy &gt; Ebooki &gt; Książki dla dzieci</t>
  </si>
  <si>
    <t>Kultura i rozrywka &gt; Książki i Komiksy &gt; Ebooki &gt; Książki dla młodzieży</t>
  </si>
  <si>
    <t>Kultura i rozrywka &gt; Książki i Komiksy &gt; Ebooki &gt; Książki do nauki języka obcego</t>
  </si>
  <si>
    <t>Kultura i rozrywka &gt; Książki i Komiksy &gt; Ebooki &gt; Książki naukowe i popularnonaukowe</t>
  </si>
  <si>
    <t>Kultura i rozrywka &gt; Książki i Komiksy &gt; Ebooki &gt; Książki obcojęzyczne</t>
  </si>
  <si>
    <t>Kultura i rozrywka &gt; Książki i Komiksy &gt; Ebooki &gt; Książki obcojęzyczne &gt; Biografie, wspomnienia</t>
  </si>
  <si>
    <t>Kultura i rozrywka &gt; Książki i Komiksy &gt; Ebooki &gt; Książki obcojęzyczne &gt; Fantasy, science fiction, horror</t>
  </si>
  <si>
    <t>Kultura i rozrywka &gt; Książki i Komiksy &gt; Ebooki &gt; Książki obcojęzyczne &gt; Historia, archeologia</t>
  </si>
  <si>
    <t>Kultura i rozrywka &gt; Książki i Komiksy &gt; Ebooki &gt; Książki obcojęzyczne &gt; Kryminał, sensacja, thriller</t>
  </si>
  <si>
    <t>Kultura i rozrywka &gt; Książki i Komiksy &gt; Ebooki &gt; Książki obcojęzyczne &gt; Książki dla dzieci</t>
  </si>
  <si>
    <t>Kultura i rozrywka &gt; Książki i Komiksy &gt; Ebooki &gt; Książki obcojęzyczne &gt; Książki dla młodzieży</t>
  </si>
  <si>
    <t>Kultura i rozrywka &gt; Książki i Komiksy &gt; Ebooki &gt; Książki obcojęzyczne &gt; Książki naukowe i popularnonaukowe</t>
  </si>
  <si>
    <t>Kultura i rozrywka &gt; Książki i Komiksy &gt; Ebooki &gt; Książki obcojęzyczne &gt; Literatura obyczajowa, erotyczna</t>
  </si>
  <si>
    <t>Kultura i rozrywka &gt; Książki i Komiksy &gt; Ebooki &gt; Książki obcojęzyczne &gt; Literatura piękna</t>
  </si>
  <si>
    <t>Mapy, przewodniki, ksiązki podróżnicze</t>
  </si>
  <si>
    <t>Kultura i rozrywka &gt; Książki i Komiksy &gt; Ebooki &gt; Książki obcojęzyczne &gt; Mapy, przewodniki, ksiązki podróżnicze</t>
  </si>
  <si>
    <t>Kultura i rozrywka &gt; Książki i Komiksy &gt; Ebooki &gt; Książki obcojęzyczne &gt; Poradniki i albumy</t>
  </si>
  <si>
    <t>Kultura i rozrywka &gt; Książki i Komiksy &gt; Ebooki &gt; Książki obcojęzyczne &gt; Pozostałe</t>
  </si>
  <si>
    <t>Kultura i rozrywka &gt; Książki i Komiksy &gt; Ebooki &gt; Książki obcojęzyczne &gt; Reportaż, literatura faktu</t>
  </si>
  <si>
    <t>Zestawy mieszane, kolekcje</t>
  </si>
  <si>
    <t>Kultura i rozrywka &gt; Książki i Komiksy &gt; Ebooki &gt; Książki obcojęzyczne &gt; Zestawy mieszane, kolekcje</t>
  </si>
  <si>
    <t>Kultura i rozrywka &gt; Książki i Komiksy &gt; Ebooki &gt; Kuchnia, potrawy</t>
  </si>
  <si>
    <t>Kultura i rozrywka &gt; Książki i Komiksy &gt; Ebooki &gt; Literatura obyczajowa, erotyczna</t>
  </si>
  <si>
    <t>Kultura i rozrywka &gt; Książki i Komiksy &gt; Ebooki &gt; Literatura piękna</t>
  </si>
  <si>
    <t>Kultura i rozrywka &gt; Książki i Komiksy &gt; Ebooki &gt; Mapy, przewodniki, książki podróżnicze</t>
  </si>
  <si>
    <t>Kultura i rozrywka &gt; Książki i Komiksy &gt; Ebooki &gt; Podręczniki do szkół podstawowych i średnich</t>
  </si>
  <si>
    <t>Kultura i rozrywka &gt; Książki i Komiksy &gt; Ebooki &gt; Poradniki i albumy</t>
  </si>
  <si>
    <t>Kultura i rozrywka &gt; Książki i Komiksy &gt; Ebooki &gt; Pozostałe</t>
  </si>
  <si>
    <t>Kultura i rozrywka &gt; Książki i Komiksy &gt; Ebooki &gt; Prawo, administracja</t>
  </si>
  <si>
    <t>Kultura i rozrywka &gt; Książki i Komiksy &gt; Ebooki &gt; Religioznawstwo, nauki teologiczne</t>
  </si>
  <si>
    <t>Kultura i rozrywka &gt; Książki i Komiksy &gt; Ebooki &gt; Reportaż, literatura faktu</t>
  </si>
  <si>
    <t>Kultura i rozrywka &gt; Książki i Komiksy &gt; Ebooki &gt; Sport, forma fizyczna</t>
  </si>
  <si>
    <t>Kultura i rozrywka &gt; Książki i Komiksy &gt; Fantasy, science fiction, horror</t>
  </si>
  <si>
    <t>Kultura i rozrywka &gt; Książki i Komiksy &gt; Fantasy, science fiction, horror &gt; Fantasy</t>
  </si>
  <si>
    <t>Kultura i rozrywka &gt; Książki i Komiksy &gt; Fantasy, science fiction, horror &gt; Horrory</t>
  </si>
  <si>
    <t>Kultura i rozrywka &gt; Książki i Komiksy &gt; Fantasy, science fiction, horror &gt; Science fiction</t>
  </si>
  <si>
    <t>Kultura i rozrywka &gt; Książki i Komiksy &gt; Historia, archeologia</t>
  </si>
  <si>
    <t>Albumy historyczne</t>
  </si>
  <si>
    <t>Kultura i rozrywka &gt; Książki i Komiksy &gt; Historia, archeologia &gt; Albumy historyczne</t>
  </si>
  <si>
    <t>Archeologia</t>
  </si>
  <si>
    <t>Kultura i rozrywka &gt; Książki i Komiksy &gt; Historia, archeologia &gt; Archeologia</t>
  </si>
  <si>
    <t>Kultura i rozrywka &gt; Książki i Komiksy &gt; Historia, archeologia &gt; Historia Polski</t>
  </si>
  <si>
    <t>Kultura i rozrywka &gt; Książki i Komiksy &gt; Historia, archeologia &gt; Historia powszechna</t>
  </si>
  <si>
    <t>Militaria, broń, wojskowość</t>
  </si>
  <si>
    <t>Kultura i rozrywka &gt; Książki i Komiksy &gt; Historia, archeologia &gt; Militaria, broń, wojskowość</t>
  </si>
  <si>
    <t>Nauki pomocnicze</t>
  </si>
  <si>
    <t>Kultura i rozrywka &gt; Książki i Komiksy &gt; Historia, archeologia &gt; Nauki pomocnicze</t>
  </si>
  <si>
    <t>Kultura i rozrywka &gt; Książki i Komiksy &gt; Historia, archeologia &gt; Pozostałe</t>
  </si>
  <si>
    <t>Kultura i rozrywka &gt; Książki i Komiksy &gt; Informatyka, internet</t>
  </si>
  <si>
    <t>Aplikacje biurowe</t>
  </si>
  <si>
    <t>Kultura i rozrywka &gt; Książki i Komiksy &gt; Informatyka, internet &gt; Aplikacje biurowe</t>
  </si>
  <si>
    <t>Kultura i rozrywka &gt; Książki i Komiksy &gt; Informatyka, internet &gt; Bazy danych</t>
  </si>
  <si>
    <t>Kultura i rozrywka &gt; Książki i Komiksy &gt; Informatyka, internet &gt; Bezpieczeństwo</t>
  </si>
  <si>
    <t>CAD/CAM</t>
  </si>
  <si>
    <t>Kultura i rozrywka &gt; Książki i Komiksy &gt; Informatyka, internet &gt; CAD/CAM</t>
  </si>
  <si>
    <t>E-biznes</t>
  </si>
  <si>
    <t>Kultura i rozrywka &gt; Książki i Komiksy &gt; Informatyka, internet &gt; E-biznes</t>
  </si>
  <si>
    <t>Grafika komputerowa</t>
  </si>
  <si>
    <t>Kultura i rozrywka &gt; Książki i Komiksy &gt; Informatyka, internet &gt; Grafika komputerowa</t>
  </si>
  <si>
    <t>Kultura i rozrywka &gt; Książki i Komiksy &gt; Informatyka, internet &gt; Hardware</t>
  </si>
  <si>
    <t>Marketing internetowy</t>
  </si>
  <si>
    <t>Kultura i rozrywka &gt; Książki i Komiksy &gt; Informatyka, internet &gt; Marketing internetowy</t>
  </si>
  <si>
    <t>Podstawy obsługi komputera</t>
  </si>
  <si>
    <t>Kultura i rozrywka &gt; Książki i Komiksy &gt; Informatyka, internet &gt; Podstawy obsługi komputera</t>
  </si>
  <si>
    <t>Kultura i rozrywka &gt; Książki i Komiksy &gt; Informatyka, internet &gt; Pozostałe</t>
  </si>
  <si>
    <t>Kultura i rozrywka &gt; Książki i Komiksy &gt; Informatyka, internet &gt; Programowanie</t>
  </si>
  <si>
    <t>Sieci komputerowe</t>
  </si>
  <si>
    <t>Kultura i rozrywka &gt; Książki i Komiksy &gt; Informatyka, internet &gt; Sieci komputerowe</t>
  </si>
  <si>
    <t>Kultura i rozrywka &gt; Książki i Komiksy &gt; Informatyka, internet &gt; Systemy operacyjne</t>
  </si>
  <si>
    <t>Webmastering</t>
  </si>
  <si>
    <t>Kultura i rozrywka &gt; Książki i Komiksy &gt; Informatyka, internet &gt; Webmastering</t>
  </si>
  <si>
    <t>Kalendarze, gadżety i akcesoria</t>
  </si>
  <si>
    <t>Kultura i rozrywka &gt; Książki i Komiksy &gt; Kalendarze, gadżety i akcesoria</t>
  </si>
  <si>
    <t>Adresowniki, pamiętniki</t>
  </si>
  <si>
    <t>Dzienniki szkolne</t>
  </si>
  <si>
    <t>Kultura i rozrywka &gt; Książki i Komiksy &gt; Kalendarze, gadżety i akcesoria &gt; Dzienniki szkolne</t>
  </si>
  <si>
    <t>Kalendarze biurkowe</t>
  </si>
  <si>
    <t>Kultura i rozrywka &gt; Książki i Komiksy &gt; Kalendarze, gadżety i akcesoria &gt; Kalendarze biurkowe</t>
  </si>
  <si>
    <t>Kalendarze książkowe</t>
  </si>
  <si>
    <t>Kultura i rozrywka &gt; Książki i Komiksy &gt; Kalendarze, gadżety i akcesoria &gt; Kalendarze książkowe</t>
  </si>
  <si>
    <t>Kalendarze ścienne</t>
  </si>
  <si>
    <t>Kultura i rozrywka &gt; Książki i Komiksy &gt; Kalendarze, gadżety i akcesoria &gt; Kalendarze ścienne</t>
  </si>
  <si>
    <t>Lampki, lupy, stojaki</t>
  </si>
  <si>
    <t>Kultura i rozrywka &gt; Książki i Komiksy &gt; Kalendarze, gadżety i akcesoria &gt; Lampki, lupy, stojaki</t>
  </si>
  <si>
    <t>Notesy, planery</t>
  </si>
  <si>
    <t>Okładki, ekslibrisy</t>
  </si>
  <si>
    <t>Kultura i rozrywka &gt; Książki i Komiksy &gt; Kalendarze, gadżety i akcesoria &gt; Okładki, ekslibrisy</t>
  </si>
  <si>
    <t>Kultura i rozrywka &gt; Książki i Komiksy &gt; Kalendarze, gadżety i akcesoria &gt; Pozostałe</t>
  </si>
  <si>
    <t>Wkłady do kalendarzy</t>
  </si>
  <si>
    <t>Kultura i rozrywka &gt; Książki i Komiksy &gt; Kalendarze, gadżety i akcesoria &gt; Wkłady do kalendarzy</t>
  </si>
  <si>
    <t>Zakładki</t>
  </si>
  <si>
    <t>Kultura i rozrywka &gt; Książki i Komiksy &gt; Kalendarze, gadżety i akcesoria &gt; Zakładki</t>
  </si>
  <si>
    <t>Kultura i rozrywka &gt; Książki i Komiksy &gt; Komiksy</t>
  </si>
  <si>
    <t>Kultura i rozrywka &gt; Książki i Komiksy &gt; Komiksy &gt; Dla dorosłych</t>
  </si>
  <si>
    <t>Kultura i rozrywka &gt; Książki i Komiksy &gt; Komiksy &gt; Dla dzieci</t>
  </si>
  <si>
    <t>Fantasy, science fiction</t>
  </si>
  <si>
    <t>Kultura i rozrywka &gt; Książki i Komiksy &gt; Komiksy &gt; Fantasy, science fiction</t>
  </si>
  <si>
    <t>Historyczne, wojenne</t>
  </si>
  <si>
    <t>Kultura i rozrywka &gt; Książki i Komiksy &gt; Komiksy &gt; Historyczne, wojenne</t>
  </si>
  <si>
    <t>Horrory, groza</t>
  </si>
  <si>
    <t>Kultura i rozrywka &gt; Książki i Komiksy &gt; Komiksy &gt; Horrory, groza</t>
  </si>
  <si>
    <t>Humor, satyra</t>
  </si>
  <si>
    <t>Kultura i rozrywka &gt; Książki i Komiksy &gt; Komiksy &gt; Humor, satyra</t>
  </si>
  <si>
    <t>Manga i komiks japoński</t>
  </si>
  <si>
    <t>Kultura i rozrywka &gt; Książki i Komiksy &gt; Komiksy &gt; Manga i komiks japoński</t>
  </si>
  <si>
    <t>Obcojęzyczne</t>
  </si>
  <si>
    <t>Kultura i rozrywka &gt; Książki i Komiksy &gt; Komiksy &gt; Obcojęzyczne</t>
  </si>
  <si>
    <t>Obyczajowe i przygodowe</t>
  </si>
  <si>
    <t>Kultura i rozrywka &gt; Książki i Komiksy &gt; Komiksy &gt; Obyczajowe i przygodowe</t>
  </si>
  <si>
    <t>Kultura i rozrywka &gt; Książki i Komiksy &gt; Komiksy &gt; Pozostałe</t>
  </si>
  <si>
    <t>Superbohaterowie</t>
  </si>
  <si>
    <t>Kultura i rozrywka &gt; Książki i Komiksy &gt; Komiksy &gt; Superbohaterowie</t>
  </si>
  <si>
    <t>Kultura i rozrywka &gt; Książki i Komiksy &gt; Komiksy &gt; Zestawy mieszane, kolekcje</t>
  </si>
  <si>
    <t>Kultura i rozrywka &gt; Książki i Komiksy &gt; Kryminał, sensacja, thriller</t>
  </si>
  <si>
    <t>Kultura i rozrywka &gt; Książki i Komiksy &gt; Książki dla dzieci</t>
  </si>
  <si>
    <t>Bajki i wierszyki</t>
  </si>
  <si>
    <t>Kultura i rozrywka &gt; Książki i Komiksy &gt; Książki dla dzieci &gt; Bajki i wierszyki</t>
  </si>
  <si>
    <t>Baśnie, podania i legendy</t>
  </si>
  <si>
    <t>Kultura i rozrywka &gt; Książki i Komiksy &gt; Książki dla dzieci &gt; Baśnie, podania i legendy</t>
  </si>
  <si>
    <t>Bohaterowie telewizyjni</t>
  </si>
  <si>
    <t>Kultura i rozrywka &gt; Książki i Komiksy &gt; Książki dla dzieci &gt; Bohaterowie telewizyjni</t>
  </si>
  <si>
    <t>Encyklopedie, słowniki i atlasy</t>
  </si>
  <si>
    <t>Kultura i rozrywka &gt; Książki i Komiksy &gt; Książki dla dzieci &gt; Encyklopedie, słowniki i atlasy</t>
  </si>
  <si>
    <t>Historie biblijne</t>
  </si>
  <si>
    <t>Kultura i rozrywka &gt; Książki i Komiksy &gt; Książki dla dzieci &gt; Historie biblijne</t>
  </si>
  <si>
    <t>Historyjki obrazkowe</t>
  </si>
  <si>
    <t>Kultura i rozrywka &gt; Książki i Komiksy &gt; Książki dla dzieci &gt; Historyjki obrazkowe</t>
  </si>
  <si>
    <t>Kolorowanki, malowanki i wycinanki</t>
  </si>
  <si>
    <t>Kultura i rozrywka &gt; Książki i Komiksy &gt; Książki dla dzieci &gt; Kolorowanki, malowanki i wycinanki</t>
  </si>
  <si>
    <t>Książki do nauki czytania, pisania i liczenia</t>
  </si>
  <si>
    <t>Kultura i rozrywka &gt; Książki i Komiksy &gt; Książki dla dzieci &gt; Książki do nauki czytania, pisania i liczenia</t>
  </si>
  <si>
    <t>Książki z dodatkami</t>
  </si>
  <si>
    <t>Kultura i rozrywka &gt; Książki i Komiksy &gt; Książki dla dzieci &gt; Książki z dodatkami</t>
  </si>
  <si>
    <t>Książki z okienkami</t>
  </si>
  <si>
    <t>Kultura i rozrywka &gt; Książki i Komiksy &gt; Książki dla dzieci &gt; Książki z okienkami</t>
  </si>
  <si>
    <t>Literatura dziecięca</t>
  </si>
  <si>
    <t>Kultura i rozrywka &gt; Książki i Komiksy &gt; Książki dla dzieci &gt; Literatura dziecięca</t>
  </si>
  <si>
    <t>Nauka języków obcych dla dzieci</t>
  </si>
  <si>
    <t>Kultura i rozrywka &gt; Książki i Komiksy &gt; Książki dla dzieci &gt; Nauka języków obcych dla dzieci</t>
  </si>
  <si>
    <t>Piosenki, śpiewniki</t>
  </si>
  <si>
    <t>Kultura i rozrywka &gt; Książki i Komiksy &gt; Książki dla dzieci &gt; Piosenki, śpiewniki</t>
  </si>
  <si>
    <t>Kultura i rozrywka &gt; Książki i Komiksy &gt; Książki dla dzieci &gt; Popularnonaukowe</t>
  </si>
  <si>
    <t>Kultura i rozrywka &gt; Książki i Komiksy &gt; Książki dla dzieci &gt; Poradniki</t>
  </si>
  <si>
    <t>Kultura i rozrywka &gt; Książki i Komiksy &gt; Książki dla dzieci &gt; Pozostałe</t>
  </si>
  <si>
    <t>Łamigłówki, zagadki i gry</t>
  </si>
  <si>
    <t>Kultura i rozrywka &gt; Książki i Komiksy &gt; Książki dla dzieci &gt; Łamigłówki, zagadki i gry</t>
  </si>
  <si>
    <t>Kultura i rozrywka &gt; Książki i Komiksy &gt; Książki dla młodzieży</t>
  </si>
  <si>
    <t>Kultura i rozrywka &gt; Książki i Komiksy &gt; Książki dla młodzieży &gt; Encyklopedie, słowniki i atlasy</t>
  </si>
  <si>
    <t>Literatura młodzieżowa</t>
  </si>
  <si>
    <t>Kultura i rozrywka &gt; Książki i Komiksy &gt; Książki dla młodzieży &gt; Literatura młodzieżowa</t>
  </si>
  <si>
    <t>Poezja i dramat</t>
  </si>
  <si>
    <t>Kultura i rozrywka &gt; Książki i Komiksy &gt; Książki dla młodzieży &gt; Poezja i dramat</t>
  </si>
  <si>
    <t>Kultura i rozrywka &gt; Książki i Komiksy &gt; Książki dla młodzieży &gt; Popularnonaukowe</t>
  </si>
  <si>
    <t>Kultura i rozrywka &gt; Książki i Komiksy &gt; Książki dla młodzieży &gt; Poradniki</t>
  </si>
  <si>
    <t>Kultura i rozrywka &gt; Książki i Komiksy &gt; Książki dla młodzieży &gt; Pozostałe</t>
  </si>
  <si>
    <t>Kultura i rozrywka &gt; Książki i Komiksy &gt; Książki do nauki języka obcego</t>
  </si>
  <si>
    <t>Angielski</t>
  </si>
  <si>
    <t>Kultura i rozrywka &gt; Książki i Komiksy &gt; Książki do nauki języka obcego &gt; Angielski</t>
  </si>
  <si>
    <t>Egzaminy, certyfikaty</t>
  </si>
  <si>
    <t>Kultura i rozrywka &gt; Książki i Komiksy &gt; Książki do nauki języka obcego &gt; Angielski &gt; Egzaminy, certyfikaty</t>
  </si>
  <si>
    <t>Fiszki</t>
  </si>
  <si>
    <t>Kultura i rozrywka &gt; Książki i Komiksy &gt; Książki do nauki języka obcego &gt; Angielski &gt; Fiszki</t>
  </si>
  <si>
    <t>Gramatyka</t>
  </si>
  <si>
    <t>Kultura i rozrywka &gt; Książki i Komiksy &gt; Książki do nauki języka obcego &gt; Angielski &gt; Gramatyka</t>
  </si>
  <si>
    <t>Kultura i rozrywka &gt; Książki i Komiksy &gt; Książki do nauki języka obcego &gt; Angielski &gt; Kursy</t>
  </si>
  <si>
    <t>Podręczniki i ćwiczenia</t>
  </si>
  <si>
    <t>Kultura i rozrywka &gt; Książki i Komiksy &gt; Książki do nauki języka obcego &gt; Angielski &gt; Podręczniki i ćwiczenia</t>
  </si>
  <si>
    <t>Kultura i rozrywka &gt; Książki i Komiksy &gt; Książki do nauki języka obcego &gt; Angielski &gt; Pozostałe</t>
  </si>
  <si>
    <t>Repetytoria</t>
  </si>
  <si>
    <t>Kultura i rozrywka &gt; Książki i Komiksy &gt; Książki do nauki języka obcego &gt; Angielski &gt; Repetytoria</t>
  </si>
  <si>
    <t>Rozmówki</t>
  </si>
  <si>
    <t>Kultura i rozrywka &gt; Książki i Komiksy &gt; Książki do nauki języka obcego &gt; Angielski &gt; Rozmówki</t>
  </si>
  <si>
    <t>Słowniki</t>
  </si>
  <si>
    <t>Kultura i rozrywka &gt; Książki i Komiksy &gt; Książki do nauki języka obcego &gt; Angielski &gt; Słowniki</t>
  </si>
  <si>
    <t>Francuski</t>
  </si>
  <si>
    <t>Kultura i rozrywka &gt; Książki i Komiksy &gt; Książki do nauki języka obcego &gt; Francuski</t>
  </si>
  <si>
    <t>Kultura i rozrywka &gt; Książki i Komiksy &gt; Książki do nauki języka obcego &gt; Francuski &gt; Egzaminy, certyfikaty</t>
  </si>
  <si>
    <t>Kultura i rozrywka &gt; Książki i Komiksy &gt; Książki do nauki języka obcego &gt; Francuski &gt; Fiszki</t>
  </si>
  <si>
    <t>Kultura i rozrywka &gt; Książki i Komiksy &gt; Książki do nauki języka obcego &gt; Francuski &gt; Gramatyka</t>
  </si>
  <si>
    <t>Kultura i rozrywka &gt; Książki i Komiksy &gt; Książki do nauki języka obcego &gt; Francuski &gt; Kursy</t>
  </si>
  <si>
    <t>Kultura i rozrywka &gt; Książki i Komiksy &gt; Książki do nauki języka obcego &gt; Francuski &gt; Podręczniki i ćwiczenia</t>
  </si>
  <si>
    <t>Kultura i rozrywka &gt; Książki i Komiksy &gt; Książki do nauki języka obcego &gt; Francuski &gt; Pozostałe</t>
  </si>
  <si>
    <t>Kultura i rozrywka &gt; Książki i Komiksy &gt; Książki do nauki języka obcego &gt; Francuski &gt; Repetytoria</t>
  </si>
  <si>
    <t>Kultura i rozrywka &gt; Książki i Komiksy &gt; Książki do nauki języka obcego &gt; Francuski &gt; Rozmówki</t>
  </si>
  <si>
    <t>Kultura i rozrywka &gt; Książki i Komiksy &gt; Książki do nauki języka obcego &gt; Francuski &gt; Słowniki</t>
  </si>
  <si>
    <t>Hiszpański</t>
  </si>
  <si>
    <t>Kultura i rozrywka &gt; Książki i Komiksy &gt; Książki do nauki języka obcego &gt; Hiszpański</t>
  </si>
  <si>
    <t>Kultura i rozrywka &gt; Książki i Komiksy &gt; Książki do nauki języka obcego &gt; Hiszpański &gt; Egzaminy, certyfikaty</t>
  </si>
  <si>
    <t>Kultura i rozrywka &gt; Książki i Komiksy &gt; Książki do nauki języka obcego &gt; Hiszpański &gt; Fiszki</t>
  </si>
  <si>
    <t>Kultura i rozrywka &gt; Książki i Komiksy &gt; Książki do nauki języka obcego &gt; Hiszpański &gt; Gramatyka</t>
  </si>
  <si>
    <t>Kultura i rozrywka &gt; Książki i Komiksy &gt; Książki do nauki języka obcego &gt; Hiszpański &gt; Kursy</t>
  </si>
  <si>
    <t>Kultura i rozrywka &gt; Książki i Komiksy &gt; Książki do nauki języka obcego &gt; Hiszpański &gt; Podręczniki i ćwiczenia</t>
  </si>
  <si>
    <t>Kultura i rozrywka &gt; Książki i Komiksy &gt; Książki do nauki języka obcego &gt; Hiszpański &gt; Pozostałe</t>
  </si>
  <si>
    <t>Kultura i rozrywka &gt; Książki i Komiksy &gt; Książki do nauki języka obcego &gt; Hiszpański &gt; Repetytoria</t>
  </si>
  <si>
    <t>Kultura i rozrywka &gt; Książki i Komiksy &gt; Książki do nauki języka obcego &gt; Hiszpański &gt; Rozmówki</t>
  </si>
  <si>
    <t>Kultura i rozrywka &gt; Książki i Komiksy &gt; Książki do nauki języka obcego &gt; Hiszpański &gt; Słowniki</t>
  </si>
  <si>
    <t>Inne języki europejskie</t>
  </si>
  <si>
    <t>Kultura i rozrywka &gt; Książki i Komiksy &gt; Książki do nauki języka obcego &gt; Inne języki europejskie</t>
  </si>
  <si>
    <t>Bułgarski</t>
  </si>
  <si>
    <t>Kultura i rozrywka &gt; Książki i Komiksy &gt; Książki do nauki języka obcego &gt; Inne języki europejskie &gt; Bułgarski</t>
  </si>
  <si>
    <t>Chorwacki</t>
  </si>
  <si>
    <t>Kultura i rozrywka &gt; Książki i Komiksy &gt; Książki do nauki języka obcego &gt; Inne języki europejskie &gt; Chorwacki</t>
  </si>
  <si>
    <t>Czeski</t>
  </si>
  <si>
    <t>Kultura i rozrywka &gt; Książki i Komiksy &gt; Książki do nauki języka obcego &gt; Inne języki europejskie &gt; Czeski</t>
  </si>
  <si>
    <t>Grecki</t>
  </si>
  <si>
    <t>Kultura i rozrywka &gt; Książki i Komiksy &gt; Książki do nauki języka obcego &gt; Inne języki europejskie &gt; Grecki</t>
  </si>
  <si>
    <t>Litewski</t>
  </si>
  <si>
    <t>Kultura i rozrywka &gt; Książki i Komiksy &gt; Książki do nauki języka obcego &gt; Inne języki europejskie &gt; Litewski</t>
  </si>
  <si>
    <t>Niderlandzki</t>
  </si>
  <si>
    <t>Kultura i rozrywka &gt; Książki i Komiksy &gt; Książki do nauki języka obcego &gt; Inne języki europejskie &gt; Niderlandzki</t>
  </si>
  <si>
    <t>Portugalski</t>
  </si>
  <si>
    <t>Kultura i rozrywka &gt; Książki i Komiksy &gt; Książki do nauki języka obcego &gt; Inne języki europejskie &gt; Portugalski</t>
  </si>
  <si>
    <t>Kultura i rozrywka &gt; Książki i Komiksy &gt; Książki do nauki języka obcego &gt; Inne języki europejskie &gt; Pozostałe</t>
  </si>
  <si>
    <t>Rumuński</t>
  </si>
  <si>
    <t>Kultura i rozrywka &gt; Książki i Komiksy &gt; Książki do nauki języka obcego &gt; Inne języki europejskie &gt; Rumuński</t>
  </si>
  <si>
    <t>Słowacki</t>
  </si>
  <si>
    <t>Kultura i rozrywka &gt; Książki i Komiksy &gt; Książki do nauki języka obcego &gt; Inne języki europejskie &gt; Słowacki</t>
  </si>
  <si>
    <t>Ukraiński</t>
  </si>
  <si>
    <t>Kultura i rozrywka &gt; Książki i Komiksy &gt; Książki do nauki języka obcego &gt; Inne języki europejskie &gt; Ukraiński</t>
  </si>
  <si>
    <t>Węgierski</t>
  </si>
  <si>
    <t>Kultura i rozrywka &gt; Książki i Komiksy &gt; Książki do nauki języka obcego &gt; Inne języki europejskie &gt; Węgierski</t>
  </si>
  <si>
    <t>Języki klasyczne</t>
  </si>
  <si>
    <t>Kultura i rozrywka &gt; Książki i Komiksy &gt; Książki do nauki języka obcego &gt; Języki klasyczne</t>
  </si>
  <si>
    <t>Języki orientalne</t>
  </si>
  <si>
    <t>Kultura i rozrywka &gt; Książki i Komiksy &gt; Książki do nauki języka obcego &gt; Języki orientalne</t>
  </si>
  <si>
    <t>Arabski</t>
  </si>
  <si>
    <t>Kultura i rozrywka &gt; Książki i Komiksy &gt; Książki do nauki języka obcego &gt; Języki orientalne &gt; Arabski</t>
  </si>
  <si>
    <t>Chiński</t>
  </si>
  <si>
    <t>Kultura i rozrywka &gt; Książki i Komiksy &gt; Książki do nauki języka obcego &gt; Języki orientalne &gt; Chiński</t>
  </si>
  <si>
    <t>Japoński</t>
  </si>
  <si>
    <t>Kultura i rozrywka &gt; Książki i Komiksy &gt; Książki do nauki języka obcego &gt; Języki orientalne &gt; Japoński</t>
  </si>
  <si>
    <t>Koreański</t>
  </si>
  <si>
    <t>Kultura i rozrywka &gt; Książki i Komiksy &gt; Książki do nauki języka obcego &gt; Języki orientalne &gt; Koreański</t>
  </si>
  <si>
    <t>Kultura i rozrywka &gt; Książki i Komiksy &gt; Książki do nauki języka obcego &gt; Języki orientalne &gt; Pozostałe</t>
  </si>
  <si>
    <t>Turecki</t>
  </si>
  <si>
    <t>Kultura i rozrywka &gt; Książki i Komiksy &gt; Książki do nauki języka obcego &gt; Języki orientalne &gt; Turecki</t>
  </si>
  <si>
    <t>Języki skandynawskie</t>
  </si>
  <si>
    <t>Kultura i rozrywka &gt; Książki i Komiksy &gt; Książki do nauki języka obcego &gt; Języki skandynawskie</t>
  </si>
  <si>
    <t>Duński</t>
  </si>
  <si>
    <t>Kultura i rozrywka &gt; Książki i Komiksy &gt; Książki do nauki języka obcego &gt; Języki skandynawskie &gt; Duński</t>
  </si>
  <si>
    <t>Norweski</t>
  </si>
  <si>
    <t>Kultura i rozrywka &gt; Książki i Komiksy &gt; Książki do nauki języka obcego &gt; Języki skandynawskie &gt; Norweski</t>
  </si>
  <si>
    <t>Kultura i rozrywka &gt; Książki i Komiksy &gt; Książki do nauki języka obcego &gt; Języki skandynawskie &gt; Pozostałe</t>
  </si>
  <si>
    <t>Szwedzki</t>
  </si>
  <si>
    <t>Kultura i rozrywka &gt; Książki i Komiksy &gt; Książki do nauki języka obcego &gt; Języki skandynawskie &gt; Szwedzki</t>
  </si>
  <si>
    <t>Niemiecki</t>
  </si>
  <si>
    <t>Kultura i rozrywka &gt; Książki i Komiksy &gt; Książki do nauki języka obcego &gt; Niemiecki</t>
  </si>
  <si>
    <t>Kultura i rozrywka &gt; Książki i Komiksy &gt; Książki do nauki języka obcego &gt; Niemiecki &gt; Egzaminy, certyfikaty</t>
  </si>
  <si>
    <t>Kultura i rozrywka &gt; Książki i Komiksy &gt; Książki do nauki języka obcego &gt; Niemiecki &gt; Fiszki</t>
  </si>
  <si>
    <t>Kultura i rozrywka &gt; Książki i Komiksy &gt; Książki do nauki języka obcego &gt; Niemiecki &gt; Gramatyka</t>
  </si>
  <si>
    <t>Kultura i rozrywka &gt; Książki i Komiksy &gt; Książki do nauki języka obcego &gt; Niemiecki &gt; Kursy</t>
  </si>
  <si>
    <t>Kultura i rozrywka &gt; Książki i Komiksy &gt; Książki do nauki języka obcego &gt; Niemiecki &gt; Podręczniki i ćwiczenia</t>
  </si>
  <si>
    <t>Kultura i rozrywka &gt; Książki i Komiksy &gt; Książki do nauki języka obcego &gt; Niemiecki &gt; Pozostałe</t>
  </si>
  <si>
    <t>Kultura i rozrywka &gt; Książki i Komiksy &gt; Książki do nauki języka obcego &gt; Niemiecki &gt; Repetytoria</t>
  </si>
  <si>
    <t>Kultura i rozrywka &gt; Książki i Komiksy &gt; Książki do nauki języka obcego &gt; Niemiecki &gt; Rozmówki</t>
  </si>
  <si>
    <t>Kultura i rozrywka &gt; Książki i Komiksy &gt; Książki do nauki języka obcego &gt; Niemiecki &gt; Słowniki</t>
  </si>
  <si>
    <t>Polski dla obcokrajowców</t>
  </si>
  <si>
    <t>Kultura i rozrywka &gt; Książki i Komiksy &gt; Książki do nauki języka obcego &gt; Polski dla obcokrajowców</t>
  </si>
  <si>
    <t>Kultura i rozrywka &gt; Książki i Komiksy &gt; Książki do nauki języka obcego &gt; Polski dla obcokrajowców &gt; Fiszki</t>
  </si>
  <si>
    <t>Kultura i rozrywka &gt; Książki i Komiksy &gt; Książki do nauki języka obcego &gt; Polski dla obcokrajowców &gt; Kursy</t>
  </si>
  <si>
    <t>Kultura i rozrywka &gt; Książki i Komiksy &gt; Książki do nauki języka obcego &gt; Polski dla obcokrajowców &gt; Podręczniki i ćwiczenia</t>
  </si>
  <si>
    <t>Kultura i rozrywka &gt; Książki i Komiksy &gt; Książki do nauki języka obcego &gt; Polski dla obcokrajowców &gt; Pozostałe</t>
  </si>
  <si>
    <t>Kultura i rozrywka &gt; Książki i Komiksy &gt; Książki do nauki języka obcego &gt; Polski dla obcokrajowców &gt; Repetytoria</t>
  </si>
  <si>
    <t>Kultura i rozrywka &gt; Książki i Komiksy &gt; Książki do nauki języka obcego &gt; Polski dla obcokrajowców &gt; Rozmówki</t>
  </si>
  <si>
    <t>Kultura i rozrywka &gt; Książki i Komiksy &gt; Książki do nauki języka obcego &gt; Polski dla obcokrajowców &gt; Słowniki</t>
  </si>
  <si>
    <t>Kultura i rozrywka &gt; Książki i Komiksy &gt; Książki do nauki języka obcego &gt; Pozostałe</t>
  </si>
  <si>
    <t>Rosyjski</t>
  </si>
  <si>
    <t>Kultura i rozrywka &gt; Książki i Komiksy &gt; Książki do nauki języka obcego &gt; Rosyjski</t>
  </si>
  <si>
    <t>Kultura i rozrywka &gt; Książki i Komiksy &gt; Książki do nauki języka obcego &gt; Rosyjski &gt; Egzaminy, certyfikaty</t>
  </si>
  <si>
    <t>Kultura i rozrywka &gt; Książki i Komiksy &gt; Książki do nauki języka obcego &gt; Rosyjski &gt; Gramatyka</t>
  </si>
  <si>
    <t>Kultura i rozrywka &gt; Książki i Komiksy &gt; Książki do nauki języka obcego &gt; Rosyjski &gt; Kursy</t>
  </si>
  <si>
    <t>Kultura i rozrywka &gt; Książki i Komiksy &gt; Książki do nauki języka obcego &gt; Rosyjski &gt; Podręczniki i ćwiczenia</t>
  </si>
  <si>
    <t>Kultura i rozrywka &gt; Książki i Komiksy &gt; Książki do nauki języka obcego &gt; Rosyjski &gt; Pozostałe</t>
  </si>
  <si>
    <t>Kultura i rozrywka &gt; Książki i Komiksy &gt; Książki do nauki języka obcego &gt; Rosyjski &gt; Repetytoria</t>
  </si>
  <si>
    <t>Kultura i rozrywka &gt; Książki i Komiksy &gt; Książki do nauki języka obcego &gt; Rosyjski &gt; Rozmówki</t>
  </si>
  <si>
    <t>Kultura i rozrywka &gt; Książki i Komiksy &gt; Książki do nauki języka obcego &gt; Rosyjski &gt; Słowniki</t>
  </si>
  <si>
    <t>Włoski</t>
  </si>
  <si>
    <t>Kultura i rozrywka &gt; Książki i Komiksy &gt; Książki do nauki języka obcego &gt; Włoski</t>
  </si>
  <si>
    <t>Kultura i rozrywka &gt; Książki i Komiksy &gt; Książki do nauki języka obcego &gt; Włoski &gt; Egzaminy, certyfikaty</t>
  </si>
  <si>
    <t>Kultura i rozrywka &gt; Książki i Komiksy &gt; Książki do nauki języka obcego &gt; Włoski &gt; Gramatyka</t>
  </si>
  <si>
    <t>Kultura i rozrywka &gt; Książki i Komiksy &gt; Książki do nauki języka obcego &gt; Włoski &gt; Kursy</t>
  </si>
  <si>
    <t>Kultura i rozrywka &gt; Książki i Komiksy &gt; Książki do nauki języka obcego &gt; Włoski &gt; Podręczniki i ćwiczenia</t>
  </si>
  <si>
    <t>Kultura i rozrywka &gt; Książki i Komiksy &gt; Książki do nauki języka obcego &gt; Włoski &gt; Pozostałe</t>
  </si>
  <si>
    <t>Kultura i rozrywka &gt; Książki i Komiksy &gt; Książki do nauki języka obcego &gt; Włoski &gt; Repetytoria</t>
  </si>
  <si>
    <t>Kultura i rozrywka &gt; Książki i Komiksy &gt; Książki do nauki języka obcego &gt; Włoski &gt; Rozmówki</t>
  </si>
  <si>
    <t>Kultura i rozrywka &gt; Książki i Komiksy &gt; Książki do nauki języka obcego &gt; Włoski &gt; Słowniki</t>
  </si>
  <si>
    <t>Kultura i rozrywka &gt; Książki i Komiksy &gt; Książki naukowe i popularnonaukowe</t>
  </si>
  <si>
    <t>Architektura, budownictwo</t>
  </si>
  <si>
    <t>Kultura i rozrywka &gt; Książki i Komiksy &gt; Książki naukowe i popularnonaukowe &gt; Architektura, budownictwo</t>
  </si>
  <si>
    <t>Biologia, ekologia</t>
  </si>
  <si>
    <t>Kultura i rozrywka &gt; Książki i Komiksy &gt; Książki naukowe i popularnonaukowe &gt; Biologia, ekologia</t>
  </si>
  <si>
    <t>Biznes, ekonomia, finanse</t>
  </si>
  <si>
    <t>Kultura i rozrywka &gt; Książki i Komiksy &gt; Książki naukowe i popularnonaukowe &gt; Biznes, ekonomia, finanse</t>
  </si>
  <si>
    <t>Biznes - opracowania ogólne</t>
  </si>
  <si>
    <t>Kultura i rozrywka &gt; Książki i Komiksy &gt; Książki naukowe i popularnonaukowe &gt; Biznes, ekonomia, finanse &gt; Biznes - opracowania ogólne</t>
  </si>
  <si>
    <t>Kultura i rozrywka &gt; Książki i Komiksy &gt; Książki naukowe i popularnonaukowe &gt; Biznes, ekonomia, finanse &gt; Ekonomia</t>
  </si>
  <si>
    <t>Finanse, rachunkowość</t>
  </si>
  <si>
    <t>Kultura i rozrywka &gt; Książki i Komiksy &gt; Książki naukowe i popularnonaukowe &gt; Biznes, ekonomia, finanse &gt; Finanse, rachunkowość</t>
  </si>
  <si>
    <t>Kultura i rozrywka &gt; Książki i Komiksy &gt; Książki naukowe i popularnonaukowe &gt; Biznes, ekonomia, finanse &gt; Pozostałe</t>
  </si>
  <si>
    <t>Chemia, biochemia</t>
  </si>
  <si>
    <t>Kultura i rozrywka &gt; Książki i Komiksy &gt; Książki naukowe i popularnonaukowe &gt; Chemia, biochemia</t>
  </si>
  <si>
    <t>Elektronika, robotyka</t>
  </si>
  <si>
    <t>Kultura i rozrywka &gt; Książki i Komiksy &gt; Książki naukowe i popularnonaukowe &gt; Elektronika, robotyka</t>
  </si>
  <si>
    <t>Encyklopedie, słowniki, leksykony</t>
  </si>
  <si>
    <t>Kultura i rozrywka &gt; Książki i Komiksy &gt; Książki naukowe i popularnonaukowe &gt; Encyklopedie, słowniki, leksykony</t>
  </si>
  <si>
    <t>Filologie, językoznawstwo</t>
  </si>
  <si>
    <t>Kultura i rozrywka &gt; Książki i Komiksy &gt; Książki naukowe i popularnonaukowe &gt; Filologie, językoznawstwo</t>
  </si>
  <si>
    <t>Filozofia, historia filozofii</t>
  </si>
  <si>
    <t>Kultura i rozrywka &gt; Książki i Komiksy &gt; Książki naukowe i popularnonaukowe &gt; Filozofia, historia filozofii</t>
  </si>
  <si>
    <t>Fizyka, astronomia</t>
  </si>
  <si>
    <t>Kultura i rozrywka &gt; Książki i Komiksy &gt; Książki naukowe i popularnonaukowe &gt; Fizyka, astronomia</t>
  </si>
  <si>
    <t>Geografia, geologia, turystyka</t>
  </si>
  <si>
    <t>Kultura i rozrywka &gt; Książki i Komiksy &gt; Książki naukowe i popularnonaukowe &gt; Geografia, geologia, turystyka</t>
  </si>
  <si>
    <t>Literaturoznawstwo</t>
  </si>
  <si>
    <t>Kultura i rozrywka &gt; Książki i Komiksy &gt; Książki naukowe i popularnonaukowe &gt; Literaturoznawstwo</t>
  </si>
  <si>
    <t>Marketing i zarządzanie</t>
  </si>
  <si>
    <t>Kultura i rozrywka &gt; Książki i Komiksy &gt; Książki naukowe i popularnonaukowe &gt; Marketing i zarządzanie</t>
  </si>
  <si>
    <t>Kultura i rozrywka &gt; Książki i Komiksy &gt; Książki naukowe i popularnonaukowe &gt; Marketing i zarządzanie &gt; Marketing</t>
  </si>
  <si>
    <t>Zarządzanie</t>
  </si>
  <si>
    <t>Kultura i rozrywka &gt; Książki i Komiksy &gt; Książki naukowe i popularnonaukowe &gt; Marketing i zarządzanie &gt; Zarządzanie</t>
  </si>
  <si>
    <t>Matematyka, statystyka</t>
  </si>
  <si>
    <t>Kultura i rozrywka &gt; Książki i Komiksy &gt; Książki naukowe i popularnonaukowe &gt; Matematyka, statystyka</t>
  </si>
  <si>
    <t>Medycyna, nauki medyczne</t>
  </si>
  <si>
    <t>Kultura i rozrywka &gt; Książki i Komiksy &gt; Książki naukowe i popularnonaukowe &gt; Medycyna, nauki medyczne</t>
  </si>
  <si>
    <t>Pedagogika, resocjalizacja</t>
  </si>
  <si>
    <t>Kultura i rozrywka &gt; Książki i Komiksy &gt; Książki naukowe i popularnonaukowe &gt; Pedagogika, resocjalizacja</t>
  </si>
  <si>
    <t>Politologia, stos. międzynarodowe</t>
  </si>
  <si>
    <t>Kultura i rozrywka &gt; Książki i Komiksy &gt; Książki naukowe i popularnonaukowe &gt; Politologia, stos. międzynarodowe</t>
  </si>
  <si>
    <t>Kultura i rozrywka &gt; Książki i Komiksy &gt; Książki naukowe i popularnonaukowe &gt; Pozostałe</t>
  </si>
  <si>
    <t>Psychologia, socjologia</t>
  </si>
  <si>
    <t>Kultura i rozrywka &gt; Książki i Komiksy &gt; Książki naukowe i popularnonaukowe &gt; Psychologia, socjologia</t>
  </si>
  <si>
    <t>Rolnictwo, nauki rolnicze</t>
  </si>
  <si>
    <t>Kultura i rozrywka &gt; Książki i Komiksy &gt; Książki naukowe i popularnonaukowe &gt; Rolnictwo, nauki rolnicze</t>
  </si>
  <si>
    <t>Sztuka, kultura i etnologia</t>
  </si>
  <si>
    <t>Kultura i rozrywka &gt; Książki i Komiksy &gt; Książki naukowe i popularnonaukowe &gt; Sztuka, kultura i etnologia</t>
  </si>
  <si>
    <t>Technika, nauki techniczne</t>
  </si>
  <si>
    <t>Kultura i rozrywka &gt; Książki i Komiksy &gt; Książki naukowe i popularnonaukowe &gt; Technika, nauki techniczne</t>
  </si>
  <si>
    <t>Weterynaria</t>
  </si>
  <si>
    <t>Kultura i rozrywka &gt; Książki i Komiksy &gt; Książki naukowe i popularnonaukowe &gt; Weterynaria</t>
  </si>
  <si>
    <t>Kultura i rozrywka &gt; Książki i Komiksy &gt; Książki obcojęzyczne</t>
  </si>
  <si>
    <t>Po angielsku</t>
  </si>
  <si>
    <t>Kultura i rozrywka &gt; Książki i Komiksy &gt; Książki obcojęzyczne &gt; Po angielsku</t>
  </si>
  <si>
    <t>Kultura i rozrywka &gt; Książki i Komiksy &gt; Książki obcojęzyczne &gt; Po angielsku &gt; Biografie, wspomnienia</t>
  </si>
  <si>
    <t>Kultura i rozrywka &gt; Książki i Komiksy &gt; Książki obcojęzyczne &gt; Po angielsku &gt; Fantasy, science fiction, horror</t>
  </si>
  <si>
    <t>Kultura i rozrywka &gt; Książki i Komiksy &gt; Książki obcojęzyczne &gt; Po angielsku &gt; Historia, archeologia</t>
  </si>
  <si>
    <t>Kultura i rozrywka &gt; Książki i Komiksy &gt; Książki obcojęzyczne &gt; Po angielsku &gt; Kryminał, sensacja, thriller</t>
  </si>
  <si>
    <t>Kultura i rozrywka &gt; Książki i Komiksy &gt; Książki obcojęzyczne &gt; Po angielsku &gt; Książki dla dzieci</t>
  </si>
  <si>
    <t>Kultura i rozrywka &gt; Książki i Komiksy &gt; Książki obcojęzyczne &gt; Po angielsku &gt; Książki dla młodzieży</t>
  </si>
  <si>
    <t>Kultura i rozrywka &gt; Książki i Komiksy &gt; Książki obcojęzyczne &gt; Po angielsku &gt; Książki naukowe i popularnonaukowe</t>
  </si>
  <si>
    <t>Kultura i rozrywka &gt; Książki i Komiksy &gt; Książki obcojęzyczne &gt; Po angielsku &gt; Literatura obyczajowa, erotyczna</t>
  </si>
  <si>
    <t>Kultura i rozrywka &gt; Książki i Komiksy &gt; Książki obcojęzyczne &gt; Po angielsku &gt; Literatura piękna</t>
  </si>
  <si>
    <t>Kultura i rozrywka &gt; Książki i Komiksy &gt; Książki obcojęzyczne &gt; Po angielsku &gt; Mapy, przewodniki, książki podróżnicze</t>
  </si>
  <si>
    <t>Kultura i rozrywka &gt; Książki i Komiksy &gt; Książki obcojęzyczne &gt; Po angielsku &gt; Poradniki i albumy</t>
  </si>
  <si>
    <t>Kultura i rozrywka &gt; Książki i Komiksy &gt; Książki obcojęzyczne &gt; Po angielsku &gt; Pozostałe</t>
  </si>
  <si>
    <t>Kultura i rozrywka &gt; Książki i Komiksy &gt; Książki obcojęzyczne &gt; Po angielsku &gt; Reportaż, literatura faktu</t>
  </si>
  <si>
    <t>Kultura i rozrywka &gt; Książki i Komiksy &gt; Książki obcojęzyczne &gt; Po angielsku &gt; Zestawy mieszane, kolekcje</t>
  </si>
  <si>
    <t>Po białorusku</t>
  </si>
  <si>
    <t>Kultura i rozrywka &gt; Książki i Komiksy &gt; Książki obcojęzyczne &gt; Po białorusku</t>
  </si>
  <si>
    <t>Kultura i rozrywka &gt; Książki i Komiksy &gt; Książki obcojęzyczne &gt; Po białorusku &gt; Biografie, wspomnienia</t>
  </si>
  <si>
    <t>Kultura i rozrywka &gt; Książki i Komiksy &gt; Książki obcojęzyczne &gt; Po białorusku &gt; Fantasy, science fiction, horror</t>
  </si>
  <si>
    <t>Kultura i rozrywka &gt; Książki i Komiksy &gt; Książki obcojęzyczne &gt; Po białorusku &gt; Historia, archeologia</t>
  </si>
  <si>
    <t>Kultura i rozrywka &gt; Książki i Komiksy &gt; Książki obcojęzyczne &gt; Po białorusku &gt; Kryminał, sensacja, thriller</t>
  </si>
  <si>
    <t>Ksiązki dla młodzieży</t>
  </si>
  <si>
    <t>Kultura i rozrywka &gt; Książki i Komiksy &gt; Książki obcojęzyczne &gt; Po białorusku &gt; Ksiązki dla młodzieży</t>
  </si>
  <si>
    <t>Kultura i rozrywka &gt; Książki i Komiksy &gt; Książki obcojęzyczne &gt; Po białorusku &gt; Książki dla dzieci</t>
  </si>
  <si>
    <t>Kultura i rozrywka &gt; Książki i Komiksy &gt; Książki obcojęzyczne &gt; Po białorusku &gt; Książki naukowe i popularnonaukowe</t>
  </si>
  <si>
    <t>Kultura i rozrywka &gt; Książki i Komiksy &gt; Książki obcojęzyczne &gt; Po białorusku &gt; Literatura obyczajowa, erotyczna</t>
  </si>
  <si>
    <t>Kultura i rozrywka &gt; Książki i Komiksy &gt; Książki obcojęzyczne &gt; Po białorusku &gt; Literatura piękna</t>
  </si>
  <si>
    <t>Kultura i rozrywka &gt; Książki i Komiksy &gt; Książki obcojęzyczne &gt; Po białorusku &gt; Mapy, przewodniki, ksiązki podróżnicze</t>
  </si>
  <si>
    <t>Kultura i rozrywka &gt; Książki i Komiksy &gt; Książki obcojęzyczne &gt; Po białorusku &gt; Poradniki i albumy</t>
  </si>
  <si>
    <t>Kultura i rozrywka &gt; Książki i Komiksy &gt; Książki obcojęzyczne &gt; Po białorusku &gt; Reportaż, literatura faktu</t>
  </si>
  <si>
    <t>Kultura i rozrywka &gt; Książki i Komiksy &gt; Książki obcojęzyczne &gt; Po białorusku &gt; Zestawy mieszane, kolekcje</t>
  </si>
  <si>
    <t>Po czesku</t>
  </si>
  <si>
    <t>Kultura i rozrywka &gt; Książki i Komiksy &gt; Książki obcojęzyczne &gt; Po czesku</t>
  </si>
  <si>
    <t>Kultura i rozrywka &gt; Książki i Komiksy &gt; Książki obcojęzyczne &gt; Po czesku &gt; Biografie, wspomnienia</t>
  </si>
  <si>
    <t>Kultura i rozrywka &gt; Książki i Komiksy &gt; Książki obcojęzyczne &gt; Po czesku &gt; Fantasy, science fiction, horror</t>
  </si>
  <si>
    <t>Kultura i rozrywka &gt; Książki i Komiksy &gt; Książki obcojęzyczne &gt; Po czesku &gt; Historia, archeologia</t>
  </si>
  <si>
    <t>Kultura i rozrywka &gt; Książki i Komiksy &gt; Książki obcojęzyczne &gt; Po czesku &gt; Kryminał, sensacja, thriller</t>
  </si>
  <si>
    <t>Kultura i rozrywka &gt; Książki i Komiksy &gt; Książki obcojęzyczne &gt; Po czesku &gt; Książki dla dzieci</t>
  </si>
  <si>
    <t>Kultura i rozrywka &gt; Książki i Komiksy &gt; Książki obcojęzyczne &gt; Po czesku &gt; Książki dla młodzieży</t>
  </si>
  <si>
    <t>Kultura i rozrywka &gt; Książki i Komiksy &gt; Książki obcojęzyczne &gt; Po czesku &gt; Książki naukowe i popularnonaukowe</t>
  </si>
  <si>
    <t>Kultura i rozrywka &gt; Książki i Komiksy &gt; Książki obcojęzyczne &gt; Po czesku &gt; Literatura obyczajowa, erotyczna</t>
  </si>
  <si>
    <t>Kultura i rozrywka &gt; Książki i Komiksy &gt; Książki obcojęzyczne &gt; Po czesku &gt; Literatura piękna</t>
  </si>
  <si>
    <t>Kultura i rozrywka &gt; Książki i Komiksy &gt; Książki obcojęzyczne &gt; Po czesku &gt; Mapy, przewodniki, książki podróżnicze</t>
  </si>
  <si>
    <t>Kultura i rozrywka &gt; Książki i Komiksy &gt; Książki obcojęzyczne &gt; Po czesku &gt; Poradniki i albumy</t>
  </si>
  <si>
    <t>Kultura i rozrywka &gt; Książki i Komiksy &gt; Książki obcojęzyczne &gt; Po czesku &gt; Reportaż, literatura faktu</t>
  </si>
  <si>
    <t>Kultura i rozrywka &gt; Książki i Komiksy &gt; Książki obcojęzyczne &gt; Po czesku &gt; Zestawy mieszane, kolekcje</t>
  </si>
  <si>
    <t>Po francusku</t>
  </si>
  <si>
    <t>Kultura i rozrywka &gt; Książki i Komiksy &gt; Książki obcojęzyczne &gt; Po francusku</t>
  </si>
  <si>
    <t>Po hiszpańsku</t>
  </si>
  <si>
    <t>Kultura i rozrywka &gt; Książki i Komiksy &gt; Książki obcojęzyczne &gt; Po hiszpańsku</t>
  </si>
  <si>
    <t>Po niemiecku</t>
  </si>
  <si>
    <t>Kultura i rozrywka &gt; Książki i Komiksy &gt; Książki obcojęzyczne &gt; Po niemiecku</t>
  </si>
  <si>
    <t>Biografie i wspomnienia</t>
  </si>
  <si>
    <t>Kultura i rozrywka &gt; Książki i Komiksy &gt; Książki obcojęzyczne &gt; Po niemiecku &gt; Biografie i wspomnienia</t>
  </si>
  <si>
    <t>Kultura i rozrywka &gt; Książki i Komiksy &gt; Książki obcojęzyczne &gt; Po niemiecku &gt; Fantasy, science fiction, horror</t>
  </si>
  <si>
    <t>Kultura i rozrywka &gt; Książki i Komiksy &gt; Książki obcojęzyczne &gt; Po niemiecku &gt; Historia, archeologia</t>
  </si>
  <si>
    <t>Kultura i rozrywka &gt; Książki i Komiksy &gt; Książki obcojęzyczne &gt; Po niemiecku &gt; Kryminał, sensacja, thriller</t>
  </si>
  <si>
    <t>Kultura i rozrywka &gt; Książki i Komiksy &gt; Książki obcojęzyczne &gt; Po niemiecku &gt; Książki dla dzieci</t>
  </si>
  <si>
    <t>Kultura i rozrywka &gt; Książki i Komiksy &gt; Książki obcojęzyczne &gt; Po niemiecku &gt; Książki dla młodzieży</t>
  </si>
  <si>
    <t>Kultura i rozrywka &gt; Książki i Komiksy &gt; Książki obcojęzyczne &gt; Po niemiecku &gt; Książki naukowe i popularnonaukowe</t>
  </si>
  <si>
    <t>Kultura i rozrywka &gt; Książki i Komiksy &gt; Książki obcojęzyczne &gt; Po niemiecku &gt; Literatura obyczajowa, erotyczna</t>
  </si>
  <si>
    <t>Kultura i rozrywka &gt; Książki i Komiksy &gt; Książki obcojęzyczne &gt; Po niemiecku &gt; Literatura piękna</t>
  </si>
  <si>
    <t>Kultura i rozrywka &gt; Książki i Komiksy &gt; Książki obcojęzyczne &gt; Po niemiecku &gt; Mapy, przewodniki, książki podróżnicze</t>
  </si>
  <si>
    <t>Kultura i rozrywka &gt; Książki i Komiksy &gt; Książki obcojęzyczne &gt; Po niemiecku &gt; Poradniki i albumy</t>
  </si>
  <si>
    <t>Kultura i rozrywka &gt; Książki i Komiksy &gt; Książki obcojęzyczne &gt; Po niemiecku &gt; Pozostałe</t>
  </si>
  <si>
    <t>Kultura i rozrywka &gt; Książki i Komiksy &gt; Książki obcojęzyczne &gt; Po niemiecku &gt; Reportaż, literatura faktu</t>
  </si>
  <si>
    <t>Kultura i rozrywka &gt; Książki i Komiksy &gt; Książki obcojęzyczne &gt; Po niemiecku &gt; Zestawy mieszane, kolekcje</t>
  </si>
  <si>
    <t>Po rosyjsku</t>
  </si>
  <si>
    <t>Kultura i rozrywka &gt; Książki i Komiksy &gt; Książki obcojęzyczne &gt; Po rosyjsku</t>
  </si>
  <si>
    <t>Po szwedzku</t>
  </si>
  <si>
    <t>Kultura i rozrywka &gt; Książki i Komiksy &gt; Książki obcojęzyczne &gt; Po szwedzku</t>
  </si>
  <si>
    <t>Po ukraińsku</t>
  </si>
  <si>
    <t>Kultura i rozrywka &gt; Książki i Komiksy &gt; Książki obcojęzyczne &gt; Po ukraińsku</t>
  </si>
  <si>
    <t>Kultura i rozrywka &gt; Książki i Komiksy &gt; Książki obcojęzyczne &gt; Po ukraińsku &gt; Biografie, wspomnienia</t>
  </si>
  <si>
    <t>Kultura i rozrywka &gt; Książki i Komiksy &gt; Książki obcojęzyczne &gt; Po ukraińsku &gt; Fantasy, science fiction, horror</t>
  </si>
  <si>
    <t>Kultura i rozrywka &gt; Książki i Komiksy &gt; Książki obcojęzyczne &gt; Po ukraińsku &gt; Historia, archeologia</t>
  </si>
  <si>
    <t>Kultura i rozrywka &gt; Książki i Komiksy &gt; Książki obcojęzyczne &gt; Po ukraińsku &gt; Kryminał, sensacja, thriller</t>
  </si>
  <si>
    <t>Kultura i rozrywka &gt; Książki i Komiksy &gt; Książki obcojęzyczne &gt; Po ukraińsku &gt; Książki dla dzieci</t>
  </si>
  <si>
    <t>Kultura i rozrywka &gt; Książki i Komiksy &gt; Książki obcojęzyczne &gt; Po ukraińsku &gt; Książki dla młodzieży</t>
  </si>
  <si>
    <t>Kultura i rozrywka &gt; Książki i Komiksy &gt; Książki obcojęzyczne &gt; Po ukraińsku &gt; Książki naukowe i popularnonaukowe</t>
  </si>
  <si>
    <t>Kultura i rozrywka &gt; Książki i Komiksy &gt; Książki obcojęzyczne &gt; Po ukraińsku &gt; Literatura obyczajowa, erotyczna</t>
  </si>
  <si>
    <t>Kultura i rozrywka &gt; Książki i Komiksy &gt; Książki obcojęzyczne &gt; Po ukraińsku &gt; Literatura piękna</t>
  </si>
  <si>
    <t>Kultura i rozrywka &gt; Książki i Komiksy &gt; Książki obcojęzyczne &gt; Po ukraińsku &gt; Mapy, przewodniki, książki podróżnicze</t>
  </si>
  <si>
    <t>Kultura i rozrywka &gt; Książki i Komiksy &gt; Książki obcojęzyczne &gt; Po ukraińsku &gt; Poradniki i albumy</t>
  </si>
  <si>
    <t>Kultura i rozrywka &gt; Książki i Komiksy &gt; Książki obcojęzyczne &gt; Po ukraińsku &gt; Reportaż, literatura faktu</t>
  </si>
  <si>
    <t>Kultura i rozrywka &gt; Książki i Komiksy &gt; Książki obcojęzyczne &gt; Po ukraińsku &gt; Zestawy mieszane, kolekcje</t>
  </si>
  <si>
    <t>Po włosku</t>
  </si>
  <si>
    <t>Kultura i rozrywka &gt; Książki i Komiksy &gt; Książki obcojęzyczne &gt; Po włosku</t>
  </si>
  <si>
    <t>Kultura i rozrywka &gt; Książki i Komiksy &gt; Książki obcojęzyczne &gt; Pozostałe</t>
  </si>
  <si>
    <t>Kultura i rozrywka &gt; Książki i Komiksy &gt; Kuchnia, potrawy</t>
  </si>
  <si>
    <t>Ciasta, desery</t>
  </si>
  <si>
    <t>Kultura i rozrywka &gt; Książki i Komiksy &gt; Kuchnia, potrawy &gt; Ciasta, desery</t>
  </si>
  <si>
    <t>Dania główne</t>
  </si>
  <si>
    <t>Kultura i rozrywka &gt; Książki i Komiksy &gt; Kuchnia, potrawy &gt; Dania główne</t>
  </si>
  <si>
    <t>Kuchnia wegańska</t>
  </si>
  <si>
    <t>Kultura i rozrywka &gt; Książki i Komiksy &gt; Kuchnia, potrawy &gt; Kuchnia wegańska</t>
  </si>
  <si>
    <t>Kuchnia wegetariańska</t>
  </si>
  <si>
    <t>Kultura i rozrywka &gt; Książki i Komiksy &gt; Kuchnia, potrawy &gt; Kuchnia wegetariańska</t>
  </si>
  <si>
    <t>Kuchnie świata i regionalne</t>
  </si>
  <si>
    <t>Kultura i rozrywka &gt; Książki i Komiksy &gt; Kuchnia, potrawy &gt; Kuchnie świata i regionalne</t>
  </si>
  <si>
    <t>Napoje, drinki</t>
  </si>
  <si>
    <t>Kultura i rozrywka &gt; Książki i Komiksy &gt; Kuchnia, potrawy &gt; Napoje, drinki</t>
  </si>
  <si>
    <t>Potrawy dietetyczne</t>
  </si>
  <si>
    <t>Kultura i rozrywka &gt; Książki i Komiksy &gt; Kuchnia, potrawy &gt; Potrawy dietetyczne</t>
  </si>
  <si>
    <t>Kultura i rozrywka &gt; Książki i Komiksy &gt; Kuchnia, potrawy &gt; Pozostałe</t>
  </si>
  <si>
    <t>Przekąski, sałatki i surówki</t>
  </si>
  <si>
    <t>Kultura i rozrywka &gt; Książki i Komiksy &gt; Kuchnia, potrawy &gt; Przekąski, sałatki i surówki</t>
  </si>
  <si>
    <t>Kultura i rozrywka &gt; Książki i Komiksy &gt; Literatura obyczajowa, erotyczna</t>
  </si>
  <si>
    <t>Literatura erotyczna</t>
  </si>
  <si>
    <t>Kultura i rozrywka &gt; Książki i Komiksy &gt; Literatura obyczajowa, erotyczna &gt; Literatura erotyczna</t>
  </si>
  <si>
    <t>Literatura obyczajowa</t>
  </si>
  <si>
    <t>Kultura i rozrywka &gt; Książki i Komiksy &gt; Literatura obyczajowa, erotyczna &gt; Literatura obyczajowa</t>
  </si>
  <si>
    <t>Kultura i rozrywka &gt; Książki i Komiksy &gt; Literatura obyczajowa, erotyczna &gt; Romanse</t>
  </si>
  <si>
    <t>Kultura i rozrywka &gt; Książki i Komiksy &gt; Literatura piękna</t>
  </si>
  <si>
    <t>Dramaty, utwory sceniczne</t>
  </si>
  <si>
    <t>Kultura i rozrywka &gt; Książki i Komiksy &gt; Literatura piękna &gt; Dramaty, utwory sceniczne</t>
  </si>
  <si>
    <t>Kultura i rozrywka &gt; Książki i Komiksy &gt; Literatura piękna &gt; Historyczne</t>
  </si>
  <si>
    <t>Humor, parodia, satyra</t>
  </si>
  <si>
    <t>Kultura i rozrywka &gt; Książki i Komiksy &gt; Literatura piękna &gt; Humor, parodia, satyra</t>
  </si>
  <si>
    <t>Literatura piękna - proza polska</t>
  </si>
  <si>
    <t>Kultura i rozrywka &gt; Książki i Komiksy &gt; Literatura piękna &gt; Literatura piękna - proza polska</t>
  </si>
  <si>
    <t>Literatura piękna - proza zagraniczna</t>
  </si>
  <si>
    <t>Kultura i rozrywka &gt; Książki i Komiksy &gt; Literatura piękna &gt; Literatura piękna - proza zagraniczna</t>
  </si>
  <si>
    <t>Poezja</t>
  </si>
  <si>
    <t>Kultura i rozrywka &gt; Książki i Komiksy &gt; Literatura piękna &gt; Poezja</t>
  </si>
  <si>
    <t>Kultura i rozrywka &gt; Książki i Komiksy &gt; Literatura piękna &gt; Pozostałe</t>
  </si>
  <si>
    <t>Kultura i rozrywka &gt; Książki i Komiksy &gt; Literatura piękna &gt; Zestawy, kolekcje</t>
  </si>
  <si>
    <t>Kultura i rozrywka &gt; Książki i Komiksy &gt; Mapy, przewodniki, książki podróżnicze</t>
  </si>
  <si>
    <t>Kultura i rozrywka &gt; Książki i Komiksy &gt; Mapy, przewodniki, książki podróżnicze &gt; Literatura podróżnicza</t>
  </si>
  <si>
    <t>Mapy, atlasy, plany miast</t>
  </si>
  <si>
    <t>Kultura i rozrywka &gt; Książki i Komiksy &gt; Mapy, przewodniki, książki podróżnicze &gt; Mapy, atlasy, plany miast</t>
  </si>
  <si>
    <t>Kultura i rozrywka &gt; Książki i Komiksy &gt; Mapy, przewodniki, książki podróżnicze &gt; Pozostałe</t>
  </si>
  <si>
    <t>Przewodniki, książki krajoznawcze</t>
  </si>
  <si>
    <t>Kultura i rozrywka &gt; Książki i Komiksy &gt; Mapy, przewodniki, książki podróżnicze &gt; Przewodniki, książki krajoznawcze</t>
  </si>
  <si>
    <t>Podręczniki do szkół podst. i średnich</t>
  </si>
  <si>
    <t>Kultura i rozrywka &gt; Książki i Komiksy &gt; Podręczniki do szkół podst. i średnich</t>
  </si>
  <si>
    <t>Gimnazjum</t>
  </si>
  <si>
    <t>Kultura i rozrywka &gt; Książki i Komiksy &gt; Podręczniki do szkół podst. i średnich &gt; Gimnazjum</t>
  </si>
  <si>
    <t>Biologia</t>
  </si>
  <si>
    <t>Kultura i rozrywka &gt; Książki i Komiksy &gt; Podręczniki do szkół podst. i średnich &gt; Gimnazjum &gt; Biologia</t>
  </si>
  <si>
    <t>Kultura i rozrywka &gt; Książki i Komiksy &gt; Podręczniki do szkół podst. i średnich &gt; Gimnazjum &gt; Chemia</t>
  </si>
  <si>
    <t>Fizyka z astronomią</t>
  </si>
  <si>
    <t>Kultura i rozrywka &gt; Książki i Komiksy &gt; Podręczniki do szkół podst. i średnich &gt; Gimnazjum &gt; Fizyka z astronomią</t>
  </si>
  <si>
    <t>Kultura i rozrywka &gt; Książki i Komiksy &gt; Podręczniki do szkół podst. i średnich &gt; Gimnazjum &gt; Geografia</t>
  </si>
  <si>
    <t>Kultura i rozrywka &gt; Książki i Komiksy &gt; Podręczniki do szkół podst. i średnich &gt; Gimnazjum &gt; Historia</t>
  </si>
  <si>
    <t>Informatyka, Technika</t>
  </si>
  <si>
    <t>Kultura i rozrywka &gt; Książki i Komiksy &gt; Podręczniki do szkół podst. i średnich &gt; Gimnazjum &gt; Informatyka, Technika</t>
  </si>
  <si>
    <t>Język polski</t>
  </si>
  <si>
    <t>Kultura i rozrywka &gt; Książki i Komiksy &gt; Podręczniki do szkół podst. i średnich &gt; Gimnazjum &gt; Język polski</t>
  </si>
  <si>
    <t>Języki obce</t>
  </si>
  <si>
    <t>Kultura i rozrywka &gt; Książki i Komiksy &gt; Podręczniki do szkół podst. i średnich &gt; Gimnazjum &gt; Języki obce</t>
  </si>
  <si>
    <t>KOSS, WOS</t>
  </si>
  <si>
    <t>Kultura i rozrywka &gt; Książki i Komiksy &gt; Podręczniki do szkół podst. i średnich &gt; Gimnazjum &gt; KOSS, WOS</t>
  </si>
  <si>
    <t>Matematyka</t>
  </si>
  <si>
    <t>Kultura i rozrywka &gt; Książki i Komiksy &gt; Podręczniki do szkół podst. i średnich &gt; Gimnazjum &gt; Matematyka</t>
  </si>
  <si>
    <t>Kultura i rozrywka &gt; Książki i Komiksy &gt; Podręczniki do szkół podst. i średnich &gt; Gimnazjum &gt; Muzyka</t>
  </si>
  <si>
    <t>Plastyka</t>
  </si>
  <si>
    <t>Kultura i rozrywka &gt; Książki i Komiksy &gt; Podręczniki do szkół podst. i średnich &gt; Gimnazjum &gt; Plastyka</t>
  </si>
  <si>
    <t>Kultura i rozrywka &gt; Książki i Komiksy &gt; Podręczniki do szkół podst. i średnich &gt; Gimnazjum &gt; Pozostałe</t>
  </si>
  <si>
    <t>Religia, Etyka</t>
  </si>
  <si>
    <t>Kultura i rozrywka &gt; Książki i Komiksy &gt; Podręczniki do szkół podst. i średnich &gt; Gimnazjum &gt; Religia, Etyka</t>
  </si>
  <si>
    <t>Zestawy mieszane</t>
  </si>
  <si>
    <t>Kultura i rozrywka &gt; Książki i Komiksy &gt; Podręczniki do szkół podst. i średnich &gt; Gimnazjum &gt; Zestawy mieszane</t>
  </si>
  <si>
    <t>Przedszkole</t>
  </si>
  <si>
    <t>Kultura i rozrywka &gt; Książki i Komiksy &gt; Podręczniki do szkół podst. i średnich &gt; Przedszkole</t>
  </si>
  <si>
    <t>Szkoła podstawowa</t>
  </si>
  <si>
    <t>Kultura i rozrywka &gt; Książki i Komiksy &gt; Podręczniki do szkół podst. i średnich &gt; Szkoła podstawowa</t>
  </si>
  <si>
    <t>Kultura i rozrywka &gt; Książki i Komiksy &gt; Podręczniki do szkół podst. i średnich &gt; Szkoła podstawowa &gt; Biologia</t>
  </si>
  <si>
    <t>Kultura i rozrywka &gt; Książki i Komiksy &gt; Podręczniki do szkół podst. i średnich &gt; Szkoła podstawowa &gt; Chemia</t>
  </si>
  <si>
    <t>Edukacja dla bezpieczeństwa</t>
  </si>
  <si>
    <t>Kultura i rozrywka &gt; Książki i Komiksy &gt; Podręczniki do szkół podst. i średnich &gt; Szkoła podstawowa &gt; Edukacja dla bezpieczeństwa</t>
  </si>
  <si>
    <t>Edukacja wczesnoszkolna</t>
  </si>
  <si>
    <t>Kultura i rozrywka &gt; Książki i Komiksy &gt; Podręczniki do szkół podst. i średnich &gt; Szkoła podstawowa &gt; Edukacja wczesnoszkolna</t>
  </si>
  <si>
    <t>Fizyka</t>
  </si>
  <si>
    <t>Kultura i rozrywka &gt; Książki i Komiksy &gt; Podręczniki do szkół podst. i średnich &gt; Szkoła podstawowa &gt; Fizyka</t>
  </si>
  <si>
    <t>Kultura i rozrywka &gt; Książki i Komiksy &gt; Podręczniki do szkół podst. i średnich &gt; Szkoła podstawowa &gt; Geografia</t>
  </si>
  <si>
    <t>Kultura i rozrywka &gt; Książki i Komiksy &gt; Podręczniki do szkół podst. i średnich &gt; Szkoła podstawowa &gt; Historia</t>
  </si>
  <si>
    <t>Kultura i rozrywka &gt; Książki i Komiksy &gt; Podręczniki do szkół podst. i średnich &gt; Szkoła podstawowa &gt; Informatyka, Technika</t>
  </si>
  <si>
    <t>Kultura i rozrywka &gt; Książki i Komiksy &gt; Podręczniki do szkół podst. i średnich &gt; Szkoła podstawowa &gt; Język polski</t>
  </si>
  <si>
    <t>Kultura i rozrywka &gt; Książki i Komiksy &gt; Podręczniki do szkół podst. i średnich &gt; Szkoła podstawowa &gt; Języki obce</t>
  </si>
  <si>
    <t>Kultura i rozrywka &gt; Książki i Komiksy &gt; Podręczniki do szkół podst. i średnich &gt; Szkoła podstawowa &gt; Matematyka</t>
  </si>
  <si>
    <t>Kultura i rozrywka &gt; Książki i Komiksy &gt; Podręczniki do szkół podst. i średnich &gt; Szkoła podstawowa &gt; Muzyka</t>
  </si>
  <si>
    <t>Kultura i rozrywka &gt; Książki i Komiksy &gt; Podręczniki do szkół podst. i średnich &gt; Szkoła podstawowa &gt; Plastyka</t>
  </si>
  <si>
    <t>Kultura i rozrywka &gt; Książki i Komiksy &gt; Podręczniki do szkół podst. i średnich &gt; Szkoła podstawowa &gt; Pozostałe</t>
  </si>
  <si>
    <t>Przyroda</t>
  </si>
  <si>
    <t>Kultura i rozrywka &gt; Książki i Komiksy &gt; Podręczniki do szkół podst. i średnich &gt; Szkoła podstawowa &gt; Przyroda</t>
  </si>
  <si>
    <t>Kultura i rozrywka &gt; Książki i Komiksy &gt; Podręczniki do szkół podst. i średnich &gt; Szkoła podstawowa &gt; Religia, Etyka</t>
  </si>
  <si>
    <t>Wiedza o społeczeństwie</t>
  </si>
  <si>
    <t>Kultura i rozrywka &gt; Książki i Komiksy &gt; Podręczniki do szkół podst. i średnich &gt; Szkoła podstawowa &gt; Wiedza o społeczeństwie</t>
  </si>
  <si>
    <t>Kultura i rozrywka &gt; Książki i Komiksy &gt; Podręczniki do szkół podst. i średnich &gt; Szkoła podstawowa &gt; Zestawy mieszane</t>
  </si>
  <si>
    <t>Szkoła średnia</t>
  </si>
  <si>
    <t>Kultura i rozrywka &gt; Książki i Komiksy &gt; Podręczniki do szkół podst. i średnich &gt; Szkoła średnia</t>
  </si>
  <si>
    <t>Kultura i rozrywka &gt; Książki i Komiksy &gt; Podręczniki do szkół podst. i średnich &gt; Szkoła średnia &gt; Biologia</t>
  </si>
  <si>
    <t>Kultura i rozrywka &gt; Książki i Komiksy &gt; Podręczniki do szkół podst. i średnich &gt; Szkoła średnia &gt; Chemia</t>
  </si>
  <si>
    <t>Kultura i rozrywka &gt; Książki i Komiksy &gt; Podręczniki do szkół podst. i średnich &gt; Szkoła średnia &gt; Edukacja dla bezpieczeństwa</t>
  </si>
  <si>
    <t>Kultura i rozrywka &gt; Książki i Komiksy &gt; Podręczniki do szkół podst. i średnich &gt; Szkoła średnia &gt; Fizyka z astronomią</t>
  </si>
  <si>
    <t>Kultura i rozrywka &gt; Książki i Komiksy &gt; Podręczniki do szkół podst. i średnich &gt; Szkoła średnia &gt; Geografia</t>
  </si>
  <si>
    <t>Kultura i rozrywka &gt; Książki i Komiksy &gt; Podręczniki do szkół podst. i średnich &gt; Szkoła średnia &gt; Historia</t>
  </si>
  <si>
    <t>Kultura i rozrywka &gt; Książki i Komiksy &gt; Podręczniki do szkół podst. i średnich &gt; Szkoła średnia &gt; Informatyka, Technika</t>
  </si>
  <si>
    <t>Kultura i rozrywka &gt; Książki i Komiksy &gt; Podręczniki do szkół podst. i średnich &gt; Szkoła średnia &gt; Język polski</t>
  </si>
  <si>
    <t>Kultura i rozrywka &gt; Książki i Komiksy &gt; Podręczniki do szkół podst. i średnich &gt; Szkoła średnia &gt; Języki obce</t>
  </si>
  <si>
    <t>Kultura i rozrywka &gt; Książki i Komiksy &gt; Podręczniki do szkół podst. i średnich &gt; Szkoła średnia &gt; KOSS, WOS</t>
  </si>
  <si>
    <t>Kultura i rozrywka &gt; Książki i Komiksy &gt; Podręczniki do szkół podst. i średnich &gt; Szkoła średnia &gt; Matematyka</t>
  </si>
  <si>
    <t>Kultura i rozrywka &gt; Książki i Komiksy &gt; Podręczniki do szkół podst. i średnich &gt; Szkoła średnia &gt; Muzyka</t>
  </si>
  <si>
    <t>Kultura i rozrywka &gt; Książki i Komiksy &gt; Podręczniki do szkół podst. i średnich &gt; Szkoła średnia &gt; Plastyka</t>
  </si>
  <si>
    <t>Kultura i rozrywka &gt; Książki i Komiksy &gt; Podręczniki do szkół podst. i średnich &gt; Szkoła średnia &gt; Pozostałe</t>
  </si>
  <si>
    <t>Przedmioty zawodowe</t>
  </si>
  <si>
    <t>Kultura i rozrywka &gt; Książki i Komiksy &gt; Podręczniki do szkół podst. i średnich &gt; Szkoła średnia &gt; Przedmioty zawodowe</t>
  </si>
  <si>
    <t>Przedsiębiorczość</t>
  </si>
  <si>
    <t>Kultura i rozrywka &gt; Książki i Komiksy &gt; Podręczniki do szkół podst. i średnich &gt; Szkoła średnia &gt; Przedsiębiorczość</t>
  </si>
  <si>
    <t>Kultura i rozrywka &gt; Książki i Komiksy &gt; Podręczniki do szkół podst. i średnich &gt; Szkoła średnia &gt; Religia, Etyka</t>
  </si>
  <si>
    <t>Wychowanie do życia w rodzinie</t>
  </si>
  <si>
    <t>Kultura i rozrywka &gt; Książki i Komiksy &gt; Podręczniki do szkół podst. i średnich &gt; Szkoła średnia &gt; Wychowanie do życia w rodzinie</t>
  </si>
  <si>
    <t>Kultura i rozrywka &gt; Książki i Komiksy &gt; Podręczniki do szkół podst. i średnich &gt; Szkoła średnia &gt; Zestawy mieszane</t>
  </si>
  <si>
    <t>Kultura i rozrywka &gt; Książki i Komiksy &gt; Poradniki i albumy</t>
  </si>
  <si>
    <t>Albumy krajoznawcze i przyrodnicze</t>
  </si>
  <si>
    <t>Kultura i rozrywka &gt; Książki i Komiksy &gt; Poradniki i albumy &gt; Albumy krajoznawcze i przyrodnicze</t>
  </si>
  <si>
    <t>Biznes, praca, prawo, finanse</t>
  </si>
  <si>
    <t>Kultura i rozrywka &gt; Książki i Komiksy &gt; Poradniki i albumy &gt; Biznes, praca, prawo, finanse</t>
  </si>
  <si>
    <t>Dom i ogród</t>
  </si>
  <si>
    <t>Kultura i rozrywka &gt; Książki i Komiksy &gt; Poradniki i albumy &gt; Dom i ogród</t>
  </si>
  <si>
    <t>Ezoteryka, magia, UFO</t>
  </si>
  <si>
    <t>Kultura i rozrywka &gt; Książki i Komiksy &gt; Poradniki i albumy &gt; Ezoteryka, magia, UFO</t>
  </si>
  <si>
    <t>Fotografia, edycja zdjęć</t>
  </si>
  <si>
    <t>Kultura i rozrywka &gt; Książki i Komiksy &gt; Poradniki i albumy &gt; Fotografia, edycja zdjęć</t>
  </si>
  <si>
    <t>Hobby, kolekcjonerstwo</t>
  </si>
  <si>
    <t>Kultura i rozrywka &gt; Książki i Komiksy &gt; Poradniki i albumy &gt; Hobby, kolekcjonerstwo</t>
  </si>
  <si>
    <t>Moda, uroda</t>
  </si>
  <si>
    <t>Kultura i rozrywka &gt; Książki i Komiksy &gt; Poradniki i albumy &gt; Moda, uroda</t>
  </si>
  <si>
    <t>Motoryzacja, transport</t>
  </si>
  <si>
    <t>Kultura i rozrywka &gt; Książki i Komiksy &gt; Poradniki i albumy &gt; Motoryzacja, transport</t>
  </si>
  <si>
    <t>Motywacja, rozwój osobisty</t>
  </si>
  <si>
    <t>Kultura i rozrywka &gt; Książki i Komiksy &gt; Poradniki i albumy &gt; Motywacja, rozwój osobisty</t>
  </si>
  <si>
    <t>Muzyka, taniec, śpiew</t>
  </si>
  <si>
    <t>Kultura i rozrywka &gt; Książki i Komiksy &gt; Poradniki i albumy &gt; Muzyka, taniec, śpiew</t>
  </si>
  <si>
    <t>Kultura i rozrywka &gt; Książki i Komiksy &gt; Poradniki i albumy &gt; Pozostałe</t>
  </si>
  <si>
    <t>Rodzina, ciąża, wychowanie</t>
  </si>
  <si>
    <t>Kultura i rozrywka &gt; Książki i Komiksy &gt; Poradniki i albumy &gt; Rodzina, ciąża, wychowanie</t>
  </si>
  <si>
    <t>Rękodzieło, biżuteria, szycie</t>
  </si>
  <si>
    <t>Kultura i rozrywka &gt; Książki i Komiksy &gt; Poradniki i albumy &gt; Rękodzieło, biżuteria, szycie</t>
  </si>
  <si>
    <t>Seks, relacje partnerskie</t>
  </si>
  <si>
    <t>Kultura i rozrywka &gt; Książki i Komiksy &gt; Poradniki i albumy &gt; Seks, relacje partnerskie</t>
  </si>
  <si>
    <t>Sztuka i architektura</t>
  </si>
  <si>
    <t>Kultura i rozrywka &gt; Książki i Komiksy &gt; Poradniki i albumy &gt; Sztuka i architektura</t>
  </si>
  <si>
    <t>Wiara, duchowość</t>
  </si>
  <si>
    <t>Kultura i rozrywka &gt; Książki i Komiksy &gt; Poradniki i albumy &gt; Wiara, duchowość</t>
  </si>
  <si>
    <t>Zdrowie, pierwsza pomoc</t>
  </si>
  <si>
    <t>Kultura i rozrywka &gt; Książki i Komiksy &gt; Poradniki i albumy &gt; Zdrowie, pierwsza pomoc</t>
  </si>
  <si>
    <t>Zwierzęta domowe i hodowlane</t>
  </si>
  <si>
    <t>Kultura i rozrywka &gt; Książki i Komiksy &gt; Poradniki i albumy &gt; Zwierzęta domowe i hodowlane</t>
  </si>
  <si>
    <t>Życie codzienne, obyczaje</t>
  </si>
  <si>
    <t>Kultura i rozrywka &gt; Książki i Komiksy &gt; Poradniki i albumy &gt; Życie codzienne, obyczaje</t>
  </si>
  <si>
    <t>Kultura i rozrywka &gt; Książki i Komiksy &gt; Prawo, administracja</t>
  </si>
  <si>
    <t>Historia prawa</t>
  </si>
  <si>
    <t>Kultura i rozrywka &gt; Książki i Komiksy &gt; Prawo, administracja &gt; Historia prawa</t>
  </si>
  <si>
    <t>Kultura i rozrywka &gt; Książki i Komiksy &gt; Prawo, administracja &gt; Pozostałe</t>
  </si>
  <si>
    <t>Prawo administracyjne, samorząd terytorialny</t>
  </si>
  <si>
    <t>Kultura i rozrywka &gt; Książki i Komiksy &gt; Prawo, administracja &gt; Prawo administracyjne, samorząd terytorialny</t>
  </si>
  <si>
    <t>Prawo cywilne</t>
  </si>
  <si>
    <t>Kultura i rozrywka &gt; Książki i Komiksy &gt; Prawo, administracja &gt; Prawo cywilne</t>
  </si>
  <si>
    <t>Prawo finansowe</t>
  </si>
  <si>
    <t>Kultura i rozrywka &gt; Książki i Komiksy &gt; Prawo, administracja &gt; Prawo finansowe</t>
  </si>
  <si>
    <t>Prawo gospodarcze, handlowe</t>
  </si>
  <si>
    <t>Kultura i rozrywka &gt; Książki i Komiksy &gt; Prawo, administracja &gt; Prawo gospodarcze, handlowe</t>
  </si>
  <si>
    <t>Prawo karne</t>
  </si>
  <si>
    <t>Kultura i rozrywka &gt; Książki i Komiksy &gt; Prawo, administracja &gt; Prawo karne</t>
  </si>
  <si>
    <t>Prawo konstytucyjne</t>
  </si>
  <si>
    <t>Kultura i rozrywka &gt; Książki i Komiksy &gt; Prawo, administracja &gt; Prawo konstytucyjne</t>
  </si>
  <si>
    <t>Prawo międzynarodowe, prawo UE</t>
  </si>
  <si>
    <t>Kultura i rozrywka &gt; Książki i Komiksy &gt; Prawo, administracja &gt; Prawo międzynarodowe, prawo UE</t>
  </si>
  <si>
    <t>Prawo pracy</t>
  </si>
  <si>
    <t>Kultura i rozrywka &gt; Książki i Komiksy &gt; Prawo, administracja &gt; Prawo pracy</t>
  </si>
  <si>
    <t>Prawo rodzinne i opiekuńcze</t>
  </si>
  <si>
    <t>Kultura i rozrywka &gt; Książki i Komiksy &gt; Prawo, administracja &gt; Prawo rodzinne i opiekuńcze</t>
  </si>
  <si>
    <t>Teoria prawa</t>
  </si>
  <si>
    <t>Kultura i rozrywka &gt; Książki i Komiksy &gt; Prawo, administracja &gt; Teoria prawa</t>
  </si>
  <si>
    <t>Kultura i rozrywka &gt; Książki i Komiksy &gt; Religioznawstwo, nauki teologiczne</t>
  </si>
  <si>
    <t>Buddyzm</t>
  </si>
  <si>
    <t>Kultura i rozrywka &gt; Książki i Komiksy &gt; Religioznawstwo, nauki teologiczne &gt; Buddyzm</t>
  </si>
  <si>
    <t>Hinduizm</t>
  </si>
  <si>
    <t>Kultura i rozrywka &gt; Książki i Komiksy &gt; Religioznawstwo, nauki teologiczne &gt; Hinduizm</t>
  </si>
  <si>
    <t>Kultura i rozrywka &gt; Książki i Komiksy &gt; Religioznawstwo, nauki teologiczne &gt; Islam</t>
  </si>
  <si>
    <t>Judaizm</t>
  </si>
  <si>
    <t>Kultura i rozrywka &gt; Książki i Komiksy &gt; Religioznawstwo, nauki teologiczne &gt; Judaizm</t>
  </si>
  <si>
    <t>Katolicyzm</t>
  </si>
  <si>
    <t>Kultura i rozrywka &gt; Książki i Komiksy &gt; Religioznawstwo, nauki teologiczne &gt; Katolicyzm</t>
  </si>
  <si>
    <t>Mitologie</t>
  </si>
  <si>
    <t>Kultura i rozrywka &gt; Książki i Komiksy &gt; Religioznawstwo, nauki teologiczne &gt; Mitologie</t>
  </si>
  <si>
    <t>Kultura i rozrywka &gt; Książki i Komiksy &gt; Religioznawstwo, nauki teologiczne &gt; Pozostałe</t>
  </si>
  <si>
    <t>Prawosławie</t>
  </si>
  <si>
    <t>Kultura i rozrywka &gt; Książki i Komiksy &gt; Religioznawstwo, nauki teologiczne &gt; Prawosławie</t>
  </si>
  <si>
    <t>Protestantyzm</t>
  </si>
  <si>
    <t>Kultura i rozrywka &gt; Książki i Komiksy &gt; Religioznawstwo, nauki teologiczne &gt; Protestantyzm</t>
  </si>
  <si>
    <t>Religie - opracowania ogólne</t>
  </si>
  <si>
    <t>Kultura i rozrywka &gt; Książki i Komiksy &gt; Religioznawstwo, nauki teologiczne &gt; Religie - opracowania ogólne</t>
  </si>
  <si>
    <t>Religie, wierzenia świata starożytnego</t>
  </si>
  <si>
    <t>Kultura i rozrywka &gt; Książki i Komiksy &gt; Religioznawstwo, nauki teologiczne &gt; Religie, wierzenia świata starożytnego</t>
  </si>
  <si>
    <t>Teologia</t>
  </si>
  <si>
    <t>Kultura i rozrywka &gt; Książki i Komiksy &gt; Religioznawstwo, nauki teologiczne &gt; Teologia</t>
  </si>
  <si>
    <t>Kultura i rozrywka &gt; Książki i Komiksy &gt; Reportaż, literatura faktu</t>
  </si>
  <si>
    <t>Kultura i rozrywka &gt; Książki i Komiksy &gt; Sport, forma fizyczna</t>
  </si>
  <si>
    <t>Bieganie, marsz</t>
  </si>
  <si>
    <t>Kultura i rozrywka &gt; Książki i Komiksy &gt; Sport, forma fizyczna &gt; Bieganie, marsz</t>
  </si>
  <si>
    <t>Fitness, gimnastyka</t>
  </si>
  <si>
    <t>Kultura i rozrywka &gt; Książki i Komiksy &gt; Sport, forma fizyczna &gt; Fitness, gimnastyka</t>
  </si>
  <si>
    <t>Gry planszowe i karciane</t>
  </si>
  <si>
    <t>Kultura i rozrywka &gt; Książki i Komiksy &gt; Sport, forma fizyczna &gt; Gry planszowe i karciane</t>
  </si>
  <si>
    <t>Kulturystyka, siłownia</t>
  </si>
  <si>
    <t>Kultura i rozrywka &gt; Książki i Komiksy &gt; Sport, forma fizyczna &gt; Kulturystyka, siłownia</t>
  </si>
  <si>
    <t>Marynistyka, żeglarstwo</t>
  </si>
  <si>
    <t>Kultura i rozrywka &gt; Książki i Komiksy &gt; Sport, forma fizyczna &gt; Marynistyka, żeglarstwo</t>
  </si>
  <si>
    <t>Medytacja, joga</t>
  </si>
  <si>
    <t>Kultura i rozrywka &gt; Książki i Komiksy &gt; Sport, forma fizyczna &gt; Medytacja, joga</t>
  </si>
  <si>
    <t>Narciarstwo, snowboard</t>
  </si>
  <si>
    <t>Kultura i rozrywka &gt; Książki i Komiksy &gt; Sport, forma fizyczna &gt; Narciarstwo, snowboard</t>
  </si>
  <si>
    <t>Nurkowanie i pływanie</t>
  </si>
  <si>
    <t>Kultura i rozrywka &gt; Książki i Komiksy &gt; Sport, forma fizyczna &gt; Nurkowanie i pływanie</t>
  </si>
  <si>
    <t>Kultura i rozrywka &gt; Książki i Komiksy &gt; Sport, forma fizyczna &gt; Opracowania ogólne</t>
  </si>
  <si>
    <t>Kultura i rozrywka &gt; Książki i Komiksy &gt; Sport, forma fizyczna &gt; Piłka nożna</t>
  </si>
  <si>
    <t>Kultura i rozrywka &gt; Książki i Komiksy &gt; Sport, forma fizyczna &gt; Pozostałe</t>
  </si>
  <si>
    <t>Rower, kolarstwo</t>
  </si>
  <si>
    <t>Kultura i rozrywka &gt; Książki i Komiksy &gt; Sport, forma fizyczna &gt; Rower, kolarstwo</t>
  </si>
  <si>
    <t>Sporty indywidualne - pozostałe</t>
  </si>
  <si>
    <t>Kultura i rozrywka &gt; Książki i Komiksy &gt; Sport, forma fizyczna &gt; Sporty indywidualne - pozostałe</t>
  </si>
  <si>
    <t>Sporty powietrzne - pozostałe</t>
  </si>
  <si>
    <t>Kultura i rozrywka &gt; Książki i Komiksy &gt; Sport, forma fizyczna &gt; Sporty powietrzne - pozostałe</t>
  </si>
  <si>
    <t>Sporty wodne - pozostałe</t>
  </si>
  <si>
    <t>Kultura i rozrywka &gt; Książki i Komiksy &gt; Sport, forma fizyczna &gt; Sporty wodne - pozostałe</t>
  </si>
  <si>
    <t>Sporty zespołowe - pozostałe</t>
  </si>
  <si>
    <t>Kultura i rozrywka &gt; Książki i Komiksy &gt; Sport, forma fizyczna &gt; Sporty zespołowe - pozostałe</t>
  </si>
  <si>
    <t>Sporty zimowe - pozostałe</t>
  </si>
  <si>
    <t>Kultura i rozrywka &gt; Książki i Komiksy &gt; Sport, forma fizyczna &gt; Sporty zimowe - pozostałe</t>
  </si>
  <si>
    <t>Sztuki walki</t>
  </si>
  <si>
    <t>Kultura i rozrywka &gt; Książki i Komiksy &gt; Sport, forma fizyczna &gt; Sztuki walki</t>
  </si>
  <si>
    <t>Wspinaczka, alpinizm</t>
  </si>
  <si>
    <t>Kultura i rozrywka &gt; Książki i Komiksy &gt; Sport, forma fizyczna &gt; Wspinaczka, alpinizm</t>
  </si>
  <si>
    <t>Kultura i rozrywka &gt; Muzyka</t>
  </si>
  <si>
    <t>Kultura i rozrywka &gt; Muzyka &gt; Akcesoria</t>
  </si>
  <si>
    <t>Konserwacja nośników</t>
  </si>
  <si>
    <t>Kultura i rozrywka &gt; Muzyka &gt; Akcesoria &gt; Konserwacja nośników</t>
  </si>
  <si>
    <t>Opaski koncertowe</t>
  </si>
  <si>
    <t>Kultura i rozrywka &gt; Muzyka &gt; Akcesoria &gt; Opaski koncertowe</t>
  </si>
  <si>
    <t>Kultura i rozrywka &gt; Muzyka &gt; Akcesoria &gt; Pozostałe</t>
  </si>
  <si>
    <t>Pudełka, okładki, case'y</t>
  </si>
  <si>
    <t>Kultura i rozrywka &gt; Muzyka &gt; Akcesoria &gt; Pudełka, okładki, case'y</t>
  </si>
  <si>
    <t>Kultura i rozrywka &gt; Muzyka &gt; Akcesoria &gt; Regały, półki, stojaki</t>
  </si>
  <si>
    <t>Zatyczki, stopery</t>
  </si>
  <si>
    <t>Kultura i rozrywka &gt; Muzyka &gt; Akcesoria &gt; Zatyczki, stopery</t>
  </si>
  <si>
    <t>Kasety audio</t>
  </si>
  <si>
    <t>Kultura i rozrywka &gt; Muzyka &gt; Kasety audio</t>
  </si>
  <si>
    <t>Ballada, Poezja śpiewana</t>
  </si>
  <si>
    <t>Kultura i rozrywka &gt; Muzyka &gt; Kasety audio &gt; Ballada, Poezja śpiewana</t>
  </si>
  <si>
    <t>Blues, Rhythm'n'Blues</t>
  </si>
  <si>
    <t>Kultura i rozrywka &gt; Muzyka &gt; Kasety audio &gt; Blues, Rhythm'n'Blues</t>
  </si>
  <si>
    <t>Dance</t>
  </si>
  <si>
    <t>Kultura i rozrywka &gt; Muzyka &gt; Kasety audio &gt; Dance</t>
  </si>
  <si>
    <t>Kultura i rozrywka &gt; Muzyka &gt; Kasety audio &gt; Dla dzieci</t>
  </si>
  <si>
    <t>Ethno, Folk, World music</t>
  </si>
  <si>
    <t>Kultura i rozrywka &gt; Muzyka &gt; Kasety audio &gt; Ethno, Folk, World music</t>
  </si>
  <si>
    <t>Kultura i rozrywka &gt; Muzyka &gt; Kasety audio &gt; Jazz, Swing</t>
  </si>
  <si>
    <t>Kolędy</t>
  </si>
  <si>
    <t>Kultura i rozrywka &gt; Muzyka &gt; Kasety audio &gt; Kolędy</t>
  </si>
  <si>
    <t>Kultura i rozrywka &gt; Muzyka &gt; Kasety audio &gt; Metal</t>
  </si>
  <si>
    <t>Kultura i rozrywka &gt; Muzyka &gt; Kasety audio &gt; Muzyka alternatywna</t>
  </si>
  <si>
    <t>Kultura i rozrywka &gt; Muzyka &gt; Kasety audio &gt; Muzyka elektroniczna</t>
  </si>
  <si>
    <t>Kultura i rozrywka &gt; Muzyka &gt; Kasety audio &gt; Muzyka filmowa</t>
  </si>
  <si>
    <t>Muzyka klasyczna, Opera, Operetka</t>
  </si>
  <si>
    <t>Kultura i rozrywka &gt; Muzyka &gt; Kasety audio &gt; Muzyka klasyczna, Opera, Operetka</t>
  </si>
  <si>
    <t>Kultura i rozrywka &gt; Muzyka &gt; Kasety audio &gt; Pop</t>
  </si>
  <si>
    <t>Polski</t>
  </si>
  <si>
    <t>Kultura i rozrywka &gt; Muzyka &gt; Kasety audio &gt; Pop &gt; Polski</t>
  </si>
  <si>
    <t>Zagraniczny</t>
  </si>
  <si>
    <t>Kultura i rozrywka &gt; Muzyka &gt; Kasety audio &gt; Pop &gt; Zagraniczny</t>
  </si>
  <si>
    <t>Kultura i rozrywka &gt; Muzyka &gt; Kasety audio &gt; Pozostałe</t>
  </si>
  <si>
    <t>Rap, Hip-Hop</t>
  </si>
  <si>
    <t>Kultura i rozrywka &gt; Muzyka &gt; Kasety audio &gt; Rap, Hip-Hop</t>
  </si>
  <si>
    <t>Kultura i rozrywka &gt; Muzyka &gt; Kasety audio &gt; Reggae, Ska</t>
  </si>
  <si>
    <t>Kultura i rozrywka &gt; Muzyka &gt; Kasety audio &gt; Rock</t>
  </si>
  <si>
    <t>Rock'n'roll</t>
  </si>
  <si>
    <t>Kultura i rozrywka &gt; Muzyka &gt; Kasety audio &gt; Rock'n'roll</t>
  </si>
  <si>
    <t>Składanki</t>
  </si>
  <si>
    <t>Kultura i rozrywka &gt; Muzyka &gt; Kasety audio &gt; Składanki</t>
  </si>
  <si>
    <t>Synth-pop</t>
  </si>
  <si>
    <t>Kultura i rozrywka &gt; Muzyka &gt; Kasety audio &gt; Synth-pop</t>
  </si>
  <si>
    <t>Kultura i rozrywka &gt; Muzyka &gt; Kasety audio &gt; Zestawy, pakiety</t>
  </si>
  <si>
    <t>Pozostałe nośniki</t>
  </si>
  <si>
    <t>Kultura i rozrywka &gt; Muzyka &gt; Pozostałe nośniki</t>
  </si>
  <si>
    <t>Płyty kompaktowe</t>
  </si>
  <si>
    <t>Kultura i rozrywka &gt; Muzyka &gt; Płyty kompaktowe</t>
  </si>
  <si>
    <t>Kultura i rozrywka &gt; Muzyka &gt; Płyty kompaktowe &gt; Ballada, Poezja śpiewana</t>
  </si>
  <si>
    <t>Kultura i rozrywka &gt; Muzyka &gt; Płyty kompaktowe &gt; Blues, Rhythm'n'Blues</t>
  </si>
  <si>
    <t>Country</t>
  </si>
  <si>
    <t>Kultura i rozrywka &gt; Muzyka &gt; Płyty kompaktowe &gt; Country</t>
  </si>
  <si>
    <t>Kultura i rozrywka &gt; Muzyka &gt; Płyty kompaktowe &gt; Dance</t>
  </si>
  <si>
    <t>Disco polo, biesiadna, karaoke</t>
  </si>
  <si>
    <t>Kultura i rozrywka &gt; Muzyka &gt; Płyty kompaktowe &gt; Disco polo, biesiadna, karaoke</t>
  </si>
  <si>
    <t>Kultura i rozrywka &gt; Muzyka &gt; Płyty kompaktowe &gt; Dla dzieci</t>
  </si>
  <si>
    <t>Kultura i rozrywka &gt; Muzyka &gt; Płyty kompaktowe &gt; Ethno, Folk, World music</t>
  </si>
  <si>
    <t>Kultura i rozrywka &gt; Muzyka &gt; Płyty kompaktowe &gt; Jazz, Swing</t>
  </si>
  <si>
    <t>Kultura i rozrywka &gt; Muzyka &gt; Płyty kompaktowe &gt; Kolędy</t>
  </si>
  <si>
    <t>Kultura i rozrywka &gt; Muzyka &gt; Płyty kompaktowe &gt; Metal</t>
  </si>
  <si>
    <t>Kultura i rozrywka &gt; Muzyka &gt; Płyty kompaktowe &gt; Muzyka alternatywna</t>
  </si>
  <si>
    <t>Kultura i rozrywka &gt; Muzyka &gt; Płyty kompaktowe &gt; Muzyka elektroniczna</t>
  </si>
  <si>
    <t>Kultura i rozrywka &gt; Muzyka &gt; Płyty kompaktowe &gt; Muzyka filmowa</t>
  </si>
  <si>
    <t>Kultura i rozrywka &gt; Muzyka &gt; Płyty kompaktowe &gt; Muzyka filmowa &gt; Polska</t>
  </si>
  <si>
    <t>Kultura i rozrywka &gt; Muzyka &gt; Płyty kompaktowe &gt; Muzyka filmowa &gt; Zagraniczna</t>
  </si>
  <si>
    <t>Kultura i rozrywka &gt; Muzyka &gt; Płyty kompaktowe &gt; Muzyka klasyczna</t>
  </si>
  <si>
    <t>Muzyka religijna, oazowa</t>
  </si>
  <si>
    <t>Kultura i rozrywka &gt; Muzyka &gt; Płyty kompaktowe &gt; Muzyka religijna, oazowa</t>
  </si>
  <si>
    <t>Nowe brzmienia</t>
  </si>
  <si>
    <t>Kultura i rozrywka &gt; Muzyka &gt; Płyty kompaktowe &gt; Nowe brzmienia</t>
  </si>
  <si>
    <t>Opera, Operetka</t>
  </si>
  <si>
    <t>Kultura i rozrywka &gt; Muzyka &gt; Płyty kompaktowe &gt; Opera, Operetka</t>
  </si>
  <si>
    <t>Kultura i rozrywka &gt; Muzyka &gt; Płyty kompaktowe &gt; Pop</t>
  </si>
  <si>
    <t>Kultura i rozrywka &gt; Muzyka &gt; Płyty kompaktowe &gt; Pozostałe</t>
  </si>
  <si>
    <t>Kultura i rozrywka &gt; Muzyka &gt; Płyty kompaktowe &gt; Rap, Hip-Hop</t>
  </si>
  <si>
    <t>Kultura i rozrywka &gt; Muzyka &gt; Płyty kompaktowe &gt; Reggae, Ska</t>
  </si>
  <si>
    <t>Kultura i rozrywka &gt; Muzyka &gt; Płyty kompaktowe &gt; Rock</t>
  </si>
  <si>
    <t>Kultura i rozrywka &gt; Muzyka &gt; Płyty kompaktowe &gt; Rock'n'roll</t>
  </si>
  <si>
    <t>Single</t>
  </si>
  <si>
    <t>Kultura i rozrywka &gt; Muzyka &gt; Płyty kompaktowe &gt; Single</t>
  </si>
  <si>
    <t>Kultura i rozrywka &gt; Muzyka &gt; Płyty kompaktowe &gt; Single &gt; Polskie</t>
  </si>
  <si>
    <t>Kultura i rozrywka &gt; Muzyka &gt; Płyty kompaktowe &gt; Single &gt; Zagraniczne</t>
  </si>
  <si>
    <t>Kultura i rozrywka &gt; Muzyka &gt; Płyty kompaktowe &gt; Single &gt; Zagraniczne &gt; Dance</t>
  </si>
  <si>
    <t>House</t>
  </si>
  <si>
    <t>Kultura i rozrywka &gt; Muzyka &gt; Płyty kompaktowe &gt; Single &gt; Zagraniczne &gt; House</t>
  </si>
  <si>
    <t>Kultura i rozrywka &gt; Muzyka &gt; Płyty kompaktowe &gt; Single &gt; Zagraniczne &gt; Muzyka alternatywna</t>
  </si>
  <si>
    <t>Kultura i rozrywka &gt; Muzyka &gt; Płyty kompaktowe &gt; Single &gt; Zagraniczne &gt; Pop</t>
  </si>
  <si>
    <t>Kultura i rozrywka &gt; Muzyka &gt; Płyty kompaktowe &gt; Single &gt; Zagraniczne &gt; Pozostałe</t>
  </si>
  <si>
    <t>R'n'B, Soul</t>
  </si>
  <si>
    <t>Kultura i rozrywka &gt; Muzyka &gt; Płyty kompaktowe &gt; Single &gt; Zagraniczne &gt; R'n'B, Soul</t>
  </si>
  <si>
    <t>Kultura i rozrywka &gt; Muzyka &gt; Płyty kompaktowe &gt; Single &gt; Zagraniczne &gt; Rap, Hip-Hop</t>
  </si>
  <si>
    <t>Kultura i rozrywka &gt; Muzyka &gt; Płyty kompaktowe &gt; Single &gt; Zagraniczne &gt; Rock</t>
  </si>
  <si>
    <t>Techno, Trance</t>
  </si>
  <si>
    <t>Kultura i rozrywka &gt; Muzyka &gt; Płyty kompaktowe &gt; Single &gt; Zagraniczne &gt; Techno, Trance</t>
  </si>
  <si>
    <t>Kultura i rozrywka &gt; Muzyka &gt; Płyty kompaktowe &gt; Single &gt; Zagraniczne &gt; Zestawy</t>
  </si>
  <si>
    <t>Kultura i rozrywka &gt; Muzyka &gt; Płyty kompaktowe &gt; Składanki</t>
  </si>
  <si>
    <t>Soul, Funk</t>
  </si>
  <si>
    <t>Kultura i rozrywka &gt; Muzyka &gt; Płyty kompaktowe &gt; Soul, Funk</t>
  </si>
  <si>
    <t>Kultura i rozrywka &gt; Muzyka &gt; Płyty kompaktowe &gt; Synth-pop</t>
  </si>
  <si>
    <t>Kultura i rozrywka &gt; Muzyka &gt; Płyty kompaktowe &gt; Zestawy, pakiety</t>
  </si>
  <si>
    <t>Płyty winylowe</t>
  </si>
  <si>
    <t>Kultura i rozrywka &gt; Muzyka &gt; Płyty winylowe</t>
  </si>
  <si>
    <t>Kultura i rozrywka &gt; Muzyka &gt; Płyty winylowe &gt; Ballada, Poezja śpiewana</t>
  </si>
  <si>
    <t>Kultura i rozrywka &gt; Muzyka &gt; Płyty winylowe &gt; Blues, Rhythm'n'Blues</t>
  </si>
  <si>
    <t>Kultura i rozrywka &gt; Muzyka &gt; Płyty winylowe &gt; Country</t>
  </si>
  <si>
    <t>Kultura i rozrywka &gt; Muzyka &gt; Płyty winylowe &gt; Dance</t>
  </si>
  <si>
    <t>Kultura i rozrywka &gt; Muzyka &gt; Płyty winylowe &gt; Dla dzieci</t>
  </si>
  <si>
    <t>Kultura i rozrywka &gt; Muzyka &gt; Płyty winylowe &gt; Ethno, Folk, World music</t>
  </si>
  <si>
    <t>Kultura i rozrywka &gt; Muzyka &gt; Płyty winylowe &gt; Jazz, Swing</t>
  </si>
  <si>
    <t>Kultura i rozrywka &gt; Muzyka &gt; Płyty winylowe &gt; Kolędy</t>
  </si>
  <si>
    <t>Kultura i rozrywka &gt; Muzyka &gt; Płyty winylowe &gt; Metal</t>
  </si>
  <si>
    <t>Kultura i rozrywka &gt; Muzyka &gt; Płyty winylowe &gt; Muzyka alternatywna</t>
  </si>
  <si>
    <t>Kultura i rozrywka &gt; Muzyka &gt; Płyty winylowe &gt; Muzyka elektroniczna</t>
  </si>
  <si>
    <t>Kultura i rozrywka &gt; Muzyka &gt; Płyty winylowe &gt; Muzyka filmowa</t>
  </si>
  <si>
    <t>Kultura i rozrywka &gt; Muzyka &gt; Płyty winylowe &gt; Muzyka klasyczna</t>
  </si>
  <si>
    <t>Kultura i rozrywka &gt; Muzyka &gt; Płyty winylowe &gt; Nowe brzmienia</t>
  </si>
  <si>
    <t>Okładki, koszulki</t>
  </si>
  <si>
    <t>Kultura i rozrywka &gt; Muzyka &gt; Płyty winylowe &gt; Okładki, koszulki</t>
  </si>
  <si>
    <t>Kultura i rozrywka &gt; Muzyka &gt; Płyty winylowe &gt; Opera, Operetka</t>
  </si>
  <si>
    <t>Kultura i rozrywka &gt; Muzyka &gt; Płyty winylowe &gt; Pop</t>
  </si>
  <si>
    <t>Kultura i rozrywka &gt; Muzyka &gt; Płyty winylowe &gt; Pozostałe</t>
  </si>
  <si>
    <t>Kultura i rozrywka &gt; Muzyka &gt; Płyty winylowe &gt; Rap, Hip-Hop</t>
  </si>
  <si>
    <t>Kultura i rozrywka &gt; Muzyka &gt; Płyty winylowe &gt; Reggae, Ska</t>
  </si>
  <si>
    <t>Kultura i rozrywka &gt; Muzyka &gt; Płyty winylowe &gt; Rock</t>
  </si>
  <si>
    <t>Kultura i rozrywka &gt; Muzyka &gt; Płyty winylowe &gt; Rock'n'roll</t>
  </si>
  <si>
    <t>Kultura i rozrywka &gt; Muzyka &gt; Płyty winylowe &gt; Single</t>
  </si>
  <si>
    <t>Kultura i rozrywka &gt; Muzyka &gt; Płyty winylowe &gt; Składanki</t>
  </si>
  <si>
    <t>Kultura i rozrywka &gt; Muzyka &gt; Płyty winylowe &gt; Soul, Funk</t>
  </si>
  <si>
    <t>Kultura i rozrywka &gt; Muzyka &gt; Płyty winylowe &gt; Synth-pop</t>
  </si>
  <si>
    <t>Kultura i rozrywka &gt; Muzyka &gt; Płyty winylowe &gt; Zestawy, pakiety</t>
  </si>
  <si>
    <t>Wyjątkowe chwile</t>
  </si>
  <si>
    <t>Kultura i rozrywka &gt; Wyjątkowe chwile</t>
  </si>
  <si>
    <t>ea5b98dd-4b6f-4bd0-8c80-22c2629132d0</t>
  </si>
  <si>
    <t>Moda</t>
  </si>
  <si>
    <t>Biżuteria i Zegarki</t>
  </si>
  <si>
    <t>Moda &gt; Biżuteria i Zegarki</t>
  </si>
  <si>
    <t>Akcesoria do biżuterii</t>
  </si>
  <si>
    <t>Moda &gt; Biżuteria i Zegarki &gt; Akcesoria do biżuterii</t>
  </si>
  <si>
    <t>Ekspozytory i stojaki</t>
  </si>
  <si>
    <t>Moda &gt; Biżuteria i Zegarki &gt; Akcesoria do biżuterii &gt; Ekspozytory i stojaki</t>
  </si>
  <si>
    <t>Miarki i wagi jubilerskie</t>
  </si>
  <si>
    <t>Moda &gt; Biżuteria i Zegarki &gt; Akcesoria do biżuterii &gt; Miarki i wagi jubilerskie</t>
  </si>
  <si>
    <t>Moda &gt; Biżuteria i Zegarki &gt; Akcesoria do biżuterii &gt; Pozostałe</t>
  </si>
  <si>
    <t>Szkatułki i pudełeczka</t>
  </si>
  <si>
    <t>Moda &gt; Biżuteria i Zegarki &gt; Akcesoria do biżuterii &gt; Szkatułki i pudełeczka</t>
  </si>
  <si>
    <t>Woreczki</t>
  </si>
  <si>
    <t>Moda &gt; Biżuteria i Zegarki &gt; Akcesoria do biżuterii &gt; Woreczki</t>
  </si>
  <si>
    <t>Moda &gt; Biżuteria i Zegarki &gt; Akcesoria do biżuterii &gt; Środki czyszczące</t>
  </si>
  <si>
    <t>Akcesoria do zegarków</t>
  </si>
  <si>
    <t>Moda &gt; Biżuteria i Zegarki &gt; Akcesoria do zegarków</t>
  </si>
  <si>
    <t>Bransolety</t>
  </si>
  <si>
    <t>Moda &gt; Biżuteria i Zegarki &gt; Akcesoria do zegarków &gt; Bransolety</t>
  </si>
  <si>
    <t>Moda &gt; Biżuteria i Zegarki &gt; Akcesoria do zegarków &gt; Etui</t>
  </si>
  <si>
    <t>Klamry</t>
  </si>
  <si>
    <t>Moda &gt; Biżuteria i Zegarki &gt; Akcesoria do zegarków &gt; Klamry</t>
  </si>
  <si>
    <t>Moda &gt; Biżuteria i Zegarki &gt; Akcesoria do zegarków &gt; Koperty</t>
  </si>
  <si>
    <t>Paski do zegarków</t>
  </si>
  <si>
    <t>Moda &gt; Biżuteria i Zegarki &gt; Akcesoria do zegarków &gt; Paski do zegarków</t>
  </si>
  <si>
    <t>Moda &gt; Biżuteria i Zegarki &gt; Akcesoria do zegarków &gt; Pozostałe</t>
  </si>
  <si>
    <t>Rotomaty</t>
  </si>
  <si>
    <t>Moda &gt; Biżuteria i Zegarki &gt; Akcesoria do zegarków &gt; Rotomaty</t>
  </si>
  <si>
    <t>Moda &gt; Biżuteria i Zegarki &gt; Akcesoria do zegarków &gt; Teleskopy</t>
  </si>
  <si>
    <t>Uszczelki do zegarków</t>
  </si>
  <si>
    <t>Moda &gt; Biżuteria i Zegarki &gt; Akcesoria do zegarków &gt; Uszczelki do zegarków</t>
  </si>
  <si>
    <t>Biżuteria damska</t>
  </si>
  <si>
    <t>Moda &gt; Biżuteria i Zegarki &gt; Biżuteria damska</t>
  </si>
  <si>
    <t>Moda &gt; Biżuteria i Zegarki &gt; Biżuteria damska &gt; Bransoletki</t>
  </si>
  <si>
    <t>Moda &gt; Biżuteria i Zegarki &gt; Biżuteria damska &gt; Broszki</t>
  </si>
  <si>
    <t>Chokery</t>
  </si>
  <si>
    <t>Moda &gt; Biżuteria i Zegarki &gt; Biżuteria damska &gt; Chokery</t>
  </si>
  <si>
    <t>Klipsy</t>
  </si>
  <si>
    <t>Moda &gt; Biżuteria i Zegarki &gt; Biżuteria damska &gt; Klipsy</t>
  </si>
  <si>
    <t>Moda &gt; Biżuteria i Zegarki &gt; Biżuteria damska &gt; Kolczyki</t>
  </si>
  <si>
    <t>Moda &gt; Biżuteria i Zegarki &gt; Biżuteria damska &gt; Komplety</t>
  </si>
  <si>
    <t>Korale</t>
  </si>
  <si>
    <t>Moda &gt; Biżuteria i Zegarki &gt; Biżuteria damska &gt; Korale</t>
  </si>
  <si>
    <t>Moda &gt; Biżuteria i Zegarki &gt; Biżuteria damska &gt; Naszyjniki</t>
  </si>
  <si>
    <t>Nausznice</t>
  </si>
  <si>
    <t>Moda &gt; Biżuteria i Zegarki &gt; Biżuteria damska &gt; Nausznice</t>
  </si>
  <si>
    <t>Pierścionki, obrączki</t>
  </si>
  <si>
    <t>Moda &gt; Biżuteria i Zegarki &gt; Biżuteria damska &gt; Pierścionki, obrączki</t>
  </si>
  <si>
    <t>Moda &gt; Biżuteria i Zegarki &gt; Biżuteria damska &gt; Pozostałe</t>
  </si>
  <si>
    <t>Moda &gt; Biżuteria i Zegarki &gt; Biżuteria damska &gt; Wisiorki</t>
  </si>
  <si>
    <t>Zawieszki do bransoletek</t>
  </si>
  <si>
    <t>Moda &gt; Biżuteria i Zegarki &gt; Biżuteria damska &gt; Zawieszki do bransoletek</t>
  </si>
  <si>
    <t>Moda &gt; Biżuteria i Zegarki &gt; Biżuteria damska &gt; Łańcuszki</t>
  </si>
  <si>
    <t>Biżuteria dziecięca</t>
  </si>
  <si>
    <t>Moda &gt; Biżuteria i Zegarki &gt; Biżuteria dziecięca</t>
  </si>
  <si>
    <t>Moda &gt; Biżuteria i Zegarki &gt; Biżuteria dziecięca &gt; Bransoletki</t>
  </si>
  <si>
    <t>Moda &gt; Biżuteria i Zegarki &gt; Biżuteria dziecięca &gt; Kolczyki</t>
  </si>
  <si>
    <t>Moda &gt; Biżuteria i Zegarki &gt; Biżuteria dziecięca &gt; Pozostałe</t>
  </si>
  <si>
    <t>Moda &gt; Biżuteria i Zegarki &gt; Biżuteria dziecięca &gt; Wisiorki</t>
  </si>
  <si>
    <t>Łańcuszki, naszyjniki</t>
  </si>
  <si>
    <t>Moda &gt; Biżuteria i Zegarki &gt; Biżuteria dziecięca &gt; Łańcuszki, naszyjniki</t>
  </si>
  <si>
    <t>Biżuteria męska</t>
  </si>
  <si>
    <t>Moda &gt; Biżuteria i Zegarki &gt; Biżuteria męska</t>
  </si>
  <si>
    <t>Moda &gt; Biżuteria i Zegarki &gt; Biżuteria męska &gt; Bransoletki</t>
  </si>
  <si>
    <t>Moda &gt; Biżuteria i Zegarki &gt; Biżuteria męska &gt; Kolczyki</t>
  </si>
  <si>
    <t>Moda &gt; Biżuteria i Zegarki &gt; Biżuteria męska &gt; Pozostałe</t>
  </si>
  <si>
    <t>Spinki do krawatów</t>
  </si>
  <si>
    <t>Moda &gt; Biżuteria i Zegarki &gt; Biżuteria męska &gt; Spinki do krawatów</t>
  </si>
  <si>
    <t>Spinki do mankietów</t>
  </si>
  <si>
    <t>Moda &gt; Biżuteria i Zegarki &gt; Biżuteria męska &gt; Spinki do mankietów</t>
  </si>
  <si>
    <t>Sygnety, obrączki</t>
  </si>
  <si>
    <t>Moda &gt; Biżuteria i Zegarki &gt; Biżuteria męska &gt; Sygnety, obrączki</t>
  </si>
  <si>
    <t>Moda &gt; Biżuteria i Zegarki &gt; Biżuteria męska &gt; Wisiorki</t>
  </si>
  <si>
    <t>Moda &gt; Biżuteria i Zegarki &gt; Biżuteria męska &gt; Łańcuszki, naszyjniki</t>
  </si>
  <si>
    <t>Biżuteria ślubna</t>
  </si>
  <si>
    <t>Moda &gt; Biżuteria i Zegarki &gt; Biżuteria ślubna</t>
  </si>
  <si>
    <t>Moda &gt; Biżuteria i Zegarki &gt; Biżuteria ślubna &gt; Bransoletki</t>
  </si>
  <si>
    <t>Moda &gt; Biżuteria i Zegarki &gt; Biżuteria ślubna &gt; Kolczyki</t>
  </si>
  <si>
    <t>Moda &gt; Biżuteria i Zegarki &gt; Biżuteria ślubna &gt; Komplety</t>
  </si>
  <si>
    <t>Moda &gt; Biżuteria i Zegarki &gt; Biżuteria ślubna &gt; Naszyjniki</t>
  </si>
  <si>
    <t>Obrączki</t>
  </si>
  <si>
    <t>Moda &gt; Biżuteria i Zegarki &gt; Biżuteria ślubna &gt; Obrączki</t>
  </si>
  <si>
    <t>Pierścionki zaręczynowe</t>
  </si>
  <si>
    <t>Moda &gt; Biżuteria i Zegarki &gt; Biżuteria ślubna &gt; Pierścionki zaręczynowe</t>
  </si>
  <si>
    <t>Moda &gt; Biżuteria i Zegarki &gt; Biżuteria ślubna &gt; Pozostałe</t>
  </si>
  <si>
    <t>Moda &gt; Biżuteria i Zegarki &gt; Dewocjonalia</t>
  </si>
  <si>
    <t>Moda &gt; Biżuteria i Zegarki &gt; Ozdoby do włosów</t>
  </si>
  <si>
    <t>Akcesoria do koków</t>
  </si>
  <si>
    <t>Moda &gt; Biżuteria i Zegarki &gt; Ozdoby do włosów &gt; Akcesoria do koków</t>
  </si>
  <si>
    <t>Moda &gt; Biżuteria i Zegarki &gt; Ozdoby do włosów &gt; Akcesoria do koków &gt; Siatki</t>
  </si>
  <si>
    <t>Spinki, szpilki</t>
  </si>
  <si>
    <t>Moda &gt; Biżuteria i Zegarki &gt; Ozdoby do włosów &gt; Akcesoria do koków &gt; Wypełniacze</t>
  </si>
  <si>
    <t>Diademy i ozdoby ślubne</t>
  </si>
  <si>
    <t>Moda &gt; Biżuteria i Zegarki &gt; Ozdoby do włosów &gt; Diademy i ozdoby ślubne</t>
  </si>
  <si>
    <t>Moda &gt; Biżuteria i Zegarki &gt; Ozdoby do włosów &gt; Gumki</t>
  </si>
  <si>
    <t>Opaski do włosów</t>
  </si>
  <si>
    <t>Moda &gt; Biżuteria i Zegarki &gt; Ozdoby do włosów &gt; Opaski do włosów</t>
  </si>
  <si>
    <t>Moda &gt; Biżuteria i Zegarki &gt; Ozdoby do włosów &gt; Pozostałe</t>
  </si>
  <si>
    <t>Spinki, klamry, wsuwki</t>
  </si>
  <si>
    <t>Moda &gt; Biżuteria i Zegarki &gt; Ozdoby do włosów &gt; Spinki, klamry, wsuwki</t>
  </si>
  <si>
    <t>Piercing</t>
  </si>
  <si>
    <t>Moda &gt; Biżuteria i Zegarki &gt; Piercing</t>
  </si>
  <si>
    <t>Moda &gt; Biżuteria i Zegarki &gt; Piercing &gt; Części</t>
  </si>
  <si>
    <t>Narzędzia i akcesoria</t>
  </si>
  <si>
    <t>Moda &gt; Biżuteria i Zegarki &gt; Piercing &gt; Narzędzia i akcesoria</t>
  </si>
  <si>
    <t>Moda &gt; Biżuteria i Zegarki &gt; Piercing &gt; Pozostałe</t>
  </si>
  <si>
    <t>Moda &gt; Biżuteria i Zegarki &gt; Pozostałe</t>
  </si>
  <si>
    <t>Tatuaże zmywalne</t>
  </si>
  <si>
    <t>Moda &gt; Biżuteria i Zegarki &gt; Tatuaże zmywalne</t>
  </si>
  <si>
    <t>Moda &gt; Biżuteria i Zegarki &gt; Zegarki</t>
  </si>
  <si>
    <t>Damskie</t>
  </si>
  <si>
    <t>Moda &gt; Biżuteria i Zegarki &gt; Zegarki &gt; Damskie</t>
  </si>
  <si>
    <t>Dziecięce</t>
  </si>
  <si>
    <t>Moda &gt; Biżuteria i Zegarki &gt; Zegarki &gt; Dziecięce</t>
  </si>
  <si>
    <t>Męskie</t>
  </si>
  <si>
    <t>Moda &gt; Biżuteria i Zegarki &gt; Zegarki &gt; Męskie</t>
  </si>
  <si>
    <t>Unisex</t>
  </si>
  <si>
    <t>Moda &gt; Biżuteria i Zegarki &gt; Zegarki &gt; Unisex</t>
  </si>
  <si>
    <t>Odzież, Obuwie, Dodatki</t>
  </si>
  <si>
    <t>Moda &gt; Odzież, Obuwie, Dodatki</t>
  </si>
  <si>
    <t>Bagaż</t>
  </si>
  <si>
    <t>Moda &gt; Odzież, Obuwie, Dodatki &gt; Bagaż</t>
  </si>
  <si>
    <t>Moda &gt; Odzież, Obuwie, Dodatki &gt; Bagaż &gt; Pozostałe</t>
  </si>
  <si>
    <t>Walizki duże</t>
  </si>
  <si>
    <t>Moda &gt; Odzież, Obuwie, Dodatki &gt; Bagaż &gt; Walizki duże</t>
  </si>
  <si>
    <t>Walizki kabinowe</t>
  </si>
  <si>
    <t>Moda &gt; Odzież, Obuwie, Dodatki &gt; Bagaż &gt; Walizki kabinowe</t>
  </si>
  <si>
    <t>Walizki kabinowe małe</t>
  </si>
  <si>
    <t>Moda &gt; Odzież, Obuwie, Dodatki &gt; Bagaż &gt; Walizki kabinowe małe</t>
  </si>
  <si>
    <t>Walizki średnie</t>
  </si>
  <si>
    <t>Moda &gt; Odzież, Obuwie, Dodatki &gt; Bagaż &gt; Walizki średnie</t>
  </si>
  <si>
    <t>Zestawy walizek</t>
  </si>
  <si>
    <t>Moda &gt; Odzież, Obuwie, Dodatki &gt; Bagaż &gt; Zestawy walizek</t>
  </si>
  <si>
    <t>Bielizna damska</t>
  </si>
  <si>
    <t>Moda &gt; Odzież, Obuwie, Dodatki &gt; Bielizna damska</t>
  </si>
  <si>
    <t>Bielizna wyszczuplająca</t>
  </si>
  <si>
    <t>Moda &gt; Odzież, Obuwie, Dodatki &gt; Bielizna damska &gt; Bielizna wyszczuplająca</t>
  </si>
  <si>
    <t>Moda &gt; Odzież, Obuwie, Dodatki &gt; Bielizna damska &gt; Bielizna wyszczuplająca &gt; Body</t>
  </si>
  <si>
    <t>Gorsety</t>
  </si>
  <si>
    <t>Moda &gt; Odzież, Obuwie, Dodatki &gt; Bielizna damska &gt; Bielizna wyszczuplająca &gt; Gorsety</t>
  </si>
  <si>
    <t>Halki</t>
  </si>
  <si>
    <t>Moda &gt; Odzież, Obuwie, Dodatki &gt; Bielizna damska &gt; Bielizna wyszczuplająca &gt; Majtki</t>
  </si>
  <si>
    <t>Opaski przeciw otarciom</t>
  </si>
  <si>
    <t>Moda &gt; Odzież, Obuwie, Dodatki &gt; Bielizna damska &gt; Bielizna wyszczuplająca &gt; Opaski przeciw otarciom</t>
  </si>
  <si>
    <t>Moda &gt; Odzież, Obuwie, Dodatki &gt; Bielizna damska &gt; Bielizna wyszczuplająca &gt; Pasy</t>
  </si>
  <si>
    <t>Moda &gt; Odzież, Obuwie, Dodatki &gt; Bielizna damska &gt; Bielizna wyszczuplająca &gt; Pozostałe</t>
  </si>
  <si>
    <t>Spodenki, szorty</t>
  </si>
  <si>
    <t>Moda &gt; Odzież, Obuwie, Dodatki &gt; Bielizna damska &gt; Bielizna wyszczuplająca &gt; Spodenki, szorty</t>
  </si>
  <si>
    <t>Biustonosze - dodatki</t>
  </si>
  <si>
    <t>Moda &gt; Odzież, Obuwie, Dodatki &gt; Bielizna damska &gt; Biustonosze - dodatki</t>
  </si>
  <si>
    <t>Moda &gt; Odzież, Obuwie, Dodatki &gt; Bielizna damska &gt; Body</t>
  </si>
  <si>
    <t>Moda &gt; Odzież, Obuwie, Dodatki &gt; Bielizna damska &gt; Gorsety</t>
  </si>
  <si>
    <t>Moda &gt; Odzież, Obuwie, Dodatki &gt; Bielizna damska &gt; Halki</t>
  </si>
  <si>
    <t>Moda &gt; Odzież, Obuwie, Dodatki &gt; Bielizna damska &gt; Komplety</t>
  </si>
  <si>
    <t>Koszulki nocne</t>
  </si>
  <si>
    <t>Moda &gt; Odzież, Obuwie, Dodatki &gt; Bielizna damska &gt; Koszulki nocne</t>
  </si>
  <si>
    <t>Moda &gt; Odzież, Obuwie, Dodatki &gt; Bielizna damska &gt; Majtki</t>
  </si>
  <si>
    <t>Onesie (kombinezony)</t>
  </si>
  <si>
    <t>Moda &gt; Odzież, Obuwie, Dodatki &gt; Bielizna damska &gt; Onesie (kombinezony)</t>
  </si>
  <si>
    <t>Parea i tuniki plażowe</t>
  </si>
  <si>
    <t>Moda &gt; Odzież, Obuwie, Dodatki &gt; Bielizna damska &gt; Parea i tuniki plażowe</t>
  </si>
  <si>
    <t>Pasy do pończoch</t>
  </si>
  <si>
    <t>Moda &gt; Odzież, Obuwie, Dodatki &gt; Bielizna damska &gt; Pasy do pończoch</t>
  </si>
  <si>
    <t>Piżamy</t>
  </si>
  <si>
    <t>Moda &gt; Odzież, Obuwie, Dodatki &gt; Bielizna damska &gt; Piżamy</t>
  </si>
  <si>
    <t>Moda &gt; Odzież, Obuwie, Dodatki &gt; Bielizna damska &gt; Podkoszulki</t>
  </si>
  <si>
    <t>Moda &gt; Odzież, Obuwie, Dodatki &gt; Bielizna damska &gt; Pozostałe</t>
  </si>
  <si>
    <t>Pończochy</t>
  </si>
  <si>
    <t>Moda &gt; Odzież, Obuwie, Dodatki &gt; Bielizna damska &gt; Pończochy</t>
  </si>
  <si>
    <t>Moda &gt; Odzież, Obuwie, Dodatki &gt; Bielizna damska &gt; Rajstopy</t>
  </si>
  <si>
    <t>Skarpetki i kolanówki</t>
  </si>
  <si>
    <t>Moda &gt; Odzież, Obuwie, Dodatki &gt; Bielizna damska &gt; Skarpetki i kolanówki</t>
  </si>
  <si>
    <t>Stroje kąpielowe</t>
  </si>
  <si>
    <t>Moda &gt; Odzież, Obuwie, Dodatki &gt; Bielizna damska &gt; Stroje kąpielowe</t>
  </si>
  <si>
    <t>Dwuczęściowe</t>
  </si>
  <si>
    <t>Jednoczęściowe</t>
  </si>
  <si>
    <t>Moda &gt; Odzież, Obuwie, Dodatki &gt; Bielizna damska &gt; Stroje kąpielowe &gt; Jednoczęściowe</t>
  </si>
  <si>
    <t>Szlafroki</t>
  </si>
  <si>
    <t>Moda &gt; Odzież, Obuwie, Dodatki &gt; Bielizna damska &gt; Szlafroki</t>
  </si>
  <si>
    <t>Moda &gt; Odzież, Obuwie, Dodatki &gt; Bielizna damska &gt; Topy</t>
  </si>
  <si>
    <t>Bielizna męska</t>
  </si>
  <si>
    <t>Moda &gt; Odzież, Obuwie, Dodatki &gt; Bielizna męska</t>
  </si>
  <si>
    <t>Moda &gt; Odzież, Obuwie, Dodatki &gt; Bielizna męska &gt; Kalesony</t>
  </si>
  <si>
    <t>Kąpielówki</t>
  </si>
  <si>
    <t>Moda &gt; Odzież, Obuwie, Dodatki &gt; Bielizna męska &gt; Kąpielówki</t>
  </si>
  <si>
    <t>Moda &gt; Odzież, Obuwie, Dodatki &gt; Bielizna męska &gt; Majtki</t>
  </si>
  <si>
    <t>Moda &gt; Odzież, Obuwie, Dodatki &gt; Bielizna męska &gt; Piżamy</t>
  </si>
  <si>
    <t>Moda &gt; Odzież, Obuwie, Dodatki &gt; Bielizna męska &gt; Podkoszulki</t>
  </si>
  <si>
    <t>Moda &gt; Odzież, Obuwie, Dodatki &gt; Bielizna męska &gt; Pozostałe</t>
  </si>
  <si>
    <t>Skarpetki</t>
  </si>
  <si>
    <t>Moda &gt; Odzież, Obuwie, Dodatki &gt; Bielizna męska &gt; Skarpetki</t>
  </si>
  <si>
    <t>Moda &gt; Odzież, Obuwie, Dodatki &gt; Bielizna męska &gt; Szlafroki</t>
  </si>
  <si>
    <t>Ciąża i macierzyństwo</t>
  </si>
  <si>
    <t>Moda &gt; Odzież, Obuwie, Dodatki &gt; Ciąża i macierzyństwo</t>
  </si>
  <si>
    <t>Bielizna ciążowa</t>
  </si>
  <si>
    <t>Moda &gt; Odzież, Obuwie, Dodatki &gt; Ciąża i macierzyństwo &gt; Bielizna ciążowa</t>
  </si>
  <si>
    <t>Koszule nocne</t>
  </si>
  <si>
    <t>Moda &gt; Odzież, Obuwie, Dodatki &gt; Ciąża i macierzyństwo &gt; Bielizna ciążowa &gt; Koszule nocne</t>
  </si>
  <si>
    <t>Moda &gt; Odzież, Obuwie, Dodatki &gt; Ciąża i macierzyństwo &gt; Bielizna ciążowa &gt; Majtki</t>
  </si>
  <si>
    <t>Moda &gt; Odzież, Obuwie, Dodatki &gt; Ciąża i macierzyństwo &gt; Bielizna ciążowa &gt; Piżamy</t>
  </si>
  <si>
    <t>Odzież ciążowa</t>
  </si>
  <si>
    <t>Moda &gt; Odzież, Obuwie, Dodatki &gt; Ciąża i macierzyństwo &gt; Odzież ciążowa</t>
  </si>
  <si>
    <t>Moda &gt; Odzież, Obuwie, Dodatki &gt; Ciąża i macierzyństwo &gt; Odzież ciążowa &gt; Bluzki</t>
  </si>
  <si>
    <t>Moda &gt; Odzież, Obuwie, Dodatki &gt; Ciąża i macierzyństwo &gt; Odzież ciążowa &gt; Bluzy</t>
  </si>
  <si>
    <t>Jeansy</t>
  </si>
  <si>
    <t>Moda &gt; Odzież, Obuwie, Dodatki &gt; Ciąża i macierzyństwo &gt; Odzież ciążowa &gt; Jeansy</t>
  </si>
  <si>
    <t>Moda &gt; Odzież, Obuwie, Dodatki &gt; Ciąża i macierzyństwo &gt; Odzież ciążowa &gt; Legginsy</t>
  </si>
  <si>
    <t>Płaszcze</t>
  </si>
  <si>
    <t>Spodenki</t>
  </si>
  <si>
    <t>Moda &gt; Odzież, Obuwie, Dodatki &gt; Ciąża i macierzyństwo &gt; Odzież ciążowa &gt; Spodnie</t>
  </si>
  <si>
    <t>Casual (na co dzień)</t>
  </si>
  <si>
    <t>Moda &gt; Odzież, Obuwie, Dodatki &gt; Ciąża i macierzyństwo &gt; Odzież ciążowa &gt; Spodnie &gt; Casual (na co dzień)</t>
  </si>
  <si>
    <t>Moda &gt; Odzież, Obuwie, Dodatki &gt; Ciąża i macierzyństwo &gt; Odzież ciążowa &gt; Spodnie &gt; Dresowe</t>
  </si>
  <si>
    <t>Eleganckie</t>
  </si>
  <si>
    <t>Moda &gt; Odzież, Obuwie, Dodatki &gt; Ciąża i macierzyństwo &gt; Odzież ciążowa &gt; Spodnie &gt; Eleganckie</t>
  </si>
  <si>
    <t>Ogrodniczki</t>
  </si>
  <si>
    <t>Moda &gt; Odzież, Obuwie, Dodatki &gt; Ciąża i macierzyństwo &gt; Odzież ciążowa &gt; Spodnie &gt; Ogrodniczki</t>
  </si>
  <si>
    <t>Spódnice</t>
  </si>
  <si>
    <t>Moda &gt; Odzież, Obuwie, Dodatki &gt; Ciąża i macierzyństwo &gt; Odzież ciążowa &gt; Spódnice</t>
  </si>
  <si>
    <t>Moda &gt; Odzież, Obuwie, Dodatki &gt; Ciąża i macierzyństwo &gt; Odzież ciążowa &gt; Sukienki</t>
  </si>
  <si>
    <t>Swetry</t>
  </si>
  <si>
    <t>Moda &gt; Odzież, Obuwie, Dodatki &gt; Ciąża i macierzyństwo &gt; Odzież ciążowa &gt; Swetry</t>
  </si>
  <si>
    <t>Moda &gt; Odzież, Obuwie, Dodatki &gt; Ciąża i macierzyństwo &gt; Odzież ciążowa &gt; Tuniki</t>
  </si>
  <si>
    <t>Moda &gt; Odzież, Obuwie, Dodatki &gt; Ciąża i macierzyństwo &gt; Pozostałe</t>
  </si>
  <si>
    <t>Moda &gt; Odzież, Obuwie, Dodatki &gt; Ciąża i macierzyństwo &gt; Zestawy</t>
  </si>
  <si>
    <t>Galanteria i dodatki</t>
  </si>
  <si>
    <t>Moda &gt; Odzież, Obuwie, Dodatki &gt; Galanteria i dodatki</t>
  </si>
  <si>
    <t>Chusty i apaszki</t>
  </si>
  <si>
    <t>Moda &gt; Odzież, Obuwie, Dodatki &gt; Galanteria i dodatki &gt; Krawaty</t>
  </si>
  <si>
    <t>Maseczki bawełniane</t>
  </si>
  <si>
    <t>Moda &gt; Odzież, Obuwie, Dodatki &gt; Galanteria i dodatki &gt; Maseczki bawełniane</t>
  </si>
  <si>
    <t>Moda &gt; Odzież, Obuwie, Dodatki &gt; Galanteria i dodatki &gt; Muszki</t>
  </si>
  <si>
    <t>Moda &gt; Odzież, Obuwie, Dodatki &gt; Galanteria i dodatki &gt; Nakrycia głowy</t>
  </si>
  <si>
    <t>Berety</t>
  </si>
  <si>
    <t>Moda &gt; Odzież, Obuwie, Dodatki &gt; Galanteria i dodatki &gt; Nakrycia głowy &gt; Berety</t>
  </si>
  <si>
    <t>Czapki z daszkiem</t>
  </si>
  <si>
    <t>Moda &gt; Odzież, Obuwie, Dodatki &gt; Galanteria i dodatki &gt; Nakrycia głowy &gt; Czapki z daszkiem</t>
  </si>
  <si>
    <t>Czapki zimowe</t>
  </si>
  <si>
    <t>Moda &gt; Odzież, Obuwie, Dodatki &gt; Galanteria i dodatki &gt; Nakrycia głowy &gt; Czapki zimowe</t>
  </si>
  <si>
    <t>Moda &gt; Odzież, Obuwie, Dodatki &gt; Galanteria i dodatki &gt; Nakrycia głowy &gt; Kapelusze</t>
  </si>
  <si>
    <t>Kaszkiety</t>
  </si>
  <si>
    <t>Moda &gt; Odzież, Obuwie, Dodatki &gt; Galanteria i dodatki &gt; Nakrycia głowy &gt; Kaszkiety</t>
  </si>
  <si>
    <t>Komplety z czapkami</t>
  </si>
  <si>
    <t>Moda &gt; Odzież, Obuwie, Dodatki &gt; Galanteria i dodatki &gt; Nakrycia głowy &gt; Opaski</t>
  </si>
  <si>
    <t>Patrolówki</t>
  </si>
  <si>
    <t>Moda &gt; Odzież, Obuwie, Dodatki &gt; Galanteria i dodatki &gt; Nakrycia głowy &gt; Patrolówki</t>
  </si>
  <si>
    <t>Moda &gt; Odzież, Obuwie, Dodatki &gt; Galanteria i dodatki &gt; Nakrycia głowy &gt; Pozostałe</t>
  </si>
  <si>
    <t>Turbany</t>
  </si>
  <si>
    <t>Moda &gt; Odzież, Obuwie, Dodatki &gt; Galanteria i dodatki &gt; Nakrycia głowy &gt; Turbany</t>
  </si>
  <si>
    <t>Moda &gt; Odzież, Obuwie, Dodatki &gt; Galanteria i dodatki &gt; Naszywki</t>
  </si>
  <si>
    <t>Nesesery i aktówki</t>
  </si>
  <si>
    <t>Ocieplacze (getry)</t>
  </si>
  <si>
    <t>Moda &gt; Odzież, Obuwie, Dodatki &gt; Galanteria i dodatki &gt; Okulary przeciwsłoneczne</t>
  </si>
  <si>
    <t>Okulary zerówki</t>
  </si>
  <si>
    <t>Moda &gt; Odzież, Obuwie, Dodatki &gt; Galanteria i dodatki &gt; Okulary zerówki</t>
  </si>
  <si>
    <t>Opaski na oczy</t>
  </si>
  <si>
    <t>Moda &gt; Odzież, Obuwie, Dodatki &gt; Galanteria i dodatki &gt; Opaski na oczy</t>
  </si>
  <si>
    <t>Moda &gt; Odzież, Obuwie, Dodatki &gt; Galanteria i dodatki &gt; Parasole</t>
  </si>
  <si>
    <t>Moda &gt; Odzież, Obuwie, Dodatki &gt; Galanteria i dodatki &gt; Paski</t>
  </si>
  <si>
    <t>Moda &gt; Odzież, Obuwie, Dodatki &gt; Galanteria i dodatki &gt; Plecaki</t>
  </si>
  <si>
    <t>Moda &gt; Odzież, Obuwie, Dodatki &gt; Galanteria i dodatki &gt; Portfele</t>
  </si>
  <si>
    <t>Poszetki</t>
  </si>
  <si>
    <t>Moda &gt; Odzież, Obuwie, Dodatki &gt; Galanteria i dodatki &gt; Poszetki</t>
  </si>
  <si>
    <t>Moda &gt; Odzież, Obuwie, Dodatki &gt; Galanteria i dodatki &gt; Pozostałe</t>
  </si>
  <si>
    <t>Przypinki i piny</t>
  </si>
  <si>
    <t>Moda &gt; Odzież, Obuwie, Dodatki &gt; Galanteria i dodatki &gt; Przypinki i piny</t>
  </si>
  <si>
    <t>Moda &gt; Odzież, Obuwie, Dodatki &gt; Galanteria i dodatki &gt; Rękawiczki</t>
  </si>
  <si>
    <t>Saszetki i nerki</t>
  </si>
  <si>
    <t>Szaliki i szale</t>
  </si>
  <si>
    <t>Moda &gt; Odzież, Obuwie, Dodatki &gt; Galanteria i dodatki &gt; Szelki</t>
  </si>
  <si>
    <t>Moda &gt; Odzież, Obuwie, Dodatki &gt; Galanteria i dodatki &gt; Torby</t>
  </si>
  <si>
    <t>Moda &gt; Odzież, Obuwie, Dodatki &gt; Galanteria i dodatki &gt; Torebki</t>
  </si>
  <si>
    <t>Moda &gt; Odzież, Obuwie, Dodatki &gt; Galanteria i dodatki &gt; Torebki &gt; Klasyczne</t>
  </si>
  <si>
    <t>Kopertówki</t>
  </si>
  <si>
    <t>Moda &gt; Odzież, Obuwie, Dodatki &gt; Galanteria i dodatki &gt; Torebki &gt; Kopertówki</t>
  </si>
  <si>
    <t>Moda &gt; Odzież, Obuwie, Dodatki &gt; Galanteria i dodatki &gt; Torebki &gt; Koszyki</t>
  </si>
  <si>
    <t>Kuferki</t>
  </si>
  <si>
    <t>Moda &gt; Odzież, Obuwie, Dodatki &gt; Galanteria i dodatki &gt; Torebki &gt; Kuferki</t>
  </si>
  <si>
    <t>Listonoszki</t>
  </si>
  <si>
    <t>Moda &gt; Odzież, Obuwie, Dodatki &gt; Galanteria i dodatki &gt; Torebki &gt; Listonoszki</t>
  </si>
  <si>
    <t>Paski do torebek</t>
  </si>
  <si>
    <t>Moda &gt; Odzież, Obuwie, Dodatki &gt; Galanteria i dodatki &gt; Torebki &gt; Paski do torebek</t>
  </si>
  <si>
    <t>Plażowe</t>
  </si>
  <si>
    <t>Moda &gt; Odzież, Obuwie, Dodatki &gt; Galanteria i dodatki &gt; Torebki &gt; Plażowe</t>
  </si>
  <si>
    <t>Moda &gt; Odzież, Obuwie, Dodatki &gt; Galanteria i dodatki &gt; Torebki &gt; Pozostałe</t>
  </si>
  <si>
    <t>Shoppery</t>
  </si>
  <si>
    <t>Moda &gt; Odzież, Obuwie, Dodatki &gt; Galanteria i dodatki &gt; Torebki &gt; Shoppery</t>
  </si>
  <si>
    <t>Moda &gt; Odzież, Obuwie, Dodatki &gt; Galanteria i dodatki &gt; Torebki &gt; Sportowe</t>
  </si>
  <si>
    <t>Moda &gt; Odzież, Obuwie, Dodatki &gt; Galanteria i dodatki &gt; Torebki &gt; Worki</t>
  </si>
  <si>
    <t>Wieszaki na torebki</t>
  </si>
  <si>
    <t>Moda &gt; Odzież, Obuwie, Dodatki &gt; Galanteria i dodatki &gt; Wieszaki na torebki</t>
  </si>
  <si>
    <t>Moda &gt; Odzież, Obuwie, Dodatki &gt; Obuwie</t>
  </si>
  <si>
    <t>Moda &gt; Odzież, Obuwie, Dodatki &gt; Obuwie &gt; Akcesoria</t>
  </si>
  <si>
    <t>Farby do butów</t>
  </si>
  <si>
    <t>Moda &gt; Odzież, Obuwie, Dodatki &gt; Obuwie &gt; Akcesoria &gt; Farby do butów</t>
  </si>
  <si>
    <t>Fleki</t>
  </si>
  <si>
    <t>Moda &gt; Odzież, Obuwie, Dodatki &gt; Obuwie &gt; Akcesoria &gt; Fleki</t>
  </si>
  <si>
    <t>Impregnaty do butów</t>
  </si>
  <si>
    <t>Moda &gt; Odzież, Obuwie, Dodatki &gt; Obuwie &gt; Akcesoria &gt; Impregnaty do butów</t>
  </si>
  <si>
    <t>Klipsy ozdobne</t>
  </si>
  <si>
    <t>Moda &gt; Odzież, Obuwie, Dodatki &gt; Obuwie &gt; Akcesoria &gt; Klipsy ozdobne</t>
  </si>
  <si>
    <t>Odświeżacze do butów</t>
  </si>
  <si>
    <t>Moda &gt; Odzież, Obuwie, Dodatki &gt; Obuwie &gt; Akcesoria &gt; Odświeżacze do butów</t>
  </si>
  <si>
    <t>Pasty i kremy do butów</t>
  </si>
  <si>
    <t>Podpiętki i zapiętki</t>
  </si>
  <si>
    <t>Moda &gt; Odzież, Obuwie, Dodatki &gt; Obuwie &gt; Akcesoria &gt; Pozostałe</t>
  </si>
  <si>
    <t>Prawidła do butów</t>
  </si>
  <si>
    <t>Preparaty czyszczące</t>
  </si>
  <si>
    <t>Moda &gt; Odzież, Obuwie, Dodatki &gt; Obuwie &gt; Akcesoria &gt; Preparaty czyszczące</t>
  </si>
  <si>
    <t>Pudełka i organizery na buty</t>
  </si>
  <si>
    <t>Szczotki do butów</t>
  </si>
  <si>
    <t>Moda &gt; Odzież, Obuwie, Dodatki &gt; Obuwie &gt; Akcesoria &gt; Szczotki do butów</t>
  </si>
  <si>
    <t>Moda &gt; Odzież, Obuwie, Dodatki &gt; Obuwie &gt; Akcesoria &gt; Sznurówki</t>
  </si>
  <si>
    <t>Moda &gt; Odzież, Obuwie, Dodatki &gt; Obuwie &gt; Akcesoria &gt; Wkładki do butów</t>
  </si>
  <si>
    <t>Zestawy do pielęgnacji butów</t>
  </si>
  <si>
    <t>Moda &gt; Odzież, Obuwie, Dodatki &gt; Obuwie &gt; Akcesoria &gt; Zestawy do pielęgnacji butów</t>
  </si>
  <si>
    <t>Łyżki do butów</t>
  </si>
  <si>
    <t>Moda &gt; Odzież, Obuwie, Dodatki &gt; Obuwie &gt; Damskie</t>
  </si>
  <si>
    <t>Moda &gt; Odzież, Obuwie, Dodatki &gt; Obuwie &gt; Damskie &gt; Baleriny</t>
  </si>
  <si>
    <t>Moda &gt; Odzież, Obuwie, Dodatki &gt; Obuwie &gt; Damskie &gt; Botki</t>
  </si>
  <si>
    <t>Creepersy</t>
  </si>
  <si>
    <t>Moda &gt; Odzież, Obuwie, Dodatki &gt; Obuwie &gt; Damskie &gt; Creepersy</t>
  </si>
  <si>
    <t>Moda &gt; Odzież, Obuwie, Dodatki &gt; Obuwie &gt; Damskie &gt; Czółenka</t>
  </si>
  <si>
    <t>Espadryle</t>
  </si>
  <si>
    <t>Moda &gt; Odzież, Obuwie, Dodatki &gt; Obuwie &gt; Damskie &gt; Espadryle</t>
  </si>
  <si>
    <t>Glany</t>
  </si>
  <si>
    <t>Moda &gt; Odzież, Obuwie, Dodatki &gt; Obuwie &gt; Damskie &gt; Glany</t>
  </si>
  <si>
    <t>Japonki</t>
  </si>
  <si>
    <t>Moda &gt; Odzież, Obuwie, Dodatki &gt; Obuwie &gt; Damskie &gt; Japonki</t>
  </si>
  <si>
    <t>Moda &gt; Odzież, Obuwie, Dodatki &gt; Obuwie &gt; Damskie &gt; Kalosze</t>
  </si>
  <si>
    <t>Moda &gt; Odzież, Obuwie, Dodatki &gt; Obuwie &gt; Damskie &gt; Kapcie</t>
  </si>
  <si>
    <t>Moda &gt; Odzież, Obuwie, Dodatki &gt; Obuwie &gt; Damskie &gt; Klapki</t>
  </si>
  <si>
    <t>Moda &gt; Odzież, Obuwie, Dodatki &gt; Obuwie &gt; Damskie &gt; Klapki &gt; Casual (na co dzień)</t>
  </si>
  <si>
    <t>Drewniaki</t>
  </si>
  <si>
    <t>Moda &gt; Odzież, Obuwie, Dodatki &gt; Obuwie &gt; Damskie &gt; Klapki &gt; Drewniaki</t>
  </si>
  <si>
    <t>Moda &gt; Odzież, Obuwie, Dodatki &gt; Obuwie &gt; Damskie &gt; Klapki &gt; Eleganckie</t>
  </si>
  <si>
    <t>Moda &gt; Odzież, Obuwie, Dodatki &gt; Obuwie &gt; Damskie &gt; Klapki &gt; Sportowe</t>
  </si>
  <si>
    <t>Moda &gt; Odzież, Obuwie, Dodatki &gt; Obuwie &gt; Damskie &gt; Kozaki</t>
  </si>
  <si>
    <t>Mokasyny</t>
  </si>
  <si>
    <t>Moda &gt; Odzież, Obuwie, Dodatki &gt; Obuwie &gt; Damskie &gt; Mokasyny</t>
  </si>
  <si>
    <t>Moda &gt; Odzież, Obuwie, Dodatki &gt; Obuwie &gt; Damskie &gt; Pozostałe</t>
  </si>
  <si>
    <t>Moda &gt; Odzież, Obuwie, Dodatki &gt; Obuwie &gt; Damskie &gt; Półbuty</t>
  </si>
  <si>
    <t>Moda &gt; Odzież, Obuwie, Dodatki &gt; Obuwie &gt; Damskie &gt; Sandały</t>
  </si>
  <si>
    <t>Moda &gt; Odzież, Obuwie, Dodatki &gt; Obuwie &gt; Damskie &gt; Sportowe</t>
  </si>
  <si>
    <t>Moda &gt; Odzież, Obuwie, Dodatki &gt; Obuwie &gt; Damskie &gt; Trampki</t>
  </si>
  <si>
    <t>Trekkingowe</t>
  </si>
  <si>
    <t>Moda &gt; Odzież, Obuwie, Dodatki &gt; Obuwie &gt; Damskie &gt; Trekkingowe</t>
  </si>
  <si>
    <t>Moda &gt; Odzież, Obuwie, Dodatki &gt; Obuwie &gt; Damskie &gt; Śniegowce</t>
  </si>
  <si>
    <t>Moda &gt; Odzież, Obuwie, Dodatki &gt; Obuwie &gt; Męskie</t>
  </si>
  <si>
    <t>Moda &gt; Odzież, Obuwie, Dodatki &gt; Obuwie &gt; Męskie &gt; Espadryle</t>
  </si>
  <si>
    <t>Moda &gt; Odzież, Obuwie, Dodatki &gt; Obuwie &gt; Męskie &gt; Glany</t>
  </si>
  <si>
    <t>Moda &gt; Odzież, Obuwie, Dodatki &gt; Obuwie &gt; Męskie &gt; Kalosze</t>
  </si>
  <si>
    <t>Moda &gt; Odzież, Obuwie, Dodatki &gt; Obuwie &gt; Męskie &gt; Kapcie</t>
  </si>
  <si>
    <t>Moda &gt; Odzież, Obuwie, Dodatki &gt; Obuwie &gt; Męskie &gt; Klapki</t>
  </si>
  <si>
    <t>Kowbojki</t>
  </si>
  <si>
    <t>Moda &gt; Odzież, Obuwie, Dodatki &gt; Obuwie &gt; Męskie &gt; Kowbojki</t>
  </si>
  <si>
    <t>Moda &gt; Odzież, Obuwie, Dodatki &gt; Obuwie &gt; Męskie &gt; Mokasyny</t>
  </si>
  <si>
    <t>Moda &gt; Odzież, Obuwie, Dodatki &gt; Obuwie &gt; Męskie &gt; Pozostałe</t>
  </si>
  <si>
    <t>Moda &gt; Odzież, Obuwie, Dodatki &gt; Obuwie &gt; Męskie &gt; Półbuty</t>
  </si>
  <si>
    <t>Moda &gt; Odzież, Obuwie, Dodatki &gt; Obuwie &gt; Męskie &gt; Sandały</t>
  </si>
  <si>
    <t>Moda &gt; Odzież, Obuwie, Dodatki &gt; Obuwie &gt; Męskie &gt; Sportowe</t>
  </si>
  <si>
    <t>Sztyblety</t>
  </si>
  <si>
    <t>Moda &gt; Odzież, Obuwie, Dodatki &gt; Obuwie &gt; Męskie &gt; Sztyblety</t>
  </si>
  <si>
    <t>Moda &gt; Odzież, Obuwie, Dodatki &gt; Obuwie &gt; Męskie &gt; Trampki</t>
  </si>
  <si>
    <t>Moda &gt; Odzież, Obuwie, Dodatki &gt; Obuwie &gt; Męskie &gt; Trekkingowe</t>
  </si>
  <si>
    <t>Moda &gt; Odzież, Obuwie, Dodatki &gt; Obuwie &gt; Męskie &gt; Trzewiki</t>
  </si>
  <si>
    <t>Moda &gt; Odzież, Obuwie, Dodatki &gt; Obuwie &gt; Męskie &gt; Śniegowce</t>
  </si>
  <si>
    <t>Moda &gt; Odzież, Obuwie, Dodatki &gt; Obuwie &gt; Pozostałe</t>
  </si>
  <si>
    <t>Odzież damska</t>
  </si>
  <si>
    <t>Moda &gt; Odzież, Obuwie, Dodatki &gt; Odzież damska</t>
  </si>
  <si>
    <t>Moda &gt; Odzież, Obuwie, Dodatki &gt; Odzież damska &gt; Bluzy</t>
  </si>
  <si>
    <t>Moda &gt; Odzież, Obuwie, Dodatki &gt; Odzież damska &gt; Body</t>
  </si>
  <si>
    <t>Moda &gt; Odzież, Obuwie, Dodatki &gt; Odzież damska &gt; Bolerka</t>
  </si>
  <si>
    <t>Moda &gt; Odzież, Obuwie, Dodatki &gt; Odzież damska &gt; Dresy kompletne</t>
  </si>
  <si>
    <t>Garsonki i kostiumy</t>
  </si>
  <si>
    <t>Moda &gt; Odzież, Obuwie, Dodatki &gt; Odzież damska &gt; Garsonki i kostiumy</t>
  </si>
  <si>
    <t>Moda &gt; Odzież, Obuwie, Dodatki &gt; Odzież damska &gt; Golfy</t>
  </si>
  <si>
    <t>Moda &gt; Odzież, Obuwie, Dodatki &gt; Odzież damska &gt; Gorsety</t>
  </si>
  <si>
    <t>Moda &gt; Odzież, Obuwie, Dodatki &gt; Odzież damska &gt; Jeansy</t>
  </si>
  <si>
    <t>Moda &gt; Odzież, Obuwie, Dodatki &gt; Odzież damska &gt; Kamizelki</t>
  </si>
  <si>
    <t>Moda &gt; Odzież, Obuwie, Dodatki &gt; Odzież damska &gt; Kombinezony</t>
  </si>
  <si>
    <t>Moda &gt; Odzież, Obuwie, Dodatki &gt; Odzież damska &gt; Komplety</t>
  </si>
  <si>
    <t>Moda &gt; Odzież, Obuwie, Dodatki &gt; Odzież damska &gt; Koszule</t>
  </si>
  <si>
    <t>Koszulki polo</t>
  </si>
  <si>
    <t>Moda &gt; Odzież, Obuwie, Dodatki &gt; Odzież damska &gt; Koszulki polo</t>
  </si>
  <si>
    <t>Moda &gt; Odzież, Obuwie, Dodatki &gt; Odzież damska &gt; Legginsy</t>
  </si>
  <si>
    <t>Marynarki i żakiety</t>
  </si>
  <si>
    <t>Moda &gt; Odzież, Obuwie, Dodatki &gt; Odzież damska &gt; Marynarki i żakiety</t>
  </si>
  <si>
    <t>Okrycia wierzchnie</t>
  </si>
  <si>
    <t>Moda &gt; Odzież, Obuwie, Dodatki &gt; Odzież damska &gt; Okrycia wierzchnie</t>
  </si>
  <si>
    <t>Futra i kożuchy</t>
  </si>
  <si>
    <t>Moda &gt; Odzież, Obuwie, Dodatki &gt; Odzież damska &gt; Okrycia wierzchnie &gt; Futra i kożuchy</t>
  </si>
  <si>
    <t>Moda &gt; Odzież, Obuwie, Dodatki &gt; Odzież damska &gt; Okrycia wierzchnie &gt; Kurtki</t>
  </si>
  <si>
    <t>Poncza</t>
  </si>
  <si>
    <t>Moda &gt; Odzież, Obuwie, Dodatki &gt; Odzież damska &gt; Okrycia wierzchnie &gt; Poncza</t>
  </si>
  <si>
    <t>Moda &gt; Odzież, Obuwie, Dodatki &gt; Odzież damska &gt; Okrycia wierzchnie &gt; Pozostałe</t>
  </si>
  <si>
    <t>Moda &gt; Odzież, Obuwie, Dodatki &gt; Odzież damska &gt; Okrycia wierzchnie &gt; Płaszcze</t>
  </si>
  <si>
    <t>Moda &gt; Odzież, Obuwie, Dodatki &gt; Odzież damska &gt; Pozostałe</t>
  </si>
  <si>
    <t>Moda &gt; Odzież, Obuwie, Dodatki &gt; Odzież damska &gt; Spodenki</t>
  </si>
  <si>
    <t>Moda &gt; Odzież, Obuwie, Dodatki &gt; Odzież damska &gt; Spodnie</t>
  </si>
  <si>
    <t>Moda &gt; Odzież, Obuwie, Dodatki &gt; Odzież damska &gt; Spodnie &gt; Casual (na co dzień)</t>
  </si>
  <si>
    <t>Moda &gt; Odzież, Obuwie, Dodatki &gt; Odzież damska &gt; Spodnie &gt; Dresowe</t>
  </si>
  <si>
    <t>Moda &gt; Odzież, Obuwie, Dodatki &gt; Odzież damska &gt; Spodnie &gt; Eleganckie</t>
  </si>
  <si>
    <t>Spódnice i spódniczki</t>
  </si>
  <si>
    <t>Moda &gt; Odzież, Obuwie, Dodatki &gt; Odzież damska &gt; Spódnice i spódniczki</t>
  </si>
  <si>
    <t>Moda &gt; Odzież, Obuwie, Dodatki &gt; Odzież damska &gt; Sukienki</t>
  </si>
  <si>
    <t>Sukienki wieczorowe</t>
  </si>
  <si>
    <t>Moda &gt; Odzież, Obuwie, Dodatki &gt; Odzież damska &gt; Sukienki wieczorowe</t>
  </si>
  <si>
    <t>Moda &gt; Odzież, Obuwie, Dodatki &gt; Odzież damska &gt; Swetry</t>
  </si>
  <si>
    <t>Moda &gt; Odzież, Obuwie, Dodatki &gt; Odzież damska &gt; T-shirty</t>
  </si>
  <si>
    <t>Moda &gt; Odzież, Obuwie, Dodatki &gt; Odzież damska &gt; Topy</t>
  </si>
  <si>
    <t>Moda &gt; Odzież, Obuwie, Dodatki &gt; Odzież damska &gt; Tuniki</t>
  </si>
  <si>
    <t>Moda &gt; Odzież, Obuwie, Dodatki &gt; Odzież damska &gt; Zestawy</t>
  </si>
  <si>
    <t>Odzież męska</t>
  </si>
  <si>
    <t>Moda &gt; Odzież, Obuwie, Dodatki &gt; Odzież męska</t>
  </si>
  <si>
    <t>Moda &gt; Odzież, Obuwie, Dodatki &gt; Odzież męska &gt; Bluzy</t>
  </si>
  <si>
    <t>Moda &gt; Odzież, Obuwie, Dodatki &gt; Odzież męska &gt; Dresy kompletne</t>
  </si>
  <si>
    <t>Moda &gt; Odzież, Obuwie, Dodatki &gt; Odzież męska &gt; Garnitury</t>
  </si>
  <si>
    <t>Moda &gt; Odzież, Obuwie, Dodatki &gt; Odzież męska &gt; Jeansy</t>
  </si>
  <si>
    <t>Moda &gt; Odzież, Obuwie, Dodatki &gt; Odzież męska &gt; Kamizelki</t>
  </si>
  <si>
    <t>Kamizelki casual (na co dzień)</t>
  </si>
  <si>
    <t>Moda &gt; Odzież, Obuwie, Dodatki &gt; Odzież męska &gt; Kamizelki &gt; Kamizelki casual (na co dzień)</t>
  </si>
  <si>
    <t>Kamizelki eleganckie</t>
  </si>
  <si>
    <t>Moda &gt; Odzież, Obuwie, Dodatki &gt; Odzież męska &gt; Kamizelki &gt; Kamizelki eleganckie</t>
  </si>
  <si>
    <t>Moda &gt; Odzież, Obuwie, Dodatki &gt; Odzież męska &gt; Komplety</t>
  </si>
  <si>
    <t>Moda &gt; Odzież, Obuwie, Dodatki &gt; Odzież męska &gt; Koszule</t>
  </si>
  <si>
    <t>Koszule casual (na co dzień)</t>
  </si>
  <si>
    <t>Moda &gt; Odzież, Obuwie, Dodatki &gt; Odzież męska &gt; Koszule &gt; Koszule casual (na co dzień)</t>
  </si>
  <si>
    <t>Koszule eleganckie</t>
  </si>
  <si>
    <t>Moda &gt; Odzież, Obuwie, Dodatki &gt; Odzież męska &gt; Koszule &gt; Koszule eleganckie</t>
  </si>
  <si>
    <t>Koszulki bez rękawów</t>
  </si>
  <si>
    <t>Moda &gt; Odzież, Obuwie, Dodatki &gt; Odzież męska &gt; Koszulki bez rękawów</t>
  </si>
  <si>
    <t>Moda &gt; Odzież, Obuwie, Dodatki &gt; Odzież męska &gt; Koszulki polo</t>
  </si>
  <si>
    <t>Koszulki z długim rękawem</t>
  </si>
  <si>
    <t>Moda &gt; Odzież, Obuwie, Dodatki &gt; Odzież męska &gt; Koszulki z długim rękawem</t>
  </si>
  <si>
    <t>Moda &gt; Odzież, Obuwie, Dodatki &gt; Odzież męska &gt; Marynarki</t>
  </si>
  <si>
    <t>Moda &gt; Odzież, Obuwie, Dodatki &gt; Odzież męska &gt; Okrycia wierzchnie</t>
  </si>
  <si>
    <t>Moda &gt; Odzież, Obuwie, Dodatki &gt; Odzież męska &gt; Okrycia wierzchnie &gt; Kurtki</t>
  </si>
  <si>
    <t>Moda &gt; Odzież, Obuwie, Dodatki &gt; Odzież męska &gt; Okrycia wierzchnie &gt; Pozostałe</t>
  </si>
  <si>
    <t>Moda &gt; Odzież, Obuwie, Dodatki &gt; Odzież męska &gt; Okrycia wierzchnie &gt; Płaszcze</t>
  </si>
  <si>
    <t>Moda &gt; Odzież, Obuwie, Dodatki &gt; Odzież męska &gt; Pozostałe</t>
  </si>
  <si>
    <t>Moda &gt; Odzież, Obuwie, Dodatki &gt; Odzież męska &gt; Spodenki</t>
  </si>
  <si>
    <t>Moda &gt; Odzież, Obuwie, Dodatki &gt; Odzież męska &gt; Spodnie</t>
  </si>
  <si>
    <t>Moda &gt; Odzież, Obuwie, Dodatki &gt; Odzież męska &gt; Spodnie &gt; Casual (na co dzień)</t>
  </si>
  <si>
    <t>Moda &gt; Odzież, Obuwie, Dodatki &gt; Odzież męska &gt; Spodnie &gt; Dresowe</t>
  </si>
  <si>
    <t>Moda &gt; Odzież, Obuwie, Dodatki &gt; Odzież męska &gt; Spodnie &gt; Eleganckie</t>
  </si>
  <si>
    <t>Moda &gt; Odzież, Obuwie, Dodatki &gt; Odzież męska &gt; Swetry</t>
  </si>
  <si>
    <t>Moda &gt; Odzież, Obuwie, Dodatki &gt; Odzież męska &gt; T-shirty</t>
  </si>
  <si>
    <t>Przebrania, kostiumy, maski</t>
  </si>
  <si>
    <t>Moda &gt; Odzież, Obuwie, Dodatki &gt; Przebrania, kostiumy, maski</t>
  </si>
  <si>
    <t>Moda &gt; Odzież, Obuwie, Dodatki &gt; Przebrania, kostiumy, maski &gt; Akcesoria</t>
  </si>
  <si>
    <t>Moda &gt; Odzież, Obuwie, Dodatki &gt; Przebrania, kostiumy, maski &gt; Akcesoria &gt; Inne akcesoria</t>
  </si>
  <si>
    <t>Moda &gt; Odzież, Obuwie, Dodatki &gt; Przebrania, kostiumy, maski &gt; Akcesoria &gt; Nakrycia głowy</t>
  </si>
  <si>
    <t>Moda &gt; Odzież, Obuwie, Dodatki &gt; Przebrania, kostiumy, maski &gt; Akcesoria &gt; Okulary</t>
  </si>
  <si>
    <t>Opaski i bransoletki</t>
  </si>
  <si>
    <t>Szarfy i szale</t>
  </si>
  <si>
    <t>Sztuczne tatuaże</t>
  </si>
  <si>
    <t>Wachlarze</t>
  </si>
  <si>
    <t>Moda &gt; Odzież, Obuwie, Dodatki &gt; Przebrania, kostiumy, maski &gt; Akcesoria &gt; Wachlarze</t>
  </si>
  <si>
    <t>Wąsy i brody</t>
  </si>
  <si>
    <t>Moda &gt; Odzież, Obuwie, Dodatki &gt; Przebrania, kostiumy, maski &gt; Akcesoria &gt; Zestawy akcesoriów</t>
  </si>
  <si>
    <t>Farbki do twarzy, ciała, włosów</t>
  </si>
  <si>
    <t>Kostiumy damskie</t>
  </si>
  <si>
    <t>Moda &gt; Odzież, Obuwie, Dodatki &gt; Przebrania, kostiumy, maski &gt; Kostiumy damskie</t>
  </si>
  <si>
    <t>Kostiumy męskie</t>
  </si>
  <si>
    <t>Moda &gt; Odzież, Obuwie, Dodatki &gt; Przebrania, kostiumy, maski &gt; Kostiumy męskie</t>
  </si>
  <si>
    <t>Moda &gt; Odzież, Obuwie, Dodatki &gt; Przebrania, kostiumy, maski &gt; Pozostałe</t>
  </si>
  <si>
    <t>Ślub i wesele</t>
  </si>
  <si>
    <t>Moda &gt; Odzież, Obuwie, Dodatki &gt; Ślub i wesele</t>
  </si>
  <si>
    <t>Dekoracje ślubne</t>
  </si>
  <si>
    <t>Moda &gt; Odzież, Obuwie, Dodatki &gt; Ślub i wesele &gt; Dekoracje ślubne</t>
  </si>
  <si>
    <t>Balony i akcesoria</t>
  </si>
  <si>
    <t>Moda &gt; Odzież, Obuwie, Dodatki &gt; Ślub i wesele &gt; Dekoracje ślubne &gt; Balony i akcesoria</t>
  </si>
  <si>
    <t>Moda &gt; Odzież, Obuwie, Dodatki &gt; Ślub i wesele &gt; Dekoracje ślubne &gt; Balony i akcesoria &gt; Balony</t>
  </si>
  <si>
    <t>Moda &gt; Odzież, Obuwie, Dodatki &gt; Ślub i wesele &gt; Dekoracje ślubne &gt; Bańki mydlane</t>
  </si>
  <si>
    <t>Dekoracja samochodu</t>
  </si>
  <si>
    <t>Moda &gt; Odzież, Obuwie, Dodatki &gt; Ślub i wesele &gt; Dekoracje ślubne &gt; Dekoracja samochodu</t>
  </si>
  <si>
    <t>Dekoracja stołu</t>
  </si>
  <si>
    <t>Moda &gt; Odzież, Obuwie, Dodatki &gt; Ślub i wesele &gt; Dekoracje ślubne &gt; Dekoracja stołu</t>
  </si>
  <si>
    <t>Figurki na tort, toppery</t>
  </si>
  <si>
    <t>Gąbki florystyczne</t>
  </si>
  <si>
    <t>Konfetti</t>
  </si>
  <si>
    <t>Kotyliony</t>
  </si>
  <si>
    <t>Moda &gt; Odzież, Obuwie, Dodatki &gt; Ślub i wesele &gt; Dekoracje ślubne &gt; Kotyliony</t>
  </si>
  <si>
    <t>Lampiony</t>
  </si>
  <si>
    <t>Moda &gt; Odzież, Obuwie, Dodatki &gt; Ślub i wesele &gt; Dekoracje ślubne &gt; Lampiony</t>
  </si>
  <si>
    <t>Litery 3D, inicjały</t>
  </si>
  <si>
    <t>Moda &gt; Odzież, Obuwie, Dodatki &gt; Ślub i wesele &gt; Dekoracje ślubne &gt; Litery 3D, inicjały</t>
  </si>
  <si>
    <t>Naklejki na buty</t>
  </si>
  <si>
    <t>Moda &gt; Odzież, Obuwie, Dodatki &gt; Ślub i wesele &gt; Dekoracje ślubne &gt; Naklejki na buty</t>
  </si>
  <si>
    <t>Poduszki i pudełka na obrączki</t>
  </si>
  <si>
    <t>Moda &gt; Odzież, Obuwie, Dodatki &gt; Ślub i wesele &gt; Dekoracje ślubne &gt; Poduszki i pudełka na obrączki</t>
  </si>
  <si>
    <t>Pokrowce na krzesła</t>
  </si>
  <si>
    <t>Moda &gt; Odzież, Obuwie, Dodatki &gt; Ślub i wesele &gt; Dekoracje ślubne &gt; Pokrowce na krzesła</t>
  </si>
  <si>
    <t>Pompony, rozety, kule</t>
  </si>
  <si>
    <t>Moda &gt; Odzież, Obuwie, Dodatki &gt; Ślub i wesele &gt; Dekoracje ślubne &gt; Pompony, rozety, kule</t>
  </si>
  <si>
    <t>Moda &gt; Odzież, Obuwie, Dodatki &gt; Ślub i wesele &gt; Dekoracje ślubne &gt; Pozostałe</t>
  </si>
  <si>
    <t>Płatki róż</t>
  </si>
  <si>
    <t>Moda &gt; Odzież, Obuwie, Dodatki &gt; Ślub i wesele &gt; Dekoracje ślubne &gt; Płatki róż</t>
  </si>
  <si>
    <t>Rekwizyty do fotobudki</t>
  </si>
  <si>
    <t>Moda &gt; Odzież, Obuwie, Dodatki &gt; Ślub i wesele &gt; Dekoracje ślubne &gt; Rekwizyty do fotobudki</t>
  </si>
  <si>
    <t>Stroiki i akcesoria</t>
  </si>
  <si>
    <t>Moda &gt; Odzież, Obuwie, Dodatki &gt; Ślub i wesele &gt; Dekoracje ślubne &gt; Stroiki i akcesoria</t>
  </si>
  <si>
    <t>Moda &gt; Odzież, Obuwie, Dodatki &gt; Ślub i wesele &gt; Dekoracje ślubne &gt; Zimne ognie</t>
  </si>
  <si>
    <t>Dodatki damskie</t>
  </si>
  <si>
    <t>Moda &gt; Odzież, Obuwie, Dodatki &gt; Ślub i wesele &gt; Dodatki damskie</t>
  </si>
  <si>
    <t>Bolerka i etole</t>
  </si>
  <si>
    <t>Moda &gt; Odzież, Obuwie, Dodatki &gt; Ślub i wesele &gt; Dodatki damskie &gt; Bolerka i etole</t>
  </si>
  <si>
    <t>Moda &gt; Odzież, Obuwie, Dodatki &gt; Ślub i wesele &gt; Dodatki damskie &gt; Komplety bielizny</t>
  </si>
  <si>
    <t>Moda &gt; Odzież, Obuwie, Dodatki &gt; Ślub i wesele &gt; Dodatki damskie &gt; Parasolki</t>
  </si>
  <si>
    <t>Podwiązki</t>
  </si>
  <si>
    <t>Moda &gt; Odzież, Obuwie, Dodatki &gt; Ślub i wesele &gt; Dodatki damskie &gt; Pozostałe</t>
  </si>
  <si>
    <t>Moda &gt; Odzież, Obuwie, Dodatki &gt; Ślub i wesele &gt; Dodatki damskie &gt; Rękawiczki</t>
  </si>
  <si>
    <t>Stroiki, wianki i ozdoby do włosów</t>
  </si>
  <si>
    <t>Moda &gt; Odzież, Obuwie, Dodatki &gt; Ślub i wesele &gt; Dodatki damskie &gt; Stroiki, wianki i ozdoby do włosów</t>
  </si>
  <si>
    <t>Welony</t>
  </si>
  <si>
    <t>Moda &gt; Odzież, Obuwie, Dodatki &gt; Ślub i wesele &gt; Dodatki damskie &gt; Welony</t>
  </si>
  <si>
    <t>Dodatki męskie</t>
  </si>
  <si>
    <t>Moda &gt; Odzież, Obuwie, Dodatki &gt; Ślub i wesele &gt; Dodatki męskie</t>
  </si>
  <si>
    <t>Obuwie ślubne</t>
  </si>
  <si>
    <t>Moda &gt; Odzież, Obuwie, Dodatki &gt; Ślub i wesele &gt; Obuwie ślubne</t>
  </si>
  <si>
    <t>Papeteria ślubna</t>
  </si>
  <si>
    <t>Moda &gt; Odzież, Obuwie, Dodatki &gt; Ślub i wesele &gt; Papeteria ślubna</t>
  </si>
  <si>
    <t>Etykiety i zawieszki na alkohol</t>
  </si>
  <si>
    <t>Moda &gt; Odzież, Obuwie, Dodatki &gt; Ślub i wesele &gt; Papeteria ślubna &gt; Etykiety i zawieszki na alkohol</t>
  </si>
  <si>
    <t>Księgi i ramki na życzenia</t>
  </si>
  <si>
    <t>Moda &gt; Odzież, Obuwie, Dodatki &gt; Ślub i wesele &gt; Papeteria ślubna &gt; Księgi i ramki na życzenia</t>
  </si>
  <si>
    <t>Menu weselne</t>
  </si>
  <si>
    <t>Moda &gt; Odzież, Obuwie, Dodatki &gt; Ślub i wesele &gt; Papeteria ślubna &gt; Menu weselne</t>
  </si>
  <si>
    <t>Moda &gt; Odzież, Obuwie, Dodatki &gt; Ślub i wesele &gt; Papeteria ślubna &gt; Plakaty</t>
  </si>
  <si>
    <t>Moda &gt; Odzież, Obuwie, Dodatki &gt; Ślub i wesele &gt; Papeteria ślubna &gt; Pozostałe</t>
  </si>
  <si>
    <t>Pudełka na koperty</t>
  </si>
  <si>
    <t>Moda &gt; Odzież, Obuwie, Dodatki &gt; Ślub i wesele &gt; Papeteria ślubna &gt; Pudełka na koperty</t>
  </si>
  <si>
    <t>Winietki</t>
  </si>
  <si>
    <t>Moda &gt; Odzież, Obuwie, Dodatki &gt; Ślub i wesele &gt; Papeteria ślubna &gt; Winietki</t>
  </si>
  <si>
    <t>Zaproszenia ślubne, zawiadomienia</t>
  </si>
  <si>
    <t>Moda &gt; Odzież, Obuwie, Dodatki &gt; Ślub i wesele &gt; Podziękowania</t>
  </si>
  <si>
    <t>Dla Gości</t>
  </si>
  <si>
    <t>Moda &gt; Odzież, Obuwie, Dodatki &gt; Ślub i wesele &gt; Podziękowania &gt; Dla Gości</t>
  </si>
  <si>
    <t>Pudełka na ciasta i alkohol</t>
  </si>
  <si>
    <t>Słodycze</t>
  </si>
  <si>
    <t>Moda &gt; Odzież, Obuwie, Dodatki &gt; Ślub i wesele &gt; Podziękowania &gt; Dla Gości &gt; Słodycze</t>
  </si>
  <si>
    <t>Dla Rodziców</t>
  </si>
  <si>
    <t>Moda &gt; Odzież, Obuwie, Dodatki &gt; Ślub i wesele &gt; Podziękowania &gt; Dla Rodziców</t>
  </si>
  <si>
    <t>Moda &gt; Odzież, Obuwie, Dodatki &gt; Ślub i wesele &gt; Podziękowania &gt; Dla Rodziców &gt; Karafki</t>
  </si>
  <si>
    <t>Skrzynki na alkohol</t>
  </si>
  <si>
    <t>Moda &gt; Odzież, Obuwie, Dodatki &gt; Ślub i wesele &gt; Podziękowania &gt; Dla Rodziców &gt; Skrzynki na alkohol</t>
  </si>
  <si>
    <t>Statuetki</t>
  </si>
  <si>
    <t>Moda &gt; Odzież, Obuwie, Dodatki &gt; Ślub i wesele &gt; Podziękowania &gt; Dla Rodziców &gt; Statuetki</t>
  </si>
  <si>
    <t>Moda &gt; Odzież, Obuwie, Dodatki &gt; Ślub i wesele &gt; Podziękowania &gt; Dla Rodziców &gt; Wazony</t>
  </si>
  <si>
    <t>Moda &gt; Odzież, Obuwie, Dodatki &gt; Ślub i wesele &gt; Podziękowania &gt; Pozostałe</t>
  </si>
  <si>
    <t>Suknie ślubne</t>
  </si>
  <si>
    <t>Moda &gt; Odzież, Obuwie, Dodatki &gt; Ślub i wesele &gt; Suknie ślubne</t>
  </si>
  <si>
    <t>Motoryzacja &gt; Chemia</t>
  </si>
  <si>
    <t>Chemia blacharsko-lakiernicza</t>
  </si>
  <si>
    <t>Motoryzacja &gt; Chemia &gt; Chemia blacharsko-lakiernicza</t>
  </si>
  <si>
    <t>Motoryzacja &gt; Chemia &gt; Chemia blacharsko-lakiernicza &gt; Lakiery</t>
  </si>
  <si>
    <t>Akrylowe</t>
  </si>
  <si>
    <t>Motoryzacja &gt; Chemia &gt; Chemia blacharsko-lakiernicza &gt; Lakiery &gt; Akrylowe</t>
  </si>
  <si>
    <t>Motoryzacja &gt; Chemia &gt; Chemia blacharsko-lakiernicza &gt; Lakiery &gt; Bazowe</t>
  </si>
  <si>
    <t>Bezbarwne</t>
  </si>
  <si>
    <t>Motoryzacja &gt; Chemia &gt; Chemia blacharsko-lakiernicza &gt; Lakiery &gt; Bezbarwne</t>
  </si>
  <si>
    <t>Powłoki gumowe</t>
  </si>
  <si>
    <t>Motoryzacja &gt; Chemia &gt; Chemia blacharsko-lakiernicza &gt; Lakiery &gt; Powłoki gumowe</t>
  </si>
  <si>
    <t>Motoryzacja &gt; Chemia &gt; Chemia blacharsko-lakiernicza &gt; Lakiery &gt; Pozostałe</t>
  </si>
  <si>
    <t>Wodne</t>
  </si>
  <si>
    <t>Motoryzacja &gt; Chemia &gt; Chemia blacharsko-lakiernicza &gt; Lakiery &gt; Wodne</t>
  </si>
  <si>
    <t>Maty szklane</t>
  </si>
  <si>
    <t>Motoryzacja &gt; Chemia &gt; Chemia blacharsko-lakiernicza &gt; Maty szklane</t>
  </si>
  <si>
    <t>Mleczka i pasty polerskie</t>
  </si>
  <si>
    <t>Motoryzacja &gt; Chemia &gt; Chemia blacharsko-lakiernicza &gt; Mleczka i pasty polerskie</t>
  </si>
  <si>
    <t>Polerowanie lakieru</t>
  </si>
  <si>
    <t>Motoryzacja &gt; Chemia &gt; Chemia blacharsko-lakiernicza &gt; Mleczka i pasty polerskie &gt; Polerowanie lakieru</t>
  </si>
  <si>
    <t>Polerowanie lamp</t>
  </si>
  <si>
    <t>Motoryzacja &gt; Chemia &gt; Chemia blacharsko-lakiernicza &gt; Mleczka i pasty polerskie &gt; Polerowanie lamp</t>
  </si>
  <si>
    <t>Polerowanie szyb</t>
  </si>
  <si>
    <t>Motoryzacja &gt; Chemia &gt; Chemia blacharsko-lakiernicza &gt; Mleczka i pasty polerskie &gt; Polerowanie szyb</t>
  </si>
  <si>
    <t>Odtłuszczacze</t>
  </si>
  <si>
    <t>Motoryzacja &gt; Chemia &gt; Chemia blacharsko-lakiernicza &gt; Odtłuszczacze</t>
  </si>
  <si>
    <t>Podkłady i grunty</t>
  </si>
  <si>
    <t>Motoryzacja &gt; Chemia &gt; Chemia blacharsko-lakiernicza &gt; Podkłady i grunty</t>
  </si>
  <si>
    <t>Motoryzacja &gt; Chemia &gt; Chemia blacharsko-lakiernicza &gt; Podkłady i grunty &gt; Akrylowe</t>
  </si>
  <si>
    <t>Do tworzyw sztucznych</t>
  </si>
  <si>
    <t>Motoryzacja &gt; Chemia &gt; Chemia blacharsko-lakiernicza &gt; Podkłady i grunty &gt; Do tworzyw sztucznych</t>
  </si>
  <si>
    <t>Epoksydowe</t>
  </si>
  <si>
    <t>Motoryzacja &gt; Chemia &gt; Chemia blacharsko-lakiernicza &gt; Podkłady i grunty &gt; Epoksydowe</t>
  </si>
  <si>
    <t>Motoryzacja &gt; Chemia &gt; Chemia blacharsko-lakiernicza &gt; Podkłady i grunty &gt; Pozostałe</t>
  </si>
  <si>
    <t>Reaktywne</t>
  </si>
  <si>
    <t>Motoryzacja &gt; Chemia &gt; Chemia blacharsko-lakiernicza &gt; Podkłady i grunty &gt; Reaktywne</t>
  </si>
  <si>
    <t>Motoryzacja &gt; Chemia &gt; Chemia blacharsko-lakiernicza &gt; Pozostałe</t>
  </si>
  <si>
    <t>Motoryzacja &gt; Chemia &gt; Chemia blacharsko-lakiernicza &gt; Rozcieńczalniki</t>
  </si>
  <si>
    <t>Rozpuszczalniki</t>
  </si>
  <si>
    <t>Motoryzacja &gt; Chemia &gt; Chemia blacharsko-lakiernicza &gt; Rozpuszczalniki</t>
  </si>
  <si>
    <t>Szpachlówki</t>
  </si>
  <si>
    <t>Motoryzacja &gt; Chemia &gt; Chemia blacharsko-lakiernicza &gt; Szpachlówki</t>
  </si>
  <si>
    <t>Usuwanie rys</t>
  </si>
  <si>
    <t>Motoryzacja &gt; Chemia &gt; Chemia blacharsko-lakiernicza &gt; Usuwanie rys</t>
  </si>
  <si>
    <t>Kredki, pisaki</t>
  </si>
  <si>
    <t>Motoryzacja &gt; Chemia &gt; Chemia blacharsko-lakiernicza &gt; Usuwanie rys &gt; Kredki, pisaki</t>
  </si>
  <si>
    <t>Motoryzacja &gt; Chemia &gt; Chemia blacharsko-lakiernicza &gt; Usuwanie rys &gt; Pozostałe</t>
  </si>
  <si>
    <t>Zaprawki</t>
  </si>
  <si>
    <t>Motoryzacja &gt; Chemia &gt; Chemia blacharsko-lakiernicza &gt; Usuwanie rys &gt; Zaprawki</t>
  </si>
  <si>
    <t>Motoryzacja &gt; Chemia &gt; Chemia blacharsko-lakiernicza &gt; Usuwanie rys &gt; Zestawy naprawcze</t>
  </si>
  <si>
    <t>Utwardzacze</t>
  </si>
  <si>
    <t>Motoryzacja &gt; Chemia &gt; Chemia blacharsko-lakiernicza &gt; Utwardzacze</t>
  </si>
  <si>
    <t>Środki antykorozyjne</t>
  </si>
  <si>
    <t>Motoryzacja &gt; Chemia &gt; Chemia blacharsko-lakiernicza &gt; Środki antykorozyjne</t>
  </si>
  <si>
    <t>Konserwacja nadwozia</t>
  </si>
  <si>
    <t>Motoryzacja &gt; Chemia &gt; Chemia blacharsko-lakiernicza &gt; Środki antykorozyjne &gt; Konserwacja nadwozia</t>
  </si>
  <si>
    <t>Konserwacja podwozia</t>
  </si>
  <si>
    <t>Motoryzacja &gt; Chemia &gt; Chemia blacharsko-lakiernicza &gt; Środki antykorozyjne &gt; Konserwacja podwozia</t>
  </si>
  <si>
    <t>Konserwacja profili zamkniętych</t>
  </si>
  <si>
    <t>Motoryzacja &gt; Chemia &gt; Chemia blacharsko-lakiernicza &gt; Środki antykorozyjne &gt; Konserwacja profili zamkniętych</t>
  </si>
  <si>
    <t>Motoryzacja &gt; Chemia &gt; Chemia blacharsko-lakiernicza &gt; Środki antykorozyjne &gt; Pozostałe</t>
  </si>
  <si>
    <t>Motoryzacja &gt; Chemia &gt; Chemia blacharsko-lakiernicza &gt; Żywice</t>
  </si>
  <si>
    <t>Chemia motocyklowa</t>
  </si>
  <si>
    <t>Motoryzacja &gt; Chemia &gt; Chemia motocyklowa</t>
  </si>
  <si>
    <t>Pielęgnacja kasku</t>
  </si>
  <si>
    <t>Motoryzacja &gt; Chemia &gt; Chemia motocyklowa &gt; Pielęgnacja kasku</t>
  </si>
  <si>
    <t>Pielęgnacja motocykla</t>
  </si>
  <si>
    <t>Motoryzacja &gt; Chemia &gt; Chemia motocyklowa &gt; Pielęgnacja motocykla</t>
  </si>
  <si>
    <t>Pielęgnacja łańcucha</t>
  </si>
  <si>
    <t>Motoryzacja &gt; Chemia &gt; Chemia motocyklowa &gt; Pielęgnacja łańcucha</t>
  </si>
  <si>
    <t>Płyny eksploatacyjne</t>
  </si>
  <si>
    <t>Motoryzacja &gt; Chemia &gt; Chemia motocyklowa &gt; Płyny eksploatacyjne</t>
  </si>
  <si>
    <t>Mycie i pielęgnacja</t>
  </si>
  <si>
    <t>Motoryzacja &gt; Chemia &gt; Mycie i pielęgnacja</t>
  </si>
  <si>
    <t>Chemia dla myjni</t>
  </si>
  <si>
    <t>Motoryzacja &gt; Chemia &gt; Mycie i pielęgnacja &gt; Chemia dla myjni</t>
  </si>
  <si>
    <t>Hydrowoski</t>
  </si>
  <si>
    <t>Motoryzacja &gt; Chemia &gt; Mycie i pielęgnacja &gt; Chemia dla myjni &gt; Hydrowoski</t>
  </si>
  <si>
    <t>Piany aktywne</t>
  </si>
  <si>
    <t>Motoryzacja &gt; Chemia &gt; Mycie i pielęgnacja &gt; Chemia dla myjni &gt; Piany aktywne</t>
  </si>
  <si>
    <t>Motoryzacja &gt; Chemia &gt; Mycie i pielęgnacja &gt; Chemia dla myjni &gt; Pozostałe</t>
  </si>
  <si>
    <t>Proszki</t>
  </si>
  <si>
    <t>Motoryzacja &gt; Chemia &gt; Mycie i pielęgnacja &gt; Chemia dla myjni &gt; Proszki</t>
  </si>
  <si>
    <t>Środki uniwersalne APC</t>
  </si>
  <si>
    <t>Motoryzacja &gt; Chemia &gt; Mycie i pielęgnacja &gt; Chemia dla myjni &gt; Środki uniwersalne APC</t>
  </si>
  <si>
    <t>Felgi i opony</t>
  </si>
  <si>
    <t>Motoryzacja &gt; Chemia &gt; Mycie i pielęgnacja &gt; Felgi i opony</t>
  </si>
  <si>
    <t>Czyszczenie felg</t>
  </si>
  <si>
    <t>Motoryzacja &gt; Chemia &gt; Mycie i pielęgnacja &gt; Felgi i opony &gt; Czyszczenie felg</t>
  </si>
  <si>
    <t>Czyszczenie opon</t>
  </si>
  <si>
    <t>Motoryzacja &gt; Chemia &gt; Mycie i pielęgnacja &gt; Felgi i opony &gt; Czyszczenie opon</t>
  </si>
  <si>
    <t>Dressingi do opon</t>
  </si>
  <si>
    <t>Motoryzacja &gt; Chemia &gt; Mycie i pielęgnacja &gt; Felgi i opony &gt; Dressingi do opon</t>
  </si>
  <si>
    <t>Motoryzacja &gt; Chemia &gt; Mycie i pielęgnacja &gt; Felgi i opony &gt; Pozostałe</t>
  </si>
  <si>
    <t>Nadwozie</t>
  </si>
  <si>
    <t>Motoryzacja &gt; Chemia &gt; Mycie i pielęgnacja &gt; Nadwozie</t>
  </si>
  <si>
    <t>Glinki</t>
  </si>
  <si>
    <t>Motoryzacja &gt; Chemia &gt; Mycie i pielęgnacja &gt; Nadwozie &gt; Glinki</t>
  </si>
  <si>
    <t>Konserwacja dachów kabrioletów</t>
  </si>
  <si>
    <t>Motoryzacja &gt; Chemia &gt; Mycie i pielęgnacja &gt; Nadwozie &gt; Konserwacja dachów kabrioletów</t>
  </si>
  <si>
    <t>Konserwacja uszczelek</t>
  </si>
  <si>
    <t>Motoryzacja &gt; Chemia &gt; Mycie i pielęgnacja &gt; Nadwozie &gt; Konserwacja uszczelek</t>
  </si>
  <si>
    <t>Mycie silnika</t>
  </si>
  <si>
    <t>Motoryzacja &gt; Chemia &gt; Mycie i pielęgnacja &gt; Nadwozie &gt; Mycie silnika</t>
  </si>
  <si>
    <t>Niewidzialne wycieraczki</t>
  </si>
  <si>
    <t>Motoryzacja &gt; Chemia &gt; Mycie i pielęgnacja &gt; Nadwozie &gt; Niewidzialne wycieraczki</t>
  </si>
  <si>
    <t>Odmrażacze</t>
  </si>
  <si>
    <t>Motoryzacja &gt; Chemia &gt; Mycie i pielęgnacja &gt; Nadwozie &gt; Odmrażacze</t>
  </si>
  <si>
    <t>Politury</t>
  </si>
  <si>
    <t>Motoryzacja &gt; Chemia &gt; Mycie i pielęgnacja &gt; Nadwozie &gt; Politury</t>
  </si>
  <si>
    <t>Powłoki ceramiczne i kwarcowe</t>
  </si>
  <si>
    <t>Motoryzacja &gt; Chemia &gt; Mycie i pielęgnacja &gt; Nadwozie &gt; Powłoki ceramiczne i kwarcowe</t>
  </si>
  <si>
    <t>Motoryzacja &gt; Chemia &gt; Mycie i pielęgnacja &gt; Nadwozie &gt; Pozostałe</t>
  </si>
  <si>
    <t>Płyny do szyb</t>
  </si>
  <si>
    <t>Motoryzacja &gt; Chemia &gt; Mycie i pielęgnacja &gt; Nadwozie &gt; Płyny do szyb</t>
  </si>
  <si>
    <t>Quick detailery</t>
  </si>
  <si>
    <t>Motoryzacja &gt; Chemia &gt; Mycie i pielęgnacja &gt; Nadwozie &gt; Quick detailery</t>
  </si>
  <si>
    <t>Szampony</t>
  </si>
  <si>
    <t>Motoryzacja &gt; Chemia &gt; Mycie i pielęgnacja &gt; Nadwozie &gt; Szampony</t>
  </si>
  <si>
    <t>Usuwanie owadów</t>
  </si>
  <si>
    <t>Motoryzacja &gt; Chemia &gt; Mycie i pielęgnacja &gt; Nadwozie &gt; Usuwanie owadów</t>
  </si>
  <si>
    <t>Usuwanie smoły, żywicy i asfaltu</t>
  </si>
  <si>
    <t>Motoryzacja &gt; Chemia &gt; Mycie i pielęgnacja &gt; Nadwozie &gt; Usuwanie smoły, żywicy i asfaltu</t>
  </si>
  <si>
    <t>Woski</t>
  </si>
  <si>
    <t>Motoryzacja &gt; Chemia &gt; Mycie i pielęgnacja &gt; Nadwozie &gt; Woski</t>
  </si>
  <si>
    <t>Motoryzacja &gt; Chemia &gt; Mycie i pielęgnacja &gt; Pozostałe</t>
  </si>
  <si>
    <t>Przybory i akcesoria</t>
  </si>
  <si>
    <t>Motoryzacja &gt; Chemia &gt; Mycie i pielęgnacja &gt; Przybory i akcesoria</t>
  </si>
  <si>
    <t>Aplikatory</t>
  </si>
  <si>
    <t>Motoryzacja &gt; Chemia &gt; Mycie i pielęgnacja &gt; Przybory i akcesoria &gt; Aplikatory</t>
  </si>
  <si>
    <t>Atomizery i pianownice</t>
  </si>
  <si>
    <t>Motoryzacja &gt; Chemia &gt; Mycie i pielęgnacja &gt; Przybory i akcesoria &gt; Atomizery i pianownice</t>
  </si>
  <si>
    <t>Czyściwa</t>
  </si>
  <si>
    <t>Motoryzacja &gt; Chemia &gt; Mycie i pielęgnacja &gt; Przybory i akcesoria &gt; Czyściwa</t>
  </si>
  <si>
    <t>Gąbki do mycia</t>
  </si>
  <si>
    <t>Motoryzacja &gt; Chemia &gt; Mycie i pielęgnacja &gt; Przybory i akcesoria &gt; Gąbki do mycia</t>
  </si>
  <si>
    <t>Gąbki polerskie</t>
  </si>
  <si>
    <t>Motoryzacja &gt; Chemia &gt; Mycie i pielęgnacja &gt; Przybory i akcesoria &gt; Gąbki polerskie</t>
  </si>
  <si>
    <t>Motoryzacja &gt; Chemia &gt; Mycie i pielęgnacja &gt; Przybory i akcesoria &gt; Pozostałe</t>
  </si>
  <si>
    <t>Motoryzacja &gt; Chemia &gt; Mycie i pielęgnacja &gt; Przybory i akcesoria &gt; Pędzelki</t>
  </si>
  <si>
    <t>Rękawice do mycia</t>
  </si>
  <si>
    <t>Motoryzacja &gt; Chemia &gt; Mycie i pielęgnacja &gt; Przybory i akcesoria &gt; Rękawice do mycia</t>
  </si>
  <si>
    <t>Motoryzacja &gt; Chemia &gt; Mycie i pielęgnacja &gt; Przybory i akcesoria &gt; Szczotki</t>
  </si>
  <si>
    <t>Motoryzacja &gt; Chemia &gt; Mycie i pielęgnacja &gt; Przybory i akcesoria &gt; Wiadra</t>
  </si>
  <si>
    <t>Ścierki i ręczniki</t>
  </si>
  <si>
    <t>Motoryzacja &gt; Chemia &gt; Mycie i pielęgnacja &gt; Przybory i akcesoria &gt; Ścierki i ręczniki</t>
  </si>
  <si>
    <t>Ściągaczki do wody</t>
  </si>
  <si>
    <t>Motoryzacja &gt; Chemia &gt; Mycie i pielęgnacja &gt; Przybory i akcesoria &gt; Ściągaczki do wody</t>
  </si>
  <si>
    <t>Wnętrze</t>
  </si>
  <si>
    <t>Motoryzacja &gt; Chemia &gt; Mycie i pielęgnacja &gt; Wnętrze</t>
  </si>
  <si>
    <t>Czyszczenie plastików</t>
  </si>
  <si>
    <t>Motoryzacja &gt; Chemia &gt; Mycie i pielęgnacja &gt; Wnętrze &gt; Czyszczenie plastików</t>
  </si>
  <si>
    <t>Konserwacja tapicerki</t>
  </si>
  <si>
    <t>Motoryzacja &gt; Chemia &gt; Mycie i pielęgnacja &gt; Wnętrze &gt; Konserwacja tapicerki</t>
  </si>
  <si>
    <t>Czyszczenie skóry</t>
  </si>
  <si>
    <t>Motoryzacja &gt; Chemia &gt; Mycie i pielęgnacja &gt; Wnętrze &gt; Konserwacja tapicerki &gt; Czyszczenie skóry</t>
  </si>
  <si>
    <t>Czyszczenie tekstyliów</t>
  </si>
  <si>
    <t>Motoryzacja &gt; Chemia &gt; Mycie i pielęgnacja &gt; Wnętrze &gt; Konserwacja tapicerki &gt; Czyszczenie tekstyliów</t>
  </si>
  <si>
    <t>Renowacja skóry</t>
  </si>
  <si>
    <t>Motoryzacja &gt; Chemia &gt; Mycie i pielęgnacja &gt; Wnętrze &gt; Konserwacja tapicerki &gt; Renowacja skóry</t>
  </si>
  <si>
    <t>Odgrzybiacze do klimatyzacji</t>
  </si>
  <si>
    <t>Motoryzacja &gt; Chemia &gt; Mycie i pielęgnacja &gt; Wnętrze &gt; Odgrzybiacze do klimatyzacji</t>
  </si>
  <si>
    <t>Motoryzacja &gt; Chemia &gt; Mycie i pielęgnacja &gt; Wnętrze &gt; Pochłaniacze wilgoci</t>
  </si>
  <si>
    <t>Motoryzacja &gt; Chemia &gt; Mycie i pielęgnacja &gt; Wnętrze &gt; Pozostałe</t>
  </si>
  <si>
    <t>Zapachy samochodowe</t>
  </si>
  <si>
    <t>Motoryzacja &gt; Chemia &gt; Mycie i pielęgnacja &gt; Wnętrze &gt; Zapachy samochodowe</t>
  </si>
  <si>
    <t>Atomizery</t>
  </si>
  <si>
    <t>Motoryzacja &gt; Chemia &gt; Mycie i pielęgnacja &gt; Wnętrze &gt; Zapachy samochodowe &gt; Atomizery</t>
  </si>
  <si>
    <t>Do kratki nawiewu</t>
  </si>
  <si>
    <t>Motoryzacja &gt; Chemia &gt; Mycie i pielęgnacja &gt; Wnętrze &gt; Zapachy samochodowe &gt; Do kratki nawiewu</t>
  </si>
  <si>
    <t>Motoryzacja &gt; Chemia &gt; Mycie i pielęgnacja &gt; Wnętrze &gt; Zapachy samochodowe &gt; Pozostałe</t>
  </si>
  <si>
    <t>Puszki zapachowe</t>
  </si>
  <si>
    <t>Motoryzacja &gt; Chemia &gt; Mycie i pielęgnacja &gt; Wnętrze &gt; Zapachy samochodowe &gt; Puszki zapachowe</t>
  </si>
  <si>
    <t>Motoryzacja &gt; Chemia &gt; Mycie i pielęgnacja &gt; Wnętrze &gt; Zapachy samochodowe &gt; Zawieszki</t>
  </si>
  <si>
    <t>Żele</t>
  </si>
  <si>
    <t>Motoryzacja &gt; Chemia &gt; Mycie i pielęgnacja &gt; Wnętrze &gt; Zapachy samochodowe &gt; Żele</t>
  </si>
  <si>
    <t>Środki przeciw parowaniu</t>
  </si>
  <si>
    <t>Motoryzacja &gt; Chemia &gt; Mycie i pielęgnacja &gt; Wnętrze &gt; Środki przeciw parowaniu</t>
  </si>
  <si>
    <t>Oleje silnikowe</t>
  </si>
  <si>
    <t>Motoryzacja &gt; Chemia &gt; Oleje silnikowe</t>
  </si>
  <si>
    <t>Mineralne</t>
  </si>
  <si>
    <t>Motoryzacja &gt; Chemia &gt; Oleje silnikowe &gt; Mineralne</t>
  </si>
  <si>
    <t>Półsyntetyczne</t>
  </si>
  <si>
    <t>Motoryzacja &gt; Chemia &gt; Oleje silnikowe &gt; Półsyntetyczne</t>
  </si>
  <si>
    <t>Syntetyczne</t>
  </si>
  <si>
    <t>Motoryzacja &gt; Chemia &gt; Oleje silnikowe &gt; Syntetyczne</t>
  </si>
  <si>
    <t>Motoryzacja &gt; Chemia &gt; Pozostałe</t>
  </si>
  <si>
    <t>Motoryzacja &gt; Chemia &gt; Płyny eksploatacyjne</t>
  </si>
  <si>
    <t>AdBlue</t>
  </si>
  <si>
    <t>Motoryzacja &gt; Chemia &gt; Płyny eksploatacyjne &gt; AdBlue</t>
  </si>
  <si>
    <t>Czynniki klimatyzacji</t>
  </si>
  <si>
    <t>Motoryzacja &gt; Chemia &gt; Płyny eksploatacyjne &gt; Czynniki klimatyzacji</t>
  </si>
  <si>
    <t>Dodatki do olejów i paliw</t>
  </si>
  <si>
    <t>Motoryzacja &gt; Chemia &gt; Płyny eksploatacyjne &gt; Dodatki do olejów i paliw</t>
  </si>
  <si>
    <t>Dodatki do benzyny</t>
  </si>
  <si>
    <t>Motoryzacja &gt; Chemia &gt; Płyny eksploatacyjne &gt; Dodatki do olejów i paliw &gt; Dodatki do benzyny</t>
  </si>
  <si>
    <t>Dodatki do oleju napędowego</t>
  </si>
  <si>
    <t>Motoryzacja &gt; Chemia &gt; Płyny eksploatacyjne &gt; Dodatki do olejów i paliw &gt; Dodatki do oleju napędowego</t>
  </si>
  <si>
    <t>Dodatki do oleju przekładniowego</t>
  </si>
  <si>
    <t>Motoryzacja &gt; Chemia &gt; Płyny eksploatacyjne &gt; Dodatki do olejów i paliw &gt; Dodatki do oleju przekładniowego</t>
  </si>
  <si>
    <t>Dodatki do oleju silnikowego</t>
  </si>
  <si>
    <t>Motoryzacja &gt; Chemia &gt; Płyny eksploatacyjne &gt; Dodatki do olejów i paliw &gt; Dodatki do oleju silnikowego</t>
  </si>
  <si>
    <t>Dodatki do układu wspomagania</t>
  </si>
  <si>
    <t>Motoryzacja &gt; Chemia &gt; Płyny eksploatacyjne &gt; Dodatki do olejów i paliw &gt; Dodatki do układu wspomagania</t>
  </si>
  <si>
    <t>Motoryzacja &gt; Chemia &gt; Płyny eksploatacyjne &gt; Dodatki do olejów i paliw &gt; Pozostałe</t>
  </si>
  <si>
    <t>Lubryfikatory LPG</t>
  </si>
  <si>
    <t>Motoryzacja &gt; Chemia &gt; Płyny eksploatacyjne &gt; Lubryfikatory LPG</t>
  </si>
  <si>
    <t>Oleje do klimatyzacji</t>
  </si>
  <si>
    <t>Motoryzacja &gt; Chemia &gt; Płyny eksploatacyjne &gt; Oleje do klimatyzacji</t>
  </si>
  <si>
    <t>Oleje do zawieszenia</t>
  </si>
  <si>
    <t>Motoryzacja &gt; Chemia &gt; Płyny eksploatacyjne &gt; Oleje do zawieszenia</t>
  </si>
  <si>
    <t>Oleje filtrów powietrza</t>
  </si>
  <si>
    <t>Motoryzacja &gt; Chemia &gt; Płyny eksploatacyjne &gt; Oleje filtrów powietrza</t>
  </si>
  <si>
    <t>Oleje hydrauliczne</t>
  </si>
  <si>
    <t>Motoryzacja &gt; Chemia &gt; Płyny eksploatacyjne &gt; Oleje hydrauliczne</t>
  </si>
  <si>
    <t>Oleje przekładniowe</t>
  </si>
  <si>
    <t>Motoryzacja &gt; Chemia &gt; Płyny eksploatacyjne &gt; Oleje przekładniowe</t>
  </si>
  <si>
    <t>Oleje sprężarkowe</t>
  </si>
  <si>
    <t>Motoryzacja &gt; Chemia &gt; Płyny eksploatacyjne &gt; Oleje sprężarkowe</t>
  </si>
  <si>
    <t>Paliwa</t>
  </si>
  <si>
    <t>Motoryzacja &gt; Chemia &gt; Płyny eksploatacyjne &gt; Paliwa</t>
  </si>
  <si>
    <t>Motoryzacja &gt; Chemia &gt; Płyny eksploatacyjne &gt; Pozostałe</t>
  </si>
  <si>
    <t>Płyny chłodnicze</t>
  </si>
  <si>
    <t>Motoryzacja &gt; Chemia &gt; Płyny eksploatacyjne &gt; Płyny chłodnicze</t>
  </si>
  <si>
    <t>Płyny do FAP</t>
  </si>
  <si>
    <t>Motoryzacja &gt; Chemia &gt; Płyny eksploatacyjne &gt; Płyny do FAP</t>
  </si>
  <si>
    <t>Płyny do spryskiwaczy</t>
  </si>
  <si>
    <t>Motoryzacja &gt; Chemia &gt; Płyny eksploatacyjne &gt; Płyny do spryskiwaczy</t>
  </si>
  <si>
    <t>Płyny do wspomagania</t>
  </si>
  <si>
    <t>Motoryzacja &gt; Chemia &gt; Płyny eksploatacyjne &gt; Płyny do wspomagania</t>
  </si>
  <si>
    <t>Płyny hamulcowe</t>
  </si>
  <si>
    <t>Motoryzacja &gt; Chemia &gt; Płyny eksploatacyjne &gt; Płyny hamulcowe</t>
  </si>
  <si>
    <t>Woda destylowana</t>
  </si>
  <si>
    <t>Motoryzacja &gt; Chemia &gt; Płyny eksploatacyjne &gt; Woda destylowana</t>
  </si>
  <si>
    <t>Środki do napraw i zabezpieczania</t>
  </si>
  <si>
    <t>Motoryzacja &gt; Chemia &gt; Środki do napraw i zabezpieczania</t>
  </si>
  <si>
    <t>Czyszczenie części</t>
  </si>
  <si>
    <t>Motoryzacja &gt; Chemia &gt; Środki do napraw i zabezpieczania &gt; Czyszczenie części</t>
  </si>
  <si>
    <t>Czyszczenie filtrów DPF/FAP</t>
  </si>
  <si>
    <t>Motoryzacja &gt; Chemia &gt; Środki do napraw i zabezpieczania &gt; Czyszczenie części &gt; Czyszczenie filtrów DPF/FAP</t>
  </si>
  <si>
    <t>Czyszczenie gaźników, wtrysków</t>
  </si>
  <si>
    <t>Motoryzacja &gt; Chemia &gt; Środki do napraw i zabezpieczania &gt; Czyszczenie części &gt; Czyszczenie gaźników, wtrysków</t>
  </si>
  <si>
    <t>Czyszczenie hamulców</t>
  </si>
  <si>
    <t>Motoryzacja &gt; Chemia &gt; Środki do napraw i zabezpieczania &gt; Czyszczenie części &gt; Czyszczenie hamulców</t>
  </si>
  <si>
    <t>Czyszczenie przepływomierzy</t>
  </si>
  <si>
    <t>Motoryzacja &gt; Chemia &gt; Środki do napraw i zabezpieczania &gt; Czyszczenie części &gt; Czyszczenie przepływomierzy</t>
  </si>
  <si>
    <t>Czyszczenie styków</t>
  </si>
  <si>
    <t>Motoryzacja &gt; Chemia &gt; Środki do napraw i zabezpieczania &gt; Czyszczenie części &gt; Czyszczenie styków</t>
  </si>
  <si>
    <t>Czyszczenie turbo, kolektora, EGR</t>
  </si>
  <si>
    <t>Motoryzacja &gt; Chemia &gt; Środki do napraw i zabezpieczania &gt; Czyszczenie części &gt; Czyszczenie turbo, kolektora, EGR</t>
  </si>
  <si>
    <t>Motoryzacja &gt; Chemia &gt; Środki do napraw i zabezpieczania &gt; Czyszczenie części &gt; Pozostałe</t>
  </si>
  <si>
    <t>Motoryzacja &gt; Chemia &gt; Środki do napraw i zabezpieczania &gt; Kleje</t>
  </si>
  <si>
    <t>Montaż i naprawa wydechu</t>
  </si>
  <si>
    <t>Motoryzacja &gt; Chemia &gt; Środki do napraw i zabezpieczania &gt; Montaż i naprawa wydechu</t>
  </si>
  <si>
    <t>Naprawa opon</t>
  </si>
  <si>
    <t>Motoryzacja &gt; Chemia &gt; Środki do napraw i zabezpieczania &gt; Naprawa opon</t>
  </si>
  <si>
    <t>Odrdzewiacze i penetratory</t>
  </si>
  <si>
    <t>Motoryzacja &gt; Chemia &gt; Środki do napraw i zabezpieczania &gt; Odrdzewiacze i penetratory</t>
  </si>
  <si>
    <t>Motoryzacja &gt; Chemia &gt; Środki do napraw i zabezpieczania &gt; Odstraszacze zwierząt</t>
  </si>
  <si>
    <t>Pasty do hamulców</t>
  </si>
  <si>
    <t>Motoryzacja &gt; Chemia &gt; Środki do napraw i zabezpieczania &gt; Pasty do hamulców</t>
  </si>
  <si>
    <t>Pasty do rąk</t>
  </si>
  <si>
    <t>Motoryzacja &gt; Chemia &gt; Środki do napraw i zabezpieczania &gt; Pasty do rąk</t>
  </si>
  <si>
    <t>Pasty zaworowe</t>
  </si>
  <si>
    <t>Motoryzacja &gt; Chemia &gt; Środki do napraw i zabezpieczania &gt; Pasty zaworowe</t>
  </si>
  <si>
    <t>Motoryzacja &gt; Chemia &gt; Środki do napraw i zabezpieczania &gt; Pozostałe</t>
  </si>
  <si>
    <t>Płukanki silnika</t>
  </si>
  <si>
    <t>Motoryzacja &gt; Chemia &gt; Środki do napraw i zabezpieczania &gt; Płukanki silnika</t>
  </si>
  <si>
    <t>Samostarty</t>
  </si>
  <si>
    <t>Motoryzacja &gt; Chemia &gt; Środki do napraw i zabezpieczania &gt; Samostarty</t>
  </si>
  <si>
    <t>Silikony, masy uszczelniające</t>
  </si>
  <si>
    <t>Motoryzacja &gt; Chemia &gt; Środki do napraw i zabezpieczania &gt; Silikony, masy uszczelniające</t>
  </si>
  <si>
    <t>Motoryzacja &gt; Chemia &gt; Środki do napraw i zabezpieczania &gt; Smary</t>
  </si>
  <si>
    <t>Biały smar</t>
  </si>
  <si>
    <t>Motoryzacja &gt; Chemia &gt; Środki do napraw i zabezpieczania &gt; Smary &gt; Biały smar</t>
  </si>
  <si>
    <t>Pasta ceramiczna</t>
  </si>
  <si>
    <t>Motoryzacja &gt; Chemia &gt; Środki do napraw i zabezpieczania &gt; Smary &gt; Pasta ceramiczna</t>
  </si>
  <si>
    <t>Motoryzacja &gt; Chemia &gt; Środki do napraw i zabezpieczania &gt; Smary &gt; Pozostałe</t>
  </si>
  <si>
    <t>Smar grafitowy</t>
  </si>
  <si>
    <t>Motoryzacja &gt; Chemia &gt; Środki do napraw i zabezpieczania &gt; Smary &gt; Smar grafitowy</t>
  </si>
  <si>
    <t>Smar miedziowy</t>
  </si>
  <si>
    <t>Motoryzacja &gt; Chemia &gt; Środki do napraw i zabezpieczania &gt; Smary &gt; Smar miedziowy</t>
  </si>
  <si>
    <t>Smar silikonowy</t>
  </si>
  <si>
    <t>Motoryzacja &gt; Chemia &gt; Środki do napraw i zabezpieczania &gt; Smary &gt; Smar silikonowy</t>
  </si>
  <si>
    <t>Smar teflonowy</t>
  </si>
  <si>
    <t>Motoryzacja &gt; Chemia &gt; Środki do napraw i zabezpieczania &gt; Smary &gt; Smar teflonowy</t>
  </si>
  <si>
    <t>Towot</t>
  </si>
  <si>
    <t>Motoryzacja &gt; Chemia &gt; Środki do napraw i zabezpieczania &gt; Smary &gt; Towot</t>
  </si>
  <si>
    <t>Wazelina techniczna</t>
  </si>
  <si>
    <t>Motoryzacja &gt; Chemia &gt; Środki do napraw i zabezpieczania &gt; Smary &gt; Wazelina techniczna</t>
  </si>
  <si>
    <t>Testery szczelności</t>
  </si>
  <si>
    <t>Motoryzacja &gt; Chemia &gt; Środki do napraw i zabezpieczania &gt; Testery szczelności</t>
  </si>
  <si>
    <t>Uszczelnianie i czyszczenie chłodnic</t>
  </si>
  <si>
    <t>Motoryzacja &gt; Chemia &gt; Środki do napraw i zabezpieczania &gt; Uszczelnianie i czyszczenie chłodnic</t>
  </si>
  <si>
    <t>Środki do usuwania uszczelek</t>
  </si>
  <si>
    <t>Motoryzacja &gt; Chemia &gt; Środki do napraw i zabezpieczania &gt; Środki do usuwania uszczelek</t>
  </si>
  <si>
    <t>Części do maszyn i innych pojazdów</t>
  </si>
  <si>
    <t>Motoryzacja &gt; Części do maszyn i innych pojazdów</t>
  </si>
  <si>
    <t>Części do gokartów</t>
  </si>
  <si>
    <t>Motoryzacja &gt; Części do maszyn i innych pojazdów &gt; Części do gokartów</t>
  </si>
  <si>
    <t>Części do maszyn budowlanych</t>
  </si>
  <si>
    <t>Motoryzacja &gt; Części do maszyn i innych pojazdów &gt; Części do maszyn budowlanych</t>
  </si>
  <si>
    <t>Chłodzenie silnika</t>
  </si>
  <si>
    <t>Motoryzacja &gt; Części do maszyn i innych pojazdów &gt; Części do maszyn budowlanych &gt; Chłodzenie silnika</t>
  </si>
  <si>
    <t>Części karoserii</t>
  </si>
  <si>
    <t>Motoryzacja &gt; Części do maszyn i innych pojazdów &gt; Części do maszyn budowlanych &gt; Części karoserii</t>
  </si>
  <si>
    <t>Motoryzacja &gt; Części do maszyn i innych pojazdów &gt; Części do maszyn budowlanych &gt; Filtry</t>
  </si>
  <si>
    <t>Gąsienice</t>
  </si>
  <si>
    <t>Motoryzacja &gt; Części do maszyn i innych pojazdów &gt; Części do maszyn budowlanych &gt; Gąsienice</t>
  </si>
  <si>
    <t>Ogrzewanie, wentylacja, klimatyzacja</t>
  </si>
  <si>
    <t>Motoryzacja &gt; Części do maszyn i innych pojazdów &gt; Części do maszyn budowlanych &gt; Ogrzewanie, wentylacja, klimatyzacja</t>
  </si>
  <si>
    <t>Osprzęt roboczy</t>
  </si>
  <si>
    <t>Motoryzacja &gt; Części do maszyn i innych pojazdów &gt; Części do maszyn budowlanych &gt; Osprzęt roboczy</t>
  </si>
  <si>
    <t>Motoryzacja &gt; Części do maszyn i innych pojazdów &gt; Części do maszyn budowlanych &gt; Osprzęt roboczy &gt; Chwytaki</t>
  </si>
  <si>
    <t>Młoty</t>
  </si>
  <si>
    <t>Motoryzacja &gt; Części do maszyn i innych pojazdów &gt; Części do maszyn budowlanych &gt; Osprzęt roboczy &gt; Młoty</t>
  </si>
  <si>
    <t>Motoryzacja &gt; Części do maszyn i innych pojazdów &gt; Części do maszyn budowlanych &gt; Osprzęt roboczy &gt; Pozostałe</t>
  </si>
  <si>
    <t>Pługi, lemiesze</t>
  </si>
  <si>
    <t>Motoryzacja &gt; Części do maszyn i innych pojazdów &gt; Części do maszyn budowlanych &gt; Osprzęt roboczy &gt; Pługi, lemiesze</t>
  </si>
  <si>
    <t>Szybkozłącza</t>
  </si>
  <si>
    <t>Motoryzacja &gt; Części do maszyn i innych pojazdów &gt; Części do maszyn budowlanych &gt; Osprzęt roboczy &gt; Szybkozłącza</t>
  </si>
  <si>
    <t>Motoryzacja &gt; Części do maszyn i innych pojazdów &gt; Części do maszyn budowlanych &gt; Osprzęt roboczy &gt; Zęby</t>
  </si>
  <si>
    <t>Motoryzacja &gt; Części do maszyn i innych pojazdów &gt; Części do maszyn budowlanych &gt; Osprzęt roboczy &gt; Łyżki</t>
  </si>
  <si>
    <t>Motoryzacja &gt; Części do maszyn i innych pojazdów &gt; Części do maszyn budowlanych &gt; Oświetlenie</t>
  </si>
  <si>
    <t>Motoryzacja &gt; Części do maszyn i innych pojazdów &gt; Części do maszyn budowlanych &gt; Pozostałe</t>
  </si>
  <si>
    <t>Silnik i osprzęt</t>
  </si>
  <si>
    <t>Motoryzacja &gt; Części do maszyn i innych pojazdów &gt; Części do maszyn budowlanych &gt; Silnik i osprzęt</t>
  </si>
  <si>
    <t>Układ elektryczny, zapłon</t>
  </si>
  <si>
    <t>Motoryzacja &gt; Części do maszyn i innych pojazdów &gt; Części do maszyn budowlanych &gt; Układ elektryczny, zapłon</t>
  </si>
  <si>
    <t>Motoryzacja &gt; Części do maszyn i innych pojazdów &gt; Części do maszyn budowlanych &gt; Układ hamulcowy</t>
  </si>
  <si>
    <t>Układ hydrauliczny</t>
  </si>
  <si>
    <t>Motoryzacja &gt; Części do maszyn i innych pojazdów &gt; Części do maszyn budowlanych &gt; Układ hydrauliczny</t>
  </si>
  <si>
    <t>Układ kierowniczy</t>
  </si>
  <si>
    <t>Motoryzacja &gt; Części do maszyn i innych pojazdów &gt; Części do maszyn budowlanych &gt; Układ kierowniczy</t>
  </si>
  <si>
    <t>Układ napędowy</t>
  </si>
  <si>
    <t>Motoryzacja &gt; Części do maszyn i innych pojazdów &gt; Części do maszyn budowlanych &gt; Układ napędowy</t>
  </si>
  <si>
    <t>Układ paliwowy</t>
  </si>
  <si>
    <t>Motoryzacja &gt; Części do maszyn i innych pojazdów &gt; Części do maszyn budowlanych &gt; Układ paliwowy</t>
  </si>
  <si>
    <t>Układ wydechowy</t>
  </si>
  <si>
    <t>Motoryzacja &gt; Części do maszyn i innych pojazdów &gt; Części do maszyn budowlanych &gt; Układ wydechowy</t>
  </si>
  <si>
    <t>Układ zawieszenia</t>
  </si>
  <si>
    <t>Motoryzacja &gt; Części do maszyn i innych pojazdów &gt; Części do maszyn budowlanych &gt; Układ zawieszenia</t>
  </si>
  <si>
    <t>Wyposażenie wnętrza</t>
  </si>
  <si>
    <t>Motoryzacja &gt; Części do maszyn i innych pojazdów &gt; Części do maszyn budowlanych &gt; Wyposażenie wnętrza</t>
  </si>
  <si>
    <t>Części do maszyn przemysłowych</t>
  </si>
  <si>
    <t>Motoryzacja &gt; Części do maszyn i innych pojazdów &gt; Części do maszyn przemysłowych</t>
  </si>
  <si>
    <t>Części do maszyn rolniczych</t>
  </si>
  <si>
    <t>Motoryzacja &gt; Części do maszyn i innych pojazdów &gt; Części do maszyn rolniczych</t>
  </si>
  <si>
    <t>Do innych maszyn rolniczych</t>
  </si>
  <si>
    <t>Motoryzacja &gt; Części do maszyn i innych pojazdów &gt; Części do maszyn rolniczych &gt; Do innych maszyn rolniczych</t>
  </si>
  <si>
    <t>Balotowanie</t>
  </si>
  <si>
    <t>Motoryzacja &gt; Części do maszyn i innych pojazdów &gt; Części do maszyn rolniczych &gt; Do innych maszyn rolniczych &gt; Balotowanie</t>
  </si>
  <si>
    <t>Hodowla zwierząt</t>
  </si>
  <si>
    <t>Motoryzacja &gt; Części do maszyn i innych pojazdów &gt; Części do maszyn rolniczych &gt; Do innych maszyn rolniczych &gt; Hodowla zwierząt</t>
  </si>
  <si>
    <t>Leśnictwo</t>
  </si>
  <si>
    <t>Motoryzacja &gt; Części do maszyn i innych pojazdów &gt; Części do maszyn rolniczych &gt; Do innych maszyn rolniczych &gt; Leśnictwo</t>
  </si>
  <si>
    <t>Nawożenie</t>
  </si>
  <si>
    <t>Motoryzacja &gt; Części do maszyn i innych pojazdów &gt; Części do maszyn rolniczych &gt; Do innych maszyn rolniczych &gt; Nawożenie</t>
  </si>
  <si>
    <t>Obróbka i przechowywanie</t>
  </si>
  <si>
    <t>Motoryzacja &gt; Części do maszyn i innych pojazdów &gt; Części do maszyn rolniczych &gt; Do innych maszyn rolniczych &gt; Obróbka i przechowywanie</t>
  </si>
  <si>
    <t>Opryskiwanie</t>
  </si>
  <si>
    <t>Motoryzacja &gt; Części do maszyn i innych pojazdów &gt; Części do maszyn rolniczych &gt; Do innych maszyn rolniczych &gt; Opryskiwanie</t>
  </si>
  <si>
    <t>Motoryzacja &gt; Części do maszyn i innych pojazdów &gt; Części do maszyn rolniczych &gt; Do innych maszyn rolniczych &gt; Pozostałe</t>
  </si>
  <si>
    <t>Sadzenie</t>
  </si>
  <si>
    <t>Motoryzacja &gt; Części do maszyn i innych pojazdów &gt; Części do maszyn rolniczych &gt; Do innych maszyn rolniczych &gt; Sadzenie</t>
  </si>
  <si>
    <t>Uprawa ziemi</t>
  </si>
  <si>
    <t>Motoryzacja &gt; Części do maszyn i innych pojazdów &gt; Części do maszyn rolniczych &gt; Do innych maszyn rolniczych &gt; Uprawa ziemi</t>
  </si>
  <si>
    <t>Zbieranie</t>
  </si>
  <si>
    <t>Motoryzacja &gt; Części do maszyn i innych pojazdów &gt; Części do maszyn rolniczych &gt; Do innych maszyn rolniczych &gt; Zbieranie</t>
  </si>
  <si>
    <t>Do kombajnów</t>
  </si>
  <si>
    <t>Motoryzacja &gt; Części do maszyn i innych pojazdów &gt; Części do maszyn rolniczych &gt; Do kombajnów</t>
  </si>
  <si>
    <t>Motoryzacja &gt; Części do maszyn i innych pojazdów &gt; Części do maszyn rolniczych &gt; Do kombajnów &gt; Chłodzenie silnika</t>
  </si>
  <si>
    <t>Motoryzacja &gt; Części do maszyn i innych pojazdów &gt; Części do maszyn rolniczych &gt; Do kombajnów &gt; Części karoserii</t>
  </si>
  <si>
    <t>Motoryzacja &gt; Części do maszyn i innych pojazdów &gt; Części do maszyn rolniczych &gt; Do kombajnów &gt; Części montażowe</t>
  </si>
  <si>
    <t>Motoryzacja &gt; Części do maszyn i innych pojazdów &gt; Części do maszyn rolniczych &gt; Do kombajnów &gt; Filtry</t>
  </si>
  <si>
    <t>Heder</t>
  </si>
  <si>
    <t>Motoryzacja &gt; Części do maszyn i innych pojazdów &gt; Części do maszyn rolniczych &gt; Do kombajnów &gt; Heder</t>
  </si>
  <si>
    <t>Motoryzacja &gt; Części do maszyn i innych pojazdów &gt; Części do maszyn rolniczych &gt; Do kombajnów &gt; Heder &gt; Części montażowe</t>
  </si>
  <si>
    <t>Nagarniacz</t>
  </si>
  <si>
    <t>Motoryzacja &gt; Części do maszyn i innych pojazdów &gt; Części do maszyn rolniczych &gt; Do kombajnów &gt; Heder &gt; Nagarniacz</t>
  </si>
  <si>
    <t>Napęd hedera</t>
  </si>
  <si>
    <t>Motoryzacja &gt; Części do maszyn i innych pojazdów &gt; Części do maszyn rolniczych &gt; Do kombajnów &gt; Heder &gt; Napęd hedera</t>
  </si>
  <si>
    <t>Napęd kosy</t>
  </si>
  <si>
    <t>Motoryzacja &gt; Części do maszyn i innych pojazdów &gt; Części do maszyn rolniczych &gt; Do kombajnów &gt; Heder &gt; Napęd kosy</t>
  </si>
  <si>
    <t>Podajnik pochyły</t>
  </si>
  <si>
    <t>Motoryzacja &gt; Części do maszyn i innych pojazdów &gt; Części do maszyn rolniczych &gt; Do kombajnów &gt; Heder &gt; Podajnik pochyły</t>
  </si>
  <si>
    <t>Podajnik ślimakowy</t>
  </si>
  <si>
    <t>Motoryzacja &gt; Części do maszyn i innych pojazdów &gt; Części do maszyn rolniczych &gt; Do kombajnów &gt; Heder &gt; Podajnik ślimakowy</t>
  </si>
  <si>
    <t>Rozdzielacz łanu</t>
  </si>
  <si>
    <t>Motoryzacja &gt; Części do maszyn i innych pojazdów &gt; Części do maszyn rolniczych &gt; Do kombajnów &gt; Heder &gt; Rozdzielacz łanu</t>
  </si>
  <si>
    <t>Zespół tnący</t>
  </si>
  <si>
    <t>Motoryzacja &gt; Części do maszyn i innych pojazdów &gt; Części do maszyn rolniczych &gt; Do kombajnów &gt; Heder &gt; Zespół tnący</t>
  </si>
  <si>
    <t>Koła, felgi</t>
  </si>
  <si>
    <t>Motoryzacja &gt; Części do maszyn i innych pojazdów &gt; Części do maszyn rolniczych &gt; Do kombajnów &gt; Koła, felgi</t>
  </si>
  <si>
    <t>Motoryzacja &gt; Części do maszyn i innych pojazdów &gt; Części do maszyn rolniczych &gt; Do kombajnów &gt; Ogrzewanie, wentylacja, klimatyzacja</t>
  </si>
  <si>
    <t>Motoryzacja &gt; Części do maszyn i innych pojazdów &gt; Części do maszyn rolniczych &gt; Do kombajnów &gt; Osprzęt roboczy</t>
  </si>
  <si>
    <t>Bagnety</t>
  </si>
  <si>
    <t>Motoryzacja &gt; Części do maszyn i innych pojazdów &gt; Części do maszyn rolniczych &gt; Do kombajnów &gt; Osprzęt roboczy &gt; Bagnety</t>
  </si>
  <si>
    <t>Kosy</t>
  </si>
  <si>
    <t>Motoryzacja &gt; Części do maszyn i innych pojazdów &gt; Części do maszyn rolniczych &gt; Do kombajnów &gt; Osprzęt roboczy &gt; Kosy</t>
  </si>
  <si>
    <t>Motoryzacja &gt; Części do maszyn i innych pojazdów &gt; Części do maszyn rolniczych &gt; Do kombajnów &gt; Osprzęt roboczy &gt; Pozostałe</t>
  </si>
  <si>
    <t>Motoryzacja &gt; Części do maszyn i innych pojazdów &gt; Części do maszyn rolniczych &gt; Do kombajnów &gt; Osprzęt roboczy &gt; Zęby</t>
  </si>
  <si>
    <t>Motoryzacja &gt; Części do maszyn i innych pojazdów &gt; Części do maszyn rolniczych &gt; Do kombajnów &gt; Oświetlenie</t>
  </si>
  <si>
    <t>Motoryzacja &gt; Części do maszyn i innych pojazdów &gt; Części do maszyn rolniczych &gt; Do kombajnów &gt; Pozostałe</t>
  </si>
  <si>
    <t>Motoryzacja &gt; Części do maszyn i innych pojazdów &gt; Części do maszyn rolniczych &gt; Do kombajnów &gt; Silnik i osprzęt</t>
  </si>
  <si>
    <t>Motoryzacja &gt; Części do maszyn i innych pojazdów &gt; Części do maszyn rolniczych &gt; Do kombajnów &gt; Układ elektryczny, zapłon</t>
  </si>
  <si>
    <t>Motoryzacja &gt; Części do maszyn i innych pojazdów &gt; Części do maszyn rolniczych &gt; Do kombajnów &gt; Układ hamulcowy</t>
  </si>
  <si>
    <t>Motoryzacja &gt; Części do maszyn i innych pojazdów &gt; Części do maszyn rolniczych &gt; Do kombajnów &gt; Układ hydrauliczny</t>
  </si>
  <si>
    <t>Motoryzacja &gt; Części do maszyn i innych pojazdów &gt; Części do maszyn rolniczych &gt; Do kombajnów &gt; Układ kierowniczy</t>
  </si>
  <si>
    <t>Motoryzacja &gt; Części do maszyn i innych pojazdów &gt; Części do maszyn rolniczych &gt; Do kombajnów &gt; Układ napędowy</t>
  </si>
  <si>
    <t>Motoryzacja &gt; Części do maszyn i innych pojazdów &gt; Części do maszyn rolniczych &gt; Do kombajnów &gt; Układ paliwowy</t>
  </si>
  <si>
    <t>Motoryzacja &gt; Części do maszyn i innych pojazdów &gt; Części do maszyn rolniczych &gt; Do kombajnów &gt; Układ wydechowy</t>
  </si>
  <si>
    <t>Motoryzacja &gt; Części do maszyn i innych pojazdów &gt; Części do maszyn rolniczych &gt; Do kombajnów &gt; Układ zawieszenia</t>
  </si>
  <si>
    <t>Motoryzacja &gt; Części do maszyn i innych pojazdów &gt; Części do maszyn rolniczych &gt; Do kombajnów &gt; Wyposażenie wnętrza</t>
  </si>
  <si>
    <t>Zespół czyszczący</t>
  </si>
  <si>
    <t>Motoryzacja &gt; Części do maszyn i innych pojazdów &gt; Części do maszyn rolniczych &gt; Do kombajnów &gt; Zespół czyszczący</t>
  </si>
  <si>
    <t>Motoryzacja &gt; Części do maszyn i innych pojazdów &gt; Części do maszyn rolniczych &gt; Do kombajnów &gt; Zespół czyszczący &gt; Części montażowe</t>
  </si>
  <si>
    <t>Podsiewacz</t>
  </si>
  <si>
    <t>Motoryzacja &gt; Części do maszyn i innych pojazdów &gt; Części do maszyn rolniczych &gt; Do kombajnów &gt; Zespół czyszczący &gt; Podsiewacz</t>
  </si>
  <si>
    <t>Przenośniki kłosowe</t>
  </si>
  <si>
    <t>Motoryzacja &gt; Części do maszyn i innych pojazdów &gt; Części do maszyn rolniczych &gt; Do kombajnów &gt; Zespół czyszczący &gt; Przenośniki kłosowe</t>
  </si>
  <si>
    <t>Sita</t>
  </si>
  <si>
    <t>Motoryzacja &gt; Części do maszyn i innych pojazdów &gt; Części do maszyn rolniczych &gt; Do kombajnów &gt; Zespół czyszczący &gt; Sita</t>
  </si>
  <si>
    <t>Wentylator</t>
  </si>
  <si>
    <t>Motoryzacja &gt; Części do maszyn i innych pojazdów &gt; Części do maszyn rolniczych &gt; Do kombajnów &gt; Zespół czyszczący &gt; Wentylator</t>
  </si>
  <si>
    <t>Zespół młócący</t>
  </si>
  <si>
    <t>Motoryzacja &gt; Części do maszyn i innych pojazdów &gt; Części do maszyn rolniczych &gt; Do kombajnów &gt; Zespół młócący</t>
  </si>
  <si>
    <t>Bęben młócący</t>
  </si>
  <si>
    <t>Motoryzacja &gt; Części do maszyn i innych pojazdów &gt; Części do maszyn rolniczych &gt; Do kombajnów &gt; Zespół młócący &gt; Bęben młócący</t>
  </si>
  <si>
    <t>Cepy</t>
  </si>
  <si>
    <t>Motoryzacja &gt; Części do maszyn i innych pojazdów &gt; Części do maszyn rolniczych &gt; Do kombajnów &gt; Zespół młócący &gt; Cepy</t>
  </si>
  <si>
    <t>Chwytacz kamieni</t>
  </si>
  <si>
    <t>Motoryzacja &gt; Części do maszyn i innych pojazdów &gt; Części do maszyn rolniczych &gt; Do kombajnów &gt; Zespół młócący &gt; Chwytacz kamieni</t>
  </si>
  <si>
    <t>Motoryzacja &gt; Części do maszyn i innych pojazdów &gt; Części do maszyn rolniczych &gt; Do kombajnów &gt; Zespół młócący &gt; Części montażowe</t>
  </si>
  <si>
    <t>Klepiska</t>
  </si>
  <si>
    <t>Motoryzacja &gt; Części do maszyn i innych pojazdów &gt; Części do maszyn rolniczych &gt; Do kombajnów &gt; Zespół młócący &gt; Klepiska</t>
  </si>
  <si>
    <t>Odrzutnik</t>
  </si>
  <si>
    <t>Motoryzacja &gt; Części do maszyn i innych pojazdów &gt; Części do maszyn rolniczych &gt; Do kombajnów &gt; Zespół młócący &gt; Odrzutnik</t>
  </si>
  <si>
    <t>Wytrząsacze</t>
  </si>
  <si>
    <t>Motoryzacja &gt; Części do maszyn i innych pojazdów &gt; Części do maszyn rolniczych &gt; Do kombajnów &gt; Zespół młócący &gt; Wytrząsacze</t>
  </si>
  <si>
    <t>Do traktorów</t>
  </si>
  <si>
    <t>Motoryzacja &gt; Części do maszyn i innych pojazdów &gt; Części do maszyn rolniczych &gt; Do traktorów</t>
  </si>
  <si>
    <t>Motoryzacja &gt; Części do maszyn i innych pojazdów &gt; Części do maszyn rolniczych &gt; Do traktorów &gt; Chłodzenie silnika</t>
  </si>
  <si>
    <t>Motoryzacja &gt; Części do maszyn i innych pojazdów &gt; Części do maszyn rolniczych &gt; Do traktorów &gt; Części karoserii</t>
  </si>
  <si>
    <t>Motoryzacja &gt; Części do maszyn i innych pojazdów &gt; Części do maszyn rolniczych &gt; Do traktorów &gt; Części montażowe</t>
  </si>
  <si>
    <t>Motoryzacja &gt; Części do maszyn i innych pojazdów &gt; Części do maszyn rolniczych &gt; Do traktorów &gt; Filtry</t>
  </si>
  <si>
    <t>Motoryzacja &gt; Części do maszyn i innych pojazdów &gt; Części do maszyn rolniczych &gt; Do traktorów &gt; Koła, felgi</t>
  </si>
  <si>
    <t>Motoryzacja &gt; Części do maszyn i innych pojazdów &gt; Części do maszyn rolniczych &gt; Do traktorów &gt; Ogrzewanie, wentylacja, klimatyzacja</t>
  </si>
  <si>
    <t>Motoryzacja &gt; Części do maszyn i innych pojazdów &gt; Części do maszyn rolniczych &gt; Do traktorów &gt; Osprzęt roboczy</t>
  </si>
  <si>
    <t>Motoryzacja &gt; Części do maszyn i innych pojazdów &gt; Części do maszyn rolniczych &gt; Do traktorów &gt; Osprzęt roboczy &gt; Bagnety</t>
  </si>
  <si>
    <t>Motoryzacja &gt; Części do maszyn i innych pojazdów &gt; Części do maszyn rolniczych &gt; Do traktorów &gt; Osprzęt roboczy &gt; Kosy</t>
  </si>
  <si>
    <t>Motoryzacja &gt; Części do maszyn i innych pojazdów &gt; Części do maszyn rolniczych &gt; Do traktorów &gt; Osprzęt roboczy &gt; Pozostałe</t>
  </si>
  <si>
    <t>Pługi śnieżne</t>
  </si>
  <si>
    <t>Motoryzacja &gt; Części do maszyn i innych pojazdów &gt; Części do maszyn rolniczych &gt; Do traktorów &gt; Osprzęt roboczy &gt; Pługi śnieżne</t>
  </si>
  <si>
    <t>Motoryzacja &gt; Części do maszyn i innych pojazdów &gt; Części do maszyn rolniczych &gt; Do traktorów &gt; Osprzęt roboczy &gt; Zęby</t>
  </si>
  <si>
    <t>Ładowacze</t>
  </si>
  <si>
    <t>Motoryzacja &gt; Części do maszyn i innych pojazdów &gt; Części do maszyn rolniczych &gt; Do traktorów &gt; Osprzęt roboczy &gt; Ładowacze</t>
  </si>
  <si>
    <t>Motoryzacja &gt; Części do maszyn i innych pojazdów &gt; Części do maszyn rolniczych &gt; Do traktorów &gt; Osprzęt roboczy &gt; Łyżki</t>
  </si>
  <si>
    <t>Motoryzacja &gt; Części do maszyn i innych pojazdów &gt; Części do maszyn rolniczych &gt; Do traktorów &gt; Oświetlenie</t>
  </si>
  <si>
    <t>Motoryzacja &gt; Części do maszyn i innych pojazdów &gt; Części do maszyn rolniczych &gt; Do traktorów &gt; Pozostałe</t>
  </si>
  <si>
    <t>Motoryzacja &gt; Części do maszyn i innych pojazdów &gt; Części do maszyn rolniczych &gt; Do traktorów &gt; Silnik i osprzęt</t>
  </si>
  <si>
    <t>Motoryzacja &gt; Części do maszyn i innych pojazdów &gt; Części do maszyn rolniczych &gt; Do traktorów &gt; Układ elektryczny, zapłon</t>
  </si>
  <si>
    <t>Motoryzacja &gt; Części do maszyn i innych pojazdów &gt; Części do maszyn rolniczych &gt; Do traktorów &gt; Układ hamulcowy</t>
  </si>
  <si>
    <t>Motoryzacja &gt; Części do maszyn i innych pojazdów &gt; Części do maszyn rolniczych &gt; Do traktorów &gt; Układ hydrauliczny</t>
  </si>
  <si>
    <t>Motoryzacja &gt; Części do maszyn i innych pojazdów &gt; Części do maszyn rolniczych &gt; Do traktorów &gt; Układ kierowniczy</t>
  </si>
  <si>
    <t>Motoryzacja &gt; Części do maszyn i innych pojazdów &gt; Części do maszyn rolniczych &gt; Do traktorów &gt; Układ napędowy</t>
  </si>
  <si>
    <t>Motoryzacja &gt; Części do maszyn i innych pojazdów &gt; Części do maszyn rolniczych &gt; Do traktorów &gt; Układ paliwowy</t>
  </si>
  <si>
    <t>Motoryzacja &gt; Części do maszyn i innych pojazdów &gt; Części do maszyn rolniczych &gt; Do traktorów &gt; Układ wydechowy</t>
  </si>
  <si>
    <t>Motoryzacja &gt; Części do maszyn i innych pojazdów &gt; Części do maszyn rolniczych &gt; Do traktorów &gt; Układ zawieszenia</t>
  </si>
  <si>
    <t>Motoryzacja &gt; Części do maszyn i innych pojazdów &gt; Części do maszyn rolniczych &gt; Do traktorów &gt; Wyposażenie wnętrza</t>
  </si>
  <si>
    <t>Hydraulika rolnicza</t>
  </si>
  <si>
    <t>Motoryzacja &gt; Części do maszyn i innych pojazdów &gt; Części do maszyn rolniczych &gt; Hydraulika rolnicza</t>
  </si>
  <si>
    <t>Motoryzacja &gt; Części do maszyn i innych pojazdów &gt; Części do maszyn rolniczych &gt; Hydraulika rolnicza &gt; Agregaty hydrauliczne</t>
  </si>
  <si>
    <t>Armatura pomiarowa</t>
  </si>
  <si>
    <t>Motoryzacja &gt; Części do maszyn i innych pojazdów &gt; Części do maszyn rolniczych &gt; Hydraulika rolnicza &gt; Armatura pomiarowa</t>
  </si>
  <si>
    <t>Manometry</t>
  </si>
  <si>
    <t>Motoryzacja &gt; Części do maszyn i innych pojazdów &gt; Części do maszyn rolniczych &gt; Hydraulika rolnicza &gt; Armatura pomiarowa &gt; Manometry</t>
  </si>
  <si>
    <t>Wakuometry</t>
  </si>
  <si>
    <t>Motoryzacja &gt; Części do maszyn i innych pojazdów &gt; Części do maszyn rolniczych &gt; Hydraulika rolnicza &gt; Armatura pomiarowa &gt; Wakuometry</t>
  </si>
  <si>
    <t>Złącza pomiarowe</t>
  </si>
  <si>
    <t>Motoryzacja &gt; Części do maszyn i innych pojazdów &gt; Części do maszyn rolniczych &gt; Hydraulika rolnicza &gt; Armatura pomiarowa &gt; Złącza pomiarowe</t>
  </si>
  <si>
    <t>Pompy hydrauliczne</t>
  </si>
  <si>
    <t>Motoryzacja &gt; Części do maszyn i innych pojazdów &gt; Części do maszyn rolniczych &gt; Hydraulika rolnicza &gt; Pompy hydrauliczne</t>
  </si>
  <si>
    <t>Motoryzacja &gt; Części do maszyn i innych pojazdów &gt; Części do maszyn rolniczych &gt; Hydraulika rolnicza &gt; Pozostałe</t>
  </si>
  <si>
    <t>Przewody hydrauliczne</t>
  </si>
  <si>
    <t>Motoryzacja &gt; Części do maszyn i innych pojazdów &gt; Części do maszyn rolniczych &gt; Hydraulika rolnicza &gt; Przewody hydrauliczne</t>
  </si>
  <si>
    <t>Motoryzacja &gt; Części do maszyn i innych pojazdów &gt; Części do maszyn rolniczych &gt; Hydraulika rolnicza &gt; Rozdzielacze</t>
  </si>
  <si>
    <t>Silniki hydrauliczne</t>
  </si>
  <si>
    <t>Motoryzacja &gt; Części do maszyn i innych pojazdów &gt; Części do maszyn rolniczych &gt; Hydraulika rolnicza &gt; Silniki hydrauliczne</t>
  </si>
  <si>
    <t>Siłowniki</t>
  </si>
  <si>
    <t>Motoryzacja &gt; Części do maszyn i innych pojazdów &gt; Części do maszyn rolniczych &gt; Hydraulika rolnicza &gt; Siłowniki</t>
  </si>
  <si>
    <t>Motoryzacja &gt; Części do maszyn i innych pojazdów &gt; Części do maszyn rolniczych &gt; Hydraulika rolnicza &gt; Szybkozłącza</t>
  </si>
  <si>
    <t>Zawory hydrauliczne</t>
  </si>
  <si>
    <t>Motoryzacja &gt; Części do maszyn i innych pojazdów &gt; Części do maszyn rolniczych &gt; Hydraulika rolnicza &gt; Zawory hydrauliczne</t>
  </si>
  <si>
    <t>Motoryzacja &gt; Części do maszyn i innych pojazdów &gt; Części do maszyn rolniczych &gt; Hydraulika rolnicza &gt; Złączki</t>
  </si>
  <si>
    <t>Części do przyczep i naczep</t>
  </si>
  <si>
    <t>Motoryzacja &gt; Części do maszyn i innych pojazdów &gt; Części do przyczep i naczep</t>
  </si>
  <si>
    <t>Kempingowe</t>
  </si>
  <si>
    <t>Motoryzacja &gt; Części do maszyn i innych pojazdów &gt; Części do przyczep i naczep &gt; Kempingowe</t>
  </si>
  <si>
    <t>Motoryzacja &gt; Części do maszyn i innych pojazdów &gt; Części do przyczep i naczep &gt; Kempingowe &gt; Anteny</t>
  </si>
  <si>
    <t>Motoryzacja &gt; Części do maszyn i innych pojazdów &gt; Części do przyczep i naczep &gt; Kempingowe &gt; Części</t>
  </si>
  <si>
    <t>Motoryzacja &gt; Części do maszyn i innych pojazdów &gt; Części do przyczep i naczep &gt; Kempingowe &gt; Drzwi</t>
  </si>
  <si>
    <t>Instalacja gazowa</t>
  </si>
  <si>
    <t>Motoryzacja &gt; Części do maszyn i innych pojazdów &gt; Części do przyczep i naczep &gt; Kempingowe &gt; Instalacja gazowa</t>
  </si>
  <si>
    <t>Instalacja wodna</t>
  </si>
  <si>
    <t>Motoryzacja &gt; Części do maszyn i innych pojazdów &gt; Części do przyczep i naczep &gt; Kempingowe &gt; Instalacja wodna</t>
  </si>
  <si>
    <t>Koła podporowe</t>
  </si>
  <si>
    <t>Motoryzacja &gt; Części do maszyn i innych pojazdów &gt; Części do przyczep i naczep &gt; Kempingowe &gt; Koła podporowe</t>
  </si>
  <si>
    <t>Listwy, maskownice</t>
  </si>
  <si>
    <t>Motoryzacja &gt; Części do maszyn i innych pojazdów &gt; Części do przyczep i naczep &gt; Kempingowe &gt; Listwy, maskownice</t>
  </si>
  <si>
    <t>Motoryzacja &gt; Części do maszyn i innych pojazdów &gt; Części do przyczep i naczep &gt; Kempingowe &gt; Lusterka</t>
  </si>
  <si>
    <t>Motoryzacja &gt; Części do maszyn i innych pojazdów &gt; Części do przyczep i naczep &gt; Kempingowe &gt; Markizy</t>
  </si>
  <si>
    <t>Meble do przyczep</t>
  </si>
  <si>
    <t>Motoryzacja &gt; Części do maszyn i innych pojazdów &gt; Części do przyczep i naczep &gt; Kempingowe &gt; Meble do przyczep</t>
  </si>
  <si>
    <t>Okna</t>
  </si>
  <si>
    <t>Motoryzacja &gt; Części do maszyn i innych pojazdów &gt; Części do przyczep i naczep &gt; Kempingowe &gt; Okna</t>
  </si>
  <si>
    <t>Oświetlenie pojazdu</t>
  </si>
  <si>
    <t>Motoryzacja &gt; Części do maszyn i innych pojazdów &gt; Części do przyczep i naczep &gt; Kempingowe &gt; Oświetlenie pojazdu</t>
  </si>
  <si>
    <t>Oświetlenie turystyczne</t>
  </si>
  <si>
    <t>Motoryzacja &gt; Części do maszyn i innych pojazdów &gt; Części do przyczep i naczep &gt; Kempingowe &gt; Oświetlenie turystyczne</t>
  </si>
  <si>
    <t>Panele słoneczne</t>
  </si>
  <si>
    <t>Motoryzacja &gt; Części do maszyn i innych pojazdów &gt; Części do przyczep i naczep &gt; Kempingowe &gt; Panele słoneczne</t>
  </si>
  <si>
    <t>Pojemniki na wodę</t>
  </si>
  <si>
    <t>Motoryzacja &gt; Części do maszyn i innych pojazdów &gt; Części do przyczep i naczep &gt; Kempingowe &gt; Pojemniki na wodę</t>
  </si>
  <si>
    <t>Pompy wody</t>
  </si>
  <si>
    <t>Motoryzacja &gt; Części do maszyn i innych pojazdów &gt; Części do przyczep i naczep &gt; Kempingowe &gt; Pompy wody</t>
  </si>
  <si>
    <t>Motoryzacja &gt; Części do maszyn i innych pojazdów &gt; Części do przyczep i naczep &gt; Kempingowe &gt; Pozostałe</t>
  </si>
  <si>
    <t>Przedsionki</t>
  </si>
  <si>
    <t>Motoryzacja &gt; Części do maszyn i innych pojazdów &gt; Części do przyczep i naczep &gt; Kempingowe &gt; Przedsionki</t>
  </si>
  <si>
    <t>Schodki i stopnie</t>
  </si>
  <si>
    <t>Motoryzacja &gt; Części do maszyn i innych pojazdów &gt; Części do przyczep i naczep &gt; Kempingowe &gt; Schodki i stopnie</t>
  </si>
  <si>
    <t>Stopy, podpory, podkładki</t>
  </si>
  <si>
    <t>Motoryzacja &gt; Części do maszyn i innych pojazdów &gt; Części do przyczep i naczep &gt; Kempingowe &gt; Stopy, podpory, podkładki</t>
  </si>
  <si>
    <t>Tabliczki znamionowe</t>
  </si>
  <si>
    <t>Motoryzacja &gt; Części do maszyn i innych pojazdów &gt; Części do przyczep i naczep &gt; Kempingowe &gt; Tabliczki znamionowe</t>
  </si>
  <si>
    <t>Toalety i środki czystości</t>
  </si>
  <si>
    <t>Motoryzacja &gt; Części do maszyn i innych pojazdów &gt; Części do przyczep i naczep &gt; Kempingowe &gt; Toalety i środki czystości</t>
  </si>
  <si>
    <t>Układ elektryczny</t>
  </si>
  <si>
    <t>Motoryzacja &gt; Części do maszyn i innych pojazdów &gt; Części do przyczep i naczep &gt; Kempingowe &gt; Układ elektryczny</t>
  </si>
  <si>
    <t>Motoryzacja &gt; Części do maszyn i innych pojazdów &gt; Części do przyczep i naczep &gt; Kempingowe &gt; Układ hamulcowy</t>
  </si>
  <si>
    <t>Motoryzacja &gt; Części do maszyn i innych pojazdów &gt; Części do przyczep i naczep &gt; Kempingowe &gt; Układ zawieszenia</t>
  </si>
  <si>
    <t>Motoryzacja &gt; Części do maszyn i innych pojazdów &gt; Części do przyczep i naczep &gt; Kempingowe &gt; Uszczelki</t>
  </si>
  <si>
    <t>Motoryzacja &gt; Części do maszyn i innych pojazdów &gt; Części do przyczep i naczep &gt; Kempingowe &gt; Wentylacja</t>
  </si>
  <si>
    <t>Motoryzacja &gt; Części do maszyn i innych pojazdów &gt; Części do przyczep i naczep &gt; Kempingowe &gt; Wyposażenie</t>
  </si>
  <si>
    <t>Wyposażenie kuchni</t>
  </si>
  <si>
    <t>Motoryzacja &gt; Części do maszyn i innych pojazdów &gt; Części do przyczep i naczep &gt; Kempingowe &gt; Wyposażenie kuchni</t>
  </si>
  <si>
    <t>Węże i rury</t>
  </si>
  <si>
    <t>Motoryzacja &gt; Części do maszyn i innych pojazdów &gt; Części do przyczep i naczep &gt; Kempingowe &gt; Węże i rury</t>
  </si>
  <si>
    <t>Motoryzacja &gt; Części do maszyn i innych pojazdów &gt; Części do przyczep i naczep &gt; Kempingowe &gt; Zamki</t>
  </si>
  <si>
    <t>Motoryzacja &gt; Części do maszyn i innych pojazdów &gt; Części do przyczep i naczep &gt; Pozostałe</t>
  </si>
  <si>
    <t>Towarowe</t>
  </si>
  <si>
    <t>Motoryzacja &gt; Części do maszyn i innych pojazdów &gt; Części do przyczep i naczep &gt; Towarowe</t>
  </si>
  <si>
    <t>Motoryzacja &gt; Części do maszyn i innych pojazdów &gt; Części do przyczep i naczep &gt; Towarowe &gt; Części</t>
  </si>
  <si>
    <t>Motoryzacja &gt; Części do maszyn i innych pojazdów &gt; Części do przyczep i naczep &gt; Towarowe &gt; Pozostałe</t>
  </si>
  <si>
    <t>Motoryzacja &gt; Części do maszyn i innych pojazdów &gt; Części do przyczep i naczep &gt; Towarowe &gt; Wyposażenie</t>
  </si>
  <si>
    <t>Części do samolotów</t>
  </si>
  <si>
    <t>Motoryzacja &gt; Części do maszyn i innych pojazdów &gt; Części do samolotów</t>
  </si>
  <si>
    <t>Motoryzacja &gt; Części do maszyn i innych pojazdów &gt; Części do samolotów &gt; Części</t>
  </si>
  <si>
    <t>Motoryzacja &gt; Części do maszyn i innych pojazdów &gt; Części do samolotów &gt; Pozostałe</t>
  </si>
  <si>
    <t>Motoryzacja &gt; Części do maszyn i innych pojazdów &gt; Części do samolotów &gt; Wyposażenie</t>
  </si>
  <si>
    <t>Części do wózków widłowych</t>
  </si>
  <si>
    <t>Motoryzacja &gt; Części do maszyn i innych pojazdów &gt; Części do wózków widłowych</t>
  </si>
  <si>
    <t>Motoryzacja &gt; Części do maszyn i innych pojazdów &gt; Części do wózków widłowych &gt; Chłodzenie silnika</t>
  </si>
  <si>
    <t>Motoryzacja &gt; Części do maszyn i innych pojazdów &gt; Części do wózków widłowych &gt; Części karoserii</t>
  </si>
  <si>
    <t>Motoryzacja &gt; Części do maszyn i innych pojazdów &gt; Części do wózków widłowych &gt; Filtry</t>
  </si>
  <si>
    <t>Motoryzacja &gt; Części do maszyn i innych pojazdów &gt; Części do wózków widłowych &gt; Koła, felgi</t>
  </si>
  <si>
    <t>Motoryzacja &gt; Części do maszyn i innych pojazdów &gt; Części do wózków widłowych &gt; Ogrzewanie, wentylacja, klimatyzacja</t>
  </si>
  <si>
    <t>Motoryzacja &gt; Części do maszyn i innych pojazdów &gt; Części do wózków widłowych &gt; Oświetlenie</t>
  </si>
  <si>
    <t>Motoryzacja &gt; Części do maszyn i innych pojazdów &gt; Części do wózków widłowych &gt; Pozostałe</t>
  </si>
  <si>
    <t>Motoryzacja &gt; Części do maszyn i innych pojazdów &gt; Części do wózków widłowych &gt; Silnik i osprzęt</t>
  </si>
  <si>
    <t>Motoryzacja &gt; Części do maszyn i innych pojazdów &gt; Części do wózków widłowych &gt; Układ elektryczny, zapłon</t>
  </si>
  <si>
    <t>Motoryzacja &gt; Części do maszyn i innych pojazdów &gt; Części do wózków widłowych &gt; Układ hamulcowy</t>
  </si>
  <si>
    <t>Motoryzacja &gt; Części do maszyn i innych pojazdów &gt; Części do wózków widłowych &gt; Układ hydrauliczny</t>
  </si>
  <si>
    <t>Motoryzacja &gt; Części do maszyn i innych pojazdów &gt; Części do wózków widłowych &gt; Układ kierowniczy</t>
  </si>
  <si>
    <t>Motoryzacja &gt; Części do maszyn i innych pojazdów &gt; Części do wózków widłowych &gt; Układ napędowy</t>
  </si>
  <si>
    <t>Motoryzacja &gt; Części do maszyn i innych pojazdów &gt; Części do wózków widłowych &gt; Układ paliwowy</t>
  </si>
  <si>
    <t>Motoryzacja &gt; Części do maszyn i innych pojazdów &gt; Części do wózków widłowych &gt; Układ wydechowy</t>
  </si>
  <si>
    <t>Motoryzacja &gt; Części do maszyn i innych pojazdów &gt; Części do wózków widłowych &gt; Układ zawieszenia</t>
  </si>
  <si>
    <t>Widły, osprzęt roboczy</t>
  </si>
  <si>
    <t>Motoryzacja &gt; Części do maszyn i innych pojazdów &gt; Części do wózków widłowych &gt; Widły, osprzęt roboczy</t>
  </si>
  <si>
    <t>Motoryzacja &gt; Części do maszyn i innych pojazdów &gt; Części do wózków widłowych &gt; Wyposażenie wnętrza</t>
  </si>
  <si>
    <t>Części do łodzi</t>
  </si>
  <si>
    <t>Motoryzacja &gt; Części do maszyn i innych pojazdów &gt; Części do łodzi</t>
  </si>
  <si>
    <t>AGD jachtowe</t>
  </si>
  <si>
    <t>Motoryzacja &gt; Części do maszyn i innych pojazdów &gt; Części do łodzi &gt; AGD jachtowe</t>
  </si>
  <si>
    <t>Kuchenki i zlewy</t>
  </si>
  <si>
    <t>Motoryzacja &gt; Części do maszyn i innych pojazdów &gt; Części do łodzi &gt; AGD jachtowe &gt; Kuchenki i zlewy</t>
  </si>
  <si>
    <t>Motoryzacja &gt; Części do maszyn i innych pojazdów &gt; Części do łodzi &gt; AGD jachtowe &gt; Lodówki</t>
  </si>
  <si>
    <t>Motoryzacja &gt; Części do maszyn i innych pojazdów &gt; Części do łodzi &gt; Części montażowe</t>
  </si>
  <si>
    <t>Motoryzacja &gt; Części do maszyn i innych pojazdów &gt; Części do łodzi &gt; Części montażowe &gt; Uszczelki</t>
  </si>
  <si>
    <t>Motoryzacja &gt; Części do maszyn i innych pojazdów &gt; Części do łodzi &gt; Części montażowe &gt; Zestawy naprawcze</t>
  </si>
  <si>
    <t>Śruby</t>
  </si>
  <si>
    <t>Motoryzacja &gt; Części do maszyn i innych pojazdów &gt; Części do łodzi &gt; Części montażowe &gt; Śruby</t>
  </si>
  <si>
    <t>Elektronika i nawigacja</t>
  </si>
  <si>
    <t>Motoryzacja &gt; Części do maszyn i innych pojazdów &gt; Części do łodzi &gt; Elektronika i nawigacja</t>
  </si>
  <si>
    <t>Czujniki i wskaźniki</t>
  </si>
  <si>
    <t>Motoryzacja &gt; Części do maszyn i innych pojazdów &gt; Części do łodzi &gt; Elektronika i nawigacja &gt; Czujniki i wskaźniki</t>
  </si>
  <si>
    <t>Nawigacja</t>
  </si>
  <si>
    <t>Motoryzacja &gt; Części do maszyn i innych pojazdów &gt; Części do łodzi &gt; Elektronika i nawigacja &gt; Nawigacja</t>
  </si>
  <si>
    <t>Elektryka i oświetlenie</t>
  </si>
  <si>
    <t>Motoryzacja &gt; Części do maszyn i innych pojazdów &gt; Części do łodzi &gt; Elektryka i oświetlenie</t>
  </si>
  <si>
    <t>Motoryzacja &gt; Części do maszyn i innych pojazdów &gt; Części do łodzi &gt; Elektryka i oświetlenie &gt; Akumulatory</t>
  </si>
  <si>
    <t>Generatory, ładowarki</t>
  </si>
  <si>
    <t>Motoryzacja &gt; Części do maszyn i innych pojazdów &gt; Części do łodzi &gt; Elektryka i oświetlenie &gt; Generatory, ładowarki</t>
  </si>
  <si>
    <t>Gniazda i wtyczki</t>
  </si>
  <si>
    <t>Motoryzacja &gt; Części do maszyn i innych pojazdów &gt; Części do łodzi &gt; Elektryka i oświetlenie &gt; Gniazda i wtyczki</t>
  </si>
  <si>
    <t>Motoryzacja &gt; Części do maszyn i innych pojazdów &gt; Części do łodzi &gt; Elektryka i oświetlenie &gt; Oświetlenie</t>
  </si>
  <si>
    <t>Motoryzacja &gt; Części do maszyn i innych pojazdów &gt; Części do łodzi &gt; Elektryka i oświetlenie &gt; Przewody</t>
  </si>
  <si>
    <t>Motoryzacja &gt; Części do maszyn i innych pojazdów &gt; Części do łodzi &gt; Elektryka i oświetlenie &gt; Przełączniki</t>
  </si>
  <si>
    <t>Motoryzacja &gt; Części do maszyn i innych pojazdów &gt; Części do łodzi &gt; Elektryka i oświetlenie &gt; Rozruszniki</t>
  </si>
  <si>
    <t>Motoryzacja &gt; Części do maszyn i innych pojazdów &gt; Części do łodzi &gt; Elektryka i oświetlenie &gt; Świece</t>
  </si>
  <si>
    <t>Motoryzacja &gt; Części do maszyn i innych pojazdów &gt; Części do łodzi &gt; Filtry</t>
  </si>
  <si>
    <t>Inne części i osprzęt</t>
  </si>
  <si>
    <t>Motoryzacja &gt; Części do maszyn i innych pojazdów &gt; Części do łodzi &gt; Inne części i osprzęt</t>
  </si>
  <si>
    <t>Motoryzacja &gt; Części do maszyn i innych pojazdów &gt; Części do łodzi &gt; Instalacja wodna</t>
  </si>
  <si>
    <t>Motoryzacja &gt; Części do maszyn i innych pojazdów &gt; Części do łodzi &gt; Instalacja wodna &gt; Krany</t>
  </si>
  <si>
    <t>Króćce</t>
  </si>
  <si>
    <t>Motoryzacja &gt; Części do maszyn i innych pojazdów &gt; Części do łodzi &gt; Instalacja wodna &gt; Króćce</t>
  </si>
  <si>
    <t>Motoryzacja &gt; Części do maszyn i innych pojazdów &gt; Części do łodzi &gt; Instalacja wodna &gt; Odpływy</t>
  </si>
  <si>
    <t>Motoryzacja &gt; Części do maszyn i innych pojazdów &gt; Części do łodzi &gt; Instalacja wodna &gt; Pompy</t>
  </si>
  <si>
    <t>Prysznice</t>
  </si>
  <si>
    <t>Motoryzacja &gt; Części do maszyn i innych pojazdów &gt; Części do łodzi &gt; Instalacja wodna &gt; Prysznice</t>
  </si>
  <si>
    <t>Toalety</t>
  </si>
  <si>
    <t>Motoryzacja &gt; Części do maszyn i innych pojazdów &gt; Części do łodzi &gt; Instalacja wodna &gt; Toalety</t>
  </si>
  <si>
    <t>Motoryzacja &gt; Części do maszyn i innych pojazdów &gt; Części do łodzi &gt; Instalacja wodna &gt; Węże</t>
  </si>
  <si>
    <t>Motoryzacja &gt; Części do maszyn i innych pojazdów &gt; Części do łodzi &gt; Instalacja wodna &gt; Zbiorniki</t>
  </si>
  <si>
    <t>Jednostka napędowa</t>
  </si>
  <si>
    <t>Motoryzacja &gt; Części do maszyn i innych pojazdów &gt; Części do łodzi &gt; Jednostka napędowa</t>
  </si>
  <si>
    <t>Piasty śruby napędowej</t>
  </si>
  <si>
    <t>Motoryzacja &gt; Części do maszyn i innych pojazdów &gt; Części do łodzi &gt; Jednostka napędowa &gt; Piasty śruby napędowej</t>
  </si>
  <si>
    <t>Motoryzacja &gt; Części do maszyn i innych pojazdów &gt; Części do łodzi &gt; Jednostka napędowa &gt; Przekładnie</t>
  </si>
  <si>
    <t>Motoryzacja &gt; Części do maszyn i innych pojazdów &gt; Części do łodzi &gt; Jednostka napędowa &gt; Silniki i akcesoria</t>
  </si>
  <si>
    <t>Motoryzacja &gt; Części do maszyn i innych pojazdów &gt; Części do łodzi &gt; Jednostka napędowa &gt; Śruby napędowe</t>
  </si>
  <si>
    <t>Kotwiczenie i cumowanie</t>
  </si>
  <si>
    <t>Motoryzacja &gt; Części do maszyn i innych pojazdów &gt; Części do łodzi &gt; Kotwiczenie i cumowanie</t>
  </si>
  <si>
    <t>Kotwice</t>
  </si>
  <si>
    <t>Motoryzacja &gt; Części do maszyn i innych pojazdów &gt; Części do łodzi &gt; Kotwiczenie i cumowanie &gt; Kotwice</t>
  </si>
  <si>
    <t>Odbijacze</t>
  </si>
  <si>
    <t>Motoryzacja &gt; Części do maszyn i innych pojazdów &gt; Części do łodzi &gt; Kotwiczenie i cumowanie &gt; Odbijacze</t>
  </si>
  <si>
    <t>Motoryzacja &gt; Części do maszyn i innych pojazdów &gt; Części do łodzi &gt; Kotwiczenie i cumowanie &gt; Wciągarki</t>
  </si>
  <si>
    <t>Motoryzacja &gt; Części do maszyn i innych pojazdów &gt; Części do łodzi &gt; Osprzęt</t>
  </si>
  <si>
    <t>Bosaki</t>
  </si>
  <si>
    <t>Motoryzacja &gt; Części do maszyn i innych pojazdów &gt; Części do łodzi &gt; Osprzęt &gt; Bosaki</t>
  </si>
  <si>
    <t>Fotele, siedziska</t>
  </si>
  <si>
    <t>Motoryzacja &gt; Części do maszyn i innych pojazdów &gt; Części do łodzi &gt; Osprzęt &gt; Fotele, siedziska</t>
  </si>
  <si>
    <t>Kabestany</t>
  </si>
  <si>
    <t>Motoryzacja &gt; Części do maszyn i innych pojazdów &gt; Części do łodzi &gt; Osprzęt &gt; Kabestany</t>
  </si>
  <si>
    <t>Motoryzacja &gt; Części do maszyn i innych pojazdów &gt; Części do łodzi &gt; Osprzęt &gt; Karabińczyki</t>
  </si>
  <si>
    <t>Kausze</t>
  </si>
  <si>
    <t>Motoryzacja &gt; Części do maszyn i innych pojazdów &gt; Części do łodzi &gt; Osprzęt &gt; Kausze</t>
  </si>
  <si>
    <t>Motoryzacja &gt; Części do maszyn i innych pojazdów &gt; Części do łodzi &gt; Osprzęt &gt; Liny</t>
  </si>
  <si>
    <t>Motoryzacja &gt; Części do maszyn i innych pojazdów &gt; Części do łodzi &gt; Osprzęt &gt; Szekle</t>
  </si>
  <si>
    <t>Motoryzacja &gt; Części do maszyn i innych pojazdów &gt; Części do łodzi &gt; Układ paliwowy</t>
  </si>
  <si>
    <t>Korki wlewu</t>
  </si>
  <si>
    <t>Motoryzacja &gt; Części do maszyn i innych pojazdów &gt; Części do łodzi &gt; Układ paliwowy &gt; Korki wlewu</t>
  </si>
  <si>
    <t>Odpowietrzniki zbiornika</t>
  </si>
  <si>
    <t>Motoryzacja &gt; Części do maszyn i innych pojazdów &gt; Części do łodzi &gt; Układ paliwowy &gt; Odpowietrzniki zbiornika</t>
  </si>
  <si>
    <t>Motoryzacja &gt; Części do maszyn i innych pojazdów &gt; Części do łodzi &gt; Układ paliwowy &gt; Pompy</t>
  </si>
  <si>
    <t>Motoryzacja &gt; Części do maszyn i innych pojazdów &gt; Części do łodzi &gt; Układ paliwowy &gt; Przewody</t>
  </si>
  <si>
    <t>Regulatory ciśnienia</t>
  </si>
  <si>
    <t>Motoryzacja &gt; Części do maszyn i innych pojazdów &gt; Części do łodzi &gt; Układ paliwowy &gt; Regulatory ciśnienia</t>
  </si>
  <si>
    <t>Motoryzacja &gt; Części do maszyn i innych pojazdów &gt; Części do łodzi &gt; Układ paliwowy &gt; Zbiorniki</t>
  </si>
  <si>
    <t>Motoryzacja &gt; Części do maszyn i innych pojazdów &gt; Części do łodzi &gt; Układ paliwowy &gt; Złączki</t>
  </si>
  <si>
    <t>Układ sterowania</t>
  </si>
  <si>
    <t>Motoryzacja &gt; Części do maszyn i innych pojazdów &gt; Części do łodzi &gt; Układ sterowania</t>
  </si>
  <si>
    <t>Motoryzacja &gt; Części do maszyn i innych pojazdów &gt; Części do łodzi &gt; Układ sterowania &gt; Cięgna</t>
  </si>
  <si>
    <t>Kierownice, stery</t>
  </si>
  <si>
    <t>Motoryzacja &gt; Części do maszyn i innych pojazdów &gt; Części do łodzi &gt; Układ sterowania &gt; Kierownice, stery</t>
  </si>
  <si>
    <t>Manetki</t>
  </si>
  <si>
    <t>Motoryzacja &gt; Części do maszyn i innych pojazdów &gt; Części do łodzi &gt; Układ sterowania &gt; Manetki</t>
  </si>
  <si>
    <t>Przekładnie kierownicze</t>
  </si>
  <si>
    <t>Motoryzacja &gt; Części do maszyn i innych pojazdów &gt; Części do łodzi &gt; Układ sterowania &gt; Przekładnie kierownicze</t>
  </si>
  <si>
    <t>Motoryzacja &gt; Części do maszyn i innych pojazdów &gt; Części do łodzi &gt; Układ sterowania &gt; Przewody hydrauliczne</t>
  </si>
  <si>
    <t>Motoryzacja &gt; Części do maszyn i innych pojazdów &gt; Pozostałe</t>
  </si>
  <si>
    <t>Części i wyposażenie motocyklowe</t>
  </si>
  <si>
    <t>Motoryzacja &gt; Części i wyposażenie motocyklowe</t>
  </si>
  <si>
    <t>Części do quadów</t>
  </si>
  <si>
    <t>Motoryzacja &gt; Części i wyposażenie motocyklowe &gt; Części do quadów</t>
  </si>
  <si>
    <t>Motoryzacja &gt; Części i wyposażenie motocyklowe &gt; Części do quadów &gt; Części montażowe</t>
  </si>
  <si>
    <t>Elementy nadwozia</t>
  </si>
  <si>
    <t>Motoryzacja &gt; Części i wyposażenie motocyklowe &gt; Części do quadów &gt; Elementy nadwozia</t>
  </si>
  <si>
    <t>Dźwignie hamulca</t>
  </si>
  <si>
    <t>Motoryzacja &gt; Części i wyposażenie motocyklowe &gt; Części do quadów &gt; Elementy nadwozia &gt; Dźwignie hamulca</t>
  </si>
  <si>
    <t>Dźwignie sprzęgła</t>
  </si>
  <si>
    <t>Motoryzacja &gt; Części i wyposażenie motocyklowe &gt; Części do quadów &gt; Elementy nadwozia &gt; Dźwignie sprzęgła</t>
  </si>
  <si>
    <t>Motoryzacja &gt; Części i wyposażenie motocyklowe &gt; Części do quadów &gt; Elementy nadwozia &gt; Kierownice</t>
  </si>
  <si>
    <t>Linki gazu i sprzęgła</t>
  </si>
  <si>
    <t>Motoryzacja &gt; Części i wyposażenie motocyklowe &gt; Części do quadów &gt; Elementy nadwozia &gt; Linki gazu i sprzęgła</t>
  </si>
  <si>
    <t>Motoryzacja &gt; Części i wyposażenie motocyklowe &gt; Części do quadów &gt; Elementy nadwozia &gt; Lusterka</t>
  </si>
  <si>
    <t>Motoryzacja &gt; Części i wyposażenie motocyklowe &gt; Części do quadów &gt; Elementy nadwozia &gt; Manetki</t>
  </si>
  <si>
    <t>Osłony dłoni</t>
  </si>
  <si>
    <t>Motoryzacja &gt; Części i wyposażenie motocyklowe &gt; Części do quadów &gt; Elementy nadwozia &gt; Osłony dłoni</t>
  </si>
  <si>
    <t>Ramy</t>
  </si>
  <si>
    <t>Motoryzacja &gt; Części i wyposażenie motocyklowe &gt; Części do quadów &gt; Elementy nadwozia &gt; Ramy</t>
  </si>
  <si>
    <t>Motoryzacja &gt; Części i wyposażenie motocyklowe &gt; Części do quadów &gt; Elementy nadwozia &gt; Siedzenia</t>
  </si>
  <si>
    <t>Stopnie (podnóżki)</t>
  </si>
  <si>
    <t>Motoryzacja &gt; Części i wyposażenie motocyklowe &gt; Części do quadów &gt; Elementy nadwozia &gt; Stopnie (podnóżki)</t>
  </si>
  <si>
    <t>Motoryzacja &gt; Części i wyposażenie motocyklowe &gt; Części do quadów &gt; Elementy nadwozia &gt; Zderzaki</t>
  </si>
  <si>
    <t>Motoryzacja &gt; Części i wyposażenie motocyklowe &gt; Części do quadów &gt; Filtry</t>
  </si>
  <si>
    <t>Filtry oleju</t>
  </si>
  <si>
    <t>Motoryzacja &gt; Części i wyposażenie motocyklowe &gt; Części do quadów &gt; Filtry &gt; Filtry oleju</t>
  </si>
  <si>
    <t>Filtry paliwa</t>
  </si>
  <si>
    <t>Motoryzacja &gt; Części i wyposażenie motocyklowe &gt; Części do quadów &gt; Filtry &gt; Filtry paliwa</t>
  </si>
  <si>
    <t>Motoryzacja &gt; Części i wyposażenie motocyklowe &gt; Części do quadów &gt; Filtry &gt; Filtry powietrza</t>
  </si>
  <si>
    <t>Motoryzacja &gt; Części i wyposażenie motocyklowe &gt; Części do quadów &gt; Koła, felgi</t>
  </si>
  <si>
    <t>Motoryzacja &gt; Części i wyposażenie motocyklowe &gt; Części do quadów &gt; Oświetlenie</t>
  </si>
  <si>
    <t>Kierunkowskazy</t>
  </si>
  <si>
    <t>Motoryzacja &gt; Części i wyposażenie motocyklowe &gt; Części do quadów &gt; Oświetlenie &gt; Kierunkowskazy</t>
  </si>
  <si>
    <t>Lampy przednie</t>
  </si>
  <si>
    <t>Motoryzacja &gt; Części i wyposażenie motocyklowe &gt; Części do quadów &gt; Oświetlenie &gt; Lampy przednie</t>
  </si>
  <si>
    <t>Lampy tylne</t>
  </si>
  <si>
    <t>Motoryzacja &gt; Części i wyposażenie motocyklowe &gt; Części do quadów &gt; Oświetlenie &gt; Lampy tylne</t>
  </si>
  <si>
    <t>Motoryzacja &gt; Części i wyposażenie motocyklowe &gt; Części do quadów &gt; Oświetlenie &gt; Żarówki</t>
  </si>
  <si>
    <t>Motoryzacja &gt; Części i wyposażenie motocyklowe &gt; Części do quadów &gt; Pozostałe</t>
  </si>
  <si>
    <t>Silniki i osprzęt</t>
  </si>
  <si>
    <t>Motoryzacja &gt; Części i wyposażenie motocyklowe &gt; Części do quadów &gt; Silniki i osprzęt</t>
  </si>
  <si>
    <t>Bendix</t>
  </si>
  <si>
    <t>Motoryzacja &gt; Części i wyposażenie motocyklowe &gt; Części do quadów &gt; Silniki i osprzęt &gt; Bendix</t>
  </si>
  <si>
    <t>Cylindry i komponenty</t>
  </si>
  <si>
    <t>Motoryzacja &gt; Części i wyposażenie motocyklowe &gt; Części do quadów &gt; Silniki i osprzęt &gt; Cylindry i komponenty</t>
  </si>
  <si>
    <t>Czujniki silnika i osprzętu</t>
  </si>
  <si>
    <t>Motoryzacja &gt; Części i wyposażenie motocyklowe &gt; Części do quadów &gt; Silniki i osprzęt &gt; Czujniki silnika i osprzętu</t>
  </si>
  <si>
    <t>Głowice silnika</t>
  </si>
  <si>
    <t>Motoryzacja &gt; Części i wyposażenie motocyklowe &gt; Części do quadów &gt; Silniki i osprzęt &gt; Głowice silnika</t>
  </si>
  <si>
    <t>Motoryzacja &gt; Części i wyposażenie motocyklowe &gt; Części do quadów &gt; Silniki i osprzęt &gt; Korbowody</t>
  </si>
  <si>
    <t>Pokrywy silnika</t>
  </si>
  <si>
    <t>Motoryzacja &gt; Części i wyposażenie motocyklowe &gt; Części do quadów &gt; Silniki i osprzęt &gt; Pokrywy silnika</t>
  </si>
  <si>
    <t>Silniki kompletne</t>
  </si>
  <si>
    <t>Motoryzacja &gt; Części i wyposażenie motocyklowe &gt; Części do quadów &gt; Silniki i osprzęt &gt; Silniki kompletne</t>
  </si>
  <si>
    <t>Motoryzacja &gt; Części i wyposażenie motocyklowe &gt; Części do quadów &gt; Silniki i osprzęt &gt; Sprzęgła</t>
  </si>
  <si>
    <t>Sworznie</t>
  </si>
  <si>
    <t>Motoryzacja &gt; Części i wyposażenie motocyklowe &gt; Części do quadów &gt; Silniki i osprzęt &gt; Sworznie</t>
  </si>
  <si>
    <t>Tuleje cylindrowe</t>
  </si>
  <si>
    <t>Motoryzacja &gt; Części i wyposażenie motocyklowe &gt; Części do quadów &gt; Silniki i osprzęt &gt; Tuleje cylindrowe</t>
  </si>
  <si>
    <t>Motoryzacja &gt; Części i wyposażenie motocyklowe &gt; Części do quadów &gt; Silniki i osprzęt &gt; Tłoki</t>
  </si>
  <si>
    <t>Uszczelki silnika i osprzętu</t>
  </si>
  <si>
    <t>Motoryzacja &gt; Części i wyposażenie motocyklowe &gt; Części do quadów &gt; Silniki i osprzęt &gt; Uszczelki silnika i osprzętu</t>
  </si>
  <si>
    <t>Wałki rozrządu</t>
  </si>
  <si>
    <t>Motoryzacja &gt; Części i wyposażenie motocyklowe &gt; Części do quadów &gt; Silniki i osprzęt &gt; Wałki rozrządu</t>
  </si>
  <si>
    <t>Wałki zdawcze</t>
  </si>
  <si>
    <t>Motoryzacja &gt; Części i wyposażenie motocyklowe &gt; Części do quadów &gt; Silniki i osprzęt &gt; Wałki zdawcze</t>
  </si>
  <si>
    <t>Wały korbowe</t>
  </si>
  <si>
    <t>Motoryzacja &gt; Części i wyposażenie motocyklowe &gt; Części do quadów &gt; Silniki i osprzęt &gt; Wały korbowe</t>
  </si>
  <si>
    <t>Zawory ssące i wydechowe</t>
  </si>
  <si>
    <t>Motoryzacja &gt; Części i wyposażenie motocyklowe &gt; Części do quadów &gt; Silniki i osprzęt &gt; Zawory ssące i wydechowe</t>
  </si>
  <si>
    <t>Łańcuchy rozrządu</t>
  </si>
  <si>
    <t>Motoryzacja &gt; Części i wyposażenie motocyklowe &gt; Części do quadów &gt; Silniki i osprzęt &gt; Łańcuchy rozrządu</t>
  </si>
  <si>
    <t>Układ chłodzenia</t>
  </si>
  <si>
    <t>Motoryzacja &gt; Części i wyposażenie motocyklowe &gt; Części do quadów &gt; Układ chłodzenia</t>
  </si>
  <si>
    <t>Motoryzacja &gt; Części i wyposażenie motocyklowe &gt; Części do quadów &gt; Układ chłodzenia &gt; Chłodnice</t>
  </si>
  <si>
    <t>Motoryzacja &gt; Części i wyposażenie motocyklowe &gt; Części do quadów &gt; Układ chłodzenia &gt; Wentylatory</t>
  </si>
  <si>
    <t>Motoryzacja &gt; Części i wyposażenie motocyklowe &gt; Części do quadów &gt; Układ elektryczny, zapłon</t>
  </si>
  <si>
    <t>Motoryzacja &gt; Części i wyposażenie motocyklowe &gt; Części do quadów &gt; Układ elektryczny, zapłon &gt; Akumulatory</t>
  </si>
  <si>
    <t>Motoryzacja &gt; Części i wyposażenie motocyklowe &gt; Części do quadów &gt; Układ elektryczny, zapłon &gt; Alternatory</t>
  </si>
  <si>
    <t>Iskrowniki</t>
  </si>
  <si>
    <t>Motoryzacja &gt; Części i wyposażenie motocyklowe &gt; Części do quadów &gt; Układ elektryczny, zapłon &gt; Iskrowniki</t>
  </si>
  <si>
    <t>Klaksony</t>
  </si>
  <si>
    <t>Motoryzacja &gt; Części i wyposażenie motocyklowe &gt; Części do quadów &gt; Układ elektryczny, zapłon &gt; Klaksony</t>
  </si>
  <si>
    <t>Liczniki</t>
  </si>
  <si>
    <t>Motoryzacja &gt; Części i wyposażenie motocyklowe &gt; Części do quadów &gt; Układ elektryczny, zapłon &gt; Liczniki</t>
  </si>
  <si>
    <t>Motoryzacja &gt; Części i wyposażenie motocyklowe &gt; Części do quadów &gt; Układ elektryczny, zapłon &gt; Przekaźniki</t>
  </si>
  <si>
    <t>Motoryzacja &gt; Części i wyposażenie motocyklowe &gt; Części do quadów &gt; Układ elektryczny, zapłon &gt; Przełączniki</t>
  </si>
  <si>
    <t>Regulatory napięcia</t>
  </si>
  <si>
    <t>Motoryzacja &gt; Części i wyposażenie motocyklowe &gt; Części do quadów &gt; Układ elektryczny, zapłon &gt; Regulatory napięcia</t>
  </si>
  <si>
    <t>Motoryzacja &gt; Części i wyposażenie motocyklowe &gt; Części do quadów &gt; Układ elektryczny, zapłon &gt; Rozruszniki</t>
  </si>
  <si>
    <t>Motoryzacja &gt; Części i wyposażenie motocyklowe &gt; Części do quadów &gt; Układ elektryczny, zapłon &gt; Stacyjki</t>
  </si>
  <si>
    <t>Motoryzacja &gt; Części i wyposażenie motocyklowe &gt; Części do quadów &gt; Układ elektryczny, zapłon &gt; Sterowniki</t>
  </si>
  <si>
    <t>Motoryzacja &gt; Części i wyposażenie motocyklowe &gt; Części do quadów &gt; Układ elektryczny, zapłon &gt; Stojany</t>
  </si>
  <si>
    <t>Motoryzacja &gt; Części i wyposażenie motocyklowe &gt; Części do quadów &gt; Układ elektryczny, zapłon &gt; Świece zapłonowe</t>
  </si>
  <si>
    <t>Motoryzacja &gt; Części i wyposażenie motocyklowe &gt; Części do quadów &gt; Układ hamulcowy</t>
  </si>
  <si>
    <t>Czujniki hamulcowe</t>
  </si>
  <si>
    <t>Motoryzacja &gt; Części i wyposażenie motocyklowe &gt; Części do quadów &gt; Układ hamulcowy &gt; Czujniki hamulcowe</t>
  </si>
  <si>
    <t>Klocki hamulcowe</t>
  </si>
  <si>
    <t>Motoryzacja &gt; Części i wyposażenie motocyklowe &gt; Części do quadów &gt; Układ hamulcowy &gt; Klocki hamulcowe</t>
  </si>
  <si>
    <t>Pompy hamulcowe</t>
  </si>
  <si>
    <t>Motoryzacja &gt; Części i wyposażenie motocyklowe &gt; Części do quadów &gt; Układ hamulcowy &gt; Pompy hamulcowe</t>
  </si>
  <si>
    <t>Przewody hamulcowe</t>
  </si>
  <si>
    <t>Motoryzacja &gt; Części i wyposażenie motocyklowe &gt; Części do quadów &gt; Układ hamulcowy &gt; Przewody hamulcowe</t>
  </si>
  <si>
    <t>Szczęki hamulcowe</t>
  </si>
  <si>
    <t>Motoryzacja &gt; Części i wyposażenie motocyklowe &gt; Części do quadów &gt; Układ hamulcowy &gt; Szczęki hamulcowe</t>
  </si>
  <si>
    <t>Tarcze hamulcowe</t>
  </si>
  <si>
    <t>Motoryzacja &gt; Części i wyposażenie motocyklowe &gt; Części do quadów &gt; Układ hamulcowy &gt; Tarcze hamulcowe</t>
  </si>
  <si>
    <t>Zaciski hamulcowe</t>
  </si>
  <si>
    <t>Motoryzacja &gt; Części i wyposażenie motocyklowe &gt; Części do quadów &gt; Układ hamulcowy &gt; Zaciski hamulcowe</t>
  </si>
  <si>
    <t>Zbiorniczki płynu hamulcowego</t>
  </si>
  <si>
    <t>Motoryzacja &gt; Części i wyposażenie motocyklowe &gt; Części do quadów &gt; Układ hamulcowy &gt; Zbiorniczki płynu hamulcowego</t>
  </si>
  <si>
    <t>Zestawy naprawcze układu hamulcowego</t>
  </si>
  <si>
    <t>Motoryzacja &gt; Części i wyposażenie motocyklowe &gt; Części do quadów &gt; Układ hamulcowy &gt; Zestawy naprawcze układu hamulcowego</t>
  </si>
  <si>
    <t>Motoryzacja &gt; Części i wyposażenie motocyklowe &gt; Części do quadów &gt; Układ napędowy</t>
  </si>
  <si>
    <t>Dyferencjały do quadów</t>
  </si>
  <si>
    <t>Motoryzacja &gt; Części i wyposażenie motocyklowe &gt; Części do quadów &gt; Układ napędowy &gt; Dyferencjały do quadów</t>
  </si>
  <si>
    <t>Krzyżaki wału</t>
  </si>
  <si>
    <t>Motoryzacja &gt; Części i wyposażenie motocyklowe &gt; Części do quadów &gt; Układ napędowy &gt; Krzyżaki wału</t>
  </si>
  <si>
    <t>Osłony przegubów</t>
  </si>
  <si>
    <t>Motoryzacja &gt; Części i wyposażenie motocyklowe &gt; Części do quadów &gt; Układ napędowy &gt; Osłony przegubów</t>
  </si>
  <si>
    <t>Paski napędowe</t>
  </si>
  <si>
    <t>Motoryzacja &gt; Części i wyposażenie motocyklowe &gt; Części do quadów &gt; Układ napędowy &gt; Paski napędowe</t>
  </si>
  <si>
    <t>Przeguby</t>
  </si>
  <si>
    <t>Motoryzacja &gt; Części i wyposażenie motocyklowe &gt; Części do quadów &gt; Układ napędowy &gt; Przeguby</t>
  </si>
  <si>
    <t>Półosie</t>
  </si>
  <si>
    <t>Motoryzacja &gt; Części i wyposażenie motocyklowe &gt; Części do quadów &gt; Układ napędowy &gt; Półosie</t>
  </si>
  <si>
    <t>Motoryzacja &gt; Części i wyposażenie motocyklowe &gt; Części do quadów &gt; Układ napędowy &gt; Wały korbowe</t>
  </si>
  <si>
    <t>Motoryzacja &gt; Części i wyposażenie motocyklowe &gt; Części do quadów &gt; Układ paliwowy</t>
  </si>
  <si>
    <t>Motoryzacja &gt; Części i wyposażenie motocyklowe &gt; Części do quadów &gt; Układ paliwowy &gt; Gaźniki</t>
  </si>
  <si>
    <t>Korki wlewu paliwa</t>
  </si>
  <si>
    <t>Motoryzacja &gt; Części i wyposażenie motocyklowe &gt; Części do quadów &gt; Układ paliwowy &gt; Korki wlewu paliwa</t>
  </si>
  <si>
    <t>Kraniki paliwa</t>
  </si>
  <si>
    <t>Motoryzacja &gt; Części i wyposażenie motocyklowe &gt; Części do quadów &gt; Układ paliwowy &gt; Kraniki paliwa</t>
  </si>
  <si>
    <t>Króćce układu paliwowego</t>
  </si>
  <si>
    <t>Motoryzacja &gt; Części i wyposażenie motocyklowe &gt; Części do quadów &gt; Układ paliwowy &gt; Króćce układu paliwowego</t>
  </si>
  <si>
    <t>Pompy paliwa</t>
  </si>
  <si>
    <t>Motoryzacja &gt; Części i wyposażenie motocyklowe &gt; Części do quadów &gt; Układ paliwowy &gt; Pompy paliwa</t>
  </si>
  <si>
    <t>Przewody paliwowe</t>
  </si>
  <si>
    <t>Motoryzacja &gt; Części i wyposażenie motocyklowe &gt; Części do quadów &gt; Układ paliwowy &gt; Przewody paliwowe</t>
  </si>
  <si>
    <t>Uszczelki układu paliwowego</t>
  </si>
  <si>
    <t>Motoryzacja &gt; Części i wyposażenie motocyklowe &gt; Części do quadów &gt; Układ paliwowy &gt; Uszczelki układu paliwowego</t>
  </si>
  <si>
    <t>Zbiorniki paliwa</t>
  </si>
  <si>
    <t>Motoryzacja &gt; Części i wyposażenie motocyklowe &gt; Części do quadów &gt; Układ paliwowy &gt; Zbiorniki paliwa</t>
  </si>
  <si>
    <t>Motoryzacja &gt; Części i wyposażenie motocyklowe &gt; Części do quadów &gt; Układ wydechowy</t>
  </si>
  <si>
    <t>Kolektory wydechowe</t>
  </si>
  <si>
    <t>Motoryzacja &gt; Części i wyposażenie motocyklowe &gt; Części do quadów &gt; Układ wydechowy &gt; Kolektory wydechowe</t>
  </si>
  <si>
    <t>Obejmy tłumików</t>
  </si>
  <si>
    <t>Motoryzacja &gt; Części i wyposażenie motocyklowe &gt; Części do quadów &gt; Układ wydechowy &gt; Obejmy tłumików</t>
  </si>
  <si>
    <t>Osłony tłumików</t>
  </si>
  <si>
    <t>Motoryzacja &gt; Części i wyposażenie motocyklowe &gt; Części do quadów &gt; Układ wydechowy &gt; Osłony tłumików</t>
  </si>
  <si>
    <t>Motoryzacja &gt; Części i wyposażenie motocyklowe &gt; Części do quadów &gt; Układ wydechowy &gt; Tłumiki</t>
  </si>
  <si>
    <t>Uszczelki wydechu</t>
  </si>
  <si>
    <t>Motoryzacja &gt; Części i wyposażenie motocyklowe &gt; Części do quadów &gt; Układ wydechowy &gt; Uszczelki wydechu</t>
  </si>
  <si>
    <t>Motoryzacja &gt; Części i wyposażenie motocyklowe &gt; Części do quadów &gt; Układ zawieszenia</t>
  </si>
  <si>
    <t>Amortyzatory</t>
  </si>
  <si>
    <t>Motoryzacja &gt; Części i wyposażenie motocyklowe &gt; Części do quadów &gt; Układ zawieszenia &gt; Amortyzatory</t>
  </si>
  <si>
    <t>Końcówki drążka kierownicy</t>
  </si>
  <si>
    <t>Motoryzacja &gt; Części i wyposażenie motocyklowe &gt; Części do quadów &gt; Układ zawieszenia &gt; Końcówki drążka kierownicy</t>
  </si>
  <si>
    <t>Osie wahacza</t>
  </si>
  <si>
    <t>Motoryzacja &gt; Części i wyposażenie motocyklowe &gt; Części do quadów &gt; Układ zawieszenia &gt; Osie wahacza</t>
  </si>
  <si>
    <t>Motoryzacja &gt; Części i wyposażenie motocyklowe &gt; Części do quadów &gt; Układ zawieszenia &gt; Sworznie</t>
  </si>
  <si>
    <t>Motoryzacja &gt; Części i wyposażenie motocyklowe &gt; Części do quadów &gt; Układ zawieszenia &gt; Tuleje</t>
  </si>
  <si>
    <t>Motoryzacja &gt; Części i wyposażenie motocyklowe &gt; Części do quadów &gt; Układ zawieszenia &gt; Zestawy naprawcze</t>
  </si>
  <si>
    <t>Łożyska kół</t>
  </si>
  <si>
    <t>Motoryzacja &gt; Części i wyposażenie motocyklowe &gt; Części do quadów &gt; Układ zawieszenia &gt; Łożyska kół</t>
  </si>
  <si>
    <t>Części motocyklowe</t>
  </si>
  <si>
    <t>Motoryzacja &gt; Części i wyposażenie motocyklowe &gt; Części motocyklowe</t>
  </si>
  <si>
    <t>Motoryzacja &gt; Części i wyposażenie motocyklowe &gt; Części motocyklowe &gt; Elementy nadwozia</t>
  </si>
  <si>
    <t>Błotniki</t>
  </si>
  <si>
    <t>Motoryzacja &gt; Części i wyposażenie motocyklowe &gt; Części motocyklowe &gt; Elementy nadwozia &gt; Błotniki</t>
  </si>
  <si>
    <t>Dźwignie sprzęgła i hamulca</t>
  </si>
  <si>
    <t>Motoryzacja &gt; Części i wyposażenie motocyklowe &gt; Części motocyklowe &gt; Elementy nadwozia &gt; Dźwignie sprzęgła i hamulca</t>
  </si>
  <si>
    <t>Motoryzacja &gt; Części i wyposażenie motocyklowe &gt; Części motocyklowe &gt; Elementy nadwozia &gt; Głośniki</t>
  </si>
  <si>
    <t>Motoryzacja &gt; Części i wyposażenie motocyklowe &gt; Części motocyklowe &gt; Elementy nadwozia &gt; Kierownice</t>
  </si>
  <si>
    <t>Końcówki i ciężarki kierownicy</t>
  </si>
  <si>
    <t>Motoryzacja &gt; Części i wyposażenie motocyklowe &gt; Części motocyklowe &gt; Elementy nadwozia &gt; Końcówki i ciężarki kierownicy</t>
  </si>
  <si>
    <t>Linki i cięgna</t>
  </si>
  <si>
    <t>Motoryzacja &gt; Części i wyposażenie motocyklowe &gt; Części motocyklowe &gt; Elementy nadwozia &gt; Linki i cięgna</t>
  </si>
  <si>
    <t>Gazu</t>
  </si>
  <si>
    <t>Motoryzacja &gt; Części i wyposażenie motocyklowe &gt; Części motocyklowe &gt; Elementy nadwozia &gt; Linki i cięgna &gt; Gazu</t>
  </si>
  <si>
    <t>Hamulca</t>
  </si>
  <si>
    <t>Motoryzacja &gt; Części i wyposażenie motocyklowe &gt; Części motocyklowe &gt; Elementy nadwozia &gt; Linki i cięgna &gt; Hamulca</t>
  </si>
  <si>
    <t>Obrotomierza</t>
  </si>
  <si>
    <t>Motoryzacja &gt; Części i wyposażenie motocyklowe &gt; Części motocyklowe &gt; Elementy nadwozia &gt; Linki i cięgna &gt; Obrotomierza</t>
  </si>
  <si>
    <t>Motoryzacja &gt; Części i wyposażenie motocyklowe &gt; Części motocyklowe &gt; Elementy nadwozia &gt; Linki i cięgna &gt; Pozostałe</t>
  </si>
  <si>
    <t>Prędkościomierza</t>
  </si>
  <si>
    <t>Motoryzacja &gt; Części i wyposażenie motocyklowe &gt; Części motocyklowe &gt; Elementy nadwozia &gt; Linki i cięgna &gt; Prędkościomierza</t>
  </si>
  <si>
    <t>Motoryzacja &gt; Części i wyposażenie motocyklowe &gt; Części motocyklowe &gt; Elementy nadwozia &gt; Linki i cięgna &gt; Sprzęgła</t>
  </si>
  <si>
    <t>Ssania</t>
  </si>
  <si>
    <t>Motoryzacja &gt; Części i wyposażenie motocyklowe &gt; Części motocyklowe &gt; Elementy nadwozia &gt; Linki i cięgna &gt; Ssania</t>
  </si>
  <si>
    <t>Zamki siedzenia</t>
  </si>
  <si>
    <t>Motoryzacja &gt; Części i wyposażenie motocyklowe &gt; Części motocyklowe &gt; Elementy nadwozia &gt; Linki i cięgna &gt; Zamki siedzenia</t>
  </si>
  <si>
    <t>Motoryzacja &gt; Części i wyposażenie motocyklowe &gt; Części motocyklowe &gt; Elementy nadwozia &gt; Lusterka</t>
  </si>
  <si>
    <t>Motoryzacja &gt; Części i wyposażenie motocyklowe &gt; Części motocyklowe &gt; Elementy nadwozia &gt; Manetki</t>
  </si>
  <si>
    <t>Motoryzacja &gt; Części i wyposażenie motocyklowe &gt; Części motocyklowe &gt; Elementy nadwozia &gt; Mocowania i uchwyty</t>
  </si>
  <si>
    <t>Nakrętki</t>
  </si>
  <si>
    <t>Motoryzacja &gt; Części i wyposażenie motocyklowe &gt; Części motocyklowe &gt; Elementy nadwozia &gt; Nakrętki</t>
  </si>
  <si>
    <t>Nakładki na bak</t>
  </si>
  <si>
    <t>Motoryzacja &gt; Części i wyposażenie motocyklowe &gt; Części motocyklowe &gt; Elementy nadwozia &gt; Nakładki na bak</t>
  </si>
  <si>
    <t>Obudowy liczników</t>
  </si>
  <si>
    <t>Motoryzacja &gt; Części i wyposażenie motocyklowe &gt; Części motocyklowe &gt; Elementy nadwozia &gt; Obudowy liczników</t>
  </si>
  <si>
    <t>Okleiny</t>
  </si>
  <si>
    <t>Motoryzacja &gt; Części i wyposażenie motocyklowe &gt; Części motocyklowe &gt; Elementy nadwozia &gt; Okleiny</t>
  </si>
  <si>
    <t>Oparcia</t>
  </si>
  <si>
    <t>Motoryzacja &gt; Części i wyposażenie motocyklowe &gt; Części motocyklowe &gt; Elementy nadwozia &gt; Oparcia</t>
  </si>
  <si>
    <t>Motoryzacja &gt; Części i wyposażenie motocyklowe &gt; Części motocyklowe &gt; Elementy nadwozia &gt; Osłony dłoni</t>
  </si>
  <si>
    <t>Osłony kierownicy</t>
  </si>
  <si>
    <t>Motoryzacja &gt; Części i wyposażenie motocyklowe &gt; Części motocyklowe &gt; Elementy nadwozia &gt; Osłony kierownicy</t>
  </si>
  <si>
    <t>Owiewki</t>
  </si>
  <si>
    <t>Motoryzacja &gt; Części i wyposażenie motocyklowe &gt; Części motocyklowe &gt; Elementy nadwozia &gt; Owiewki</t>
  </si>
  <si>
    <t>Plastiki</t>
  </si>
  <si>
    <t>Motoryzacja &gt; Części i wyposażenie motocyklowe &gt; Części motocyklowe &gt; Elementy nadwozia &gt; Plastiki</t>
  </si>
  <si>
    <t>Motoryzacja &gt; Części i wyposażenie motocyklowe &gt; Części motocyklowe &gt; Elementy nadwozia &gt; Podnóżki</t>
  </si>
  <si>
    <t>Podwyższenia kierownicy</t>
  </si>
  <si>
    <t>Motoryzacja &gt; Części i wyposażenie motocyklowe &gt; Części motocyklowe &gt; Elementy nadwozia &gt; Podwyższenia kierownicy</t>
  </si>
  <si>
    <t>Motoryzacja &gt; Części i wyposażenie motocyklowe &gt; Części motocyklowe &gt; Elementy nadwozia &gt; Pozostałe</t>
  </si>
  <si>
    <t>Radia i anteny</t>
  </si>
  <si>
    <t>Motoryzacja &gt; Części i wyposażenie motocyklowe &gt; Części motocyklowe &gt; Elementy nadwozia &gt; Radia i anteny</t>
  </si>
  <si>
    <t>Motoryzacja &gt; Części i wyposażenie motocyklowe &gt; Części motocyklowe &gt; Elementy nadwozia &gt; Ramy</t>
  </si>
  <si>
    <t>Motoryzacja &gt; Części i wyposażenie motocyklowe &gt; Części motocyklowe &gt; Elementy nadwozia &gt; Siedzenia</t>
  </si>
  <si>
    <t>Stopki</t>
  </si>
  <si>
    <t>Motoryzacja &gt; Części i wyposażenie motocyklowe &gt; Części motocyklowe &gt; Elementy nadwozia &gt; Stopki</t>
  </si>
  <si>
    <t>Szyby</t>
  </si>
  <si>
    <t>Motoryzacja &gt; Części i wyposażenie motocyklowe &gt; Części motocyklowe &gt; Elementy nadwozia &gt; Szyby</t>
  </si>
  <si>
    <t>Motoryzacja &gt; Części i wyposażenie motocyklowe &gt; Części motocyklowe &gt; Elementy nadwozia &gt; Tabliczki znamionowe</t>
  </si>
  <si>
    <t>Motoryzacja &gt; Części i wyposażenie motocyklowe &gt; Części motocyklowe &gt; Elementy nadwozia &gt; Śruby</t>
  </si>
  <si>
    <t>Motoryzacja &gt; Części i wyposażenie motocyklowe &gt; Części motocyklowe &gt; Filtry</t>
  </si>
  <si>
    <t>Motoryzacja &gt; Części i wyposażenie motocyklowe &gt; Części motocyklowe &gt; Filtry &gt; Filtry oleju</t>
  </si>
  <si>
    <t>Motoryzacja &gt; Części i wyposażenie motocyklowe &gt; Części motocyklowe &gt; Filtry &gt; Filtry paliwa</t>
  </si>
  <si>
    <t>Motoryzacja &gt; Części i wyposażenie motocyklowe &gt; Części motocyklowe &gt; Filtry &gt; Filtry powietrza</t>
  </si>
  <si>
    <t>Obudowy do filtrów</t>
  </si>
  <si>
    <t>Motoryzacja &gt; Części i wyposażenie motocyklowe &gt; Części motocyklowe &gt; Filtry &gt; Obudowy do filtrów</t>
  </si>
  <si>
    <t>Motoryzacja &gt; Części i wyposażenie motocyklowe &gt; Części motocyklowe &gt; Filtry &gt; Pozostałe</t>
  </si>
  <si>
    <t>Motoryzacja &gt; Części i wyposażenie motocyklowe &gt; Części motocyklowe &gt; Oświetlenie</t>
  </si>
  <si>
    <t>Halogeny</t>
  </si>
  <si>
    <t>Motoryzacja &gt; Części i wyposażenie motocyklowe &gt; Części motocyklowe &gt; Oświetlenie &gt; Halogeny</t>
  </si>
  <si>
    <t>Motoryzacja &gt; Części i wyposażenie motocyklowe &gt; Części motocyklowe &gt; Oświetlenie &gt; Kierunkowskazy</t>
  </si>
  <si>
    <t>Motoryzacja &gt; Części i wyposażenie motocyklowe &gt; Części motocyklowe &gt; Oświetlenie &gt; Klosze</t>
  </si>
  <si>
    <t>Motoryzacja &gt; Części i wyposażenie motocyklowe &gt; Części motocyklowe &gt; Oświetlenie &gt; Lampy tylne</t>
  </si>
  <si>
    <t>Odblaski</t>
  </si>
  <si>
    <t>Motoryzacja &gt; Części i wyposażenie motocyklowe &gt; Części motocyklowe &gt; Oświetlenie &gt; Odblaski</t>
  </si>
  <si>
    <t>Motoryzacja &gt; Części i wyposażenie motocyklowe &gt; Części motocyklowe &gt; Oświetlenie &gt; Osłony</t>
  </si>
  <si>
    <t>Podświetlenie tablicy</t>
  </si>
  <si>
    <t>Motoryzacja &gt; Części i wyposażenie motocyklowe &gt; Części motocyklowe &gt; Oświetlenie &gt; Podświetlenie tablicy</t>
  </si>
  <si>
    <t>Motoryzacja &gt; Części i wyposażenie motocyklowe &gt; Części motocyklowe &gt; Oświetlenie &gt; Pozostałe</t>
  </si>
  <si>
    <t>Przerywacze kierunkowskazów</t>
  </si>
  <si>
    <t>Motoryzacja &gt; Części i wyposażenie motocyklowe &gt; Części motocyklowe &gt; Oświetlenie &gt; Przerywacze kierunkowskazów</t>
  </si>
  <si>
    <t>Motoryzacja &gt; Części i wyposażenie motocyklowe &gt; Części motocyklowe &gt; Oświetlenie &gt; Reflektory</t>
  </si>
  <si>
    <t>Uchwyty reflektorów</t>
  </si>
  <si>
    <t>Motoryzacja &gt; Części i wyposażenie motocyklowe &gt; Części motocyklowe &gt; Oświetlenie &gt; Uchwyty reflektorów</t>
  </si>
  <si>
    <t>Motoryzacja &gt; Części i wyposażenie motocyklowe &gt; Części motocyklowe &gt; Oświetlenie &gt; Włączniki</t>
  </si>
  <si>
    <t>Motoryzacja &gt; Części i wyposażenie motocyklowe &gt; Części motocyklowe &gt; Oświetlenie &gt; Żarówki</t>
  </si>
  <si>
    <t>Motoryzacja &gt; Części i wyposażenie motocyklowe &gt; Części motocyklowe &gt; Pozostałe</t>
  </si>
  <si>
    <t>Motoryzacja &gt; Części i wyposażenie motocyklowe &gt; Części motocyklowe &gt; Silniki i osprzęt</t>
  </si>
  <si>
    <t>Motoryzacja &gt; Części i wyposażenie motocyklowe &gt; Części motocyklowe &gt; Silniki i osprzęt &gt; Cylindry i komponenty</t>
  </si>
  <si>
    <t>Głowice cylindra</t>
  </si>
  <si>
    <t>Motoryzacja &gt; Części i wyposażenie motocyklowe &gt; Części motocyklowe &gt; Silniki i osprzęt &gt; Cylindry i komponenty &gt; Głowice cylindra</t>
  </si>
  <si>
    <t>Kompletne cylindry</t>
  </si>
  <si>
    <t>Motoryzacja &gt; Części i wyposażenie motocyklowe &gt; Części motocyklowe &gt; Silniki i osprzęt &gt; Cylindry i komponenty &gt; Kompletne cylindry</t>
  </si>
  <si>
    <t>Motoryzacja &gt; Części i wyposażenie motocyklowe &gt; Części motocyklowe &gt; Silniki i osprzęt &gt; Cylindry i komponenty &gt; Pierścienie</t>
  </si>
  <si>
    <t>Motoryzacja &gt; Części i wyposażenie motocyklowe &gt; Części motocyklowe &gt; Silniki i osprzęt &gt; Cylindry i komponenty &gt; Pozostałe</t>
  </si>
  <si>
    <t>Czujniki sprzęgła</t>
  </si>
  <si>
    <t>Motoryzacja &gt; Części i wyposażenie motocyklowe &gt; Części motocyklowe &gt; Silniki i osprzęt &gt; Czujniki sprzęgła</t>
  </si>
  <si>
    <t>Kartery</t>
  </si>
  <si>
    <t>Motoryzacja &gt; Części i wyposażenie motocyklowe &gt; Części motocyklowe &gt; Silniki i osprzęt &gt; Kartery</t>
  </si>
  <si>
    <t>Kopniaki, startery</t>
  </si>
  <si>
    <t>Motoryzacja &gt; Części i wyposażenie motocyklowe &gt; Części motocyklowe &gt; Silniki i osprzęt &gt; Kopniaki, startery</t>
  </si>
  <si>
    <t>Kosze sprzęgłowe</t>
  </si>
  <si>
    <t>Motoryzacja &gt; Części i wyposażenie motocyklowe &gt; Części motocyklowe &gt; Silniki i osprzęt &gt; Kosze sprzęgłowe</t>
  </si>
  <si>
    <t>Pokrywy, osłony</t>
  </si>
  <si>
    <t>Motoryzacja &gt; Części i wyposażenie motocyklowe &gt; Części motocyklowe &gt; Silniki i osprzęt &gt; Pokrywy, osłony</t>
  </si>
  <si>
    <t>Motoryzacja &gt; Części i wyposażenie motocyklowe &gt; Części motocyklowe &gt; Silniki i osprzęt &gt; Pozostałe</t>
  </si>
  <si>
    <t>Płytki zaworowe</t>
  </si>
  <si>
    <t>Motoryzacja &gt; Części i wyposażenie motocyklowe &gt; Części motocyklowe &gt; Silniki i osprzęt &gt; Płytki zaworowe</t>
  </si>
  <si>
    <t>Motoryzacja &gt; Części i wyposażenie motocyklowe &gt; Części motocyklowe &gt; Silniki i osprzęt &gt; Silniki</t>
  </si>
  <si>
    <t>Motoryzacja &gt; Części i wyposażenie motocyklowe &gt; Części motocyklowe &gt; Silniki i osprzęt &gt; Skrzynie biegów</t>
  </si>
  <si>
    <t>Motoryzacja &gt; Części i wyposażenie motocyklowe &gt; Części motocyklowe &gt; Silniki i osprzęt &gt; Sprężyny</t>
  </si>
  <si>
    <t>Układ korbowo-tłokowy</t>
  </si>
  <si>
    <t>Motoryzacja &gt; Części i wyposażenie motocyklowe &gt; Części motocyklowe &gt; Silniki i osprzęt &gt; Układ korbowo-tłokowy</t>
  </si>
  <si>
    <t>Motoryzacja &gt; Części i wyposażenie motocyklowe &gt; Części motocyklowe &gt; Silniki i osprzęt &gt; Układ korbowo-tłokowy &gt; Korbowody</t>
  </si>
  <si>
    <t>Motoryzacja &gt; Części i wyposażenie motocyklowe &gt; Części motocyklowe &gt; Silniki i osprzęt &gt; Układ korbowo-tłokowy &gt; Pozostałe</t>
  </si>
  <si>
    <t>Motoryzacja &gt; Części i wyposażenie motocyklowe &gt; Części motocyklowe &gt; Silniki i osprzęt &gt; Układ korbowo-tłokowy &gt; Sworznie</t>
  </si>
  <si>
    <t>Motoryzacja &gt; Części i wyposażenie motocyklowe &gt; Części motocyklowe &gt; Silniki i osprzęt &gt; Układ korbowo-tłokowy &gt; Tłoki</t>
  </si>
  <si>
    <t>Motoryzacja &gt; Części i wyposażenie motocyklowe &gt; Części motocyklowe &gt; Silniki i osprzęt &gt; Układ korbowo-tłokowy &gt; Wały korbowe</t>
  </si>
  <si>
    <t>Łożyska silnika</t>
  </si>
  <si>
    <t>Motoryzacja &gt; Części i wyposażenie motocyklowe &gt; Części motocyklowe &gt; Silniki i osprzęt &gt; Układ korbowo-tłokowy &gt; Łożyska silnika</t>
  </si>
  <si>
    <t>Motoryzacja &gt; Części i wyposażenie motocyklowe &gt; Części motocyklowe &gt; Silniki i osprzęt &gt; Uszczelki</t>
  </si>
  <si>
    <t>Motoryzacja &gt; Części i wyposażenie motocyklowe &gt; Części motocyklowe &gt; Silniki i osprzęt &gt; Zawory</t>
  </si>
  <si>
    <t>Łańcuchy i napinacze rozrządu</t>
  </si>
  <si>
    <t>Motoryzacja &gt; Części i wyposażenie motocyklowe &gt; Części motocyklowe &gt; Silniki i osprzęt &gt; Łańcuchy i napinacze rozrządu</t>
  </si>
  <si>
    <t>Ściągacze</t>
  </si>
  <si>
    <t>Motoryzacja &gt; Części i wyposażenie motocyklowe &gt; Części motocyklowe &gt; Silniki i osprzęt &gt; Ściągacze</t>
  </si>
  <si>
    <t>Motoryzacja &gt; Części i wyposażenie motocyklowe &gt; Części motocyklowe &gt; Układ chłodzenia</t>
  </si>
  <si>
    <t>Motoryzacja &gt; Części i wyposażenie motocyklowe &gt; Części motocyklowe &gt; Układ chłodzenia &gt; Chłodnice</t>
  </si>
  <si>
    <t>Motoryzacja &gt; Części i wyposażenie motocyklowe &gt; Części motocyklowe &gt; Układ chłodzenia &gt; Czujniki</t>
  </si>
  <si>
    <t>Motoryzacja &gt; Części i wyposażenie motocyklowe &gt; Części motocyklowe &gt; Układ chłodzenia &gt; Korki</t>
  </si>
  <si>
    <t>Osłony chłodnicy</t>
  </si>
  <si>
    <t>Motoryzacja &gt; Części i wyposażenie motocyklowe &gt; Części motocyklowe &gt; Układ chłodzenia &gt; Osłony chłodnicy</t>
  </si>
  <si>
    <t>Motoryzacja &gt; Części i wyposażenie motocyklowe &gt; Części motocyklowe &gt; Układ chłodzenia &gt; Pozostałe</t>
  </si>
  <si>
    <t>Termostaty</t>
  </si>
  <si>
    <t>Motoryzacja &gt; Części i wyposażenie motocyklowe &gt; Części motocyklowe &gt; Układ chłodzenia &gt; Termostaty</t>
  </si>
  <si>
    <t>Motoryzacja &gt; Części i wyposażenie motocyklowe &gt; Części motocyklowe &gt; Układ chłodzenia &gt; Wentylatory</t>
  </si>
  <si>
    <t>Węże i przewody</t>
  </si>
  <si>
    <t>Motoryzacja &gt; Części i wyposażenie motocyklowe &gt; Części motocyklowe &gt; Układ chłodzenia &gt; Węże i przewody</t>
  </si>
  <si>
    <t>Motoryzacja &gt; Części i wyposażenie motocyklowe &gt; Części motocyklowe &gt; Układ chłodzenia &gt; Zbiorniki</t>
  </si>
  <si>
    <t>Motoryzacja &gt; Części i wyposażenie motocyklowe &gt; Części motocyklowe &gt; Układ elektryczny, zapłon</t>
  </si>
  <si>
    <t>Motoryzacja &gt; Części i wyposażenie motocyklowe &gt; Części motocyklowe &gt; Układ elektryczny, zapłon &gt; Akumulatory</t>
  </si>
  <si>
    <t>Cewki zapłonowe</t>
  </si>
  <si>
    <t>Motoryzacja &gt; Części i wyposażenie motocyklowe &gt; Części motocyklowe &gt; Układ elektryczny, zapłon &gt; Cewki zapłonowe</t>
  </si>
  <si>
    <t>Motoryzacja &gt; Części i wyposażenie motocyklowe &gt; Części motocyklowe &gt; Układ elektryczny, zapłon &gt; Czujniki</t>
  </si>
  <si>
    <t>Fajki zapłonowe</t>
  </si>
  <si>
    <t>Motoryzacja &gt; Części i wyposażenie motocyklowe &gt; Części motocyklowe &gt; Układ elektryczny, zapłon &gt; Fajki zapłonowe</t>
  </si>
  <si>
    <t>Motoryzacja &gt; Części i wyposażenie motocyklowe &gt; Części motocyklowe &gt; Układ elektryczny, zapłon &gt; Klaksony</t>
  </si>
  <si>
    <t>Motoryzacja &gt; Części i wyposażenie motocyklowe &gt; Części motocyklowe &gt; Układ elektryczny, zapłon &gt; Kondensatory</t>
  </si>
  <si>
    <t>Motoryzacja &gt; Części i wyposażenie motocyklowe &gt; Części motocyklowe &gt; Układ elektryczny, zapłon &gt; Liczniki</t>
  </si>
  <si>
    <t>Moduły zapłonowe</t>
  </si>
  <si>
    <t>Motoryzacja &gt; Części i wyposażenie motocyklowe &gt; Części motocyklowe &gt; Układ elektryczny, zapłon &gt; Moduły zapłonowe</t>
  </si>
  <si>
    <t>Motoryzacja &gt; Części i wyposażenie motocyklowe &gt; Części motocyklowe &gt; Układ elektryczny, zapłon &gt; Pozostałe</t>
  </si>
  <si>
    <t>Motoryzacja &gt; Części i wyposażenie motocyklowe &gt; Części motocyklowe &gt; Układ elektryczny, zapłon &gt; Przekaźniki</t>
  </si>
  <si>
    <t>Przerywacze</t>
  </si>
  <si>
    <t>Motoryzacja &gt; Części i wyposażenie motocyklowe &gt; Części motocyklowe &gt; Układ elektryczny, zapłon &gt; Przerywacze</t>
  </si>
  <si>
    <t>Motoryzacja &gt; Części i wyposażenie motocyklowe &gt; Części motocyklowe &gt; Układ elektryczny, zapłon &gt; Przełączniki</t>
  </si>
  <si>
    <t>Motoryzacja &gt; Części i wyposażenie motocyklowe &gt; Części motocyklowe &gt; Układ elektryczny, zapłon &gt; Regulatory napięcia</t>
  </si>
  <si>
    <t>Motoryzacja &gt; Części i wyposażenie motocyklowe &gt; Części motocyklowe &gt; Układ elektryczny, zapłon &gt; Rozruszniki</t>
  </si>
  <si>
    <t>Sondy lambda</t>
  </si>
  <si>
    <t>Motoryzacja &gt; Części i wyposażenie motocyklowe &gt; Części motocyklowe &gt; Układ elektryczny, zapłon &gt; Sondy lambda</t>
  </si>
  <si>
    <t>Motoryzacja &gt; Części i wyposażenie motocyklowe &gt; Części motocyklowe &gt; Układ elektryczny, zapłon &gt; Stacyjki</t>
  </si>
  <si>
    <t>Motoryzacja &gt; Części i wyposażenie motocyklowe &gt; Części motocyklowe &gt; Układ elektryczny, zapłon &gt; Sterowniki</t>
  </si>
  <si>
    <t>Motoryzacja &gt; Części i wyposażenie motocyklowe &gt; Części motocyklowe &gt; Układ elektryczny, zapłon &gt; Stojany</t>
  </si>
  <si>
    <t>Wiązki elektryczne</t>
  </si>
  <si>
    <t>Motoryzacja &gt; Części i wyposażenie motocyklowe &gt; Części motocyklowe &gt; Układ elektryczny, zapłon &gt; Wiązki elektryczne</t>
  </si>
  <si>
    <t>Motoryzacja &gt; Części i wyposażenie motocyklowe &gt; Części motocyklowe &gt; Układ elektryczny, zapłon &gt; Świece</t>
  </si>
  <si>
    <t>Motoryzacja &gt; Części i wyposażenie motocyklowe &gt; Części motocyklowe &gt; Układ hamulcowy</t>
  </si>
  <si>
    <t>Motoryzacja &gt; Części i wyposażenie motocyklowe &gt; Części motocyklowe &gt; Układ hamulcowy &gt; Cięgna</t>
  </si>
  <si>
    <t>Czujniki stopu</t>
  </si>
  <si>
    <t>Motoryzacja &gt; Części i wyposażenie motocyklowe &gt; Części motocyklowe &gt; Układ hamulcowy &gt; Czujniki stopu</t>
  </si>
  <si>
    <t>Motoryzacja &gt; Części i wyposażenie motocyklowe &gt; Części motocyklowe &gt; Układ hamulcowy &gt; Klocki hamulcowe</t>
  </si>
  <si>
    <t>Motoryzacja &gt; Części i wyposażenie motocyklowe &gt; Części motocyklowe &gt; Układ hamulcowy &gt; Osłony</t>
  </si>
  <si>
    <t>Motoryzacja &gt; Części i wyposażenie motocyklowe &gt; Części motocyklowe &gt; Układ hamulcowy &gt; Pompy hamulcowe</t>
  </si>
  <si>
    <t>Motoryzacja &gt; Części i wyposażenie motocyklowe &gt; Części motocyklowe &gt; Układ hamulcowy &gt; Pozostałe</t>
  </si>
  <si>
    <t>Motoryzacja &gt; Części i wyposażenie motocyklowe &gt; Części motocyklowe &gt; Układ hamulcowy &gt; Przewody hamulcowe</t>
  </si>
  <si>
    <t>Rozpieraki</t>
  </si>
  <si>
    <t>Motoryzacja &gt; Części i wyposażenie motocyklowe &gt; Części motocyklowe &gt; Układ hamulcowy &gt; Rozpieraki</t>
  </si>
  <si>
    <t>Szczęki</t>
  </si>
  <si>
    <t>Motoryzacja &gt; Części i wyposażenie motocyklowe &gt; Części motocyklowe &gt; Układ hamulcowy &gt; Szczęki</t>
  </si>
  <si>
    <t>Motoryzacja &gt; Części i wyposażenie motocyklowe &gt; Części motocyklowe &gt; Układ hamulcowy &gt; Tarcze hamulcowe</t>
  </si>
  <si>
    <t>Motoryzacja &gt; Części i wyposażenie motocyklowe &gt; Części motocyklowe &gt; Układ hamulcowy &gt; Zaciski</t>
  </si>
  <si>
    <t>Motoryzacja &gt; Części i wyposażenie motocyklowe &gt; Części motocyklowe &gt; Układ hamulcowy &gt; Zbiorniczki płynu hamulcowego</t>
  </si>
  <si>
    <t>Motoryzacja &gt; Części i wyposażenie motocyklowe &gt; Części motocyklowe &gt; Układ hamulcowy &gt; Zestawy naprawcze</t>
  </si>
  <si>
    <t>Motoryzacja &gt; Części i wyposażenie motocyklowe &gt; Części motocyklowe &gt; Układ napędowy</t>
  </si>
  <si>
    <t>Mocowania i śruby</t>
  </si>
  <si>
    <t>Motoryzacja &gt; Części i wyposażenie motocyklowe &gt; Części motocyklowe &gt; Układ napędowy &gt; Mocowania i śruby</t>
  </si>
  <si>
    <t>Napinacze i naciągi łańcucha</t>
  </si>
  <si>
    <t>Motoryzacja &gt; Części i wyposażenie motocyklowe &gt; Części motocyklowe &gt; Układ napędowy &gt; Napinacze i naciągi łańcucha</t>
  </si>
  <si>
    <t>Osłony zębatki</t>
  </si>
  <si>
    <t>Motoryzacja &gt; Części i wyposażenie motocyklowe &gt; Części motocyklowe &gt; Układ napędowy &gt; Osłony zębatki</t>
  </si>
  <si>
    <t>Osłony łańcucha</t>
  </si>
  <si>
    <t>Motoryzacja &gt; Części i wyposażenie motocyklowe &gt; Części motocyklowe &gt; Układ napędowy &gt; Osłony łańcucha</t>
  </si>
  <si>
    <t>Motoryzacja &gt; Części i wyposażenie motocyklowe &gt; Części motocyklowe &gt; Układ napędowy &gt; Paski napędowe</t>
  </si>
  <si>
    <t>Motoryzacja &gt; Części i wyposażenie motocyklowe &gt; Części motocyklowe &gt; Układ napędowy &gt; Pozostałe</t>
  </si>
  <si>
    <t>Prowadnice łańcucha</t>
  </si>
  <si>
    <t>Motoryzacja &gt; Części i wyposażenie motocyklowe &gt; Części motocyklowe &gt; Układ napędowy &gt; Prowadnice łańcucha</t>
  </si>
  <si>
    <t>Rolki łańcucha</t>
  </si>
  <si>
    <t>Motoryzacja &gt; Części i wyposażenie motocyklowe &gt; Części motocyklowe &gt; Układ napędowy &gt; Rolki łańcucha</t>
  </si>
  <si>
    <t>Motoryzacja &gt; Części i wyposażenie motocyklowe &gt; Części motocyklowe &gt; Układ napędowy &gt; Sprzęgła</t>
  </si>
  <si>
    <t>Wariatory</t>
  </si>
  <si>
    <t>Motoryzacja &gt; Części i wyposażenie motocyklowe &gt; Części motocyklowe &gt; Układ napędowy &gt; Wariatory</t>
  </si>
  <si>
    <t>Wały kardana</t>
  </si>
  <si>
    <t>Motoryzacja &gt; Części i wyposażenie motocyklowe &gt; Części motocyklowe &gt; Układ napędowy &gt; Wały kardana</t>
  </si>
  <si>
    <t>Zestawy napędowe</t>
  </si>
  <si>
    <t>Motoryzacja &gt; Części i wyposażenie motocyklowe &gt; Części motocyklowe &gt; Układ napędowy &gt; Zestawy napędowe</t>
  </si>
  <si>
    <t>Zębatki napędowe</t>
  </si>
  <si>
    <t>Motoryzacja &gt; Części i wyposażenie motocyklowe &gt; Części motocyklowe &gt; Układ napędowy &gt; Zębatki napędowe</t>
  </si>
  <si>
    <t>Łańcuchy napędowe</t>
  </si>
  <si>
    <t>Motoryzacja &gt; Części i wyposażenie motocyklowe &gt; Części motocyklowe &gt; Układ napędowy &gt; Łańcuchy napędowe</t>
  </si>
  <si>
    <t>Motoryzacja &gt; Części i wyposażenie motocyklowe &gt; Części motocyklowe &gt; Układ paliwowy</t>
  </si>
  <si>
    <t>Motoryzacja &gt; Części i wyposażenie motocyklowe &gt; Części motocyklowe &gt; Układ paliwowy &gt; Gaźniki</t>
  </si>
  <si>
    <t>Motoryzacja &gt; Części i wyposażenie motocyklowe &gt; Części motocyklowe &gt; Układ paliwowy &gt; Korki wlewu</t>
  </si>
  <si>
    <t>Motoryzacja &gt; Części i wyposażenie motocyklowe &gt; Części motocyklowe &gt; Układ paliwowy &gt; Kraniki</t>
  </si>
  <si>
    <t>Motoryzacja &gt; Części i wyposażenie motocyklowe &gt; Części motocyklowe &gt; Układ paliwowy &gt; Króćce</t>
  </si>
  <si>
    <t>Osłony zbiornika paliwa</t>
  </si>
  <si>
    <t>Motoryzacja &gt; Części i wyposażenie motocyklowe &gt; Części motocyklowe &gt; Układ paliwowy &gt; Osłony zbiornika paliwa</t>
  </si>
  <si>
    <t>Motoryzacja &gt; Części i wyposażenie motocyklowe &gt; Części motocyklowe &gt; Układ paliwowy &gt; Pompy paliwa</t>
  </si>
  <si>
    <t>Motoryzacja &gt; Części i wyposażenie motocyklowe &gt; Części motocyklowe &gt; Układ paliwowy &gt; Pozostałe</t>
  </si>
  <si>
    <t>Przepustnice</t>
  </si>
  <si>
    <t>Motoryzacja &gt; Części i wyposażenie motocyklowe &gt; Części motocyklowe &gt; Układ paliwowy &gt; Przepustnice</t>
  </si>
  <si>
    <t>Motoryzacja &gt; Części i wyposażenie motocyklowe &gt; Części motocyklowe &gt; Układ paliwowy &gt; Przewody</t>
  </si>
  <si>
    <t>Regulatory ciśnienia paliwa</t>
  </si>
  <si>
    <t>Motoryzacja &gt; Części i wyposażenie motocyklowe &gt; Części motocyklowe &gt; Układ paliwowy &gt; Regulatory ciśnienia paliwa</t>
  </si>
  <si>
    <t>Spinki, zaciski, opaski</t>
  </si>
  <si>
    <t>Motoryzacja &gt; Części i wyposażenie motocyklowe &gt; Części motocyklowe &gt; Układ paliwowy &gt; Spinki, zaciski, opaski</t>
  </si>
  <si>
    <t>Zawory membranowe</t>
  </si>
  <si>
    <t>Motoryzacja &gt; Części i wyposażenie motocyklowe &gt; Części motocyklowe &gt; Układ paliwowy &gt; Zawory membranowe</t>
  </si>
  <si>
    <t>Motoryzacja &gt; Części i wyposażenie motocyklowe &gt; Części motocyklowe &gt; Układ paliwowy &gt; Zbiorniki paliwa</t>
  </si>
  <si>
    <t>Motoryzacja &gt; Części i wyposażenie motocyklowe &gt; Części motocyklowe &gt; Układ paliwowy &gt; Zestawy naprawcze</t>
  </si>
  <si>
    <t>Motoryzacja &gt; Części i wyposażenie motocyklowe &gt; Części motocyklowe &gt; Układ wydechowy</t>
  </si>
  <si>
    <t>Motoryzacja &gt; Części i wyposażenie motocyklowe &gt; Części motocyklowe &gt; Układ wydechowy &gt; Kolektory wydechowe</t>
  </si>
  <si>
    <t>Kompletne układy</t>
  </si>
  <si>
    <t>Motoryzacja &gt; Części i wyposażenie motocyklowe &gt; Części motocyklowe &gt; Układ wydechowy &gt; Kompletne układy</t>
  </si>
  <si>
    <t>Motoryzacja &gt; Części i wyposażenie motocyklowe &gt; Części motocyklowe &gt; Układ wydechowy &gt; Materiały izolacyjne</t>
  </si>
  <si>
    <t>Obejmy</t>
  </si>
  <si>
    <t>Motoryzacja &gt; Części i wyposażenie motocyklowe &gt; Części motocyklowe &gt; Układ wydechowy &gt; Obejmy</t>
  </si>
  <si>
    <t>Motoryzacja &gt; Części i wyposażenie motocyklowe &gt; Części motocyklowe &gt; Układ wydechowy &gt; Osłony tłumików</t>
  </si>
  <si>
    <t>Motoryzacja &gt; Części i wyposażenie motocyklowe &gt; Części motocyklowe &gt; Układ wydechowy &gt; Pozostałe</t>
  </si>
  <si>
    <t>Motoryzacja &gt; Części i wyposażenie motocyklowe &gt; Części motocyklowe &gt; Układ wydechowy &gt; Tłumiki</t>
  </si>
  <si>
    <t>Motoryzacja &gt; Części i wyposażenie motocyklowe &gt; Części motocyklowe &gt; Układ wydechowy &gt; Uszczelki</t>
  </si>
  <si>
    <t>Motoryzacja &gt; Części i wyposażenie motocyklowe &gt; Części motocyklowe &gt; Układ zawieszenia</t>
  </si>
  <si>
    <t>Motoryzacja &gt; Części i wyposażenie motocyklowe &gt; Części motocyklowe &gt; Układ zawieszenia &gt; Amortyzatory</t>
  </si>
  <si>
    <t>Amortyzatory skrętu</t>
  </si>
  <si>
    <t>Motoryzacja &gt; Części i wyposażenie motocyklowe &gt; Części motocyklowe &gt; Układ zawieszenia &gt; Amortyzatory skrętu</t>
  </si>
  <si>
    <t>Osłony amortyzatora</t>
  </si>
  <si>
    <t>Motoryzacja &gt; Części i wyposażenie motocyklowe &gt; Części motocyklowe &gt; Układ zawieszenia &gt; Osłony amortyzatora</t>
  </si>
  <si>
    <t>Ośki</t>
  </si>
  <si>
    <t>Motoryzacja &gt; Części i wyposażenie motocyklowe &gt; Części motocyklowe &gt; Układ zawieszenia &gt; Ośki</t>
  </si>
  <si>
    <t>Motoryzacja &gt; Części i wyposażenie motocyklowe &gt; Części motocyklowe &gt; Układ zawieszenia &gt; Pozostałe</t>
  </si>
  <si>
    <t>Półki zawieszenia</t>
  </si>
  <si>
    <t>Motoryzacja &gt; Części i wyposażenie motocyklowe &gt; Części motocyklowe &gt; Układ zawieszenia &gt; Półki zawieszenia</t>
  </si>
  <si>
    <t>Motoryzacja &gt; Części i wyposażenie motocyklowe &gt; Części motocyklowe &gt; Układ zawieszenia &gt; Tuleje</t>
  </si>
  <si>
    <t>Uszczelniacze</t>
  </si>
  <si>
    <t>Motoryzacja &gt; Części i wyposażenie motocyklowe &gt; Części motocyklowe &gt; Układ zawieszenia &gt; Uszczelniacze</t>
  </si>
  <si>
    <t>Wahacze</t>
  </si>
  <si>
    <t>Motoryzacja &gt; Części i wyposażenie motocyklowe &gt; Części motocyklowe &gt; Układ zawieszenia &gt; Wahacze</t>
  </si>
  <si>
    <t>Motoryzacja &gt; Części i wyposażenie motocyklowe &gt; Części motocyklowe &gt; Układ zawieszenia &gt; Zestawy naprawcze</t>
  </si>
  <si>
    <t>Łożyska amortyzatora</t>
  </si>
  <si>
    <t>Motoryzacja &gt; Części i wyposażenie motocyklowe &gt; Części motocyklowe &gt; Układ zawieszenia &gt; Łożyska amortyzatora</t>
  </si>
  <si>
    <t>Łożyska główki ramy</t>
  </si>
  <si>
    <t>Motoryzacja &gt; Części i wyposażenie motocyklowe &gt; Części motocyklowe &gt; Układ zawieszenia &gt; Łożyska główki ramy</t>
  </si>
  <si>
    <t>Motoryzacja &gt; Części i wyposażenie motocyklowe &gt; Części motocyklowe &gt; Układ zawieszenia &gt; Łożyska kół</t>
  </si>
  <si>
    <t>Zabytkowe</t>
  </si>
  <si>
    <t>Motoryzacja &gt; Części i wyposażenie motocyklowe &gt; Części motocyklowe &gt; Zabytkowe</t>
  </si>
  <si>
    <t>Motoryzacja &gt; Części i wyposażenie motocyklowe &gt; Części motocyklowe &gt; Zabytkowe &gt; Akcesoria</t>
  </si>
  <si>
    <t>Motoryzacja &gt; Części i wyposażenie motocyklowe &gt; Części motocyklowe &gt; Zabytkowe &gt; Elementy nadwozia</t>
  </si>
  <si>
    <t>Motoryzacja &gt; Części i wyposażenie motocyklowe &gt; Części motocyklowe &gt; Zabytkowe &gt; Filtry</t>
  </si>
  <si>
    <t>Koła, felgi, opony</t>
  </si>
  <si>
    <t>Motoryzacja &gt; Części i wyposażenie motocyklowe &gt; Części motocyklowe &gt; Zabytkowe &gt; Koła, felgi, opony</t>
  </si>
  <si>
    <t>Motoryzacja &gt; Części i wyposażenie motocyklowe &gt; Części motocyklowe &gt; Zabytkowe &gt; Oświetlenie</t>
  </si>
  <si>
    <t>Motoryzacja &gt; Części i wyposażenie motocyklowe &gt; Części motocyklowe &gt; Zabytkowe &gt; Pozostałe</t>
  </si>
  <si>
    <t>Motoryzacja &gt; Części i wyposażenie motocyklowe &gt; Części motocyklowe &gt; Zabytkowe &gt; Silniki i osprzęt</t>
  </si>
  <si>
    <t>Motoryzacja &gt; Części i wyposażenie motocyklowe &gt; Części motocyklowe &gt; Zabytkowe &gt; Układ elektryczny</t>
  </si>
  <si>
    <t>Motoryzacja &gt; Części i wyposażenie motocyklowe &gt; Części motocyklowe &gt; Zabytkowe &gt; Układ hamulcowy</t>
  </si>
  <si>
    <t>Motoryzacja &gt; Części i wyposażenie motocyklowe &gt; Części motocyklowe &gt; Zabytkowe &gt; Układ napędowy</t>
  </si>
  <si>
    <t>Motoryzacja &gt; Części i wyposażenie motocyklowe &gt; Części motocyklowe &gt; Zabytkowe &gt; Układ paliwowy</t>
  </si>
  <si>
    <t>Motoryzacja &gt; Części i wyposażenie motocyklowe &gt; Części motocyklowe &gt; Zabytkowe &gt; Układ wydechowy</t>
  </si>
  <si>
    <t>Motoryzacja &gt; Części i wyposażenie motocyklowe &gt; Części motocyklowe &gt; Zabytkowe &gt; Układ zawieszenia</t>
  </si>
  <si>
    <t>Kaski i dodatki</t>
  </si>
  <si>
    <t>Motoryzacja &gt; Części i wyposażenie motocyklowe &gt; Kaski i dodatki</t>
  </si>
  <si>
    <t>Motoryzacja &gt; Części i wyposażenie motocyklowe &gt; Kaski i dodatki &gt; Blendy</t>
  </si>
  <si>
    <t>Daszki do kasków</t>
  </si>
  <si>
    <t>Motoryzacja &gt; Części i wyposażenie motocyklowe &gt; Kaski i dodatki &gt; Daszki do kasków</t>
  </si>
  <si>
    <t>Folie przeciwparujące</t>
  </si>
  <si>
    <t>Motoryzacja &gt; Części i wyposażenie motocyklowe &gt; Kaski i dodatki &gt; Folie przeciwparujące</t>
  </si>
  <si>
    <t>Motoryzacja &gt; Części i wyposażenie motocyklowe &gt; Kaski i dodatki &gt; Kaski</t>
  </si>
  <si>
    <t>Ozdoby do kasków</t>
  </si>
  <si>
    <t>Motoryzacja &gt; Części i wyposażenie motocyklowe &gt; Kaski i dodatki &gt; Ozdoby do kasków</t>
  </si>
  <si>
    <t>Pokrowce do kasków</t>
  </si>
  <si>
    <t>Motoryzacja &gt; Części i wyposażenie motocyklowe &gt; Kaski i dodatki &gt; Pokrowce do kasków</t>
  </si>
  <si>
    <t>Motoryzacja &gt; Części i wyposażenie motocyklowe &gt; Kaski i dodatki &gt; Szyby</t>
  </si>
  <si>
    <t>Wloty wentylacyjne</t>
  </si>
  <si>
    <t>Motoryzacja &gt; Części i wyposażenie motocyklowe &gt; Kaski i dodatki &gt; Wloty wentylacyjne</t>
  </si>
  <si>
    <t>Wyściółki do kasków</t>
  </si>
  <si>
    <t>Motoryzacja &gt; Części i wyposażenie motocyklowe &gt; Kaski i dodatki &gt; Wyściółki do kasków</t>
  </si>
  <si>
    <t>Motoryzacja &gt; Części i wyposażenie motocyklowe &gt; Kaski i dodatki &gt; Zapięcia</t>
  </si>
  <si>
    <t>Motoryzacja &gt; Części i wyposażenie motocyklowe &gt; Odzież</t>
  </si>
  <si>
    <t>Motoryzacja &gt; Części i wyposażenie motocyklowe &gt; Odzież &gt; Chusty</t>
  </si>
  <si>
    <t>Gogle</t>
  </si>
  <si>
    <t>Motoryzacja &gt; Części i wyposażenie motocyklowe &gt; Odzież &gt; Gogle</t>
  </si>
  <si>
    <t>Motoryzacja &gt; Części i wyposażenie motocyklowe &gt; Odzież &gt; Kamizelki</t>
  </si>
  <si>
    <t>Koce</t>
  </si>
  <si>
    <t>Motoryzacja &gt; Części i wyposażenie motocyklowe &gt; Odzież &gt; Koce</t>
  </si>
  <si>
    <t>Motoryzacja &gt; Części i wyposażenie motocyklowe &gt; Odzież &gt; Kombinezony</t>
  </si>
  <si>
    <t>Kominiarki</t>
  </si>
  <si>
    <t>Motoryzacja &gt; Części i wyposażenie motocyklowe &gt; Odzież &gt; Kominiarki</t>
  </si>
  <si>
    <t>Konserwacja odzieży</t>
  </si>
  <si>
    <t>Motoryzacja &gt; Części i wyposażenie motocyklowe &gt; Odzież &gt; Konserwacja odzieży</t>
  </si>
  <si>
    <t>Koszulki i bluzy</t>
  </si>
  <si>
    <t>Motoryzacja &gt; Części i wyposażenie motocyklowe &gt; Odzież &gt; Koszulki i bluzy</t>
  </si>
  <si>
    <t>Motoryzacja &gt; Części i wyposażenie motocyklowe &gt; Odzież &gt; Kołnierze</t>
  </si>
  <si>
    <t>Motoryzacja &gt; Części i wyposażenie motocyklowe &gt; Odzież &gt; Kurtki</t>
  </si>
  <si>
    <t>Motoryzacja &gt; Części i wyposażenie motocyklowe &gt; Odzież &gt; Naszywki</t>
  </si>
  <si>
    <t>Motoryzacja &gt; Części i wyposażenie motocyklowe &gt; Odzież &gt; Obuwie</t>
  </si>
  <si>
    <t>Motoryzacja &gt; Części i wyposażenie motocyklowe &gt; Odzież &gt; Ochraniacze</t>
  </si>
  <si>
    <t>Ocieplacze</t>
  </si>
  <si>
    <t>Motoryzacja &gt; Części i wyposażenie motocyklowe &gt; Odzież &gt; Ocieplacze</t>
  </si>
  <si>
    <t>Motoryzacja &gt; Części i wyposażenie motocyklowe &gt; Odzież &gt; Odblaski</t>
  </si>
  <si>
    <t>Odzież przeciwdeszczowa</t>
  </si>
  <si>
    <t>Motoryzacja &gt; Części i wyposażenie motocyklowe &gt; Odzież &gt; Odzież przeciwdeszczowa</t>
  </si>
  <si>
    <t>Odzież termoaktywna</t>
  </si>
  <si>
    <t>Motoryzacja &gt; Części i wyposażenie motocyklowe &gt; Odzież &gt; Odzież termoaktywna</t>
  </si>
  <si>
    <t>Motoryzacja &gt; Części i wyposażenie motocyklowe &gt; Odzież &gt; Odzież termoaktywna &gt; Bluzy</t>
  </si>
  <si>
    <t>Kominy</t>
  </si>
  <si>
    <t>Motoryzacja &gt; Części i wyposażenie motocyklowe &gt; Odzież &gt; Odzież termoaktywna &gt; Kominy</t>
  </si>
  <si>
    <t>Motoryzacja &gt; Części i wyposażenie motocyklowe &gt; Odzież &gt; Odzież termoaktywna &gt; Komplety</t>
  </si>
  <si>
    <t>Motoryzacja &gt; Części i wyposażenie motocyklowe &gt; Odzież &gt; Odzież termoaktywna &gt; Koszulki</t>
  </si>
  <si>
    <t>Motoryzacja &gt; Części i wyposażenie motocyklowe &gt; Odzież &gt; Odzież termoaktywna &gt; Rękawice</t>
  </si>
  <si>
    <t>Motoryzacja &gt; Części i wyposażenie motocyklowe &gt; Odzież &gt; Odzież termoaktywna &gt; Spodnie</t>
  </si>
  <si>
    <t>Motoryzacja &gt; Części i wyposażenie motocyklowe &gt; Odzież &gt; Okulary</t>
  </si>
  <si>
    <t>Motoryzacja &gt; Części i wyposażenie motocyklowe &gt; Odzież &gt; Paski</t>
  </si>
  <si>
    <t>Pasy nerkowe</t>
  </si>
  <si>
    <t>Motoryzacja &gt; Części i wyposażenie motocyklowe &gt; Odzież &gt; Pasy nerkowe</t>
  </si>
  <si>
    <t>Motoryzacja &gt; Części i wyposażenie motocyklowe &gt; Odzież &gt; Pozostałe</t>
  </si>
  <si>
    <t>Motoryzacja &gt; Części i wyposażenie motocyklowe &gt; Odzież &gt; Rękawice</t>
  </si>
  <si>
    <t>Skarpety</t>
  </si>
  <si>
    <t>Motoryzacja &gt; Części i wyposażenie motocyklowe &gt; Odzież &gt; Skarpety</t>
  </si>
  <si>
    <t>Slidery</t>
  </si>
  <si>
    <t>Motoryzacja &gt; Części i wyposażenie motocyklowe &gt; Odzież &gt; Slidery</t>
  </si>
  <si>
    <t>Motoryzacja &gt; Części i wyposażenie motocyklowe &gt; Odzież &gt; Spodnie</t>
  </si>
  <si>
    <t>Motoryzacja &gt; Części i wyposażenie motocyklowe &gt; Odzież &gt; Szelki</t>
  </si>
  <si>
    <t>Wyposażenie i akcesoria do quadów</t>
  </si>
  <si>
    <t>Motoryzacja &gt; Części i wyposażenie motocyklowe &gt; Wyposażenie i akcesoria do quadów</t>
  </si>
  <si>
    <t>Bagażniki</t>
  </si>
  <si>
    <t>Motoryzacja &gt; Części i wyposażenie motocyklowe &gt; Wyposażenie i akcesoria do quadów &gt; Bagażniki</t>
  </si>
  <si>
    <t>Motoryzacja &gt; Części i wyposażenie motocyklowe &gt; Wyposażenie i akcesoria do quadów &gt; Kufry</t>
  </si>
  <si>
    <t>Motoryzacja &gt; Części i wyposażenie motocyklowe &gt; Wyposażenie i akcesoria do quadów &gt; Osłony</t>
  </si>
  <si>
    <t>Motoryzacja &gt; Części i wyposażenie motocyklowe &gt; Wyposażenie i akcesoria do quadów &gt; Pokrowce</t>
  </si>
  <si>
    <t>Motoryzacja &gt; Części i wyposażenie motocyklowe &gt; Wyposażenie i akcesoria do quadów &gt; Pozostałe</t>
  </si>
  <si>
    <t>Pługi</t>
  </si>
  <si>
    <t>Motoryzacja &gt; Części i wyposażenie motocyklowe &gt; Wyposażenie i akcesoria do quadów &gt; Pługi</t>
  </si>
  <si>
    <t>Wyciągarki</t>
  </si>
  <si>
    <t>Motoryzacja &gt; Części i wyposażenie motocyklowe &gt; Wyposażenie i akcesoria do quadów &gt; Wyciągarki</t>
  </si>
  <si>
    <t>Wyposażenie i akcesoria motocyklowe</t>
  </si>
  <si>
    <t>Motoryzacja &gt; Części i wyposażenie motocyklowe &gt; Wyposażenie i akcesoria motocyklowe</t>
  </si>
  <si>
    <t>Motoryzacja &gt; Części i wyposażenie motocyklowe &gt; Wyposażenie i akcesoria motocyklowe &gt; Alarmy</t>
  </si>
  <si>
    <t>Motoryzacja &gt; Części i wyposażenie motocyklowe &gt; Wyposażenie i akcesoria motocyklowe &gt; Bagażniki</t>
  </si>
  <si>
    <t>Motoryzacja &gt; Części i wyposażenie motocyklowe &gt; Wyposażenie i akcesoria motocyklowe &gt; Blokady</t>
  </si>
  <si>
    <t>Crash pady</t>
  </si>
  <si>
    <t>Motoryzacja &gt; Części i wyposażenie motocyklowe &gt; Wyposażenie i akcesoria motocyklowe &gt; Crash pady</t>
  </si>
  <si>
    <t>Czyściki</t>
  </si>
  <si>
    <t>Motoryzacja &gt; Części i wyposażenie motocyklowe &gt; Wyposażenie i akcesoria motocyklowe &gt; Czyściki</t>
  </si>
  <si>
    <t>Gadżety OE</t>
  </si>
  <si>
    <t>Motoryzacja &gt; Części i wyposażenie motocyklowe &gt; Wyposażenie i akcesoria motocyklowe &gt; Gadżety OE</t>
  </si>
  <si>
    <t>Gmole</t>
  </si>
  <si>
    <t>Motoryzacja &gt; Części i wyposażenie motocyklowe &gt; Wyposażenie i akcesoria motocyklowe &gt; Gmole</t>
  </si>
  <si>
    <t>Gniazda zapalniczki</t>
  </si>
  <si>
    <t>Motoryzacja &gt; Części i wyposażenie motocyklowe &gt; Wyposażenie i akcesoria motocyklowe &gt; Gniazda zapalniczki</t>
  </si>
  <si>
    <t>Interkomy</t>
  </si>
  <si>
    <t>Motoryzacja &gt; Części i wyposażenie motocyklowe &gt; Wyposażenie i akcesoria motocyklowe &gt; Interkomy</t>
  </si>
  <si>
    <t>Motoryzacja &gt; Części i wyposażenie motocyklowe &gt; Wyposażenie i akcesoria motocyklowe &gt; Kufry</t>
  </si>
  <si>
    <t>Lokalizatory</t>
  </si>
  <si>
    <t>Motoryzacja &gt; Części i wyposażenie motocyklowe &gt; Wyposażenie i akcesoria motocyklowe &gt; Lokalizatory</t>
  </si>
  <si>
    <t>Motoryzacja &gt; Części i wyposażenie motocyklowe &gt; Wyposażenie i akcesoria motocyklowe &gt; Naklejki</t>
  </si>
  <si>
    <t>Nawigacje motocyklowe</t>
  </si>
  <si>
    <t>Motoryzacja &gt; Części i wyposażenie motocyklowe &gt; Wyposażenie i akcesoria motocyklowe &gt; Nawigacje motocyklowe</t>
  </si>
  <si>
    <t>Motoryzacja &gt; Części i wyposażenie motocyklowe &gt; Wyposażenie i akcesoria motocyklowe &gt; Oparcia</t>
  </si>
  <si>
    <t>Motoryzacja &gt; Części i wyposażenie motocyklowe &gt; Wyposażenie i akcesoria motocyklowe &gt; Osłony chłodnicy</t>
  </si>
  <si>
    <t>Motoryzacja &gt; Części i wyposażenie motocyklowe &gt; Wyposażenie i akcesoria motocyklowe &gt; Plecaki</t>
  </si>
  <si>
    <t>Motoryzacja &gt; Części i wyposażenie motocyklowe &gt; Wyposażenie i akcesoria motocyklowe &gt; Pokrowce</t>
  </si>
  <si>
    <t>Motoryzacja &gt; Części i wyposażenie motocyklowe &gt; Wyposażenie i akcesoria motocyklowe &gt; Pozostałe</t>
  </si>
  <si>
    <t>Ramki tablic</t>
  </si>
  <si>
    <t>Motoryzacja &gt; Części i wyposażenie motocyklowe &gt; Wyposażenie i akcesoria motocyklowe &gt; Ramki tablic</t>
  </si>
  <si>
    <t>Sakwy i torby</t>
  </si>
  <si>
    <t>Motoryzacja &gt; Części i wyposażenie motocyklowe &gt; Wyposażenie i akcesoria motocyklowe &gt; Sakwy i torby</t>
  </si>
  <si>
    <t>Saszetki</t>
  </si>
  <si>
    <t>Motoryzacja &gt; Części i wyposażenie motocyklowe &gt; Wyposażenie i akcesoria motocyklowe &gt; Saszetki</t>
  </si>
  <si>
    <t>Siatki bagażowe</t>
  </si>
  <si>
    <t>Motoryzacja &gt; Części i wyposażenie motocyklowe &gt; Wyposażenie i akcesoria motocyklowe &gt; Siatki bagażowe</t>
  </si>
  <si>
    <t>Motoryzacja &gt; Części i wyposażenie motocyklowe &gt; Wyposażenie i akcesoria motocyklowe &gt; Stelaże</t>
  </si>
  <si>
    <t>Stojaki, podnośniki</t>
  </si>
  <si>
    <t>Motoryzacja &gt; Części i wyposażenie motocyklowe &gt; Wyposażenie i akcesoria motocyklowe &gt; Stojaki, podnośniki</t>
  </si>
  <si>
    <t>Motoryzacja &gt; Części i wyposażenie motocyklowe &gt; Wyposażenie i akcesoria motocyklowe &gt; Szczotki</t>
  </si>
  <si>
    <t>Torby na bak</t>
  </si>
  <si>
    <t>Motoryzacja &gt; Części i wyposażenie motocyklowe &gt; Wyposażenie i akcesoria motocyklowe &gt; Torby na bak</t>
  </si>
  <si>
    <t>Motoryzacja &gt; Części i wyposażenie motocyklowe &gt; Wyposażenie i akcesoria motocyklowe &gt; Uchwyty</t>
  </si>
  <si>
    <t>Wyświetlacze biegów</t>
  </si>
  <si>
    <t>Motoryzacja &gt; Części i wyposażenie motocyklowe &gt; Wyposażenie i akcesoria motocyklowe &gt; Wyświetlacze biegów</t>
  </si>
  <si>
    <t>Części samochodowe</t>
  </si>
  <si>
    <t>Motoryzacja &gt; Części samochodowe</t>
  </si>
  <si>
    <t>Motoryzacja &gt; Części samochodowe &gt; Części karoserii</t>
  </si>
  <si>
    <t>Atrapy chłodnicy</t>
  </si>
  <si>
    <t>Motoryzacja &gt; Części samochodowe &gt; Części karoserii &gt; Atrapy chłodnicy</t>
  </si>
  <si>
    <t>Belki</t>
  </si>
  <si>
    <t>Motoryzacja &gt; Części samochodowe &gt; Części karoserii &gt; Belki</t>
  </si>
  <si>
    <t>Blachy</t>
  </si>
  <si>
    <t>Motoryzacja &gt; Części samochodowe &gt; Części karoserii &gt; Blachy</t>
  </si>
  <si>
    <t>Motoryzacja &gt; Części samochodowe &gt; Części karoserii &gt; Błotniki</t>
  </si>
  <si>
    <t>Motoryzacja &gt; Części samochodowe &gt; Części karoserii &gt; Błotniki &gt; Błotniki</t>
  </si>
  <si>
    <t>Elementy mocujące</t>
  </si>
  <si>
    <t>Motoryzacja &gt; Części samochodowe &gt; Części karoserii &gt; Błotniki &gt; Elementy mocujące</t>
  </si>
  <si>
    <t>Listwy, nakładki</t>
  </si>
  <si>
    <t>Motoryzacja &gt; Części samochodowe &gt; Części karoserii &gt; Błotniki &gt; Listwy, nakładki</t>
  </si>
  <si>
    <t>Motoryzacja &gt; Części samochodowe &gt; Części karoserii &gt; Błotniki &gt; Pozostałe</t>
  </si>
  <si>
    <t>Reperaturki</t>
  </si>
  <si>
    <t>Motoryzacja &gt; Części samochodowe &gt; Części karoserii &gt; Błotniki &gt; Reperaturki</t>
  </si>
  <si>
    <t>Motoryzacja &gt; Części samochodowe &gt; Części karoserii &gt; Błotniki &gt; Uszczelki</t>
  </si>
  <si>
    <t>Wygłuszenie</t>
  </si>
  <si>
    <t>Motoryzacja &gt; Części samochodowe &gt; Części karoserii &gt; Błotniki &gt; Wygłuszenie</t>
  </si>
  <si>
    <t>Motoryzacja &gt; Części samochodowe &gt; Części karoserii &gt; Części montażowe</t>
  </si>
  <si>
    <t>Motoryzacja &gt; Części samochodowe &gt; Części karoserii &gt; Dachy</t>
  </si>
  <si>
    <t>Motoryzacja &gt; Części samochodowe &gt; Części karoserii &gt; Dachy &gt; Dachy</t>
  </si>
  <si>
    <t>Listwy, zaślepki</t>
  </si>
  <si>
    <t>Motoryzacja &gt; Części samochodowe &gt; Części karoserii &gt; Dachy &gt; Listwy, zaślepki</t>
  </si>
  <si>
    <t>Motoryzacja &gt; Części samochodowe &gt; Części karoserii &gt; Dachy &gt; Pozostałe</t>
  </si>
  <si>
    <t>Relingi dachowe</t>
  </si>
  <si>
    <t>Motoryzacja &gt; Części samochodowe &gt; Części karoserii &gt; Dachy &gt; Relingi dachowe</t>
  </si>
  <si>
    <t>Motoryzacja &gt; Części samochodowe &gt; Części karoserii &gt; Dachy &gt; Silniki</t>
  </si>
  <si>
    <t>Motoryzacja &gt; Części samochodowe &gt; Części karoserii &gt; Dachy &gt; Uszczelki</t>
  </si>
  <si>
    <t>Motoryzacja &gt; Części samochodowe &gt; Części karoserii &gt; Drzwi</t>
  </si>
  <si>
    <t>Motoryzacja &gt; Części samochodowe &gt; Części karoserii &gt; Drzwi &gt; Cięgna</t>
  </si>
  <si>
    <t>Motoryzacja &gt; Części samochodowe &gt; Części karoserii &gt; Drzwi &gt; Drzwi</t>
  </si>
  <si>
    <t>Motoryzacja &gt; Części samochodowe &gt; Części karoserii &gt; Drzwi &gt; Elementy mocujące</t>
  </si>
  <si>
    <t>Klamki zewnętrzne</t>
  </si>
  <si>
    <t>Motoryzacja &gt; Części samochodowe &gt; Części karoserii &gt; Drzwi &gt; Klamki zewnętrzne</t>
  </si>
  <si>
    <t>Motoryzacja &gt; Części samochodowe &gt; Części karoserii &gt; Drzwi &gt; Listwy</t>
  </si>
  <si>
    <t>Ograniczniki</t>
  </si>
  <si>
    <t>Motoryzacja &gt; Części samochodowe &gt; Części karoserii &gt; Drzwi &gt; Ograniczniki</t>
  </si>
  <si>
    <t>Motoryzacja &gt; Części samochodowe &gt; Części karoserii &gt; Drzwi &gt; Pozostałe</t>
  </si>
  <si>
    <t>Motoryzacja &gt; Części samochodowe &gt; Części karoserii &gt; Drzwi &gt; Reperaturki</t>
  </si>
  <si>
    <t>Rygle</t>
  </si>
  <si>
    <t>Motoryzacja &gt; Części samochodowe &gt; Części karoserii &gt; Drzwi &gt; Rygle</t>
  </si>
  <si>
    <t>Motoryzacja &gt; Części samochodowe &gt; Części karoserii &gt; Drzwi &gt; Uszczelki</t>
  </si>
  <si>
    <t>Wkładki zamka</t>
  </si>
  <si>
    <t>Motoryzacja &gt; Części samochodowe &gt; Części karoserii &gt; Drzwi &gt; Wkładki zamka</t>
  </si>
  <si>
    <t>Motoryzacja &gt; Części samochodowe &gt; Części karoserii &gt; Drzwi &gt; Wygłuszenie</t>
  </si>
  <si>
    <t>Wózki, prowadnice</t>
  </si>
  <si>
    <t>Motoryzacja &gt; Części samochodowe &gt; Części karoserii &gt; Drzwi &gt; Wózki, prowadnice</t>
  </si>
  <si>
    <t>Motoryzacja &gt; Części samochodowe &gt; Części karoserii &gt; Drzwi &gt; Zamki</t>
  </si>
  <si>
    <t>Motoryzacja &gt; Części samochodowe &gt; Części karoserii &gt; Drzwi &gt; Zawiasy</t>
  </si>
  <si>
    <t>Kabiny</t>
  </si>
  <si>
    <t>Motoryzacja &gt; Części samochodowe &gt; Części karoserii &gt; Kabiny</t>
  </si>
  <si>
    <t>Klapki wlewu paliwa</t>
  </si>
  <si>
    <t>Motoryzacja &gt; Części samochodowe &gt; Części karoserii &gt; Klapki wlewu paliwa</t>
  </si>
  <si>
    <t>Motoryzacja &gt; Części samochodowe &gt; Części karoserii &gt; Klapki wlewu paliwa &gt; Cięgna</t>
  </si>
  <si>
    <t>Motoryzacja &gt; Części samochodowe &gt; Części karoserii &gt; Klapki wlewu paliwa &gt; Klapki</t>
  </si>
  <si>
    <t>Motoryzacja &gt; Części samochodowe &gt; Części karoserii &gt; Klapki wlewu paliwa &gt; Pozostałe</t>
  </si>
  <si>
    <t>Zamki i siłowniki</t>
  </si>
  <si>
    <t>Motoryzacja &gt; Części samochodowe &gt; Części karoserii &gt; Klapki wlewu paliwa &gt; Zamki i siłowniki</t>
  </si>
  <si>
    <t>Klapy bagażnika</t>
  </si>
  <si>
    <t>Motoryzacja &gt; Części samochodowe &gt; Części karoserii &gt; Klapy bagażnika</t>
  </si>
  <si>
    <t>Motoryzacja &gt; Części samochodowe &gt; Części karoserii &gt; Klapy bagażnika &gt; Cięgna</t>
  </si>
  <si>
    <t>Motoryzacja &gt; Części samochodowe &gt; Części karoserii &gt; Klapy bagażnika &gt; Elementy mocujące</t>
  </si>
  <si>
    <t>Motoryzacja &gt; Części samochodowe &gt; Części karoserii &gt; Klapy bagażnika &gt; Klamki</t>
  </si>
  <si>
    <t>Motoryzacja &gt; Części samochodowe &gt; Części karoserii &gt; Klapy bagażnika &gt; Klapy bagażnika</t>
  </si>
  <si>
    <t>Motoryzacja &gt; Części samochodowe &gt; Części karoserii &gt; Klapy bagażnika &gt; Pozostałe</t>
  </si>
  <si>
    <t>Motoryzacja &gt; Części samochodowe &gt; Części karoserii &gt; Klapy bagażnika &gt; Rygle</t>
  </si>
  <si>
    <t>Motoryzacja &gt; Części samochodowe &gt; Części karoserii &gt; Klapy bagażnika &gt; Silniki</t>
  </si>
  <si>
    <t>Motoryzacja &gt; Części samochodowe &gt; Części karoserii &gt; Klapy bagażnika &gt; Siłowniki</t>
  </si>
  <si>
    <t>Motoryzacja &gt; Części samochodowe &gt; Części karoserii &gt; Klapy bagażnika &gt; Uszczelki</t>
  </si>
  <si>
    <t>Motoryzacja &gt; Części samochodowe &gt; Części karoserii &gt; Klapy bagażnika &gt; Zamki</t>
  </si>
  <si>
    <t>Motoryzacja &gt; Części samochodowe &gt; Części karoserii &gt; Klapy bagażnika &gt; Zawiasy</t>
  </si>
  <si>
    <t>Motoryzacja &gt; Części samochodowe &gt; Części karoserii &gt; Listwy</t>
  </si>
  <si>
    <t>Lusterka zewnętrzne</t>
  </si>
  <si>
    <t>Motoryzacja &gt; Części samochodowe &gt; Części karoserii &gt; Lusterka zewnętrzne</t>
  </si>
  <si>
    <t>Motoryzacja &gt; Części samochodowe &gt; Części karoserii &gt; Lusterka zewnętrzne &gt; Części montażowe</t>
  </si>
  <si>
    <t>Kompletne</t>
  </si>
  <si>
    <t>Motoryzacja &gt; Części samochodowe &gt; Części karoserii &gt; Lusterka zewnętrzne &gt; Kompletne</t>
  </si>
  <si>
    <t>Motoryzacja &gt; Części samochodowe &gt; Części karoserii &gt; Lusterka zewnętrzne &gt; Obudowy</t>
  </si>
  <si>
    <t>Motoryzacja &gt; Części samochodowe &gt; Części karoserii &gt; Lusterka zewnętrzne &gt; Pozostałe</t>
  </si>
  <si>
    <t>Motoryzacja &gt; Części samochodowe &gt; Części karoserii &gt; Lusterka zewnętrzne &gt; Wkłady</t>
  </si>
  <si>
    <t>Motoryzacja &gt; Części samochodowe &gt; Części karoserii &gt; Maski</t>
  </si>
  <si>
    <t>Motoryzacja &gt; Części samochodowe &gt; Części karoserii &gt; Maski &gt; Cięgna</t>
  </si>
  <si>
    <t>Motoryzacja &gt; Części samochodowe &gt; Części karoserii &gt; Maski &gt; Elementy mocujące</t>
  </si>
  <si>
    <t>Motoryzacja &gt; Części samochodowe &gt; Części karoserii &gt; Maski &gt; Maski</t>
  </si>
  <si>
    <t>Motoryzacja &gt; Części samochodowe &gt; Części karoserii &gt; Maski &gt; Pozostałe</t>
  </si>
  <si>
    <t>Motoryzacja &gt; Części samochodowe &gt; Części karoserii &gt; Maski &gt; Siłowniki</t>
  </si>
  <si>
    <t>Motoryzacja &gt; Części samochodowe &gt; Części karoserii &gt; Maski &gt; Uszczelki</t>
  </si>
  <si>
    <t>Motoryzacja &gt; Części samochodowe &gt; Części karoserii &gt; Maski &gt; Wygłuszenie</t>
  </si>
  <si>
    <t>Motoryzacja &gt; Części samochodowe &gt; Części karoserii &gt; Maski &gt; Zamki</t>
  </si>
  <si>
    <t>Motoryzacja &gt; Części samochodowe &gt; Części karoserii &gt; Maski &gt; Zawiasy</t>
  </si>
  <si>
    <t>Nadkola</t>
  </si>
  <si>
    <t>Motoryzacja &gt; Części samochodowe &gt; Części karoserii &gt; Nadkola</t>
  </si>
  <si>
    <t>Osłony przeciwbłotne</t>
  </si>
  <si>
    <t>Motoryzacja &gt; Części samochodowe &gt; Części karoserii &gt; Osłony przeciwbłotne</t>
  </si>
  <si>
    <t>Pasy przednie</t>
  </si>
  <si>
    <t>Motoryzacja &gt; Części samochodowe &gt; Części karoserii &gt; Pasy przednie</t>
  </si>
  <si>
    <t>Pasy tylne</t>
  </si>
  <si>
    <t>Motoryzacja &gt; Części samochodowe &gt; Części karoserii &gt; Pasy tylne</t>
  </si>
  <si>
    <t>Podszybia</t>
  </si>
  <si>
    <t>Motoryzacja &gt; Części samochodowe &gt; Części karoserii &gt; Podszybia</t>
  </si>
  <si>
    <t>Motoryzacja &gt; Części samochodowe &gt; Części karoserii &gt; Podłogi</t>
  </si>
  <si>
    <t>Motoryzacja &gt; Części samochodowe &gt; Części karoserii &gt; Pozostałe</t>
  </si>
  <si>
    <t>Progi</t>
  </si>
  <si>
    <t>Motoryzacja &gt; Części samochodowe &gt; Części karoserii &gt; Progi</t>
  </si>
  <si>
    <t>Listwy progowe, nakładki</t>
  </si>
  <si>
    <t>Motoryzacja &gt; Części samochodowe &gt; Części karoserii &gt; Progi &gt; Listwy progowe, nakładki</t>
  </si>
  <si>
    <t>Motoryzacja &gt; Części samochodowe &gt; Części karoserii &gt; Progi &gt; Pozostałe</t>
  </si>
  <si>
    <t>Motoryzacja &gt; Części samochodowe &gt; Części karoserii &gt; Progi &gt; Progi</t>
  </si>
  <si>
    <t>Motoryzacja &gt; Części samochodowe &gt; Części karoserii &gt; Progi &gt; Reperaturki</t>
  </si>
  <si>
    <t>Motoryzacja &gt; Części samochodowe &gt; Części karoserii &gt; Ramy</t>
  </si>
  <si>
    <t>Spoilery</t>
  </si>
  <si>
    <t>Motoryzacja &gt; Części samochodowe &gt; Części karoserii &gt; Spoilery</t>
  </si>
  <si>
    <t>Stopnie</t>
  </si>
  <si>
    <t>Motoryzacja &gt; Części samochodowe &gt; Części karoserii &gt; Stopnie</t>
  </si>
  <si>
    <t>Motoryzacja &gt; Części samochodowe &gt; Części karoserii &gt; Szyby</t>
  </si>
  <si>
    <t>Boczne (drzwi)</t>
  </si>
  <si>
    <t>Motoryzacja &gt; Części samochodowe &gt; Części karoserii &gt; Szyby &gt; Boczne (drzwi)</t>
  </si>
  <si>
    <t>Motoryzacja &gt; Części samochodowe &gt; Części karoserii &gt; Szyby &gt; Elementy mocujące</t>
  </si>
  <si>
    <t>Karoseryjne</t>
  </si>
  <si>
    <t>Motoryzacja &gt; Części samochodowe &gt; Części karoserii &gt; Szyby &gt; Karoseryjne</t>
  </si>
  <si>
    <t>Motoryzacja &gt; Części samochodowe &gt; Części karoserii &gt; Szyby &gt; Listwy</t>
  </si>
  <si>
    <t>Motoryzacja &gt; Części samochodowe &gt; Części karoserii &gt; Szyby &gt; Pozostałe</t>
  </si>
  <si>
    <t>Przednie</t>
  </si>
  <si>
    <t>Motoryzacja &gt; Części samochodowe &gt; Części karoserii &gt; Szyby &gt; Przednie</t>
  </si>
  <si>
    <t>Szyberdachy</t>
  </si>
  <si>
    <t>Motoryzacja &gt; Części samochodowe &gt; Części karoserii &gt; Szyby &gt; Szyberdachy</t>
  </si>
  <si>
    <t>Tylne</t>
  </si>
  <si>
    <t>Motoryzacja &gt; Części samochodowe &gt; Części karoserii &gt; Szyby &gt; Tylne</t>
  </si>
  <si>
    <t>Uszczelki szyb</t>
  </si>
  <si>
    <t>Motoryzacja &gt; Części samochodowe &gt; Części karoserii &gt; Szyby &gt; Uszczelki szyb</t>
  </si>
  <si>
    <t>Słupki</t>
  </si>
  <si>
    <t>Motoryzacja &gt; Części samochodowe &gt; Części karoserii &gt; Słupki</t>
  </si>
  <si>
    <t>Wsporniki, mocowania</t>
  </si>
  <si>
    <t>Motoryzacja &gt; Części samochodowe &gt; Części karoserii &gt; Wsporniki, mocowania</t>
  </si>
  <si>
    <t>Zabudowy</t>
  </si>
  <si>
    <t>Motoryzacja &gt; Części samochodowe &gt; Części karoserii &gt; Zabudowy</t>
  </si>
  <si>
    <t>Motoryzacja &gt; Części samochodowe &gt; Części karoserii &gt; Zderzaki</t>
  </si>
  <si>
    <t>Absorbery</t>
  </si>
  <si>
    <t>Motoryzacja &gt; Części samochodowe &gt; Części karoserii &gt; Zderzaki &gt; Absorbery</t>
  </si>
  <si>
    <t>Atrapy, zaślepki</t>
  </si>
  <si>
    <t>Motoryzacja &gt; Części samochodowe &gt; Części karoserii &gt; Zderzaki &gt; Atrapy, zaślepki</t>
  </si>
  <si>
    <t>Motoryzacja &gt; Części samochodowe &gt; Części karoserii &gt; Zderzaki &gt; Elementy mocujące</t>
  </si>
  <si>
    <t>Motoryzacja &gt; Części samochodowe &gt; Części karoserii &gt; Zderzaki &gt; Listwy</t>
  </si>
  <si>
    <t>Motoryzacja &gt; Części samochodowe &gt; Części karoserii &gt; Zderzaki &gt; Pozostałe</t>
  </si>
  <si>
    <t>Motoryzacja &gt; Części samochodowe &gt; Części karoserii &gt; Zderzaki &gt; Spoilery</t>
  </si>
  <si>
    <t>Wzmocnienia zderzaków (belki)</t>
  </si>
  <si>
    <t>Motoryzacja &gt; Części samochodowe &gt; Części karoserii &gt; Zderzaki &gt; Wzmocnienia zderzaków (belki)</t>
  </si>
  <si>
    <t>Motoryzacja &gt; Części samochodowe &gt; Części karoserii &gt; Zderzaki &gt; Zderzaki</t>
  </si>
  <si>
    <t>Zestawy części blacharskich</t>
  </si>
  <si>
    <t>Motoryzacja &gt; Części samochodowe &gt; Części karoserii &gt; Zestawy części blacharskich</t>
  </si>
  <si>
    <t>Ściany, panele</t>
  </si>
  <si>
    <t>Motoryzacja &gt; Części samochodowe &gt; Części karoserii &gt; Ściany, panele</t>
  </si>
  <si>
    <t>Motoryzacja &gt; Części samochodowe &gt; Filtry</t>
  </si>
  <si>
    <t>Filtry hydrauliczne</t>
  </si>
  <si>
    <t>Motoryzacja &gt; Części samochodowe &gt; Filtry &gt; Filtry hydrauliczne</t>
  </si>
  <si>
    <t>Filtry kabinowe</t>
  </si>
  <si>
    <t>Motoryzacja &gt; Części samochodowe &gt; Filtry &gt; Filtry kabinowe</t>
  </si>
  <si>
    <t>Filtry odmy</t>
  </si>
  <si>
    <t>Motoryzacja &gt; Części samochodowe &gt; Filtry &gt; Filtry odmy</t>
  </si>
  <si>
    <t>Motoryzacja &gt; Części samochodowe &gt; Filtry &gt; Filtry oleju</t>
  </si>
  <si>
    <t>Motoryzacja &gt; Części samochodowe &gt; Filtry &gt; Filtry paliwa</t>
  </si>
  <si>
    <t>Motoryzacja &gt; Części samochodowe &gt; Filtry &gt; Filtry powietrza</t>
  </si>
  <si>
    <t>Filtry skrzyni biegów</t>
  </si>
  <si>
    <t>Motoryzacja &gt; Części samochodowe &gt; Filtry &gt; Filtry skrzyni biegów</t>
  </si>
  <si>
    <t>Inne filtry</t>
  </si>
  <si>
    <t>Motoryzacja &gt; Części samochodowe &gt; Filtry &gt; Inne filtry</t>
  </si>
  <si>
    <t>Zestawy filtrów</t>
  </si>
  <si>
    <t>Motoryzacja &gt; Części samochodowe &gt; Filtry &gt; Zestawy filtrów</t>
  </si>
  <si>
    <t>Ogrzewanie postojowe i chłodnictwo samochodowe</t>
  </si>
  <si>
    <t>Motoryzacja &gt; Części samochodowe &gt; Ogrzewanie postojowe i chłodnictwo samochodowe</t>
  </si>
  <si>
    <t>Chłodnictwo samochodowe</t>
  </si>
  <si>
    <t>Motoryzacja &gt; Części samochodowe &gt; Ogrzewanie postojowe i chłodnictwo samochodowe &gt; Chłodnictwo samochodowe</t>
  </si>
  <si>
    <t>Agregaty chłodnicze</t>
  </si>
  <si>
    <t>Motoryzacja &gt; Części samochodowe &gt; Ogrzewanie postojowe i chłodnictwo samochodowe &gt; Chłodnictwo samochodowe &gt; Agregaty chłodnicze</t>
  </si>
  <si>
    <t>Motoryzacja &gt; Części samochodowe &gt; Ogrzewanie postojowe i chłodnictwo samochodowe &gt; Chłodnictwo samochodowe &gt; Części i akcesoria</t>
  </si>
  <si>
    <t>Rejestratory temperatury</t>
  </si>
  <si>
    <t>Motoryzacja &gt; Części samochodowe &gt; Ogrzewanie postojowe i chłodnictwo samochodowe &gt; Chłodnictwo samochodowe &gt; Rejestratory temperatury</t>
  </si>
  <si>
    <t>Ogrzewanie postojowe</t>
  </si>
  <si>
    <t>Motoryzacja &gt; Części samochodowe &gt; Ogrzewanie postojowe i chłodnictwo samochodowe &gt; Ogrzewanie postojowe</t>
  </si>
  <si>
    <t>Motoryzacja &gt; Części samochodowe &gt; Ogrzewanie postojowe i chłodnictwo samochodowe &gt; Ogrzewanie postojowe &gt; Części</t>
  </si>
  <si>
    <t>Kompletne instalacje</t>
  </si>
  <si>
    <t>Motoryzacja &gt; Części samochodowe &gt; Ogrzewanie postojowe i chłodnictwo samochodowe &gt; Ogrzewanie postojowe &gt; Kompletne instalacje</t>
  </si>
  <si>
    <t>Motoryzacja &gt; Części samochodowe &gt; Oświetlenie</t>
  </si>
  <si>
    <t>Motoryzacja &gt; Części samochodowe &gt; Oświetlenie &gt; Czujniki</t>
  </si>
  <si>
    <t>Poziomowania</t>
  </si>
  <si>
    <t>Motoryzacja &gt; Części samochodowe &gt; Oświetlenie &gt; Czujniki &gt; Poziomowania</t>
  </si>
  <si>
    <t>Motoryzacja &gt; Części samochodowe &gt; Oświetlenie &gt; Czujniki &gt; Pozostałe</t>
  </si>
  <si>
    <t>Zmierzchu</t>
  </si>
  <si>
    <t>Motoryzacja &gt; Części samochodowe &gt; Oświetlenie &gt; Czujniki &gt; Zmierzchu</t>
  </si>
  <si>
    <t>Świateł cofania</t>
  </si>
  <si>
    <t>Motoryzacja &gt; Części samochodowe &gt; Oświetlenie &gt; Czujniki &gt; Świateł cofania</t>
  </si>
  <si>
    <t>Świateł stop</t>
  </si>
  <si>
    <t>Motoryzacja &gt; Części samochodowe &gt; Oświetlenie &gt; Czujniki &gt; Świateł stop</t>
  </si>
  <si>
    <t>Motoryzacja &gt; Części samochodowe &gt; Oświetlenie &gt; Części montażowe</t>
  </si>
  <si>
    <t>Gniazda żarówek</t>
  </si>
  <si>
    <t>Motoryzacja &gt; Części samochodowe &gt; Oświetlenie &gt; Gniazda żarówek</t>
  </si>
  <si>
    <t>Motoryzacja &gt; Części samochodowe &gt; Oświetlenie &gt; Kierunkowskazy</t>
  </si>
  <si>
    <t>Lampki tablicy rejestracyjnej</t>
  </si>
  <si>
    <t>Motoryzacja &gt; Części samochodowe &gt; Oświetlenie &gt; Lampki tablicy rejestracyjnej</t>
  </si>
  <si>
    <t>Lampy obrysowe</t>
  </si>
  <si>
    <t>Motoryzacja &gt; Części samochodowe &gt; Oświetlenie &gt; Lampy obrysowe</t>
  </si>
  <si>
    <t>Lampy ostrzegawcze, koguty</t>
  </si>
  <si>
    <t>Motoryzacja &gt; Części samochodowe &gt; Oświetlenie &gt; Lampy ostrzegawcze, koguty</t>
  </si>
  <si>
    <t>Lampy przednie i elementy</t>
  </si>
  <si>
    <t>Motoryzacja &gt; Części samochodowe &gt; Oświetlenie &gt; Lampy przednie i elementy</t>
  </si>
  <si>
    <t>Lampy dalekosiężne</t>
  </si>
  <si>
    <t>Motoryzacja &gt; Części samochodowe &gt; Oświetlenie &gt; Lampy przednie i elementy &gt; Lampy dalekosiężne</t>
  </si>
  <si>
    <t>Lampy przeciwmgielne</t>
  </si>
  <si>
    <t>Motoryzacja &gt; Części samochodowe &gt; Oświetlenie &gt; Lampy przednie i elementy &gt; Lampy przeciwmgielne</t>
  </si>
  <si>
    <t>Motoryzacja &gt; Części samochodowe &gt; Oświetlenie &gt; Lampy przednie i elementy &gt; Lampy przednie</t>
  </si>
  <si>
    <t>Motoryzacja &gt; Części samochodowe &gt; Oświetlenie &gt; Lampy przednie i elementy &gt; Pozostałe</t>
  </si>
  <si>
    <t>Motoryzacja &gt; Części samochodowe &gt; Oświetlenie &gt; Lampy przednie i elementy &gt; Przetwornice</t>
  </si>
  <si>
    <t>Silniczki regulacji</t>
  </si>
  <si>
    <t>Motoryzacja &gt; Części samochodowe &gt; Oświetlenie &gt; Lampy przednie i elementy &gt; Silniczki regulacji</t>
  </si>
  <si>
    <t>Światła do jazdy dziennej DRL</t>
  </si>
  <si>
    <t>Motoryzacja &gt; Części samochodowe &gt; Oświetlenie &gt; Lampy przednie i elementy &gt; Światła do jazdy dziennej DRL</t>
  </si>
  <si>
    <t>Lampy robocze</t>
  </si>
  <si>
    <t>Motoryzacja &gt; Części samochodowe &gt; Oświetlenie &gt; Lampy robocze</t>
  </si>
  <si>
    <t>Lampy tylne i elementy</t>
  </si>
  <si>
    <t>Motoryzacja &gt; Części samochodowe &gt; Oświetlenie &gt; Lampy tylne i elementy</t>
  </si>
  <si>
    <t>Lampy cofania</t>
  </si>
  <si>
    <t>Motoryzacja &gt; Części samochodowe &gt; Oświetlenie &gt; Lampy tylne i elementy &gt; Lampy cofania</t>
  </si>
  <si>
    <t>Motoryzacja &gt; Części samochodowe &gt; Oświetlenie &gt; Lampy tylne i elementy &gt; Lampy przeciwmgielne</t>
  </si>
  <si>
    <t>Motoryzacja &gt; Części samochodowe &gt; Oświetlenie &gt; Lampy tylne i elementy &gt; Lampy tylne</t>
  </si>
  <si>
    <t>Motoryzacja &gt; Części samochodowe &gt; Oświetlenie &gt; Lampy tylne i elementy &gt; Pozostałe</t>
  </si>
  <si>
    <t>Światła stop</t>
  </si>
  <si>
    <t>Motoryzacja &gt; Części samochodowe &gt; Oświetlenie &gt; Lampy tylne i elementy &gt; Światła stop</t>
  </si>
  <si>
    <t>Motoryzacja &gt; Części samochodowe &gt; Oświetlenie &gt; Odblaski</t>
  </si>
  <si>
    <t>Motoryzacja &gt; Części samochodowe &gt; Oświetlenie &gt; Pozostałe</t>
  </si>
  <si>
    <t>Sterowniki świateł</t>
  </si>
  <si>
    <t>Motoryzacja &gt; Części samochodowe &gt; Oświetlenie &gt; Sterowniki świateł</t>
  </si>
  <si>
    <t>Motoryzacja &gt; Części samochodowe &gt; Oświetlenie &gt; Uszczelki</t>
  </si>
  <si>
    <t>Wsporniki, mocowania, obudowy</t>
  </si>
  <si>
    <t>Motoryzacja &gt; Części samochodowe &gt; Oświetlenie &gt; Wsporniki, mocowania, obudowy</t>
  </si>
  <si>
    <t>Motoryzacja &gt; Części samochodowe &gt; Pozostałe</t>
  </si>
  <si>
    <t>Motoryzacja &gt; Części samochodowe &gt; Silniki i osprzęt</t>
  </si>
  <si>
    <t>Blok silnika</t>
  </si>
  <si>
    <t>Motoryzacja &gt; Części samochodowe &gt; Silniki i osprzęt &gt; Blok silnika</t>
  </si>
  <si>
    <t>Motoryzacja &gt; Części samochodowe &gt; Silniki i osprzęt &gt; Blok silnika &gt; Bloki</t>
  </si>
  <si>
    <t>Czujniki położenia wału korbowego</t>
  </si>
  <si>
    <t>Motoryzacja &gt; Części samochodowe &gt; Silniki i osprzęt &gt; Blok silnika &gt; Czujniki położenia wału korbowego</t>
  </si>
  <si>
    <t>Motoryzacja &gt; Części samochodowe &gt; Silniki i osprzęt &gt; Blok silnika &gt; Korbowody</t>
  </si>
  <si>
    <t>Odma</t>
  </si>
  <si>
    <t>Motoryzacja &gt; Części samochodowe &gt; Silniki i osprzęt &gt; Blok silnika &gt; Odma</t>
  </si>
  <si>
    <t>Panewki</t>
  </si>
  <si>
    <t>Motoryzacja &gt; Części samochodowe &gt; Silniki i osprzęt &gt; Blok silnika &gt; Panewki</t>
  </si>
  <si>
    <t>Pierścienie tłokowe</t>
  </si>
  <si>
    <t>Motoryzacja &gt; Części samochodowe &gt; Silniki i osprzęt &gt; Blok silnika &gt; Pierścienie tłokowe</t>
  </si>
  <si>
    <t>Motoryzacja &gt; Części samochodowe &gt; Silniki i osprzęt &gt; Blok silnika &gt; Pozostałe</t>
  </si>
  <si>
    <t>Tuleje cylindra</t>
  </si>
  <si>
    <t>Motoryzacja &gt; Części samochodowe &gt; Silniki i osprzęt &gt; Blok silnika &gt; Tuleje cylindra</t>
  </si>
  <si>
    <t>Motoryzacja &gt; Części samochodowe &gt; Silniki i osprzęt &gt; Blok silnika &gt; Tłoki</t>
  </si>
  <si>
    <t>Uszczelniacze wału</t>
  </si>
  <si>
    <t>Motoryzacja &gt; Części samochodowe &gt; Silniki i osprzęt &gt; Blok silnika &gt; Uszczelniacze wału</t>
  </si>
  <si>
    <t>Motoryzacja &gt; Części samochodowe &gt; Silniki i osprzęt &gt; Blok silnika &gt; Wały korbowe</t>
  </si>
  <si>
    <t>Motoryzacja &gt; Części samochodowe &gt; Silniki i osprzęt &gt; Blok silnika &gt; Łożyska</t>
  </si>
  <si>
    <t>Czujniki ciśnienia w kolektorze (MAP)</t>
  </si>
  <si>
    <t>Motoryzacja &gt; Części samochodowe &gt; Silniki i osprzęt &gt; Czujniki ciśnienia w kolektorze (MAP)</t>
  </si>
  <si>
    <t>Czujniki spalania stukowego</t>
  </si>
  <si>
    <t>Motoryzacja &gt; Części samochodowe &gt; Silniki i osprzęt &gt; Czujniki spalania stukowego</t>
  </si>
  <si>
    <t>Elementy napędu paska osprzętu</t>
  </si>
  <si>
    <t>Motoryzacja &gt; Części samochodowe &gt; Silniki i osprzęt &gt; Elementy napędu paska osprzętu</t>
  </si>
  <si>
    <t>Koła pasowe</t>
  </si>
  <si>
    <t>Motoryzacja &gt; Części samochodowe &gt; Silniki i osprzęt &gt; Elementy napędu paska osprzętu &gt; Koła pasowe</t>
  </si>
  <si>
    <t>Napinacze paska klinowego</t>
  </si>
  <si>
    <t>Motoryzacja &gt; Części samochodowe &gt; Silniki i osprzęt &gt; Elementy napędu paska osprzętu &gt; Napinacze paska klinowego</t>
  </si>
  <si>
    <t>Paski klinowe</t>
  </si>
  <si>
    <t>Motoryzacja &gt; Części samochodowe &gt; Silniki i osprzęt &gt; Elementy napędu paska osprzętu &gt; Paski klinowe</t>
  </si>
  <si>
    <t>Motoryzacja &gt; Części samochodowe &gt; Silniki i osprzęt &gt; Elementy napędu paska osprzętu &gt; Pozostałe</t>
  </si>
  <si>
    <t>Rolki paska klinowego</t>
  </si>
  <si>
    <t>Motoryzacja &gt; Części samochodowe &gt; Silniki i osprzęt &gt; Elementy napędu paska osprzętu &gt; Rolki paska klinowego</t>
  </si>
  <si>
    <t>Motoryzacja &gt; Części samochodowe &gt; Silniki i osprzęt &gt; Elementy napędu paska osprzętu &gt; Zestawy</t>
  </si>
  <si>
    <t>Głowice cylindrów</t>
  </si>
  <si>
    <t>Motoryzacja &gt; Części samochodowe &gt; Silniki i osprzęt &gt; Głowice cylindrów</t>
  </si>
  <si>
    <t>Dźwigienki</t>
  </si>
  <si>
    <t>Motoryzacja &gt; Części samochodowe &gt; Silniki i osprzęt &gt; Głowice cylindrów &gt; Dźwigienki</t>
  </si>
  <si>
    <t>Motoryzacja &gt; Części samochodowe &gt; Silniki i osprzęt &gt; Głowice cylindrów &gt; Głowice</t>
  </si>
  <si>
    <t>Pokrywy zaworów</t>
  </si>
  <si>
    <t>Motoryzacja &gt; Części samochodowe &gt; Silniki i osprzęt &gt; Głowice cylindrów &gt; Pokrywy zaworów</t>
  </si>
  <si>
    <t>Popychacze</t>
  </si>
  <si>
    <t>Motoryzacja &gt; Części samochodowe &gt; Silniki i osprzęt &gt; Głowice cylindrów &gt; Popychacze</t>
  </si>
  <si>
    <t>Motoryzacja &gt; Części samochodowe &gt; Silniki i osprzęt &gt; Głowice cylindrów &gt; Pozostałe</t>
  </si>
  <si>
    <t>Motoryzacja &gt; Części samochodowe &gt; Silniki i osprzęt &gt; Głowice cylindrów &gt; Prowadnice</t>
  </si>
  <si>
    <t>Sprężyny zaworów</t>
  </si>
  <si>
    <t>Motoryzacja &gt; Części samochodowe &gt; Silniki i osprzęt &gt; Głowice cylindrów &gt; Sprężyny zaworów</t>
  </si>
  <si>
    <t>Uszczelki głowicy</t>
  </si>
  <si>
    <t>Motoryzacja &gt; Części samochodowe &gt; Silniki i osprzęt &gt; Głowice cylindrów &gt; Uszczelki głowicy</t>
  </si>
  <si>
    <t>Uszczelki kolektorów</t>
  </si>
  <si>
    <t>Motoryzacja &gt; Części samochodowe &gt; Silniki i osprzęt &gt; Głowice cylindrów &gt; Uszczelki kolektorów</t>
  </si>
  <si>
    <t>Uszczelki pokrywy zaworów</t>
  </si>
  <si>
    <t>Motoryzacja &gt; Części samochodowe &gt; Silniki i osprzęt &gt; Głowice cylindrów &gt; Uszczelki pokrywy zaworów</t>
  </si>
  <si>
    <t>Uszczelniacze zaworów</t>
  </si>
  <si>
    <t>Motoryzacja &gt; Części samochodowe &gt; Silniki i osprzęt &gt; Głowice cylindrów &gt; Uszczelniacze zaworów</t>
  </si>
  <si>
    <t>Motoryzacja &gt; Części samochodowe &gt; Silniki i osprzęt &gt; Głowice cylindrów &gt; Zawory</t>
  </si>
  <si>
    <t>Zestawy uszczelek</t>
  </si>
  <si>
    <t>Motoryzacja &gt; Części samochodowe &gt; Silniki i osprzęt &gt; Głowice cylindrów &gt; Zestawy uszczelek</t>
  </si>
  <si>
    <t>Śruby głowicy</t>
  </si>
  <si>
    <t>Motoryzacja &gt; Części samochodowe &gt; Silniki i osprzęt &gt; Głowice cylindrów &gt; Śruby głowicy</t>
  </si>
  <si>
    <t>Kolektory ssące</t>
  </si>
  <si>
    <t>Motoryzacja &gt; Części samochodowe &gt; Silniki i osprzęt &gt; Kolektory ssące</t>
  </si>
  <si>
    <t>Linki gazu</t>
  </si>
  <si>
    <t>Motoryzacja &gt; Części samochodowe &gt; Silniki i osprzęt &gt; Linki gazu</t>
  </si>
  <si>
    <t>Obudowy filtrów powietrza</t>
  </si>
  <si>
    <t>Motoryzacja &gt; Części samochodowe &gt; Silniki i osprzęt &gt; Obudowy filtrów powietrza</t>
  </si>
  <si>
    <t>Osłony silnika</t>
  </si>
  <si>
    <t>Motoryzacja &gt; Części samochodowe &gt; Silniki i osprzęt &gt; Osłony silnika</t>
  </si>
  <si>
    <t>Motoryzacja &gt; Części samochodowe &gt; Silniki i osprzęt &gt; Osłony silnika &gt; Części montażowe</t>
  </si>
  <si>
    <t>Dolne</t>
  </si>
  <si>
    <t>Motoryzacja &gt; Części samochodowe &gt; Silniki i osprzęt &gt; Osłony silnika &gt; Dolne</t>
  </si>
  <si>
    <t>Górne</t>
  </si>
  <si>
    <t>Motoryzacja &gt; Części samochodowe &gt; Silniki i osprzęt &gt; Osłony silnika &gt; Górne</t>
  </si>
  <si>
    <t>Pompy podciśnieniowe</t>
  </si>
  <si>
    <t>Motoryzacja &gt; Części samochodowe &gt; Silniki i osprzęt &gt; Pompy podciśnieniowe</t>
  </si>
  <si>
    <t>Motoryzacja &gt; Części samochodowe &gt; Silniki i osprzęt &gt; Pozostałe</t>
  </si>
  <si>
    <t>Motoryzacja &gt; Części samochodowe &gt; Silniki i osprzęt &gt; Przepustnice</t>
  </si>
  <si>
    <t>Przepływomierze</t>
  </si>
  <si>
    <t>Motoryzacja &gt; Części samochodowe &gt; Silniki i osprzęt &gt; Przepływomierze</t>
  </si>
  <si>
    <t>Przewody powietrza</t>
  </si>
  <si>
    <t>Motoryzacja &gt; Części samochodowe &gt; Silniki i osprzęt &gt; Przewody powietrza</t>
  </si>
  <si>
    <t>Recyrkulacja spalin EGR</t>
  </si>
  <si>
    <t>Motoryzacja &gt; Części samochodowe &gt; Silniki i osprzęt &gt; Recyrkulacja spalin EGR</t>
  </si>
  <si>
    <t>Chłodnice spalin</t>
  </si>
  <si>
    <t>Motoryzacja &gt; Części samochodowe &gt; Silniki i osprzęt &gt; Recyrkulacja spalin EGR &gt; Chłodnice spalin</t>
  </si>
  <si>
    <t>Pompy powietrza wtórnego</t>
  </si>
  <si>
    <t>Motoryzacja &gt; Części samochodowe &gt; Silniki i osprzęt &gt; Recyrkulacja spalin EGR &gt; Pompy powietrza wtórnego</t>
  </si>
  <si>
    <t>Motoryzacja &gt; Części samochodowe &gt; Silniki i osprzęt &gt; Recyrkulacja spalin EGR &gt; Pozostałe</t>
  </si>
  <si>
    <t>Przewody EGR</t>
  </si>
  <si>
    <t>Motoryzacja &gt; Części samochodowe &gt; Silniki i osprzęt &gt; Recyrkulacja spalin EGR &gt; Przewody EGR</t>
  </si>
  <si>
    <t>Motoryzacja &gt; Części samochodowe &gt; Silniki i osprzęt &gt; Recyrkulacja spalin EGR &gt; Uszczelki</t>
  </si>
  <si>
    <t>Zawory EGR</t>
  </si>
  <si>
    <t>Motoryzacja &gt; Części samochodowe &gt; Silniki i osprzęt &gt; Recyrkulacja spalin EGR &gt; Zawory EGR</t>
  </si>
  <si>
    <t>Rozrząd</t>
  </si>
  <si>
    <t>Motoryzacja &gt; Części samochodowe &gt; Silniki i osprzęt &gt; Rozrząd</t>
  </si>
  <si>
    <t>Czujniki położenia wałka rozrządu</t>
  </si>
  <si>
    <t>Motoryzacja &gt; Części samochodowe &gt; Silniki i osprzęt &gt; Rozrząd &gt; Czujniki położenia wałka rozrządu</t>
  </si>
  <si>
    <t>Motoryzacja &gt; Części samochodowe &gt; Silniki i osprzęt &gt; Rozrząd &gt; Części montażowe</t>
  </si>
  <si>
    <t>Kompletne rozrządy</t>
  </si>
  <si>
    <t>Motoryzacja &gt; Części samochodowe &gt; Silniki i osprzęt &gt; Rozrząd &gt; Kompletne rozrządy</t>
  </si>
  <si>
    <t>Motoryzacja &gt; Części samochodowe &gt; Silniki i osprzęt &gt; Rozrząd &gt; Koła zębate</t>
  </si>
  <si>
    <t>Napinacze paska rozrządu</t>
  </si>
  <si>
    <t>Motoryzacja &gt; Części samochodowe &gt; Silniki i osprzęt &gt; Rozrząd &gt; Napinacze paska rozrządu</t>
  </si>
  <si>
    <t>Napinacze łańcucha</t>
  </si>
  <si>
    <t>Motoryzacja &gt; Części samochodowe &gt; Silniki i osprzęt &gt; Rozrząd &gt; Napinacze łańcucha</t>
  </si>
  <si>
    <t>Motoryzacja &gt; Części samochodowe &gt; Silniki i osprzęt &gt; Rozrząd &gt; Obudowy</t>
  </si>
  <si>
    <t>Paski rozrządu</t>
  </si>
  <si>
    <t>Motoryzacja &gt; Części samochodowe &gt; Silniki i osprzęt &gt; Rozrząd &gt; Paski rozrządu</t>
  </si>
  <si>
    <t>Motoryzacja &gt; Części samochodowe &gt; Silniki i osprzęt &gt; Rozrząd &gt; Pozostałe</t>
  </si>
  <si>
    <t>Prowadnice łańcuchów</t>
  </si>
  <si>
    <t>Motoryzacja &gt; Części samochodowe &gt; Silniki i osprzęt &gt; Rozrząd &gt; Prowadnice łańcuchów</t>
  </si>
  <si>
    <t>Rolki paska rozrządu</t>
  </si>
  <si>
    <t>Motoryzacja &gt; Części samochodowe &gt; Silniki i osprzęt &gt; Rozrząd &gt; Rolki paska rozrządu</t>
  </si>
  <si>
    <t>Motoryzacja &gt; Części samochodowe &gt; Silniki i osprzęt &gt; Rozrząd &gt; Uszczelki</t>
  </si>
  <si>
    <t>Motoryzacja &gt; Części samochodowe &gt; Silniki i osprzęt &gt; Rozrząd &gt; Wałki rozrządu</t>
  </si>
  <si>
    <t>Motoryzacja &gt; Części samochodowe &gt; Silniki i osprzęt &gt; Rozrząd &gt; Zawory</t>
  </si>
  <si>
    <t>Motoryzacja &gt; Części samochodowe &gt; Silniki i osprzęt &gt; Rozrząd &gt; Łańcuchy rozrządu</t>
  </si>
  <si>
    <t>Motoryzacja &gt; Części samochodowe &gt; Silniki i osprzęt &gt; Rozrząd &gt; Łożyska</t>
  </si>
  <si>
    <t>Motoryzacja &gt; Części samochodowe &gt; Silniki i osprzęt &gt; Silniki kompletne</t>
  </si>
  <si>
    <t>Silniki krokowe</t>
  </si>
  <si>
    <t>Motoryzacja &gt; Części samochodowe &gt; Silniki i osprzęt &gt; Silniki krokowe</t>
  </si>
  <si>
    <t>Smarowanie silnika</t>
  </si>
  <si>
    <t>Motoryzacja &gt; Części samochodowe &gt; Silniki i osprzęt &gt; Smarowanie silnika</t>
  </si>
  <si>
    <t>Motoryzacja &gt; Części samochodowe &gt; Silniki i osprzęt &gt; Smarowanie silnika &gt; Bagnety</t>
  </si>
  <si>
    <t>Czujniki ciśnienia oleju</t>
  </si>
  <si>
    <t>Motoryzacja &gt; Części samochodowe &gt; Silniki i osprzęt &gt; Smarowanie silnika &gt; Czujniki ciśnienia oleju</t>
  </si>
  <si>
    <t>Czujniki poziomu oleju</t>
  </si>
  <si>
    <t>Motoryzacja &gt; Części samochodowe &gt; Silniki i osprzęt &gt; Smarowanie silnika &gt; Czujniki poziomu oleju</t>
  </si>
  <si>
    <t>Czujniki temperatury oleju</t>
  </si>
  <si>
    <t>Motoryzacja &gt; Części samochodowe &gt; Silniki i osprzęt &gt; Smarowanie silnika &gt; Czujniki temperatury oleju</t>
  </si>
  <si>
    <t>Części napędu</t>
  </si>
  <si>
    <t>Motoryzacja &gt; Części samochodowe &gt; Silniki i osprzęt &gt; Smarowanie silnika &gt; Części napędu</t>
  </si>
  <si>
    <t>Dysze olejowe</t>
  </si>
  <si>
    <t>Motoryzacja &gt; Części samochodowe &gt; Silniki i osprzęt &gt; Smarowanie silnika &gt; Dysze olejowe</t>
  </si>
  <si>
    <t>Korki spustu oleju</t>
  </si>
  <si>
    <t>Motoryzacja &gt; Części samochodowe &gt; Silniki i osprzęt &gt; Smarowanie silnika &gt; Korki spustu oleju</t>
  </si>
  <si>
    <t>Korki wlewu oleju</t>
  </si>
  <si>
    <t>Motoryzacja &gt; Części samochodowe &gt; Silniki i osprzęt &gt; Smarowanie silnika &gt; Korki wlewu oleju</t>
  </si>
  <si>
    <t>Miski olejowe</t>
  </si>
  <si>
    <t>Motoryzacja &gt; Części samochodowe &gt; Silniki i osprzęt &gt; Smarowanie silnika &gt; Miski olejowe</t>
  </si>
  <si>
    <t>Obudowy filtrów oleju</t>
  </si>
  <si>
    <t>Motoryzacja &gt; Części samochodowe &gt; Silniki i osprzęt &gt; Smarowanie silnika &gt; Obudowy filtrów oleju</t>
  </si>
  <si>
    <t>Pompy oleju</t>
  </si>
  <si>
    <t>Motoryzacja &gt; Części samochodowe &gt; Silniki i osprzęt &gt; Smarowanie silnika &gt; Pompy oleju</t>
  </si>
  <si>
    <t>Motoryzacja &gt; Części samochodowe &gt; Silniki i osprzęt &gt; Smarowanie silnika &gt; Pozostałe</t>
  </si>
  <si>
    <t>Przewody oleju</t>
  </si>
  <si>
    <t>Motoryzacja &gt; Części samochodowe &gt; Silniki i osprzęt &gt; Smarowanie silnika &gt; Przewody oleju</t>
  </si>
  <si>
    <t>Smoki (ssaki oleju)</t>
  </si>
  <si>
    <t>Motoryzacja &gt; Części samochodowe &gt; Silniki i osprzęt &gt; Smarowanie silnika &gt; Smoki (ssaki oleju)</t>
  </si>
  <si>
    <t>Motoryzacja &gt; Części samochodowe &gt; Silniki i osprzęt &gt; Smarowanie silnika &gt; Uszczelki</t>
  </si>
  <si>
    <t>Uszczelki miski</t>
  </si>
  <si>
    <t>Motoryzacja &gt; Części samochodowe &gt; Silniki i osprzęt &gt; Smarowanie silnika &gt; Uszczelki miski</t>
  </si>
  <si>
    <t>Wlewy oleju</t>
  </si>
  <si>
    <t>Motoryzacja &gt; Części samochodowe &gt; Silniki i osprzęt &gt; Smarowanie silnika &gt; Wlewy oleju</t>
  </si>
  <si>
    <t>Motoryzacja &gt; Części samochodowe &gt; Silniki i osprzęt &gt; Turbosprężarki</t>
  </si>
  <si>
    <t>Czujniki ciśnienia</t>
  </si>
  <si>
    <t>Motoryzacja &gt; Części samochodowe &gt; Silniki i osprzęt &gt; Turbosprężarki &gt; Czujniki ciśnienia</t>
  </si>
  <si>
    <t>Motoryzacja &gt; Części samochodowe &gt; Silniki i osprzęt &gt; Turbosprężarki &gt; Części montażowe</t>
  </si>
  <si>
    <t>Kompletne turbosprężarki</t>
  </si>
  <si>
    <t>Motoryzacja &gt; Części samochodowe &gt; Silniki i osprzęt &gt; Turbosprężarki &gt; Kompletne turbosprężarki</t>
  </si>
  <si>
    <t>Motoryzacja &gt; Części samochodowe &gt; Silniki i osprzęt &gt; Turbosprężarki &gt; Pozostałe</t>
  </si>
  <si>
    <t>Przewody powietrza turbosprężarki</t>
  </si>
  <si>
    <t>Motoryzacja &gt; Części samochodowe &gt; Silniki i osprzęt &gt; Turbosprężarki &gt; Przewody powietrza turbosprężarki</t>
  </si>
  <si>
    <t>Smarowanie</t>
  </si>
  <si>
    <t>Motoryzacja &gt; Części samochodowe &gt; Silniki i osprzęt &gt; Turbosprężarki &gt; Smarowanie</t>
  </si>
  <si>
    <t>Motoryzacja &gt; Części samochodowe &gt; Silniki i osprzęt &gt; Turbosprężarki &gt; Sterowniki</t>
  </si>
  <si>
    <t>Motoryzacja &gt; Części samochodowe &gt; Silniki i osprzęt &gt; Turbosprężarki &gt; Uszczelki</t>
  </si>
  <si>
    <t>Motoryzacja &gt; Części samochodowe &gt; Silniki i osprzęt &gt; Turbosprężarki &gt; Zawory</t>
  </si>
  <si>
    <t>Motoryzacja &gt; Części samochodowe &gt; Silniki i osprzęt &gt; Turbosprężarki &gt; Zestawy naprawcze</t>
  </si>
  <si>
    <t>Zawieszenie silnika</t>
  </si>
  <si>
    <t>Motoryzacja &gt; Części samochodowe &gt; Silniki i osprzęt &gt; Zawieszenie silnika</t>
  </si>
  <si>
    <t>Poduszki silnika</t>
  </si>
  <si>
    <t>Motoryzacja &gt; Części samochodowe &gt; Silniki i osprzęt &gt; Zawieszenie silnika &gt; Poduszki silnika</t>
  </si>
  <si>
    <t>Motoryzacja &gt; Części samochodowe &gt; Silniki i osprzęt &gt; Zawieszenie silnika &gt; Pozostałe</t>
  </si>
  <si>
    <t>Wsporniki i łapy</t>
  </si>
  <si>
    <t>Motoryzacja &gt; Części samochodowe &gt; Silniki i osprzęt &gt; Zawieszenie silnika &gt; Wsporniki i łapy</t>
  </si>
  <si>
    <t>Wózki i belki silnika</t>
  </si>
  <si>
    <t>Motoryzacja &gt; Części samochodowe &gt; Silniki i osprzęt &gt; Zawieszenie silnika &gt; Wózki i belki silnika</t>
  </si>
  <si>
    <t>Zawory podciśnienia</t>
  </si>
  <si>
    <t>Motoryzacja &gt; Części samochodowe &gt; Silniki i osprzęt &gt; Zawory podciśnienia</t>
  </si>
  <si>
    <t>Tuning mechaniczny</t>
  </si>
  <si>
    <t>Motoryzacja &gt; Części samochodowe &gt; Tuning mechaniczny</t>
  </si>
  <si>
    <t>Motoryzacja &gt; Części samochodowe &gt; Tuning mechaniczny &gt; Pozostałe</t>
  </si>
  <si>
    <t>Motoryzacja &gt; Części samochodowe &gt; Tuning mechaniczny &gt; Silnik i osprzęt</t>
  </si>
  <si>
    <t>Chipy</t>
  </si>
  <si>
    <t>Motoryzacja &gt; Części samochodowe &gt; Tuning mechaniczny &gt; Silnik i osprzęt &gt; Chipy</t>
  </si>
  <si>
    <t>Motoryzacja &gt; Części samochodowe &gt; Tuning mechaniczny &gt; Silnik i osprzęt &gt; Filtry powietrza</t>
  </si>
  <si>
    <t>Intercoolery</t>
  </si>
  <si>
    <t>Motoryzacja &gt; Części samochodowe &gt; Tuning mechaniczny &gt; Silnik i osprzęt &gt; Intercoolery</t>
  </si>
  <si>
    <t>Motoryzacja &gt; Części samochodowe &gt; Tuning mechaniczny &gt; Silnik i osprzęt &gt; Pozostałe</t>
  </si>
  <si>
    <t>Motoryzacja &gt; Części samochodowe &gt; Tuning mechaniczny &gt; Silnik i osprzęt &gt; Przewody powietrza</t>
  </si>
  <si>
    <t>Motoryzacja &gt; Części samochodowe &gt; Tuning mechaniczny &gt; Układ wydechowy</t>
  </si>
  <si>
    <t>Motoryzacja &gt; Części samochodowe &gt; Tuning mechaniczny &gt; Układ wydechowy &gt; Pozostałe</t>
  </si>
  <si>
    <t>Strumienice</t>
  </si>
  <si>
    <t>Motoryzacja &gt; Części samochodowe &gt; Tuning mechaniczny &gt; Układ wydechowy &gt; Strumienice</t>
  </si>
  <si>
    <t>Tłumiki sportowe</t>
  </si>
  <si>
    <t>Motoryzacja &gt; Części samochodowe &gt; Tuning mechaniczny &gt; Układ wydechowy &gt; Tłumiki sportowe</t>
  </si>
  <si>
    <t>Motoryzacja &gt; Części samochodowe &gt; Tuning mechaniczny &gt; Układ zawieszenia</t>
  </si>
  <si>
    <t>Motoryzacja &gt; Części samochodowe &gt; Tuning mechaniczny &gt; Układ zawieszenia &gt; Amortyzatory</t>
  </si>
  <si>
    <t>Motoryzacja &gt; Części samochodowe &gt; Tuning mechaniczny &gt; Układ zawieszenia &gt; Pozostałe</t>
  </si>
  <si>
    <t>Motoryzacja &gt; Części samochodowe &gt; Tuning mechaniczny &gt; Układ zawieszenia &gt; Sprężyny</t>
  </si>
  <si>
    <t>Motoryzacja &gt; Części samochodowe &gt; Tuning mechaniczny &gt; Układ zawieszenia &gt; Zestawy</t>
  </si>
  <si>
    <t>Układ chłodzenia silnika</t>
  </si>
  <si>
    <t>Motoryzacja &gt; Części samochodowe &gt; Układ chłodzenia silnika</t>
  </si>
  <si>
    <t>Motoryzacja &gt; Części samochodowe &gt; Układ chłodzenia silnika &gt; Chłodnice</t>
  </si>
  <si>
    <t>Chłodnice oleju</t>
  </si>
  <si>
    <t>Motoryzacja &gt; Części samochodowe &gt; Układ chłodzenia silnika &gt; Chłodnice &gt; Chłodnice oleju</t>
  </si>
  <si>
    <t>Chłodnice powietrza (intercoolery)</t>
  </si>
  <si>
    <t>Motoryzacja &gt; Części samochodowe &gt; Układ chłodzenia silnika &gt; Chłodnice &gt; Chłodnice powietrza (intercoolery)</t>
  </si>
  <si>
    <t>Chłodnice wody</t>
  </si>
  <si>
    <t>Motoryzacja &gt; Części samochodowe &gt; Układ chłodzenia silnika &gt; Chłodnice &gt; Chłodnice wody</t>
  </si>
  <si>
    <t>Motoryzacja &gt; Części samochodowe &gt; Układ chłodzenia silnika &gt; Chłodnice &gt; Części montażowe</t>
  </si>
  <si>
    <t>Korki chłodnic</t>
  </si>
  <si>
    <t>Motoryzacja &gt; Części samochodowe &gt; Układ chłodzenia silnika &gt; Chłodnice &gt; Korki chłodnic</t>
  </si>
  <si>
    <t>Czujniki poziomu płynu</t>
  </si>
  <si>
    <t>Motoryzacja &gt; Części samochodowe &gt; Układ chłodzenia silnika &gt; Czujniki poziomu płynu</t>
  </si>
  <si>
    <t>Czujniki temperatury płynu</t>
  </si>
  <si>
    <t>Motoryzacja &gt; Części samochodowe &gt; Układ chłodzenia silnika &gt; Czujniki temperatury płynu</t>
  </si>
  <si>
    <t>Kierownice powietrza</t>
  </si>
  <si>
    <t>Motoryzacja &gt; Części samochodowe &gt; Układ chłodzenia silnika &gt; Kierownice powietrza</t>
  </si>
  <si>
    <t>Korki zbiorników wyrównawczych</t>
  </si>
  <si>
    <t>Motoryzacja &gt; Części samochodowe &gt; Układ chłodzenia silnika &gt; Korki zbiorników wyrównawczych</t>
  </si>
  <si>
    <t>Króćce głowicy</t>
  </si>
  <si>
    <t>Motoryzacja &gt; Części samochodowe &gt; Układ chłodzenia silnika &gt; Króćce głowicy</t>
  </si>
  <si>
    <t>Motoryzacja &gt; Części samochodowe &gt; Układ chłodzenia silnika &gt; Pompy wody</t>
  </si>
  <si>
    <t>Motoryzacja &gt; Części samochodowe &gt; Układ chłodzenia silnika &gt; Pompy wody &gt; Części montażowe</t>
  </si>
  <si>
    <t>Koła pasowe pomp wody</t>
  </si>
  <si>
    <t>Motoryzacja &gt; Części samochodowe &gt; Układ chłodzenia silnika &gt; Pompy wody &gt; Koła pasowe pomp wody</t>
  </si>
  <si>
    <t>Motoryzacja &gt; Części samochodowe &gt; Układ chłodzenia silnika &gt; Pompy wody &gt; Pompy wody</t>
  </si>
  <si>
    <t>Motoryzacja &gt; Części samochodowe &gt; Układ chłodzenia silnika &gt; Pozostałe</t>
  </si>
  <si>
    <t>Przewody układów chłodzenia</t>
  </si>
  <si>
    <t>Motoryzacja &gt; Części samochodowe &gt; Układ chłodzenia silnika &gt; Przewody układów chłodzenia</t>
  </si>
  <si>
    <t>Przewody chłodnic oleju</t>
  </si>
  <si>
    <t>Motoryzacja &gt; Części samochodowe &gt; Układ chłodzenia silnika &gt; Przewody układów chłodzenia &gt; Przewody chłodnic oleju</t>
  </si>
  <si>
    <t>Przewody chłodnic powietrza</t>
  </si>
  <si>
    <t>Motoryzacja &gt; Części samochodowe &gt; Układ chłodzenia silnika &gt; Przewody układów chłodzenia &gt; Przewody chłodnic powietrza</t>
  </si>
  <si>
    <t>Przewody chłodnic wody</t>
  </si>
  <si>
    <t>Motoryzacja &gt; Części samochodowe &gt; Układ chłodzenia silnika &gt; Przewody układów chłodzenia &gt; Przewody chłodnic wody</t>
  </si>
  <si>
    <t>Motoryzacja &gt; Części samochodowe &gt; Układ chłodzenia silnika &gt; Termostaty</t>
  </si>
  <si>
    <t>Obudowy termostatów</t>
  </si>
  <si>
    <t>Motoryzacja &gt; Części samochodowe &gt; Układ chłodzenia silnika &gt; Termostaty &gt; Obudowy termostatów</t>
  </si>
  <si>
    <t>Motoryzacja &gt; Części samochodowe &gt; Układ chłodzenia silnika &gt; Termostaty &gt; Termostaty</t>
  </si>
  <si>
    <t>Motoryzacja &gt; Części samochodowe &gt; Układ chłodzenia silnika &gt; Termostaty &gt; Uszczelki</t>
  </si>
  <si>
    <t>Motoryzacja &gt; Części samochodowe &gt; Układ chłodzenia silnika &gt; Uszczelki</t>
  </si>
  <si>
    <t>Wentylatory chłodnicy</t>
  </si>
  <si>
    <t>Motoryzacja &gt; Części samochodowe &gt; Układ chłodzenia silnika &gt; Wentylatory chłodnicy</t>
  </si>
  <si>
    <t>Motoryzacja &gt; Części samochodowe &gt; Układ chłodzenia silnika &gt; Wentylatory chłodnicy &gt; Części montażowe</t>
  </si>
  <si>
    <t>Obudowy wentylatorów</t>
  </si>
  <si>
    <t>Motoryzacja &gt; Części samochodowe &gt; Układ chłodzenia silnika &gt; Wentylatory chłodnicy &gt; Obudowy wentylatorów</t>
  </si>
  <si>
    <t>Silniki i łożyska wentylatorów</t>
  </si>
  <si>
    <t>Motoryzacja &gt; Części samochodowe &gt; Układ chłodzenia silnika &gt; Wentylatory chłodnicy &gt; Silniki i łożyska wentylatorów</t>
  </si>
  <si>
    <t>Sprzęgła wiskotyczne</t>
  </si>
  <si>
    <t>Motoryzacja &gt; Części samochodowe &gt; Układ chłodzenia silnika &gt; Wentylatory chłodnicy &gt; Sprzęgła wiskotyczne</t>
  </si>
  <si>
    <t>Motoryzacja &gt; Części samochodowe &gt; Układ chłodzenia silnika &gt; Wentylatory chłodnicy &gt; Wentylatory</t>
  </si>
  <si>
    <t>Wiatraki wentylatorów</t>
  </si>
  <si>
    <t>Motoryzacja &gt; Części samochodowe &gt; Układ chłodzenia silnika &gt; Wentylatory chłodnicy &gt; Wiatraki wentylatorów</t>
  </si>
  <si>
    <t>Włączniki, sterowniki</t>
  </si>
  <si>
    <t>Motoryzacja &gt; Części samochodowe &gt; Układ chłodzenia silnika &gt; Wentylatory chłodnicy &gt; Włączniki, sterowniki</t>
  </si>
  <si>
    <t>Zbiorniki wyrównawcze</t>
  </si>
  <si>
    <t>Motoryzacja &gt; Części samochodowe &gt; Układ chłodzenia silnika &gt; Zbiorniki wyrównawcze</t>
  </si>
  <si>
    <t>Motoryzacja &gt; Części samochodowe &gt; Układ elektryczny, zapłon</t>
  </si>
  <si>
    <t>Motoryzacja &gt; Części samochodowe &gt; Układ elektryczny, zapłon &gt; Akumulatory</t>
  </si>
  <si>
    <t>Centralne zamki</t>
  </si>
  <si>
    <t>Motoryzacja &gt; Części samochodowe &gt; Układ elektryczny, zapłon &gt; Centralne zamki</t>
  </si>
  <si>
    <t>Motoryzacja &gt; Części samochodowe &gt; Układ elektryczny, zapłon &gt; Centralne zamki &gt; Pompy</t>
  </si>
  <si>
    <t>Motoryzacja &gt; Części samochodowe &gt; Układ elektryczny, zapłon &gt; Centralne zamki &gt; Pozostałe</t>
  </si>
  <si>
    <t>Motoryzacja &gt; Części samochodowe &gt; Układ elektryczny, zapłon &gt; Centralne zamki &gt; Siłowniki</t>
  </si>
  <si>
    <t>Motoryzacja &gt; Części samochodowe &gt; Układ elektryczny, zapłon &gt; Centralne zamki &gt; Sterowniki</t>
  </si>
  <si>
    <t>Motoryzacja &gt; Części samochodowe &gt; Układ elektryczny, zapłon &gt; Centralne zamki &gt; Zestawy</t>
  </si>
  <si>
    <t>Chip tuning</t>
  </si>
  <si>
    <t>Motoryzacja &gt; Części samochodowe &gt; Układ elektryczny, zapłon &gt; Chip tuning</t>
  </si>
  <si>
    <t>Motoryzacja &gt; Części samochodowe &gt; Układ elektryczny, zapłon &gt; Czujniki</t>
  </si>
  <si>
    <t>Czujniki drzwi</t>
  </si>
  <si>
    <t>Motoryzacja &gt; Części samochodowe &gt; Układ elektryczny, zapłon &gt; Czujniki &gt; Czujniki drzwi</t>
  </si>
  <si>
    <t>Czujniki parkowania</t>
  </si>
  <si>
    <t>Motoryzacja &gt; Części samochodowe &gt; Układ elektryczny, zapłon &gt; Czujniki &gt; Czujniki parkowania</t>
  </si>
  <si>
    <t>Czujniki pasa ruchu</t>
  </si>
  <si>
    <t>Motoryzacja &gt; Części samochodowe &gt; Układ elektryczny, zapłon &gt; Czujniki &gt; Czujniki pasa ruchu</t>
  </si>
  <si>
    <t>Czujniki położenia</t>
  </si>
  <si>
    <t>Motoryzacja &gt; Części samochodowe &gt; Układ elektryczny, zapłon &gt; Czujniki &gt; Czujniki położenia</t>
  </si>
  <si>
    <t>Czujniki przyspieszenia</t>
  </si>
  <si>
    <t>Motoryzacja &gt; Części samochodowe &gt; Układ elektryczny, zapłon &gt; Czujniki &gt; Czujniki przyspieszenia</t>
  </si>
  <si>
    <t>Czujniki prędkości</t>
  </si>
  <si>
    <t>Motoryzacja &gt; Części samochodowe &gt; Układ elektryczny, zapłon &gt; Czujniki &gt; Czujniki prędkości</t>
  </si>
  <si>
    <t>Czujniki temperatury</t>
  </si>
  <si>
    <t>Motoryzacja &gt; Części samochodowe &gt; Układ elektryczny, zapłon &gt; Czujniki &gt; Czujniki temperatury</t>
  </si>
  <si>
    <t>Czujniki temperatury wewnętrznej</t>
  </si>
  <si>
    <t>Motoryzacja &gt; Części samochodowe &gt; Układ elektryczny, zapłon &gt; Czujniki &gt; Czujniki temperatury wewnętrznej</t>
  </si>
  <si>
    <t>Czujniki temperatury zewnętrznej</t>
  </si>
  <si>
    <t>Motoryzacja &gt; Części samochodowe &gt; Układ elektryczny, zapłon &gt; Czujniki &gt; Czujniki temperatury zewnętrznej</t>
  </si>
  <si>
    <t>Czujniki uderzenia</t>
  </si>
  <si>
    <t>Motoryzacja &gt; Części samochodowe &gt; Układ elektryczny, zapłon &gt; Czujniki &gt; Czujniki uderzenia</t>
  </si>
  <si>
    <t>Czujniki zasysanego powietrza</t>
  </si>
  <si>
    <t>Motoryzacja &gt; Części samochodowe &gt; Układ elektryczny, zapłon &gt; Czujniki &gt; Czujniki zasysanego powietrza</t>
  </si>
  <si>
    <t>Motoryzacja &gt; Części samochodowe &gt; Układ elektryczny, zapłon &gt; Czujniki &gt; Pozostałe</t>
  </si>
  <si>
    <t>Materiały instalacyjne</t>
  </si>
  <si>
    <t>Motoryzacja &gt; Części samochodowe &gt; Układ elektryczny, zapłon &gt; Materiały instalacyjne</t>
  </si>
  <si>
    <t>Motoryzacja &gt; Części samochodowe &gt; Układ elektryczny, zapłon &gt; Materiały instalacyjne &gt; Bezpieczniki</t>
  </si>
  <si>
    <t>Klemy</t>
  </si>
  <si>
    <t>Motoryzacja &gt; Części samochodowe &gt; Układ elektryczny, zapłon &gt; Materiały instalacyjne &gt; Klemy</t>
  </si>
  <si>
    <t>Kostki, złączki</t>
  </si>
  <si>
    <t>Motoryzacja &gt; Części samochodowe &gt; Układ elektryczny, zapłon &gt; Materiały instalacyjne &gt; Kostki, złączki</t>
  </si>
  <si>
    <t>Osłony, izolacje przewodów</t>
  </si>
  <si>
    <t>Motoryzacja &gt; Części samochodowe &gt; Układ elektryczny, zapłon &gt; Materiały instalacyjne &gt; Osłony, izolacje przewodów</t>
  </si>
  <si>
    <t>Motoryzacja &gt; Części samochodowe &gt; Układ elektryczny, zapłon &gt; Materiały instalacyjne &gt; Pozostałe</t>
  </si>
  <si>
    <t>Wiązki przewodów</t>
  </si>
  <si>
    <t>Motoryzacja &gt; Części samochodowe &gt; Układ elektryczny, zapłon &gt; Materiały instalacyjne &gt; Wiązki przewodów</t>
  </si>
  <si>
    <t>Obudowy akumulatorów</t>
  </si>
  <si>
    <t>Motoryzacja &gt; Części samochodowe &gt; Układ elektryczny, zapłon &gt; Obudowy akumulatorów</t>
  </si>
  <si>
    <t>Oporniki</t>
  </si>
  <si>
    <t>Motoryzacja &gt; Części samochodowe &gt; Układ elektryczny, zapłon &gt; Oporniki</t>
  </si>
  <si>
    <t>Motoryzacja &gt; Części samochodowe &gt; Układ elektryczny, zapłon &gt; Potencjometry</t>
  </si>
  <si>
    <t>Motoryzacja &gt; Części samochodowe &gt; Układ elektryczny, zapłon &gt; Pozostałe</t>
  </si>
  <si>
    <t>Motoryzacja &gt; Części samochodowe &gt; Układ elektryczny, zapłon &gt; Przekaźniki</t>
  </si>
  <si>
    <t>Przewody ładowania</t>
  </si>
  <si>
    <t>Motoryzacja &gt; Części samochodowe &gt; Układ elektryczny, zapłon &gt; Przewody ładowania</t>
  </si>
  <si>
    <t>Skrzynki bezpieczników</t>
  </si>
  <si>
    <t>Motoryzacja &gt; Części samochodowe &gt; Układ elektryczny, zapłon &gt; Skrzynki bezpieczników</t>
  </si>
  <si>
    <t>Stacyjki i kluczyki</t>
  </si>
  <si>
    <t>Motoryzacja &gt; Części samochodowe &gt; Układ elektryczny, zapłon &gt; Stacyjki i kluczyki</t>
  </si>
  <si>
    <t>Kluczyki</t>
  </si>
  <si>
    <t>Motoryzacja &gt; Części samochodowe &gt; Układ elektryczny, zapłon &gt; Stacyjki i kluczyki &gt; Kluczyki</t>
  </si>
  <si>
    <t>Motoryzacja &gt; Części samochodowe &gt; Układ elektryczny, zapłon &gt; Stacyjki i kluczyki &gt; Stacyjki</t>
  </si>
  <si>
    <t>Sterowniki ASR</t>
  </si>
  <si>
    <t>Motoryzacja &gt; Części samochodowe &gt; Układ elektryczny, zapłon &gt; Sterowniki ASR</t>
  </si>
  <si>
    <t>Sterowniki silnika</t>
  </si>
  <si>
    <t>Motoryzacja &gt; Części samochodowe &gt; Układ elektryczny, zapłon &gt; Sterowniki silnika</t>
  </si>
  <si>
    <t>Układ elektryczny silnika</t>
  </si>
  <si>
    <t>Motoryzacja &gt; Części samochodowe &gt; Układ elektryczny, zapłon &gt; Układ elektryczny silnika</t>
  </si>
  <si>
    <t>Motoryzacja &gt; Części samochodowe &gt; Układ elektryczny, zapłon &gt; Układ elektryczny silnika &gt; Alternatory</t>
  </si>
  <si>
    <t>Alternatory kompletne</t>
  </si>
  <si>
    <t>Motoryzacja &gt; Części samochodowe &gt; Układ elektryczny, zapłon &gt; Układ elektryczny silnika &gt; Alternatory &gt; Alternatory kompletne</t>
  </si>
  <si>
    <t>Koła alternatora</t>
  </si>
  <si>
    <t>Motoryzacja &gt; Części samochodowe &gt; Układ elektryczny, zapłon &gt; Układ elektryczny silnika &gt; Alternatory &gt; Koła alternatora</t>
  </si>
  <si>
    <t>Prostowniki alternatora</t>
  </si>
  <si>
    <t>Motoryzacja &gt; Części samochodowe &gt; Układ elektryczny, zapłon &gt; Układ elektryczny silnika &gt; Alternatory &gt; Prostowniki alternatora</t>
  </si>
  <si>
    <t>Motoryzacja &gt; Części samochodowe &gt; Układ elektryczny, zapłon &gt; Układ elektryczny silnika &gt; Alternatory &gt; Regulatory</t>
  </si>
  <si>
    <t>Sprzęgła alternatora</t>
  </si>
  <si>
    <t>Motoryzacja &gt; Części samochodowe &gt; Układ elektryczny, zapłon &gt; Układ elektryczny silnika &gt; Alternatory &gt; Sprzęgła alternatora</t>
  </si>
  <si>
    <t>Motoryzacja &gt; Części samochodowe &gt; Układ elektryczny, zapłon &gt; Układ elektryczny silnika &gt; Alternatory &gt; Stojany</t>
  </si>
  <si>
    <t>Motoryzacja &gt; Części samochodowe &gt; Układ elektryczny, zapłon &gt; Układ elektryczny silnika &gt; Alternatory &gt; Szczotki</t>
  </si>
  <si>
    <t>Uzwojenia</t>
  </si>
  <si>
    <t>Motoryzacja &gt; Części samochodowe &gt; Układ elektryczny, zapłon &gt; Układ elektryczny silnika &gt; Alternatory &gt; Uzwojenia</t>
  </si>
  <si>
    <t>Motoryzacja &gt; Części samochodowe &gt; Układ elektryczny, zapłon &gt; Układ elektryczny silnika &gt; Alternatory &gt; Wentylatory</t>
  </si>
  <si>
    <t>Motoryzacja &gt; Części samochodowe &gt; Układ elektryczny, zapłon &gt; Układ elektryczny silnika &gt; Alternatory &gt; Wirniki</t>
  </si>
  <si>
    <t>Motoryzacja &gt; Części samochodowe &gt; Układ elektryczny, zapłon &gt; Układ elektryczny silnika &gt; Alternatory &gt; Zestawy naprawcze</t>
  </si>
  <si>
    <t>Łożyska alternatora</t>
  </si>
  <si>
    <t>Motoryzacja &gt; Części samochodowe &gt; Układ elektryczny, zapłon &gt; Układ elektryczny silnika &gt; Alternatory &gt; Łożyska alternatora</t>
  </si>
  <si>
    <t>Aparaty zapłonowe</t>
  </si>
  <si>
    <t>Motoryzacja &gt; Części samochodowe &gt; Układ elektryczny, zapłon &gt; Układ elektryczny silnika &gt; Aparaty zapłonowe</t>
  </si>
  <si>
    <t>Motoryzacja &gt; Części samochodowe &gt; Układ elektryczny, zapłon &gt; Układ elektryczny silnika &gt; Cewki zapłonowe</t>
  </si>
  <si>
    <t>Motoryzacja &gt; Części samochodowe &gt; Układ elektryczny, zapłon &gt; Układ elektryczny silnika &gt; Moduły zapłonowe</t>
  </si>
  <si>
    <t>Motoryzacja &gt; Części samochodowe &gt; Układ elektryczny, zapłon &gt; Układ elektryczny silnika &gt; Pozostałe</t>
  </si>
  <si>
    <t>Przewody zapłonowe</t>
  </si>
  <si>
    <t>Motoryzacja &gt; Części samochodowe &gt; Układ elektryczny, zapłon &gt; Układ elektryczny silnika &gt; Przewody zapłonowe</t>
  </si>
  <si>
    <t>Motoryzacja &gt; Części samochodowe &gt; Układ elektryczny, zapłon &gt; Układ elektryczny silnika &gt; Rozruszniki</t>
  </si>
  <si>
    <t>Rozruszniki kompletne</t>
  </si>
  <si>
    <t>Motoryzacja &gt; Części samochodowe &gt; Układ elektryczny, zapłon &gt; Układ elektryczny silnika &gt; Rozruszniki &gt; Rozruszniki kompletne</t>
  </si>
  <si>
    <t>Sprzęgła rozrusznika (bendiks)</t>
  </si>
  <si>
    <t>Motoryzacja &gt; Części samochodowe &gt; Układ elektryczny, zapłon &gt; Układ elektryczny silnika &gt; Rozruszniki &gt; Sprzęgła rozrusznika (bendiks)</t>
  </si>
  <si>
    <t>Motoryzacja &gt; Części samochodowe &gt; Układ elektryczny, zapłon &gt; Układ elektryczny silnika &gt; Rozruszniki &gt; Szczotki</t>
  </si>
  <si>
    <t>Tulejki, łożyska</t>
  </si>
  <si>
    <t>Motoryzacja &gt; Części samochodowe &gt; Układ elektryczny, zapłon &gt; Układ elektryczny silnika &gt; Rozruszniki &gt; Tulejki, łożyska</t>
  </si>
  <si>
    <t>Włączniki elektromagnetyczne</t>
  </si>
  <si>
    <t>Motoryzacja &gt; Części samochodowe &gt; Układ elektryczny, zapłon &gt; Układ elektryczny silnika &gt; Rozruszniki &gt; Włączniki elektromagnetyczne</t>
  </si>
  <si>
    <t>Motoryzacja &gt; Części samochodowe &gt; Układ elektryczny, zapłon &gt; Układ elektryczny silnika &gt; Rozruszniki &gt; Zestawy naprawcze</t>
  </si>
  <si>
    <t>Motoryzacja &gt; Części samochodowe &gt; Układ elektryczny, zapłon &gt; Układ elektryczny silnika &gt; Tulejki, łożyska</t>
  </si>
  <si>
    <t>Wyposażenie elektryczne</t>
  </si>
  <si>
    <t>Motoryzacja &gt; Części samochodowe &gt; Układ elektryczny, zapłon &gt; Wyposażenie elektryczne</t>
  </si>
  <si>
    <t>Motoryzacja &gt; Części samochodowe &gt; Układ elektryczny, zapłon &gt; Wyposażenie elektryczne &gt; Gniazda zapalniczki</t>
  </si>
  <si>
    <t>Motoryzacja &gt; Części samochodowe &gt; Układ elektryczny, zapłon &gt; Wyposażenie elektryczne &gt; Kamery</t>
  </si>
  <si>
    <t>Motoryzacja &gt; Części samochodowe &gt; Układ elektryczny, zapłon &gt; Wyposażenie elektryczne &gt; Klaksony</t>
  </si>
  <si>
    <t>Moduły drzwi</t>
  </si>
  <si>
    <t>Motoryzacja &gt; Części samochodowe &gt; Układ elektryczny, zapłon &gt; Wyposażenie elektryczne &gt; Moduły drzwi</t>
  </si>
  <si>
    <t>Moduły immobilizera</t>
  </si>
  <si>
    <t>Motoryzacja &gt; Części samochodowe &gt; Układ elektryczny, zapłon &gt; Wyposażenie elektryczne &gt; Moduły immobilizera</t>
  </si>
  <si>
    <t>Moduły komfortu</t>
  </si>
  <si>
    <t>Motoryzacja &gt; Części samochodowe &gt; Układ elektryczny, zapłon &gt; Wyposażenie elektryczne &gt; Moduły komfortu</t>
  </si>
  <si>
    <t>Moduły poduszek powietrznych</t>
  </si>
  <si>
    <t>Motoryzacja &gt; Części samochodowe &gt; Układ elektryczny, zapłon &gt; Wyposażenie elektryczne &gt; Moduły poduszek powietrznych</t>
  </si>
  <si>
    <t>Moduły tempomatu</t>
  </si>
  <si>
    <t>Motoryzacja &gt; Części samochodowe &gt; Układ elektryczny, zapłon &gt; Wyposażenie elektryczne &gt; Moduły tempomatu</t>
  </si>
  <si>
    <t>Podnośniki szyb</t>
  </si>
  <si>
    <t>Motoryzacja &gt; Części samochodowe &gt; Układ elektryczny, zapłon &gt; Wyposażenie elektryczne &gt; Podnośniki szyb</t>
  </si>
  <si>
    <t>Motoryzacja &gt; Części samochodowe &gt; Układ elektryczny, zapłon &gt; Wyposażenie elektryczne &gt; Pozostałe</t>
  </si>
  <si>
    <t>Motoryzacja &gt; Części samochodowe &gt; Układ elektryczny, zapłon &gt; Wyposażenie elektryczne &gt; Przetwornice</t>
  </si>
  <si>
    <t>Silniczki regulacji fotela</t>
  </si>
  <si>
    <t>Motoryzacja &gt; Części samochodowe &gt; Układ elektryczny, zapłon &gt; Wyposażenie elektryczne &gt; Silniczki regulacji fotela</t>
  </si>
  <si>
    <t>Silniczki szyb</t>
  </si>
  <si>
    <t>Motoryzacja &gt; Części samochodowe &gt; Układ elektryczny, zapłon &gt; Wyposażenie elektryczne &gt; Silniczki szyb</t>
  </si>
  <si>
    <t>Silniczki szyberdachu</t>
  </si>
  <si>
    <t>Motoryzacja &gt; Części samochodowe &gt; Układ elektryczny, zapłon &gt; Wyposażenie elektryczne &gt; Silniczki szyberdachu</t>
  </si>
  <si>
    <t>Motoryzacja &gt; Części samochodowe &gt; Układ elektryczny, zapłon &gt; Wyposażenie elektryczne &gt; Sterowniki</t>
  </si>
  <si>
    <t>Motoryzacja &gt; Części samochodowe &gt; Układ elektryczny, zapłon &gt; Świece</t>
  </si>
  <si>
    <t>Motoryzacja &gt; Części samochodowe &gt; Układ elektryczny, zapłon &gt; Świece &gt; Sterowniki</t>
  </si>
  <si>
    <t>Zapłonowe</t>
  </si>
  <si>
    <t>Motoryzacja &gt; Części samochodowe &gt; Układ elektryczny, zapłon &gt; Świece &gt; Zapłonowe</t>
  </si>
  <si>
    <t>Żarowe</t>
  </si>
  <si>
    <t>Motoryzacja &gt; Części samochodowe &gt; Układ elektryczny, zapłon &gt; Świece &gt; Żarowe</t>
  </si>
  <si>
    <t>Motoryzacja &gt; Części samochodowe &gt; Układ hamulcowy</t>
  </si>
  <si>
    <t>Hamulce bębnowe</t>
  </si>
  <si>
    <t>Motoryzacja &gt; Części samochodowe &gt; Układ hamulcowy &gt; Hamulce bębnowe</t>
  </si>
  <si>
    <t>Bębny hamulcowe</t>
  </si>
  <si>
    <t>Motoryzacja &gt; Części samochodowe &gt; Układ hamulcowy &gt; Hamulce bębnowe &gt; Bębny hamulcowe</t>
  </si>
  <si>
    <t>Cylinderki</t>
  </si>
  <si>
    <t>Motoryzacja &gt; Części samochodowe &gt; Układ hamulcowy &gt; Hamulce bębnowe &gt; Cylinderki</t>
  </si>
  <si>
    <t>Motoryzacja &gt; Części samochodowe &gt; Układ hamulcowy &gt; Hamulce bębnowe &gt; Części montażowe</t>
  </si>
  <si>
    <t>Okładziny szczęk hamulcowych</t>
  </si>
  <si>
    <t>Motoryzacja &gt; Części samochodowe &gt; Układ hamulcowy &gt; Hamulce bębnowe &gt; Okładziny szczęk hamulcowych</t>
  </si>
  <si>
    <t>Motoryzacja &gt; Części samochodowe &gt; Układ hamulcowy &gt; Hamulce bębnowe &gt; Szczęki hamulcowe</t>
  </si>
  <si>
    <t>Zestawy (bębny, szczęki, cylinderki)</t>
  </si>
  <si>
    <t>Motoryzacja &gt; Części samochodowe &gt; Układ hamulcowy &gt; Hamulce bębnowe &gt; Zestawy (bębny, szczęki, cylinderki)</t>
  </si>
  <si>
    <t>Hamulce pneumatyczne</t>
  </si>
  <si>
    <t>Motoryzacja &gt; Części samochodowe &gt; Układ hamulcowy &gt; Hamulce pneumatyczne</t>
  </si>
  <si>
    <t>Motoryzacja &gt; Części samochodowe &gt; Układ hamulcowy &gt; Hamulce pneumatyczne &gt; Części montażowe</t>
  </si>
  <si>
    <t>Motoryzacja &gt; Części samochodowe &gt; Układ hamulcowy &gt; Hamulce pneumatyczne &gt; Pompy</t>
  </si>
  <si>
    <t>Motoryzacja &gt; Części samochodowe &gt; Układ hamulcowy &gt; Hamulce pneumatyczne &gt; Siłowniki</t>
  </si>
  <si>
    <t>Hamulce postojowe</t>
  </si>
  <si>
    <t>Motoryzacja &gt; Części samochodowe &gt; Układ hamulcowy &gt; Hamulce postojowe</t>
  </si>
  <si>
    <t>Motoryzacja &gt; Części samochodowe &gt; Układ hamulcowy &gt; Hamulce postojowe &gt; Części montażowe</t>
  </si>
  <si>
    <t>Dźwignie hamulca ręcznego</t>
  </si>
  <si>
    <t>Motoryzacja &gt; Części samochodowe &gt; Układ hamulcowy &gt; Hamulce postojowe &gt; Dźwignie hamulca ręcznego</t>
  </si>
  <si>
    <t>Linki hamulca ręcznego</t>
  </si>
  <si>
    <t>Motoryzacja &gt; Części samochodowe &gt; Układ hamulcowy &gt; Hamulce postojowe &gt; Linki hamulca ręcznego</t>
  </si>
  <si>
    <t>Hamulce tarczowe</t>
  </si>
  <si>
    <t>Motoryzacja &gt; Części samochodowe &gt; Układ hamulcowy &gt; Hamulce tarczowe</t>
  </si>
  <si>
    <t>Czujniki zużycia klocków</t>
  </si>
  <si>
    <t>Motoryzacja &gt; Części samochodowe &gt; Układ hamulcowy &gt; Hamulce tarczowe &gt; Czujniki zużycia klocków</t>
  </si>
  <si>
    <t>Części montażowe i naprawcze</t>
  </si>
  <si>
    <t>Motoryzacja &gt; Części samochodowe &gt; Układ hamulcowy &gt; Hamulce tarczowe &gt; Części montażowe i naprawcze</t>
  </si>
  <si>
    <t>Jarzma</t>
  </si>
  <si>
    <t>Motoryzacja &gt; Części samochodowe &gt; Układ hamulcowy &gt; Hamulce tarczowe &gt; Jarzma</t>
  </si>
  <si>
    <t>Motoryzacja &gt; Części samochodowe &gt; Układ hamulcowy &gt; Hamulce tarczowe &gt; Klocki hamulcowe</t>
  </si>
  <si>
    <t>Motoryzacja &gt; Części samochodowe &gt; Układ hamulcowy &gt; Hamulce tarczowe &gt; Tarcze hamulcowe</t>
  </si>
  <si>
    <t>Motoryzacja &gt; Części samochodowe &gt; Układ hamulcowy &gt; Hamulce tarczowe &gt; Zaciski</t>
  </si>
  <si>
    <t>Zestawy (tarcze, klocki, zaciski)</t>
  </si>
  <si>
    <t>Motoryzacja &gt; Części samochodowe &gt; Układ hamulcowy &gt; Hamulce tarczowe &gt; Zestawy (tarcze, klocki, zaciski)</t>
  </si>
  <si>
    <t>Korektory siły hamowania</t>
  </si>
  <si>
    <t>Motoryzacja &gt; Części samochodowe &gt; Układ hamulcowy &gt; Korektory siły hamowania</t>
  </si>
  <si>
    <t>Motoryzacja &gt; Części samochodowe &gt; Układ hamulcowy &gt; Pompy hamulcowe</t>
  </si>
  <si>
    <t>Motoryzacja &gt; Części samochodowe &gt; Układ hamulcowy &gt; Pozostałe</t>
  </si>
  <si>
    <t>Motoryzacja &gt; Części samochodowe &gt; Układ hamulcowy &gt; Przewody hamulcowe</t>
  </si>
  <si>
    <t>Układ ABS i ESP</t>
  </si>
  <si>
    <t>Motoryzacja &gt; Części samochodowe &gt; Układ hamulcowy &gt; Układ ABS i ESP</t>
  </si>
  <si>
    <t>Czujniki ABS</t>
  </si>
  <si>
    <t>Motoryzacja &gt; Części samochodowe &gt; Układ hamulcowy &gt; Układ ABS i ESP &gt; Czujniki ABS</t>
  </si>
  <si>
    <t>Czujniki ESP</t>
  </si>
  <si>
    <t>Motoryzacja &gt; Części samochodowe &gt; Układ hamulcowy &gt; Układ ABS i ESP &gt; Czujniki ESP</t>
  </si>
  <si>
    <t>Motoryzacja &gt; Części samochodowe &gt; Układ hamulcowy &gt; Układ ABS i ESP &gt; Pozostałe</t>
  </si>
  <si>
    <t>Sterowniki ABS</t>
  </si>
  <si>
    <t>Motoryzacja &gt; Części samochodowe &gt; Układ hamulcowy &gt; Układ ABS i ESP &gt; Sterowniki ABS</t>
  </si>
  <si>
    <t>Wspomaganie hamulca</t>
  </si>
  <si>
    <t>Motoryzacja &gt; Części samochodowe &gt; Układ hamulcowy &gt; Wspomaganie hamulca</t>
  </si>
  <si>
    <t>Motoryzacja &gt; Części samochodowe &gt; Układ hamulcowy &gt; Wspomaganie hamulca &gt; Części montażowe</t>
  </si>
  <si>
    <t>Hamulec pracy ciągłej</t>
  </si>
  <si>
    <t>Motoryzacja &gt; Części samochodowe &gt; Układ hamulcowy &gt; Wspomaganie hamulca &gt; Hamulec pracy ciągłej</t>
  </si>
  <si>
    <t>Motoryzacja &gt; Części samochodowe &gt; Układ hamulcowy &gt; Wspomaganie hamulca &gt; Pompy podciśnieniowe</t>
  </si>
  <si>
    <t>Serwa hamulca</t>
  </si>
  <si>
    <t>Motoryzacja &gt; Części samochodowe &gt; Układ hamulcowy &gt; Wspomaganie hamulca &gt; Serwa hamulca</t>
  </si>
  <si>
    <t>Zbiorniki płynu hamulcowego</t>
  </si>
  <si>
    <t>Motoryzacja &gt; Części samochodowe &gt; Układ hamulcowy &gt; Zbiorniki płynu hamulcowego</t>
  </si>
  <si>
    <t>Zestawy montażowe i naprawcze</t>
  </si>
  <si>
    <t>Motoryzacja &gt; Części samochodowe &gt; Układ hamulcowy &gt; Zestawy montażowe i naprawcze</t>
  </si>
  <si>
    <t>Motoryzacja &gt; Części samochodowe &gt; Układ kierowniczy</t>
  </si>
  <si>
    <t>Motoryzacja &gt; Części samochodowe &gt; Układ kierowniczy &gt; Amortyzatory</t>
  </si>
  <si>
    <t>Chłodnice wspomagania</t>
  </si>
  <si>
    <t>Motoryzacja &gt; Części samochodowe &gt; Układ kierowniczy &gt; Chłodnice wspomagania</t>
  </si>
  <si>
    <t>Czujniki kąta skrętu</t>
  </si>
  <si>
    <t>Motoryzacja &gt; Części samochodowe &gt; Układ kierowniczy &gt; Czujniki kąta skrętu</t>
  </si>
  <si>
    <t>Motoryzacja &gt; Części samochodowe &gt; Układ kierowniczy &gt; Części montażowe</t>
  </si>
  <si>
    <t>Drążki kierownicze</t>
  </si>
  <si>
    <t>Motoryzacja &gt; Części samochodowe &gt; Układ kierowniczy &gt; Drążki kierownicze</t>
  </si>
  <si>
    <t>Kolumny kierownicze</t>
  </si>
  <si>
    <t>Motoryzacja &gt; Części samochodowe &gt; Układ kierowniczy &gt; Kolumny kierownicze</t>
  </si>
  <si>
    <t>Końcówki drążków kierowniczych</t>
  </si>
  <si>
    <t>Motoryzacja &gt; Części samochodowe &gt; Układ kierowniczy &gt; Końcówki drążków kierowniczych</t>
  </si>
  <si>
    <t>Osłony przekładni kierowniczych</t>
  </si>
  <si>
    <t>Motoryzacja &gt; Części samochodowe &gt; Układ kierowniczy &gt; Osłony przekładni kierowniczych</t>
  </si>
  <si>
    <t>Pompy wspomagania</t>
  </si>
  <si>
    <t>Motoryzacja &gt; Części samochodowe &gt; Układ kierowniczy &gt; Pompy wspomagania</t>
  </si>
  <si>
    <t>Motoryzacja &gt; Części samochodowe &gt; Układ kierowniczy &gt; Pozostałe</t>
  </si>
  <si>
    <t>Motoryzacja &gt; Części samochodowe &gt; Układ kierowniczy &gt; Przekładnie kierownicze</t>
  </si>
  <si>
    <t>Przewody układu wspomagania</t>
  </si>
  <si>
    <t>Motoryzacja &gt; Części samochodowe &gt; Układ kierowniczy &gt; Przewody układu wspomagania</t>
  </si>
  <si>
    <t>Motoryzacja &gt; Części samochodowe &gt; Układ kierowniczy &gt; Sterowniki</t>
  </si>
  <si>
    <t>Motoryzacja &gt; Części samochodowe &gt; Układ kierowniczy &gt; Uszczelki</t>
  </si>
  <si>
    <t>Zbiorniki płynu wspomagania</t>
  </si>
  <si>
    <t>Motoryzacja &gt; Części samochodowe &gt; Układ kierowniczy &gt; Zbiorniki płynu wspomagania</t>
  </si>
  <si>
    <t>Układ klimatyzacji</t>
  </si>
  <si>
    <t>Motoryzacja &gt; Części samochodowe &gt; Układ klimatyzacji</t>
  </si>
  <si>
    <t>Chłodnice klimatyzacji (skraplacze)</t>
  </si>
  <si>
    <t>Motoryzacja &gt; Części samochodowe &gt; Układ klimatyzacji &gt; Chłodnice klimatyzacji (skraplacze)</t>
  </si>
  <si>
    <t>Motoryzacja &gt; Części samochodowe &gt; Układ klimatyzacji &gt; Czujniki</t>
  </si>
  <si>
    <t>Motoryzacja &gt; Części samochodowe &gt; Układ klimatyzacji &gt; Części montażowe</t>
  </si>
  <si>
    <t>Motoryzacja &gt; Części samochodowe &gt; Układ klimatyzacji &gt; Dysze</t>
  </si>
  <si>
    <t>Motoryzacja &gt; Części samochodowe &gt; Układ klimatyzacji &gt; Kompletne instalacje</t>
  </si>
  <si>
    <t>Kompresory klimatyzacji</t>
  </si>
  <si>
    <t>Motoryzacja &gt; Części samochodowe &gt; Układ klimatyzacji &gt; Kompresory klimatyzacji</t>
  </si>
  <si>
    <t>Cewki kompresorów</t>
  </si>
  <si>
    <t>Motoryzacja &gt; Części samochodowe &gt; Układ klimatyzacji &gt; Kompresory klimatyzacji &gt; Cewki kompresorów</t>
  </si>
  <si>
    <t>Motoryzacja &gt; Części samochodowe &gt; Układ klimatyzacji &gt; Kompresory klimatyzacji &gt; Części montażowe</t>
  </si>
  <si>
    <t>Motoryzacja &gt; Części samochodowe &gt; Układ klimatyzacji &gt; Kompresory klimatyzacji &gt; Głowice</t>
  </si>
  <si>
    <t>Motoryzacja &gt; Części samochodowe &gt; Układ klimatyzacji &gt; Kompresory klimatyzacji &gt; Kompresory klimatyzacji</t>
  </si>
  <si>
    <t>Sprzęgła kompresorów</t>
  </si>
  <si>
    <t>Motoryzacja &gt; Części samochodowe &gt; Układ klimatyzacji &gt; Kompresory klimatyzacji &gt; Sprzęgła kompresorów</t>
  </si>
  <si>
    <t>Motoryzacja &gt; Części samochodowe &gt; Układ klimatyzacji &gt; Kompresory klimatyzacji &gt; Uszczelki</t>
  </si>
  <si>
    <t>Łożyska kompresorów</t>
  </si>
  <si>
    <t>Motoryzacja &gt; Części samochodowe &gt; Układ klimatyzacji &gt; Kompresory klimatyzacji &gt; Łożyska kompresorów</t>
  </si>
  <si>
    <t>Osuszacze</t>
  </si>
  <si>
    <t>Motoryzacja &gt; Części samochodowe &gt; Układ klimatyzacji &gt; Osuszacze</t>
  </si>
  <si>
    <t>Parowniki</t>
  </si>
  <si>
    <t>Motoryzacja &gt; Części samochodowe &gt; Układ klimatyzacji &gt; Parowniki</t>
  </si>
  <si>
    <t>Motoryzacja &gt; Części samochodowe &gt; Układ klimatyzacji &gt; Pozostałe</t>
  </si>
  <si>
    <t>Przewody klimatyzacji</t>
  </si>
  <si>
    <t>Motoryzacja &gt; Części samochodowe &gt; Układ klimatyzacji &gt; Przewody klimatyzacji</t>
  </si>
  <si>
    <t>Sterowniki i elementy elektryczne</t>
  </si>
  <si>
    <t>Motoryzacja &gt; Części samochodowe &gt; Układ klimatyzacji &gt; Sterowniki i elementy elektryczne</t>
  </si>
  <si>
    <t>Motoryzacja &gt; Części samochodowe &gt; Układ klimatyzacji &gt; Uszczelki</t>
  </si>
  <si>
    <t>Wentylatory chłodnic klimatyzacji</t>
  </si>
  <si>
    <t>Motoryzacja &gt; Części samochodowe &gt; Układ klimatyzacji &gt; Wentylatory chłodnic klimatyzacji</t>
  </si>
  <si>
    <t>Zawory rozprężne</t>
  </si>
  <si>
    <t>Motoryzacja &gt; Części samochodowe &gt; Układ klimatyzacji &gt; Zawory rozprężne</t>
  </si>
  <si>
    <t>Motoryzacja &gt; Części samochodowe &gt; Układ napędowy</t>
  </si>
  <si>
    <t>Dyferencjały</t>
  </si>
  <si>
    <t>Motoryzacja &gt; Części samochodowe &gt; Układ napędowy &gt; Dyferencjały</t>
  </si>
  <si>
    <t>Motoryzacja &gt; Części samochodowe &gt; Układ napędowy &gt; Dyferencjały &gt; Części montażowe</t>
  </si>
  <si>
    <t>Kompletne dyferencjały</t>
  </si>
  <si>
    <t>Motoryzacja &gt; Części samochodowe &gt; Układ napędowy &gt; Dyferencjały &gt; Kompletne dyferencjały</t>
  </si>
  <si>
    <t>Motoryzacja &gt; Części samochodowe &gt; Układ napędowy &gt; Dyferencjały &gt; Koła zębate</t>
  </si>
  <si>
    <t>Motoryzacja &gt; Części samochodowe &gt; Układ napędowy &gt; Dyferencjały &gt; Obudowy</t>
  </si>
  <si>
    <t>Motoryzacja &gt; Części samochodowe &gt; Układ napędowy &gt; Dyferencjały &gt; Uszczelki</t>
  </si>
  <si>
    <t>Motoryzacja &gt; Części samochodowe &gt; Układ napędowy &gt; Dyferencjały &gt; Zestawy naprawcze</t>
  </si>
  <si>
    <t>Motoryzacja &gt; Części samochodowe &gt; Układ napędowy &gt; Dyferencjały &gt; Łożyska</t>
  </si>
  <si>
    <t>Mosty</t>
  </si>
  <si>
    <t>Motoryzacja &gt; Części samochodowe &gt; Układ napędowy &gt; Mosty</t>
  </si>
  <si>
    <t>Motoryzacja &gt; Części samochodowe &gt; Układ napędowy &gt; Mosty &gt; Przednie</t>
  </si>
  <si>
    <t>Motoryzacja &gt; Części samochodowe &gt; Układ napędowy &gt; Mosty &gt; Tylne</t>
  </si>
  <si>
    <t>Napęd hybrydowy, elektryczny</t>
  </si>
  <si>
    <t>Motoryzacja &gt; Części samochodowe &gt; Układ napędowy &gt; Napęd hybrydowy, elektryczny</t>
  </si>
  <si>
    <t>Motoryzacja &gt; Części samochodowe &gt; Układ napędowy &gt; Pozostałe</t>
  </si>
  <si>
    <t>Półosie, przeguby, wały</t>
  </si>
  <si>
    <t>Motoryzacja &gt; Części samochodowe &gt; Układ napędowy &gt; Półosie, przeguby, wały</t>
  </si>
  <si>
    <t>Motoryzacja &gt; Części samochodowe &gt; Układ napędowy &gt; Półosie, przeguby, wały &gt; Części montażowe</t>
  </si>
  <si>
    <t>Motoryzacja &gt; Części samochodowe &gt; Układ napędowy &gt; Półosie, przeguby, wały &gt; Krzyżaki wału</t>
  </si>
  <si>
    <t>Nakrętki półosi</t>
  </si>
  <si>
    <t>Motoryzacja &gt; Części samochodowe &gt; Układ napędowy &gt; Półosie, przeguby, wały &gt; Nakrętki półosi</t>
  </si>
  <si>
    <t>Motoryzacja &gt; Części samochodowe &gt; Układ napędowy &gt; Półosie, przeguby, wały &gt; Osłony przegubów</t>
  </si>
  <si>
    <t>Podpory półosi</t>
  </si>
  <si>
    <t>Motoryzacja &gt; Części samochodowe &gt; Układ napędowy &gt; Półosie, przeguby, wały &gt; Podpory półosi</t>
  </si>
  <si>
    <t>Podpory wału</t>
  </si>
  <si>
    <t>Motoryzacja &gt; Części samochodowe &gt; Układ napędowy &gt; Półosie, przeguby, wały &gt; Podpory wału</t>
  </si>
  <si>
    <t>Motoryzacja &gt; Części samochodowe &gt; Układ napędowy &gt; Półosie, przeguby, wały &gt; Pozostałe</t>
  </si>
  <si>
    <t>Motoryzacja &gt; Części samochodowe &gt; Układ napędowy &gt; Półosie, przeguby, wały &gt; Przeguby</t>
  </si>
  <si>
    <t>Motoryzacja &gt; Części samochodowe &gt; Układ napędowy &gt; Półosie, przeguby, wały &gt; Półosie</t>
  </si>
  <si>
    <t>Skrzynie rozdzielacza</t>
  </si>
  <si>
    <t>Motoryzacja &gt; Części samochodowe &gt; Układ napędowy &gt; Półosie, przeguby, wały &gt; Skrzynie rozdzielacza</t>
  </si>
  <si>
    <t>Tłumiki drgań</t>
  </si>
  <si>
    <t>Motoryzacja &gt; Części samochodowe &gt; Układ napędowy &gt; Półosie, przeguby, wały &gt; Tłumiki drgań</t>
  </si>
  <si>
    <t>Uszczelniacze półosi</t>
  </si>
  <si>
    <t>Motoryzacja &gt; Części samochodowe &gt; Układ napędowy &gt; Półosie, przeguby, wały &gt; Uszczelniacze półosi</t>
  </si>
  <si>
    <t>Motoryzacja &gt; Części samochodowe &gt; Układ napędowy &gt; Półosie, przeguby, wały &gt; Uszczelniacze wału</t>
  </si>
  <si>
    <t>Motoryzacja &gt; Części samochodowe &gt; Układ napędowy &gt; Półosie, przeguby, wały &gt; Wały napędowe</t>
  </si>
  <si>
    <t>Motoryzacja &gt; Części samochodowe &gt; Układ napędowy &gt; Półosie, przeguby, wały &gt; Łożyska</t>
  </si>
  <si>
    <t>Motoryzacja &gt; Części samochodowe &gt; Układ napędowy &gt; Skrzynie biegów</t>
  </si>
  <si>
    <t>Czujniki skrzyni</t>
  </si>
  <si>
    <t>Motoryzacja &gt; Części samochodowe &gt; Układ napędowy &gt; Skrzynie biegów &gt; Czujniki skrzyni</t>
  </si>
  <si>
    <t>Motoryzacja &gt; Części samochodowe &gt; Układ napędowy &gt; Skrzynie biegów &gt; Części montażowe</t>
  </si>
  <si>
    <t>Kompletne skrzynie</t>
  </si>
  <si>
    <t>Motoryzacja &gt; Części samochodowe &gt; Układ napędowy &gt; Skrzynie biegów &gt; Kompletne skrzynie</t>
  </si>
  <si>
    <t>Motoryzacja &gt; Części samochodowe &gt; Układ napędowy &gt; Skrzynie biegów &gt; Koła zębate</t>
  </si>
  <si>
    <t>Lewarki i wybieraki</t>
  </si>
  <si>
    <t>Motoryzacja &gt; Części samochodowe &gt; Układ napędowy &gt; Skrzynie biegów &gt; Lewarki i wybieraki</t>
  </si>
  <si>
    <t>Linki zmiany biegów</t>
  </si>
  <si>
    <t>Motoryzacja &gt; Części samochodowe &gt; Układ napędowy &gt; Skrzynie biegów &gt; Linki zmiany biegów</t>
  </si>
  <si>
    <t>Motoryzacja &gt; Części samochodowe &gt; Układ napędowy &gt; Skrzynie biegów &gt; Obudowy</t>
  </si>
  <si>
    <t>Motoryzacja &gt; Części samochodowe &gt; Układ napędowy &gt; Skrzynie biegów &gt; Poduszki</t>
  </si>
  <si>
    <t>Motoryzacja &gt; Części samochodowe &gt; Układ napędowy &gt; Skrzynie biegów &gt; Pozostałe</t>
  </si>
  <si>
    <t>Motoryzacja &gt; Części samochodowe &gt; Układ napędowy &gt; Skrzynie biegów &gt; Przewody</t>
  </si>
  <si>
    <t>Motoryzacja &gt; Części samochodowe &gt; Układ napędowy &gt; Skrzynie biegów &gt; Przełączniki</t>
  </si>
  <si>
    <t>Motoryzacja &gt; Części samochodowe &gt; Układ napędowy &gt; Skrzynie biegów &gt; Reduktory</t>
  </si>
  <si>
    <t>Motoryzacja &gt; Części samochodowe &gt; Układ napędowy &gt; Skrzynie biegów &gt; Skrzynie rozdzielacza</t>
  </si>
  <si>
    <t>Motoryzacja &gt; Części samochodowe &gt; Układ napędowy &gt; Skrzynie biegów &gt; Smarowanie</t>
  </si>
  <si>
    <t>Sterowniki skrzyni</t>
  </si>
  <si>
    <t>Motoryzacja &gt; Części samochodowe &gt; Układ napędowy &gt; Skrzynie biegów &gt; Sterowniki skrzyni</t>
  </si>
  <si>
    <t>Synchronizatory</t>
  </si>
  <si>
    <t>Motoryzacja &gt; Części samochodowe &gt; Układ napędowy &gt; Skrzynie biegów &gt; Synchronizatory</t>
  </si>
  <si>
    <t>Motoryzacja &gt; Części samochodowe &gt; Układ napędowy &gt; Skrzynie biegów &gt; Uszczelki</t>
  </si>
  <si>
    <t>Wałki skrzyni</t>
  </si>
  <si>
    <t>Motoryzacja &gt; Części samochodowe &gt; Układ napędowy &gt; Skrzynie biegów &gt; Wałki skrzyni</t>
  </si>
  <si>
    <t>Motoryzacja &gt; Części samochodowe &gt; Układ napędowy &gt; Skrzynie biegów &gt; Zawory</t>
  </si>
  <si>
    <t>Motoryzacja &gt; Części samochodowe &gt; Układ napędowy &gt; Skrzynie biegów &gt; Zestawy naprawcze</t>
  </si>
  <si>
    <t>Łapy, podpory</t>
  </si>
  <si>
    <t>Motoryzacja &gt; Części samochodowe &gt; Układ napędowy &gt; Skrzynie biegów &gt; Łapy, podpory</t>
  </si>
  <si>
    <t>Motoryzacja &gt; Części samochodowe &gt; Układ napędowy &gt; Skrzynie biegów &gt; Łożyska</t>
  </si>
  <si>
    <t>Motoryzacja &gt; Części samochodowe &gt; Układ napędowy &gt; Sprzęgła</t>
  </si>
  <si>
    <t>Motoryzacja &gt; Części samochodowe &gt; Układ napędowy &gt; Sprzęgła &gt; Części montażowe</t>
  </si>
  <si>
    <t>Dociski sprzęgła</t>
  </si>
  <si>
    <t>Motoryzacja &gt; Części samochodowe &gt; Układ napędowy &gt; Sprzęgła &gt; Dociski sprzęgła</t>
  </si>
  <si>
    <t>Dźwignie sprzęgła (łapy)</t>
  </si>
  <si>
    <t>Motoryzacja &gt; Części samochodowe &gt; Układ napędowy &gt; Sprzęgła &gt; Dźwignie sprzęgła (łapy)</t>
  </si>
  <si>
    <t>Komplety sprzęgieł</t>
  </si>
  <si>
    <t>Motoryzacja &gt; Części samochodowe &gt; Układ napędowy &gt; Sprzęgła &gt; Komplety sprzęgieł</t>
  </si>
  <si>
    <t>Koła dwumasowe i zamachowe</t>
  </si>
  <si>
    <t>Motoryzacja &gt; Części samochodowe &gt; Układ napędowy &gt; Sprzęgła &gt; Koła dwumasowe i zamachowe</t>
  </si>
  <si>
    <t>Linki sprzęgła</t>
  </si>
  <si>
    <t>Motoryzacja &gt; Części samochodowe &gt; Układ napędowy &gt; Sprzęgła &gt; Linki sprzęgła</t>
  </si>
  <si>
    <t>Motoryzacja &gt; Części samochodowe &gt; Układ napędowy &gt; Sprzęgła &gt; Obudowy</t>
  </si>
  <si>
    <t>Pompy sprzęgła</t>
  </si>
  <si>
    <t>Motoryzacja &gt; Części samochodowe &gt; Układ napędowy &gt; Sprzęgła &gt; Pompy sprzęgła</t>
  </si>
  <si>
    <t>Motoryzacja &gt; Części samochodowe &gt; Układ napędowy &gt; Sprzęgła &gt; Pozostałe</t>
  </si>
  <si>
    <t>Motoryzacja &gt; Części samochodowe &gt; Układ napędowy &gt; Sprzęgła &gt; Przewody</t>
  </si>
  <si>
    <t>Motoryzacja &gt; Części samochodowe &gt; Układ napędowy &gt; Sprzęgła &gt; Tarcze</t>
  </si>
  <si>
    <t>Wysprzęgliki</t>
  </si>
  <si>
    <t>Motoryzacja &gt; Części samochodowe &gt; Układ napędowy &gt; Sprzęgła &gt; Wysprzęgliki</t>
  </si>
  <si>
    <t>Łożyska oporowe</t>
  </si>
  <si>
    <t>Motoryzacja &gt; Części samochodowe &gt; Układ napędowy &gt; Sprzęgła &gt; Łożyska oporowe</t>
  </si>
  <si>
    <t>Motoryzacja &gt; Części samochodowe &gt; Układ paliwowy</t>
  </si>
  <si>
    <t>Motoryzacja &gt; Części samochodowe &gt; Układ paliwowy &gt; AdBlue</t>
  </si>
  <si>
    <t>Motoryzacja &gt; Części samochodowe &gt; Układ paliwowy &gt; AdBlue &gt; Czujniki</t>
  </si>
  <si>
    <t>Motoryzacja &gt; Części samochodowe &gt; Układ paliwowy &gt; AdBlue &gt; Części montażowe</t>
  </si>
  <si>
    <t>Motoryzacja &gt; Części samochodowe &gt; Układ paliwowy &gt; AdBlue &gt; Moduły</t>
  </si>
  <si>
    <t>Motoryzacja &gt; Części samochodowe &gt; Układ paliwowy &gt; AdBlue &gt; Podgrzewacze</t>
  </si>
  <si>
    <t>Motoryzacja &gt; Części samochodowe &gt; Układ paliwowy &gt; AdBlue &gt; Przewody</t>
  </si>
  <si>
    <t>Wlewy, korki</t>
  </si>
  <si>
    <t>Motoryzacja &gt; Części samochodowe &gt; Układ paliwowy &gt; AdBlue &gt; Wlewy, korki</t>
  </si>
  <si>
    <t>Motoryzacja &gt; Części samochodowe &gt; Układ paliwowy &gt; AdBlue &gt; Wtryskiwacze</t>
  </si>
  <si>
    <t>Motoryzacja &gt; Części samochodowe &gt; Układ paliwowy &gt; AdBlue &gt; Zbiorniki</t>
  </si>
  <si>
    <t>Chłodnice paliwa</t>
  </si>
  <si>
    <t>Motoryzacja &gt; Części samochodowe &gt; Układ paliwowy &gt; Chłodnice paliwa</t>
  </si>
  <si>
    <t>Czujniki poziomu paliwa</t>
  </si>
  <si>
    <t>Motoryzacja &gt; Części samochodowe &gt; Układ paliwowy &gt; Czujniki poziomu paliwa</t>
  </si>
  <si>
    <t>Czujniki temperatury paliwa</t>
  </si>
  <si>
    <t>Motoryzacja &gt; Części samochodowe &gt; Układ paliwowy &gt; Czujniki temperatury paliwa</t>
  </si>
  <si>
    <t>Motoryzacja &gt; Części samochodowe &gt; Układ paliwowy &gt; Części montażowe</t>
  </si>
  <si>
    <t>Motoryzacja &gt; Części samochodowe &gt; Układ paliwowy &gt; Gaźniki</t>
  </si>
  <si>
    <t>Motoryzacja &gt; Części samochodowe &gt; Układ paliwowy &gt; Korki wlewu</t>
  </si>
  <si>
    <t>Końcówki wtryskiwaczy</t>
  </si>
  <si>
    <t>Motoryzacja &gt; Części samochodowe &gt; Układ paliwowy &gt; Końcówki wtryskiwaczy</t>
  </si>
  <si>
    <t>LPG</t>
  </si>
  <si>
    <t>Motoryzacja &gt; Części samochodowe &gt; Układ paliwowy &gt; LPG</t>
  </si>
  <si>
    <t>Motoryzacja &gt; Części samochodowe &gt; Układ paliwowy &gt; LPG &gt; Adaptery, przejściówki</t>
  </si>
  <si>
    <t>Motoryzacja &gt; Części samochodowe &gt; Układ paliwowy &gt; LPG &gt; Czujniki</t>
  </si>
  <si>
    <t>Motoryzacja &gt; Części samochodowe &gt; Układ paliwowy &gt; LPG &gt; Elektrozawory</t>
  </si>
  <si>
    <t>Emulatory</t>
  </si>
  <si>
    <t>Motoryzacja &gt; Części samochodowe &gt; Układ paliwowy &gt; LPG &gt; Emulatory</t>
  </si>
  <si>
    <t>Motoryzacja &gt; Części samochodowe &gt; Układ paliwowy &gt; LPG &gt; Filtry</t>
  </si>
  <si>
    <t>Instalacje kompletne</t>
  </si>
  <si>
    <t>Motoryzacja &gt; Części samochodowe &gt; Układ paliwowy &gt; LPG &gt; Instalacje kompletne</t>
  </si>
  <si>
    <t>Motoryzacja &gt; Części samochodowe &gt; Układ paliwowy &gt; LPG &gt; Pozostałe</t>
  </si>
  <si>
    <t>Motoryzacja &gt; Części samochodowe &gt; Układ paliwowy &gt; LPG &gt; Przewody</t>
  </si>
  <si>
    <t>Motoryzacja &gt; Części samochodowe &gt; Układ paliwowy &gt; LPG &gt; Przełączniki</t>
  </si>
  <si>
    <t>Motoryzacja &gt; Części samochodowe &gt; Układ paliwowy &gt; LPG &gt; Reduktory</t>
  </si>
  <si>
    <t>Motoryzacja &gt; Części samochodowe &gt; Układ paliwowy &gt; LPG &gt; Sterowniki</t>
  </si>
  <si>
    <t>Wielozawory</t>
  </si>
  <si>
    <t>Motoryzacja &gt; Części samochodowe &gt; Układ paliwowy &gt; LPG &gt; Wielozawory</t>
  </si>
  <si>
    <t>Motoryzacja &gt; Części samochodowe &gt; Układ paliwowy &gt; LPG &gt; Wlewy, korki</t>
  </si>
  <si>
    <t>Motoryzacja &gt; Części samochodowe &gt; Układ paliwowy &gt; LPG &gt; Wtryskiwacze</t>
  </si>
  <si>
    <t>Motoryzacja &gt; Części samochodowe &gt; Układ paliwowy &gt; LPG &gt; Zbiorniki</t>
  </si>
  <si>
    <t>Motoryzacja &gt; Części samochodowe &gt; Układ paliwowy &gt; LPG &gt; Zestawy naprawcze</t>
  </si>
  <si>
    <t>Listwy wtryskowe</t>
  </si>
  <si>
    <t>Motoryzacja &gt; Części samochodowe &gt; Układ paliwowy &gt; Listwy wtryskowe</t>
  </si>
  <si>
    <t>Monowtryski</t>
  </si>
  <si>
    <t>Motoryzacja &gt; Części samochodowe &gt; Układ paliwowy &gt; Monowtryski</t>
  </si>
  <si>
    <t>Obudowy filtrów paliwa</t>
  </si>
  <si>
    <t>Motoryzacja &gt; Części samochodowe &gt; Układ paliwowy &gt; Obudowy filtrów paliwa</t>
  </si>
  <si>
    <t>Motoryzacja &gt; Części samochodowe &gt; Układ paliwowy &gt; Podgrzewacze</t>
  </si>
  <si>
    <t>Pompowtryskiwacze</t>
  </si>
  <si>
    <t>Motoryzacja &gt; Części samochodowe &gt; Układ paliwowy &gt; Pompowtryskiwacze</t>
  </si>
  <si>
    <t>Motoryzacja &gt; Części samochodowe &gt; Układ paliwowy &gt; Pompy paliwa</t>
  </si>
  <si>
    <t>Pompy wtryskowe</t>
  </si>
  <si>
    <t>Motoryzacja &gt; Części samochodowe &gt; Układ paliwowy &gt; Pompy wtryskowe</t>
  </si>
  <si>
    <t>Motoryzacja &gt; Części samochodowe &gt; Układ paliwowy &gt; Pozostałe</t>
  </si>
  <si>
    <t>Przewody paliwa</t>
  </si>
  <si>
    <t>Motoryzacja &gt; Części samochodowe &gt; Układ paliwowy &gt; Przewody paliwa</t>
  </si>
  <si>
    <t>Przewody wtryskowe</t>
  </si>
  <si>
    <t>Motoryzacja &gt; Części samochodowe &gt; Układ paliwowy &gt; Przewody wtryskowe</t>
  </si>
  <si>
    <t>Motoryzacja &gt; Części samochodowe &gt; Układ paliwowy &gt; Regulatory ciśnienia paliwa</t>
  </si>
  <si>
    <t>Motoryzacja &gt; Części samochodowe &gt; Układ paliwowy &gt; Rozdzielacze</t>
  </si>
  <si>
    <t>Motoryzacja &gt; Części samochodowe &gt; Układ paliwowy &gt; Sterowniki</t>
  </si>
  <si>
    <t>Motoryzacja &gt; Części samochodowe &gt; Układ paliwowy &gt; Uszczelki</t>
  </si>
  <si>
    <t>Wlewy paliwa</t>
  </si>
  <si>
    <t>Motoryzacja &gt; Części samochodowe &gt; Układ paliwowy &gt; Wlewy paliwa</t>
  </si>
  <si>
    <t>Motoryzacja &gt; Części samochodowe &gt; Układ paliwowy &gt; Wtryskiwacze</t>
  </si>
  <si>
    <t>Motoryzacja &gt; Części samochodowe &gt; Układ paliwowy &gt; Zawory</t>
  </si>
  <si>
    <t>Motoryzacja &gt; Części samochodowe &gt; Układ paliwowy &gt; Zbiorniki</t>
  </si>
  <si>
    <t>Motoryzacja &gt; Części samochodowe &gt; Układ paliwowy &gt; Zestawy naprawcze</t>
  </si>
  <si>
    <t>Układ pneumatyczny</t>
  </si>
  <si>
    <t>Motoryzacja &gt; Części samochodowe &gt; Układ pneumatyczny</t>
  </si>
  <si>
    <t>Motoryzacja &gt; Części samochodowe &gt; Układ pneumatyczny &gt; Czujniki</t>
  </si>
  <si>
    <t>Motoryzacja &gt; Części samochodowe &gt; Układ pneumatyczny &gt; Części montażowe</t>
  </si>
  <si>
    <t>Kompresory i części</t>
  </si>
  <si>
    <t>Motoryzacja &gt; Części samochodowe &gt; Układ pneumatyczny &gt; Kompresory i części</t>
  </si>
  <si>
    <t>Motoryzacja &gt; Części samochodowe &gt; Układ pneumatyczny &gt; Osuszacze</t>
  </si>
  <si>
    <t>Przewody spiralne</t>
  </si>
  <si>
    <t>Motoryzacja &gt; Części samochodowe &gt; Układ pneumatyczny &gt; Przewody spiralne</t>
  </si>
  <si>
    <t>Motoryzacja &gt; Części samochodowe &gt; Układ pneumatyczny &gt; Regulatory</t>
  </si>
  <si>
    <t>Motoryzacja &gt; Części samochodowe &gt; Układ pneumatyczny &gt; Zawory</t>
  </si>
  <si>
    <t>Motoryzacja &gt; Części samochodowe &gt; Układ pneumatyczny &gt; Zbiorniki</t>
  </si>
  <si>
    <t>Motoryzacja &gt; Części samochodowe &gt; Układ pneumatyczny &gt; Zestawy naprawcze</t>
  </si>
  <si>
    <t>Złączki i przewody</t>
  </si>
  <si>
    <t>Motoryzacja &gt; Części samochodowe &gt; Układ pneumatyczny &gt; Złączki i przewody</t>
  </si>
  <si>
    <t>Układ wentylacji</t>
  </si>
  <si>
    <t>Motoryzacja &gt; Części samochodowe &gt; Układ wentylacji</t>
  </si>
  <si>
    <t>Dmuchawy</t>
  </si>
  <si>
    <t>Motoryzacja &gt; Części samochodowe &gt; Układ wentylacji &gt; Dmuchawy</t>
  </si>
  <si>
    <t>Kanały powietrza</t>
  </si>
  <si>
    <t>Motoryzacja &gt; Części samochodowe &gt; Układ wentylacji &gt; Kanały powietrza</t>
  </si>
  <si>
    <t>Motoryzacja &gt; Części samochodowe &gt; Układ wentylacji &gt; Nagrzewnice</t>
  </si>
  <si>
    <t>Obudowy filtrów kabinowych</t>
  </si>
  <si>
    <t>Motoryzacja &gt; Części samochodowe &gt; Układ wentylacji &gt; Obudowy filtrów kabinowych</t>
  </si>
  <si>
    <t>Motoryzacja &gt; Części samochodowe &gt; Układ wentylacji &gt; Pozostałe</t>
  </si>
  <si>
    <t>Przewody nagrzewnic</t>
  </si>
  <si>
    <t>Motoryzacja &gt; Części samochodowe &gt; Układ wentylacji &gt; Przewody nagrzewnic</t>
  </si>
  <si>
    <t>Rezystory dmuchaw</t>
  </si>
  <si>
    <t>Motoryzacja &gt; Części samochodowe &gt; Układ wentylacji &gt; Rezystory dmuchaw</t>
  </si>
  <si>
    <t>Silniki dmuchaw</t>
  </si>
  <si>
    <t>Motoryzacja &gt; Części samochodowe &gt; Układ wentylacji &gt; Silniki dmuchaw</t>
  </si>
  <si>
    <t>Zawory nagrzewnic</t>
  </si>
  <si>
    <t>Motoryzacja &gt; Części samochodowe &gt; Układ wentylacji &gt; Zawory nagrzewnic</t>
  </si>
  <si>
    <t>Motoryzacja &gt; Części samochodowe &gt; Układ wydechowy</t>
  </si>
  <si>
    <t>Czujniki ciśnienia spalin</t>
  </si>
  <si>
    <t>Motoryzacja &gt; Części samochodowe &gt; Układ wydechowy &gt; Czujniki ciśnienia spalin</t>
  </si>
  <si>
    <t>Czujniki temperatury spalin</t>
  </si>
  <si>
    <t>Motoryzacja &gt; Części samochodowe &gt; Układ wydechowy &gt; Czujniki temperatury spalin</t>
  </si>
  <si>
    <t>Filtry cząstek stałych DPF/FAP</t>
  </si>
  <si>
    <t>Motoryzacja &gt; Części samochodowe &gt; Układ wydechowy &gt; Filtry cząstek stałych DPF/FAP</t>
  </si>
  <si>
    <t>Katalizatory</t>
  </si>
  <si>
    <t>Motoryzacja &gt; Części samochodowe &gt; Układ wydechowy &gt; Katalizatory</t>
  </si>
  <si>
    <t>Motoryzacja &gt; Części samochodowe &gt; Układ wydechowy &gt; Kolektory wydechowe</t>
  </si>
  <si>
    <t>Końcówki wydechu</t>
  </si>
  <si>
    <t>Motoryzacja &gt; Części samochodowe &gt; Układ wydechowy &gt; Końcówki wydechu</t>
  </si>
  <si>
    <t>Motoryzacja &gt; Części samochodowe &gt; Układ wydechowy &gt; Obejmy</t>
  </si>
  <si>
    <t>Motoryzacja &gt; Części samochodowe &gt; Układ wydechowy &gt; Osłony</t>
  </si>
  <si>
    <t>Motoryzacja &gt; Części samochodowe &gt; Układ wydechowy &gt; Pozostałe</t>
  </si>
  <si>
    <t>Przepustnice wydechu</t>
  </si>
  <si>
    <t>Motoryzacja &gt; Części samochodowe &gt; Układ wydechowy &gt; Przepustnice wydechu</t>
  </si>
  <si>
    <t>Rury wydechowe</t>
  </si>
  <si>
    <t>Motoryzacja &gt; Części samochodowe &gt; Układ wydechowy &gt; Rury wydechowe</t>
  </si>
  <si>
    <t>Motoryzacja &gt; Części samochodowe &gt; Układ wydechowy &gt; Sondy lambda</t>
  </si>
  <si>
    <t>Motoryzacja &gt; Części samochodowe &gt; Układ wydechowy &gt; Strumienice</t>
  </si>
  <si>
    <t>Motoryzacja &gt; Części samochodowe &gt; Układ wydechowy &gt; Tłumiki</t>
  </si>
  <si>
    <t>Motoryzacja &gt; Części samochodowe &gt; Układ wydechowy &gt; Tłumiki &gt; Komplety</t>
  </si>
  <si>
    <t>Końcowe</t>
  </si>
  <si>
    <t>Motoryzacja &gt; Części samochodowe &gt; Układ wydechowy &gt; Tłumiki &gt; Końcowe</t>
  </si>
  <si>
    <t>Motoryzacja &gt; Części samochodowe &gt; Układ wydechowy &gt; Tłumiki &gt; Przednie</t>
  </si>
  <si>
    <t>Środkowe</t>
  </si>
  <si>
    <t>Motoryzacja &gt; Części samochodowe &gt; Układ wydechowy &gt; Tłumiki &gt; Środkowe</t>
  </si>
  <si>
    <t>Motoryzacja &gt; Części samochodowe &gt; Układ wydechowy &gt; Uszczelki</t>
  </si>
  <si>
    <t>Motoryzacja &gt; Części samochodowe &gt; Układ wydechowy &gt; Wieszaki</t>
  </si>
  <si>
    <t>Łączniki elastyczne</t>
  </si>
  <si>
    <t>Motoryzacja &gt; Części samochodowe &gt; Układ wydechowy &gt; Łączniki elastyczne</t>
  </si>
  <si>
    <t>Motoryzacja &gt; Części samochodowe &gt; Układ zawieszenia</t>
  </si>
  <si>
    <t>Amortyzatory i elementy</t>
  </si>
  <si>
    <t>Motoryzacja &gt; Części samochodowe &gt; Układ zawieszenia &gt; Amortyzatory i elementy</t>
  </si>
  <si>
    <t>Motoryzacja &gt; Części samochodowe &gt; Układ zawieszenia &gt; Amortyzatory i elementy &gt; Amortyzatory</t>
  </si>
  <si>
    <t>Motoryzacja &gt; Części samochodowe &gt; Układ zawieszenia &gt; Amortyzatory i elementy &gt; Części montażowe</t>
  </si>
  <si>
    <t>Osłony i odboje amortyzatorów</t>
  </si>
  <si>
    <t>Motoryzacja &gt; Części samochodowe &gt; Układ zawieszenia &gt; Amortyzatory i elementy &gt; Osłony i odboje amortyzatorów</t>
  </si>
  <si>
    <t>Poduszki i łożyska amortyzatorów</t>
  </si>
  <si>
    <t>Motoryzacja &gt; Części samochodowe &gt; Układ zawieszenia &gt; Amortyzatory i elementy &gt; Poduszki i łożyska amortyzatorów</t>
  </si>
  <si>
    <t>Tuleje amortyzatorów</t>
  </si>
  <si>
    <t>Motoryzacja &gt; Części samochodowe &gt; Układ zawieszenia &gt; Amortyzatory i elementy &gt; Tuleje amortyzatorów</t>
  </si>
  <si>
    <t>Belki zawieszenia</t>
  </si>
  <si>
    <t>Motoryzacja &gt; Części samochodowe &gt; Układ zawieszenia &gt; Belki zawieszenia</t>
  </si>
  <si>
    <t>Belki przednie</t>
  </si>
  <si>
    <t>Motoryzacja &gt; Części samochodowe &gt; Układ zawieszenia &gt; Belki zawieszenia &gt; Belki przednie</t>
  </si>
  <si>
    <t>Belki tylne</t>
  </si>
  <si>
    <t>Motoryzacja &gt; Części samochodowe &gt; Układ zawieszenia &gt; Belki zawieszenia &gt; Belki tylne</t>
  </si>
  <si>
    <t>Motoryzacja &gt; Części samochodowe &gt; Układ zawieszenia &gt; Belki zawieszenia &gt; Części montażowe</t>
  </si>
  <si>
    <t>Motoryzacja &gt; Części samochodowe &gt; Układ zawieszenia &gt; Części montażowe</t>
  </si>
  <si>
    <t>Podkładki sprężyn zawieszenia</t>
  </si>
  <si>
    <t>Motoryzacja &gt; Części samochodowe &gt; Układ zawieszenia &gt; Podkładki sprężyn zawieszenia</t>
  </si>
  <si>
    <t>Motoryzacja &gt; Części samochodowe &gt; Układ zawieszenia &gt; Pozostałe</t>
  </si>
  <si>
    <t>Resory i elementy</t>
  </si>
  <si>
    <t>Motoryzacja &gt; Części samochodowe &gt; Układ zawieszenia &gt; Resory i elementy</t>
  </si>
  <si>
    <t>Motoryzacja &gt; Części samochodowe &gt; Układ zawieszenia &gt; Resory i elementy &gt; Części montażowe</t>
  </si>
  <si>
    <t>Odboje i jarzma resorów</t>
  </si>
  <si>
    <t>Motoryzacja &gt; Części samochodowe &gt; Układ zawieszenia &gt; Resory i elementy &gt; Odboje i jarzma resorów</t>
  </si>
  <si>
    <t>Pióra resorów</t>
  </si>
  <si>
    <t>Motoryzacja &gt; Części samochodowe &gt; Układ zawieszenia &gt; Resory i elementy &gt; Pióra resorów</t>
  </si>
  <si>
    <t>Tuleje resorów</t>
  </si>
  <si>
    <t>Motoryzacja &gt; Części samochodowe &gt; Układ zawieszenia &gt; Resory i elementy &gt; Tuleje resorów</t>
  </si>
  <si>
    <t>Sprężyny zawieszenia</t>
  </si>
  <si>
    <t>Motoryzacja &gt; Części samochodowe &gt; Układ zawieszenia &gt; Sprężyny zawieszenia</t>
  </si>
  <si>
    <t>Stabilizatory i elementy</t>
  </si>
  <si>
    <t>Motoryzacja &gt; Części samochodowe &gt; Układ zawieszenia &gt; Stabilizatory i elementy</t>
  </si>
  <si>
    <t>Motoryzacja &gt; Części samochodowe &gt; Układ zawieszenia &gt; Stabilizatory i elementy &gt; Części montażowe</t>
  </si>
  <si>
    <t>Drążki stabilizatora</t>
  </si>
  <si>
    <t>Motoryzacja &gt; Części samochodowe &gt; Układ zawieszenia &gt; Stabilizatory i elementy &gt; Drążki stabilizatora</t>
  </si>
  <si>
    <t>Gumy drążków stabilizatora</t>
  </si>
  <si>
    <t>Motoryzacja &gt; Części samochodowe &gt; Układ zawieszenia &gt; Stabilizatory i elementy &gt; Gumy drążków stabilizatora</t>
  </si>
  <si>
    <t>Łączniki drążków stabilizatora</t>
  </si>
  <si>
    <t>Motoryzacja &gt; Części samochodowe &gt; Układ zawieszenia &gt; Stabilizatory i elementy &gt; Łączniki drążków stabilizatora</t>
  </si>
  <si>
    <t>Wahacze i elementy</t>
  </si>
  <si>
    <t>Motoryzacja &gt; Części samochodowe &gt; Układ zawieszenia &gt; Wahacze i elementy</t>
  </si>
  <si>
    <t>Motoryzacja &gt; Części samochodowe &gt; Układ zawieszenia &gt; Wahacze i elementy &gt; Części montażowe</t>
  </si>
  <si>
    <t>Sworznie wahaczy</t>
  </si>
  <si>
    <t>Motoryzacja &gt; Części samochodowe &gt; Układ zawieszenia &gt; Wahacze i elementy &gt; Sworznie wahaczy</t>
  </si>
  <si>
    <t>Tuleje wahaczy</t>
  </si>
  <si>
    <t>Motoryzacja &gt; Części samochodowe &gt; Układ zawieszenia &gt; Wahacze i elementy &gt; Tuleje wahaczy</t>
  </si>
  <si>
    <t>Motoryzacja &gt; Części samochodowe &gt; Układ zawieszenia &gt; Wahacze i elementy &gt; Wahacze</t>
  </si>
  <si>
    <t>Zawieszenie hydrauliczne i pneumatyczne</t>
  </si>
  <si>
    <t>Motoryzacja &gt; Części samochodowe &gt; Układ zawieszenia &gt; Zawieszenie hydrauliczne i pneumatyczne</t>
  </si>
  <si>
    <t>Amortyzator</t>
  </si>
  <si>
    <t>Motoryzacja &gt; Części samochodowe &gt; Układ zawieszenia &gt; Zawieszenie hydrauliczne i pneumatyczne &gt; Amortyzator</t>
  </si>
  <si>
    <t>Motoryzacja &gt; Części samochodowe &gt; Układ zawieszenia &gt; Zawieszenie hydrauliczne i pneumatyczne &gt; Części montażowe</t>
  </si>
  <si>
    <t>Kompresory</t>
  </si>
  <si>
    <t>Motoryzacja &gt; Części samochodowe &gt; Układ zawieszenia &gt; Zawieszenie hydrauliczne i pneumatyczne &gt; Kompresory</t>
  </si>
  <si>
    <t>Poduszki i miechy</t>
  </si>
  <si>
    <t>Motoryzacja &gt; Części samochodowe &gt; Układ zawieszenia &gt; Zawieszenie hydrauliczne i pneumatyczne &gt; Poduszki i miechy</t>
  </si>
  <si>
    <t>Motoryzacja &gt; Części samochodowe &gt; Układ zawieszenia &gt; Zawieszenie hydrauliczne i pneumatyczne &gt; Pozostałe</t>
  </si>
  <si>
    <t>Sfery, gruszki</t>
  </si>
  <si>
    <t>Motoryzacja &gt; Części samochodowe &gt; Układ zawieszenia &gt; Zawieszenie hydrauliczne i pneumatyczne &gt; Sfery, gruszki</t>
  </si>
  <si>
    <t>Motoryzacja &gt; Części samochodowe &gt; Układ zawieszenia &gt; Zawieszenie hydrauliczne i pneumatyczne &gt; Sterowniki</t>
  </si>
  <si>
    <t>Motoryzacja &gt; Części samochodowe &gt; Układ zawieszenia &gt; Zawieszenie hydrauliczne i pneumatyczne &gt; Zawory</t>
  </si>
  <si>
    <t>Zawieszenie kabiny kierowcy</t>
  </si>
  <si>
    <t>Motoryzacja &gt; Części samochodowe &gt; Układ zawieszenia &gt; Zawieszenie kabiny kierowcy</t>
  </si>
  <si>
    <t>Zestawy zawieszenia (amortyzatory i sprężyny)</t>
  </si>
  <si>
    <t>Motoryzacja &gt; Części samochodowe &gt; Układ zawieszenia &gt; Zestawy zawieszenia (amortyzatory i sprężyny)</t>
  </si>
  <si>
    <t>Motoryzacja &gt; Części samochodowe &gt; Układ zawieszenia &gt; Zwrotnice</t>
  </si>
  <si>
    <t>Łożyska i piasty kół</t>
  </si>
  <si>
    <t>Motoryzacja &gt; Części samochodowe &gt; Układ zawieszenia &gt; Łożyska i piasty kół</t>
  </si>
  <si>
    <t>Wycieraczki i spryskiwacze</t>
  </si>
  <si>
    <t>Motoryzacja &gt; Części samochodowe &gt; Wycieraczki i spryskiwacze</t>
  </si>
  <si>
    <t>Czujniki deszczu</t>
  </si>
  <si>
    <t>Motoryzacja &gt; Części samochodowe &gt; Wycieraczki i spryskiwacze &gt; Czujniki deszczu</t>
  </si>
  <si>
    <t>Motoryzacja &gt; Części samochodowe &gt; Wycieraczki i spryskiwacze &gt; Części montażowe</t>
  </si>
  <si>
    <t>Dysze spryskiwaczy</t>
  </si>
  <si>
    <t>Motoryzacja &gt; Części samochodowe &gt; Wycieraczki i spryskiwacze &gt; Dysze spryskiwaczy</t>
  </si>
  <si>
    <t>Korki zbiornika</t>
  </si>
  <si>
    <t>Motoryzacja &gt; Części samochodowe &gt; Wycieraczki i spryskiwacze &gt; Korki zbiornika</t>
  </si>
  <si>
    <t>Mechanizmy wycieraczek</t>
  </si>
  <si>
    <t>Motoryzacja &gt; Części samochodowe &gt; Wycieraczki i spryskiwacze &gt; Mechanizmy wycieraczek</t>
  </si>
  <si>
    <t>Pompki spryskiwaczy</t>
  </si>
  <si>
    <t>Motoryzacja &gt; Części samochodowe &gt; Wycieraczki i spryskiwacze &gt; Pompki spryskiwaczy</t>
  </si>
  <si>
    <t>Motoryzacja &gt; Części samochodowe &gt; Wycieraczki i spryskiwacze &gt; Pozostałe</t>
  </si>
  <si>
    <t>Przewody, złączki</t>
  </si>
  <si>
    <t>Motoryzacja &gt; Części samochodowe &gt; Wycieraczki i spryskiwacze &gt; Przewody, złączki</t>
  </si>
  <si>
    <t>Ramiona wycieraczek</t>
  </si>
  <si>
    <t>Motoryzacja &gt; Części samochodowe &gt; Wycieraczki i spryskiwacze &gt; Ramiona wycieraczek</t>
  </si>
  <si>
    <t>Silniki wycieraczek</t>
  </si>
  <si>
    <t>Motoryzacja &gt; Części samochodowe &gt; Wycieraczki i spryskiwacze &gt; Silniki wycieraczek</t>
  </si>
  <si>
    <t>Spryskiwacze reflektorów</t>
  </si>
  <si>
    <t>Motoryzacja &gt; Części samochodowe &gt; Wycieraczki i spryskiwacze &gt; Spryskiwacze reflektorów</t>
  </si>
  <si>
    <t>Motoryzacja &gt; Części samochodowe &gt; Wycieraczki i spryskiwacze &gt; Uszczelki</t>
  </si>
  <si>
    <t>Zbiorniki płynu do spryskiwaczy</t>
  </si>
  <si>
    <t>Motoryzacja &gt; Części samochodowe &gt; Wycieraczki i spryskiwacze &gt; Zbiorniki płynu do spryskiwaczy</t>
  </si>
  <si>
    <t>Motoryzacja &gt; Części samochodowe &gt; Wyposażenie wnętrza</t>
  </si>
  <si>
    <t>Boczki bagażnika</t>
  </si>
  <si>
    <t>Motoryzacja &gt; Części samochodowe &gt; Wyposażenie wnętrza &gt; Boczki bagażnika</t>
  </si>
  <si>
    <t>Boczki drzwi</t>
  </si>
  <si>
    <t>Motoryzacja &gt; Części samochodowe &gt; Wyposażenie wnętrza &gt; Boczki drzwi</t>
  </si>
  <si>
    <t>Części kabiny kierowcy</t>
  </si>
  <si>
    <t>Motoryzacja &gt; Części samochodowe &gt; Wyposażenie wnętrza &gt; Części kabiny kierowcy</t>
  </si>
  <si>
    <t>Deski rozdzielcze, konsole</t>
  </si>
  <si>
    <t>Motoryzacja &gt; Części samochodowe &gt; Wyposażenie wnętrza &gt; Deski rozdzielcze, konsole</t>
  </si>
  <si>
    <t>Motoryzacja &gt; Części samochodowe &gt; Wyposażenie wnętrza &gt; Elementy mocujące</t>
  </si>
  <si>
    <t>Fotele, kanapy</t>
  </si>
  <si>
    <t>Motoryzacja &gt; Części samochodowe &gt; Wyposażenie wnętrza &gt; Fotele, kanapy</t>
  </si>
  <si>
    <t>Gałki i mieszki</t>
  </si>
  <si>
    <t>Motoryzacja &gt; Części samochodowe &gt; Wyposażenie wnętrza &gt; Gałki i mieszki</t>
  </si>
  <si>
    <t>Motoryzacja &gt; Części samochodowe &gt; Wyposażenie wnętrza &gt; Gałki i mieszki &gt; Gałki</t>
  </si>
  <si>
    <t>Motoryzacja &gt; Części samochodowe &gt; Wyposażenie wnętrza &gt; Gałki i mieszki &gt; Komplety</t>
  </si>
  <si>
    <t>Motoryzacja &gt; Części samochodowe &gt; Wyposażenie wnętrza &gt; Gałki i mieszki &gt; Mieszki</t>
  </si>
  <si>
    <t>Motoryzacja &gt; Części samochodowe &gt; Wyposażenie wnętrza &gt; Kierownice</t>
  </si>
  <si>
    <t>Klamki wewnętrzne</t>
  </si>
  <si>
    <t>Motoryzacja &gt; Części samochodowe &gt; Wyposażenie wnętrza &gt; Klamki wewnętrzne</t>
  </si>
  <si>
    <t>Korbki szyb</t>
  </si>
  <si>
    <t>Motoryzacja &gt; Części samochodowe &gt; Wyposażenie wnętrza &gt; Korbki szyb</t>
  </si>
  <si>
    <t>Kratki nawiewu</t>
  </si>
  <si>
    <t>Motoryzacja &gt; Części samochodowe &gt; Wyposażenie wnętrza &gt; Kratki nawiewu</t>
  </si>
  <si>
    <t>Liczniki, zegary</t>
  </si>
  <si>
    <t>Motoryzacja &gt; Części samochodowe &gt; Wyposażenie wnętrza &gt; Liczniki, zegary</t>
  </si>
  <si>
    <t>Lusterka wewnętrzne</t>
  </si>
  <si>
    <t>Motoryzacja &gt; Części samochodowe &gt; Wyposażenie wnętrza &gt; Lusterka wewnętrzne</t>
  </si>
  <si>
    <t>Mocowanie koła zapasowego</t>
  </si>
  <si>
    <t>Motoryzacja &gt; Części samochodowe &gt; Wyposażenie wnętrza &gt; Mocowanie koła zapasowego</t>
  </si>
  <si>
    <t>Nawigacje GPS fabryczne</t>
  </si>
  <si>
    <t>Motoryzacja &gt; Części samochodowe &gt; Wyposażenie wnętrza &gt; Nawigacje GPS fabryczne</t>
  </si>
  <si>
    <t>Osłony przeciwsłoneczne</t>
  </si>
  <si>
    <t>Motoryzacja &gt; Części samochodowe &gt; Wyposażenie wnętrza &gt; Osłony przeciwsłoneczne</t>
  </si>
  <si>
    <t>Osłony, zaślepki</t>
  </si>
  <si>
    <t>Motoryzacja &gt; Części samochodowe &gt; Wyposażenie wnętrza &gt; Osłony, zaślepki</t>
  </si>
  <si>
    <t>Oświetlenie kabiny</t>
  </si>
  <si>
    <t>Motoryzacja &gt; Części samochodowe &gt; Wyposażenie wnętrza &gt; Oświetlenie kabiny</t>
  </si>
  <si>
    <t>Panele sterowania, przełączniki</t>
  </si>
  <si>
    <t>Motoryzacja &gt; Części samochodowe &gt; Wyposażenie wnętrza &gt; Panele sterowania, przełączniki</t>
  </si>
  <si>
    <t>Motoryzacja &gt; Części samochodowe &gt; Wyposażenie wnętrza &gt; Pasy bezpieczeństwa</t>
  </si>
  <si>
    <t>Motoryzacja &gt; Części samochodowe &gt; Wyposażenie wnętrza &gt; Pedały</t>
  </si>
  <si>
    <t>Podsufitki</t>
  </si>
  <si>
    <t>Motoryzacja &gt; Części samochodowe &gt; Wyposażenie wnętrza &gt; Podsufitki</t>
  </si>
  <si>
    <t>Poduszki powietrzne</t>
  </si>
  <si>
    <t>Motoryzacja &gt; Części samochodowe &gt; Wyposażenie wnętrza &gt; Poduszki powietrzne</t>
  </si>
  <si>
    <t>Motoryzacja &gt; Części samochodowe &gt; Wyposażenie wnętrza &gt; Podłokietniki</t>
  </si>
  <si>
    <t>Motoryzacja &gt; Części samochodowe &gt; Wyposażenie wnętrza &gt; Popielniczki</t>
  </si>
  <si>
    <t>Poszycia słupków</t>
  </si>
  <si>
    <t>Motoryzacja &gt; Części samochodowe &gt; Wyposażenie wnętrza &gt; Poszycia słupków</t>
  </si>
  <si>
    <t>Motoryzacja &gt; Części samochodowe &gt; Wyposażenie wnętrza &gt; Pozostałe</t>
  </si>
  <si>
    <t>Półki tylne</t>
  </si>
  <si>
    <t>Motoryzacja &gt; Części samochodowe &gt; Wyposażenie wnętrza &gt; Półki tylne</t>
  </si>
  <si>
    <t>Rolety bagażnika</t>
  </si>
  <si>
    <t>Motoryzacja &gt; Części samochodowe &gt; Wyposażenie wnętrza &gt; Rolety bagażnika</t>
  </si>
  <si>
    <t>Schowki, półki</t>
  </si>
  <si>
    <t>Motoryzacja &gt; Części samochodowe &gt; Wyposażenie wnętrza &gt; Schowki, półki</t>
  </si>
  <si>
    <t>Sprzęt audio fabryczny</t>
  </si>
  <si>
    <t>Motoryzacja &gt; Części samochodowe &gt; Wyposażenie wnętrza &gt; Sprzęt audio fabryczny</t>
  </si>
  <si>
    <t>Motoryzacja &gt; Części samochodowe &gt; Wyposażenie wnętrza &gt; Sprzęt audio fabryczny &gt; Głośniki</t>
  </si>
  <si>
    <t>Motoryzacja &gt; Części samochodowe &gt; Wyposażenie wnętrza &gt; Sprzęt audio fabryczny &gt; Pozostałe</t>
  </si>
  <si>
    <t>Motoryzacja &gt; Części samochodowe &gt; Wyposażenie wnętrza &gt; Sprzęt audio fabryczny &gt; Radioodtwarzacze</t>
  </si>
  <si>
    <t>Motoryzacja &gt; Części samochodowe &gt; Wyposażenie wnętrza &gt; Sprzęt audio fabryczny &gt; Wzmacniacze</t>
  </si>
  <si>
    <t>Motoryzacja &gt; Części samochodowe &gt; Wyposażenie wnętrza &gt; Sprzęt audio fabryczny &gt; Zmieniarki CD</t>
  </si>
  <si>
    <t>Sprężyny gazowe</t>
  </si>
  <si>
    <t>Motoryzacja &gt; Części samochodowe &gt; Wyposażenie wnętrza &gt; Sprężyny gazowe</t>
  </si>
  <si>
    <t>Tunele środkowe</t>
  </si>
  <si>
    <t>Motoryzacja &gt; Części samochodowe &gt; Wyposażenie wnętrza &gt; Tunele środkowe</t>
  </si>
  <si>
    <t>Uchwyty fabryczne</t>
  </si>
  <si>
    <t>Motoryzacja &gt; Części samochodowe &gt; Wyposażenie wnętrza &gt; Uchwyty fabryczne</t>
  </si>
  <si>
    <t>Wykładzina</t>
  </si>
  <si>
    <t>Motoryzacja &gt; Części samochodowe &gt; Wyposażenie wnętrza &gt; Wykładzina</t>
  </si>
  <si>
    <t>Zagłówki</t>
  </si>
  <si>
    <t>Motoryzacja &gt; Części samochodowe &gt; Wyposażenie wnętrza &gt; Zagłówki</t>
  </si>
  <si>
    <t>Zapalniczki samochodowe</t>
  </si>
  <si>
    <t>Motoryzacja &gt; Części samochodowe &gt; Wyposażenie wnętrza &gt; Zapalniczki samochodowe</t>
  </si>
  <si>
    <t>Inne pojazdy i łodzie</t>
  </si>
  <si>
    <t>Motoryzacja &gt; Inne pojazdy i łodzie</t>
  </si>
  <si>
    <t>Buggy</t>
  </si>
  <si>
    <t>Motoryzacja &gt; Inne pojazdy i łodzie &gt; Buggy</t>
  </si>
  <si>
    <t>Motoryzacja &gt; Inne pojazdy i łodzie &gt; Gokarty</t>
  </si>
  <si>
    <t>Poduszkowce</t>
  </si>
  <si>
    <t>Motoryzacja &gt; Inne pojazdy i łodzie &gt; Poduszkowce</t>
  </si>
  <si>
    <t>Motoryzacja &gt; Inne pojazdy i łodzie &gt; Pojazdy elektryczne</t>
  </si>
  <si>
    <t>Pojazdy militarne</t>
  </si>
  <si>
    <t>Motoryzacja &gt; Inne pojazdy i łodzie &gt; Pojazdy militarne</t>
  </si>
  <si>
    <t>Motoryzacja &gt; Inne pojazdy i łodzie &gt; Pozostałe</t>
  </si>
  <si>
    <t>Motoryzacja &gt; Inne pojazdy i łodzie &gt; Samoloty i szybowce</t>
  </si>
  <si>
    <t>Skutery wodne</t>
  </si>
  <si>
    <t>Motoryzacja &gt; Inne pojazdy i łodzie &gt; Skutery wodne</t>
  </si>
  <si>
    <t>Skutery śnieżne</t>
  </si>
  <si>
    <t>Motoryzacja &gt; Inne pojazdy i łodzie &gt; Skutery śnieżne</t>
  </si>
  <si>
    <t>Wózki golfowe</t>
  </si>
  <si>
    <t>Motoryzacja &gt; Inne pojazdy i łodzie &gt; Wózki golfowe</t>
  </si>
  <si>
    <t>Łodzie</t>
  </si>
  <si>
    <t>Motoryzacja &gt; Inne pojazdy i łodzie &gt; Łodzie</t>
  </si>
  <si>
    <t>Jachty motorowe</t>
  </si>
  <si>
    <t>Motoryzacja &gt; Inne pojazdy i łodzie &gt; Łodzie &gt; Jachty motorowe</t>
  </si>
  <si>
    <t>Jachty żaglowe</t>
  </si>
  <si>
    <t>Motoryzacja &gt; Inne pojazdy i łodzie &gt; Łodzie &gt; Jachty żaglowe</t>
  </si>
  <si>
    <t>Motorówki</t>
  </si>
  <si>
    <t>Motoryzacja &gt; Inne pojazdy i łodzie &gt; Łodzie &gt; Motorówki</t>
  </si>
  <si>
    <t>Motoryzacja &gt; Inne pojazdy i łodzie &gt; Łodzie &gt; Pozostałe</t>
  </si>
  <si>
    <t>Wiosłowe</t>
  </si>
  <si>
    <t>Motoryzacja &gt; Inne pojazdy i łodzie &gt; Łodzie &gt; Wiosłowe</t>
  </si>
  <si>
    <t>Maszyny</t>
  </si>
  <si>
    <t>Motoryzacja &gt; Maszyny</t>
  </si>
  <si>
    <t>Motoryzacja &gt; Maszyny &gt; Maszyny budowlane</t>
  </si>
  <si>
    <t>Akcesoria do maszyn</t>
  </si>
  <si>
    <t>Motoryzacja &gt; Maszyny &gt; Maszyny budowlane &gt; Akcesoria do maszyn</t>
  </si>
  <si>
    <t>Dźwigi, żurawie, podnośniki</t>
  </si>
  <si>
    <t>Motoryzacja &gt; Maszyny &gt; Maszyny budowlane &gt; Dźwigi, żurawie, podnośniki</t>
  </si>
  <si>
    <t>Generatory (agregaty)</t>
  </si>
  <si>
    <t>Motoryzacja &gt; Maszyny &gt; Maszyny budowlane &gt; Generatory (agregaty)</t>
  </si>
  <si>
    <t>Motoryzacja &gt; Maszyny &gt; Maszyny budowlane &gt; Koparki</t>
  </si>
  <si>
    <t>Koparko-ładowarki</t>
  </si>
  <si>
    <t>Motoryzacja &gt; Maszyny &gt; Maszyny budowlane &gt; Koparko-ładowarki</t>
  </si>
  <si>
    <t>Kruszarki</t>
  </si>
  <si>
    <t>Motoryzacja &gt; Maszyny &gt; Maszyny budowlane &gt; Kruszarki</t>
  </si>
  <si>
    <t>Motoryzacja &gt; Maszyny &gt; Maszyny budowlane &gt; Pozostałe</t>
  </si>
  <si>
    <t>Rozściełacze asfaltu</t>
  </si>
  <si>
    <t>Motoryzacja &gt; Maszyny &gt; Maszyny budowlane &gt; Rozściełacze asfaltu</t>
  </si>
  <si>
    <t>Równiarki</t>
  </si>
  <si>
    <t>Motoryzacja &gt; Maszyny &gt; Maszyny budowlane &gt; Równiarki</t>
  </si>
  <si>
    <t>Spycharki</t>
  </si>
  <si>
    <t>Motoryzacja &gt; Maszyny &gt; Maszyny budowlane &gt; Spycharki</t>
  </si>
  <si>
    <t>Motoryzacja &gt; Maszyny &gt; Maszyny budowlane &gt; Walce</t>
  </si>
  <si>
    <t>Wozidła</t>
  </si>
  <si>
    <t>Motoryzacja &gt; Maszyny &gt; Maszyny budowlane &gt; Wozidła</t>
  </si>
  <si>
    <t>Motoryzacja &gt; Maszyny &gt; Maszyny budowlane &gt; Zagęszczarki</t>
  </si>
  <si>
    <t>Motoryzacja &gt; Maszyny &gt; Maszyny budowlane &gt; Ładowarki</t>
  </si>
  <si>
    <t>Motoryzacja &gt; Maszyny &gt; Maszyny rolnicze</t>
  </si>
  <si>
    <t>Motoryzacja &gt; Maszyny &gt; Maszyny rolnicze &gt; Balotowanie</t>
  </si>
  <si>
    <t>Motoryzacja &gt; Maszyny &gt; Maszyny rolnicze &gt; Hodowla zwierząt</t>
  </si>
  <si>
    <t>Motoryzacja &gt; Maszyny &gt; Maszyny rolnicze &gt; Kombajny</t>
  </si>
  <si>
    <t>Motoryzacja &gt; Maszyny &gt; Maszyny rolnicze &gt; Leśnictwo</t>
  </si>
  <si>
    <t>Motoryzacja &gt; Maszyny &gt; Maszyny rolnicze &gt; Nawożenie</t>
  </si>
  <si>
    <t>Motoryzacja &gt; Maszyny &gt; Maszyny rolnicze &gt; Obróbka i przechowywanie</t>
  </si>
  <si>
    <t>Motoryzacja &gt; Maszyny &gt; Maszyny rolnicze &gt; Opryskiwanie</t>
  </si>
  <si>
    <t>Motoryzacja &gt; Maszyny &gt; Maszyny rolnicze &gt; Pozostałe</t>
  </si>
  <si>
    <t>Motoryzacja &gt; Maszyny &gt; Maszyny rolnicze &gt; Przyczepy</t>
  </si>
  <si>
    <t>Motoryzacja &gt; Maszyny &gt; Maszyny rolnicze &gt; Sadzenie</t>
  </si>
  <si>
    <t>Motoryzacja &gt; Maszyny &gt; Maszyny rolnicze &gt; Traktory</t>
  </si>
  <si>
    <t>Motoryzacja &gt; Maszyny &gt; Maszyny rolnicze &gt; Uprawa ziemi</t>
  </si>
  <si>
    <t>Motoryzacja &gt; Maszyny &gt; Maszyny rolnicze &gt; Zbieranie</t>
  </si>
  <si>
    <t>Motoryzacja &gt; Maszyny &gt; Wózki widłowe</t>
  </si>
  <si>
    <t>Motocykle i quady</t>
  </si>
  <si>
    <t>Motoryzacja &gt; Motocykle i quady</t>
  </si>
  <si>
    <t>Narzędzia i sprzęt warsztatowy</t>
  </si>
  <si>
    <t>Motoryzacja &gt; Narzędzia i sprzęt warsztatowy</t>
  </si>
  <si>
    <t>Motoryzacja &gt; Narzędzia i sprzęt warsztatowy &gt; Blacharstwo i lakiernictwo</t>
  </si>
  <si>
    <t>Babki, kowadełka</t>
  </si>
  <si>
    <t>Motoryzacja &gt; Narzędzia i sprzęt warsztatowy &gt; Blacharstwo i lakiernictwo &gt; Babki, kowadełka</t>
  </si>
  <si>
    <t>Haki</t>
  </si>
  <si>
    <t>Motoryzacja &gt; Narzędzia i sprzęt warsztatowy &gt; Blacharstwo i lakiernictwo &gt; Haki</t>
  </si>
  <si>
    <t>Maskowanie</t>
  </si>
  <si>
    <t>Motoryzacja &gt; Narzędzia i sprzęt warsztatowy &gt; Blacharstwo i lakiernictwo &gt; Maskowanie</t>
  </si>
  <si>
    <t>Folie maskujące</t>
  </si>
  <si>
    <t>Motoryzacja &gt; Narzędzia i sprzęt warsztatowy &gt; Blacharstwo i lakiernictwo &gt; Maskowanie &gt; Folie maskujące</t>
  </si>
  <si>
    <t>Papier maskujący</t>
  </si>
  <si>
    <t>Motoryzacja &gt; Narzędzia i sprzęt warsztatowy &gt; Blacharstwo i lakiernictwo &gt; Maskowanie &gt; Papier maskujący</t>
  </si>
  <si>
    <t>Motoryzacja &gt; Narzędzia i sprzęt warsztatowy &gt; Blacharstwo i lakiernictwo &gt; Maskowanie &gt; Taśmy maskujące</t>
  </si>
  <si>
    <t>Materiały ścierne</t>
  </si>
  <si>
    <t>Motoryzacja &gt; Narzędzia i sprzęt warsztatowy &gt; Blacharstwo i lakiernictwo &gt; Materiały ścierne</t>
  </si>
  <si>
    <t>Filc polerski</t>
  </si>
  <si>
    <t>Motoryzacja &gt; Narzędzia i sprzęt warsztatowy &gt; Blacharstwo i lakiernictwo &gt; Materiały ścierne &gt; Filc polerski</t>
  </si>
  <si>
    <t>Klocki szlifierskie</t>
  </si>
  <si>
    <t>Motoryzacja &gt; Narzędzia i sprzęt warsztatowy &gt; Blacharstwo i lakiernictwo &gt; Materiały ścierne &gt; Klocki szlifierskie</t>
  </si>
  <si>
    <t>Papier ścierny</t>
  </si>
  <si>
    <t>Motoryzacja &gt; Narzędzia i sprzęt warsztatowy &gt; Blacharstwo i lakiernictwo &gt; Materiały ścierne &gt; Papier ścierny</t>
  </si>
  <si>
    <t>Piasek do piaskowania</t>
  </si>
  <si>
    <t>Motoryzacja &gt; Narzędzia i sprzęt warsztatowy &gt; Blacharstwo i lakiernictwo &gt; Materiały ścierne &gt; Piasek do piaskowania</t>
  </si>
  <si>
    <t>Motoryzacja &gt; Narzędzia i sprzęt warsztatowy &gt; Blacharstwo i lakiernictwo &gt; Materiały ścierne &gt; Pozostałe</t>
  </si>
  <si>
    <t>Włóknina ścierna</t>
  </si>
  <si>
    <t>Motoryzacja &gt; Narzędzia i sprzęt warsztatowy &gt; Blacharstwo i lakiernictwo &gt; Materiały ścierne &gt; Włóknina ścierna</t>
  </si>
  <si>
    <t>Ściernice</t>
  </si>
  <si>
    <t>Motoryzacja &gt; Narzędzia i sprzęt warsztatowy &gt; Blacharstwo i lakiernictwo &gt; Materiały ścierne &gt; Ściernice</t>
  </si>
  <si>
    <t>Mieszanie lakieru</t>
  </si>
  <si>
    <t>Motoryzacja &gt; Narzędzia i sprzęt warsztatowy &gt; Blacharstwo i lakiernictwo &gt; Mieszanie lakieru</t>
  </si>
  <si>
    <t>Filtry lakiernicze</t>
  </si>
  <si>
    <t>Motoryzacja &gt; Narzędzia i sprzęt warsztatowy &gt; Blacharstwo i lakiernictwo &gt; Mieszanie lakieru &gt; Filtry lakiernicze</t>
  </si>
  <si>
    <t>Kubki lakiernicze</t>
  </si>
  <si>
    <t>Motoryzacja &gt; Narzędzia i sprzęt warsztatowy &gt; Blacharstwo i lakiernictwo &gt; Mieszanie lakieru &gt; Kubki lakiernicze</t>
  </si>
  <si>
    <t>Mieszadła do lakieru</t>
  </si>
  <si>
    <t>Motoryzacja &gt; Narzędzia i sprzęt warsztatowy &gt; Blacharstwo i lakiernictwo &gt; Mieszanie lakieru &gt; Mieszadła do lakieru</t>
  </si>
  <si>
    <t>Motoryzacja &gt; Narzędzia i sprzęt warsztatowy &gt; Blacharstwo i lakiernictwo &gt; Mieszanie lakieru &gt; Pozostałe</t>
  </si>
  <si>
    <t>Młotki bezwładnościowe</t>
  </si>
  <si>
    <t>Motoryzacja &gt; Narzędzia i sprzęt warsztatowy &gt; Blacharstwo i lakiernictwo &gt; Młotki bezwładnościowe</t>
  </si>
  <si>
    <t>Młotki blacharskie</t>
  </si>
  <si>
    <t>Motoryzacja &gt; Narzędzia i sprzęt warsztatowy &gt; Blacharstwo i lakiernictwo &gt; Młotki blacharskie</t>
  </si>
  <si>
    <t>Narzędzia i zestawy do usuwania wgnieceń</t>
  </si>
  <si>
    <t>Motoryzacja &gt; Narzędzia i sprzęt warsztatowy &gt; Blacharstwo i lakiernictwo &gt; Narzędzia i zestawy do usuwania wgnieceń</t>
  </si>
  <si>
    <t>Obsługa szyb</t>
  </si>
  <si>
    <t>Motoryzacja &gt; Narzędzia i sprzęt warsztatowy &gt; Blacharstwo i lakiernictwo &gt; Obsługa szyb</t>
  </si>
  <si>
    <t>Linki do demontażu</t>
  </si>
  <si>
    <t>Motoryzacja &gt; Narzędzia i sprzęt warsztatowy &gt; Blacharstwo i lakiernictwo &gt; Obsługa szyb &gt; Linki do demontażu</t>
  </si>
  <si>
    <t>Noże do szyb</t>
  </si>
  <si>
    <t>Motoryzacja &gt; Narzędzia i sprzęt warsztatowy &gt; Blacharstwo i lakiernictwo &gt; Obsługa szyb &gt; Noże do szyb</t>
  </si>
  <si>
    <t>Motoryzacja &gt; Narzędzia i sprzęt warsztatowy &gt; Blacharstwo i lakiernictwo &gt; Obsługa szyb &gt; Pozostałe</t>
  </si>
  <si>
    <t>Uchwyty do szyb</t>
  </si>
  <si>
    <t>Motoryzacja &gt; Narzędzia i sprzęt warsztatowy &gt; Blacharstwo i lakiernictwo &gt; Obsługa szyb &gt; Uchwyty do szyb</t>
  </si>
  <si>
    <t>Ściągacze wycieraczek</t>
  </si>
  <si>
    <t>Motoryzacja &gt; Narzędzia i sprzęt warsztatowy &gt; Blacharstwo i lakiernictwo &gt; Obsługa szyb &gt; Ściągacze wycieraczek</t>
  </si>
  <si>
    <t>Pistolety do piaskowania</t>
  </si>
  <si>
    <t>Motoryzacja &gt; Narzędzia i sprzęt warsztatowy &gt; Blacharstwo i lakiernictwo &gt; Pistolety do piaskowania</t>
  </si>
  <si>
    <t>Pistolety lakiernicze</t>
  </si>
  <si>
    <t>Motoryzacja &gt; Narzędzia i sprzęt warsztatowy &gt; Blacharstwo i lakiernictwo &gt; Pistolety lakiernicze</t>
  </si>
  <si>
    <t>Motoryzacja &gt; Narzędzia i sprzęt warsztatowy &gt; Blacharstwo i lakiernictwo &gt; Pozostałe</t>
  </si>
  <si>
    <t>Motoryzacja &gt; Narzędzia i sprzęt warsztatowy &gt; Blacharstwo i lakiernictwo &gt; Prasy</t>
  </si>
  <si>
    <t>Pręty blacharskie</t>
  </si>
  <si>
    <t>Motoryzacja &gt; Narzędzia i sprzęt warsztatowy &gt; Blacharstwo i lakiernictwo &gt; Pręty blacharskie</t>
  </si>
  <si>
    <t>Ramy blacharskie</t>
  </si>
  <si>
    <t>Motoryzacja &gt; Narzędzia i sprzęt warsztatowy &gt; Blacharstwo i lakiernictwo &gt; Ramy blacharskie</t>
  </si>
  <si>
    <t>Motoryzacja &gt; Narzędzia i sprzęt warsztatowy &gt; Blacharstwo i lakiernictwo &gt; Rozpieraki</t>
  </si>
  <si>
    <t>Stojaki lakiernicze</t>
  </si>
  <si>
    <t>Motoryzacja &gt; Narzędzia i sprzęt warsztatowy &gt; Blacharstwo i lakiernictwo &gt; Stojaki lakiernicze</t>
  </si>
  <si>
    <t>Szczypce blacharskie</t>
  </si>
  <si>
    <t>Motoryzacja &gt; Narzędzia i sprzęt warsztatowy &gt; Blacharstwo i lakiernictwo &gt; Szczypce blacharskie</t>
  </si>
  <si>
    <t>Szpachelki blacharskie</t>
  </si>
  <si>
    <t>Motoryzacja &gt; Narzędzia i sprzęt warsztatowy &gt; Blacharstwo i lakiernictwo &gt; Szpachelki blacharskie</t>
  </si>
  <si>
    <t>Łyżki blacharskie</t>
  </si>
  <si>
    <t>Motoryzacja &gt; Narzędzia i sprzęt warsztatowy &gt; Blacharstwo i lakiernictwo &gt; Łyżki blacharskie</t>
  </si>
  <si>
    <t>Diagnostyka i pomiary</t>
  </si>
  <si>
    <t>Motoryzacja &gt; Narzędzia i sprzęt warsztatowy &gt; Diagnostyka i pomiary</t>
  </si>
  <si>
    <t>Analizatory spalin</t>
  </si>
  <si>
    <t>Motoryzacja &gt; Narzędzia i sprzęt warsztatowy &gt; Diagnostyka i pomiary &gt; Analizatory spalin</t>
  </si>
  <si>
    <t>Endoskopy</t>
  </si>
  <si>
    <t>Motoryzacja &gt; Narzędzia i sprzęt warsztatowy &gt; Diagnostyka i pomiary &gt; Endoskopy</t>
  </si>
  <si>
    <t>Kątomierze</t>
  </si>
  <si>
    <t>Motoryzacja &gt; Narzędzia i sprzęt warsztatowy &gt; Diagnostyka i pomiary &gt; Kątomierze</t>
  </si>
  <si>
    <t>Lusterka inspekcyjne</t>
  </si>
  <si>
    <t>Motoryzacja &gt; Narzędzia i sprzęt warsztatowy &gt; Diagnostyka i pomiary &gt; Lusterka inspekcyjne</t>
  </si>
  <si>
    <t>Miarki</t>
  </si>
  <si>
    <t>Motoryzacja &gt; Narzędzia i sprzęt warsztatowy &gt; Diagnostyka i pomiary &gt; Miarki</t>
  </si>
  <si>
    <t>Mierniki ciśnienia</t>
  </si>
  <si>
    <t>Motoryzacja &gt; Narzędzia i sprzęt warsztatowy &gt; Diagnostyka i pomiary &gt; Mierniki ciśnienia</t>
  </si>
  <si>
    <t>Mierniki grubości lakieru</t>
  </si>
  <si>
    <t>Motoryzacja &gt; Narzędzia i sprzęt warsztatowy &gt; Diagnostyka i pomiary &gt; Mierniki grubości lakieru</t>
  </si>
  <si>
    <t>Motoryzacja &gt; Narzędzia i sprzęt warsztatowy &gt; Diagnostyka i pomiary &gt; Multimetry</t>
  </si>
  <si>
    <t>Motoryzacja &gt; Narzędzia i sprzęt warsztatowy &gt; Diagnostyka i pomiary &gt; Oprogramowanie</t>
  </si>
  <si>
    <t>Motoryzacja &gt; Narzędzia i sprzęt warsztatowy &gt; Diagnostyka i pomiary &gt; Pozostałe</t>
  </si>
  <si>
    <t>Stetoskopy</t>
  </si>
  <si>
    <t>Motoryzacja &gt; Narzędzia i sprzęt warsztatowy &gt; Diagnostyka i pomiary &gt; Stetoskopy</t>
  </si>
  <si>
    <t>Szczelinomierze</t>
  </si>
  <si>
    <t>Motoryzacja &gt; Narzędzia i sprzęt warsztatowy &gt; Diagnostyka i pomiary &gt; Szczelinomierze</t>
  </si>
  <si>
    <t>Termometry, pirometry</t>
  </si>
  <si>
    <t>Motoryzacja &gt; Narzędzia i sprzęt warsztatowy &gt; Diagnostyka i pomiary &gt; Termometry, pirometry</t>
  </si>
  <si>
    <t>Testery geometrii kół</t>
  </si>
  <si>
    <t>Motoryzacja &gt; Narzędzia i sprzęt warsztatowy &gt; Diagnostyka i pomiary &gt; Testery geometrii kół</t>
  </si>
  <si>
    <t>Testery i interfejsy diagnostyczne</t>
  </si>
  <si>
    <t>Motoryzacja &gt; Narzędzia i sprzęt warsztatowy &gt; Diagnostyka i pomiary &gt; Testery i interfejsy diagnostyczne</t>
  </si>
  <si>
    <t>Testery płynu chłodniczego</t>
  </si>
  <si>
    <t>Motoryzacja &gt; Narzędzia i sprzęt warsztatowy &gt; Diagnostyka i pomiary &gt; Testery płynu chłodniczego</t>
  </si>
  <si>
    <t>Kompresory i akcesoria</t>
  </si>
  <si>
    <t>Motoryzacja &gt; Narzędzia i sprzęt warsztatowy &gt; Kompresory i akcesoria</t>
  </si>
  <si>
    <t>Filtroreduktory</t>
  </si>
  <si>
    <t>Motoryzacja &gt; Narzędzia i sprzęt warsztatowy &gt; Kompresory i akcesoria &gt; Filtroreduktory</t>
  </si>
  <si>
    <t>Motoryzacja &gt; Narzędzia i sprzęt warsztatowy &gt; Kompresory i akcesoria &gt; Kompresory</t>
  </si>
  <si>
    <t>Motoryzacja &gt; Narzędzia i sprzęt warsztatowy &gt; Kompresory i akcesoria &gt; Pozostałe</t>
  </si>
  <si>
    <t>Szybkozłączki pneumatyczne</t>
  </si>
  <si>
    <t>Motoryzacja &gt; Narzędzia i sprzęt warsztatowy &gt; Kompresory i akcesoria &gt; Szybkozłączki pneumatyczne</t>
  </si>
  <si>
    <t>Wyłączniki ciśnieniowe</t>
  </si>
  <si>
    <t>Motoryzacja &gt; Narzędzia i sprzęt warsztatowy &gt; Kompresory i akcesoria &gt; Wyłączniki ciśnieniowe</t>
  </si>
  <si>
    <t>Węże pneumatyczne</t>
  </si>
  <si>
    <t>Motoryzacja &gt; Narzędzia i sprzęt warsztatowy &gt; Kompresory i akcesoria &gt; Węże pneumatyczne</t>
  </si>
  <si>
    <t>Zawory do kompresorów</t>
  </si>
  <si>
    <t>Motoryzacja &gt; Narzędzia i sprzęt warsztatowy &gt; Kompresory i akcesoria &gt; Zawory do kompresorów</t>
  </si>
  <si>
    <t>Zbiorniki kompresorów</t>
  </si>
  <si>
    <t>Motoryzacja &gt; Narzędzia i sprzęt warsztatowy &gt; Kompresory i akcesoria &gt; Zbiorniki kompresorów</t>
  </si>
  <si>
    <t>Mycie i czyszczenie</t>
  </si>
  <si>
    <t>Motoryzacja &gt; Narzędzia i sprzęt warsztatowy &gt; Mycie i czyszczenie</t>
  </si>
  <si>
    <t>Myjnie parowe</t>
  </si>
  <si>
    <t>Motoryzacja &gt; Narzędzia i sprzęt warsztatowy &gt; Mycie i czyszczenie &gt; Myjnie parowe</t>
  </si>
  <si>
    <t>Motoryzacja &gt; Narzędzia i sprzęt warsztatowy &gt; Mycie i czyszczenie &gt; Odkurzacze</t>
  </si>
  <si>
    <t>Motoryzacja &gt; Narzędzia i sprzęt warsztatowy &gt; Mycie i czyszczenie &gt; Pozostałe</t>
  </si>
  <si>
    <t>Motoryzacja &gt; Narzędzia i sprzęt warsztatowy &gt; Mycie i czyszczenie &gt; Szczotki</t>
  </si>
  <si>
    <t>Motoryzacja &gt; Narzędzia i sprzęt warsztatowy &gt; Mycie i czyszczenie &gt; Ściągaczki do wody</t>
  </si>
  <si>
    <t>Narzędzia elektryczne</t>
  </si>
  <si>
    <t>Motoryzacja &gt; Narzędzia i sprzęt warsztatowy &gt; Narzędzia elektryczne</t>
  </si>
  <si>
    <t>Motoryzacja &gt; Narzędzia i sprzęt warsztatowy &gt; Narzędzia elektryczne &gt; Frezarki</t>
  </si>
  <si>
    <t>Klucze elektryczne</t>
  </si>
  <si>
    <t>Motoryzacja &gt; Narzędzia i sprzęt warsztatowy &gt; Narzędzia elektryczne &gt; Klucze elektryczne</t>
  </si>
  <si>
    <t>Nitownice elektryczne</t>
  </si>
  <si>
    <t>Motoryzacja &gt; Narzędzia i sprzęt warsztatowy &gt; Narzędzia elektryczne &gt; Nitownice elektryczne</t>
  </si>
  <si>
    <t>Motoryzacja &gt; Narzędzia i sprzęt warsztatowy &gt; Narzędzia elektryczne &gt; Osprzęt</t>
  </si>
  <si>
    <t>Bity udarowe</t>
  </si>
  <si>
    <t>Motoryzacja &gt; Narzędzia i sprzęt warsztatowy &gt; Narzędzia elektryczne &gt; Osprzęt &gt; Bity udarowe</t>
  </si>
  <si>
    <t>Nakładki polerskie</t>
  </si>
  <si>
    <t>Motoryzacja &gt; Narzędzia i sprzęt warsztatowy &gt; Narzędzia elektryczne &gt; Osprzęt &gt; Nakładki polerskie</t>
  </si>
  <si>
    <t>Motoryzacja &gt; Narzędzia i sprzęt warsztatowy &gt; Narzędzia elektryczne &gt; Osprzęt &gt; Pozostałe</t>
  </si>
  <si>
    <t>Szczotki szlifierskie</t>
  </si>
  <si>
    <t>Motoryzacja &gt; Narzędzia i sprzęt warsztatowy &gt; Narzędzia elektryczne &gt; Osprzęt &gt; Szczotki szlifierskie</t>
  </si>
  <si>
    <t>Tarcze do cięcia</t>
  </si>
  <si>
    <t>Motoryzacja &gt; Narzędzia i sprzęt warsztatowy &gt; Narzędzia elektryczne &gt; Osprzęt &gt; Tarcze do cięcia</t>
  </si>
  <si>
    <t>Tarcze do szlifowania</t>
  </si>
  <si>
    <t>Motoryzacja &gt; Narzędzia i sprzęt warsztatowy &gt; Narzędzia elektryczne &gt; Osprzęt &gt; Tarcze do szlifowania</t>
  </si>
  <si>
    <t>Motoryzacja &gt; Narzędzia i sprzęt warsztatowy &gt; Narzędzia elektryczne &gt; Piły i pilarki</t>
  </si>
  <si>
    <t>Polerki elektryczne</t>
  </si>
  <si>
    <t>Motoryzacja &gt; Narzędzia i sprzęt warsztatowy &gt; Narzędzia elektryczne &gt; Polerki elektryczne</t>
  </si>
  <si>
    <t>Motoryzacja &gt; Narzędzia i sprzęt warsztatowy &gt; Narzędzia elektryczne &gt; Pozostałe</t>
  </si>
  <si>
    <t>Szlifierki elektryczne</t>
  </si>
  <si>
    <t>Motoryzacja &gt; Narzędzia i sprzęt warsztatowy &gt; Narzędzia elektryczne &gt; Szlifierki elektryczne</t>
  </si>
  <si>
    <t>Motoryzacja &gt; Narzędzia i sprzęt warsztatowy &gt; Narzędzia elektryczne &gt; Szlifierki elektryczne &gt; Pozostałe</t>
  </si>
  <si>
    <t>Motoryzacja &gt; Narzędzia i sprzęt warsztatowy &gt; Narzędzia elektryczne &gt; Szlifierki elektryczne &gt; Szlifierki kątowe</t>
  </si>
  <si>
    <t>Motoryzacja &gt; Narzędzia i sprzęt warsztatowy &gt; Narzędzia elektryczne &gt; Szlifierki elektryczne &gt; Szlifierki mimośrodowe</t>
  </si>
  <si>
    <t>Motoryzacja &gt; Narzędzia i sprzęt warsztatowy &gt; Narzędzia elektryczne &gt; Szlifierki elektryczne &gt; Szlifierki oscylacyjne</t>
  </si>
  <si>
    <t>Motoryzacja &gt; Narzędzia i sprzęt warsztatowy &gt; Narzędzia elektryczne &gt; Szlifierki elektryczne &gt; Szlifierki stołowe</t>
  </si>
  <si>
    <t>Motoryzacja &gt; Narzędzia i sprzęt warsztatowy &gt; Narzędzia elektryczne &gt; Wiertarki</t>
  </si>
  <si>
    <t>Wiertarki ręczne</t>
  </si>
  <si>
    <t>Motoryzacja &gt; Narzędzia i sprzęt warsztatowy &gt; Narzędzia elektryczne &gt; Wiertarki &gt; Wiertarki ręczne</t>
  </si>
  <si>
    <t>Wiertarki ręczne udarowe</t>
  </si>
  <si>
    <t>Motoryzacja &gt; Narzędzia i sprzęt warsztatowy &gt; Narzędzia elektryczne &gt; Wiertarki &gt; Wiertarki ręczne udarowe</t>
  </si>
  <si>
    <t>Wiertarki stołowe (kolumnowe)</t>
  </si>
  <si>
    <t>Motoryzacja &gt; Narzędzia i sprzęt warsztatowy &gt; Narzędzia elektryczne &gt; Wiertarki &gt; Wiertarki stołowe (kolumnowe)</t>
  </si>
  <si>
    <t>Wkrętarki akumulatorowe</t>
  </si>
  <si>
    <t>Motoryzacja &gt; Narzędzia i sprzęt warsztatowy &gt; Narzędzia elektryczne &gt; Wkrętarki akumulatorowe</t>
  </si>
  <si>
    <t>Wyrzynarki i nożyce elektryczne</t>
  </si>
  <si>
    <t>Motoryzacja &gt; Narzędzia i sprzęt warsztatowy &gt; Narzędzia elektryczne &gt; Wyrzynarki i nożyce elektryczne</t>
  </si>
  <si>
    <t>Narzędzia pneumatyczne</t>
  </si>
  <si>
    <t>Motoryzacja &gt; Narzędzia i sprzęt warsztatowy &gt; Narzędzia pneumatyczne</t>
  </si>
  <si>
    <t>Klucze pneumatyczne</t>
  </si>
  <si>
    <t>Motoryzacja &gt; Narzędzia i sprzęt warsztatowy &gt; Narzędzia pneumatyczne &gt; Klucze pneumatyczne</t>
  </si>
  <si>
    <t>Klucze kątowe</t>
  </si>
  <si>
    <t>Motoryzacja &gt; Narzędzia i sprzęt warsztatowy &gt; Narzędzia pneumatyczne &gt; Klucze pneumatyczne &gt; Klucze kątowe</t>
  </si>
  <si>
    <t>Motoryzacja &gt; Narzędzia i sprzęt warsztatowy &gt; Narzędzia pneumatyczne &gt; Klucze pneumatyczne &gt; Klucze udarowe</t>
  </si>
  <si>
    <t>Młotki pneumatyczne</t>
  </si>
  <si>
    <t>Motoryzacja &gt; Narzędzia i sprzęt warsztatowy &gt; Narzędzia pneumatyczne &gt; Młotki pneumatyczne</t>
  </si>
  <si>
    <t>Nitownice pneumatyczne</t>
  </si>
  <si>
    <t>Motoryzacja &gt; Narzędzia i sprzęt warsztatowy &gt; Narzędzia pneumatyczne &gt; Nitownice pneumatyczne</t>
  </si>
  <si>
    <t>Motoryzacja &gt; Narzędzia i sprzęt warsztatowy &gt; Narzędzia pneumatyczne &gt; Osprzęt</t>
  </si>
  <si>
    <t>Motoryzacja &gt; Narzędzia i sprzęt warsztatowy &gt; Narzędzia pneumatyczne &gt; Osprzęt &gt; Bity udarowe</t>
  </si>
  <si>
    <t>Motoryzacja &gt; Narzędzia i sprzęt warsztatowy &gt; Narzędzia pneumatyczne &gt; Osprzęt &gt; Nakładki polerskie</t>
  </si>
  <si>
    <t>Nasadki udarowe</t>
  </si>
  <si>
    <t>Motoryzacja &gt; Narzędzia i sprzęt warsztatowy &gt; Narzędzia pneumatyczne &gt; Osprzęt &gt; Nasadki udarowe</t>
  </si>
  <si>
    <t>Motoryzacja &gt; Narzędzia i sprzęt warsztatowy &gt; Narzędzia pneumatyczne &gt; Osprzęt &gt; Pozostałe</t>
  </si>
  <si>
    <t>Motoryzacja &gt; Narzędzia i sprzęt warsztatowy &gt; Narzędzia pneumatyczne &gt; Osprzęt &gt; Szczotki szlifierskie</t>
  </si>
  <si>
    <t>Motoryzacja &gt; Narzędzia i sprzęt warsztatowy &gt; Narzędzia pneumatyczne &gt; Osprzęt &gt; Tarcze do cięcia</t>
  </si>
  <si>
    <t>Motoryzacja &gt; Narzędzia i sprzęt warsztatowy &gt; Narzędzia pneumatyczne &gt; Osprzęt &gt; Tarcze do szlifowania</t>
  </si>
  <si>
    <t>Pistolety pneumatyczne</t>
  </si>
  <si>
    <t>Motoryzacja &gt; Narzędzia i sprzęt warsztatowy &gt; Narzędzia pneumatyczne &gt; Pistolety pneumatyczne</t>
  </si>
  <si>
    <t>Polerki pneumatyczne</t>
  </si>
  <si>
    <t>Motoryzacja &gt; Narzędzia i sprzęt warsztatowy &gt; Narzędzia pneumatyczne &gt; Polerki pneumatyczne</t>
  </si>
  <si>
    <t>Motoryzacja &gt; Narzędzia i sprzęt warsztatowy &gt; Narzędzia pneumatyczne &gt; Pozostałe</t>
  </si>
  <si>
    <t>Szlifierki pneumatyczne</t>
  </si>
  <si>
    <t>Motoryzacja &gt; Narzędzia i sprzęt warsztatowy &gt; Narzędzia pneumatyczne &gt; Szlifierki pneumatyczne</t>
  </si>
  <si>
    <t>Motoryzacja &gt; Narzędzia i sprzęt warsztatowy &gt; Narzędzia pneumatyczne &gt; Szlifierki pneumatyczne &gt; Pozostałe</t>
  </si>
  <si>
    <t>Motoryzacja &gt; Narzędzia i sprzęt warsztatowy &gt; Narzędzia pneumatyczne &gt; Szlifierki pneumatyczne &gt; Szlifierki kątowe</t>
  </si>
  <si>
    <t>Motoryzacja &gt; Narzędzia i sprzęt warsztatowy &gt; Narzędzia pneumatyczne &gt; Szlifierki pneumatyczne &gt; Szlifierki mimośrodowe</t>
  </si>
  <si>
    <t>Motoryzacja &gt; Narzędzia i sprzęt warsztatowy &gt; Narzędzia pneumatyczne &gt; Szlifierki pneumatyczne &gt; Szlifierki taśmowe</t>
  </si>
  <si>
    <t>Szlifierki trzpieniowe</t>
  </si>
  <si>
    <t>Motoryzacja &gt; Narzędzia i sprzęt warsztatowy &gt; Narzędzia pneumatyczne &gt; Szlifierki pneumatyczne &gt; Szlifierki trzpieniowe</t>
  </si>
  <si>
    <t>Wiertarki pneumatyczne</t>
  </si>
  <si>
    <t>Motoryzacja &gt; Narzędzia i sprzęt warsztatowy &gt; Narzędzia pneumatyczne &gt; Wiertarki pneumatyczne</t>
  </si>
  <si>
    <t>Wkrętaki udarowe</t>
  </si>
  <si>
    <t>Motoryzacja &gt; Narzędzia i sprzęt warsztatowy &gt; Narzędzia pneumatyczne &gt; Wkrętaki udarowe</t>
  </si>
  <si>
    <t>Wyrzynarki i nożyce pneumatyczne</t>
  </si>
  <si>
    <t>Motoryzacja &gt; Narzędzia i sprzęt warsztatowy &gt; Narzędzia pneumatyczne &gt; Wyrzynarki i nożyce pneumatyczne</t>
  </si>
  <si>
    <t>Motoryzacja &gt; Narzędzia i sprzęt warsztatowy &gt; Narzędzia ręczne</t>
  </si>
  <si>
    <t>Motoryzacja &gt; Narzędzia i sprzęt warsztatowy &gt; Narzędzia ręczne &gt; Bity</t>
  </si>
  <si>
    <t>Imbusy (HEX)</t>
  </si>
  <si>
    <t>Motoryzacja &gt; Narzędzia i sprzęt warsztatowy &gt; Narzędzia ręczne &gt; Bity &gt; Imbusy (HEX)</t>
  </si>
  <si>
    <t>Krzyżakowe (Philips PH)</t>
  </si>
  <si>
    <t>Motoryzacja &gt; Narzędzia i sprzęt warsztatowy &gt; Narzędzia ręczne &gt; Bity &gt; Krzyżakowe (Philips PH)</t>
  </si>
  <si>
    <t>Pozidriv PZ</t>
  </si>
  <si>
    <t>Motoryzacja &gt; Narzędzia i sprzęt warsztatowy &gt; Narzędzia ręczne &gt; Bity &gt; Pozidriv PZ</t>
  </si>
  <si>
    <t>Płaskie</t>
  </si>
  <si>
    <t>Motoryzacja &gt; Narzędzia i sprzęt warsztatowy &gt; Narzędzia ręczne &gt; Bity &gt; Płaskie</t>
  </si>
  <si>
    <t>Torx</t>
  </si>
  <si>
    <t>Motoryzacja &gt; Narzędzia i sprzęt warsztatowy &gt; Narzędzia ręczne &gt; Bity &gt; Torx</t>
  </si>
  <si>
    <t>Uchwyty i adaptery</t>
  </si>
  <si>
    <t>Motoryzacja &gt; Narzędzia i sprzęt warsztatowy &gt; Narzędzia ręczne &gt; Bity &gt; Uchwyty i adaptery</t>
  </si>
  <si>
    <t>Motoryzacja &gt; Narzędzia i sprzęt warsztatowy &gt; Narzędzia ręczne &gt; Bity &gt; Zestawy mieszane</t>
  </si>
  <si>
    <t>Motoryzacja &gt; Narzędzia i sprzęt warsztatowy &gt; Narzędzia ręczne &gt; Chwytaki</t>
  </si>
  <si>
    <t>Cęgi</t>
  </si>
  <si>
    <t>Motoryzacja &gt; Narzędzia i sprzęt warsztatowy &gt; Narzędzia ręczne &gt; Cęgi</t>
  </si>
  <si>
    <t>Motoryzacja &gt; Narzędzia i sprzęt warsztatowy &gt; Narzędzia ręczne &gt; Grzechotki</t>
  </si>
  <si>
    <t>Gwintowniki</t>
  </si>
  <si>
    <t>Motoryzacja &gt; Narzędzia i sprzęt warsztatowy &gt; Narzędzia ręczne &gt; Gwintowniki</t>
  </si>
  <si>
    <t>Motoryzacja &gt; Narzędzia i sprzęt warsztatowy &gt; Narzędzia ręczne &gt; Klucze</t>
  </si>
  <si>
    <t>Młotki</t>
  </si>
  <si>
    <t>Motoryzacja &gt; Narzędzia i sprzęt warsztatowy &gt; Narzędzia ręczne &gt; Młotki</t>
  </si>
  <si>
    <t>Nitownice</t>
  </si>
  <si>
    <t>Motoryzacja &gt; Narzędzia i sprzęt warsztatowy &gt; Narzędzia ręczne &gt; Nitownice</t>
  </si>
  <si>
    <t>Motoryzacja &gt; Narzędzia i sprzęt warsztatowy &gt; Narzędzia ręczne &gt; Noże</t>
  </si>
  <si>
    <t>Pilniki</t>
  </si>
  <si>
    <t>Motoryzacja &gt; Narzędzia i sprzęt warsztatowy &gt; Narzędzia ręczne &gt; Pilniki</t>
  </si>
  <si>
    <t>Motoryzacja &gt; Narzędzia i sprzęt warsztatowy &gt; Narzędzia ręczne &gt; Pozostałe</t>
  </si>
  <si>
    <t>Przecinaki, punktaki, wybijaki</t>
  </si>
  <si>
    <t>Motoryzacja &gt; Narzędzia i sprzęt warsztatowy &gt; Narzędzia ręczne &gt; Przecinaki, punktaki, wybijaki</t>
  </si>
  <si>
    <t>Szczotki druciane</t>
  </si>
  <si>
    <t>Motoryzacja &gt; Narzędzia i sprzęt warsztatowy &gt; Narzędzia ręczne &gt; Szczotki druciane</t>
  </si>
  <si>
    <t>Szczypce, kombinerki</t>
  </si>
  <si>
    <t>Motoryzacja &gt; Narzędzia i sprzęt warsztatowy &gt; Narzędzia ręczne &gt; Szczypce, kombinerki</t>
  </si>
  <si>
    <t>Do pierścieni Segera</t>
  </si>
  <si>
    <t>Motoryzacja &gt; Narzędzia i sprzęt warsztatowy &gt; Narzędzia ręczne &gt; Szczypce, kombinerki &gt; Do pierścieni Segera</t>
  </si>
  <si>
    <t>Nastawne</t>
  </si>
  <si>
    <t>Motoryzacja &gt; Narzędzia i sprzęt warsztatowy &gt; Narzędzia ręczne &gt; Szczypce, kombinerki &gt; Nastawne</t>
  </si>
  <si>
    <t>Motoryzacja &gt; Narzędzia i sprzęt warsztatowy &gt; Narzędzia ręczne &gt; Szczypce, kombinerki &gt; Pozostałe</t>
  </si>
  <si>
    <t>Tnące</t>
  </si>
  <si>
    <t>Motoryzacja &gt; Narzędzia i sprzęt warsztatowy &gt; Narzędzia ręczne &gt; Szczypce, kombinerki &gt; Tnące</t>
  </si>
  <si>
    <t>Uniwersalne (kombinerki)</t>
  </si>
  <si>
    <t>Motoryzacja &gt; Narzędzia i sprzęt warsztatowy &gt; Narzędzia ręczne &gt; Szczypce, kombinerki &gt; Uniwersalne (kombinerki)</t>
  </si>
  <si>
    <t>Zaciskowe</t>
  </si>
  <si>
    <t>Motoryzacja &gt; Narzędzia i sprzęt warsztatowy &gt; Narzędzia ręczne &gt; Szczypce, kombinerki &gt; Zaciskowe</t>
  </si>
  <si>
    <t>Wkrętaki (śrubokręty)</t>
  </si>
  <si>
    <t>Motoryzacja &gt; Narzędzia i sprzęt warsztatowy &gt; Narzędzia ręczne &gt; Wkrętaki (śrubokręty)</t>
  </si>
  <si>
    <t>Motoryzacja &gt; Narzędzia i sprzęt warsztatowy &gt; Narzędzia ręczne &gt; Wkrętaki (śrubokręty) &gt; Imbusy (HEX)</t>
  </si>
  <si>
    <t>Motoryzacja &gt; Narzędzia i sprzęt warsztatowy &gt; Narzędzia ręczne &gt; Wkrętaki (śrubokręty) &gt; Krzyżakowe (Philips PH)</t>
  </si>
  <si>
    <t>Motoryzacja &gt; Narzędzia i sprzęt warsztatowy &gt; Narzędzia ręczne &gt; Wkrętaki (śrubokręty) &gt; Pozidriv PZ</t>
  </si>
  <si>
    <t>Motoryzacja &gt; Narzędzia i sprzęt warsztatowy &gt; Narzędzia ręczne &gt; Wkrętaki (śrubokręty) &gt; Pozostałe</t>
  </si>
  <si>
    <t>Precyzyjne</t>
  </si>
  <si>
    <t>Motoryzacja &gt; Narzędzia i sprzęt warsztatowy &gt; Narzędzia ręczne &gt; Wkrętaki (śrubokręty) &gt; Precyzyjne</t>
  </si>
  <si>
    <t>Motoryzacja &gt; Narzędzia i sprzęt warsztatowy &gt; Narzędzia ręczne &gt; Wkrętaki (śrubokręty) &gt; Płaskie</t>
  </si>
  <si>
    <t>Motoryzacja &gt; Narzędzia i sprzęt warsztatowy &gt; Narzędzia ręczne &gt; Wkrętaki (śrubokręty) &gt; Torx</t>
  </si>
  <si>
    <t>Motoryzacja &gt; Narzędzia i sprzęt warsztatowy &gt; Narzędzia ręczne &gt; Wkrętaki (śrubokręty) &gt; Zestawy mieszane</t>
  </si>
  <si>
    <t>Motoryzacja &gt; Narzędzia i sprzęt warsztatowy &gt; Narzędzia ręczne &gt; Zestawy narzędzi</t>
  </si>
  <si>
    <t>Łyżki, dźwignie, łomy</t>
  </si>
  <si>
    <t>Motoryzacja &gt; Narzędzia i sprzęt warsztatowy &gt; Narzędzia ręczne &gt; Łyżki, dźwignie, łomy</t>
  </si>
  <si>
    <t>Motoryzacja &gt; Narzędzia i sprzęt warsztatowy &gt; Narzędzia ręczne &gt; Ściągacze</t>
  </si>
  <si>
    <t>Normalia</t>
  </si>
  <si>
    <t>Motoryzacja &gt; Narzędzia i sprzęt warsztatowy &gt; Normalia</t>
  </si>
  <si>
    <t>Motoryzacja &gt; Narzędzia i sprzęt warsztatowy &gt; Normalia &gt; Adaptery</t>
  </si>
  <si>
    <t>Motoryzacja &gt; Narzędzia i sprzęt warsztatowy &gt; Normalia &gt; Bezpieczniki</t>
  </si>
  <si>
    <t>Kalamitki</t>
  </si>
  <si>
    <t>Motoryzacja &gt; Narzędzia i sprzęt warsztatowy &gt; Normalia &gt; Kalamitki</t>
  </si>
  <si>
    <t>Konektory</t>
  </si>
  <si>
    <t>Motoryzacja &gt; Narzędzia i sprzęt warsztatowy &gt; Normalia &gt; Konektory</t>
  </si>
  <si>
    <t>Kołki</t>
  </si>
  <si>
    <t>Motoryzacja &gt; Narzędzia i sprzęt warsztatowy &gt; Normalia &gt; Kołki</t>
  </si>
  <si>
    <t>Motoryzacja &gt; Narzędzia i sprzęt warsztatowy &gt; Normalia &gt; Nakrętki</t>
  </si>
  <si>
    <t>Motoryzacja &gt; Narzędzia i sprzęt warsztatowy &gt; Normalia &gt; Nity</t>
  </si>
  <si>
    <t>Opaski zaciskowe</t>
  </si>
  <si>
    <t>Motoryzacja &gt; Narzędzia i sprzęt warsztatowy &gt; Normalia &gt; Opaski zaciskowe</t>
  </si>
  <si>
    <t>Motoryzacja &gt; Narzędzia i sprzęt warsztatowy &gt; Normalia &gt; Pierścienie</t>
  </si>
  <si>
    <t>Motoryzacja &gt; Narzędzia i sprzęt warsztatowy &gt; Normalia &gt; Podkładki</t>
  </si>
  <si>
    <t>Motoryzacja &gt; Narzędzia i sprzęt warsztatowy &gt; Normalia &gt; Pozostałe</t>
  </si>
  <si>
    <t>Motoryzacja &gt; Narzędzia i sprzęt warsztatowy &gt; Normalia &gt; Przewody</t>
  </si>
  <si>
    <t>Motoryzacja &gt; Narzędzia i sprzęt warsztatowy &gt; Normalia &gt; Spinki</t>
  </si>
  <si>
    <t>Sprężynki</t>
  </si>
  <si>
    <t>Motoryzacja &gt; Narzędzia i sprzęt warsztatowy &gt; Normalia &gt; Sprężynki</t>
  </si>
  <si>
    <t>Uszczelki, oringi</t>
  </si>
  <si>
    <t>Motoryzacja &gt; Narzędzia i sprzęt warsztatowy &gt; Normalia &gt; Uszczelki, oringi</t>
  </si>
  <si>
    <t>Motoryzacja &gt; Narzędzia i sprzęt warsztatowy &gt; Normalia &gt; Wkręty</t>
  </si>
  <si>
    <t>Zawleczki</t>
  </si>
  <si>
    <t>Motoryzacja &gt; Narzędzia i sprzęt warsztatowy &gt; Normalia &gt; Zawleczki</t>
  </si>
  <si>
    <t>Motoryzacja &gt; Narzędzia i sprzęt warsztatowy &gt; Normalia &gt; Złączki</t>
  </si>
  <si>
    <t>Motoryzacja &gt; Narzędzia i sprzęt warsztatowy &gt; Normalia &gt; Śruby</t>
  </si>
  <si>
    <t>Obsługa akumulatorów i układu elektrycznego</t>
  </si>
  <si>
    <t>Motoryzacja &gt; Narzędzia i sprzęt warsztatowy &gt; Obsługa akumulatorów i układu elektrycznego</t>
  </si>
  <si>
    <t>Klucze do demontażu alternatora</t>
  </si>
  <si>
    <t>Motoryzacja &gt; Narzędzia i sprzęt warsztatowy &gt; Obsługa akumulatorów i układu elektrycznego &gt; Klucze do demontażu alternatora</t>
  </si>
  <si>
    <t>Klucze do świec</t>
  </si>
  <si>
    <t>Motoryzacja &gt; Narzędzia i sprzęt warsztatowy &gt; Obsługa akumulatorów i układu elektrycznego &gt; Klucze do świec</t>
  </si>
  <si>
    <t>Lampy stroboskopowe</t>
  </si>
  <si>
    <t>Motoryzacja &gt; Narzędzia i sprzęt warsztatowy &gt; Obsługa akumulatorów i układu elektrycznego &gt; Lampy stroboskopowe</t>
  </si>
  <si>
    <t>Narzędzia do cewek zapłonowych</t>
  </si>
  <si>
    <t>Motoryzacja &gt; Narzędzia i sprzęt warsztatowy &gt; Obsługa akumulatorów i układu elektrycznego &gt; Narzędzia do cewek zapłonowych</t>
  </si>
  <si>
    <t>Narzędzia do demontażu świec</t>
  </si>
  <si>
    <t>Motoryzacja &gt; Narzędzia i sprzęt warsztatowy &gt; Obsługa akumulatorów i układu elektrycznego &gt; Narzędzia do demontażu świec</t>
  </si>
  <si>
    <t>Motoryzacja &gt; Narzędzia i sprzęt warsztatowy &gt; Obsługa akumulatorów i układu elektrycznego &gt; Pozostałe</t>
  </si>
  <si>
    <t>Prostowniki</t>
  </si>
  <si>
    <t>Motoryzacja &gt; Narzędzia i sprzęt warsztatowy &gt; Obsługa akumulatorów i układu elektrycznego &gt; Prostowniki</t>
  </si>
  <si>
    <t>Prostowniki z rozruchem</t>
  </si>
  <si>
    <t>Motoryzacja &gt; Narzędzia i sprzęt warsztatowy &gt; Obsługa akumulatorów i układu elektrycznego &gt; Prostowniki z rozruchem</t>
  </si>
  <si>
    <t>Regeneracja gwintów świec</t>
  </si>
  <si>
    <t>Motoryzacja &gt; Narzędzia i sprzęt warsztatowy &gt; Obsługa akumulatorów i układu elektrycznego &gt; Regeneracja gwintów świec</t>
  </si>
  <si>
    <t>Stacje ładowania pojazdów elektrycznych</t>
  </si>
  <si>
    <t>Motoryzacja &gt; Narzędzia i sprzęt warsztatowy &gt; Obsługa akumulatorów i układu elektrycznego &gt; Stacje ładowania pojazdów elektrycznych</t>
  </si>
  <si>
    <t>Szczypce do świec</t>
  </si>
  <si>
    <t>Motoryzacja &gt; Narzędzia i sprzęt warsztatowy &gt; Obsługa akumulatorów i układu elektrycznego &gt; Szczypce do świec</t>
  </si>
  <si>
    <t>Testery akumulatorów</t>
  </si>
  <si>
    <t>Motoryzacja &gt; Narzędzia i sprzęt warsztatowy &gt; Obsługa akumulatorów i układu elektrycznego &gt; Testery akumulatorów</t>
  </si>
  <si>
    <t>Urządzenia rozruchowe (boostery)</t>
  </si>
  <si>
    <t>Motoryzacja &gt; Narzędzia i sprzęt warsztatowy &gt; Obsługa akumulatorów i układu elektrycznego &gt; Urządzenia rozruchowe (boostery)</t>
  </si>
  <si>
    <t>Motoryzacja &gt; Narzędzia i sprzęt warsztatowy &gt; Obsługa klimatyzacji</t>
  </si>
  <si>
    <t>Generatory ozonu</t>
  </si>
  <si>
    <t>Motoryzacja &gt; Narzędzia i sprzęt warsztatowy &gt; Obsługa klimatyzacji &gt; Generatory ozonu</t>
  </si>
  <si>
    <t>Klucze do obsługi klimatyzacji</t>
  </si>
  <si>
    <t>Motoryzacja &gt; Narzędzia i sprzęt warsztatowy &gt; Obsługa klimatyzacji &gt; Klucze do obsługi klimatyzacji</t>
  </si>
  <si>
    <t>Motoryzacja &gt; Narzędzia i sprzęt warsztatowy &gt; Obsługa klimatyzacji &gt; Pozostałe</t>
  </si>
  <si>
    <t>Stacje klimatyzacji</t>
  </si>
  <si>
    <t>Motoryzacja &gt; Narzędzia i sprzęt warsztatowy &gt; Obsługa klimatyzacji &gt; Stacje klimatyzacji</t>
  </si>
  <si>
    <t>Motoryzacja &gt; Narzędzia i sprzęt warsztatowy &gt; Obsługa klimatyzacji &gt; Testery szczelności</t>
  </si>
  <si>
    <t>Obsługa kół i ogumienia</t>
  </si>
  <si>
    <t>Motoryzacja &gt; Narzędzia i sprzęt warsztatowy &gt; Obsługa kół i ogumienia</t>
  </si>
  <si>
    <t>Ciężarki do felg</t>
  </si>
  <si>
    <t>Motoryzacja &gt; Narzędzia i sprzęt warsztatowy &gt; Obsługa kół i ogumienia &gt; Ciężarki do felg</t>
  </si>
  <si>
    <t>Ciśnieniomierze do kół</t>
  </si>
  <si>
    <t>Motoryzacja &gt; Narzędzia i sprzęt warsztatowy &gt; Obsługa kół i ogumienia &gt; Ciśnieniomierze do kół</t>
  </si>
  <si>
    <t>Inflatory</t>
  </si>
  <si>
    <t>Motoryzacja &gt; Narzędzia i sprzęt warsztatowy &gt; Obsługa kół i ogumienia &gt; Inflatory</t>
  </si>
  <si>
    <t>Klucze do kół</t>
  </si>
  <si>
    <t>Motoryzacja &gt; Narzędzia i sprzęt warsztatowy &gt; Obsługa kół i ogumienia &gt; Klucze do kół</t>
  </si>
  <si>
    <t>Kompresory przenośne</t>
  </si>
  <si>
    <t>Motoryzacja &gt; Narzędzia i sprzęt warsztatowy &gt; Obsługa kół i ogumienia &gt; Kompresory przenośne</t>
  </si>
  <si>
    <t>Mierniki głębokości bieżnika</t>
  </si>
  <si>
    <t>Motoryzacja &gt; Narzędzia i sprzęt warsztatowy &gt; Obsługa kół i ogumienia &gt; Mierniki głębokości bieżnika</t>
  </si>
  <si>
    <t>Montażownice</t>
  </si>
  <si>
    <t>Motoryzacja &gt; Narzędzia i sprzęt warsztatowy &gt; Obsługa kół i ogumienia &gt; Montażownice</t>
  </si>
  <si>
    <t>Nastawianie kół</t>
  </si>
  <si>
    <t>Motoryzacja &gt; Narzędzia i sprzęt warsztatowy &gt; Obsługa kół i ogumienia &gt; Nastawianie kół</t>
  </si>
  <si>
    <t>Pompki</t>
  </si>
  <si>
    <t>Motoryzacja &gt; Narzędzia i sprzęt warsztatowy &gt; Obsługa kół i ogumienia &gt; Pompki</t>
  </si>
  <si>
    <t>Motoryzacja &gt; Narzędzia i sprzęt warsztatowy &gt; Obsługa kół i ogumienia &gt; Pozostałe</t>
  </si>
  <si>
    <t>Prostowarki do felg</t>
  </si>
  <si>
    <t>Motoryzacja &gt; Narzędzia i sprzęt warsztatowy &gt; Obsługa kół i ogumienia &gt; Prostowarki do felg</t>
  </si>
  <si>
    <t>Przechowywanie opon</t>
  </si>
  <si>
    <t>Motoryzacja &gt; Narzędzia i sprzęt warsztatowy &gt; Obsługa kół i ogumienia &gt; Przechowywanie opon</t>
  </si>
  <si>
    <t>Worki na opony</t>
  </si>
  <si>
    <t>Motoryzacja &gt; Narzędzia i sprzęt warsztatowy &gt; Obsługa kół i ogumienia &gt; Worki na opony</t>
  </si>
  <si>
    <t>Wulkanizatory</t>
  </si>
  <si>
    <t>Motoryzacja &gt; Narzędzia i sprzęt warsztatowy &gt; Obsługa kół i ogumienia &gt; Wulkanizatory</t>
  </si>
  <si>
    <t>Wyważarki do kół</t>
  </si>
  <si>
    <t>Motoryzacja &gt; Narzędzia i sprzęt warsztatowy &gt; Obsługa kół i ogumienia &gt; Wyważarki do kół</t>
  </si>
  <si>
    <t>Motoryzacja &gt; Narzędzia i sprzęt warsztatowy &gt; Obsługa kół i ogumienia &gt; Zestawy naprawcze</t>
  </si>
  <si>
    <t>Łatki do ogumienia</t>
  </si>
  <si>
    <t>Motoryzacja &gt; Narzędzia i sprzęt warsztatowy &gt; Obsługa kół i ogumienia &gt; Łatki do ogumienia</t>
  </si>
  <si>
    <t>Łyżki do opon</t>
  </si>
  <si>
    <t>Motoryzacja &gt; Narzędzia i sprzęt warsztatowy &gt; Obsługa kół i ogumienia &gt; Łyżki do opon</t>
  </si>
  <si>
    <t>Obsługa olejów, paliw i smarów</t>
  </si>
  <si>
    <t>Motoryzacja &gt; Narzędzia i sprzęt warsztatowy &gt; Obsługa olejów, paliw i smarów</t>
  </si>
  <si>
    <t>Klucze do filtrów oleju</t>
  </si>
  <si>
    <t>Motoryzacja &gt; Narzędzia i sprzęt warsztatowy &gt; Obsługa olejów, paliw i smarów &gt; Klucze do filtrów oleju</t>
  </si>
  <si>
    <t>Klucze do filtrów paliwa</t>
  </si>
  <si>
    <t>Motoryzacja &gt; Narzędzia i sprzęt warsztatowy &gt; Obsługa olejów, paliw i smarów &gt; Klucze do filtrów paliwa</t>
  </si>
  <si>
    <t>Klucze do korków oleju</t>
  </si>
  <si>
    <t>Motoryzacja &gt; Narzędzia i sprzęt warsztatowy &gt; Obsługa olejów, paliw i smarów &gt; Klucze do korków oleju</t>
  </si>
  <si>
    <t>Konewki do oleju</t>
  </si>
  <si>
    <t>Motoryzacja &gt; Narzędzia i sprzęt warsztatowy &gt; Obsługa olejów, paliw i smarów &gt; Konewki do oleju</t>
  </si>
  <si>
    <t>Miski i wanny zlewowe</t>
  </si>
  <si>
    <t>Motoryzacja &gt; Narzędzia i sprzęt warsztatowy &gt; Obsługa olejów, paliw i smarów &gt; Miski i wanny zlewowe</t>
  </si>
  <si>
    <t>Napełniacze do oleju</t>
  </si>
  <si>
    <t>Motoryzacja &gt; Narzędzia i sprzęt warsztatowy &gt; Obsługa olejów, paliw i smarów &gt; Napełniacze do oleju</t>
  </si>
  <si>
    <t>Obsługa AdBlue</t>
  </si>
  <si>
    <t>Motoryzacja &gt; Narzędzia i sprzęt warsztatowy &gt; Obsługa olejów, paliw i smarów &gt; Obsługa AdBlue</t>
  </si>
  <si>
    <t>Pistolety do paliw i oleju</t>
  </si>
  <si>
    <t>Motoryzacja &gt; Narzędzia i sprzęt warsztatowy &gt; Obsługa olejów, paliw i smarów &gt; Pistolety do paliw i oleju</t>
  </si>
  <si>
    <t>Pompy do oleju</t>
  </si>
  <si>
    <t>Motoryzacja &gt; Narzędzia i sprzęt warsztatowy &gt; Obsługa olejów, paliw i smarów &gt; Pompy do oleju</t>
  </si>
  <si>
    <t>Pompy elektryczne i pneumatyczne</t>
  </si>
  <si>
    <t>Motoryzacja &gt; Narzędzia i sprzęt warsztatowy &gt; Obsługa olejów, paliw i smarów &gt; Pompy do oleju &gt; Pompy elektryczne i pneumatyczne</t>
  </si>
  <si>
    <t>Pompy ręczne</t>
  </si>
  <si>
    <t>Motoryzacja &gt; Narzędzia i sprzęt warsztatowy &gt; Obsługa olejów, paliw i smarów &gt; Pompy do oleju &gt; Pompy ręczne</t>
  </si>
  <si>
    <t>Pompy do paliw</t>
  </si>
  <si>
    <t>Motoryzacja &gt; Narzędzia i sprzęt warsztatowy &gt; Obsługa olejów, paliw i smarów &gt; Pompy do paliw</t>
  </si>
  <si>
    <t>Motoryzacja &gt; Narzędzia i sprzęt warsztatowy &gt; Obsługa olejów, paliw i smarów &gt; Pozostałe</t>
  </si>
  <si>
    <t>Smarownice</t>
  </si>
  <si>
    <t>Motoryzacja &gt; Narzędzia i sprzęt warsztatowy &gt; Obsługa olejów, paliw i smarów &gt; Smarownice</t>
  </si>
  <si>
    <t>Wysysarki</t>
  </si>
  <si>
    <t>Motoryzacja &gt; Narzędzia i sprzęt warsztatowy &gt; Obsługa olejów, paliw i smarów &gt; Wysysarki</t>
  </si>
  <si>
    <t>Zestawy naprawcze gniazd korków oleju</t>
  </si>
  <si>
    <t>Motoryzacja &gt; Narzędzia i sprzęt warsztatowy &gt; Obsługa olejów, paliw i smarów &gt; Zestawy naprawcze gniazd korków oleju</t>
  </si>
  <si>
    <t>Zlewarki</t>
  </si>
  <si>
    <t>Motoryzacja &gt; Narzędzia i sprzęt warsztatowy &gt; Obsługa olejów, paliw i smarów &gt; Zlewarki</t>
  </si>
  <si>
    <t>Zlewarko-wysysarki</t>
  </si>
  <si>
    <t>Motoryzacja &gt; Narzędzia i sprzęt warsztatowy &gt; Obsługa olejów, paliw i smarów &gt; Zlewarko-wysysarki</t>
  </si>
  <si>
    <t>Obsługa silnika</t>
  </si>
  <si>
    <t>Motoryzacja &gt; Narzędzia i sprzęt warsztatowy &gt; Obsługa silnika</t>
  </si>
  <si>
    <t>Blokady wału korbowego</t>
  </si>
  <si>
    <t>Motoryzacja &gt; Narzędzia i sprzęt warsztatowy &gt; Obsługa silnika &gt; Blokady wału korbowego</t>
  </si>
  <si>
    <t>Honownice</t>
  </si>
  <si>
    <t>Motoryzacja &gt; Narzędzia i sprzęt warsztatowy &gt; Obsługa silnika &gt; Honownice</t>
  </si>
  <si>
    <t>Narzędzia do sprężyn zaworowych</t>
  </si>
  <si>
    <t>Motoryzacja &gt; Narzędzia i sprzęt warsztatowy &gt; Obsługa silnika &gt; Narzędzia do sprężyn zaworowych</t>
  </si>
  <si>
    <t>Narzędzia do tłoków</t>
  </si>
  <si>
    <t>Motoryzacja &gt; Narzędzia i sprzęt warsztatowy &gt; Obsługa silnika &gt; Narzędzia do tłoków</t>
  </si>
  <si>
    <t>Narzędzia do uszczelniaczy</t>
  </si>
  <si>
    <t>Motoryzacja &gt; Narzędzia i sprzęt warsztatowy &gt; Obsługa silnika &gt; Narzędzia do uszczelniaczy</t>
  </si>
  <si>
    <t>Motoryzacja &gt; Narzędzia i sprzęt warsztatowy &gt; Obsługa silnika &gt; Pozostałe</t>
  </si>
  <si>
    <t>Testery i próbniki</t>
  </si>
  <si>
    <t>Motoryzacja &gt; Narzędzia i sprzęt warsztatowy &gt; Obsługa silnika &gt; Testery i próbniki</t>
  </si>
  <si>
    <t>Motoryzacja &gt; Narzędzia i sprzęt warsztatowy &gt; Obsługa silnika &gt; Testery i próbniki &gt; Pozostałe</t>
  </si>
  <si>
    <t>Próbniki ciśnienia oleju</t>
  </si>
  <si>
    <t>Motoryzacja &gt; Narzędzia i sprzęt warsztatowy &gt; Obsługa silnika &gt; Testery i próbniki &gt; Próbniki ciśnienia oleju</t>
  </si>
  <si>
    <t>Próbniki ciśnienia sprężania</t>
  </si>
  <si>
    <t>Motoryzacja &gt; Narzędzia i sprzęt warsztatowy &gt; Obsługa silnika &gt; Testery i próbniki &gt; Próbniki ciśnienia sprężania</t>
  </si>
  <si>
    <t>Próbniki szczelności cylindrów</t>
  </si>
  <si>
    <t>Motoryzacja &gt; Narzędzia i sprzęt warsztatowy &gt; Obsługa silnika &gt; Testery i próbniki &gt; Próbniki szczelności cylindrów</t>
  </si>
  <si>
    <t>Próbniki szczelności uszczelek głowicy</t>
  </si>
  <si>
    <t>Motoryzacja &gt; Narzędzia i sprzęt warsztatowy &gt; Obsługa silnika &gt; Testery i próbniki &gt; Próbniki szczelności uszczelek głowicy</t>
  </si>
  <si>
    <t>Testery wtryskiwaczy</t>
  </si>
  <si>
    <t>Motoryzacja &gt; Narzędzia i sprzęt warsztatowy &gt; Obsługa silnika &gt; Testery i próbniki &gt; Testery wtryskiwaczy</t>
  </si>
  <si>
    <t>Ściągacze do wtryskiwaczy</t>
  </si>
  <si>
    <t>Motoryzacja &gt; Narzędzia i sprzęt warsztatowy &gt; Obsługa silnika &gt; Ściągacze do wtryskiwaczy</t>
  </si>
  <si>
    <t>Obsługa układu hamulcowego</t>
  </si>
  <si>
    <t>Motoryzacja &gt; Narzędzia i sprzęt warsztatowy &gt; Obsługa układu hamulcowego</t>
  </si>
  <si>
    <t>Motoryzacja &gt; Narzędzia i sprzęt warsztatowy &gt; Obsługa układu hamulcowego &gt; Giętarki</t>
  </si>
  <si>
    <t>Klucze do przewodów hamulcowych</t>
  </si>
  <si>
    <t>Motoryzacja &gt; Narzędzia i sprzęt warsztatowy &gt; Obsługa układu hamulcowego &gt; Klucze do przewodów hamulcowych</t>
  </si>
  <si>
    <t>Narzędzia do szczęk hamulcowych</t>
  </si>
  <si>
    <t>Motoryzacja &gt; Narzędzia i sprzęt warsztatowy &gt; Obsługa układu hamulcowego &gt; Narzędzia do szczęk hamulcowych</t>
  </si>
  <si>
    <t>Narzędzia do tłoczków hamulcowych</t>
  </si>
  <si>
    <t>Motoryzacja &gt; Narzędzia i sprzęt warsztatowy &gt; Obsługa układu hamulcowego &gt; Narzędzia do tłoczków hamulcowych</t>
  </si>
  <si>
    <t>Narzędzia do zacisków hamulcowych</t>
  </si>
  <si>
    <t>Motoryzacja &gt; Narzędzia i sprzęt warsztatowy &gt; Obsługa układu hamulcowego &gt; Narzędzia do zacisków hamulcowych</t>
  </si>
  <si>
    <t>Narzędzia do zarabiania przewodów</t>
  </si>
  <si>
    <t>Motoryzacja &gt; Narzędzia i sprzęt warsztatowy &gt; Obsługa układu hamulcowego &gt; Narzędzia do zarabiania przewodów</t>
  </si>
  <si>
    <t>Motoryzacja &gt; Narzędzia i sprzęt warsztatowy &gt; Obsługa układu hamulcowego &gt; Pozostałe</t>
  </si>
  <si>
    <t>Testery płynu hamulcowego</t>
  </si>
  <si>
    <t>Motoryzacja &gt; Narzędzia i sprzęt warsztatowy &gt; Obsługa układu hamulcowego &gt; Testery płynu hamulcowego</t>
  </si>
  <si>
    <t>Wymiana i odpowietrzanie płynu</t>
  </si>
  <si>
    <t>Motoryzacja &gt; Narzędzia i sprzęt warsztatowy &gt; Obsługa układu hamulcowego &gt; Wymiana i odpowietrzanie płynu</t>
  </si>
  <si>
    <t>Obsługa układu napędowego</t>
  </si>
  <si>
    <t>Motoryzacja &gt; Narzędzia i sprzęt warsztatowy &gt; Obsługa układu napędowego</t>
  </si>
  <si>
    <t>Narzędzia do przegubów</t>
  </si>
  <si>
    <t>Motoryzacja &gt; Narzędzia i sprzęt warsztatowy &gt; Obsługa układu napędowego &gt; Narzędzia do przegubów</t>
  </si>
  <si>
    <t>Motoryzacja &gt; Narzędzia i sprzęt warsztatowy &gt; Obsługa układu napędowego &gt; Narzędzia do przegubów &gt; Pozostałe</t>
  </si>
  <si>
    <t>Szczypce do opasek przegubów</t>
  </si>
  <si>
    <t>Motoryzacja &gt; Narzędzia i sprzęt warsztatowy &gt; Obsługa układu napędowego &gt; Narzędzia do przegubów &gt; Szczypce do opasek przegubów</t>
  </si>
  <si>
    <t>Ściągacze do przegubów</t>
  </si>
  <si>
    <t>Motoryzacja &gt; Narzędzia i sprzęt warsztatowy &gt; Obsługa układu napędowego &gt; Narzędzia do przegubów &gt; Ściągacze do przegubów</t>
  </si>
  <si>
    <t>Narzędzia do rozrządu</t>
  </si>
  <si>
    <t>Motoryzacja &gt; Narzędzia i sprzęt warsztatowy &gt; Obsługa układu napędowego &gt; Narzędzia do rozrządu</t>
  </si>
  <si>
    <t>Blokady rozrządu</t>
  </si>
  <si>
    <t>Motoryzacja &gt; Narzędzia i sprzęt warsztatowy &gt; Obsługa układu napędowego &gt; Narzędzia do rozrządu &gt; Blokady rozrządu</t>
  </si>
  <si>
    <t>Klucze do rozrządu</t>
  </si>
  <si>
    <t>Motoryzacja &gt; Narzędzia i sprzęt warsztatowy &gt; Obsługa układu napędowego &gt; Narzędzia do rozrządu &gt; Klucze do rozrządu</t>
  </si>
  <si>
    <t>Motoryzacja &gt; Narzędzia i sprzęt warsztatowy &gt; Obsługa układu napędowego &gt; Narzędzia do rozrządu &gt; Pozostałe</t>
  </si>
  <si>
    <t>Ściągacze do rozrządu</t>
  </si>
  <si>
    <t>Motoryzacja &gt; Narzędzia i sprzęt warsztatowy &gt; Obsługa układu napędowego &gt; Narzędzia do rozrządu &gt; Ściągacze do rozrządu</t>
  </si>
  <si>
    <t>Narzędzia do skrzyni biegów</t>
  </si>
  <si>
    <t>Motoryzacja &gt; Narzędzia i sprzęt warsztatowy &gt; Obsługa układu napędowego &gt; Narzędzia do skrzyni biegów</t>
  </si>
  <si>
    <t>Narzędzia do sprzęgła</t>
  </si>
  <si>
    <t>Motoryzacja &gt; Narzędzia i sprzęt warsztatowy &gt; Obsługa układu napędowego &gt; Narzędzia do sprzęgła</t>
  </si>
  <si>
    <t>Narzędzia do wału napędowego</t>
  </si>
  <si>
    <t>Motoryzacja &gt; Narzędzia i sprzęt warsztatowy &gt; Obsługa układu napędowego &gt; Narzędzia do wału napędowego</t>
  </si>
  <si>
    <t>Motoryzacja &gt; Narzędzia i sprzęt warsztatowy &gt; Obsługa układu napędowego &gt; Pozostałe</t>
  </si>
  <si>
    <t>Zakuwarki do łańcuchów</t>
  </si>
  <si>
    <t>Motoryzacja &gt; Narzędzia i sprzęt warsztatowy &gt; Obsługa układu napędowego &gt; Zakuwarki do łańcuchów</t>
  </si>
  <si>
    <t>Obsługa zawieszenia</t>
  </si>
  <si>
    <t>Motoryzacja &gt; Narzędzia i sprzęt warsztatowy &gt; Obsługa zawieszenia</t>
  </si>
  <si>
    <t>Narzędzia do amortyzatorów</t>
  </si>
  <si>
    <t>Motoryzacja &gt; Narzędzia i sprzęt warsztatowy &gt; Obsługa zawieszenia &gt; Narzędzia do amortyzatorów</t>
  </si>
  <si>
    <t>Narzędzia do wahaczy i tulei</t>
  </si>
  <si>
    <t>Motoryzacja &gt; Narzędzia i sprzęt warsztatowy &gt; Obsługa zawieszenia &gt; Narzędzia do wahaczy i tulei</t>
  </si>
  <si>
    <t>Motoryzacja &gt; Narzędzia i sprzęt warsztatowy &gt; Obsługa zawieszenia &gt; Pozostałe</t>
  </si>
  <si>
    <t>Ściągacze do sprężyn</t>
  </si>
  <si>
    <t>Motoryzacja &gt; Narzędzia i sprzęt warsztatowy &gt; Obsługa zawieszenia &gt; Ściągacze do sprężyn</t>
  </si>
  <si>
    <t>Ściągacze do łożysk i piast</t>
  </si>
  <si>
    <t>Motoryzacja &gt; Narzędzia i sprzęt warsztatowy &gt; Obsługa zawieszenia &gt; Ściągacze do łożysk i piast</t>
  </si>
  <si>
    <t>Odzież i obuwie robocze</t>
  </si>
  <si>
    <t>Motoryzacja &gt; Narzędzia i sprzęt warsztatowy &gt; Odzież i obuwie robocze</t>
  </si>
  <si>
    <t>Motoryzacja &gt; Narzędzia i sprzęt warsztatowy &gt; Odzież i obuwie robocze &gt; Bluzy</t>
  </si>
  <si>
    <t>Motoryzacja &gt; Narzędzia i sprzęt warsztatowy &gt; Odzież i obuwie robocze &gt; Kamizelki</t>
  </si>
  <si>
    <t>Maski lakiernicze</t>
  </si>
  <si>
    <t>Motoryzacja &gt; Narzędzia i sprzęt warsztatowy &gt; Odzież i obuwie robocze &gt; Maski lakiernicze</t>
  </si>
  <si>
    <t>Motoryzacja &gt; Narzędzia i sprzęt warsztatowy &gt; Odzież i obuwie robocze &gt; Obuwie</t>
  </si>
  <si>
    <t>Ochrona głowy</t>
  </si>
  <si>
    <t>Motoryzacja &gt; Narzędzia i sprzęt warsztatowy &gt; Odzież i obuwie robocze &gt; Ochrona głowy</t>
  </si>
  <si>
    <t>Motoryzacja &gt; Narzędzia i sprzęt warsztatowy &gt; Odzież i obuwie robocze &gt; Pozostałe</t>
  </si>
  <si>
    <t>Motoryzacja &gt; Narzędzia i sprzęt warsztatowy &gt; Odzież i obuwie robocze &gt; Rękawice</t>
  </si>
  <si>
    <t>Motoryzacja &gt; Narzędzia i sprzęt warsztatowy &gt; Pozostałe</t>
  </si>
  <si>
    <t>Wyposażenie warsztatu</t>
  </si>
  <si>
    <t>Motoryzacja &gt; Narzędzia i sprzęt warsztatowy &gt; Wyposażenie warsztatu</t>
  </si>
  <si>
    <t>Leżanki</t>
  </si>
  <si>
    <t>Motoryzacja &gt; Narzędzia i sprzęt warsztatowy &gt; Wyposażenie warsztatu &gt; Leżanki</t>
  </si>
  <si>
    <t>Myjki do części</t>
  </si>
  <si>
    <t>Motoryzacja &gt; Narzędzia i sprzęt warsztatowy &gt; Wyposażenie warsztatu &gt; Myjki do części</t>
  </si>
  <si>
    <t>Nagrzewnice, osuszacze</t>
  </si>
  <si>
    <t>Motoryzacja &gt; Narzędzia i sprzęt warsztatowy &gt; Wyposażenie warsztatu &gt; Nagrzewnice, osuszacze</t>
  </si>
  <si>
    <t>Motoryzacja &gt; Narzędzia i sprzęt warsztatowy &gt; Wyposażenie warsztatu &gt; Nagrzewnice, osuszacze &gt; Osuszacze</t>
  </si>
  <si>
    <t>Najazdy</t>
  </si>
  <si>
    <t>Motoryzacja &gt; Narzędzia i sprzęt warsztatowy &gt; Wyposażenie warsztatu &gt; Najazdy</t>
  </si>
  <si>
    <t>Motoryzacja &gt; Narzędzia i sprzęt warsztatowy &gt; Wyposażenie warsztatu &gt; Oświetlenie</t>
  </si>
  <si>
    <t>Lampy warsztatowe</t>
  </si>
  <si>
    <t>Motoryzacja &gt; Narzędzia i sprzęt warsztatowy &gt; Wyposażenie warsztatu &gt; Oświetlenie &gt; Lampy warsztatowe</t>
  </si>
  <si>
    <t>Latarki czołowe</t>
  </si>
  <si>
    <t>Motoryzacja &gt; Narzędzia i sprzęt warsztatowy &gt; Wyposażenie warsztatu &gt; Oświetlenie &gt; Latarki czołowe</t>
  </si>
  <si>
    <t>Latarki ręczne</t>
  </si>
  <si>
    <t>Motoryzacja &gt; Narzędzia i sprzęt warsztatowy &gt; Wyposażenie warsztatu &gt; Oświetlenie &gt; Latarki ręczne</t>
  </si>
  <si>
    <t>Motoryzacja &gt; Narzędzia i sprzęt warsztatowy &gt; Wyposażenie warsztatu &gt; Oświetlenie &gt; Pozostałe</t>
  </si>
  <si>
    <t>Piaskarki</t>
  </si>
  <si>
    <t>Motoryzacja &gt; Narzędzia i sprzęt warsztatowy &gt; Wyposażenie warsztatu &gt; Piaskarki</t>
  </si>
  <si>
    <t>Podnośniki warsztatowe</t>
  </si>
  <si>
    <t>Motoryzacja &gt; Narzędzia i sprzęt warsztatowy &gt; Wyposażenie warsztatu &gt; Podnośniki warsztatowe</t>
  </si>
  <si>
    <t>Osprzęt i akcesoria do podnośników</t>
  </si>
  <si>
    <t>Motoryzacja &gt; Narzędzia i sprzęt warsztatowy &gt; Wyposażenie warsztatu &gt; Podnośniki warsztatowe &gt; Osprzęt i akcesoria do podnośników</t>
  </si>
  <si>
    <t>Podnośniki kolumnowe</t>
  </si>
  <si>
    <t>Motoryzacja &gt; Narzędzia i sprzęt warsztatowy &gt; Wyposażenie warsztatu &gt; Podnośniki warsztatowe &gt; Podnośniki kolumnowe</t>
  </si>
  <si>
    <t>Podnośniki nożycowe</t>
  </si>
  <si>
    <t>Motoryzacja &gt; Narzędzia i sprzęt warsztatowy &gt; Wyposażenie warsztatu &gt; Podnośniki warsztatowe &gt; Podnośniki nożycowe</t>
  </si>
  <si>
    <t>Podnośniki pneumatyczne</t>
  </si>
  <si>
    <t>Motoryzacja &gt; Narzędzia i sprzęt warsztatowy &gt; Wyposażenie warsztatu &gt; Podnośniki warsztatowe &gt; Podnośniki pneumatyczne</t>
  </si>
  <si>
    <t>Podnośniki punktowe (żaby)</t>
  </si>
  <si>
    <t>Motoryzacja &gt; Narzędzia i sprzęt warsztatowy &gt; Wyposażenie warsztatu &gt; Podnośniki warsztatowe &gt; Podnośniki punktowe (żaby)</t>
  </si>
  <si>
    <t>Podnośniki skrzyń biegów</t>
  </si>
  <si>
    <t>Motoryzacja &gt; Narzędzia i sprzęt warsztatowy &gt; Wyposażenie warsztatu &gt; Podnośniki warsztatowe &gt; Podnośniki skrzyń biegów</t>
  </si>
  <si>
    <t>Podnośniki słupkowe (butelkowe)</t>
  </si>
  <si>
    <t>Motoryzacja &gt; Narzędzia i sprzęt warsztatowy &gt; Wyposażenie warsztatu &gt; Podnośniki warsztatowe &gt; Podnośniki słupkowe (butelkowe)</t>
  </si>
  <si>
    <t>Podnośniki trapezowe</t>
  </si>
  <si>
    <t>Motoryzacja &gt; Narzędzia i sprzęt warsztatowy &gt; Wyposażenie warsztatu &gt; Podnośniki warsztatowe &gt; Podnośniki trapezowe</t>
  </si>
  <si>
    <t>Motoryzacja &gt; Narzędzia i sprzęt warsztatowy &gt; Wyposażenie warsztatu &gt; Podnośniki warsztatowe &gt; Pozostałe</t>
  </si>
  <si>
    <t>Motoryzacja &gt; Narzędzia i sprzęt warsztatowy &gt; Wyposażenie warsztatu &gt; Pokrowce</t>
  </si>
  <si>
    <t>Na błotniki</t>
  </si>
  <si>
    <t>Motoryzacja &gt; Narzędzia i sprzęt warsztatowy &gt; Wyposażenie warsztatu &gt; Pokrowce &gt; Na błotniki</t>
  </si>
  <si>
    <t>Na fotele</t>
  </si>
  <si>
    <t>Motoryzacja &gt; Narzędzia i sprzęt warsztatowy &gt; Wyposażenie warsztatu &gt; Pokrowce &gt; Na fotele</t>
  </si>
  <si>
    <t>Motoryzacja &gt; Narzędzia i sprzęt warsztatowy &gt; Wyposażenie warsztatu &gt; Pokrowce &gt; Pozostałe</t>
  </si>
  <si>
    <t>Motoryzacja &gt; Narzędzia i sprzęt warsztatowy &gt; Wyposażenie warsztatu &gt; Pozostałe</t>
  </si>
  <si>
    <t>Motoryzacja &gt; Narzędzia i sprzęt warsztatowy &gt; Wyposażenie warsztatu &gt; Regały</t>
  </si>
  <si>
    <t>Spawanie, zgrzewanie, cięcie plazmą</t>
  </si>
  <si>
    <t>Motoryzacja &gt; Narzędzia i sprzęt warsztatowy &gt; Wyposażenie warsztatu &gt; Spawanie, zgrzewanie, cięcie plazmą</t>
  </si>
  <si>
    <t>Druty, elektrody</t>
  </si>
  <si>
    <t>Motoryzacja &gt; Narzędzia i sprzęt warsztatowy &gt; Wyposażenie warsztatu &gt; Spawanie, zgrzewanie, cięcie plazmą &gt; Druty, elektrody</t>
  </si>
  <si>
    <t>Motoryzacja &gt; Narzędzia i sprzęt warsztatowy &gt; Wyposażenie warsztatu &gt; Spawanie, zgrzewanie, cięcie plazmą &gt; Pozostałe</t>
  </si>
  <si>
    <t>Spawarki do plastiku</t>
  </si>
  <si>
    <t>Motoryzacja &gt; Narzędzia i sprzęt warsztatowy &gt; Wyposażenie warsztatu &gt; Spawanie, zgrzewanie, cięcie plazmą &gt; Spawarki do plastiku</t>
  </si>
  <si>
    <t>Motoryzacja &gt; Narzędzia i sprzęt warsztatowy &gt; Wyposażenie warsztatu &gt; Spawanie, zgrzewanie, cięcie plazmą &gt; Zgrzewarki</t>
  </si>
  <si>
    <t>Stojaki, belki, żurawie</t>
  </si>
  <si>
    <t>Motoryzacja &gt; Narzędzia i sprzęt warsztatowy &gt; Wyposażenie warsztatu &gt; Stojaki, belki, żurawie</t>
  </si>
  <si>
    <t>Belki do silników</t>
  </si>
  <si>
    <t>Motoryzacja &gt; Narzędzia i sprzęt warsztatowy &gt; Wyposażenie warsztatu &gt; Stojaki, belki, żurawie &gt; Belki do silników</t>
  </si>
  <si>
    <t>Podpory (kobyłki)</t>
  </si>
  <si>
    <t>Motoryzacja &gt; Narzędzia i sprzęt warsztatowy &gt; Wyposażenie warsztatu &gt; Stojaki, belki, żurawie &gt; Podpory (kobyłki)</t>
  </si>
  <si>
    <t>Motoryzacja &gt; Narzędzia i sprzęt warsztatowy &gt; Wyposażenie warsztatu &gt; Stojaki, belki, żurawie &gt; Pozostałe</t>
  </si>
  <si>
    <t>Rampy</t>
  </si>
  <si>
    <t>Motoryzacja &gt; Narzędzia i sprzęt warsztatowy &gt; Wyposażenie warsztatu &gt; Stojaki, belki, żurawie &gt; Rampy</t>
  </si>
  <si>
    <t>Stojaki i żurawie do silników</t>
  </si>
  <si>
    <t>Motoryzacja &gt; Narzędzia i sprzęt warsztatowy &gt; Wyposażenie warsztatu &gt; Stojaki, belki, żurawie &gt; Stojaki i żurawie do silników</t>
  </si>
  <si>
    <t>Motoryzacja &gt; Narzędzia i sprzęt warsztatowy &gt; Wyposażenie warsztatu &gt; Stoły</t>
  </si>
  <si>
    <t>Szafy narzędziowe</t>
  </si>
  <si>
    <t>Motoryzacja &gt; Narzędzia i sprzęt warsztatowy &gt; Wyposażenie warsztatu &gt; Szafy narzędziowe</t>
  </si>
  <si>
    <t>Taborety</t>
  </si>
  <si>
    <t>Motoryzacja &gt; Narzędzia i sprzęt warsztatowy &gt; Wyposażenie warsztatu &gt; Taborety</t>
  </si>
  <si>
    <t>Motoryzacja &gt; Narzędzia i sprzęt warsztatowy &gt; Wyposażenie warsztatu &gt; Wyciągarki</t>
  </si>
  <si>
    <t>Linowe elektryczne</t>
  </si>
  <si>
    <t>Motoryzacja &gt; Narzędzia i sprzęt warsztatowy &gt; Wyposażenie warsztatu &gt; Wyciągarki &gt; Linowe elektryczne</t>
  </si>
  <si>
    <t>Linowe ręczne</t>
  </si>
  <si>
    <t>Motoryzacja &gt; Narzędzia i sprzęt warsztatowy &gt; Wyposażenie warsztatu &gt; Wyciągarki &gt; Linowe ręczne</t>
  </si>
  <si>
    <t>Motoryzacja &gt; Narzędzia i sprzęt warsztatowy &gt; Wyposażenie warsztatu &gt; Wyciągarki &gt; Pozostałe</t>
  </si>
  <si>
    <t>Łańcuchowe</t>
  </si>
  <si>
    <t>Motoryzacja &gt; Narzędzia i sprzęt warsztatowy &gt; Wyposażenie warsztatu &gt; Wyciągarki &gt; Łańcuchowe</t>
  </si>
  <si>
    <t>Wózki transportowe i rolki do kół</t>
  </si>
  <si>
    <t>Motoryzacja &gt; Narzędzia i sprzęt warsztatowy &gt; Wyposażenie warsztatu &gt; Wózki transportowe i rolki do kół</t>
  </si>
  <si>
    <t>Wózki, skrzynki i organizery na narzędzia</t>
  </si>
  <si>
    <t>Motoryzacja &gt; Narzędzia i sprzęt warsztatowy &gt; Wózki, skrzynki i organizery na narzędzia</t>
  </si>
  <si>
    <t>Motoryzacja &gt; Narzędzia i sprzęt warsztatowy &gt; Wózki, skrzynki i organizery na narzędzia &gt; Pojemniki</t>
  </si>
  <si>
    <t>Motoryzacja &gt; Narzędzia i sprzęt warsztatowy &gt; Wózki, skrzynki i organizery na narzędzia &gt; Pozostałe</t>
  </si>
  <si>
    <t>Motoryzacja &gt; Narzędzia i sprzęt warsztatowy &gt; Wózki, skrzynki i organizery na narzędzia &gt; Skrzynki narzędziowe</t>
  </si>
  <si>
    <t>Tablice narzędziowe</t>
  </si>
  <si>
    <t>Motoryzacja &gt; Narzędzia i sprzęt warsztatowy &gt; Wózki, skrzynki i organizery na narzędzia &gt; Tablice narzędziowe</t>
  </si>
  <si>
    <t>Uchwyty, haki</t>
  </si>
  <si>
    <t>Motoryzacja &gt; Narzędzia i sprzęt warsztatowy &gt; Wózki, skrzynki i organizery na narzędzia &gt; Uchwyty, haki</t>
  </si>
  <si>
    <t>Wkładki do wózków narzędziowych</t>
  </si>
  <si>
    <t>Motoryzacja &gt; Narzędzia i sprzęt warsztatowy &gt; Wózki, skrzynki i organizery na narzędzia &gt; Wkładki do wózków narzędziowych</t>
  </si>
  <si>
    <t>Motoryzacja &gt; Narzędzia i sprzęt warsztatowy &gt; Wózki, skrzynki i organizery na narzędzia &gt; Wózki narzędziowe</t>
  </si>
  <si>
    <t>Opony i felgi</t>
  </si>
  <si>
    <t>Motoryzacja &gt; Opony i felgi</t>
  </si>
  <si>
    <t>Motoryzacja &gt; Opony i felgi &gt; Felgi</t>
  </si>
  <si>
    <t>Do innych pojazdów</t>
  </si>
  <si>
    <t>Motoryzacja &gt; Opony i felgi &gt; Felgi &gt; Do innych pojazdów</t>
  </si>
  <si>
    <t>Do motocykli i skuterów</t>
  </si>
  <si>
    <t>Motoryzacja &gt; Opony i felgi &gt; Felgi &gt; Do motocykli i skuterów</t>
  </si>
  <si>
    <t>Do samochodów</t>
  </si>
  <si>
    <t>Motoryzacja &gt; Opony i felgi &gt; Felgi &gt; Do samochodów</t>
  </si>
  <si>
    <t>Aluminiowe</t>
  </si>
  <si>
    <t>Motoryzacja &gt; Opony i felgi &gt; Felgi &gt; Do samochodów &gt; Aluminiowe</t>
  </si>
  <si>
    <t>Stalowe</t>
  </si>
  <si>
    <t>Motoryzacja &gt; Opony i felgi &gt; Felgi &gt; Do samochodów &gt; Stalowe</t>
  </si>
  <si>
    <t>Koła (felgi z oponami)</t>
  </si>
  <si>
    <t>Motoryzacja &gt; Opony i felgi &gt; Koła (felgi z oponami)</t>
  </si>
  <si>
    <t>Motoryzacja &gt; Opony i felgi &gt; Koła (felgi z oponami) &gt; Do innych pojazdów</t>
  </si>
  <si>
    <t>Motoryzacja &gt; Opony i felgi &gt; Koła (felgi z oponami) &gt; Do motocykli i skuterów</t>
  </si>
  <si>
    <t>Motoryzacja &gt; Opony i felgi &gt; Koła (felgi z oponami) &gt; Do samochodów</t>
  </si>
  <si>
    <t>Koła dojazdowe</t>
  </si>
  <si>
    <t>Motoryzacja &gt; Opony i felgi &gt; Koła (felgi z oponami) &gt; Koła dojazdowe</t>
  </si>
  <si>
    <t>Opony</t>
  </si>
  <si>
    <t>Motoryzacja &gt; Opony i felgi &gt; Opony</t>
  </si>
  <si>
    <t>Motoryzacja &gt; Opony i felgi &gt; Opony &gt; Do innych pojazdów</t>
  </si>
  <si>
    <t>Do maszyn budowlanych</t>
  </si>
  <si>
    <t>Motoryzacja &gt; Opony i felgi &gt; Opony &gt; Do maszyn budowlanych</t>
  </si>
  <si>
    <t>Do maszyn rolniczych</t>
  </si>
  <si>
    <t>Motoryzacja &gt; Opony i felgi &gt; Opony &gt; Do maszyn rolniczych</t>
  </si>
  <si>
    <t>Motoryzacja &gt; Opony i felgi &gt; Opony &gt; Do motocykli i skuterów</t>
  </si>
  <si>
    <t>Komplety opon (przód + tył)</t>
  </si>
  <si>
    <t>Motoryzacja &gt; Opony i felgi &gt; Opony &gt; Do motocykli i skuterów &gt; Komplety opon (przód + tył)</t>
  </si>
  <si>
    <t>Opony pojedyncze</t>
  </si>
  <si>
    <t>Motoryzacja &gt; Opony i felgi &gt; Opony &gt; Do motocykli i skuterów &gt; Opony pojedyncze</t>
  </si>
  <si>
    <t>Do quadów</t>
  </si>
  <si>
    <t>Motoryzacja &gt; Opony i felgi &gt; Opony &gt; Do quadów</t>
  </si>
  <si>
    <t>Do samochodów 4x4/SUV</t>
  </si>
  <si>
    <t>Motoryzacja &gt; Opony i felgi &gt; Opony &gt; Do samochodów 4x4/SUV</t>
  </si>
  <si>
    <t>Całoroczne</t>
  </si>
  <si>
    <t>Motoryzacja &gt; Opony i felgi &gt; Opony &gt; Do samochodów 4x4/SUV &gt; Całoroczne</t>
  </si>
  <si>
    <t>Letnie</t>
  </si>
  <si>
    <t>Motoryzacja &gt; Opony i felgi &gt; Opony &gt; Do samochodów 4x4/SUV &gt; Letnie</t>
  </si>
  <si>
    <t>Zimowe</t>
  </si>
  <si>
    <t>Motoryzacja &gt; Opony i felgi &gt; Opony &gt; Do samochodów 4x4/SUV &gt; Zimowe</t>
  </si>
  <si>
    <t>Do samochodów ciężarowych</t>
  </si>
  <si>
    <t>Motoryzacja &gt; Opony i felgi &gt; Opony &gt; Do samochodów ciężarowych</t>
  </si>
  <si>
    <t>Do samochodów dostawczych</t>
  </si>
  <si>
    <t>Motoryzacja &gt; Opony i felgi &gt; Opony &gt; Do samochodów dostawczych</t>
  </si>
  <si>
    <t>Motoryzacja &gt; Opony i felgi &gt; Opony &gt; Do samochodów dostawczych &gt; Całoroczne</t>
  </si>
  <si>
    <t>Motoryzacja &gt; Opony i felgi &gt; Opony &gt; Do samochodów dostawczych &gt; Letnie</t>
  </si>
  <si>
    <t>Motoryzacja &gt; Opony i felgi &gt; Opony &gt; Do samochodów dostawczych &gt; Zimowe</t>
  </si>
  <si>
    <t>Do samochodów osobowych</t>
  </si>
  <si>
    <t>Motoryzacja &gt; Opony i felgi &gt; Opony &gt; Do samochodów osobowych</t>
  </si>
  <si>
    <t>Motoryzacja &gt; Opony i felgi &gt; Opony &gt; Do samochodów osobowych &gt; Całoroczne</t>
  </si>
  <si>
    <t>Motoryzacja &gt; Opony i felgi &gt; Opony &gt; Do samochodów osobowych &gt; Letnie</t>
  </si>
  <si>
    <t>Motoryzacja &gt; Opony i felgi &gt; Opony &gt; Do samochodów osobowych &gt; Zimowe</t>
  </si>
  <si>
    <t>Osprzęt i akcesoria</t>
  </si>
  <si>
    <t>Motoryzacja &gt; Opony i felgi &gt; Osprzęt i akcesoria</t>
  </si>
  <si>
    <t>Czujniki ciśnienia w oponach i programatory</t>
  </si>
  <si>
    <t>Motoryzacja &gt; Opony i felgi &gt; Osprzęt i akcesoria &gt; Czujniki ciśnienia w oponach i programatory</t>
  </si>
  <si>
    <t>Dekielki</t>
  </si>
  <si>
    <t>Motoryzacja &gt; Opony i felgi &gt; Osprzęt i akcesoria &gt; Dekielki</t>
  </si>
  <si>
    <t>Motoryzacja &gt; Opony i felgi &gt; Osprzęt i akcesoria &gt; Dystanse</t>
  </si>
  <si>
    <t>Dętki i ochraniacze</t>
  </si>
  <si>
    <t>Motoryzacja &gt; Opony i felgi &gt; Osprzęt i akcesoria &gt; Dętki i ochraniacze</t>
  </si>
  <si>
    <t>Motoryzacja &gt; Opony i felgi &gt; Osprzęt i akcesoria &gt; Kołpaki</t>
  </si>
  <si>
    <t>Motoryzacja &gt; Opony i felgi &gt; Osprzęt i akcesoria &gt; Nakrętki</t>
  </si>
  <si>
    <t>Pierścienie centrujące</t>
  </si>
  <si>
    <t>Motoryzacja &gt; Opony i felgi &gt; Osprzęt i akcesoria &gt; Pierścienie centrujące</t>
  </si>
  <si>
    <t>Pompki i kompresory 12V</t>
  </si>
  <si>
    <t>Motoryzacja &gt; Opony i felgi &gt; Osprzęt i akcesoria &gt; Pompki i kompresory 12V</t>
  </si>
  <si>
    <t>Motoryzacja &gt; Opony i felgi &gt; Osprzęt i akcesoria &gt; Pozostałe</t>
  </si>
  <si>
    <t>Motoryzacja &gt; Opony i felgi &gt; Osprzęt i akcesoria &gt; Szpilki</t>
  </si>
  <si>
    <t>Wentyle</t>
  </si>
  <si>
    <t>Motoryzacja &gt; Opony i felgi &gt; Osprzęt i akcesoria &gt; Wentyle</t>
  </si>
  <si>
    <t>Łańcuchy śniegowe</t>
  </si>
  <si>
    <t>Motoryzacja &gt; Opony i felgi &gt; Osprzęt i akcesoria &gt; Łańcuchy śniegowe</t>
  </si>
  <si>
    <t>Motoryzacja &gt; Opony i felgi &gt; Osprzęt i akcesoria &gt; Śruby</t>
  </si>
  <si>
    <t>Motoryzacja &gt; Przyczepy, naczepy</t>
  </si>
  <si>
    <t>Naczepy</t>
  </si>
  <si>
    <t>Motoryzacja &gt; Przyczepy, naczepy &gt; Naczepy</t>
  </si>
  <si>
    <t>Motoryzacja &gt; Przyczepy, naczepy &gt; Przyczepy</t>
  </si>
  <si>
    <t>Motoryzacja &gt; Samochody</t>
  </si>
  <si>
    <t>Autobusy</t>
  </si>
  <si>
    <t>Motoryzacja &gt; Samochody &gt; Autobusy</t>
  </si>
  <si>
    <t>Ciężarowe (pow. 3.5 t)</t>
  </si>
  <si>
    <t>Motoryzacja &gt; Samochody &gt; Ciężarowe (pow. 3.5 t)</t>
  </si>
  <si>
    <t>Dostawcze (do 3.5 t)</t>
  </si>
  <si>
    <t>Motoryzacja &gt; Samochody &gt; Dostawcze (do 3.5 t)</t>
  </si>
  <si>
    <t>Abarth</t>
  </si>
  <si>
    <t>Motoryzacja &gt; Samochody &gt; Osobowe &gt; Abarth</t>
  </si>
  <si>
    <t>Motoryzacja &gt; Samochody &gt; Osobowe &gt; Abarth &gt; 124</t>
  </si>
  <si>
    <t>Motoryzacja &gt; Samochody &gt; Osobowe &gt; Abarth &gt; 500</t>
  </si>
  <si>
    <t>Motoryzacja &gt; Samochody &gt; Osobowe &gt; Abarth &gt; 595</t>
  </si>
  <si>
    <t>Grande Punto</t>
  </si>
  <si>
    <t>Motoryzacja &gt; Samochody &gt; Osobowe &gt; Abarth &gt; Grande Punto</t>
  </si>
  <si>
    <t>Motoryzacja &gt; Samochody &gt; Osobowe &gt; Abarth &gt; Pozostałe</t>
  </si>
  <si>
    <t>Acura</t>
  </si>
  <si>
    <t>Motoryzacja &gt; Samochody &gt; Osobowe &gt; Acura</t>
  </si>
  <si>
    <t>CL</t>
  </si>
  <si>
    <t>Motoryzacja &gt; Samochody &gt; Osobowe &gt; Acura &gt; CL</t>
  </si>
  <si>
    <t>Integra</t>
  </si>
  <si>
    <t>Motoryzacja &gt; Samochody &gt; Osobowe &gt; Acura &gt; Integra</t>
  </si>
  <si>
    <t>Legend</t>
  </si>
  <si>
    <t>Motoryzacja &gt; Samochody &gt; Osobowe &gt; Acura &gt; Legend</t>
  </si>
  <si>
    <t>MDX</t>
  </si>
  <si>
    <t>Motoryzacja &gt; Samochody &gt; Osobowe &gt; Acura &gt; MDX</t>
  </si>
  <si>
    <t>NSX</t>
  </si>
  <si>
    <t>Motoryzacja &gt; Samochody &gt; Osobowe &gt; Acura &gt; NSX</t>
  </si>
  <si>
    <t>Motoryzacja &gt; Samochody &gt; Osobowe &gt; Acura &gt; Pozostałe</t>
  </si>
  <si>
    <t>RDX</t>
  </si>
  <si>
    <t>Motoryzacja &gt; Samochody &gt; Osobowe &gt; Acura &gt; RDX</t>
  </si>
  <si>
    <t>RL</t>
  </si>
  <si>
    <t>Motoryzacja &gt; Samochody &gt; Osobowe &gt; Acura &gt; RL</t>
  </si>
  <si>
    <t>RSX</t>
  </si>
  <si>
    <t>Motoryzacja &gt; Samochody &gt; Osobowe &gt; Acura &gt; RSX</t>
  </si>
  <si>
    <t>TL</t>
  </si>
  <si>
    <t>Motoryzacja &gt; Samochody &gt; Osobowe &gt; Acura &gt; TL</t>
  </si>
  <si>
    <t>TSX</t>
  </si>
  <si>
    <t>Motoryzacja &gt; Samochody &gt; Osobowe &gt; Acura &gt; TSX</t>
  </si>
  <si>
    <t>Aixam</t>
  </si>
  <si>
    <t>Motoryzacja &gt; Samochody &gt; Osobowe &gt; Aixam</t>
  </si>
  <si>
    <t>A721</t>
  </si>
  <si>
    <t>Motoryzacja &gt; Samochody &gt; Osobowe &gt; Aixam &gt; A721</t>
  </si>
  <si>
    <t>A741</t>
  </si>
  <si>
    <t>Motoryzacja &gt; Samochody &gt; Osobowe &gt; Aixam &gt; A741</t>
  </si>
  <si>
    <t>A751</t>
  </si>
  <si>
    <t>Motoryzacja &gt; Samochody &gt; Osobowe &gt; Aixam &gt; A751</t>
  </si>
  <si>
    <t>Motoryzacja &gt; Samochody &gt; Osobowe &gt; Aixam &gt; City</t>
  </si>
  <si>
    <t>Crossline</t>
  </si>
  <si>
    <t>Motoryzacja &gt; Samochody &gt; Osobowe &gt; Aixam &gt; Crossline</t>
  </si>
  <si>
    <t>Motoryzacja &gt; Samochody &gt; Osobowe &gt; Aixam &gt; Pozostałe</t>
  </si>
  <si>
    <t>Roadline</t>
  </si>
  <si>
    <t>Motoryzacja &gt; Samochody &gt; Osobowe &gt; Aixam &gt; Roadline</t>
  </si>
  <si>
    <t>Scouty</t>
  </si>
  <si>
    <t>Motoryzacja &gt; Samochody &gt; Osobowe &gt; Aixam &gt; Scouty</t>
  </si>
  <si>
    <t>Scouty R</t>
  </si>
  <si>
    <t>Motoryzacja &gt; Samochody &gt; Osobowe &gt; Aixam &gt; Scouty R</t>
  </si>
  <si>
    <t>Alfa Romeo</t>
  </si>
  <si>
    <t>Motoryzacja &gt; Samochody &gt; Osobowe &gt; Alfa Romeo</t>
  </si>
  <si>
    <t>Motoryzacja &gt; Samochody &gt; Osobowe &gt; Alfa Romeo &gt; 145</t>
  </si>
  <si>
    <t>Motoryzacja &gt; Samochody &gt; Osobowe &gt; Alfa Romeo &gt; 146</t>
  </si>
  <si>
    <t>Motoryzacja &gt; Samochody &gt; Osobowe &gt; Alfa Romeo &gt; 147</t>
  </si>
  <si>
    <t>Motoryzacja &gt; Samochody &gt; Osobowe &gt; Alfa Romeo &gt; 155</t>
  </si>
  <si>
    <t>Motoryzacja &gt; Samochody &gt; Osobowe &gt; Alfa Romeo &gt; 156</t>
  </si>
  <si>
    <t>Motoryzacja &gt; Samochody &gt; Osobowe &gt; Alfa Romeo &gt; 159</t>
  </si>
  <si>
    <t>Motoryzacja &gt; Samochody &gt; Osobowe &gt; Alfa Romeo &gt; 164</t>
  </si>
  <si>
    <t>Motoryzacja &gt; Samochody &gt; Osobowe &gt; Alfa Romeo &gt; 166</t>
  </si>
  <si>
    <t>Motoryzacja &gt; Samochody &gt; Osobowe &gt; Alfa Romeo &gt; 33</t>
  </si>
  <si>
    <t>4C</t>
  </si>
  <si>
    <t>Motoryzacja &gt; Samochody &gt; Osobowe &gt; Alfa Romeo &gt; 4C</t>
  </si>
  <si>
    <t>Motoryzacja &gt; Samochody &gt; Osobowe &gt; Alfa Romeo &gt; 75</t>
  </si>
  <si>
    <t>Brera</t>
  </si>
  <si>
    <t>Motoryzacja &gt; Samochody &gt; Osobowe &gt; Alfa Romeo &gt; Brera</t>
  </si>
  <si>
    <t>Crosswagon</t>
  </si>
  <si>
    <t>Motoryzacja &gt; Samochody &gt; Osobowe &gt; Alfa Romeo &gt; Crosswagon</t>
  </si>
  <si>
    <t>Motoryzacja &gt; Samochody &gt; Osobowe &gt; Alfa Romeo &gt; GT</t>
  </si>
  <si>
    <t>GTV</t>
  </si>
  <si>
    <t>Motoryzacja &gt; Samochody &gt; Osobowe &gt; Alfa Romeo &gt; GTV</t>
  </si>
  <si>
    <t>Giulia</t>
  </si>
  <si>
    <t>Motoryzacja &gt; Samochody &gt; Osobowe &gt; Alfa Romeo &gt; Giulia</t>
  </si>
  <si>
    <t>Giulietta</t>
  </si>
  <si>
    <t>Motoryzacja &gt; Samochody &gt; Osobowe &gt; Alfa Romeo &gt; Giulietta</t>
  </si>
  <si>
    <t>MiTo</t>
  </si>
  <si>
    <t>Motoryzacja &gt; Samochody &gt; Osobowe &gt; Alfa Romeo &gt; MiTo</t>
  </si>
  <si>
    <t>Motoryzacja &gt; Samochody &gt; Osobowe &gt; Alfa Romeo &gt; Pozostałe</t>
  </si>
  <si>
    <t>Spider</t>
  </si>
  <si>
    <t>Motoryzacja &gt; Samochody &gt; Osobowe &gt; Alfa Romeo &gt; Spider</t>
  </si>
  <si>
    <t>Sportwagon</t>
  </si>
  <si>
    <t>Motoryzacja &gt; Samochody &gt; Osobowe &gt; Alfa Romeo &gt; Sportwagon</t>
  </si>
  <si>
    <t>Stelvio</t>
  </si>
  <si>
    <t>Motoryzacja &gt; Samochody &gt; Osobowe &gt; Alfa Romeo &gt; Stelvio</t>
  </si>
  <si>
    <t>Aro</t>
  </si>
  <si>
    <t>Motoryzacja &gt; Samochody &gt; Osobowe &gt; Aro</t>
  </si>
  <si>
    <t>Muscel</t>
  </si>
  <si>
    <t>Motoryzacja &gt; Samochody &gt; Osobowe &gt; Aro &gt; Muscel</t>
  </si>
  <si>
    <t>Motoryzacja &gt; Samochody &gt; Osobowe &gt; Aro &gt; Pozostałe</t>
  </si>
  <si>
    <t>Seria 10</t>
  </si>
  <si>
    <t>Motoryzacja &gt; Samochody &gt; Osobowe &gt; Aro &gt; Seria 10</t>
  </si>
  <si>
    <t>Seria 240</t>
  </si>
  <si>
    <t>Motoryzacja &gt; Samochody &gt; Osobowe &gt; Aro &gt; Seria 240</t>
  </si>
  <si>
    <t>Aston Martin</t>
  </si>
  <si>
    <t>Motoryzacja &gt; Samochody &gt; Osobowe &gt; Aston Martin</t>
  </si>
  <si>
    <t>DB11</t>
  </si>
  <si>
    <t>Motoryzacja &gt; Samochody &gt; Osobowe &gt; Aston Martin &gt; DB11</t>
  </si>
  <si>
    <t>DB7</t>
  </si>
  <si>
    <t>Motoryzacja &gt; Samochody &gt; Osobowe &gt; Aston Martin &gt; DB7</t>
  </si>
  <si>
    <t>DB9</t>
  </si>
  <si>
    <t>Motoryzacja &gt; Samochody &gt; Osobowe &gt; Aston Martin &gt; DB9</t>
  </si>
  <si>
    <t>DBS</t>
  </si>
  <si>
    <t>Motoryzacja &gt; Samochody &gt; Osobowe &gt; Aston Martin &gt; DBS</t>
  </si>
  <si>
    <t>Motoryzacja &gt; Samochody &gt; Osobowe &gt; Aston Martin &gt; Pozostałe</t>
  </si>
  <si>
    <t>Rapide</t>
  </si>
  <si>
    <t>Motoryzacja &gt; Samochody &gt; Osobowe &gt; Aston Martin &gt; Rapide</t>
  </si>
  <si>
    <t>V12 Vanquish</t>
  </si>
  <si>
    <t>Motoryzacja &gt; Samochody &gt; Osobowe &gt; Aston Martin &gt; V12 Vanquish</t>
  </si>
  <si>
    <t>V12 Vantage</t>
  </si>
  <si>
    <t>Motoryzacja &gt; Samochody &gt; Osobowe &gt; Aston Martin &gt; V12 Vantage</t>
  </si>
  <si>
    <t>Motoryzacja &gt; Samochody &gt; Osobowe &gt; Aston Martin &gt; V8</t>
  </si>
  <si>
    <t>V8 Vantage</t>
  </si>
  <si>
    <t>Motoryzacja &gt; Samochody &gt; Osobowe &gt; Aston Martin &gt; V8 Vantage</t>
  </si>
  <si>
    <t>Vanquish</t>
  </si>
  <si>
    <t>Motoryzacja &gt; Samochody &gt; Osobowe &gt; Aston Martin &gt; Vanquish</t>
  </si>
  <si>
    <t>Audi</t>
  </si>
  <si>
    <t>Motoryzacja &gt; Samochody &gt; Osobowe &gt; Audi</t>
  </si>
  <si>
    <t>Motoryzacja &gt; Samochody &gt; Osobowe &gt; Audi &gt; 100</t>
  </si>
  <si>
    <t>C1 (1968-1976)</t>
  </si>
  <si>
    <t>Motoryzacja &gt; Samochody &gt; Osobowe &gt; Audi &gt; 100 &gt; C1 (1968-1976)</t>
  </si>
  <si>
    <t>C2 (1976-1982)</t>
  </si>
  <si>
    <t>Motoryzacja &gt; Samochody &gt; Osobowe &gt; Audi &gt; 100 &gt; C2 (1976-1982)</t>
  </si>
  <si>
    <t>C3 (1982-1991)</t>
  </si>
  <si>
    <t>Motoryzacja &gt; Samochody &gt; Osobowe &gt; Audi &gt; 100 &gt; C3 (1982-1991)</t>
  </si>
  <si>
    <t>C4 (1991-1994)</t>
  </si>
  <si>
    <t>Motoryzacja &gt; Samochody &gt; Osobowe &gt; Audi &gt; 100 &gt; C4 (1991-1994)</t>
  </si>
  <si>
    <t>Motoryzacja &gt; Samochody &gt; Osobowe &gt; Audi &gt; 80</t>
  </si>
  <si>
    <t>B1 (1972-1978)</t>
  </si>
  <si>
    <t>Motoryzacja &gt; Samochody &gt; Osobowe &gt; Audi &gt; 80 &gt; B1 (1972-1978)</t>
  </si>
  <si>
    <t>B2 (1978-1986)</t>
  </si>
  <si>
    <t>Motoryzacja &gt; Samochody &gt; Osobowe &gt; Audi &gt; 80 &gt; B2 (1978-1986)</t>
  </si>
  <si>
    <t>B3 (1986-1991)</t>
  </si>
  <si>
    <t>Motoryzacja &gt; Samochody &gt; Osobowe &gt; Audi &gt; 80 &gt; B3 (1986-1991)</t>
  </si>
  <si>
    <t>B4 (1991-1995)</t>
  </si>
  <si>
    <t>Motoryzacja &gt; Samochody &gt; Osobowe &gt; Audi &gt; 80 &gt; B4 (1991-1995)</t>
  </si>
  <si>
    <t>Motoryzacja &gt; Samochody &gt; Osobowe &gt; Audi &gt; 90</t>
  </si>
  <si>
    <t>B2 (1984-1986)</t>
  </si>
  <si>
    <t>Motoryzacja &gt; Samochody &gt; Osobowe &gt; Audi &gt; 90 &gt; B2 (1984-1986)</t>
  </si>
  <si>
    <t>Motoryzacja &gt; Samochody &gt; Osobowe &gt; Audi &gt; 90 &gt; B3 (1986-1991)</t>
  </si>
  <si>
    <t>A1</t>
  </si>
  <si>
    <t>Motoryzacja &gt; Samochody &gt; Osobowe &gt; Audi &gt; A1</t>
  </si>
  <si>
    <t>A2</t>
  </si>
  <si>
    <t>Motoryzacja &gt; Samochody &gt; Osobowe &gt; Audi &gt; A2</t>
  </si>
  <si>
    <t>A3</t>
  </si>
  <si>
    <t>Motoryzacja &gt; Samochody &gt; Osobowe &gt; Audi &gt; A3</t>
  </si>
  <si>
    <t>8L (1996-2003)</t>
  </si>
  <si>
    <t>Motoryzacja &gt; Samochody &gt; Osobowe &gt; Audi &gt; A3 &gt; 8L (1996-2003)</t>
  </si>
  <si>
    <t>8P (2003-2012)</t>
  </si>
  <si>
    <t>Motoryzacja &gt; Samochody &gt; Osobowe &gt; Audi &gt; A3 &gt; 8P (2003-2012)</t>
  </si>
  <si>
    <t>8V (2012-)</t>
  </si>
  <si>
    <t>Motoryzacja &gt; Samochody &gt; Osobowe &gt; Audi &gt; A3 &gt; 8V (2012-)</t>
  </si>
  <si>
    <t>8Y (2018-)</t>
  </si>
  <si>
    <t>Motoryzacja &gt; Samochody &gt; Osobowe &gt; Audi &gt; A3 &gt; 8Y (2018-)</t>
  </si>
  <si>
    <t>A4</t>
  </si>
  <si>
    <t>Motoryzacja &gt; Samochody &gt; Osobowe &gt; Audi &gt; A4</t>
  </si>
  <si>
    <t>B5 (1995-2001)</t>
  </si>
  <si>
    <t>Motoryzacja &gt; Samochody &gt; Osobowe &gt; Audi &gt; A4 &gt; B5 (1995-2001)</t>
  </si>
  <si>
    <t>B6 (2000-2004)</t>
  </si>
  <si>
    <t>Motoryzacja &gt; Samochody &gt; Osobowe &gt; Audi &gt; A4 &gt; B6 (2000-2004)</t>
  </si>
  <si>
    <t>B7 (2004-2007)</t>
  </si>
  <si>
    <t>Motoryzacja &gt; Samochody &gt; Osobowe &gt; Audi &gt; A4 &gt; B7 (2004-2007)</t>
  </si>
  <si>
    <t>B8 (2007-2015)</t>
  </si>
  <si>
    <t>Motoryzacja &gt; Samochody &gt; Osobowe &gt; Audi &gt; A4 &gt; B8 (2007-2015)</t>
  </si>
  <si>
    <t>B9 (2015-)</t>
  </si>
  <si>
    <t>Motoryzacja &gt; Samochody &gt; Osobowe &gt; Audi &gt; A4 &gt; B9 (2015-)</t>
  </si>
  <si>
    <t>A4 Allroad</t>
  </si>
  <si>
    <t>Motoryzacja &gt; Samochody &gt; Osobowe &gt; Audi &gt; A4 Allroad</t>
  </si>
  <si>
    <t>A5</t>
  </si>
  <si>
    <t>Motoryzacja &gt; Samochody &gt; Osobowe &gt; Audi &gt; A5</t>
  </si>
  <si>
    <t>8T (2007-2016)</t>
  </si>
  <si>
    <t>Motoryzacja &gt; Samochody &gt; Osobowe &gt; Audi &gt; A5 &gt; 8T (2007-2016)</t>
  </si>
  <si>
    <t>F5 (2016-)</t>
  </si>
  <si>
    <t>Motoryzacja &gt; Samochody &gt; Osobowe &gt; Audi &gt; A5 &gt; F5 (2016-)</t>
  </si>
  <si>
    <t>A6</t>
  </si>
  <si>
    <t>Motoryzacja &gt; Samochody &gt; Osobowe &gt; Audi &gt; A6</t>
  </si>
  <si>
    <t>C4 (1994-1997)</t>
  </si>
  <si>
    <t>Motoryzacja &gt; Samochody &gt; Osobowe &gt; Audi &gt; A6 &gt; C4 (1994-1997)</t>
  </si>
  <si>
    <t>C5 (1997-2004)</t>
  </si>
  <si>
    <t>Motoryzacja &gt; Samochody &gt; Osobowe &gt; Audi &gt; A6 &gt; C5 (1997-2004)</t>
  </si>
  <si>
    <t>C6 (2004-2011)</t>
  </si>
  <si>
    <t>Motoryzacja &gt; Samochody &gt; Osobowe &gt; Audi &gt; A6 &gt; C6 (2004-2011)</t>
  </si>
  <si>
    <t>C7 (2011-)</t>
  </si>
  <si>
    <t>Motoryzacja &gt; Samochody &gt; Osobowe &gt; Audi &gt; A6 &gt; C7 (2011-)</t>
  </si>
  <si>
    <t>C8 (2018-)</t>
  </si>
  <si>
    <t>Motoryzacja &gt; Samochody &gt; Osobowe &gt; Audi &gt; A6 &gt; C8 (2018-)</t>
  </si>
  <si>
    <t>A6 Allroad</t>
  </si>
  <si>
    <t>Motoryzacja &gt; Samochody &gt; Osobowe &gt; Audi &gt; A6 Allroad</t>
  </si>
  <si>
    <t>C5 (1999-2005)</t>
  </si>
  <si>
    <t>Motoryzacja &gt; Samochody &gt; Osobowe &gt; Audi &gt; A6 Allroad &gt; C5 (1999-2005)</t>
  </si>
  <si>
    <t>C6 (2006-2011)</t>
  </si>
  <si>
    <t>Motoryzacja &gt; Samochody &gt; Osobowe &gt; Audi &gt; A6 Allroad &gt; C6 (2006-2011)</t>
  </si>
  <si>
    <t>C7 (2012-)</t>
  </si>
  <si>
    <t>Motoryzacja &gt; Samochody &gt; Osobowe &gt; Audi &gt; A6 Allroad &gt; C7 (2012-)</t>
  </si>
  <si>
    <t>Motoryzacja &gt; Samochody &gt; Osobowe &gt; Audi &gt; A7</t>
  </si>
  <si>
    <t>C7 (2010-2018)</t>
  </si>
  <si>
    <t>Motoryzacja &gt; Samochody &gt; Osobowe &gt; Audi &gt; A7 &gt; C7 (2010-2018)</t>
  </si>
  <si>
    <t>Motoryzacja &gt; Samochody &gt; Osobowe &gt; Audi &gt; A7 &gt; C8 (2018-)</t>
  </si>
  <si>
    <t>Motoryzacja &gt; Samochody &gt; Osobowe &gt; Audi &gt; A8</t>
  </si>
  <si>
    <t>D2 (1994-2002)</t>
  </si>
  <si>
    <t>Motoryzacja &gt; Samochody &gt; Osobowe &gt; Audi &gt; A8 &gt; D2 (1994-2002)</t>
  </si>
  <si>
    <t>D3 (2002-2010)</t>
  </si>
  <si>
    <t>Motoryzacja &gt; Samochody &gt; Osobowe &gt; Audi &gt; A8 &gt; D3 (2002-2010)</t>
  </si>
  <si>
    <t>D4 (2010-)</t>
  </si>
  <si>
    <t>Motoryzacja &gt; Samochody &gt; Osobowe &gt; Audi &gt; A8 &gt; D4 (2010-)</t>
  </si>
  <si>
    <t>D5 (2017-)</t>
  </si>
  <si>
    <t>Motoryzacja &gt; Samochody &gt; Osobowe &gt; Audi &gt; A8 &gt; D5 (2017-)</t>
  </si>
  <si>
    <t>Cabriolet</t>
  </si>
  <si>
    <t>Motoryzacja &gt; Samochody &gt; Osobowe &gt; Audi &gt; Cabriolet</t>
  </si>
  <si>
    <t>Motoryzacja &gt; Samochody &gt; Osobowe &gt; Audi &gt; Pozostałe</t>
  </si>
  <si>
    <t>Q2</t>
  </si>
  <si>
    <t>Motoryzacja &gt; Samochody &gt; Osobowe &gt; Audi &gt; Q2</t>
  </si>
  <si>
    <t>Q3</t>
  </si>
  <si>
    <t>Motoryzacja &gt; Samochody &gt; Osobowe &gt; Audi &gt; Q3</t>
  </si>
  <si>
    <t>Motoryzacja &gt; Samochody &gt; Osobowe &gt; Audi &gt; Q5</t>
  </si>
  <si>
    <t>8R (2008-2016)</t>
  </si>
  <si>
    <t>Motoryzacja &gt; Samochody &gt; Osobowe &gt; Audi &gt; Q5 &gt; 8R (2008-2016)</t>
  </si>
  <si>
    <t>FY (2017-)</t>
  </si>
  <si>
    <t>Motoryzacja &gt; Samochody &gt; Osobowe &gt; Audi &gt; Q5 &gt; FY (2017-)</t>
  </si>
  <si>
    <t>Motoryzacja &gt; Samochody &gt; Osobowe &gt; Audi &gt; Q7</t>
  </si>
  <si>
    <t>I (2005-2015)</t>
  </si>
  <si>
    <t>Motoryzacja &gt; Samochody &gt; Osobowe &gt; Audi &gt; Q7 &gt; I (2005-2015)</t>
  </si>
  <si>
    <t>II (2015-)</t>
  </si>
  <si>
    <t>Motoryzacja &gt; Samochody &gt; Osobowe &gt; Audi &gt; Q7 &gt; II (2015-)</t>
  </si>
  <si>
    <t>Q8</t>
  </si>
  <si>
    <t>Motoryzacja &gt; Samochody &gt; Osobowe &gt; Audi &gt; Q8</t>
  </si>
  <si>
    <t>R8</t>
  </si>
  <si>
    <t>Motoryzacja &gt; Samochody &gt; Osobowe &gt; Audi &gt; R8</t>
  </si>
  <si>
    <t>RS Q3</t>
  </si>
  <si>
    <t>Motoryzacja &gt; Samochody &gt; Osobowe &gt; Audi &gt; RS Q3</t>
  </si>
  <si>
    <t>RS Q8</t>
  </si>
  <si>
    <t>Motoryzacja &gt; Samochody &gt; Osobowe &gt; Audi &gt; RS Q8</t>
  </si>
  <si>
    <t>RS3</t>
  </si>
  <si>
    <t>Motoryzacja &gt; Samochody &gt; Osobowe &gt; Audi &gt; RS3</t>
  </si>
  <si>
    <t>RS4</t>
  </si>
  <si>
    <t>Motoryzacja &gt; Samochody &gt; Osobowe &gt; Audi &gt; RS4</t>
  </si>
  <si>
    <t>RS5</t>
  </si>
  <si>
    <t>Motoryzacja &gt; Samochody &gt; Osobowe &gt; Audi &gt; RS5</t>
  </si>
  <si>
    <t>RS6</t>
  </si>
  <si>
    <t>Motoryzacja &gt; Samochody &gt; Osobowe &gt; Audi &gt; RS6</t>
  </si>
  <si>
    <t>RS7</t>
  </si>
  <si>
    <t>Motoryzacja &gt; Samochody &gt; Osobowe &gt; Audi &gt; RS7</t>
  </si>
  <si>
    <t>S1</t>
  </si>
  <si>
    <t>Motoryzacja &gt; Samochody &gt; Osobowe &gt; Audi &gt; S1</t>
  </si>
  <si>
    <t>S3</t>
  </si>
  <si>
    <t>Motoryzacja &gt; Samochody &gt; Osobowe &gt; Audi &gt; S3</t>
  </si>
  <si>
    <t>Motoryzacja &gt; Samochody &gt; Osobowe &gt; Audi &gt; S3 &gt; 8L (1996-2003)</t>
  </si>
  <si>
    <t>Motoryzacja &gt; Samochody &gt; Osobowe &gt; Audi &gt; S3 &gt; 8P (2003-2012)</t>
  </si>
  <si>
    <t>Motoryzacja &gt; Samochody &gt; Osobowe &gt; Audi &gt; S3 &gt; 8V (2012-)</t>
  </si>
  <si>
    <t>8Y (2020-)</t>
  </si>
  <si>
    <t>Motoryzacja &gt; Samochody &gt; Osobowe &gt; Audi &gt; S3 &gt; 8Y (2020-)</t>
  </si>
  <si>
    <t>S4</t>
  </si>
  <si>
    <t>Motoryzacja &gt; Samochody &gt; Osobowe &gt; Audi &gt; S4</t>
  </si>
  <si>
    <t>Motoryzacja &gt; Samochody &gt; Osobowe &gt; Audi &gt; S4 &gt; B5 (1995-2001)</t>
  </si>
  <si>
    <t>Motoryzacja &gt; Samochody &gt; Osobowe &gt; Audi &gt; S4 &gt; B6 (2000-2004)</t>
  </si>
  <si>
    <t>Motoryzacja &gt; Samochody &gt; Osobowe &gt; Audi &gt; S4 &gt; B7 (2004-2007)</t>
  </si>
  <si>
    <t>Motoryzacja &gt; Samochody &gt; Osobowe &gt; Audi &gt; S4 &gt; B8 (2007-2015)</t>
  </si>
  <si>
    <t>Motoryzacja &gt; Samochody &gt; Osobowe &gt; Audi &gt; S4 &gt; B9 (2015-)</t>
  </si>
  <si>
    <t>S5</t>
  </si>
  <si>
    <t>Motoryzacja &gt; Samochody &gt; Osobowe &gt; Audi &gt; S5</t>
  </si>
  <si>
    <t>S6</t>
  </si>
  <si>
    <t>Motoryzacja &gt; Samochody &gt; Osobowe &gt; Audi &gt; S6</t>
  </si>
  <si>
    <t>Motoryzacja &gt; Samochody &gt; Osobowe &gt; Audi &gt; S6 &gt; C4 (1994-1997)</t>
  </si>
  <si>
    <t>Motoryzacja &gt; Samochody &gt; Osobowe &gt; Audi &gt; S6 &gt; C5 (1997-2004)</t>
  </si>
  <si>
    <t>Motoryzacja &gt; Samochody &gt; Osobowe &gt; Audi &gt; S6 &gt; C6 (2004-2011)</t>
  </si>
  <si>
    <t>Motoryzacja &gt; Samochody &gt; Osobowe &gt; Audi &gt; S6 &gt; C7 (2011-)</t>
  </si>
  <si>
    <t>Motoryzacja &gt; Samochody &gt; Osobowe &gt; Audi &gt; S6 &gt; C8 (2018-)</t>
  </si>
  <si>
    <t>S7</t>
  </si>
  <si>
    <t>Motoryzacja &gt; Samochody &gt; Osobowe &gt; Audi &gt; S7</t>
  </si>
  <si>
    <t>S8</t>
  </si>
  <si>
    <t>Motoryzacja &gt; Samochody &gt; Osobowe &gt; Audi &gt; S8</t>
  </si>
  <si>
    <t>Motoryzacja &gt; Samochody &gt; Osobowe &gt; Audi &gt; S8 &gt; D2 (1994-2002)</t>
  </si>
  <si>
    <t>Motoryzacja &gt; Samochody &gt; Osobowe &gt; Audi &gt; S8 &gt; D3 (2002-2010)</t>
  </si>
  <si>
    <t>Motoryzacja &gt; Samochody &gt; Osobowe &gt; Audi &gt; S8 &gt; D4 (2010-)</t>
  </si>
  <si>
    <t>D5 (2019)</t>
  </si>
  <si>
    <t>Motoryzacja &gt; Samochody &gt; Osobowe &gt; Audi &gt; S8 &gt; D5 (2019)</t>
  </si>
  <si>
    <t>SQ5</t>
  </si>
  <si>
    <t>Motoryzacja &gt; Samochody &gt; Osobowe &gt; Audi &gt; SQ5</t>
  </si>
  <si>
    <t>SQ7</t>
  </si>
  <si>
    <t>Motoryzacja &gt; Samochody &gt; Osobowe &gt; Audi &gt; SQ7</t>
  </si>
  <si>
    <t>SQ8</t>
  </si>
  <si>
    <t>Motoryzacja &gt; Samochody &gt; Osobowe &gt; Audi &gt; SQ8</t>
  </si>
  <si>
    <t>TT</t>
  </si>
  <si>
    <t>Motoryzacja &gt; Samochody &gt; Osobowe &gt; Audi &gt; TT</t>
  </si>
  <si>
    <t>8J (2006-2013)</t>
  </si>
  <si>
    <t>Motoryzacja &gt; Samochody &gt; Osobowe &gt; Audi &gt; TT &gt; 8J (2006-2013)</t>
  </si>
  <si>
    <t>8N (1998-2006)</t>
  </si>
  <si>
    <t>Motoryzacja &gt; Samochody &gt; Osobowe &gt; Audi &gt; TT &gt; 8N (1998-2006)</t>
  </si>
  <si>
    <t>8S (2014-)</t>
  </si>
  <si>
    <t>Motoryzacja &gt; Samochody &gt; Osobowe &gt; Audi &gt; TT &gt; 8S (2014-)</t>
  </si>
  <si>
    <t>TT RS</t>
  </si>
  <si>
    <t>Motoryzacja &gt; Samochody &gt; Osobowe &gt; Audi &gt; TT RS</t>
  </si>
  <si>
    <t>TT S</t>
  </si>
  <si>
    <t>Motoryzacja &gt; Samochody &gt; Osobowe &gt; Audi &gt; TT S</t>
  </si>
  <si>
    <t>Motoryzacja &gt; Samochody &gt; Osobowe &gt; Audi &gt; V8</t>
  </si>
  <si>
    <t>e-tron</t>
  </si>
  <si>
    <t>Motoryzacja &gt; Samochody &gt; Osobowe &gt; Audi &gt; e-tron</t>
  </si>
  <si>
    <t>BMW</t>
  </si>
  <si>
    <t>Motoryzacja &gt; Samochody &gt; Osobowe &gt; BMW</t>
  </si>
  <si>
    <t>1M</t>
  </si>
  <si>
    <t>Motoryzacja &gt; Samochody &gt; Osobowe &gt; BMW &gt; 1M</t>
  </si>
  <si>
    <t>3GT</t>
  </si>
  <si>
    <t>Motoryzacja &gt; Samochody &gt; Osobowe &gt; BMW &gt; 3GT</t>
  </si>
  <si>
    <t>5GT</t>
  </si>
  <si>
    <t>Motoryzacja &gt; Samochody &gt; Osobowe &gt; BMW &gt; 5GT</t>
  </si>
  <si>
    <t>6GT</t>
  </si>
  <si>
    <t>Motoryzacja &gt; Samochody &gt; Osobowe &gt; BMW &gt; 6GT</t>
  </si>
  <si>
    <t>M2</t>
  </si>
  <si>
    <t>Motoryzacja &gt; Samochody &gt; Osobowe &gt; BMW &gt; M2</t>
  </si>
  <si>
    <t>M3</t>
  </si>
  <si>
    <t>Motoryzacja &gt; Samochody &gt; Osobowe &gt; BMW &gt; M3</t>
  </si>
  <si>
    <t>M4</t>
  </si>
  <si>
    <t>Motoryzacja &gt; Samochody &gt; Osobowe &gt; BMW &gt; M4</t>
  </si>
  <si>
    <t>M5</t>
  </si>
  <si>
    <t>Motoryzacja &gt; Samochody &gt; Osobowe &gt; BMW &gt; M5</t>
  </si>
  <si>
    <t>Motoryzacja &gt; Samochody &gt; Osobowe &gt; BMW &gt; M6</t>
  </si>
  <si>
    <t>M8</t>
  </si>
  <si>
    <t>Motoryzacja &gt; Samochody &gt; Osobowe &gt; BMW &gt; M8</t>
  </si>
  <si>
    <t>Motoryzacja &gt; Samochody &gt; Osobowe &gt; BMW &gt; Pozostałe</t>
  </si>
  <si>
    <t>Seria 1</t>
  </si>
  <si>
    <t>Motoryzacja &gt; Samochody &gt; Osobowe &gt; BMW &gt; Seria 1</t>
  </si>
  <si>
    <t>E87 (2004-2013)</t>
  </si>
  <si>
    <t>Motoryzacja &gt; Samochody &gt; Osobowe &gt; BMW &gt; Seria 1 &gt; E87 (2004-2013)</t>
  </si>
  <si>
    <t>F20 (2011-)</t>
  </si>
  <si>
    <t>Motoryzacja &gt; Samochody &gt; Osobowe &gt; BMW &gt; Seria 1 &gt; F20 (2011-)</t>
  </si>
  <si>
    <t>F40 (2019-)</t>
  </si>
  <si>
    <t>Motoryzacja &gt; Samochody &gt; Osobowe &gt; BMW &gt; Seria 1 &gt; F40 (2019-)</t>
  </si>
  <si>
    <t>Seria 2</t>
  </si>
  <si>
    <t>Motoryzacja &gt; Samochody &gt; Osobowe &gt; BMW &gt; Seria 2</t>
  </si>
  <si>
    <t>Seria 3</t>
  </si>
  <si>
    <t>Motoryzacja &gt; Samochody &gt; Osobowe &gt; BMW &gt; Seria 3</t>
  </si>
  <si>
    <t>E21 (1975-1982)</t>
  </si>
  <si>
    <t>Motoryzacja &gt; Samochody &gt; Osobowe &gt; BMW &gt; Seria 3 &gt; E21 (1975-1982)</t>
  </si>
  <si>
    <t>E30 (1982-1994)</t>
  </si>
  <si>
    <t>Motoryzacja &gt; Samochody &gt; Osobowe &gt; BMW &gt; Seria 3 &gt; E30 (1982-1994)</t>
  </si>
  <si>
    <t>E36 (1990-1999)</t>
  </si>
  <si>
    <t>Motoryzacja &gt; Samochody &gt; Osobowe &gt; BMW &gt; Seria 3 &gt; E36 (1990-1999)</t>
  </si>
  <si>
    <t>E46 (1998-2007)</t>
  </si>
  <si>
    <t>Motoryzacja &gt; Samochody &gt; Osobowe &gt; BMW &gt; Seria 3 &gt; E46 (1998-2007)</t>
  </si>
  <si>
    <t>E90 (2005-2012)</t>
  </si>
  <si>
    <t>Motoryzacja &gt; Samochody &gt; Osobowe &gt; BMW &gt; Seria 3 &gt; E90 (2005-2012)</t>
  </si>
  <si>
    <t>F30 (2012-)</t>
  </si>
  <si>
    <t>Motoryzacja &gt; Samochody &gt; Osobowe &gt; BMW &gt; Seria 3 &gt; F30 (2012-)</t>
  </si>
  <si>
    <t>G20 (2019-)</t>
  </si>
  <si>
    <t>Motoryzacja &gt; Samochody &gt; Osobowe &gt; BMW &gt; Seria 3 &gt; G20 (2019-)</t>
  </si>
  <si>
    <t>Seria 4</t>
  </si>
  <si>
    <t>Motoryzacja &gt; Samochody &gt; Osobowe &gt; BMW &gt; Seria 4</t>
  </si>
  <si>
    <t>Seria 5</t>
  </si>
  <si>
    <t>Motoryzacja &gt; Samochody &gt; Osobowe &gt; BMW &gt; Seria 5</t>
  </si>
  <si>
    <t>E12 (1972-1981)</t>
  </si>
  <si>
    <t>Motoryzacja &gt; Samochody &gt; Osobowe &gt; BMW &gt; Seria 5 &gt; E12 (1972-1981)</t>
  </si>
  <si>
    <t>E28 (1981-1987)</t>
  </si>
  <si>
    <t>Motoryzacja &gt; Samochody &gt; Osobowe &gt; BMW &gt; Seria 5 &gt; E28 (1981-1987)</t>
  </si>
  <si>
    <t>E34 (1988-1996)</t>
  </si>
  <si>
    <t>Motoryzacja &gt; Samochody &gt; Osobowe &gt; BMW &gt; Seria 5 &gt; E34 (1988-1996)</t>
  </si>
  <si>
    <t>E39 (1996-2003)</t>
  </si>
  <si>
    <t>Motoryzacja &gt; Samochody &gt; Osobowe &gt; BMW &gt; Seria 5 &gt; E39 (1996-2003)</t>
  </si>
  <si>
    <t>E60 (2003-2010)</t>
  </si>
  <si>
    <t>Motoryzacja &gt; Samochody &gt; Osobowe &gt; BMW &gt; Seria 5 &gt; E60 (2003-2010)</t>
  </si>
  <si>
    <t>F10 (2009-2017)</t>
  </si>
  <si>
    <t>Motoryzacja &gt; Samochody &gt; Osobowe &gt; BMW &gt; Seria 5 &gt; F10 (2009-2017)</t>
  </si>
  <si>
    <t>G30 (2017-)</t>
  </si>
  <si>
    <t>Motoryzacja &gt; Samochody &gt; Osobowe &gt; BMW &gt; Seria 5 &gt; G30 (2017-)</t>
  </si>
  <si>
    <t>Seria 6</t>
  </si>
  <si>
    <t>Motoryzacja &gt; Samochody &gt; Osobowe &gt; BMW &gt; Seria 6</t>
  </si>
  <si>
    <t>E24 (1976-1989)</t>
  </si>
  <si>
    <t>Motoryzacja &gt; Samochody &gt; Osobowe &gt; BMW &gt; Seria 6 &gt; E24 (1976-1989)</t>
  </si>
  <si>
    <t>E63/E64 (2002-2010)</t>
  </si>
  <si>
    <t>Motoryzacja &gt; Samochody &gt; Osobowe &gt; BMW &gt; Seria 6 &gt; E63/E64 (2002-2010)</t>
  </si>
  <si>
    <t>F12/13 (2011-)</t>
  </si>
  <si>
    <t>Motoryzacja &gt; Samochody &gt; Osobowe &gt; BMW &gt; Seria 6 &gt; F12/13 (2011-)</t>
  </si>
  <si>
    <t>G32 (2017-)</t>
  </si>
  <si>
    <t>Motoryzacja &gt; Samochody &gt; Osobowe &gt; BMW &gt; Seria 6 &gt; G32 (2017-)</t>
  </si>
  <si>
    <t>Seria 7</t>
  </si>
  <si>
    <t>Motoryzacja &gt; Samochody &gt; Osobowe &gt; BMW &gt; Seria 7</t>
  </si>
  <si>
    <t>E23 (1977-1986)</t>
  </si>
  <si>
    <t>Motoryzacja &gt; Samochody &gt; Osobowe &gt; BMW &gt; Seria 7 &gt; E23 (1977-1986)</t>
  </si>
  <si>
    <t>E32 (1986-1994)</t>
  </si>
  <si>
    <t>Motoryzacja &gt; Samochody &gt; Osobowe &gt; BMW &gt; Seria 7 &gt; E32 (1986-1994)</t>
  </si>
  <si>
    <t>E38 (1994-2001)</t>
  </si>
  <si>
    <t>Motoryzacja &gt; Samochody &gt; Osobowe &gt; BMW &gt; Seria 7 &gt; E38 (1994-2001)</t>
  </si>
  <si>
    <t>E65/66 (2001-2008)</t>
  </si>
  <si>
    <t>Motoryzacja &gt; Samochody &gt; Osobowe &gt; BMW &gt; Seria 7 &gt; E65/66 (2001-2008)</t>
  </si>
  <si>
    <t>F01 (2008-2015)</t>
  </si>
  <si>
    <t>Motoryzacja &gt; Samochody &gt; Osobowe &gt; BMW &gt; Seria 7 &gt; F01 (2008-2015)</t>
  </si>
  <si>
    <t>G11/G12 (2015-)</t>
  </si>
  <si>
    <t>Motoryzacja &gt; Samochody &gt; Osobowe &gt; BMW &gt; Seria 7 &gt; G11/G12 (2015-)</t>
  </si>
  <si>
    <t>Seria 8</t>
  </si>
  <si>
    <t>Motoryzacja &gt; Samochody &gt; Osobowe &gt; BMW &gt; Seria 8</t>
  </si>
  <si>
    <t>X1</t>
  </si>
  <si>
    <t>Motoryzacja &gt; Samochody &gt; Osobowe &gt; BMW &gt; X1</t>
  </si>
  <si>
    <t>E84 (2009-2015)</t>
  </si>
  <si>
    <t>Motoryzacja &gt; Samochody &gt; Osobowe &gt; BMW &gt; X1 &gt; E84 (2009-2015)</t>
  </si>
  <si>
    <t>F48 (2015-)</t>
  </si>
  <si>
    <t>Motoryzacja &gt; Samochody &gt; Osobowe &gt; BMW &gt; X1 &gt; F48 (2015-)</t>
  </si>
  <si>
    <t>Motoryzacja &gt; Samochody &gt; Osobowe &gt; BMW &gt; X2</t>
  </si>
  <si>
    <t>Motoryzacja &gt; Samochody &gt; Osobowe &gt; BMW &gt; X3</t>
  </si>
  <si>
    <t>E83 (2003-2010)</t>
  </si>
  <si>
    <t>Motoryzacja &gt; Samochody &gt; Osobowe &gt; BMW &gt; X3 &gt; E83 (2003-2010)</t>
  </si>
  <si>
    <t>F25 (2010-)</t>
  </si>
  <si>
    <t>Motoryzacja &gt; Samochody &gt; Osobowe &gt; BMW &gt; X3 &gt; F25 (2010-)</t>
  </si>
  <si>
    <t>G01 (2017-)</t>
  </si>
  <si>
    <t>Motoryzacja &gt; Samochody &gt; Osobowe &gt; BMW &gt; X3 &gt; G01 (2017-)</t>
  </si>
  <si>
    <t>X4</t>
  </si>
  <si>
    <t>Motoryzacja &gt; Samochody &gt; Osobowe &gt; BMW &gt; X4</t>
  </si>
  <si>
    <t>X5</t>
  </si>
  <si>
    <t>Motoryzacja &gt; Samochody &gt; Osobowe &gt; BMW &gt; X5</t>
  </si>
  <si>
    <t>E53 (1999-2006)</t>
  </si>
  <si>
    <t>Motoryzacja &gt; Samochody &gt; Osobowe &gt; BMW &gt; X5 &gt; E53 (1999-2006)</t>
  </si>
  <si>
    <t>E70 (2006-2013)</t>
  </si>
  <si>
    <t>Motoryzacja &gt; Samochody &gt; Osobowe &gt; BMW &gt; X5 &gt; E70 (2006-2013)</t>
  </si>
  <si>
    <t>F15 (2013-)</t>
  </si>
  <si>
    <t>Motoryzacja &gt; Samochody &gt; Osobowe &gt; BMW &gt; X5 &gt; F15 (2013-)</t>
  </si>
  <si>
    <t>G05 (2018-)</t>
  </si>
  <si>
    <t>Motoryzacja &gt; Samochody &gt; Osobowe &gt; BMW &gt; X5 &gt; G05 (2018-)</t>
  </si>
  <si>
    <t>X5 M</t>
  </si>
  <si>
    <t>Motoryzacja &gt; Samochody &gt; Osobowe &gt; BMW &gt; X5 M</t>
  </si>
  <si>
    <t>X6</t>
  </si>
  <si>
    <t>Motoryzacja &gt; Samochody &gt; Osobowe &gt; BMW &gt; X6</t>
  </si>
  <si>
    <t>E71 (2008-2014)</t>
  </si>
  <si>
    <t>Motoryzacja &gt; Samochody &gt; Osobowe &gt; BMW &gt; X6 &gt; E71 (2008-2014)</t>
  </si>
  <si>
    <t>F16 (2014-)</t>
  </si>
  <si>
    <t>Motoryzacja &gt; Samochody &gt; Osobowe &gt; BMW &gt; X6 &gt; F16 (2014-)</t>
  </si>
  <si>
    <t>G06 (2019-)</t>
  </si>
  <si>
    <t>Motoryzacja &gt; Samochody &gt; Osobowe &gt; BMW &gt; X6 &gt; G06 (2019-)</t>
  </si>
  <si>
    <t>X6 M</t>
  </si>
  <si>
    <t>Motoryzacja &gt; Samochody &gt; Osobowe &gt; BMW &gt; X6 M</t>
  </si>
  <si>
    <t>X7</t>
  </si>
  <si>
    <t>Motoryzacja &gt; Samochody &gt; Osobowe &gt; BMW &gt; X7</t>
  </si>
  <si>
    <t>Z3</t>
  </si>
  <si>
    <t>Motoryzacja &gt; Samochody &gt; Osobowe &gt; BMW &gt; Z3</t>
  </si>
  <si>
    <t>Z4</t>
  </si>
  <si>
    <t>Motoryzacja &gt; Samochody &gt; Osobowe &gt; BMW &gt; Z4</t>
  </si>
  <si>
    <t>i3</t>
  </si>
  <si>
    <t>Motoryzacja &gt; Samochody &gt; Osobowe &gt; BMW &gt; i3</t>
  </si>
  <si>
    <t>i4</t>
  </si>
  <si>
    <t>Motoryzacja &gt; Samochody &gt; Osobowe &gt; BMW &gt; i4</t>
  </si>
  <si>
    <t>i8</t>
  </si>
  <si>
    <t>Motoryzacja &gt; Samochody &gt; Osobowe &gt; BMW &gt; i8</t>
  </si>
  <si>
    <t>iX</t>
  </si>
  <si>
    <t>Motoryzacja &gt; Samochody &gt; Osobowe &gt; BMW &gt; iX</t>
  </si>
  <si>
    <t>iX3</t>
  </si>
  <si>
    <t>Motoryzacja &gt; Samochody &gt; Osobowe &gt; BMW &gt; iX3</t>
  </si>
  <si>
    <t>BMW-ALPINA</t>
  </si>
  <si>
    <t>Motoryzacja &gt; Samochody &gt; Osobowe &gt; BMW-ALPINA</t>
  </si>
  <si>
    <t>B10</t>
  </si>
  <si>
    <t>Motoryzacja &gt; Samochody &gt; Osobowe &gt; BMW-ALPINA &gt; B10</t>
  </si>
  <si>
    <t>B12</t>
  </si>
  <si>
    <t>Motoryzacja &gt; Samochody &gt; Osobowe &gt; BMW-ALPINA &gt; B12</t>
  </si>
  <si>
    <t>B3</t>
  </si>
  <si>
    <t>Motoryzacja &gt; Samochody &gt; Osobowe &gt; BMW-ALPINA &gt; B3</t>
  </si>
  <si>
    <t>B4</t>
  </si>
  <si>
    <t>Motoryzacja &gt; Samochody &gt; Osobowe &gt; BMW-ALPINA &gt; B4</t>
  </si>
  <si>
    <t>B5</t>
  </si>
  <si>
    <t>Motoryzacja &gt; Samochody &gt; Osobowe &gt; BMW-ALPINA &gt; B5</t>
  </si>
  <si>
    <t>B6</t>
  </si>
  <si>
    <t>Motoryzacja &gt; Samochody &gt; Osobowe &gt; BMW-ALPINA &gt; B6</t>
  </si>
  <si>
    <t>B7</t>
  </si>
  <si>
    <t>Motoryzacja &gt; Samochody &gt; Osobowe &gt; BMW-ALPINA &gt; B7</t>
  </si>
  <si>
    <t>B8</t>
  </si>
  <si>
    <t>Motoryzacja &gt; Samochody &gt; Osobowe &gt; BMW-ALPINA &gt; B8</t>
  </si>
  <si>
    <t>D10</t>
  </si>
  <si>
    <t>Motoryzacja &gt; Samochody &gt; Osobowe &gt; BMW-ALPINA &gt; D10</t>
  </si>
  <si>
    <t>D3</t>
  </si>
  <si>
    <t>Motoryzacja &gt; Samochody &gt; Osobowe &gt; BMW-ALPINA &gt; D3</t>
  </si>
  <si>
    <t>D4</t>
  </si>
  <si>
    <t>Motoryzacja &gt; Samochody &gt; Osobowe &gt; BMW-ALPINA &gt; D4</t>
  </si>
  <si>
    <t>D5</t>
  </si>
  <si>
    <t>Motoryzacja &gt; Samochody &gt; Osobowe &gt; BMW-ALPINA &gt; D5</t>
  </si>
  <si>
    <t>Roadster S</t>
  </si>
  <si>
    <t>Motoryzacja &gt; Samochody &gt; Osobowe &gt; BMW-ALPINA &gt; Roadster S</t>
  </si>
  <si>
    <t>XB7</t>
  </si>
  <si>
    <t>Motoryzacja &gt; Samochody &gt; Osobowe &gt; BMW-ALPINA &gt; XB7</t>
  </si>
  <si>
    <t>XD3</t>
  </si>
  <si>
    <t>Motoryzacja &gt; Samochody &gt; Osobowe &gt; BMW-ALPINA &gt; XD3</t>
  </si>
  <si>
    <t>XD4</t>
  </si>
  <si>
    <t>Motoryzacja &gt; Samochody &gt; Osobowe &gt; BMW-ALPINA &gt; XD4</t>
  </si>
  <si>
    <t>Bentley</t>
  </si>
  <si>
    <t>Motoryzacja &gt; Samochody &gt; Osobowe &gt; Bentley</t>
  </si>
  <si>
    <t>Arnage</t>
  </si>
  <si>
    <t>Motoryzacja &gt; Samochody &gt; Osobowe &gt; Bentley &gt; Arnage</t>
  </si>
  <si>
    <t>Bentayga</t>
  </si>
  <si>
    <t>Motoryzacja &gt; Samochody &gt; Osobowe &gt; Bentley &gt; Bentayga</t>
  </si>
  <si>
    <t>Continental Flying Spur</t>
  </si>
  <si>
    <t>Motoryzacja &gt; Samochody &gt; Osobowe &gt; Bentley &gt; Continental Flying Spur</t>
  </si>
  <si>
    <t>Continental GT</t>
  </si>
  <si>
    <t>Motoryzacja &gt; Samochody &gt; Osobowe &gt; Bentley &gt; Continental GT</t>
  </si>
  <si>
    <t>Mulsanne</t>
  </si>
  <si>
    <t>Motoryzacja &gt; Samochody &gt; Osobowe &gt; Bentley &gt; Mulsanne</t>
  </si>
  <si>
    <t>Motoryzacja &gt; Samochody &gt; Osobowe &gt; Bentley &gt; Pozostałe</t>
  </si>
  <si>
    <t>Brilliance</t>
  </si>
  <si>
    <t>Motoryzacja &gt; Samochody &gt; Osobowe &gt; Brilliance</t>
  </si>
  <si>
    <t>BS4</t>
  </si>
  <si>
    <t>Motoryzacja &gt; Samochody &gt; Osobowe &gt; Brilliance &gt; BS4</t>
  </si>
  <si>
    <t>Bugatti</t>
  </si>
  <si>
    <t>Motoryzacja &gt; Samochody &gt; Osobowe &gt; Bugatti</t>
  </si>
  <si>
    <t>EB 110</t>
  </si>
  <si>
    <t>Motoryzacja &gt; Samochody &gt; Osobowe &gt; Bugatti &gt; EB 110</t>
  </si>
  <si>
    <t>Motoryzacja &gt; Samochody &gt; Osobowe &gt; Bugatti &gt; Pozostałe</t>
  </si>
  <si>
    <t>Veyron</t>
  </si>
  <si>
    <t>Motoryzacja &gt; Samochody &gt; Osobowe &gt; Bugatti &gt; Veyron</t>
  </si>
  <si>
    <t>Buick</t>
  </si>
  <si>
    <t>Motoryzacja &gt; Samochody &gt; Osobowe &gt; Buick</t>
  </si>
  <si>
    <t>Cadillac</t>
  </si>
  <si>
    <t>Motoryzacja &gt; Samochody &gt; Osobowe &gt; Cadillac</t>
  </si>
  <si>
    <t>BLS</t>
  </si>
  <si>
    <t>Motoryzacja &gt; Samochody &gt; Osobowe &gt; Cadillac &gt; BLS</t>
  </si>
  <si>
    <t>CTS</t>
  </si>
  <si>
    <t>Motoryzacja &gt; Samochody &gt; Osobowe &gt; Cadillac &gt; CTS</t>
  </si>
  <si>
    <t>DTS</t>
  </si>
  <si>
    <t>Motoryzacja &gt; Samochody &gt; Osobowe &gt; Cadillac &gt; DTS</t>
  </si>
  <si>
    <t>DeVille</t>
  </si>
  <si>
    <t>Motoryzacja &gt; Samochody &gt; Osobowe &gt; Cadillac &gt; DeVille</t>
  </si>
  <si>
    <t>Eldorado</t>
  </si>
  <si>
    <t>Motoryzacja &gt; Samochody &gt; Osobowe &gt; Cadillac &gt; Eldorado</t>
  </si>
  <si>
    <t>Escalade</t>
  </si>
  <si>
    <t>Motoryzacja &gt; Samochody &gt; Osobowe &gt; Cadillac &gt; Escalade</t>
  </si>
  <si>
    <t>Fleetwood</t>
  </si>
  <si>
    <t>Motoryzacja &gt; Samochody &gt; Osobowe &gt; Cadillac &gt; Fleetwood</t>
  </si>
  <si>
    <t>Motoryzacja &gt; Samochody &gt; Osobowe &gt; Cadillac &gt; Pozostałe</t>
  </si>
  <si>
    <t>SRX</t>
  </si>
  <si>
    <t>Motoryzacja &gt; Samochody &gt; Osobowe &gt; Cadillac &gt; SRX</t>
  </si>
  <si>
    <t>STS</t>
  </si>
  <si>
    <t>Motoryzacja &gt; Samochody &gt; Osobowe &gt; Cadillac &gt; STS</t>
  </si>
  <si>
    <t>XTS</t>
  </si>
  <si>
    <t>Motoryzacja &gt; Samochody &gt; Osobowe &gt; Cadillac &gt; XTS</t>
  </si>
  <si>
    <t>Chatenet</t>
  </si>
  <si>
    <t>Motoryzacja &gt; Samochody &gt; Osobowe &gt; Chatenet</t>
  </si>
  <si>
    <t>Chevrolet</t>
  </si>
  <si>
    <t>Motoryzacja &gt; Samochody &gt; Osobowe &gt; Chevrolet</t>
  </si>
  <si>
    <t>Alero</t>
  </si>
  <si>
    <t>Motoryzacja &gt; Samochody &gt; Osobowe &gt; Chevrolet &gt; Alero</t>
  </si>
  <si>
    <t>Astro</t>
  </si>
  <si>
    <t>Motoryzacja &gt; Samochody &gt; Osobowe &gt; Chevrolet &gt; Astro</t>
  </si>
  <si>
    <t>Avalanche</t>
  </si>
  <si>
    <t>Motoryzacja &gt; Samochody &gt; Osobowe &gt; Chevrolet &gt; Avalanche</t>
  </si>
  <si>
    <t>Aveo</t>
  </si>
  <si>
    <t>Motoryzacja &gt; Samochody &gt; Osobowe &gt; Chevrolet &gt; Aveo</t>
  </si>
  <si>
    <t>Blazer</t>
  </si>
  <si>
    <t>Motoryzacja &gt; Samochody &gt; Osobowe &gt; Chevrolet &gt; Blazer</t>
  </si>
  <si>
    <t>Camaro</t>
  </si>
  <si>
    <t>Motoryzacja &gt; Samochody &gt; Osobowe &gt; Chevrolet &gt; Camaro</t>
  </si>
  <si>
    <t>Captiva</t>
  </si>
  <si>
    <t>Motoryzacja &gt; Samochody &gt; Osobowe &gt; Chevrolet &gt; Captiva</t>
  </si>
  <si>
    <t>Cavalier</t>
  </si>
  <si>
    <t>Motoryzacja &gt; Samochody &gt; Osobowe &gt; Chevrolet &gt; Cavalier</t>
  </si>
  <si>
    <t>Corsica</t>
  </si>
  <si>
    <t>Motoryzacja &gt; Samochody &gt; Osobowe &gt; Chevrolet &gt; Corsica</t>
  </si>
  <si>
    <t>Corvette</t>
  </si>
  <si>
    <t>Motoryzacja &gt; Samochody &gt; Osobowe &gt; Chevrolet &gt; Corvette</t>
  </si>
  <si>
    <t>Cruze</t>
  </si>
  <si>
    <t>Motoryzacja &gt; Samochody &gt; Osobowe &gt; Chevrolet &gt; Cruze</t>
  </si>
  <si>
    <t>Epica</t>
  </si>
  <si>
    <t>Motoryzacja &gt; Samochody &gt; Osobowe &gt; Chevrolet &gt; Epica</t>
  </si>
  <si>
    <t>Equinox</t>
  </si>
  <si>
    <t>Motoryzacja &gt; Samochody &gt; Osobowe &gt; Chevrolet &gt; Equinox</t>
  </si>
  <si>
    <t>Evanda</t>
  </si>
  <si>
    <t>Motoryzacja &gt; Samochody &gt; Osobowe &gt; Chevrolet &gt; Evanda</t>
  </si>
  <si>
    <t>Express</t>
  </si>
  <si>
    <t>Motoryzacja &gt; Samochody &gt; Osobowe &gt; Chevrolet &gt; Express</t>
  </si>
  <si>
    <t>HHR</t>
  </si>
  <si>
    <t>Motoryzacja &gt; Samochody &gt; Osobowe &gt; Chevrolet &gt; HHR</t>
  </si>
  <si>
    <t>Impala</t>
  </si>
  <si>
    <t>Motoryzacja &gt; Samochody &gt; Osobowe &gt; Chevrolet &gt; Impala</t>
  </si>
  <si>
    <t>Kalos</t>
  </si>
  <si>
    <t>Motoryzacja &gt; Samochody &gt; Osobowe &gt; Chevrolet &gt; Kalos</t>
  </si>
  <si>
    <t>Lacetti</t>
  </si>
  <si>
    <t>Motoryzacja &gt; Samochody &gt; Osobowe &gt; Chevrolet &gt; Lacetti</t>
  </si>
  <si>
    <t>Lumina</t>
  </si>
  <si>
    <t>Motoryzacja &gt; Samochody &gt; Osobowe &gt; Chevrolet &gt; Lumina</t>
  </si>
  <si>
    <t>Malibu</t>
  </si>
  <si>
    <t>Motoryzacja &gt; Samochody &gt; Osobowe &gt; Chevrolet &gt; Malibu</t>
  </si>
  <si>
    <t>Matiz</t>
  </si>
  <si>
    <t>Motoryzacja &gt; Samochody &gt; Osobowe &gt; Chevrolet &gt; Matiz</t>
  </si>
  <si>
    <t>Nubira</t>
  </si>
  <si>
    <t>Motoryzacja &gt; Samochody &gt; Osobowe &gt; Chevrolet &gt; Nubira</t>
  </si>
  <si>
    <t>Orlando</t>
  </si>
  <si>
    <t>Motoryzacja &gt; Samochody &gt; Osobowe &gt; Chevrolet &gt; Orlando</t>
  </si>
  <si>
    <t>Motoryzacja &gt; Samochody &gt; Osobowe &gt; Chevrolet &gt; Pozostałe</t>
  </si>
  <si>
    <t>Rezzo</t>
  </si>
  <si>
    <t>Motoryzacja &gt; Samochody &gt; Osobowe &gt; Chevrolet &gt; Rezzo</t>
  </si>
  <si>
    <t>Silverado</t>
  </si>
  <si>
    <t>Motoryzacja &gt; Samochody &gt; Osobowe &gt; Chevrolet &gt; Silverado</t>
  </si>
  <si>
    <t>Spark</t>
  </si>
  <si>
    <t>Motoryzacja &gt; Samochody &gt; Osobowe &gt; Chevrolet &gt; Spark</t>
  </si>
  <si>
    <t>Suburban</t>
  </si>
  <si>
    <t>Motoryzacja &gt; Samochody &gt; Osobowe &gt; Chevrolet &gt; Suburban</t>
  </si>
  <si>
    <t>Tahoe</t>
  </si>
  <si>
    <t>Motoryzacja &gt; Samochody &gt; Osobowe &gt; Chevrolet &gt; Tahoe</t>
  </si>
  <si>
    <t>TrailBlazer</t>
  </si>
  <si>
    <t>Motoryzacja &gt; Samochody &gt; Osobowe &gt; Chevrolet &gt; TrailBlazer</t>
  </si>
  <si>
    <t>Trans Sport</t>
  </si>
  <si>
    <t>Motoryzacja &gt; Samochody &gt; Osobowe &gt; Chevrolet &gt; Trans Sport</t>
  </si>
  <si>
    <t>Trax</t>
  </si>
  <si>
    <t>Motoryzacja &gt; Samochody &gt; Osobowe &gt; Chevrolet &gt; Trax</t>
  </si>
  <si>
    <t>Venture</t>
  </si>
  <si>
    <t>Motoryzacja &gt; Samochody &gt; Osobowe &gt; Chevrolet &gt; Venture</t>
  </si>
  <si>
    <t>Volt</t>
  </si>
  <si>
    <t>Motoryzacja &gt; Samochody &gt; Osobowe &gt; Chevrolet &gt; Volt</t>
  </si>
  <si>
    <t>Chrysler</t>
  </si>
  <si>
    <t>Motoryzacja &gt; Samochody &gt; Osobowe &gt; Chrysler</t>
  </si>
  <si>
    <t>Motoryzacja &gt; Samochody &gt; Osobowe &gt; Chrysler &gt; 200</t>
  </si>
  <si>
    <t>300C</t>
  </si>
  <si>
    <t>Motoryzacja &gt; Samochody &gt; Osobowe &gt; Chrysler &gt; 300C</t>
  </si>
  <si>
    <t>300M</t>
  </si>
  <si>
    <t>Motoryzacja &gt; Samochody &gt; Osobowe &gt; Chrysler &gt; 300M</t>
  </si>
  <si>
    <t>Aspen</t>
  </si>
  <si>
    <t>Motoryzacja &gt; Samochody &gt; Osobowe &gt; Chrysler &gt; Aspen</t>
  </si>
  <si>
    <t>Concorde</t>
  </si>
  <si>
    <t>Motoryzacja &gt; Samochody &gt; Osobowe &gt; Chrysler &gt; Concorde</t>
  </si>
  <si>
    <t>Crossfire</t>
  </si>
  <si>
    <t>Motoryzacja &gt; Samochody &gt; Osobowe &gt; Chrysler &gt; Crossfire</t>
  </si>
  <si>
    <t>Grand Voyager</t>
  </si>
  <si>
    <t>Motoryzacja &gt; Samochody &gt; Osobowe &gt; Chrysler &gt; Grand Voyager</t>
  </si>
  <si>
    <t>I (1990-1995)</t>
  </si>
  <si>
    <t>Motoryzacja &gt; Samochody &gt; Osobowe &gt; Chrysler &gt; Grand Voyager &gt; I (1990-1995)</t>
  </si>
  <si>
    <t>II (1995-2000)</t>
  </si>
  <si>
    <t>Motoryzacja &gt; Samochody &gt; Osobowe &gt; Chrysler &gt; Grand Voyager &gt; II (1995-2000)</t>
  </si>
  <si>
    <t>III (2001-2006)</t>
  </si>
  <si>
    <t>Motoryzacja &gt; Samochody &gt; Osobowe &gt; Chrysler &gt; Grand Voyager &gt; III (2001-2006)</t>
  </si>
  <si>
    <t>IV (2007-2010)</t>
  </si>
  <si>
    <t>Motoryzacja &gt; Samochody &gt; Osobowe &gt; Chrysler &gt; Grand Voyager &gt; IV (2007-2010)</t>
  </si>
  <si>
    <t>V (2008–2015)</t>
  </si>
  <si>
    <t>Motoryzacja &gt; Samochody &gt; Osobowe &gt; Chrysler &gt; Grand Voyager &gt; V (2008–2015)</t>
  </si>
  <si>
    <t>Le Baron</t>
  </si>
  <si>
    <t>Motoryzacja &gt; Samochody &gt; Osobowe &gt; Chrysler &gt; Le Baron</t>
  </si>
  <si>
    <t>Neon</t>
  </si>
  <si>
    <t>Motoryzacja &gt; Samochody &gt; Osobowe &gt; Chrysler &gt; Neon</t>
  </si>
  <si>
    <t>New Yorker</t>
  </si>
  <si>
    <t>Motoryzacja &gt; Samochody &gt; Osobowe &gt; Chrysler &gt; New Yorker</t>
  </si>
  <si>
    <t>PT Cruiser</t>
  </si>
  <si>
    <t>Motoryzacja &gt; Samochody &gt; Osobowe &gt; Chrysler &gt; PT Cruiser</t>
  </si>
  <si>
    <t>Pacifica</t>
  </si>
  <si>
    <t>Motoryzacja &gt; Samochody &gt; Osobowe &gt; Chrysler &gt; Pacifica</t>
  </si>
  <si>
    <t>Motoryzacja &gt; Samochody &gt; Osobowe &gt; Chrysler &gt; Pozostałe</t>
  </si>
  <si>
    <t>Saratoga</t>
  </si>
  <si>
    <t>Motoryzacja &gt; Samochody &gt; Osobowe &gt; Chrysler &gt; Saratoga</t>
  </si>
  <si>
    <t>Sebring</t>
  </si>
  <si>
    <t>Motoryzacja &gt; Samochody &gt; Osobowe &gt; Chrysler &gt; Sebring</t>
  </si>
  <si>
    <t>Stratus</t>
  </si>
  <si>
    <t>Motoryzacja &gt; Samochody &gt; Osobowe &gt; Chrysler &gt; Stratus</t>
  </si>
  <si>
    <t>Town &amp; Country</t>
  </si>
  <si>
    <t>Motoryzacja &gt; Samochody &gt; Osobowe &gt; Chrysler &gt; Town &amp; Country</t>
  </si>
  <si>
    <t>I (1995-2005)</t>
  </si>
  <si>
    <t>Motoryzacja &gt; Samochody &gt; Osobowe &gt; Chrysler &gt; Town &amp; Country &gt; I (1995-2005)</t>
  </si>
  <si>
    <t>II (2001-)</t>
  </si>
  <si>
    <t>Motoryzacja &gt; Samochody &gt; Osobowe &gt; Chrysler &gt; Town &amp; Country &gt; II (2001-)</t>
  </si>
  <si>
    <t>III (1995-2001)</t>
  </si>
  <si>
    <t>Motoryzacja &gt; Samochody &gt; Osobowe &gt; Chrysler &gt; Town &amp; Country &gt; III (1995-2001)</t>
  </si>
  <si>
    <t>IV (2001-2007)</t>
  </si>
  <si>
    <t>Motoryzacja &gt; Samochody &gt; Osobowe &gt; Chrysler &gt; Town &amp; Country &gt; IV (2001-2007)</t>
  </si>
  <si>
    <t>V (2007-2016)</t>
  </si>
  <si>
    <t>Motoryzacja &gt; Samochody &gt; Osobowe &gt; Chrysler &gt; Town &amp; Country &gt; V (2007-2016)</t>
  </si>
  <si>
    <t>Vision</t>
  </si>
  <si>
    <t>Motoryzacja &gt; Samochody &gt; Osobowe &gt; Chrysler &gt; Vision</t>
  </si>
  <si>
    <t>Voyager</t>
  </si>
  <si>
    <t>Motoryzacja &gt; Samochody &gt; Osobowe &gt; Chrysler &gt; Voyager</t>
  </si>
  <si>
    <t>I (1984-1995)</t>
  </si>
  <si>
    <t>Motoryzacja &gt; Samochody &gt; Osobowe &gt; Chrysler &gt; Voyager &gt; I (1984-1995)</t>
  </si>
  <si>
    <t>Motoryzacja &gt; Samochody &gt; Osobowe &gt; Chrysler &gt; Voyager &gt; II (1995-2000)</t>
  </si>
  <si>
    <t>III (2001-)</t>
  </si>
  <si>
    <t>Motoryzacja &gt; Samochody &gt; Osobowe &gt; Chrysler &gt; Voyager &gt; III (2001-)</t>
  </si>
  <si>
    <t>Citroen</t>
  </si>
  <si>
    <t>Motoryzacja &gt; Samochody &gt; Osobowe &gt; Citroen</t>
  </si>
  <si>
    <t>2 CV</t>
  </si>
  <si>
    <t>Motoryzacja &gt; Samochody &gt; Osobowe &gt; Citroen &gt; 2 CV</t>
  </si>
  <si>
    <t>AX</t>
  </si>
  <si>
    <t>Motoryzacja &gt; Samochody &gt; Osobowe &gt; Citroen &gt; AX</t>
  </si>
  <si>
    <t>BX</t>
  </si>
  <si>
    <t>Motoryzacja &gt; Samochody &gt; Osobowe &gt; Citroen &gt; BX</t>
  </si>
  <si>
    <t>Berlingo</t>
  </si>
  <si>
    <t>Motoryzacja &gt; Samochody &gt; Osobowe &gt; Citroen &gt; Berlingo</t>
  </si>
  <si>
    <t>I (1996-2010)</t>
  </si>
  <si>
    <t>Motoryzacja &gt; Samochody &gt; Osobowe &gt; Citroen &gt; Berlingo &gt; I (1996-2010)</t>
  </si>
  <si>
    <t>II (2008- )</t>
  </si>
  <si>
    <t>Motoryzacja &gt; Samochody &gt; Osobowe &gt; Citroen &gt; Berlingo &gt; II (2008- )</t>
  </si>
  <si>
    <t>C-Crosser</t>
  </si>
  <si>
    <t>Motoryzacja &gt; Samochody &gt; Osobowe &gt; Citroen &gt; C-Crosser</t>
  </si>
  <si>
    <t>C-Elysee</t>
  </si>
  <si>
    <t>Motoryzacja &gt; Samochody &gt; Osobowe &gt; Citroen &gt; C-Elysee</t>
  </si>
  <si>
    <t>C1</t>
  </si>
  <si>
    <t>Motoryzacja &gt; Samochody &gt; Osobowe &gt; Citroen &gt; C1</t>
  </si>
  <si>
    <t>I (2005-2014)</t>
  </si>
  <si>
    <t>Motoryzacja &gt; Samochody &gt; Osobowe &gt; Citroen &gt; C1 &gt; I (2005-2014)</t>
  </si>
  <si>
    <t>II (2014-)</t>
  </si>
  <si>
    <t>Motoryzacja &gt; Samochody &gt; Osobowe &gt; Citroen &gt; C1 &gt; II (2014-)</t>
  </si>
  <si>
    <t>Motoryzacja &gt; Samochody &gt; Osobowe &gt; Citroen &gt; C2</t>
  </si>
  <si>
    <t>Motoryzacja &gt; Samochody &gt; Osobowe &gt; Citroen &gt; C3</t>
  </si>
  <si>
    <t>I (2002-2009)</t>
  </si>
  <si>
    <t>Motoryzacja &gt; Samochody &gt; Osobowe &gt; Citroen &gt; C3 &gt; I (2002-2009)</t>
  </si>
  <si>
    <t>II (2008-2016)</t>
  </si>
  <si>
    <t>Motoryzacja &gt; Samochody &gt; Osobowe &gt; Citroen &gt; C3 &gt; II (2008-2016)</t>
  </si>
  <si>
    <t>III (2016-)</t>
  </si>
  <si>
    <t>Motoryzacja &gt; Samochody &gt; Osobowe &gt; Citroen &gt; C3 &gt; III (2016-)</t>
  </si>
  <si>
    <t>C3 Aircross</t>
  </si>
  <si>
    <t>Motoryzacja &gt; Samochody &gt; Osobowe &gt; Citroen &gt; C3 Aircross</t>
  </si>
  <si>
    <t>C3 Picasso</t>
  </si>
  <si>
    <t>Motoryzacja &gt; Samochody &gt; Osobowe &gt; Citroen &gt; C3 Picasso</t>
  </si>
  <si>
    <t>C3 Pluriel</t>
  </si>
  <si>
    <t>Motoryzacja &gt; Samochody &gt; Osobowe &gt; Citroen &gt; C3 Pluriel</t>
  </si>
  <si>
    <t>C4</t>
  </si>
  <si>
    <t>Motoryzacja &gt; Samochody &gt; Osobowe &gt; Citroen &gt; C4</t>
  </si>
  <si>
    <t>I (2004-2010)</t>
  </si>
  <si>
    <t>Motoryzacja &gt; Samochody &gt; Osobowe &gt; Citroen &gt; C4 &gt; I (2004-2010)</t>
  </si>
  <si>
    <t>II (2010-)</t>
  </si>
  <si>
    <t>Motoryzacja &gt; Samochody &gt; Osobowe &gt; Citroen &gt; C4 &gt; II (2010-)</t>
  </si>
  <si>
    <t>III (2020-)</t>
  </si>
  <si>
    <t>Motoryzacja &gt; Samochody &gt; Osobowe &gt; Citroen &gt; C4 &gt; III (2020-)</t>
  </si>
  <si>
    <t>C4 Aircross</t>
  </si>
  <si>
    <t>Motoryzacja &gt; Samochody &gt; Osobowe &gt; Citroen &gt; C4 Aircross</t>
  </si>
  <si>
    <t>C4 Cactus</t>
  </si>
  <si>
    <t>Motoryzacja &gt; Samochody &gt; Osobowe &gt; Citroen &gt; C4 Cactus</t>
  </si>
  <si>
    <t>C4 Grand Picasso</t>
  </si>
  <si>
    <t>Motoryzacja &gt; Samochody &gt; Osobowe &gt; Citroen &gt; C4 Grand Picasso</t>
  </si>
  <si>
    <t>I (2006-2013)</t>
  </si>
  <si>
    <t>Motoryzacja &gt; Samochody &gt; Osobowe &gt; Citroen &gt; C4 Grand Picasso &gt; I (2006-2013)</t>
  </si>
  <si>
    <t>II (2013-)</t>
  </si>
  <si>
    <t>Motoryzacja &gt; Samochody &gt; Osobowe &gt; Citroen &gt; C4 Grand Picasso &gt; II (2013-)</t>
  </si>
  <si>
    <t>C4 Picasso</t>
  </si>
  <si>
    <t>Motoryzacja &gt; Samochody &gt; Osobowe &gt; Citroen &gt; C4 Picasso</t>
  </si>
  <si>
    <t>Motoryzacja &gt; Samochody &gt; Osobowe &gt; Citroen &gt; C4 Picasso &gt; I (2006-2013)</t>
  </si>
  <si>
    <t>Motoryzacja &gt; Samochody &gt; Osobowe &gt; Citroen &gt; C4 Picasso &gt; II (2013-)</t>
  </si>
  <si>
    <t>C4 SpaceTourer</t>
  </si>
  <si>
    <t>Motoryzacja &gt; Samochody &gt; Osobowe &gt; Citroen &gt; C4 SpaceTourer</t>
  </si>
  <si>
    <t>Motoryzacja &gt; Samochody &gt; Osobowe &gt; Citroen &gt; C5</t>
  </si>
  <si>
    <t>I (2001-2004)</t>
  </si>
  <si>
    <t>Motoryzacja &gt; Samochody &gt; Osobowe &gt; Citroen &gt; C5 &gt; I (2001-2004)</t>
  </si>
  <si>
    <t>II (2004-2008)</t>
  </si>
  <si>
    <t>Motoryzacja &gt; Samochody &gt; Osobowe &gt; Citroen &gt; C5 &gt; II (2004-2008)</t>
  </si>
  <si>
    <t>III (2008-)</t>
  </si>
  <si>
    <t>Motoryzacja &gt; Samochody &gt; Osobowe &gt; Citroen &gt; C5 &gt; III (2008-)</t>
  </si>
  <si>
    <t>C5 Aircross</t>
  </si>
  <si>
    <t>Motoryzacja &gt; Samochody &gt; Osobowe &gt; Citroen &gt; C5 Aircross</t>
  </si>
  <si>
    <t>C6</t>
  </si>
  <si>
    <t>Motoryzacja &gt; Samochody &gt; Osobowe &gt; Citroen &gt; C6</t>
  </si>
  <si>
    <t>C8</t>
  </si>
  <si>
    <t>Motoryzacja &gt; Samochody &gt; Osobowe &gt; Citroen &gt; C8</t>
  </si>
  <si>
    <t>CX</t>
  </si>
  <si>
    <t>Motoryzacja &gt; Samochody &gt; Osobowe &gt; Citroen &gt; CX</t>
  </si>
  <si>
    <t>DS</t>
  </si>
  <si>
    <t>Motoryzacja &gt; Samochody &gt; Osobowe &gt; Citroen &gt; DS</t>
  </si>
  <si>
    <t>DS3</t>
  </si>
  <si>
    <t>Motoryzacja &gt; Samochody &gt; Osobowe &gt; Citroen &gt; DS3</t>
  </si>
  <si>
    <t>DS4</t>
  </si>
  <si>
    <t>Motoryzacja &gt; Samochody &gt; Osobowe &gt; Citroen &gt; DS4</t>
  </si>
  <si>
    <t>DS5</t>
  </si>
  <si>
    <t>Motoryzacja &gt; Samochody &gt; Osobowe &gt; Citroen &gt; DS5</t>
  </si>
  <si>
    <t>Evasion</t>
  </si>
  <si>
    <t>Motoryzacja &gt; Samochody &gt; Osobowe &gt; Citroen &gt; Evasion</t>
  </si>
  <si>
    <t>Jumper</t>
  </si>
  <si>
    <t>Motoryzacja &gt; Samochody &gt; Osobowe &gt; Citroen &gt; Jumper</t>
  </si>
  <si>
    <t>I (1994-2006)</t>
  </si>
  <si>
    <t>Motoryzacja &gt; Samochody &gt; Osobowe &gt; Citroen &gt; Jumper &gt; I (1994-2006)</t>
  </si>
  <si>
    <t>II (2006-)</t>
  </si>
  <si>
    <t>Motoryzacja &gt; Samochody &gt; Osobowe &gt; Citroen &gt; Jumper &gt; II (2006-)</t>
  </si>
  <si>
    <t>Jumpy Combi</t>
  </si>
  <si>
    <t>Motoryzacja &gt; Samochody &gt; Osobowe &gt; Citroen &gt; Jumpy Combi</t>
  </si>
  <si>
    <t>Nemo</t>
  </si>
  <si>
    <t>Motoryzacja &gt; Samochody &gt; Osobowe &gt; Citroen &gt; Nemo</t>
  </si>
  <si>
    <t>Motoryzacja &gt; Samochody &gt; Osobowe &gt; Citroen &gt; Pozostałe</t>
  </si>
  <si>
    <t>Saxo</t>
  </si>
  <si>
    <t>Motoryzacja &gt; Samochody &gt; Osobowe &gt; Citroen &gt; Saxo</t>
  </si>
  <si>
    <t>SpaceTourer</t>
  </si>
  <si>
    <t>Motoryzacja &gt; Samochody &gt; Osobowe &gt; Citroen &gt; SpaceTourer</t>
  </si>
  <si>
    <t>XM</t>
  </si>
  <si>
    <t>Motoryzacja &gt; Samochody &gt; Osobowe &gt; Citroen &gt; XM</t>
  </si>
  <si>
    <t>Xantia</t>
  </si>
  <si>
    <t>Motoryzacja &gt; Samochody &gt; Osobowe &gt; Citroen &gt; Xantia</t>
  </si>
  <si>
    <t>I (1993-1998)</t>
  </si>
  <si>
    <t>Motoryzacja &gt; Samochody &gt; Osobowe &gt; Citroen &gt; Xantia &gt; I (1993-1998)</t>
  </si>
  <si>
    <t>II (1998-2001)</t>
  </si>
  <si>
    <t>Motoryzacja &gt; Samochody &gt; Osobowe &gt; Citroen &gt; Xantia &gt; II (1998-2001)</t>
  </si>
  <si>
    <t>Xsara</t>
  </si>
  <si>
    <t>Motoryzacja &gt; Samochody &gt; Osobowe &gt; Citroen &gt; Xsara</t>
  </si>
  <si>
    <t>Xsara Picasso</t>
  </si>
  <si>
    <t>Motoryzacja &gt; Samochody &gt; Osobowe &gt; Citroen &gt; Xsara Picasso</t>
  </si>
  <si>
    <t>ZX</t>
  </si>
  <si>
    <t>Motoryzacja &gt; Samochody &gt; Osobowe &gt; Citroen &gt; ZX</t>
  </si>
  <si>
    <t>Cupra</t>
  </si>
  <si>
    <t>Motoryzacja &gt; Samochody &gt; Osobowe &gt; Cupra</t>
  </si>
  <si>
    <t>DS Automobiles</t>
  </si>
  <si>
    <t>Motoryzacja &gt; Samochody &gt; Osobowe &gt; DS Automobiles</t>
  </si>
  <si>
    <t>DS 3</t>
  </si>
  <si>
    <t>Motoryzacja &gt; Samochody &gt; Osobowe &gt; DS Automobiles &gt; DS 3</t>
  </si>
  <si>
    <t>DS 4</t>
  </si>
  <si>
    <t>Motoryzacja &gt; Samochody &gt; Osobowe &gt; DS Automobiles &gt; DS 4</t>
  </si>
  <si>
    <t>DS 4 Crossback</t>
  </si>
  <si>
    <t>Motoryzacja &gt; Samochody &gt; Osobowe &gt; DS Automobiles &gt; DS 4 Crossback</t>
  </si>
  <si>
    <t>DS 5</t>
  </si>
  <si>
    <t>Motoryzacja &gt; Samochody &gt; Osobowe &gt; DS Automobiles &gt; DS 5</t>
  </si>
  <si>
    <t>DS 7 Crossback</t>
  </si>
  <si>
    <t>Motoryzacja &gt; Samochody &gt; Osobowe &gt; DS Automobiles &gt; DS 7 Crossback</t>
  </si>
  <si>
    <t>Motoryzacja &gt; Samochody &gt; Osobowe &gt; DS Automobiles &gt; Pozostałe</t>
  </si>
  <si>
    <t>Dacia</t>
  </si>
  <si>
    <t>Motoryzacja &gt; Samochody &gt; Osobowe &gt; Dacia</t>
  </si>
  <si>
    <t>Dokker</t>
  </si>
  <si>
    <t>Motoryzacja &gt; Samochody &gt; Osobowe &gt; Dacia &gt; Dokker</t>
  </si>
  <si>
    <t>Dokker Van</t>
  </si>
  <si>
    <t>Motoryzacja &gt; Samochody &gt; Osobowe &gt; Dacia &gt; Dokker Van</t>
  </si>
  <si>
    <t>Duster</t>
  </si>
  <si>
    <t>Motoryzacja &gt; Samochody &gt; Osobowe &gt; Dacia &gt; Duster</t>
  </si>
  <si>
    <t>I (2010-2018)</t>
  </si>
  <si>
    <t>Motoryzacja &gt; Samochody &gt; Osobowe &gt; Dacia &gt; Duster &gt; I (2010-2018)</t>
  </si>
  <si>
    <t>II (2018-)</t>
  </si>
  <si>
    <t>Motoryzacja &gt; Samochody &gt; Osobowe &gt; Dacia &gt; Duster &gt; II (2018-)</t>
  </si>
  <si>
    <t>Jogger</t>
  </si>
  <si>
    <t>Motoryzacja &gt; Samochody &gt; Osobowe &gt; Dacia &gt; Jogger</t>
  </si>
  <si>
    <t>Lodgy</t>
  </si>
  <si>
    <t>Motoryzacja &gt; Samochody &gt; Osobowe &gt; Dacia &gt; Lodgy</t>
  </si>
  <si>
    <t>Logan</t>
  </si>
  <si>
    <t>Motoryzacja &gt; Samochody &gt; Osobowe &gt; Dacia &gt; Logan</t>
  </si>
  <si>
    <t>I (2004-2012)</t>
  </si>
  <si>
    <t>Motoryzacja &gt; Samochody &gt; Osobowe &gt; Dacia &gt; Logan &gt; I (2004-2012)</t>
  </si>
  <si>
    <t>II (2012-)</t>
  </si>
  <si>
    <t>Motoryzacja &gt; Samochody &gt; Osobowe &gt; Dacia &gt; Logan &gt; II (2012-)</t>
  </si>
  <si>
    <t>Logan Van</t>
  </si>
  <si>
    <t>Motoryzacja &gt; Samochody &gt; Osobowe &gt; Dacia &gt; Logan Van</t>
  </si>
  <si>
    <t>Motoryzacja &gt; Samochody &gt; Osobowe &gt; Dacia &gt; Pozostałe</t>
  </si>
  <si>
    <t>Sandero</t>
  </si>
  <si>
    <t>Motoryzacja &gt; Samochody &gt; Osobowe &gt; Dacia &gt; Sandero</t>
  </si>
  <si>
    <t>I (2008-2012)</t>
  </si>
  <si>
    <t>Motoryzacja &gt; Samochody &gt; Osobowe &gt; Dacia &gt; Sandero &gt; I (2008-2012)</t>
  </si>
  <si>
    <t>Motoryzacja &gt; Samochody &gt; Osobowe &gt; Dacia &gt; Sandero &gt; II (2012-)</t>
  </si>
  <si>
    <t>Sandero Stepway</t>
  </si>
  <si>
    <t>Motoryzacja &gt; Samochody &gt; Osobowe &gt; Dacia &gt; Sandero Stepway</t>
  </si>
  <si>
    <t>Spring</t>
  </si>
  <si>
    <t>Motoryzacja &gt; Samochody &gt; Osobowe &gt; Dacia &gt; Spring</t>
  </si>
  <si>
    <t>Daewoo</t>
  </si>
  <si>
    <t>Motoryzacja &gt; Samochody &gt; Osobowe &gt; Daewoo</t>
  </si>
  <si>
    <t>Espero</t>
  </si>
  <si>
    <t>Motoryzacja &gt; Samochody &gt; Osobowe &gt; Daewoo &gt; Espero</t>
  </si>
  <si>
    <t>Motoryzacja &gt; Samochody &gt; Osobowe &gt; Daewoo &gt; Kalos</t>
  </si>
  <si>
    <t>Korando</t>
  </si>
  <si>
    <t>Motoryzacja &gt; Samochody &gt; Osobowe &gt; Daewoo &gt; Korando</t>
  </si>
  <si>
    <t>Motoryzacja &gt; Samochody &gt; Osobowe &gt; Daewoo &gt; Lacetti</t>
  </si>
  <si>
    <t>Lanos</t>
  </si>
  <si>
    <t>Motoryzacja &gt; Samochody &gt; Osobowe &gt; Daewoo &gt; Lanos</t>
  </si>
  <si>
    <t>Leganza</t>
  </si>
  <si>
    <t>Motoryzacja &gt; Samochody &gt; Osobowe &gt; Daewoo &gt; Leganza</t>
  </si>
  <si>
    <t>Motoryzacja &gt; Samochody &gt; Osobowe &gt; Daewoo &gt; Matiz</t>
  </si>
  <si>
    <t>Musso</t>
  </si>
  <si>
    <t>Motoryzacja &gt; Samochody &gt; Osobowe &gt; Daewoo &gt; Musso</t>
  </si>
  <si>
    <t>Nexia</t>
  </si>
  <si>
    <t>Motoryzacja &gt; Samochody &gt; Osobowe &gt; Daewoo &gt; Nexia</t>
  </si>
  <si>
    <t>Motoryzacja &gt; Samochody &gt; Osobowe &gt; Daewoo &gt; Nubira</t>
  </si>
  <si>
    <t>Motoryzacja &gt; Samochody &gt; Osobowe &gt; Daewoo &gt; Pozostałe</t>
  </si>
  <si>
    <t>Motoryzacja &gt; Samochody &gt; Osobowe &gt; Daewoo &gt; Rezzo</t>
  </si>
  <si>
    <t>Tacuma</t>
  </si>
  <si>
    <t>Motoryzacja &gt; Samochody &gt; Osobowe &gt; Daewoo &gt; Tacuma</t>
  </si>
  <si>
    <t>Tico</t>
  </si>
  <si>
    <t>Motoryzacja &gt; Samochody &gt; Osobowe &gt; Daewoo &gt; Tico</t>
  </si>
  <si>
    <t>Daihatsu</t>
  </si>
  <si>
    <t>Motoryzacja &gt; Samochody &gt; Osobowe &gt; Daihatsu</t>
  </si>
  <si>
    <t>Applause</t>
  </si>
  <si>
    <t>Motoryzacja &gt; Samochody &gt; Osobowe &gt; Daihatsu &gt; Applause</t>
  </si>
  <si>
    <t>Charade</t>
  </si>
  <si>
    <t>Motoryzacja &gt; Samochody &gt; Osobowe &gt; Daihatsu &gt; Charade</t>
  </si>
  <si>
    <t>Cuore</t>
  </si>
  <si>
    <t>Motoryzacja &gt; Samochody &gt; Osobowe &gt; Daihatsu &gt; Cuore</t>
  </si>
  <si>
    <t>Feroza</t>
  </si>
  <si>
    <t>Motoryzacja &gt; Samochody &gt; Osobowe &gt; Daihatsu &gt; Feroza</t>
  </si>
  <si>
    <t>Gran Move</t>
  </si>
  <si>
    <t>Motoryzacja &gt; Samochody &gt; Osobowe &gt; Daihatsu &gt; Gran Move</t>
  </si>
  <si>
    <t>Materia</t>
  </si>
  <si>
    <t>Motoryzacja &gt; Samochody &gt; Osobowe &gt; Daihatsu &gt; Materia</t>
  </si>
  <si>
    <t>Move</t>
  </si>
  <si>
    <t>Motoryzacja &gt; Samochody &gt; Osobowe &gt; Daihatsu &gt; Move</t>
  </si>
  <si>
    <t>Motoryzacja &gt; Samochody &gt; Osobowe &gt; Daihatsu &gt; Pozostałe</t>
  </si>
  <si>
    <t>Rocky</t>
  </si>
  <si>
    <t>Motoryzacja &gt; Samochody &gt; Osobowe &gt; Daihatsu &gt; Rocky</t>
  </si>
  <si>
    <t>Sirion</t>
  </si>
  <si>
    <t>Motoryzacja &gt; Samochody &gt; Osobowe &gt; Daihatsu &gt; Sirion</t>
  </si>
  <si>
    <t>Terios</t>
  </si>
  <si>
    <t>Motoryzacja &gt; Samochody &gt; Osobowe &gt; Daihatsu &gt; Terios</t>
  </si>
  <si>
    <t>Trevis</t>
  </si>
  <si>
    <t>Motoryzacja &gt; Samochody &gt; Osobowe &gt; Daihatsu &gt; Trevis</t>
  </si>
  <si>
    <t>YRV</t>
  </si>
  <si>
    <t>Motoryzacja &gt; Samochody &gt; Osobowe &gt; Daihatsu &gt; YRV</t>
  </si>
  <si>
    <t>Dodge</t>
  </si>
  <si>
    <t>Motoryzacja &gt; Samochody &gt; Osobowe &gt; Dodge</t>
  </si>
  <si>
    <t>Avenger</t>
  </si>
  <si>
    <t>Motoryzacja &gt; Samochody &gt; Osobowe &gt; Dodge &gt; Avenger</t>
  </si>
  <si>
    <t>Caliber</t>
  </si>
  <si>
    <t>Motoryzacja &gt; Samochody &gt; Osobowe &gt; Dodge &gt; Caliber</t>
  </si>
  <si>
    <t>Caravan</t>
  </si>
  <si>
    <t>Motoryzacja &gt; Samochody &gt; Osobowe &gt; Dodge &gt; Caravan</t>
  </si>
  <si>
    <t>Motoryzacja &gt; Samochody &gt; Osobowe &gt; Dodge &gt; Caravan &gt; I (1990-1995)</t>
  </si>
  <si>
    <t>II (1995-2001)</t>
  </si>
  <si>
    <t>Motoryzacja &gt; Samochody &gt; Osobowe &gt; Dodge &gt; Caravan &gt; II (1995-2001)</t>
  </si>
  <si>
    <t>Motoryzacja &gt; Samochody &gt; Osobowe &gt; Dodge &gt; Caravan &gt; III (2001-)</t>
  </si>
  <si>
    <t>Challenger</t>
  </si>
  <si>
    <t>Motoryzacja &gt; Samochody &gt; Osobowe &gt; Dodge &gt; Challenger</t>
  </si>
  <si>
    <t>Charger</t>
  </si>
  <si>
    <t>Motoryzacja &gt; Samochody &gt; Osobowe &gt; Dodge &gt; Charger</t>
  </si>
  <si>
    <t>Dakota</t>
  </si>
  <si>
    <t>Motoryzacja &gt; Samochody &gt; Osobowe &gt; Dodge &gt; Dakota</t>
  </si>
  <si>
    <t>Diplomat</t>
  </si>
  <si>
    <t>Motoryzacja &gt; Samochody &gt; Osobowe &gt; Dodge &gt; Diplomat</t>
  </si>
  <si>
    <t>Durango</t>
  </si>
  <si>
    <t>Motoryzacja &gt; Samochody &gt; Osobowe &gt; Dodge &gt; Durango</t>
  </si>
  <si>
    <t>Grand Caravan</t>
  </si>
  <si>
    <t>Motoryzacja &gt; Samochody &gt; Osobowe &gt; Dodge &gt; Grand Caravan</t>
  </si>
  <si>
    <t>Intrepid</t>
  </si>
  <si>
    <t>Motoryzacja &gt; Samochody &gt; Osobowe &gt; Dodge &gt; Intrepid</t>
  </si>
  <si>
    <t>Journey</t>
  </si>
  <si>
    <t>Motoryzacja &gt; Samochody &gt; Osobowe &gt; Dodge &gt; Journey</t>
  </si>
  <si>
    <t>Magnum</t>
  </si>
  <si>
    <t>Motoryzacja &gt; Samochody &gt; Osobowe &gt; Dodge &gt; Magnum</t>
  </si>
  <si>
    <t>Motoryzacja &gt; Samochody &gt; Osobowe &gt; Dodge &gt; Neon</t>
  </si>
  <si>
    <t>Nitro</t>
  </si>
  <si>
    <t>Motoryzacja &gt; Samochody &gt; Osobowe &gt; Dodge &gt; Nitro</t>
  </si>
  <si>
    <t>Motoryzacja &gt; Samochody &gt; Osobowe &gt; Dodge &gt; Pozostałe</t>
  </si>
  <si>
    <t>RAM</t>
  </si>
  <si>
    <t>Motoryzacja &gt; Samochody &gt; Osobowe &gt; Dodge &gt; RAM</t>
  </si>
  <si>
    <t>Stealth</t>
  </si>
  <si>
    <t>Motoryzacja &gt; Samochody &gt; Osobowe &gt; Dodge &gt; Stealth</t>
  </si>
  <si>
    <t>Motoryzacja &gt; Samochody &gt; Osobowe &gt; Dodge &gt; Stratus</t>
  </si>
  <si>
    <t>Viper</t>
  </si>
  <si>
    <t>Motoryzacja &gt; Samochody &gt; Osobowe &gt; Dodge &gt; Viper</t>
  </si>
  <si>
    <t>Ferrari</t>
  </si>
  <si>
    <t>Motoryzacja &gt; Samochody &gt; Osobowe &gt; Ferrari</t>
  </si>
  <si>
    <t>Motoryzacja &gt; Samochody &gt; Osobowe &gt; Ferrari &gt; 360</t>
  </si>
  <si>
    <t>458 Italia</t>
  </si>
  <si>
    <t>Motoryzacja &gt; Samochody &gt; Osobowe &gt; Ferrari &gt; 458 Italia</t>
  </si>
  <si>
    <t>Motoryzacja &gt; Samochody &gt; Osobowe &gt; Ferrari &gt; 488</t>
  </si>
  <si>
    <t>599GTB</t>
  </si>
  <si>
    <t>Motoryzacja &gt; Samochody &gt; Osobowe &gt; Ferrari &gt; 599GTB</t>
  </si>
  <si>
    <t>812 Superfast</t>
  </si>
  <si>
    <t>Motoryzacja &gt; Samochody &gt; Osobowe &gt; Ferrari &gt; 812 Superfast</t>
  </si>
  <si>
    <t>California</t>
  </si>
  <si>
    <t>Motoryzacja &gt; Samochody &gt; Osobowe &gt; Ferrari &gt; California</t>
  </si>
  <si>
    <t>F12berlinetta</t>
  </si>
  <si>
    <t>Motoryzacja &gt; Samochody &gt; Osobowe &gt; Ferrari &gt; F12berlinetta</t>
  </si>
  <si>
    <t>F430</t>
  </si>
  <si>
    <t>Motoryzacja &gt; Samochody &gt; Osobowe &gt; Ferrari &gt; F430</t>
  </si>
  <si>
    <t>FF</t>
  </si>
  <si>
    <t>Motoryzacja &gt; Samochody &gt; Osobowe &gt; Ferrari &gt; FF</t>
  </si>
  <si>
    <t>GTC4Lusso</t>
  </si>
  <si>
    <t>Motoryzacja &gt; Samochody &gt; Osobowe &gt; Ferrari &gt; GTC4Lusso</t>
  </si>
  <si>
    <t>Motoryzacja &gt; Samochody &gt; Osobowe &gt; Ferrari &gt; Pozostałe</t>
  </si>
  <si>
    <t>Fiat</t>
  </si>
  <si>
    <t>Motoryzacja &gt; Samochody &gt; Osobowe &gt; Fiat</t>
  </si>
  <si>
    <t>124 Spider</t>
  </si>
  <si>
    <t>Motoryzacja &gt; Samochody &gt; Osobowe &gt; Fiat &gt; 124 Spider</t>
  </si>
  <si>
    <t>125p</t>
  </si>
  <si>
    <t>Motoryzacja &gt; Samochody &gt; Osobowe &gt; Fiat &gt; 125p</t>
  </si>
  <si>
    <t>Motoryzacja &gt; Samochody &gt; Osobowe &gt; Fiat &gt; 126</t>
  </si>
  <si>
    <t>Motoryzacja &gt; Samochody &gt; Osobowe &gt; Fiat &gt; 500</t>
  </si>
  <si>
    <t>500L</t>
  </si>
  <si>
    <t>Motoryzacja &gt; Samochody &gt; Osobowe &gt; Fiat &gt; 500L</t>
  </si>
  <si>
    <t>500X</t>
  </si>
  <si>
    <t>Motoryzacja &gt; Samochody &gt; Osobowe &gt; Fiat &gt; 500X</t>
  </si>
  <si>
    <t>Albea</t>
  </si>
  <si>
    <t>Motoryzacja &gt; Samochody &gt; Osobowe &gt; Fiat &gt; Albea</t>
  </si>
  <si>
    <t>Barchetta</t>
  </si>
  <si>
    <t>Motoryzacja &gt; Samochody &gt; Osobowe &gt; Fiat &gt; Barchetta</t>
  </si>
  <si>
    <t>Brava</t>
  </si>
  <si>
    <t>Motoryzacja &gt; Samochody &gt; Osobowe &gt; Fiat &gt; Brava</t>
  </si>
  <si>
    <t>Bravo</t>
  </si>
  <si>
    <t>Motoryzacja &gt; Samochody &gt; Osobowe &gt; Fiat &gt; Bravo</t>
  </si>
  <si>
    <t>I (1995-2001)</t>
  </si>
  <si>
    <t>Motoryzacja &gt; Samochody &gt; Osobowe &gt; Fiat &gt; Bravo &gt; I (1995-2001)</t>
  </si>
  <si>
    <t>II (2007-)</t>
  </si>
  <si>
    <t>Motoryzacja &gt; Samochody &gt; Osobowe &gt; Fiat &gt; Bravo &gt; II (2007-)</t>
  </si>
  <si>
    <t>Cinquecento</t>
  </si>
  <si>
    <t>Motoryzacja &gt; Samochody &gt; Osobowe &gt; Fiat &gt; Cinquecento</t>
  </si>
  <si>
    <t>Coupe</t>
  </si>
  <si>
    <t>Motoryzacja &gt; Samochody &gt; Osobowe &gt; Fiat &gt; Coupe</t>
  </si>
  <si>
    <t>Croma</t>
  </si>
  <si>
    <t>Motoryzacja &gt; Samochody &gt; Osobowe &gt; Fiat &gt; Croma</t>
  </si>
  <si>
    <t>I (1985-1994)</t>
  </si>
  <si>
    <t>Motoryzacja &gt; Samochody &gt; Osobowe &gt; Fiat &gt; Croma &gt; I (1985-1994)</t>
  </si>
  <si>
    <t>II (2005-)</t>
  </si>
  <si>
    <t>Motoryzacja &gt; Samochody &gt; Osobowe &gt; Fiat &gt; Croma &gt; II (2005-)</t>
  </si>
  <si>
    <t>Doblo</t>
  </si>
  <si>
    <t>Motoryzacja &gt; Samochody &gt; Osobowe &gt; Fiat &gt; Doblo</t>
  </si>
  <si>
    <t>I (2000-2010)</t>
  </si>
  <si>
    <t>Motoryzacja &gt; Samochody &gt; Osobowe &gt; Fiat &gt; Doblo &gt; I (2000-2010)</t>
  </si>
  <si>
    <t>II (2009-)</t>
  </si>
  <si>
    <t>Motoryzacja &gt; Samochody &gt; Osobowe &gt; Fiat &gt; Doblo &gt; II (2009-)</t>
  </si>
  <si>
    <t>Ducato</t>
  </si>
  <si>
    <t>Motoryzacja &gt; Samochody &gt; Osobowe &gt; Fiat &gt; Ducato</t>
  </si>
  <si>
    <t>I (1981-1993)</t>
  </si>
  <si>
    <t>Motoryzacja &gt; Samochody &gt; Osobowe &gt; Fiat &gt; Ducato &gt; I (1981-1993)</t>
  </si>
  <si>
    <t>II (1994-2006)</t>
  </si>
  <si>
    <t>Motoryzacja &gt; Samochody &gt; Osobowe &gt; Fiat &gt; Ducato &gt; II (1994-2006)</t>
  </si>
  <si>
    <t>III (2007-)</t>
  </si>
  <si>
    <t>Motoryzacja &gt; Samochody &gt; Osobowe &gt; Fiat &gt; Ducato &gt; III (2007-)</t>
  </si>
  <si>
    <t>Fiorino</t>
  </si>
  <si>
    <t>Motoryzacja &gt; Samochody &gt; Osobowe &gt; Fiat &gt; Fiorino</t>
  </si>
  <si>
    <t>Freemont</t>
  </si>
  <si>
    <t>Motoryzacja &gt; Samochody &gt; Osobowe &gt; Fiat &gt; Freemont</t>
  </si>
  <si>
    <t>Fullback</t>
  </si>
  <si>
    <t>Motoryzacja &gt; Samochody &gt; Osobowe &gt; Fiat &gt; Fullback</t>
  </si>
  <si>
    <t>Motoryzacja &gt; Samochody &gt; Osobowe &gt; Fiat &gt; Grande Punto</t>
  </si>
  <si>
    <t>Idea</t>
  </si>
  <si>
    <t>Motoryzacja &gt; Samochody &gt; Osobowe &gt; Fiat &gt; Idea</t>
  </si>
  <si>
    <t>Linea</t>
  </si>
  <si>
    <t>Motoryzacja &gt; Samochody &gt; Osobowe &gt; Fiat &gt; Linea</t>
  </si>
  <si>
    <t>Marea</t>
  </si>
  <si>
    <t>Motoryzacja &gt; Samochody &gt; Osobowe &gt; Fiat &gt; Marea</t>
  </si>
  <si>
    <t>Multipla</t>
  </si>
  <si>
    <t>Motoryzacja &gt; Samochody &gt; Osobowe &gt; Fiat &gt; Multipla</t>
  </si>
  <si>
    <t>Palio</t>
  </si>
  <si>
    <t>Motoryzacja &gt; Samochody &gt; Osobowe &gt; Fiat &gt; Palio</t>
  </si>
  <si>
    <t>Panda</t>
  </si>
  <si>
    <t>Motoryzacja &gt; Samochody &gt; Osobowe &gt; Fiat &gt; Panda</t>
  </si>
  <si>
    <t>I (1980-2003)</t>
  </si>
  <si>
    <t>Motoryzacja &gt; Samochody &gt; Osobowe &gt; Fiat &gt; Panda &gt; I (1980-2003)</t>
  </si>
  <si>
    <t>II (2003-2012)</t>
  </si>
  <si>
    <t>Motoryzacja &gt; Samochody &gt; Osobowe &gt; Fiat &gt; Panda &gt; II (2003-2012)</t>
  </si>
  <si>
    <t>III (2011-)</t>
  </si>
  <si>
    <t>Motoryzacja &gt; Samochody &gt; Osobowe &gt; Fiat &gt; Panda &gt; III (2011-)</t>
  </si>
  <si>
    <t>Motoryzacja &gt; Samochody &gt; Osobowe &gt; Fiat &gt; Pozostałe</t>
  </si>
  <si>
    <t>Punto</t>
  </si>
  <si>
    <t>Motoryzacja &gt; Samochody &gt; Osobowe &gt; Fiat &gt; Punto</t>
  </si>
  <si>
    <t>Punto 2012</t>
  </si>
  <si>
    <t>Motoryzacja &gt; Samochody &gt; Osobowe &gt; Fiat &gt; Punto 2012</t>
  </si>
  <si>
    <t>I (1994-1999)</t>
  </si>
  <si>
    <t>Motoryzacja &gt; Samochody &gt; Osobowe &gt; Fiat &gt; Punto &gt; I (1994-1999)</t>
  </si>
  <si>
    <t>II (1999-2003)</t>
  </si>
  <si>
    <t>Motoryzacja &gt; Samochody &gt; Osobowe &gt; Fiat &gt; Punto &gt; II (1999-2003)</t>
  </si>
  <si>
    <t>II FL (2003-)</t>
  </si>
  <si>
    <t>Motoryzacja &gt; Samochody &gt; Osobowe &gt; Fiat &gt; Punto &gt; II FL (2003-)</t>
  </si>
  <si>
    <t>Punto Evo</t>
  </si>
  <si>
    <t>Motoryzacja &gt; Samochody &gt; Osobowe &gt; Fiat &gt; Punto Evo</t>
  </si>
  <si>
    <t>Qubo</t>
  </si>
  <si>
    <t>Motoryzacja &gt; Samochody &gt; Osobowe &gt; Fiat &gt; Qubo</t>
  </si>
  <si>
    <t>Scudo</t>
  </si>
  <si>
    <t>Motoryzacja &gt; Samochody &gt; Osobowe &gt; Fiat &gt; Scudo</t>
  </si>
  <si>
    <t>Sedici</t>
  </si>
  <si>
    <t>Motoryzacja &gt; Samochody &gt; Osobowe &gt; Fiat &gt; Sedici</t>
  </si>
  <si>
    <t>Seicento</t>
  </si>
  <si>
    <t>Motoryzacja &gt; Samochody &gt; Osobowe &gt; Fiat &gt; Seicento</t>
  </si>
  <si>
    <t>Siena</t>
  </si>
  <si>
    <t>Motoryzacja &gt; Samochody &gt; Osobowe &gt; Fiat &gt; Siena</t>
  </si>
  <si>
    <t>Stilo</t>
  </si>
  <si>
    <t>Motoryzacja &gt; Samochody &gt; Osobowe &gt; Fiat &gt; Stilo</t>
  </si>
  <si>
    <t>Strada</t>
  </si>
  <si>
    <t>Motoryzacja &gt; Samochody &gt; Osobowe &gt; Fiat &gt; Strada</t>
  </si>
  <si>
    <t>Talento</t>
  </si>
  <si>
    <t>Motoryzacja &gt; Samochody &gt; Osobowe &gt; Fiat &gt; Talento</t>
  </si>
  <si>
    <t>Tempra</t>
  </si>
  <si>
    <t>Motoryzacja &gt; Samochody &gt; Osobowe &gt; Fiat &gt; Tempra</t>
  </si>
  <si>
    <t>Tipo</t>
  </si>
  <si>
    <t>Motoryzacja &gt; Samochody &gt; Osobowe &gt; Fiat &gt; Tipo</t>
  </si>
  <si>
    <t>I (1988-1995)</t>
  </si>
  <si>
    <t>Motoryzacja &gt; Samochody &gt; Osobowe &gt; Fiat &gt; Tipo &gt; I (1988-1995)</t>
  </si>
  <si>
    <t>II (2016-)</t>
  </si>
  <si>
    <t>Motoryzacja &gt; Samochody &gt; Osobowe &gt; Fiat &gt; Tipo &gt; II (2016-)</t>
  </si>
  <si>
    <t>Ulysse</t>
  </si>
  <si>
    <t>Motoryzacja &gt; Samochody &gt; Osobowe &gt; Fiat &gt; Ulysse</t>
  </si>
  <si>
    <t>Uno</t>
  </si>
  <si>
    <t>Motoryzacja &gt; Samochody &gt; Osobowe &gt; Fiat &gt; Uno</t>
  </si>
  <si>
    <t>I (1983-1989)</t>
  </si>
  <si>
    <t>Motoryzacja &gt; Samochody &gt; Osobowe &gt; Fiat &gt; Uno &gt; I (1983-1989)</t>
  </si>
  <si>
    <t>II (1989-)</t>
  </si>
  <si>
    <t>Motoryzacja &gt; Samochody &gt; Osobowe &gt; Fiat &gt; Uno &gt; II (1989-)</t>
  </si>
  <si>
    <t>Ford</t>
  </si>
  <si>
    <t>Motoryzacja &gt; Samochody &gt; Osobowe &gt; Ford</t>
  </si>
  <si>
    <t>Aerostar</t>
  </si>
  <si>
    <t>Motoryzacja &gt; Samochody &gt; Osobowe &gt; Ford &gt; Aerostar</t>
  </si>
  <si>
    <t>B-MAX</t>
  </si>
  <si>
    <t>Motoryzacja &gt; Samochody &gt; Osobowe &gt; Ford &gt; B-MAX</t>
  </si>
  <si>
    <t>C-MAX</t>
  </si>
  <si>
    <t>Motoryzacja &gt; Samochody &gt; Osobowe &gt; Ford &gt; C-MAX</t>
  </si>
  <si>
    <t>I (2003-2010)</t>
  </si>
  <si>
    <t>Motoryzacja &gt; Samochody &gt; Osobowe &gt; Ford &gt; C-MAX &gt; I (2003-2010)</t>
  </si>
  <si>
    <t>Motoryzacja &gt; Samochody &gt; Osobowe &gt; Ford &gt; C-MAX &gt; II (2010-)</t>
  </si>
  <si>
    <t>Cougar</t>
  </si>
  <si>
    <t>Motoryzacja &gt; Samochody &gt; Osobowe &gt; Ford &gt; Cougar</t>
  </si>
  <si>
    <t>Courier</t>
  </si>
  <si>
    <t>Motoryzacja &gt; Samochody &gt; Osobowe &gt; Ford &gt; Courier</t>
  </si>
  <si>
    <t>EcoSport</t>
  </si>
  <si>
    <t>Motoryzacja &gt; Samochody &gt; Osobowe &gt; Ford &gt; EcoSport</t>
  </si>
  <si>
    <t>Motoryzacja &gt; Samochody &gt; Osobowe &gt; Ford &gt; Edge</t>
  </si>
  <si>
    <t>Escape</t>
  </si>
  <si>
    <t>Motoryzacja &gt; Samochody &gt; Osobowe &gt; Ford &gt; Escape</t>
  </si>
  <si>
    <t>Escort</t>
  </si>
  <si>
    <t>Motoryzacja &gt; Samochody &gt; Osobowe &gt; Ford &gt; Escort</t>
  </si>
  <si>
    <t>Mk1 (1968-1975)</t>
  </si>
  <si>
    <t>Motoryzacja &gt; Samochody &gt; Osobowe &gt; Ford &gt; Escort &gt; Mk1 (1968-1975)</t>
  </si>
  <si>
    <t>Mk2 (1975-1980)</t>
  </si>
  <si>
    <t>Motoryzacja &gt; Samochody &gt; Osobowe &gt; Ford &gt; Escort &gt; Mk2 (1975-1980)</t>
  </si>
  <si>
    <t>Mk3 (1980-1986)</t>
  </si>
  <si>
    <t>Motoryzacja &gt; Samochody &gt; Osobowe &gt; Ford &gt; Escort &gt; Mk3 (1980-1986)</t>
  </si>
  <si>
    <t>Mk4 (1986-1990)</t>
  </si>
  <si>
    <t>Motoryzacja &gt; Samochody &gt; Osobowe &gt; Ford &gt; Escort &gt; Mk4 (1986-1990)</t>
  </si>
  <si>
    <t>Mk5 (1990-1992)</t>
  </si>
  <si>
    <t>Motoryzacja &gt; Samochody &gt; Osobowe &gt; Ford &gt; Escort &gt; Mk5 (1990-1992)</t>
  </si>
  <si>
    <t>Mk6 (1992-1995)</t>
  </si>
  <si>
    <t>Motoryzacja &gt; Samochody &gt; Osobowe &gt; Ford &gt; Escort &gt; Mk6 (1992-1995)</t>
  </si>
  <si>
    <t>Mk7 (1995-1999)</t>
  </si>
  <si>
    <t>Motoryzacja &gt; Samochody &gt; Osobowe &gt; Ford &gt; Escort &gt; Mk7 (1995-1999)</t>
  </si>
  <si>
    <t>Expedition</t>
  </si>
  <si>
    <t>Motoryzacja &gt; Samochody &gt; Osobowe &gt; Ford &gt; Expedition</t>
  </si>
  <si>
    <t>Explorer</t>
  </si>
  <si>
    <t>Motoryzacja &gt; Samochody &gt; Osobowe &gt; Ford &gt; Explorer</t>
  </si>
  <si>
    <t>F150</t>
  </si>
  <si>
    <t>Motoryzacja &gt; Samochody &gt; Osobowe &gt; Ford &gt; F150</t>
  </si>
  <si>
    <t>F250</t>
  </si>
  <si>
    <t>Motoryzacja &gt; Samochody &gt; Osobowe &gt; Ford &gt; F250</t>
  </si>
  <si>
    <t>F350</t>
  </si>
  <si>
    <t>Motoryzacja &gt; Samochody &gt; Osobowe &gt; Ford &gt; F350</t>
  </si>
  <si>
    <t>Fiesta</t>
  </si>
  <si>
    <t>Motoryzacja &gt; Samochody &gt; Osobowe &gt; Ford &gt; Fiesta</t>
  </si>
  <si>
    <t>Mk1 (1977-1983)</t>
  </si>
  <si>
    <t>Motoryzacja &gt; Samochody &gt; Osobowe &gt; Ford &gt; Fiesta &gt; Mk1 (1977-1983)</t>
  </si>
  <si>
    <t>Mk2 (1983-1989)</t>
  </si>
  <si>
    <t>Motoryzacja &gt; Samochody &gt; Osobowe &gt; Ford &gt; Fiesta &gt; Mk2 (1983-1989)</t>
  </si>
  <si>
    <t>Mk3 (1989-1996)</t>
  </si>
  <si>
    <t>Motoryzacja &gt; Samochody &gt; Osobowe &gt; Ford &gt; Fiesta &gt; Mk3 (1989-1996)</t>
  </si>
  <si>
    <t>Mk4 (1996-1999)</t>
  </si>
  <si>
    <t>Motoryzacja &gt; Samochody &gt; Osobowe &gt; Ford &gt; Fiesta &gt; Mk4 (1996-1999)</t>
  </si>
  <si>
    <t>Mk5 (1999-2002)</t>
  </si>
  <si>
    <t>Motoryzacja &gt; Samochody &gt; Osobowe &gt; Ford &gt; Fiesta &gt; Mk5 (1999-2002)</t>
  </si>
  <si>
    <t>Mk6 (2002-2008)</t>
  </si>
  <si>
    <t>Motoryzacja &gt; Samochody &gt; Osobowe &gt; Ford &gt; Fiesta &gt; Mk6 (2002-2008)</t>
  </si>
  <si>
    <t>Mk7 (2008-)</t>
  </si>
  <si>
    <t>Motoryzacja &gt; Samochody &gt; Osobowe &gt; Ford &gt; Fiesta &gt; Mk7 (2008-)</t>
  </si>
  <si>
    <t>Mk8 (2017-)</t>
  </si>
  <si>
    <t>Motoryzacja &gt; Samochody &gt; Osobowe &gt; Ford &gt; Fiesta &gt; Mk8 (2017-)</t>
  </si>
  <si>
    <t>Focus</t>
  </si>
  <si>
    <t>Motoryzacja &gt; Samochody &gt; Osobowe &gt; Ford &gt; Focus</t>
  </si>
  <si>
    <t>Mk1 (1998-2004)</t>
  </si>
  <si>
    <t>Motoryzacja &gt; Samochody &gt; Osobowe &gt; Ford &gt; Focus &gt; Mk1 (1998-2004)</t>
  </si>
  <si>
    <t>Mk2 (2004-2011)</t>
  </si>
  <si>
    <t>Motoryzacja &gt; Samochody &gt; Osobowe &gt; Ford &gt; Focus &gt; Mk2 (2004-2011)</t>
  </si>
  <si>
    <t>Mk3 (2010-)</t>
  </si>
  <si>
    <t>Motoryzacja &gt; Samochody &gt; Osobowe &gt; Ford &gt; Focus &gt; Mk3 (2010-)</t>
  </si>
  <si>
    <t>Mk4 (2018-)</t>
  </si>
  <si>
    <t>Motoryzacja &gt; Samochody &gt; Osobowe &gt; Ford &gt; Focus &gt; Mk4 (2018-)</t>
  </si>
  <si>
    <t>Focus C-Max</t>
  </si>
  <si>
    <t>Motoryzacja &gt; Samochody &gt; Osobowe &gt; Ford &gt; Focus C-Max</t>
  </si>
  <si>
    <t>Fusion</t>
  </si>
  <si>
    <t>Motoryzacja &gt; Samochody &gt; Osobowe &gt; Ford &gt; Fusion</t>
  </si>
  <si>
    <t>Galaxy</t>
  </si>
  <si>
    <t>Motoryzacja &gt; Samochody &gt; Osobowe &gt; Ford &gt; Galaxy</t>
  </si>
  <si>
    <t>Mk1 (1995-2005)</t>
  </si>
  <si>
    <t>Motoryzacja &gt; Samochody &gt; Osobowe &gt; Ford &gt; Galaxy &gt; Mk1 (1995-2005)</t>
  </si>
  <si>
    <t>Mk2 (2006-2015)</t>
  </si>
  <si>
    <t>Motoryzacja &gt; Samochody &gt; Osobowe &gt; Ford &gt; Galaxy &gt; Mk2 (2006-2015)</t>
  </si>
  <si>
    <t>Mk3 (2015-)</t>
  </si>
  <si>
    <t>Motoryzacja &gt; Samochody &gt; Osobowe &gt; Ford &gt; Galaxy &gt; Mk3 (2015-)</t>
  </si>
  <si>
    <t>Granada</t>
  </si>
  <si>
    <t>Motoryzacja &gt; Samochody &gt; Osobowe &gt; Ford &gt; Granada</t>
  </si>
  <si>
    <t>Grand C-MAX</t>
  </si>
  <si>
    <t>Motoryzacja &gt; Samochody &gt; Osobowe &gt; Ford &gt; Grand C-MAX</t>
  </si>
  <si>
    <t>KA</t>
  </si>
  <si>
    <t>Motoryzacja &gt; Samochody &gt; Osobowe &gt; Ford &gt; KA</t>
  </si>
  <si>
    <t>I (1996-2008)</t>
  </si>
  <si>
    <t>Motoryzacja &gt; Samochody &gt; Osobowe &gt; Ford &gt; KA &gt; I (1996-2008)</t>
  </si>
  <si>
    <t>II (2008-2018)</t>
  </si>
  <si>
    <t>Motoryzacja &gt; Samochody &gt; Osobowe &gt; Ford &gt; KA &gt; II (2008-2018)</t>
  </si>
  <si>
    <t>KA Plus</t>
  </si>
  <si>
    <t>Motoryzacja &gt; Samochody &gt; Osobowe &gt; Ford &gt; KA Plus</t>
  </si>
  <si>
    <t>Kuga</t>
  </si>
  <si>
    <t>Motoryzacja &gt; Samochody &gt; Osobowe &gt; Ford &gt; Kuga</t>
  </si>
  <si>
    <t>Motoryzacja &gt; Samochody &gt; Osobowe &gt; Ford &gt; Kuga &gt; I (2008-2012)</t>
  </si>
  <si>
    <t>Motoryzacja &gt; Samochody &gt; Osobowe &gt; Ford &gt; Kuga &gt; II (2012-)</t>
  </si>
  <si>
    <t>III (2019-)</t>
  </si>
  <si>
    <t>Motoryzacja &gt; Samochody &gt; Osobowe &gt; Ford &gt; Kuga &gt; III (2019-)</t>
  </si>
  <si>
    <t>Maverick</t>
  </si>
  <si>
    <t>Motoryzacja &gt; Samochody &gt; Osobowe &gt; Ford &gt; Maverick</t>
  </si>
  <si>
    <t>Mondeo</t>
  </si>
  <si>
    <t>Motoryzacja &gt; Samochody &gt; Osobowe &gt; Ford &gt; Mondeo</t>
  </si>
  <si>
    <t>Mk1 (1993-1996)</t>
  </si>
  <si>
    <t>Motoryzacja &gt; Samochody &gt; Osobowe &gt; Ford &gt; Mondeo &gt; Mk1 (1993-1996)</t>
  </si>
  <si>
    <t>Mk2 (1996-2000)</t>
  </si>
  <si>
    <t>Motoryzacja &gt; Samochody &gt; Osobowe &gt; Ford &gt; Mondeo &gt; Mk2 (1996-2000)</t>
  </si>
  <si>
    <t>Mk3 (2000-2006)</t>
  </si>
  <si>
    <t>Motoryzacja &gt; Samochody &gt; Osobowe &gt; Ford &gt; Mondeo &gt; Mk3 (2000-2006)</t>
  </si>
  <si>
    <t>Mk4 (2007-2014)</t>
  </si>
  <si>
    <t>Motoryzacja &gt; Samochody &gt; Osobowe &gt; Ford &gt; Mondeo &gt; Mk4 (2007-2014)</t>
  </si>
  <si>
    <t>Mk5 (2014-)</t>
  </si>
  <si>
    <t>Motoryzacja &gt; Samochody &gt; Osobowe &gt; Ford &gt; Mondeo &gt; Mk5 (2014-)</t>
  </si>
  <si>
    <t>Mustang</t>
  </si>
  <si>
    <t>Motoryzacja &gt; Samochody &gt; Osobowe &gt; Ford &gt; Mustang</t>
  </si>
  <si>
    <t>Mustang Mach-E</t>
  </si>
  <si>
    <t>Motoryzacja &gt; Samochody &gt; Osobowe &gt; Ford &gt; Mustang Mach-E</t>
  </si>
  <si>
    <t>Orion</t>
  </si>
  <si>
    <t>Motoryzacja &gt; Samochody &gt; Osobowe &gt; Ford &gt; Orion</t>
  </si>
  <si>
    <t>Motoryzacja &gt; Samochody &gt; Osobowe &gt; Ford &gt; Pozostałe</t>
  </si>
  <si>
    <t>Probe</t>
  </si>
  <si>
    <t>Motoryzacja &gt; Samochody &gt; Osobowe &gt; Ford &gt; Probe</t>
  </si>
  <si>
    <t>I (1989-1992)</t>
  </si>
  <si>
    <t>Motoryzacja &gt; Samochody &gt; Osobowe &gt; Ford &gt; Probe &gt; I (1989-1992)</t>
  </si>
  <si>
    <t>II (1993-1997)</t>
  </si>
  <si>
    <t>Motoryzacja &gt; Samochody &gt; Osobowe &gt; Ford &gt; Probe &gt; II (1993-1997)</t>
  </si>
  <si>
    <t>Puma</t>
  </si>
  <si>
    <t>Motoryzacja &gt; Samochody &gt; Osobowe &gt; Ford &gt; Puma</t>
  </si>
  <si>
    <t>Ranger</t>
  </si>
  <si>
    <t>Motoryzacja &gt; Samochody &gt; Osobowe &gt; Ford &gt; Ranger</t>
  </si>
  <si>
    <t>S-MAX</t>
  </si>
  <si>
    <t>Motoryzacja &gt; Samochody &gt; Osobowe &gt; Ford &gt; S-MAX</t>
  </si>
  <si>
    <t>I (2006-2015)</t>
  </si>
  <si>
    <t>Motoryzacja &gt; Samochody &gt; Osobowe &gt; Ford &gt; S-MAX &gt; I (2006-2015)</t>
  </si>
  <si>
    <t>Motoryzacja &gt; Samochody &gt; Osobowe &gt; Ford &gt; S-MAX &gt; II (2015-)</t>
  </si>
  <si>
    <t>Scorpio</t>
  </si>
  <si>
    <t>Motoryzacja &gt; Samochody &gt; Osobowe &gt; Ford &gt; Scorpio</t>
  </si>
  <si>
    <t>Mk1 (1985-1994)</t>
  </si>
  <si>
    <t>Motoryzacja &gt; Samochody &gt; Osobowe &gt; Ford &gt; Scorpio &gt; Mk1 (1985-1994)</t>
  </si>
  <si>
    <t>Mk2 (1994-1998)</t>
  </si>
  <si>
    <t>Motoryzacja &gt; Samochody &gt; Osobowe &gt; Ford &gt; Scorpio &gt; Mk2 (1994-1998)</t>
  </si>
  <si>
    <t>Sierra</t>
  </si>
  <si>
    <t>Motoryzacja &gt; Samochody &gt; Osobowe &gt; Ford &gt; Sierra</t>
  </si>
  <si>
    <t>Mk1 (1982-1986)</t>
  </si>
  <si>
    <t>Motoryzacja &gt; Samochody &gt; Osobowe &gt; Ford &gt; Sierra &gt; Mk1 (1982-1986)</t>
  </si>
  <si>
    <t>Mk2 (1987-1993)</t>
  </si>
  <si>
    <t>Motoryzacja &gt; Samochody &gt; Osobowe &gt; Ford &gt; Sierra &gt; Mk2 (1987-1993)</t>
  </si>
  <si>
    <t>Streetka</t>
  </si>
  <si>
    <t>Motoryzacja &gt; Samochody &gt; Osobowe &gt; Ford &gt; Streetka</t>
  </si>
  <si>
    <t>Taunus</t>
  </si>
  <si>
    <t>Motoryzacja &gt; Samochody &gt; Osobowe &gt; Ford &gt; Taunus</t>
  </si>
  <si>
    <t>Taurus</t>
  </si>
  <si>
    <t>Motoryzacja &gt; Samochody &gt; Osobowe &gt; Ford &gt; Taurus</t>
  </si>
  <si>
    <t>Tourneo Connect</t>
  </si>
  <si>
    <t>Motoryzacja &gt; Samochody &gt; Osobowe &gt; Ford &gt; Tourneo Connect</t>
  </si>
  <si>
    <t>I (2002-2013)</t>
  </si>
  <si>
    <t>Motoryzacja &gt; Samochody &gt; Osobowe &gt; Ford &gt; Tourneo Connect &gt; I (2002-2013)</t>
  </si>
  <si>
    <t>II (2013-2018)</t>
  </si>
  <si>
    <t>Motoryzacja &gt; Samochody &gt; Osobowe &gt; Ford &gt; Tourneo Connect &gt; II (2013-2018)</t>
  </si>
  <si>
    <t>III (2018-)</t>
  </si>
  <si>
    <t>Motoryzacja &gt; Samochody &gt; Osobowe &gt; Ford &gt; Tourneo Connect &gt; III (2018-)</t>
  </si>
  <si>
    <t>Tourneo Courier</t>
  </si>
  <si>
    <t>Motoryzacja &gt; Samochody &gt; Osobowe &gt; Ford &gt; Tourneo Courier</t>
  </si>
  <si>
    <t>Tourneo Custom</t>
  </si>
  <si>
    <t>Motoryzacja &gt; Samochody &gt; Osobowe &gt; Ford &gt; Tourneo Custom</t>
  </si>
  <si>
    <t>Transit</t>
  </si>
  <si>
    <t>Motoryzacja &gt; Samochody &gt; Osobowe &gt; Ford &gt; Transit</t>
  </si>
  <si>
    <t>II (1978-1986)</t>
  </si>
  <si>
    <t>Motoryzacja &gt; Samochody &gt; Osobowe &gt; Ford &gt; Transit &gt; II (1978-1986)</t>
  </si>
  <si>
    <t>III (1986-1994)</t>
  </si>
  <si>
    <t>Motoryzacja &gt; Samochody &gt; Osobowe &gt; Ford &gt; Transit &gt; III (1986-1994)</t>
  </si>
  <si>
    <t>IV (1994-2000)</t>
  </si>
  <si>
    <t>Motoryzacja &gt; Samochody &gt; Osobowe &gt; Ford &gt; Transit &gt; IV (1994-2000)</t>
  </si>
  <si>
    <t>V (2000-2006)</t>
  </si>
  <si>
    <t>Motoryzacja &gt; Samochody &gt; Osobowe &gt; Ford &gt; Transit &gt; V (2000-2006)</t>
  </si>
  <si>
    <t>VI (2006-)</t>
  </si>
  <si>
    <t>Motoryzacja &gt; Samochody &gt; Osobowe &gt; Ford &gt; Transit &gt; VI (2006-)</t>
  </si>
  <si>
    <t>VII (2013-)</t>
  </si>
  <si>
    <t>Motoryzacja &gt; Samochody &gt; Osobowe &gt; Ford &gt; Transit &gt; VII (2013-)</t>
  </si>
  <si>
    <t>Transit Connect</t>
  </si>
  <si>
    <t>Motoryzacja &gt; Samochody &gt; Osobowe &gt; Ford &gt; Transit Connect</t>
  </si>
  <si>
    <t>Motoryzacja &gt; Samochody &gt; Osobowe &gt; Ford &gt; Transit Connect &gt; I (2002-2013)</t>
  </si>
  <si>
    <t>Motoryzacja &gt; Samochody &gt; Osobowe &gt; Ford &gt; Transit Connect &gt; II (2013-)</t>
  </si>
  <si>
    <t>Transit Courier</t>
  </si>
  <si>
    <t>Motoryzacja &gt; Samochody &gt; Osobowe &gt; Ford &gt; Transit Courier</t>
  </si>
  <si>
    <t>Transit Custom</t>
  </si>
  <si>
    <t>Motoryzacja &gt; Samochody &gt; Osobowe &gt; Ford &gt; Transit Custom</t>
  </si>
  <si>
    <t>Windstar</t>
  </si>
  <si>
    <t>Motoryzacja &gt; Samochody &gt; Osobowe &gt; Ford &gt; Windstar</t>
  </si>
  <si>
    <t>Honda</t>
  </si>
  <si>
    <t>Motoryzacja &gt; Samochody &gt; Osobowe &gt; Honda</t>
  </si>
  <si>
    <t>Accord</t>
  </si>
  <si>
    <t>Motoryzacja &gt; Samochody &gt; Osobowe &gt; Honda &gt; Accord</t>
  </si>
  <si>
    <t>II (1983-1985)</t>
  </si>
  <si>
    <t>Motoryzacja &gt; Samochody &gt; Osobowe &gt; Honda &gt; Accord &gt; II (1983-1985)</t>
  </si>
  <si>
    <t>III (1985-1989)</t>
  </si>
  <si>
    <t>Motoryzacja &gt; Samochody &gt; Osobowe &gt; Honda &gt; Accord &gt; III (1985-1989)</t>
  </si>
  <si>
    <t>IV (1990-1993)</t>
  </si>
  <si>
    <t>Motoryzacja &gt; Samochody &gt; Osobowe &gt; Honda &gt; Accord &gt; IV (1990-1993)</t>
  </si>
  <si>
    <t>V (1993-1998)</t>
  </si>
  <si>
    <t>Motoryzacja &gt; Samochody &gt; Osobowe &gt; Honda &gt; Accord &gt; V (1993-1998)</t>
  </si>
  <si>
    <t>VI (1998-2002)</t>
  </si>
  <si>
    <t>Motoryzacja &gt; Samochody &gt; Osobowe &gt; Honda &gt; Accord &gt; VI (1998-2002)</t>
  </si>
  <si>
    <t>VII (2002-2008)</t>
  </si>
  <si>
    <t>Motoryzacja &gt; Samochody &gt; Osobowe &gt; Honda &gt; Accord &gt; VII (2002-2008)</t>
  </si>
  <si>
    <t>VIII (2008-)</t>
  </si>
  <si>
    <t>Motoryzacja &gt; Samochody &gt; Osobowe &gt; Honda &gt; Accord &gt; VIII (2008-)</t>
  </si>
  <si>
    <t>CR-V</t>
  </si>
  <si>
    <t>Motoryzacja &gt; Samochody &gt; Osobowe &gt; Honda &gt; CR-V</t>
  </si>
  <si>
    <t>Motoryzacja &gt; Samochody &gt; Osobowe &gt; Honda &gt; CR-V &gt; I (1995-2001)</t>
  </si>
  <si>
    <t>II (2001-2006)</t>
  </si>
  <si>
    <t>Motoryzacja &gt; Samochody &gt; Osobowe &gt; Honda &gt; CR-V &gt; II (2001-2006)</t>
  </si>
  <si>
    <t>III (2006-2012)</t>
  </si>
  <si>
    <t>Motoryzacja &gt; Samochody &gt; Osobowe &gt; Honda &gt; CR-V &gt; III (2006-2012)</t>
  </si>
  <si>
    <t>IV (2012-2018)</t>
  </si>
  <si>
    <t>Motoryzacja &gt; Samochody &gt; Osobowe &gt; Honda &gt; CR-V &gt; IV (2012-2018)</t>
  </si>
  <si>
    <t>V (2018-)</t>
  </si>
  <si>
    <t>Motoryzacja &gt; Samochody &gt; Osobowe &gt; Honda &gt; CR-V &gt; V (2018-)</t>
  </si>
  <si>
    <t>CR-Z</t>
  </si>
  <si>
    <t>Motoryzacja &gt; Samochody &gt; Osobowe &gt; Honda &gt; CR-Z</t>
  </si>
  <si>
    <t>CRX</t>
  </si>
  <si>
    <t>Motoryzacja &gt; Samochody &gt; Osobowe &gt; Honda &gt; CRX</t>
  </si>
  <si>
    <t>Motoryzacja &gt; Samochody &gt; Osobowe &gt; Honda &gt; City</t>
  </si>
  <si>
    <t>Civic</t>
  </si>
  <si>
    <t>Motoryzacja &gt; Samochody &gt; Osobowe &gt; Honda &gt; Civic</t>
  </si>
  <si>
    <t>II (1979-1983)</t>
  </si>
  <si>
    <t>Motoryzacja &gt; Samochody &gt; Osobowe &gt; Honda &gt; Civic &gt; II (1979-1983)</t>
  </si>
  <si>
    <t>III (1983-1987)</t>
  </si>
  <si>
    <t>Motoryzacja &gt; Samochody &gt; Osobowe &gt; Honda &gt; Civic &gt; III (1983-1987)</t>
  </si>
  <si>
    <t>IV (1987-1991)</t>
  </si>
  <si>
    <t>Motoryzacja &gt; Samochody &gt; Osobowe &gt; Honda &gt; Civic &gt; IV (1987-1991)</t>
  </si>
  <si>
    <t>IX (2011-)</t>
  </si>
  <si>
    <t>Motoryzacja &gt; Samochody &gt; Osobowe &gt; Honda &gt; Civic &gt; IX (2011-)</t>
  </si>
  <si>
    <t>V (1991-1996)</t>
  </si>
  <si>
    <t>Motoryzacja &gt; Samochody &gt; Osobowe &gt; Honda &gt; Civic &gt; V (1991-1996)</t>
  </si>
  <si>
    <t>VI (1995-2001)</t>
  </si>
  <si>
    <t>Motoryzacja &gt; Samochody &gt; Osobowe &gt; Honda &gt; Civic &gt; VI (1995-2001)</t>
  </si>
  <si>
    <t>VII (2001-2006)</t>
  </si>
  <si>
    <t>Motoryzacja &gt; Samochody &gt; Osobowe &gt; Honda &gt; Civic &gt; VII (2001-2006)</t>
  </si>
  <si>
    <t>VIII (2006-2011)</t>
  </si>
  <si>
    <t>Motoryzacja &gt; Samochody &gt; Osobowe &gt; Honda &gt; Civic &gt; VIII (2006-2011)</t>
  </si>
  <si>
    <t>X (2017-)</t>
  </si>
  <si>
    <t>Motoryzacja &gt; Samochody &gt; Osobowe &gt; Honda &gt; Civic &gt; X (2017-)</t>
  </si>
  <si>
    <t>Concerto</t>
  </si>
  <si>
    <t>Motoryzacja &gt; Samochody &gt; Osobowe &gt; Honda &gt; Concerto</t>
  </si>
  <si>
    <t>Element</t>
  </si>
  <si>
    <t>Motoryzacja &gt; Samochody &gt; Osobowe &gt; Honda &gt; Element</t>
  </si>
  <si>
    <t>FR-V</t>
  </si>
  <si>
    <t>Motoryzacja &gt; Samochody &gt; Osobowe &gt; Honda &gt; FR-V</t>
  </si>
  <si>
    <t>HR-V</t>
  </si>
  <si>
    <t>Motoryzacja &gt; Samochody &gt; Osobowe &gt; Honda &gt; HR-V</t>
  </si>
  <si>
    <t>I (1998-2006)</t>
  </si>
  <si>
    <t>Motoryzacja &gt; Samochody &gt; Osobowe &gt; Honda &gt; HR-V &gt; I (1998-2006)</t>
  </si>
  <si>
    <t>Motoryzacja &gt; Samochody &gt; Osobowe &gt; Honda &gt; HR-V &gt; II (2015-)</t>
  </si>
  <si>
    <t>Insight</t>
  </si>
  <si>
    <t>Motoryzacja &gt; Samochody &gt; Osobowe &gt; Honda &gt; Insight</t>
  </si>
  <si>
    <t>Motoryzacja &gt; Samochody &gt; Osobowe &gt; Honda &gt; Integra</t>
  </si>
  <si>
    <t>Jazz</t>
  </si>
  <si>
    <t>Motoryzacja &gt; Samochody &gt; Osobowe &gt; Honda &gt; Jazz</t>
  </si>
  <si>
    <t>I (1981-1986)</t>
  </si>
  <si>
    <t>Motoryzacja &gt; Samochody &gt; Osobowe &gt; Honda &gt; Jazz &gt; I (1981-1986)</t>
  </si>
  <si>
    <t>II (2002-2008)</t>
  </si>
  <si>
    <t>Motoryzacja &gt; Samochody &gt; Osobowe &gt; Honda &gt; Jazz &gt; II (2002-2008)</t>
  </si>
  <si>
    <t>III (2008-2014)</t>
  </si>
  <si>
    <t>Motoryzacja &gt; Samochody &gt; Osobowe &gt; Honda &gt; Jazz &gt; III (2008-2014)</t>
  </si>
  <si>
    <t>IV (2015-)</t>
  </si>
  <si>
    <t>Motoryzacja &gt; Samochody &gt; Osobowe &gt; Honda &gt; Jazz &gt; IV (2015-)</t>
  </si>
  <si>
    <t>Motoryzacja &gt; Samochody &gt; Osobowe &gt; Honda &gt; Legend</t>
  </si>
  <si>
    <t>Logo</t>
  </si>
  <si>
    <t>Motoryzacja &gt; Samochody &gt; Osobowe &gt; Honda &gt; Logo</t>
  </si>
  <si>
    <t>Odyssey</t>
  </si>
  <si>
    <t>Motoryzacja &gt; Samochody &gt; Osobowe &gt; Honda &gt; Odyssey</t>
  </si>
  <si>
    <t>Pilot</t>
  </si>
  <si>
    <t>Motoryzacja &gt; Samochody &gt; Osobowe &gt; Honda &gt; Pilot</t>
  </si>
  <si>
    <t>Motoryzacja &gt; Samochody &gt; Osobowe &gt; Honda &gt; Pozostałe</t>
  </si>
  <si>
    <t>Prelude</t>
  </si>
  <si>
    <t>Motoryzacja &gt; Samochody &gt; Osobowe &gt; Honda &gt; Prelude</t>
  </si>
  <si>
    <t>Ridgeline</t>
  </si>
  <si>
    <t>Motoryzacja &gt; Samochody &gt; Osobowe &gt; Honda &gt; Ridgeline</t>
  </si>
  <si>
    <t>S2000</t>
  </si>
  <si>
    <t>Motoryzacja &gt; Samochody &gt; Osobowe &gt; Honda &gt; S2000</t>
  </si>
  <si>
    <t>Shuttle</t>
  </si>
  <si>
    <t>Motoryzacja &gt; Samochody &gt; Osobowe &gt; Honda &gt; Shuttle</t>
  </si>
  <si>
    <t>Stream</t>
  </si>
  <si>
    <t>Motoryzacja &gt; Samochody &gt; Osobowe &gt; Honda &gt; Stream</t>
  </si>
  <si>
    <t>Hummer</t>
  </si>
  <si>
    <t>Motoryzacja &gt; Samochody &gt; Osobowe &gt; Hummer</t>
  </si>
  <si>
    <t>H1</t>
  </si>
  <si>
    <t>Motoryzacja &gt; Samochody &gt; Osobowe &gt; Hummer &gt; H1</t>
  </si>
  <si>
    <t>H2</t>
  </si>
  <si>
    <t>Motoryzacja &gt; Samochody &gt; Osobowe &gt; Hummer &gt; H2</t>
  </si>
  <si>
    <t>H3</t>
  </si>
  <si>
    <t>Motoryzacja &gt; Samochody &gt; Osobowe &gt; Hummer &gt; H3</t>
  </si>
  <si>
    <t>Hyundai</t>
  </si>
  <si>
    <t>Motoryzacja &gt; Samochody &gt; Osobowe &gt; Hyundai</t>
  </si>
  <si>
    <t>Accent</t>
  </si>
  <si>
    <t>Motoryzacja &gt; Samochody &gt; Osobowe &gt; Hyundai &gt; Accent</t>
  </si>
  <si>
    <t>Atos</t>
  </si>
  <si>
    <t>Motoryzacja &gt; Samochody &gt; Osobowe &gt; Hyundai &gt; Atos</t>
  </si>
  <si>
    <t>Bayon</t>
  </si>
  <si>
    <t>Motoryzacja &gt; Samochody &gt; Osobowe &gt; Hyundai &gt; Bayon</t>
  </si>
  <si>
    <t>Motoryzacja &gt; Samochody &gt; Osobowe &gt; Hyundai &gt; Coupe</t>
  </si>
  <si>
    <t>Elantra</t>
  </si>
  <si>
    <t>Motoryzacja &gt; Samochody &gt; Osobowe &gt; Hyundai &gt; Elantra</t>
  </si>
  <si>
    <t>I (2000–2006)</t>
  </si>
  <si>
    <t>Motoryzacja &gt; Samochody &gt; Osobowe &gt; Hyundai &gt; Elantra &gt; I (2000–2006)</t>
  </si>
  <si>
    <t>II (2006–2010)</t>
  </si>
  <si>
    <t>Motoryzacja &gt; Samochody &gt; Osobowe &gt; Hyundai &gt; Elantra &gt; II (2006–2010)</t>
  </si>
  <si>
    <t>III (2010-2015)</t>
  </si>
  <si>
    <t>Motoryzacja &gt; Samochody &gt; Osobowe &gt; Hyundai &gt; Elantra &gt; III (2010-2015)</t>
  </si>
  <si>
    <t>IV (2016-)</t>
  </si>
  <si>
    <t>Motoryzacja &gt; Samochody &gt; Osobowe &gt; Hyundai &gt; Elantra &gt; IV (2016-)</t>
  </si>
  <si>
    <t>Galloper</t>
  </si>
  <si>
    <t>Motoryzacja &gt; Samochody &gt; Osobowe &gt; Hyundai &gt; Galloper</t>
  </si>
  <si>
    <t>Genesis</t>
  </si>
  <si>
    <t>Motoryzacja &gt; Samochody &gt; Osobowe &gt; Hyundai &gt; Genesis</t>
  </si>
  <si>
    <t>Genesis Coupe</t>
  </si>
  <si>
    <t>Motoryzacja &gt; Samochody &gt; Osobowe &gt; Hyundai &gt; Genesis Coupe</t>
  </si>
  <si>
    <t>Getz</t>
  </si>
  <si>
    <t>Motoryzacja &gt; Samochody &gt; Osobowe &gt; Hyundai &gt; Getz</t>
  </si>
  <si>
    <t>Grand Santa Fe</t>
  </si>
  <si>
    <t>Motoryzacja &gt; Samochody &gt; Osobowe &gt; Hyundai &gt; Grand Santa Fe</t>
  </si>
  <si>
    <t>H-1</t>
  </si>
  <si>
    <t>Motoryzacja &gt; Samochody &gt; Osobowe &gt; Hyundai &gt; H-1</t>
  </si>
  <si>
    <t>H200</t>
  </si>
  <si>
    <t>Motoryzacja &gt; Samochody &gt; Osobowe &gt; Hyundai &gt; H200</t>
  </si>
  <si>
    <t>H350</t>
  </si>
  <si>
    <t>Motoryzacja &gt; Samochody &gt; Osobowe &gt; Hyundai &gt; H350</t>
  </si>
  <si>
    <t>IONIQ</t>
  </si>
  <si>
    <t>Motoryzacja &gt; Samochody &gt; Osobowe &gt; Hyundai &gt; IONIQ</t>
  </si>
  <si>
    <t>Kona</t>
  </si>
  <si>
    <t>Motoryzacja &gt; Samochody &gt; Osobowe &gt; Hyundai &gt; Kona</t>
  </si>
  <si>
    <t>Lantra</t>
  </si>
  <si>
    <t>Motoryzacja &gt; Samochody &gt; Osobowe &gt; Hyundai &gt; Lantra</t>
  </si>
  <si>
    <t>Matrix</t>
  </si>
  <si>
    <t>Motoryzacja &gt; Samochody &gt; Osobowe &gt; Hyundai &gt; Matrix</t>
  </si>
  <si>
    <t>Pony</t>
  </si>
  <si>
    <t>Motoryzacja &gt; Samochody &gt; Osobowe &gt; Hyundai &gt; Pony</t>
  </si>
  <si>
    <t>Motoryzacja &gt; Samochody &gt; Osobowe &gt; Hyundai &gt; Pozostałe</t>
  </si>
  <si>
    <t>Santa Fe</t>
  </si>
  <si>
    <t>Motoryzacja &gt; Samochody &gt; Osobowe &gt; Hyundai &gt; Santa Fe</t>
  </si>
  <si>
    <t>I (2000-2006)</t>
  </si>
  <si>
    <t>Motoryzacja &gt; Samochody &gt; Osobowe &gt; Hyundai &gt; Santa Fe &gt; I (2000-2006)</t>
  </si>
  <si>
    <t>II (2006-2012)</t>
  </si>
  <si>
    <t>Motoryzacja &gt; Samochody &gt; Osobowe &gt; Hyundai &gt; Santa Fe &gt; II (2006-2012)</t>
  </si>
  <si>
    <t>III (2012-)</t>
  </si>
  <si>
    <t>Motoryzacja &gt; Samochody &gt; Osobowe &gt; Hyundai &gt; Santa Fe &gt; III (2012-)</t>
  </si>
  <si>
    <t>IV (2018-)</t>
  </si>
  <si>
    <t>Motoryzacja &gt; Samochody &gt; Osobowe &gt; Hyundai &gt; Santa Fe &gt; IV (2018-)</t>
  </si>
  <si>
    <t>Sonata</t>
  </si>
  <si>
    <t>Motoryzacja &gt; Samochody &gt; Osobowe &gt; Hyundai &gt; Sonata</t>
  </si>
  <si>
    <t>Terracan</t>
  </si>
  <si>
    <t>Motoryzacja &gt; Samochody &gt; Osobowe &gt; Hyundai &gt; Terracan</t>
  </si>
  <si>
    <t>Trajet</t>
  </si>
  <si>
    <t>Motoryzacja &gt; Samochody &gt; Osobowe &gt; Hyundai &gt; Trajet</t>
  </si>
  <si>
    <t>Tucson</t>
  </si>
  <si>
    <t>Motoryzacja &gt; Samochody &gt; Osobowe &gt; Hyundai &gt; Tucson</t>
  </si>
  <si>
    <t>Motoryzacja &gt; Samochody &gt; Osobowe &gt; Hyundai &gt; Tucson &gt; I (2004-2010)</t>
  </si>
  <si>
    <t>II (2010-2015)</t>
  </si>
  <si>
    <t>Motoryzacja &gt; Samochody &gt; Osobowe &gt; Hyundai &gt; Tucson &gt; II (2010-2015)</t>
  </si>
  <si>
    <t>III (2015-2020)</t>
  </si>
  <si>
    <t>Motoryzacja &gt; Samochody &gt; Osobowe &gt; Hyundai &gt; Tucson &gt; III (2015-2020)</t>
  </si>
  <si>
    <t>IV (2020-)</t>
  </si>
  <si>
    <t>Motoryzacja &gt; Samochody &gt; Osobowe &gt; Hyundai &gt; Tucson &gt; IV (2020-)</t>
  </si>
  <si>
    <t>Veloster</t>
  </si>
  <si>
    <t>Motoryzacja &gt; Samochody &gt; Osobowe &gt; Hyundai &gt; Veloster</t>
  </si>
  <si>
    <t>XG 30</t>
  </si>
  <si>
    <t>Motoryzacja &gt; Samochody &gt; Osobowe &gt; Hyundai &gt; XG 30</t>
  </si>
  <si>
    <t>i10</t>
  </si>
  <si>
    <t>Motoryzacja &gt; Samochody &gt; Osobowe &gt; Hyundai &gt; i10</t>
  </si>
  <si>
    <t>I (2008-2013)</t>
  </si>
  <si>
    <t>Motoryzacja &gt; Samochody &gt; Osobowe &gt; Hyundai &gt; i10 &gt; I (2008-2013)</t>
  </si>
  <si>
    <t>Motoryzacja &gt; Samochody &gt; Osobowe &gt; Hyundai &gt; i10 &gt; II (2013-)</t>
  </si>
  <si>
    <t>i20</t>
  </si>
  <si>
    <t>Motoryzacja &gt; Samochody &gt; Osobowe &gt; Hyundai &gt; i20</t>
  </si>
  <si>
    <t>I (2008-2014)</t>
  </si>
  <si>
    <t>Motoryzacja &gt; Samochody &gt; Osobowe &gt; Hyundai &gt; i20 &gt; I (2008-2014)</t>
  </si>
  <si>
    <t>Motoryzacja &gt; Samochody &gt; Osobowe &gt; Hyundai &gt; i20 &gt; II (2014-)</t>
  </si>
  <si>
    <t>i30</t>
  </si>
  <si>
    <t>Motoryzacja &gt; Samochody &gt; Osobowe &gt; Hyundai &gt; i30</t>
  </si>
  <si>
    <t>I (2007-2012)</t>
  </si>
  <si>
    <t>Motoryzacja &gt; Samochody &gt; Osobowe &gt; Hyundai &gt; i30 &gt; I (2007-2012)</t>
  </si>
  <si>
    <t>II (2012-2016)</t>
  </si>
  <si>
    <t>Motoryzacja &gt; Samochody &gt; Osobowe &gt; Hyundai &gt; i30 &gt; II (2012-2016)</t>
  </si>
  <si>
    <t>III (2017-)</t>
  </si>
  <si>
    <t>Motoryzacja &gt; Samochody &gt; Osobowe &gt; Hyundai &gt; i30 &gt; III (2017-)</t>
  </si>
  <si>
    <t>i40</t>
  </si>
  <si>
    <t>Motoryzacja &gt; Samochody &gt; Osobowe &gt; Hyundai &gt; i40</t>
  </si>
  <si>
    <t>ix20</t>
  </si>
  <si>
    <t>Motoryzacja &gt; Samochody &gt; Osobowe &gt; Hyundai &gt; ix20</t>
  </si>
  <si>
    <t>ix35</t>
  </si>
  <si>
    <t>Motoryzacja &gt; Samochody &gt; Osobowe &gt; Hyundai &gt; ix35</t>
  </si>
  <si>
    <t>ix55</t>
  </si>
  <si>
    <t>Motoryzacja &gt; Samochody &gt; Osobowe &gt; Hyundai &gt; ix55</t>
  </si>
  <si>
    <t>Infiniti</t>
  </si>
  <si>
    <t>Motoryzacja &gt; Samochody &gt; Osobowe &gt; Infiniti</t>
  </si>
  <si>
    <t>EX</t>
  </si>
  <si>
    <t>Motoryzacja &gt; Samochody &gt; Osobowe &gt; Infiniti &gt; EX</t>
  </si>
  <si>
    <t>FX</t>
  </si>
  <si>
    <t>Motoryzacja &gt; Samochody &gt; Osobowe &gt; Infiniti &gt; FX</t>
  </si>
  <si>
    <t>I (2003-2009)</t>
  </si>
  <si>
    <t>Motoryzacja &gt; Samochody &gt; Osobowe &gt; Infiniti &gt; FX &gt; I (2003-2009)</t>
  </si>
  <si>
    <t>II (2009-2013)</t>
  </si>
  <si>
    <t>Motoryzacja &gt; Samochody &gt; Osobowe &gt; Infiniti &gt; FX &gt; II (2009-2013)</t>
  </si>
  <si>
    <t>G</t>
  </si>
  <si>
    <t>Motoryzacja &gt; Samochody &gt; Osobowe &gt; Infiniti &gt; G</t>
  </si>
  <si>
    <t>M</t>
  </si>
  <si>
    <t>Motoryzacja &gt; Samochody &gt; Osobowe &gt; Infiniti &gt; M</t>
  </si>
  <si>
    <t>Motoryzacja &gt; Samochody &gt; Osobowe &gt; Infiniti &gt; Pozostałe</t>
  </si>
  <si>
    <t>Q30</t>
  </si>
  <si>
    <t>Motoryzacja &gt; Samochody &gt; Osobowe &gt; Infiniti &gt; Q30</t>
  </si>
  <si>
    <t>Q45</t>
  </si>
  <si>
    <t>Motoryzacja &gt; Samochody &gt; Osobowe &gt; Infiniti &gt; Q45</t>
  </si>
  <si>
    <t>Q50</t>
  </si>
  <si>
    <t>Motoryzacja &gt; Samochody &gt; Osobowe &gt; Infiniti &gt; Q50</t>
  </si>
  <si>
    <t>Motoryzacja &gt; Samochody &gt; Osobowe &gt; Infiniti &gt; Q60</t>
  </si>
  <si>
    <t>Q70</t>
  </si>
  <si>
    <t>Motoryzacja &gt; Samochody &gt; Osobowe &gt; Infiniti &gt; Q70</t>
  </si>
  <si>
    <t>QX</t>
  </si>
  <si>
    <t>Motoryzacja &gt; Samochody &gt; Osobowe &gt; Infiniti &gt; QX</t>
  </si>
  <si>
    <t>QX30</t>
  </si>
  <si>
    <t>Motoryzacja &gt; Samochody &gt; Osobowe &gt; Infiniti &gt; QX30</t>
  </si>
  <si>
    <t>QX70</t>
  </si>
  <si>
    <t>Motoryzacja &gt; Samochody &gt; Osobowe &gt; Infiniti &gt; QX70</t>
  </si>
  <si>
    <t>Isuzu</t>
  </si>
  <si>
    <t>Motoryzacja &gt; Samochody &gt; Osobowe &gt; Isuzu</t>
  </si>
  <si>
    <t>Campo</t>
  </si>
  <si>
    <t>Motoryzacja &gt; Samochody &gt; Osobowe &gt; Isuzu &gt; Campo</t>
  </si>
  <si>
    <t>D-Max</t>
  </si>
  <si>
    <t>Motoryzacja &gt; Samochody &gt; Osobowe &gt; Isuzu &gt; D-Max</t>
  </si>
  <si>
    <t>Motoryzacja &gt; Samochody &gt; Osobowe &gt; Isuzu &gt; Pozostałe</t>
  </si>
  <si>
    <t>Trooper</t>
  </si>
  <si>
    <t>Motoryzacja &gt; Samochody &gt; Osobowe &gt; Isuzu &gt; Trooper</t>
  </si>
  <si>
    <t>Iveco</t>
  </si>
  <si>
    <t>Motoryzacja &gt; Samochody &gt; Osobowe &gt; Iveco</t>
  </si>
  <si>
    <t>Jaguar</t>
  </si>
  <si>
    <t>Motoryzacja &gt; Samochody &gt; Osobowe &gt; Jaguar</t>
  </si>
  <si>
    <t>E-Pace</t>
  </si>
  <si>
    <t>Motoryzacja &gt; Samochody &gt; Osobowe &gt; Jaguar &gt; E-Pace</t>
  </si>
  <si>
    <t>F-Pace</t>
  </si>
  <si>
    <t>Motoryzacja &gt; Samochody &gt; Osobowe &gt; Jaguar &gt; F-Pace</t>
  </si>
  <si>
    <t>F-Type</t>
  </si>
  <si>
    <t>Motoryzacja &gt; Samochody &gt; Osobowe &gt; Jaguar &gt; F-Type</t>
  </si>
  <si>
    <t>I-Pace</t>
  </si>
  <si>
    <t>Motoryzacja &gt; Samochody &gt; Osobowe &gt; Jaguar &gt; I-Pace</t>
  </si>
  <si>
    <t>Motoryzacja &gt; Samochody &gt; Osobowe &gt; Jaguar &gt; Pozostałe</t>
  </si>
  <si>
    <t>S-Type</t>
  </si>
  <si>
    <t>Motoryzacja &gt; Samochody &gt; Osobowe &gt; Jaguar &gt; S-Type</t>
  </si>
  <si>
    <t>X-Type</t>
  </si>
  <si>
    <t>Motoryzacja &gt; Samochody &gt; Osobowe &gt; Jaguar &gt; X-Type</t>
  </si>
  <si>
    <t>XE</t>
  </si>
  <si>
    <t>Motoryzacja &gt; Samochody &gt; Osobowe &gt; Jaguar &gt; XE</t>
  </si>
  <si>
    <t>XF</t>
  </si>
  <si>
    <t>Motoryzacja &gt; Samochody &gt; Osobowe &gt; Jaguar &gt; XF</t>
  </si>
  <si>
    <t>X250 (2007-2015)</t>
  </si>
  <si>
    <t>Motoryzacja &gt; Samochody &gt; Osobowe &gt; Jaguar &gt; XF &gt; X250 (2007-2015)</t>
  </si>
  <si>
    <t>X260 (2015-)</t>
  </si>
  <si>
    <t>Motoryzacja &gt; Samochody &gt; Osobowe &gt; Jaguar &gt; XF &gt; X260 (2015-)</t>
  </si>
  <si>
    <t>XJ</t>
  </si>
  <si>
    <t>Motoryzacja &gt; Samochody &gt; Osobowe &gt; Jaguar &gt; XJ</t>
  </si>
  <si>
    <t>Mark I (1968-1992)</t>
  </si>
  <si>
    <t>Motoryzacja &gt; Samochody &gt; Osobowe &gt; Jaguar &gt; XJ &gt; Mark I (1968-1992)</t>
  </si>
  <si>
    <t>X300 (1994-1997)</t>
  </si>
  <si>
    <t>Motoryzacja &gt; Samochody &gt; Osobowe &gt; Jaguar &gt; XJ &gt; X300 (1994-1997)</t>
  </si>
  <si>
    <t>X308 (1997-2003)</t>
  </si>
  <si>
    <t>Motoryzacja &gt; Samochody &gt; Osobowe &gt; Jaguar &gt; XJ &gt; X308 (1997-2003)</t>
  </si>
  <si>
    <t>X350 (2004-2007)</t>
  </si>
  <si>
    <t>Motoryzacja &gt; Samochody &gt; Osobowe &gt; Jaguar &gt; XJ &gt; X350 (2004-2007)</t>
  </si>
  <si>
    <t>X351 (2009-)</t>
  </si>
  <si>
    <t>Motoryzacja &gt; Samochody &gt; Osobowe &gt; Jaguar &gt; XJ &gt; X351 (2009-)</t>
  </si>
  <si>
    <t>X358 (2007-2009)</t>
  </si>
  <si>
    <t>Motoryzacja &gt; Samochody &gt; Osobowe &gt; Jaguar &gt; XJ &gt; X358 (2007-2009)</t>
  </si>
  <si>
    <t>XJ40 (1986-1994)</t>
  </si>
  <si>
    <t>Motoryzacja &gt; Samochody &gt; Osobowe &gt; Jaguar &gt; XJ &gt; XJ40 (1986-1994)</t>
  </si>
  <si>
    <t>XK</t>
  </si>
  <si>
    <t>Motoryzacja &gt; Samochody &gt; Osobowe &gt; Jaguar &gt; XK</t>
  </si>
  <si>
    <t>I (1997-2006)</t>
  </si>
  <si>
    <t>Motoryzacja &gt; Samochody &gt; Osobowe &gt; Jaguar &gt; XK &gt; I (1997-2006)</t>
  </si>
  <si>
    <t>Motoryzacja &gt; Samochody &gt; Osobowe &gt; Jaguar &gt; XK &gt; II (2006-)</t>
  </si>
  <si>
    <t>Jeep</t>
  </si>
  <si>
    <t>Motoryzacja &gt; Samochody &gt; Osobowe &gt; Jeep</t>
  </si>
  <si>
    <t>Cherokee</t>
  </si>
  <si>
    <t>Motoryzacja &gt; Samochody &gt; Osobowe &gt; Jeep &gt; Cherokee</t>
  </si>
  <si>
    <t>II (1987-2001)</t>
  </si>
  <si>
    <t>Motoryzacja &gt; Samochody &gt; Osobowe &gt; Jeep &gt; Cherokee &gt; II (1987-2001)</t>
  </si>
  <si>
    <t>III (2001-2008)</t>
  </si>
  <si>
    <t>Motoryzacja &gt; Samochody &gt; Osobowe &gt; Jeep &gt; Cherokee &gt; III (2001-2008)</t>
  </si>
  <si>
    <t>IV (2008-2013)</t>
  </si>
  <si>
    <t>Motoryzacja &gt; Samochody &gt; Osobowe &gt; Jeep &gt; Cherokee &gt; IV (2008-2013)</t>
  </si>
  <si>
    <t>V (2014-)</t>
  </si>
  <si>
    <t>Motoryzacja &gt; Samochody &gt; Osobowe &gt; Jeep &gt; Cherokee &gt; V (2014-)</t>
  </si>
  <si>
    <t>Commander</t>
  </si>
  <si>
    <t>Motoryzacja &gt; Samochody &gt; Osobowe &gt; Jeep &gt; Commander</t>
  </si>
  <si>
    <t>Compass</t>
  </si>
  <si>
    <t>Motoryzacja &gt; Samochody &gt; Osobowe &gt; Jeep &gt; Compass</t>
  </si>
  <si>
    <t>Grand Cherokee</t>
  </si>
  <si>
    <t>Motoryzacja &gt; Samochody &gt; Osobowe &gt; Jeep &gt; Grand Cherokee</t>
  </si>
  <si>
    <t>I (1991-1999)</t>
  </si>
  <si>
    <t>Motoryzacja &gt; Samochody &gt; Osobowe &gt; Jeep &gt; Grand Cherokee &gt; I (1991-1999)</t>
  </si>
  <si>
    <t>II (1999-2004)</t>
  </si>
  <si>
    <t>Motoryzacja &gt; Samochody &gt; Osobowe &gt; Jeep &gt; Grand Cherokee &gt; II (1999-2004)</t>
  </si>
  <si>
    <t>III (2005-2010)</t>
  </si>
  <si>
    <t>Motoryzacja &gt; Samochody &gt; Osobowe &gt; Jeep &gt; Grand Cherokee &gt; III (2005-2010)</t>
  </si>
  <si>
    <t>IV (2010-)</t>
  </si>
  <si>
    <t>Motoryzacja &gt; Samochody &gt; Osobowe &gt; Jeep &gt; Grand Cherokee &gt; IV (2010-)</t>
  </si>
  <si>
    <t>Liberty</t>
  </si>
  <si>
    <t>Motoryzacja &gt; Samochody &gt; Osobowe &gt; Jeep &gt; Liberty</t>
  </si>
  <si>
    <t>Patriot</t>
  </si>
  <si>
    <t>Motoryzacja &gt; Samochody &gt; Osobowe &gt; Jeep &gt; Patriot</t>
  </si>
  <si>
    <t>Motoryzacja &gt; Samochody &gt; Osobowe &gt; Jeep &gt; Pozostałe</t>
  </si>
  <si>
    <t>Renegade</t>
  </si>
  <si>
    <t>Motoryzacja &gt; Samochody &gt; Osobowe &gt; Jeep &gt; Renegade</t>
  </si>
  <si>
    <t>Wrangler</t>
  </si>
  <si>
    <t>Motoryzacja &gt; Samochody &gt; Osobowe &gt; Jeep &gt; Wrangler</t>
  </si>
  <si>
    <t>I (1987-1995)</t>
  </si>
  <si>
    <t>Motoryzacja &gt; Samochody &gt; Osobowe &gt; Jeep &gt; Wrangler &gt; I (1987-1995)</t>
  </si>
  <si>
    <t>II (1997-2006)</t>
  </si>
  <si>
    <t>Motoryzacja &gt; Samochody &gt; Osobowe &gt; Jeep &gt; Wrangler &gt; II (1997-2006)</t>
  </si>
  <si>
    <t>III (2006-)</t>
  </si>
  <si>
    <t>Motoryzacja &gt; Samochody &gt; Osobowe &gt; Jeep &gt; Wrangler &gt; III (2006-)</t>
  </si>
  <si>
    <t>Kia</t>
  </si>
  <si>
    <t>Motoryzacja &gt; Samochody &gt; Osobowe &gt; Kia</t>
  </si>
  <si>
    <t>Carens</t>
  </si>
  <si>
    <t>Motoryzacja &gt; Samochody &gt; Osobowe &gt; Kia &gt; Carens</t>
  </si>
  <si>
    <t>I (2000-2002)</t>
  </si>
  <si>
    <t>Motoryzacja &gt; Samochody &gt; Osobowe &gt; Kia &gt; Carens &gt; I (2000-2002)</t>
  </si>
  <si>
    <t>II (2002-2006)</t>
  </si>
  <si>
    <t>Motoryzacja &gt; Samochody &gt; Osobowe &gt; Kia &gt; Carens &gt; II (2002-2006)</t>
  </si>
  <si>
    <t>Motoryzacja &gt; Samochody &gt; Osobowe &gt; Kia &gt; Carens &gt; III (2006-2012)</t>
  </si>
  <si>
    <t>IV (2013-)</t>
  </si>
  <si>
    <t>Motoryzacja &gt; Samochody &gt; Osobowe &gt; Kia &gt; Carens &gt; IV (2013-)</t>
  </si>
  <si>
    <t>Carnival</t>
  </si>
  <si>
    <t>Motoryzacja &gt; Samochody &gt; Osobowe &gt; Kia &gt; Carnival</t>
  </si>
  <si>
    <t>Cee'd</t>
  </si>
  <si>
    <t>Motoryzacja &gt; Samochody &gt; Osobowe &gt; Kia &gt; Cee'd</t>
  </si>
  <si>
    <t>I (2006-2012)</t>
  </si>
  <si>
    <t>Motoryzacja &gt; Samochody &gt; Osobowe &gt; Kia &gt; Cee'd &gt; I (2006-2012)</t>
  </si>
  <si>
    <t>Motoryzacja &gt; Samochody &gt; Osobowe &gt; Kia &gt; Cee'd &gt; II (2012-)</t>
  </si>
  <si>
    <t>Motoryzacja &gt; Samochody &gt; Osobowe &gt; Kia &gt; Cee'd &gt; III (2018-)</t>
  </si>
  <si>
    <t>Cerato</t>
  </si>
  <si>
    <t>Motoryzacja &gt; Samochody &gt; Osobowe &gt; Kia &gt; Cerato</t>
  </si>
  <si>
    <t>Clarus</t>
  </si>
  <si>
    <t>Motoryzacja &gt; Samochody &gt; Osobowe &gt; Kia &gt; Clarus</t>
  </si>
  <si>
    <t>Joice</t>
  </si>
  <si>
    <t>Motoryzacja &gt; Samochody &gt; Osobowe &gt; Kia &gt; Joice</t>
  </si>
  <si>
    <t>Magentis</t>
  </si>
  <si>
    <t>Motoryzacja &gt; Samochody &gt; Osobowe &gt; Kia &gt; Magentis</t>
  </si>
  <si>
    <t>Niro</t>
  </si>
  <si>
    <t>Motoryzacja &gt; Samochody &gt; Osobowe &gt; Kia &gt; Niro</t>
  </si>
  <si>
    <t>Opirus</t>
  </si>
  <si>
    <t>Motoryzacja &gt; Samochody &gt; Osobowe &gt; Kia &gt; Opirus</t>
  </si>
  <si>
    <t>Optima</t>
  </si>
  <si>
    <t>Motoryzacja &gt; Samochody &gt; Osobowe &gt; Kia &gt; Optima</t>
  </si>
  <si>
    <t>Picanto</t>
  </si>
  <si>
    <t>Motoryzacja &gt; Samochody &gt; Osobowe &gt; Kia &gt; Picanto</t>
  </si>
  <si>
    <t>Motoryzacja &gt; Samochody &gt; Osobowe &gt; Kia &gt; Picanto &gt; I (2004-2010)</t>
  </si>
  <si>
    <t>II (2011-)</t>
  </si>
  <si>
    <t>Motoryzacja &gt; Samochody &gt; Osobowe &gt; Kia &gt; Picanto &gt; II (2011-)</t>
  </si>
  <si>
    <t>Motoryzacja &gt; Samochody &gt; Osobowe &gt; Kia &gt; Picanto &gt; III (2017-)</t>
  </si>
  <si>
    <t>Motoryzacja &gt; Samochody &gt; Osobowe &gt; Kia &gt; Pozostałe</t>
  </si>
  <si>
    <t>Pride</t>
  </si>
  <si>
    <t>Motoryzacja &gt; Samochody &gt; Osobowe &gt; Kia &gt; Pride</t>
  </si>
  <si>
    <t>Pro_cee'd</t>
  </si>
  <si>
    <t>Motoryzacja &gt; Samochody &gt; Osobowe &gt; Kia &gt; Pro_cee'd</t>
  </si>
  <si>
    <t>Retona</t>
  </si>
  <si>
    <t>Motoryzacja &gt; Samochody &gt; Osobowe &gt; Kia &gt; Retona</t>
  </si>
  <si>
    <t>Rio</t>
  </si>
  <si>
    <t>Motoryzacja &gt; Samochody &gt; Osobowe &gt; Kia &gt; Rio</t>
  </si>
  <si>
    <t>I (2000-2005)</t>
  </si>
  <si>
    <t>Motoryzacja &gt; Samochody &gt; Osobowe &gt; Kia &gt; Rio &gt; I (2000-2005)</t>
  </si>
  <si>
    <t>II (2005-2011)</t>
  </si>
  <si>
    <t>Motoryzacja &gt; Samochody &gt; Osobowe &gt; Kia &gt; Rio &gt; II (2005-2011)</t>
  </si>
  <si>
    <t>Motoryzacja &gt; Samochody &gt; Osobowe &gt; Kia &gt; Rio &gt; III (2011-)</t>
  </si>
  <si>
    <t>IV (2017-)</t>
  </si>
  <si>
    <t>Motoryzacja &gt; Samochody &gt; Osobowe &gt; Kia &gt; Rio &gt; IV (2017-)</t>
  </si>
  <si>
    <t>Sephia</t>
  </si>
  <si>
    <t>Motoryzacja &gt; Samochody &gt; Osobowe &gt; Kia &gt; Sephia</t>
  </si>
  <si>
    <t>Shuma</t>
  </si>
  <si>
    <t>Motoryzacja &gt; Samochody &gt; Osobowe &gt; Kia &gt; Shuma</t>
  </si>
  <si>
    <t>Sorento</t>
  </si>
  <si>
    <t>Motoryzacja &gt; Samochody &gt; Osobowe &gt; Kia &gt; Sorento</t>
  </si>
  <si>
    <t>Motoryzacja &gt; Samochody &gt; Osobowe &gt; Kia &gt; Sorento &gt; I (2002-2009)</t>
  </si>
  <si>
    <t>II (2009-2015)</t>
  </si>
  <si>
    <t>Motoryzacja &gt; Samochody &gt; Osobowe &gt; Kia &gt; Sorento &gt; II (2009-2015)</t>
  </si>
  <si>
    <t>III (2015-)</t>
  </si>
  <si>
    <t>Motoryzacja &gt; Samochody &gt; Osobowe &gt; Kia &gt; Sorento &gt; III (2015-)</t>
  </si>
  <si>
    <t>Soul</t>
  </si>
  <si>
    <t>Motoryzacja &gt; Samochody &gt; Osobowe &gt; Kia &gt; Soul</t>
  </si>
  <si>
    <t>I (2009-2014)</t>
  </si>
  <si>
    <t>Motoryzacja &gt; Samochody &gt; Osobowe &gt; Kia &gt; Soul &gt; I (2009-2014)</t>
  </si>
  <si>
    <t>Motoryzacja &gt; Samochody &gt; Osobowe &gt; Kia &gt; Soul &gt; II (2014-)</t>
  </si>
  <si>
    <t>Sportage</t>
  </si>
  <si>
    <t>Motoryzacja &gt; Samochody &gt; Osobowe &gt; Kia &gt; Sportage</t>
  </si>
  <si>
    <t>I (1994-2002)</t>
  </si>
  <si>
    <t>Motoryzacja &gt; Samochody &gt; Osobowe &gt; Kia &gt; Sportage &gt; I (1994-2002)</t>
  </si>
  <si>
    <t>II (2004-2010)</t>
  </si>
  <si>
    <t>Motoryzacja &gt; Samochody &gt; Osobowe &gt; Kia &gt; Sportage &gt; II (2004-2010)</t>
  </si>
  <si>
    <t>Motoryzacja &gt; Samochody &gt; Osobowe &gt; Kia &gt; Sportage &gt; III (2010-2015)</t>
  </si>
  <si>
    <t>Motoryzacja &gt; Samochody &gt; Osobowe &gt; Kia &gt; Sportage &gt; IV (2016-)</t>
  </si>
  <si>
    <t>Stinger</t>
  </si>
  <si>
    <t>Motoryzacja &gt; Samochody &gt; Osobowe &gt; Kia &gt; Stinger</t>
  </si>
  <si>
    <t>Stonic</t>
  </si>
  <si>
    <t>Motoryzacja &gt; Samochody &gt; Osobowe &gt; Kia &gt; Stonic</t>
  </si>
  <si>
    <t>Venga</t>
  </si>
  <si>
    <t>Motoryzacja &gt; Samochody &gt; Osobowe &gt; Kia &gt; Venga</t>
  </si>
  <si>
    <t>XCeed</t>
  </si>
  <si>
    <t>Motoryzacja &gt; Samochody &gt; Osobowe &gt; Kia &gt; XCeed</t>
  </si>
  <si>
    <t>Lamborghini</t>
  </si>
  <si>
    <t>Motoryzacja &gt; Samochody &gt; Osobowe &gt; Lamborghini</t>
  </si>
  <si>
    <t>Aventador</t>
  </si>
  <si>
    <t>Motoryzacja &gt; Samochody &gt; Osobowe &gt; Lamborghini &gt; Aventador</t>
  </si>
  <si>
    <t>Gallardo</t>
  </si>
  <si>
    <t>Motoryzacja &gt; Samochody &gt; Osobowe &gt; Lamborghini &gt; Gallardo</t>
  </si>
  <si>
    <t>Huracan</t>
  </si>
  <si>
    <t>Motoryzacja &gt; Samochody &gt; Osobowe &gt; Lamborghini &gt; Huracan</t>
  </si>
  <si>
    <t>Motoryzacja &gt; Samochody &gt; Osobowe &gt; Lamborghini &gt; Pozostałe</t>
  </si>
  <si>
    <t>Urus</t>
  </si>
  <si>
    <t>Motoryzacja &gt; Samochody &gt; Osobowe &gt; Lamborghini &gt; Urus</t>
  </si>
  <si>
    <t>Lancia</t>
  </si>
  <si>
    <t>Motoryzacja &gt; Samochody &gt; Osobowe &gt; Lancia</t>
  </si>
  <si>
    <t>Dedra</t>
  </si>
  <si>
    <t>Motoryzacja &gt; Samochody &gt; Osobowe &gt; Lancia &gt; Dedra</t>
  </si>
  <si>
    <t>Delta</t>
  </si>
  <si>
    <t>Motoryzacja &gt; Samochody &gt; Osobowe &gt; Lancia &gt; Delta</t>
  </si>
  <si>
    <t>Kappa</t>
  </si>
  <si>
    <t>Motoryzacja &gt; Samochody &gt; Osobowe &gt; Lancia &gt; Kappa</t>
  </si>
  <si>
    <t>Lybra</t>
  </si>
  <si>
    <t>Motoryzacja &gt; Samochody &gt; Osobowe &gt; Lancia &gt; Lybra</t>
  </si>
  <si>
    <t>Musa</t>
  </si>
  <si>
    <t>Motoryzacja &gt; Samochody &gt; Osobowe &gt; Lancia &gt; Musa</t>
  </si>
  <si>
    <t>Phedra</t>
  </si>
  <si>
    <t>Motoryzacja &gt; Samochody &gt; Osobowe &gt; Lancia &gt; Phedra</t>
  </si>
  <si>
    <t>Motoryzacja &gt; Samochody &gt; Osobowe &gt; Lancia &gt; Pozostałe</t>
  </si>
  <si>
    <t>Thema</t>
  </si>
  <si>
    <t>Motoryzacja &gt; Samochody &gt; Osobowe &gt; Lancia &gt; Thema</t>
  </si>
  <si>
    <t>Thesis</t>
  </si>
  <si>
    <t>Motoryzacja &gt; Samochody &gt; Osobowe &gt; Lancia &gt; Thesis</t>
  </si>
  <si>
    <t>Motoryzacja &gt; Samochody &gt; Osobowe &gt; Lancia &gt; Voyager</t>
  </si>
  <si>
    <t>Ypsilon</t>
  </si>
  <si>
    <t>Motoryzacja &gt; Samochody &gt; Osobowe &gt; Lancia &gt; Ypsilon</t>
  </si>
  <si>
    <t>Zeta</t>
  </si>
  <si>
    <t>Motoryzacja &gt; Samochody &gt; Osobowe &gt; Lancia &gt; Zeta</t>
  </si>
  <si>
    <t>Land Rover</t>
  </si>
  <si>
    <t>Motoryzacja &gt; Samochody &gt; Osobowe &gt; Land Rover</t>
  </si>
  <si>
    <t>Defender</t>
  </si>
  <si>
    <t>Motoryzacja &gt; Samochody &gt; Osobowe &gt; Land Rover &gt; Defender</t>
  </si>
  <si>
    <t>Motoryzacja &gt; Samochody &gt; Osobowe &gt; Land Rover &gt; Discovery</t>
  </si>
  <si>
    <t>I (1989-1998)</t>
  </si>
  <si>
    <t>Motoryzacja &gt; Samochody &gt; Osobowe &gt; Land Rover &gt; Discovery &gt; I (1989-1998)</t>
  </si>
  <si>
    <t>II (1998-2004)</t>
  </si>
  <si>
    <t>Motoryzacja &gt; Samochody &gt; Osobowe &gt; Land Rover &gt; Discovery &gt; II (1998-2004)</t>
  </si>
  <si>
    <t>III (2004-2009)</t>
  </si>
  <si>
    <t>Motoryzacja &gt; Samochody &gt; Osobowe &gt; Land Rover &gt; Discovery &gt; III (2004-2009)</t>
  </si>
  <si>
    <t>IV (2010-2016)</t>
  </si>
  <si>
    <t>Motoryzacja &gt; Samochody &gt; Osobowe &gt; Land Rover &gt; Discovery &gt; IV (2010-2016)</t>
  </si>
  <si>
    <t>V (2017-)</t>
  </si>
  <si>
    <t>Motoryzacja &gt; Samochody &gt; Osobowe &gt; Land Rover &gt; Discovery &gt; V (2017-)</t>
  </si>
  <si>
    <t>Discovery Sport</t>
  </si>
  <si>
    <t>Motoryzacja &gt; Samochody &gt; Osobowe &gt; Land Rover &gt; Discovery Sport</t>
  </si>
  <si>
    <t>Freelander</t>
  </si>
  <si>
    <t>Motoryzacja &gt; Samochody &gt; Osobowe &gt; Land Rover &gt; Freelander</t>
  </si>
  <si>
    <t>I (1996-2006)</t>
  </si>
  <si>
    <t>Motoryzacja &gt; Samochody &gt; Osobowe &gt; Land Rover &gt; Freelander &gt; I (1996-2006)</t>
  </si>
  <si>
    <t>Motoryzacja &gt; Samochody &gt; Osobowe &gt; Land Rover &gt; Freelander &gt; II (2006-)</t>
  </si>
  <si>
    <t>Motoryzacja &gt; Samochody &gt; Osobowe &gt; Land Rover &gt; Pozostałe</t>
  </si>
  <si>
    <t>Range Rover</t>
  </si>
  <si>
    <t>Motoryzacja &gt; Samochody &gt; Osobowe &gt; Land Rover &gt; Range Rover</t>
  </si>
  <si>
    <t>I (1970-1994)</t>
  </si>
  <si>
    <t>Motoryzacja &gt; Samochody &gt; Osobowe &gt; Land Rover &gt; Range Rover &gt; I (1970-1994)</t>
  </si>
  <si>
    <t>II (1994-2001)</t>
  </si>
  <si>
    <t>Motoryzacja &gt; Samochody &gt; Osobowe &gt; Land Rover &gt; Range Rover &gt; II (1994-2001)</t>
  </si>
  <si>
    <t>III (2001-2012)</t>
  </si>
  <si>
    <t>Motoryzacja &gt; Samochody &gt; Osobowe &gt; Land Rover &gt; Range Rover &gt; III (2001-2012)</t>
  </si>
  <si>
    <t>IV (2012-)</t>
  </si>
  <si>
    <t>Motoryzacja &gt; Samochody &gt; Osobowe &gt; Land Rover &gt; Range Rover &gt; IV (2012-)</t>
  </si>
  <si>
    <t>Range Rover Evoque</t>
  </si>
  <si>
    <t>Motoryzacja &gt; Samochody &gt; Osobowe &gt; Land Rover &gt; Range Rover Evoque</t>
  </si>
  <si>
    <t>Range Rover Sport</t>
  </si>
  <si>
    <t>Motoryzacja &gt; Samochody &gt; Osobowe &gt; Land Rover &gt; Range Rover Sport</t>
  </si>
  <si>
    <t>I (2005-2013)</t>
  </si>
  <si>
    <t>Motoryzacja &gt; Samochody &gt; Osobowe &gt; Land Rover &gt; Range Rover Sport &gt; I (2005-2013)</t>
  </si>
  <si>
    <t>Motoryzacja &gt; Samochody &gt; Osobowe &gt; Land Rover &gt; Range Rover Sport &gt; II (2013-)</t>
  </si>
  <si>
    <t>Range Rover Velar</t>
  </si>
  <si>
    <t>Motoryzacja &gt; Samochody &gt; Osobowe &gt; Land Rover &gt; Range Rover Velar</t>
  </si>
  <si>
    <t>Lexus</t>
  </si>
  <si>
    <t>Motoryzacja &gt; Samochody &gt; Osobowe &gt; Lexus</t>
  </si>
  <si>
    <t>CT</t>
  </si>
  <si>
    <t>Motoryzacja &gt; Samochody &gt; Osobowe &gt; Lexus &gt; CT</t>
  </si>
  <si>
    <t>ES</t>
  </si>
  <si>
    <t>Motoryzacja &gt; Samochody &gt; Osobowe &gt; Lexus &gt; ES</t>
  </si>
  <si>
    <t>GS</t>
  </si>
  <si>
    <t>Motoryzacja &gt; Samochody &gt; Osobowe &gt; Lexus &gt; GS</t>
  </si>
  <si>
    <t>I (1991-1996)</t>
  </si>
  <si>
    <t>Motoryzacja &gt; Samochody &gt; Osobowe &gt; Lexus &gt; GS &gt; I (1991-1996)</t>
  </si>
  <si>
    <t>II (1997-2004)</t>
  </si>
  <si>
    <t>Motoryzacja &gt; Samochody &gt; Osobowe &gt; Lexus &gt; GS &gt; II (1997-2004)</t>
  </si>
  <si>
    <t>III (2004-2011)</t>
  </si>
  <si>
    <t>Motoryzacja &gt; Samochody &gt; Osobowe &gt; Lexus &gt; GS &gt; III (2004-2011)</t>
  </si>
  <si>
    <t>Motoryzacja &gt; Samochody &gt; Osobowe &gt; Lexus &gt; GS &gt; IV (2012-)</t>
  </si>
  <si>
    <t>GX</t>
  </si>
  <si>
    <t>Motoryzacja &gt; Samochody &gt; Osobowe &gt; Lexus &gt; GX</t>
  </si>
  <si>
    <t>IS</t>
  </si>
  <si>
    <t>Motoryzacja &gt; Samochody &gt; Osobowe &gt; Lexus &gt; IS</t>
  </si>
  <si>
    <t>I (1999-2005)</t>
  </si>
  <si>
    <t>Motoryzacja &gt; Samochody &gt; Osobowe &gt; Lexus &gt; IS &gt; I (1999-2005)</t>
  </si>
  <si>
    <t>II (2005-2012)</t>
  </si>
  <si>
    <t>Motoryzacja &gt; Samochody &gt; Osobowe &gt; Lexus &gt; IS &gt; II (2005-2012)</t>
  </si>
  <si>
    <t>III (2013-)</t>
  </si>
  <si>
    <t>Motoryzacja &gt; Samochody &gt; Osobowe &gt; Lexus &gt; IS &gt; III (2013-)</t>
  </si>
  <si>
    <t>Motoryzacja &gt; Samochody &gt; Osobowe &gt; Lexus &gt; LC</t>
  </si>
  <si>
    <t>LS</t>
  </si>
  <si>
    <t>Motoryzacja &gt; Samochody &gt; Osobowe &gt; Lexus &gt; LS</t>
  </si>
  <si>
    <t>I (1989-1996)</t>
  </si>
  <si>
    <t>Motoryzacja &gt; Samochody &gt; Osobowe &gt; Lexus &gt; LS &gt; I (1989-1996)</t>
  </si>
  <si>
    <t>II (1996-2000)</t>
  </si>
  <si>
    <t>Motoryzacja &gt; Samochody &gt; Osobowe &gt; Lexus &gt; LS &gt; II (1996-2000)</t>
  </si>
  <si>
    <t>III (2000-2006)</t>
  </si>
  <si>
    <t>Motoryzacja &gt; Samochody &gt; Osobowe &gt; Lexus &gt; LS &gt; III (2000-2006)</t>
  </si>
  <si>
    <t>IV (2006-)</t>
  </si>
  <si>
    <t>Motoryzacja &gt; Samochody &gt; Osobowe &gt; Lexus &gt; LS &gt; IV (2006-)</t>
  </si>
  <si>
    <t>Motoryzacja &gt; Samochody &gt; Osobowe &gt; Lexus &gt; LS &gt; V (2017-)</t>
  </si>
  <si>
    <t>LX</t>
  </si>
  <si>
    <t>Motoryzacja &gt; Samochody &gt; Osobowe &gt; Lexus &gt; LX</t>
  </si>
  <si>
    <t>NX</t>
  </si>
  <si>
    <t>Motoryzacja &gt; Samochody &gt; Osobowe &gt; Lexus &gt; NX</t>
  </si>
  <si>
    <t>Motoryzacja &gt; Samochody &gt; Osobowe &gt; Lexus &gt; Pozostałe</t>
  </si>
  <si>
    <t>RC</t>
  </si>
  <si>
    <t>Motoryzacja &gt; Samochody &gt; Osobowe &gt; Lexus &gt; RC</t>
  </si>
  <si>
    <t>RX</t>
  </si>
  <si>
    <t>Motoryzacja &gt; Samochody &gt; Osobowe &gt; Lexus &gt; RX</t>
  </si>
  <si>
    <t>I (1997-2003)</t>
  </si>
  <si>
    <t>Motoryzacja &gt; Samochody &gt; Osobowe &gt; Lexus &gt; RX &gt; I (1997-2003)</t>
  </si>
  <si>
    <t>II (2003-2009)</t>
  </si>
  <si>
    <t>Motoryzacja &gt; Samochody &gt; Osobowe &gt; Lexus &gt; RX &gt; II (2003-2009)</t>
  </si>
  <si>
    <t>III (2009-2015)</t>
  </si>
  <si>
    <t>Motoryzacja &gt; Samochody &gt; Osobowe &gt; Lexus &gt; RX &gt; III (2009-2015)</t>
  </si>
  <si>
    <t>Motoryzacja &gt; Samochody &gt; Osobowe &gt; Lexus &gt; RX &gt; IV (2015-)</t>
  </si>
  <si>
    <t>SC</t>
  </si>
  <si>
    <t>Motoryzacja &gt; Samochody &gt; Osobowe &gt; Lexus &gt; SC</t>
  </si>
  <si>
    <t>Ligier</t>
  </si>
  <si>
    <t>Motoryzacja &gt; Samochody &gt; Osobowe &gt; Ligier</t>
  </si>
  <si>
    <t>Lincoln</t>
  </si>
  <si>
    <t>Motoryzacja &gt; Samochody &gt; Osobowe &gt; Lincoln</t>
  </si>
  <si>
    <t>Continental</t>
  </si>
  <si>
    <t>Motoryzacja &gt; Samochody &gt; Osobowe &gt; Lincoln &gt; Continental</t>
  </si>
  <si>
    <t>Mark</t>
  </si>
  <si>
    <t>Motoryzacja &gt; Samochody &gt; Osobowe &gt; Lincoln &gt; Mark</t>
  </si>
  <si>
    <t>Navigator</t>
  </si>
  <si>
    <t>Motoryzacja &gt; Samochody &gt; Osobowe &gt; Lincoln &gt; Navigator</t>
  </si>
  <si>
    <t>Motoryzacja &gt; Samochody &gt; Osobowe &gt; Lincoln &gt; Pozostałe</t>
  </si>
  <si>
    <t>Town Car</t>
  </si>
  <si>
    <t>Motoryzacja &gt; Samochody &gt; Osobowe &gt; Lincoln &gt; Town Car</t>
  </si>
  <si>
    <t>MAN</t>
  </si>
  <si>
    <t>Motoryzacja &gt; Samochody &gt; Osobowe &gt; MAN</t>
  </si>
  <si>
    <t>MG</t>
  </si>
  <si>
    <t>Motoryzacja &gt; Samochody &gt; Osobowe &gt; MG</t>
  </si>
  <si>
    <t>MGF</t>
  </si>
  <si>
    <t>Motoryzacja &gt; Samochody &gt; Osobowe &gt; MG &gt; MGF</t>
  </si>
  <si>
    <t>Motoryzacja &gt; Samochody &gt; Osobowe &gt; MG &gt; Pozostałe</t>
  </si>
  <si>
    <t>TF</t>
  </si>
  <si>
    <t>Motoryzacja &gt; Samochody &gt; Osobowe &gt; MG &gt; TF</t>
  </si>
  <si>
    <t>ZR</t>
  </si>
  <si>
    <t>Motoryzacja &gt; Samochody &gt; Osobowe &gt; MG &gt; ZR</t>
  </si>
  <si>
    <t>ZS</t>
  </si>
  <si>
    <t>Motoryzacja &gt; Samochody &gt; Osobowe &gt; MG &gt; ZS</t>
  </si>
  <si>
    <t>ZT</t>
  </si>
  <si>
    <t>Motoryzacja &gt; Samochody &gt; Osobowe &gt; MG &gt; ZT</t>
  </si>
  <si>
    <t>Maserati</t>
  </si>
  <si>
    <t>Motoryzacja &gt; Samochody &gt; Osobowe &gt; Maserati</t>
  </si>
  <si>
    <t>Ghibli</t>
  </si>
  <si>
    <t>Motoryzacja &gt; Samochody &gt; Osobowe &gt; Maserati &gt; Ghibli</t>
  </si>
  <si>
    <t>GranSport</t>
  </si>
  <si>
    <t>Motoryzacja &gt; Samochody &gt; Osobowe &gt; Maserati &gt; GranSport</t>
  </si>
  <si>
    <t>GranTurismo</t>
  </si>
  <si>
    <t>Motoryzacja &gt; Samochody &gt; Osobowe &gt; Maserati &gt; GranTurismo</t>
  </si>
  <si>
    <t>Levante</t>
  </si>
  <si>
    <t>Motoryzacja &gt; Samochody &gt; Osobowe &gt; Maserati &gt; Levante</t>
  </si>
  <si>
    <t>Motoryzacja &gt; Samochody &gt; Osobowe &gt; Maserati &gt; Pozostałe</t>
  </si>
  <si>
    <t>Quattroporte</t>
  </si>
  <si>
    <t>Motoryzacja &gt; Samochody &gt; Osobowe &gt; Maserati &gt; Quattroporte</t>
  </si>
  <si>
    <t>Mazda</t>
  </si>
  <si>
    <t>Motoryzacja &gt; Samochody &gt; Osobowe &gt; Mazda</t>
  </si>
  <si>
    <t>Motoryzacja &gt; Samochody &gt; Osobowe &gt; Mazda &gt; 121</t>
  </si>
  <si>
    <t>Motoryzacja &gt; Samochody &gt; Osobowe &gt; Mazda &gt; 2</t>
  </si>
  <si>
    <t>I (2003-2007)</t>
  </si>
  <si>
    <t>Motoryzacja &gt; Samochody &gt; Osobowe &gt; Mazda &gt; 2 &gt; I (2003-2007)</t>
  </si>
  <si>
    <t>II (2007-2014)</t>
  </si>
  <si>
    <t>Motoryzacja &gt; Samochody &gt; Osobowe &gt; Mazda &gt; 2 &gt; II (2007-2014)</t>
  </si>
  <si>
    <t>Motoryzacja &gt; Samochody &gt; Osobowe &gt; Mazda &gt; 2 &gt; III (2015-)</t>
  </si>
  <si>
    <t>Motoryzacja &gt; Samochody &gt; Osobowe &gt; Mazda &gt; 3</t>
  </si>
  <si>
    <t>Motoryzacja &gt; Samochody &gt; Osobowe &gt; Mazda &gt; 3 &gt; I (2003-2009)</t>
  </si>
  <si>
    <t>Motoryzacja &gt; Samochody &gt; Osobowe &gt; Mazda &gt; 3 &gt; II (2009-2013)</t>
  </si>
  <si>
    <t>Motoryzacja &gt; Samochody &gt; Osobowe &gt; Mazda &gt; 3 &gt; III (2013-)</t>
  </si>
  <si>
    <t>IV (2019-)</t>
  </si>
  <si>
    <t>Motoryzacja &gt; Samochody &gt; Osobowe &gt; Mazda &gt; 3 &gt; IV (2019-)</t>
  </si>
  <si>
    <t>Motoryzacja &gt; Samochody &gt; Osobowe &gt; Mazda &gt; 323</t>
  </si>
  <si>
    <t>II (1980-1986)</t>
  </si>
  <si>
    <t>Motoryzacja &gt; Samochody &gt; Osobowe &gt; Mazda &gt; 323 &gt; II (1980-1986)</t>
  </si>
  <si>
    <t>III (1986-1989)</t>
  </si>
  <si>
    <t>Motoryzacja &gt; Samochody &gt; Osobowe &gt; Mazda &gt; 323 &gt; III (1986-1989)</t>
  </si>
  <si>
    <t>IV (1989-1994)</t>
  </si>
  <si>
    <t>Motoryzacja &gt; Samochody &gt; Osobowe &gt; Mazda &gt; 323 &gt; IV (1989-1994)</t>
  </si>
  <si>
    <t>V (1994-1998)</t>
  </si>
  <si>
    <t>Motoryzacja &gt; Samochody &gt; Osobowe &gt; Mazda &gt; 323 &gt; V (1994-1998)</t>
  </si>
  <si>
    <t>VI (1998-2003)</t>
  </si>
  <si>
    <t>Motoryzacja &gt; Samochody &gt; Osobowe &gt; Mazda &gt; 323 &gt; VI (1998-2003)</t>
  </si>
  <si>
    <t>323F</t>
  </si>
  <si>
    <t>Motoryzacja &gt; Samochody &gt; Osobowe &gt; Mazda &gt; 323F</t>
  </si>
  <si>
    <t>I (1989-1994)</t>
  </si>
  <si>
    <t>Motoryzacja &gt; Samochody &gt; Osobowe &gt; Mazda &gt; 323F &gt; I (1989-1994)</t>
  </si>
  <si>
    <t>II (1994-1998)</t>
  </si>
  <si>
    <t>Motoryzacja &gt; Samochody &gt; Osobowe &gt; Mazda &gt; 323F &gt; II (1994-1998)</t>
  </si>
  <si>
    <t>III (1998-2003)</t>
  </si>
  <si>
    <t>Motoryzacja &gt; Samochody &gt; Osobowe &gt; Mazda &gt; 323F &gt; III (1998-2003)</t>
  </si>
  <si>
    <t>Motoryzacja &gt; Samochody &gt; Osobowe &gt; Mazda &gt; 5</t>
  </si>
  <si>
    <t>I (2005-2010)</t>
  </si>
  <si>
    <t>Motoryzacja &gt; Samochody &gt; Osobowe &gt; Mazda &gt; 5 &gt; I (2005-2010)</t>
  </si>
  <si>
    <t>Motoryzacja &gt; Samochody &gt; Osobowe &gt; Mazda &gt; 5 &gt; II (2010-)</t>
  </si>
  <si>
    <t>Motoryzacja &gt; Samochody &gt; Osobowe &gt; Mazda &gt; 6</t>
  </si>
  <si>
    <t>I (2002-2008)</t>
  </si>
  <si>
    <t>Motoryzacja &gt; Samochody &gt; Osobowe &gt; Mazda &gt; 6 &gt; I (2002-2008)</t>
  </si>
  <si>
    <t>II (2007-2013)</t>
  </si>
  <si>
    <t>Motoryzacja &gt; Samochody &gt; Osobowe &gt; Mazda &gt; 6 &gt; II (2007-2013)</t>
  </si>
  <si>
    <t>Motoryzacja &gt; Samochody &gt; Osobowe &gt; Mazda &gt; 6 &gt; III (2012-)</t>
  </si>
  <si>
    <t>Motoryzacja &gt; Samochody &gt; Osobowe &gt; Mazda &gt; 626</t>
  </si>
  <si>
    <t>I (1979-1982)</t>
  </si>
  <si>
    <t>Motoryzacja &gt; Samochody &gt; Osobowe &gt; Mazda &gt; 626 &gt; I (1979-1982)</t>
  </si>
  <si>
    <t>II (1983-1987)</t>
  </si>
  <si>
    <t>Motoryzacja &gt; Samochody &gt; Osobowe &gt; Mazda &gt; 626 &gt; II (1983-1987)</t>
  </si>
  <si>
    <t>III (1987-1992)</t>
  </si>
  <si>
    <t>Motoryzacja &gt; Samochody &gt; Osobowe &gt; Mazda &gt; 626 &gt; III (1987-1992)</t>
  </si>
  <si>
    <t>IV (1992-1997)</t>
  </si>
  <si>
    <t>Motoryzacja &gt; Samochody &gt; Osobowe &gt; Mazda &gt; 626 &gt; IV (1992-1997)</t>
  </si>
  <si>
    <t>V (1997-2001)</t>
  </si>
  <si>
    <t>Motoryzacja &gt; Samochody &gt; Osobowe &gt; Mazda &gt; 626 &gt; V (1997-2001)</t>
  </si>
  <si>
    <t>Motoryzacja &gt; Samochody &gt; Osobowe &gt; Mazda &gt; 929</t>
  </si>
  <si>
    <t>BT-50</t>
  </si>
  <si>
    <t>Motoryzacja &gt; Samochody &gt; Osobowe &gt; Mazda &gt; BT-50</t>
  </si>
  <si>
    <t>CX-3</t>
  </si>
  <si>
    <t>Motoryzacja &gt; Samochody &gt; Osobowe &gt; Mazda &gt; CX-3</t>
  </si>
  <si>
    <t>CX-30</t>
  </si>
  <si>
    <t>Motoryzacja &gt; Samochody &gt; Osobowe &gt; Mazda &gt; CX-30</t>
  </si>
  <si>
    <t>CX-5</t>
  </si>
  <si>
    <t>Motoryzacja &gt; Samochody &gt; Osobowe &gt; Mazda &gt; CX-5</t>
  </si>
  <si>
    <t>CX-7</t>
  </si>
  <si>
    <t>Motoryzacja &gt; Samochody &gt; Osobowe &gt; Mazda &gt; CX-7</t>
  </si>
  <si>
    <t>CX-9</t>
  </si>
  <si>
    <t>Motoryzacja &gt; Samochody &gt; Osobowe &gt; Mazda &gt; CX-9</t>
  </si>
  <si>
    <t>Demio</t>
  </si>
  <si>
    <t>Motoryzacja &gt; Samochody &gt; Osobowe &gt; Mazda &gt; Demio</t>
  </si>
  <si>
    <t>MPV</t>
  </si>
  <si>
    <t>Motoryzacja &gt; Samochody &gt; Osobowe &gt; Mazda &gt; MPV</t>
  </si>
  <si>
    <t>MX-3</t>
  </si>
  <si>
    <t>Motoryzacja &gt; Samochody &gt; Osobowe &gt; Mazda &gt; MX-3</t>
  </si>
  <si>
    <t>MX-30</t>
  </si>
  <si>
    <t>Motoryzacja &gt; Samochody &gt; Osobowe &gt; Mazda &gt; MX-30</t>
  </si>
  <si>
    <t>MX-5</t>
  </si>
  <si>
    <t>Motoryzacja &gt; Samochody &gt; Osobowe &gt; Mazda &gt; MX-5</t>
  </si>
  <si>
    <t>MX-6</t>
  </si>
  <si>
    <t>Motoryzacja &gt; Samochody &gt; Osobowe &gt; Mazda &gt; MX-6</t>
  </si>
  <si>
    <t>Millenia</t>
  </si>
  <si>
    <t>Motoryzacja &gt; Samochody &gt; Osobowe &gt; Mazda &gt; Millenia</t>
  </si>
  <si>
    <t>Motoryzacja &gt; Samochody &gt; Osobowe &gt; Mazda &gt; Pozostałe</t>
  </si>
  <si>
    <t>Premacy</t>
  </si>
  <si>
    <t>Motoryzacja &gt; Samochody &gt; Osobowe &gt; Mazda &gt; Premacy</t>
  </si>
  <si>
    <t>RX-7</t>
  </si>
  <si>
    <t>Motoryzacja &gt; Samochody &gt; Osobowe &gt; Mazda &gt; RX-7</t>
  </si>
  <si>
    <t>RX-8</t>
  </si>
  <si>
    <t>Motoryzacja &gt; Samochody &gt; Osobowe &gt; Mazda &gt; RX-8</t>
  </si>
  <si>
    <t>Seria B</t>
  </si>
  <si>
    <t>Motoryzacja &gt; Samochody &gt; Osobowe &gt; Mazda &gt; Seria B</t>
  </si>
  <si>
    <t>Tribute</t>
  </si>
  <si>
    <t>Motoryzacja &gt; Samochody &gt; Osobowe &gt; Mazda &gt; Tribute</t>
  </si>
  <si>
    <t>Xedos</t>
  </si>
  <si>
    <t>Motoryzacja &gt; Samochody &gt; Osobowe &gt; Mazda &gt; Xedos</t>
  </si>
  <si>
    <t>McLaren</t>
  </si>
  <si>
    <t>Motoryzacja &gt; Samochody &gt; Osobowe &gt; McLaren</t>
  </si>
  <si>
    <t>Mercedes-Benz</t>
  </si>
  <si>
    <t>Motoryzacja &gt; Samochody &gt; Osobowe &gt; Mercedes-Benz</t>
  </si>
  <si>
    <t>AMG GT</t>
  </si>
  <si>
    <t>Motoryzacja &gt; Samochody &gt; Osobowe &gt; Mercedes-Benz &gt; AMG GT</t>
  </si>
  <si>
    <t>Motoryzacja &gt; Samochody &gt; Osobowe &gt; Mercedes-Benz &gt; CL</t>
  </si>
  <si>
    <t>C140 (1992-1998)</t>
  </si>
  <si>
    <t>Motoryzacja &gt; Samochody &gt; Osobowe &gt; Mercedes-Benz &gt; CL &gt; C140 (1992-1998)</t>
  </si>
  <si>
    <t>C215 (1999-2006)</t>
  </si>
  <si>
    <t>Motoryzacja &gt; Samochody &gt; Osobowe &gt; Mercedes-Benz &gt; CL &gt; C215 (1999-2006)</t>
  </si>
  <si>
    <t>C216 (2006-2013)</t>
  </si>
  <si>
    <t>Motoryzacja &gt; Samochody &gt; Osobowe &gt; Mercedes-Benz &gt; CL &gt; C216 (2006-2013)</t>
  </si>
  <si>
    <t>CLA</t>
  </si>
  <si>
    <t>Motoryzacja &gt; Samochody &gt; Osobowe &gt; Mercedes-Benz &gt; CLA</t>
  </si>
  <si>
    <t>CLC</t>
  </si>
  <si>
    <t>Motoryzacja &gt; Samochody &gt; Osobowe &gt; Mercedes-Benz &gt; CLC</t>
  </si>
  <si>
    <t>CLK</t>
  </si>
  <si>
    <t>Motoryzacja &gt; Samochody &gt; Osobowe &gt; Mercedes-Benz &gt; CLK</t>
  </si>
  <si>
    <t>W208 (1997-2002)</t>
  </si>
  <si>
    <t>Motoryzacja &gt; Samochody &gt; Osobowe &gt; Mercedes-Benz &gt; CLK &gt; W208 (1997-2002)</t>
  </si>
  <si>
    <t>W209 (2002-)</t>
  </si>
  <si>
    <t>Motoryzacja &gt; Samochody &gt; Osobowe &gt; Mercedes-Benz &gt; CLK &gt; W209 (2002-)</t>
  </si>
  <si>
    <t>CLS</t>
  </si>
  <si>
    <t>Motoryzacja &gt; Samochody &gt; Osobowe &gt; Mercedes-Benz &gt; CLS</t>
  </si>
  <si>
    <t>C218 (2011-)</t>
  </si>
  <si>
    <t>Motoryzacja &gt; Samochody &gt; Osobowe &gt; Mercedes-Benz &gt; CLS &gt; C218 (2011-)</t>
  </si>
  <si>
    <t>C219 (2004-2010)</t>
  </si>
  <si>
    <t>Motoryzacja &gt; Samochody &gt; Osobowe &gt; Mercedes-Benz &gt; CLS &gt; C219 (2004-2010)</t>
  </si>
  <si>
    <t>C257 (2018-)</t>
  </si>
  <si>
    <t>Motoryzacja &gt; Samochody &gt; Osobowe &gt; Mercedes-Benz &gt; CLS &gt; C257 (2018-)</t>
  </si>
  <si>
    <t>Citan</t>
  </si>
  <si>
    <t>Motoryzacja &gt; Samochody &gt; Osobowe &gt; Mercedes-Benz &gt; Citan</t>
  </si>
  <si>
    <t>EQA</t>
  </si>
  <si>
    <t>Motoryzacja &gt; Samochody &gt; Osobowe &gt; Mercedes-Benz &gt; EQA</t>
  </si>
  <si>
    <t>EQC</t>
  </si>
  <si>
    <t>Motoryzacja &gt; Samochody &gt; Osobowe &gt; Mercedes-Benz &gt; EQC</t>
  </si>
  <si>
    <t>GL</t>
  </si>
  <si>
    <t>Motoryzacja &gt; Samochody &gt; Osobowe &gt; Mercedes-Benz &gt; GL</t>
  </si>
  <si>
    <t>X164 (2006-2012)</t>
  </si>
  <si>
    <t>Motoryzacja &gt; Samochody &gt; Osobowe &gt; Mercedes-Benz &gt; GL &gt; X164 (2006-2012)</t>
  </si>
  <si>
    <t>X166 (2012-)</t>
  </si>
  <si>
    <t>Motoryzacja &gt; Samochody &gt; Osobowe &gt; Mercedes-Benz &gt; GL &gt; X166 (2012-)</t>
  </si>
  <si>
    <t>GLA</t>
  </si>
  <si>
    <t>Motoryzacja &gt; Samochody &gt; Osobowe &gt; Mercedes-Benz &gt; GLA</t>
  </si>
  <si>
    <t>GLB</t>
  </si>
  <si>
    <t>Motoryzacja &gt; Samochody &gt; Osobowe &gt; Mercedes-Benz &gt; GLB</t>
  </si>
  <si>
    <t>GLC</t>
  </si>
  <si>
    <t>Motoryzacja &gt; Samochody &gt; Osobowe &gt; Mercedes-Benz &gt; GLC</t>
  </si>
  <si>
    <t>GLE</t>
  </si>
  <si>
    <t>Motoryzacja &gt; Samochody &gt; Osobowe &gt; Mercedes-Benz &gt; GLE</t>
  </si>
  <si>
    <t>GLK</t>
  </si>
  <si>
    <t>Motoryzacja &gt; Samochody &gt; Osobowe &gt; Mercedes-Benz &gt; GLK</t>
  </si>
  <si>
    <t>GLS</t>
  </si>
  <si>
    <t>Motoryzacja &gt; Samochody &gt; Osobowe &gt; Mercedes-Benz &gt; GLS</t>
  </si>
  <si>
    <t>Klasa A</t>
  </si>
  <si>
    <t>Motoryzacja &gt; Samochody &gt; Osobowe &gt; Mercedes-Benz &gt; Klasa A</t>
  </si>
  <si>
    <t>W168 (1997-2004)</t>
  </si>
  <si>
    <t>Motoryzacja &gt; Samochody &gt; Osobowe &gt; Mercedes-Benz &gt; Klasa A &gt; W168 (1997-2004)</t>
  </si>
  <si>
    <t>W169 (2004-2012)</t>
  </si>
  <si>
    <t>Motoryzacja &gt; Samochody &gt; Osobowe &gt; Mercedes-Benz &gt; Klasa A &gt; W169 (2004-2012)</t>
  </si>
  <si>
    <t>W176 (2012-)</t>
  </si>
  <si>
    <t>Motoryzacja &gt; Samochody &gt; Osobowe &gt; Mercedes-Benz &gt; Klasa A &gt; W176 (2012-)</t>
  </si>
  <si>
    <t>W177 (2018-)</t>
  </si>
  <si>
    <t>Motoryzacja &gt; Samochody &gt; Osobowe &gt; Mercedes-Benz &gt; Klasa A &gt; W177 (2018-)</t>
  </si>
  <si>
    <t>Klasa B</t>
  </si>
  <si>
    <t>Motoryzacja &gt; Samochody &gt; Osobowe &gt; Mercedes-Benz &gt; Klasa B</t>
  </si>
  <si>
    <t>W245 (2005-2011)</t>
  </si>
  <si>
    <t>Motoryzacja &gt; Samochody &gt; Osobowe &gt; Mercedes-Benz &gt; Klasa B &gt; W245 (2005-2011)</t>
  </si>
  <si>
    <t>W246 (2011-)</t>
  </si>
  <si>
    <t>Motoryzacja &gt; Samochody &gt; Osobowe &gt; Mercedes-Benz &gt; Klasa B &gt; W246 (2011-)</t>
  </si>
  <si>
    <t>W247 (2018-)</t>
  </si>
  <si>
    <t>Motoryzacja &gt; Samochody &gt; Osobowe &gt; Mercedes-Benz &gt; Klasa B &gt; W247 (2018-)</t>
  </si>
  <si>
    <t>Klasa C</t>
  </si>
  <si>
    <t>Motoryzacja &gt; Samochody &gt; Osobowe &gt; Mercedes-Benz &gt; Klasa C</t>
  </si>
  <si>
    <t>W202 (1993-2001)</t>
  </si>
  <si>
    <t>Motoryzacja &gt; Samochody &gt; Osobowe &gt; Mercedes-Benz &gt; Klasa C &gt; W202 (1993-2001)</t>
  </si>
  <si>
    <t>W203 (2000-2007)</t>
  </si>
  <si>
    <t>Motoryzacja &gt; Samochody &gt; Osobowe &gt; Mercedes-Benz &gt; Klasa C &gt; W203 (2000-2007)</t>
  </si>
  <si>
    <t>W204 (2007-2014)</t>
  </si>
  <si>
    <t>Motoryzacja &gt; Samochody &gt; Osobowe &gt; Mercedes-Benz &gt; Klasa C &gt; W204 (2007-2014)</t>
  </si>
  <si>
    <t>W205 (2014-)</t>
  </si>
  <si>
    <t>Motoryzacja &gt; Samochody &gt; Osobowe &gt; Mercedes-Benz &gt; Klasa C &gt; W205 (2014-)</t>
  </si>
  <si>
    <t>Klasa E</t>
  </si>
  <si>
    <t>Motoryzacja &gt; Samochody &gt; Osobowe &gt; Mercedes-Benz &gt; Klasa E</t>
  </si>
  <si>
    <t>W124 (1993-1997)</t>
  </si>
  <si>
    <t>Motoryzacja &gt; Samochody &gt; Osobowe &gt; Mercedes-Benz &gt; Klasa E &gt; W124 (1993-1997)</t>
  </si>
  <si>
    <t>W210 (1995-2002)</t>
  </si>
  <si>
    <t>Motoryzacja &gt; Samochody &gt; Osobowe &gt; Mercedes-Benz &gt; Klasa E &gt; W210 (1995-2002)</t>
  </si>
  <si>
    <t>W211 (2002-2009)</t>
  </si>
  <si>
    <t>Motoryzacja &gt; Samochody &gt; Osobowe &gt; Mercedes-Benz &gt; Klasa E &gt; W211 (2002-2009)</t>
  </si>
  <si>
    <t>W212 (2009-2016)</t>
  </si>
  <si>
    <t>Motoryzacja &gt; Samochody &gt; Osobowe &gt; Mercedes-Benz &gt; Klasa E &gt; W212 (2009-2016)</t>
  </si>
  <si>
    <t>W213 (2016-)</t>
  </si>
  <si>
    <t>Motoryzacja &gt; Samochody &gt; Osobowe &gt; Mercedes-Benz &gt; Klasa E &gt; W213 (2016-)</t>
  </si>
  <si>
    <t>Klasa G</t>
  </si>
  <si>
    <t>Motoryzacja &gt; Samochody &gt; Osobowe &gt; Mercedes-Benz &gt; Klasa G</t>
  </si>
  <si>
    <t>W460 (1979-1992)</t>
  </si>
  <si>
    <t>Motoryzacja &gt; Samochody &gt; Osobowe &gt; Mercedes-Benz &gt; Klasa G &gt; W460 (1979-1992)</t>
  </si>
  <si>
    <t>W463 (1992-)</t>
  </si>
  <si>
    <t>Motoryzacja &gt; Samochody &gt; Osobowe &gt; Mercedes-Benz &gt; Klasa G &gt; W463 (1992-)</t>
  </si>
  <si>
    <t>Klasa R</t>
  </si>
  <si>
    <t>Motoryzacja &gt; Samochody &gt; Osobowe &gt; Mercedes-Benz &gt; Klasa R</t>
  </si>
  <si>
    <t>Klasa S</t>
  </si>
  <si>
    <t>Motoryzacja &gt; Samochody &gt; Osobowe &gt; Mercedes-Benz &gt; Klasa S</t>
  </si>
  <si>
    <t>W116 (1972-1980)</t>
  </si>
  <si>
    <t>Motoryzacja &gt; Samochody &gt; Osobowe &gt; Mercedes-Benz &gt; Klasa S &gt; W116 (1972-1980)</t>
  </si>
  <si>
    <t>W126 (1980-1993)</t>
  </si>
  <si>
    <t>Motoryzacja &gt; Samochody &gt; Osobowe &gt; Mercedes-Benz &gt; Klasa S &gt; W126 (1980-1993)</t>
  </si>
  <si>
    <t>W140 (1992-1998)</t>
  </si>
  <si>
    <t>Motoryzacja &gt; Samochody &gt; Osobowe &gt; Mercedes-Benz &gt; Klasa S &gt; W140 (1992-1998)</t>
  </si>
  <si>
    <t>W220 (1998-2005)</t>
  </si>
  <si>
    <t>Motoryzacja &gt; Samochody &gt; Osobowe &gt; Mercedes-Benz &gt; Klasa S &gt; W220 (1998-2005)</t>
  </si>
  <si>
    <t>W221 (2005-2013)</t>
  </si>
  <si>
    <t>Motoryzacja &gt; Samochody &gt; Osobowe &gt; Mercedes-Benz &gt; Klasa S &gt; W221 (2005-2013)</t>
  </si>
  <si>
    <t>W222 (2013-)</t>
  </si>
  <si>
    <t>Motoryzacja &gt; Samochody &gt; Osobowe &gt; Mercedes-Benz &gt; Klasa S &gt; W222 (2013-)</t>
  </si>
  <si>
    <t>Klasa V</t>
  </si>
  <si>
    <t>Motoryzacja &gt; Samochody &gt; Osobowe &gt; Mercedes-Benz &gt; Klasa V</t>
  </si>
  <si>
    <t>I (1996-2003)</t>
  </si>
  <si>
    <t>Motoryzacja &gt; Samochody &gt; Osobowe &gt; Mercedes-Benz &gt; Klasa V &gt; I (1996-2003)</t>
  </si>
  <si>
    <t>Motoryzacja &gt; Samochody &gt; Osobowe &gt; Mercedes-Benz &gt; Klasa V &gt; II (2014-)</t>
  </si>
  <si>
    <t>Klasa X</t>
  </si>
  <si>
    <t>Motoryzacja &gt; Samochody &gt; Osobowe &gt; Mercedes-Benz &gt; Klasa X</t>
  </si>
  <si>
    <t>ML</t>
  </si>
  <si>
    <t>Motoryzacja &gt; Samochody &gt; Osobowe &gt; Mercedes-Benz &gt; ML</t>
  </si>
  <si>
    <t>W163 (1998-2005)</t>
  </si>
  <si>
    <t>Motoryzacja &gt; Samochody &gt; Osobowe &gt; Mercedes-Benz &gt; ML &gt; W163 (1998-2005)</t>
  </si>
  <si>
    <t>W164 (2005-2011)</t>
  </si>
  <si>
    <t>Motoryzacja &gt; Samochody &gt; Osobowe &gt; Mercedes-Benz &gt; ML &gt; W164 (2005-2011)</t>
  </si>
  <si>
    <t>W166 (2011-)</t>
  </si>
  <si>
    <t>Motoryzacja &gt; Samochody &gt; Osobowe &gt; Mercedes-Benz &gt; ML &gt; W166 (2011-)</t>
  </si>
  <si>
    <t>Motoryzacja &gt; Samochody &gt; Osobowe &gt; Mercedes-Benz &gt; Pozostałe</t>
  </si>
  <si>
    <t>SL</t>
  </si>
  <si>
    <t>Motoryzacja &gt; Samochody &gt; Osobowe &gt; Mercedes-Benz &gt; SL</t>
  </si>
  <si>
    <t>R107 (1972-1989)</t>
  </si>
  <si>
    <t>Motoryzacja &gt; Samochody &gt; Osobowe &gt; Mercedes-Benz &gt; SL &gt; R107 (1972-1989)</t>
  </si>
  <si>
    <t>R129 (1989-2000)</t>
  </si>
  <si>
    <t>Motoryzacja &gt; Samochody &gt; Osobowe &gt; Mercedes-Benz &gt; SL &gt; R129 (1989-2000)</t>
  </si>
  <si>
    <t>R230 (2001-2012)</t>
  </si>
  <si>
    <t>Motoryzacja &gt; Samochody &gt; Osobowe &gt; Mercedes-Benz &gt; SL &gt; R230 (2001-2012)</t>
  </si>
  <si>
    <t>R231 (2012-)</t>
  </si>
  <si>
    <t>Motoryzacja &gt; Samochody &gt; Osobowe &gt; Mercedes-Benz &gt; SL &gt; R231 (2012-)</t>
  </si>
  <si>
    <t>SLC</t>
  </si>
  <si>
    <t>Motoryzacja &gt; Samochody &gt; Osobowe &gt; Mercedes-Benz &gt; SLC</t>
  </si>
  <si>
    <t>SLK</t>
  </si>
  <si>
    <t>Motoryzacja &gt; Samochody &gt; Osobowe &gt; Mercedes-Benz &gt; SLK</t>
  </si>
  <si>
    <t>R170 (1996-2004)</t>
  </si>
  <si>
    <t>Motoryzacja &gt; Samochody &gt; Osobowe &gt; Mercedes-Benz &gt; SLK &gt; R170 (1996-2004)</t>
  </si>
  <si>
    <t>R171 (2004-2011)</t>
  </si>
  <si>
    <t>Motoryzacja &gt; Samochody &gt; Osobowe &gt; Mercedes-Benz &gt; SLK &gt; R171 (2004-2011)</t>
  </si>
  <si>
    <t>R172 (2011-)</t>
  </si>
  <si>
    <t>Motoryzacja &gt; Samochody &gt; Osobowe &gt; Mercedes-Benz &gt; SLK &gt; R172 (2011-)</t>
  </si>
  <si>
    <t>Sprinter</t>
  </si>
  <si>
    <t>Motoryzacja &gt; Samochody &gt; Osobowe &gt; Mercedes-Benz &gt; Sprinter</t>
  </si>
  <si>
    <t>I (1995-2000)</t>
  </si>
  <si>
    <t>Motoryzacja &gt; Samochody &gt; Osobowe &gt; Mercedes-Benz &gt; Sprinter &gt; I (1995-2000)</t>
  </si>
  <si>
    <t>II (2000-2006)</t>
  </si>
  <si>
    <t>Motoryzacja &gt; Samochody &gt; Osobowe &gt; Mercedes-Benz &gt; Sprinter &gt; II (2000-2006)</t>
  </si>
  <si>
    <t>Motoryzacja &gt; Samochody &gt; Osobowe &gt; Mercedes-Benz &gt; Sprinter &gt; III (2006-)</t>
  </si>
  <si>
    <t>Vaneo</t>
  </si>
  <si>
    <t>Motoryzacja &gt; Samochody &gt; Osobowe &gt; Mercedes-Benz &gt; Vaneo</t>
  </si>
  <si>
    <t>Viano</t>
  </si>
  <si>
    <t>Motoryzacja &gt; Samochody &gt; Osobowe &gt; Mercedes-Benz &gt; Viano</t>
  </si>
  <si>
    <t>Vito</t>
  </si>
  <si>
    <t>Motoryzacja &gt; Samochody &gt; Osobowe &gt; Mercedes-Benz &gt; Vito</t>
  </si>
  <si>
    <t>W447 (2014-)</t>
  </si>
  <si>
    <t>Motoryzacja &gt; Samochody &gt; Osobowe &gt; Mercedes-Benz &gt; Vito &gt; W447 (2014-)</t>
  </si>
  <si>
    <t>W638 (1996-2003)</t>
  </si>
  <si>
    <t>Motoryzacja &gt; Samochody &gt; Osobowe &gt; Mercedes-Benz &gt; Vito &gt; W638 (1996-2003)</t>
  </si>
  <si>
    <t>W639 (2003-2014)</t>
  </si>
  <si>
    <t>Motoryzacja &gt; Samochody &gt; Osobowe &gt; Mercedes-Benz &gt; Vito &gt; W639 (2003-2014)</t>
  </si>
  <si>
    <t>W123</t>
  </si>
  <si>
    <t>Motoryzacja &gt; Samochody &gt; Osobowe &gt; Mercedes-Benz &gt; W123</t>
  </si>
  <si>
    <t>W124 (1984-1993)</t>
  </si>
  <si>
    <t>Motoryzacja &gt; Samochody &gt; Osobowe &gt; Mercedes-Benz &gt; W124 (1984-1993)</t>
  </si>
  <si>
    <t>W201 (190)</t>
  </si>
  <si>
    <t>Motoryzacja &gt; Samochody &gt; Osobowe &gt; Mercedes-Benz &gt; W201 (190)</t>
  </si>
  <si>
    <t>Mercury</t>
  </si>
  <si>
    <t>Motoryzacja &gt; Samochody &gt; Osobowe &gt; Mercury</t>
  </si>
  <si>
    <t>Microcar</t>
  </si>
  <si>
    <t>Motoryzacja &gt; Samochody &gt; Osobowe &gt; Microcar</t>
  </si>
  <si>
    <t>Mini</t>
  </si>
  <si>
    <t>Motoryzacja &gt; Samochody &gt; Osobowe &gt; Mini</t>
  </si>
  <si>
    <t>Motoryzacja &gt; Samochody &gt; Osobowe &gt; Mini &gt; 1000</t>
  </si>
  <si>
    <t>Motoryzacja &gt; Samochody &gt; Osobowe &gt; Mini &gt; 1300</t>
  </si>
  <si>
    <t>Clubman</t>
  </si>
  <si>
    <t>Motoryzacja &gt; Samochody &gt; Osobowe &gt; Mini &gt; Clubman</t>
  </si>
  <si>
    <t>Cooper</t>
  </si>
  <si>
    <t>Motoryzacja &gt; Samochody &gt; Osobowe &gt; Mini &gt; Cooper</t>
  </si>
  <si>
    <t>Cooper S</t>
  </si>
  <si>
    <t>Motoryzacja &gt; Samochody &gt; Osobowe &gt; Mini &gt; Cooper S</t>
  </si>
  <si>
    <t>Countryman</t>
  </si>
  <si>
    <t>Motoryzacja &gt; Samochody &gt; Osobowe &gt; Mini &gt; Countryman</t>
  </si>
  <si>
    <t>ONE</t>
  </si>
  <si>
    <t>Motoryzacja &gt; Samochody &gt; Osobowe &gt; Mini &gt; ONE</t>
  </si>
  <si>
    <t>Paceman</t>
  </si>
  <si>
    <t>Motoryzacja &gt; Samochody &gt; Osobowe &gt; Mini &gt; Paceman</t>
  </si>
  <si>
    <t>Motoryzacja &gt; Samochody &gt; Osobowe &gt; Mini &gt; Pozostałe</t>
  </si>
  <si>
    <t>Mitsubishi</t>
  </si>
  <si>
    <t>Motoryzacja &gt; Samochody &gt; Osobowe &gt; Mitsubishi</t>
  </si>
  <si>
    <t>3000GT</t>
  </si>
  <si>
    <t>Motoryzacja &gt; Samochody &gt; Osobowe &gt; Mitsubishi &gt; 3000GT</t>
  </si>
  <si>
    <t>ASX</t>
  </si>
  <si>
    <t>Motoryzacja &gt; Samochody &gt; Osobowe &gt; Mitsubishi &gt; ASX</t>
  </si>
  <si>
    <t>Carisma</t>
  </si>
  <si>
    <t>Motoryzacja &gt; Samochody &gt; Osobowe &gt; Mitsubishi &gt; Carisma</t>
  </si>
  <si>
    <t>I (1995-1999)</t>
  </si>
  <si>
    <t>Motoryzacja &gt; Samochody &gt; Osobowe &gt; Mitsubishi &gt; Carisma &gt; I (1995-1999)</t>
  </si>
  <si>
    <t>Motoryzacja &gt; Samochody &gt; Osobowe &gt; Mitsubishi &gt; Carisma &gt; II (1999-2004)</t>
  </si>
  <si>
    <t>Colt</t>
  </si>
  <si>
    <t>Motoryzacja &gt; Samochody &gt; Osobowe &gt; Mitsubishi &gt; Colt</t>
  </si>
  <si>
    <t>A150 (1978-1983)</t>
  </si>
  <si>
    <t>Motoryzacja &gt; Samochody &gt; Osobowe &gt; Mitsubishi &gt; Colt &gt; A150 (1978-1983)</t>
  </si>
  <si>
    <t>C10 (1984-1988)</t>
  </si>
  <si>
    <t>Motoryzacja &gt; Samochody &gt; Osobowe &gt; Mitsubishi &gt; Colt &gt; C10 (1984-1988)</t>
  </si>
  <si>
    <t>C50 (1988-1992)</t>
  </si>
  <si>
    <t>Motoryzacja &gt; Samochody &gt; Osobowe &gt; Mitsubishi &gt; Colt &gt; C50 (1988-1992)</t>
  </si>
  <si>
    <t>CA0 (1992-1995)</t>
  </si>
  <si>
    <t>Motoryzacja &gt; Samochody &gt; Osobowe &gt; Mitsubishi &gt; Colt &gt; CA0 (1992-1995)</t>
  </si>
  <si>
    <t>CJ0 (1995-2003)</t>
  </si>
  <si>
    <t>Motoryzacja &gt; Samochody &gt; Osobowe &gt; Mitsubishi &gt; Colt &gt; CJ0 (1995-2003)</t>
  </si>
  <si>
    <t>Z30 (2004-2012)</t>
  </si>
  <si>
    <t>Motoryzacja &gt; Samochody &gt; Osobowe &gt; Mitsubishi &gt; Colt &gt; Z30 (2004-2012)</t>
  </si>
  <si>
    <t>Eclipse</t>
  </si>
  <si>
    <t>Motoryzacja &gt; Samochody &gt; Osobowe &gt; Mitsubishi &gt; Eclipse</t>
  </si>
  <si>
    <t>Motoryzacja &gt; Samochody &gt; Osobowe &gt; Mitsubishi &gt; Eclipse &gt; I (1990-1995)</t>
  </si>
  <si>
    <t>II (1995-1999)</t>
  </si>
  <si>
    <t>Motoryzacja &gt; Samochody &gt; Osobowe &gt; Mitsubishi &gt; Eclipse &gt; II (1995-1999)</t>
  </si>
  <si>
    <t>III (1999-2006)</t>
  </si>
  <si>
    <t>Motoryzacja &gt; Samochody &gt; Osobowe &gt; Mitsubishi &gt; Eclipse &gt; III (1999-2006)</t>
  </si>
  <si>
    <t>Motoryzacja &gt; Samochody &gt; Osobowe &gt; Mitsubishi &gt; Eclipse &gt; IV (2006-)</t>
  </si>
  <si>
    <t>Eclipse Cross</t>
  </si>
  <si>
    <t>Motoryzacja &gt; Samochody &gt; Osobowe &gt; Mitsubishi &gt; Eclipse Cross</t>
  </si>
  <si>
    <t>Galant</t>
  </si>
  <si>
    <t>Motoryzacja &gt; Samochody &gt; Osobowe &gt; Mitsubishi &gt; Galant</t>
  </si>
  <si>
    <t>IV (1980-1984)</t>
  </si>
  <si>
    <t>Motoryzacja &gt; Samochody &gt; Osobowe &gt; Mitsubishi &gt; Galant &gt; IV (1980-1984)</t>
  </si>
  <si>
    <t>IX (2006-)</t>
  </si>
  <si>
    <t>Motoryzacja &gt; Samochody &gt; Osobowe &gt; Mitsubishi &gt; Galant &gt; IX (2006-)</t>
  </si>
  <si>
    <t>V (1984-1988)</t>
  </si>
  <si>
    <t>Motoryzacja &gt; Samochody &gt; Osobowe &gt; Mitsubishi &gt; Galant &gt; V (1984-1988)</t>
  </si>
  <si>
    <t>VI (1987-1992)</t>
  </si>
  <si>
    <t>Motoryzacja &gt; Samochody &gt; Osobowe &gt; Mitsubishi &gt; Galant &gt; VI (1987-1992)</t>
  </si>
  <si>
    <t>VII (1992-1997)</t>
  </si>
  <si>
    <t>Motoryzacja &gt; Samochody &gt; Osobowe &gt; Mitsubishi &gt; Galant &gt; VII (1992-1997)</t>
  </si>
  <si>
    <t>VIII (1996-2006)</t>
  </si>
  <si>
    <t>Motoryzacja &gt; Samochody &gt; Osobowe &gt; Mitsubishi &gt; Galant &gt; VIII (1996-2006)</t>
  </si>
  <si>
    <t>Grandis</t>
  </si>
  <si>
    <t>Motoryzacja &gt; Samochody &gt; Osobowe &gt; Mitsubishi &gt; Grandis</t>
  </si>
  <si>
    <t>L200</t>
  </si>
  <si>
    <t>Motoryzacja &gt; Samochody &gt; Osobowe &gt; Mitsubishi &gt; L200</t>
  </si>
  <si>
    <t>Lancer</t>
  </si>
  <si>
    <t>Motoryzacja &gt; Samochody &gt; Osobowe &gt; Mitsubishi &gt; Lancer</t>
  </si>
  <si>
    <t>II (1983-1984)</t>
  </si>
  <si>
    <t>Motoryzacja &gt; Samochody &gt; Osobowe &gt; Mitsubishi &gt; Lancer &gt; II (1983-1984)</t>
  </si>
  <si>
    <t>III (1984-1988)</t>
  </si>
  <si>
    <t>Motoryzacja &gt; Samochody &gt; Osobowe &gt; Mitsubishi &gt; Lancer &gt; III (1984-1988)</t>
  </si>
  <si>
    <t>IV (1988-1992)</t>
  </si>
  <si>
    <t>Motoryzacja &gt; Samochody &gt; Osobowe &gt; Mitsubishi &gt; Lancer &gt; IV (1988-1992)</t>
  </si>
  <si>
    <t>Motoryzacja &gt; Samochody &gt; Osobowe &gt; Mitsubishi &gt; Lancer &gt; V (1991-1996)</t>
  </si>
  <si>
    <t>VI (1996-2003)</t>
  </si>
  <si>
    <t>Motoryzacja &gt; Samochody &gt; Osobowe &gt; Mitsubishi &gt; Lancer &gt; VI (1996-2003)</t>
  </si>
  <si>
    <t>VII (2003-2008)</t>
  </si>
  <si>
    <t>Motoryzacja &gt; Samochody &gt; Osobowe &gt; Mitsubishi &gt; Lancer &gt; VII (2003-2008)</t>
  </si>
  <si>
    <t>VIII (2007-)</t>
  </si>
  <si>
    <t>Motoryzacja &gt; Samochody &gt; Osobowe &gt; Mitsubishi &gt; Lancer &gt; VIII (2007-)</t>
  </si>
  <si>
    <t>Lancer Evolution</t>
  </si>
  <si>
    <t>Motoryzacja &gt; Samochody &gt; Osobowe &gt; Mitsubishi &gt; Lancer Evolution</t>
  </si>
  <si>
    <t>Montero</t>
  </si>
  <si>
    <t>Motoryzacja &gt; Samochody &gt; Osobowe &gt; Mitsubishi &gt; Montero</t>
  </si>
  <si>
    <t>Outlander</t>
  </si>
  <si>
    <t>Motoryzacja &gt; Samochody &gt; Osobowe &gt; Mitsubishi &gt; Outlander</t>
  </si>
  <si>
    <t>I (2001-2006)</t>
  </si>
  <si>
    <t>Motoryzacja &gt; Samochody &gt; Osobowe &gt; Mitsubishi &gt; Outlander &gt; I (2001-2006)</t>
  </si>
  <si>
    <t>II (2006-2013)</t>
  </si>
  <si>
    <t>Motoryzacja &gt; Samochody &gt; Osobowe &gt; Mitsubishi &gt; Outlander &gt; II (2006-2013)</t>
  </si>
  <si>
    <t>Motoryzacja &gt; Samochody &gt; Osobowe &gt; Mitsubishi &gt; Outlander &gt; III (2012-)</t>
  </si>
  <si>
    <t>Pajero</t>
  </si>
  <si>
    <t>Motoryzacja &gt; Samochody &gt; Osobowe &gt; Mitsubishi &gt; Pajero</t>
  </si>
  <si>
    <t>I (1982-1990)</t>
  </si>
  <si>
    <t>Motoryzacja &gt; Samochody &gt; Osobowe &gt; Mitsubishi &gt; Pajero &gt; I (1982-1990)</t>
  </si>
  <si>
    <t>II (1990-2000)</t>
  </si>
  <si>
    <t>Motoryzacja &gt; Samochody &gt; Osobowe &gt; Mitsubishi &gt; Pajero &gt; II (1990-2000)</t>
  </si>
  <si>
    <t>Motoryzacja &gt; Samochody &gt; Osobowe &gt; Mitsubishi &gt; Pajero &gt; III (2000-2006)</t>
  </si>
  <si>
    <t>IV (2007-)</t>
  </si>
  <si>
    <t>Motoryzacja &gt; Samochody &gt; Osobowe &gt; Mitsubishi &gt; Pajero &gt; IV (2007-)</t>
  </si>
  <si>
    <t>Pajero Pinin</t>
  </si>
  <si>
    <t>Motoryzacja &gt; Samochody &gt; Osobowe &gt; Mitsubishi &gt; Pajero Pinin</t>
  </si>
  <si>
    <t>Motoryzacja &gt; Samochody &gt; Osobowe &gt; Mitsubishi &gt; Pozostałe</t>
  </si>
  <si>
    <t>Sigma</t>
  </si>
  <si>
    <t>Motoryzacja &gt; Samochody &gt; Osobowe &gt; Mitsubishi &gt; Sigma</t>
  </si>
  <si>
    <t>Space Gear</t>
  </si>
  <si>
    <t>Motoryzacja &gt; Samochody &gt; Osobowe &gt; Mitsubishi &gt; Space Gear</t>
  </si>
  <si>
    <t>Space Runner</t>
  </si>
  <si>
    <t>Motoryzacja &gt; Samochody &gt; Osobowe &gt; Mitsubishi &gt; Space Runner</t>
  </si>
  <si>
    <t>Space Star</t>
  </si>
  <si>
    <t>Motoryzacja &gt; Samochody &gt; Osobowe &gt; Mitsubishi &gt; Space Star</t>
  </si>
  <si>
    <t>I (1998-2005)</t>
  </si>
  <si>
    <t>Motoryzacja &gt; Samochody &gt; Osobowe &gt; Mitsubishi &gt; Space Star &gt; I (1998-2005)</t>
  </si>
  <si>
    <t>Motoryzacja &gt; Samochody &gt; Osobowe &gt; Mitsubishi &gt; Space Star &gt; II (2012-)</t>
  </si>
  <si>
    <t>Space Wagon</t>
  </si>
  <si>
    <t>Motoryzacja &gt; Samochody &gt; Osobowe &gt; Mitsubishi &gt; Space Wagon</t>
  </si>
  <si>
    <t>i-MiEV</t>
  </si>
  <si>
    <t>Motoryzacja &gt; Samochody &gt; Osobowe &gt; Mitsubishi &gt; i-MiEV</t>
  </si>
  <si>
    <t>Nissan</t>
  </si>
  <si>
    <t>Motoryzacja &gt; Samochody &gt; Osobowe &gt; Nissan</t>
  </si>
  <si>
    <t>100 NX</t>
  </si>
  <si>
    <t>Motoryzacja &gt; Samochody &gt; Osobowe &gt; Nissan &gt; 100 NX</t>
  </si>
  <si>
    <t>200 SX</t>
  </si>
  <si>
    <t>Motoryzacja &gt; Samochody &gt; Osobowe &gt; Nissan &gt; 200 SX</t>
  </si>
  <si>
    <t>350 Z</t>
  </si>
  <si>
    <t>Motoryzacja &gt; Samochody &gt; Osobowe &gt; Nissan &gt; 350 Z</t>
  </si>
  <si>
    <t>370 Z</t>
  </si>
  <si>
    <t>Motoryzacja &gt; Samochody &gt; Osobowe &gt; Nissan &gt; 370 Z</t>
  </si>
  <si>
    <t>Almera</t>
  </si>
  <si>
    <t>Motoryzacja &gt; Samochody &gt; Osobowe &gt; Nissan &gt; Almera</t>
  </si>
  <si>
    <t>N15 (1995-2000)</t>
  </si>
  <si>
    <t>Motoryzacja &gt; Samochody &gt; Osobowe &gt; Nissan &gt; Almera &gt; N15 (1995-2000)</t>
  </si>
  <si>
    <t>N16 (2000-2006)</t>
  </si>
  <si>
    <t>Motoryzacja &gt; Samochody &gt; Osobowe &gt; Nissan &gt; Almera &gt; N16 (2000-2006)</t>
  </si>
  <si>
    <t>Almera Tino</t>
  </si>
  <si>
    <t>Motoryzacja &gt; Samochody &gt; Osobowe &gt; Nissan &gt; Almera Tino</t>
  </si>
  <si>
    <t>Altima</t>
  </si>
  <si>
    <t>Motoryzacja &gt; Samochody &gt; Osobowe &gt; Nissan &gt; Altima</t>
  </si>
  <si>
    <t>Armada</t>
  </si>
  <si>
    <t>Motoryzacja &gt; Samochody &gt; Osobowe &gt; Nissan &gt; Armada</t>
  </si>
  <si>
    <t>Motoryzacja &gt; Samochody &gt; Osobowe &gt; Nissan &gt; Cube</t>
  </si>
  <si>
    <t>Frontier</t>
  </si>
  <si>
    <t>Motoryzacja &gt; Samochody &gt; Osobowe &gt; Nissan &gt; Frontier</t>
  </si>
  <si>
    <t>GT-R</t>
  </si>
  <si>
    <t>Motoryzacja &gt; Samochody &gt; Osobowe &gt; Nissan &gt; GT-R</t>
  </si>
  <si>
    <t>Juke</t>
  </si>
  <si>
    <t>Motoryzacja &gt; Samochody &gt; Osobowe &gt; Nissan &gt; Juke</t>
  </si>
  <si>
    <t>King Cab</t>
  </si>
  <si>
    <t>Motoryzacja &gt; Samochody &gt; Osobowe &gt; Nissan &gt; King Cab</t>
  </si>
  <si>
    <t>Kubistar</t>
  </si>
  <si>
    <t>Motoryzacja &gt; Samochody &gt; Osobowe &gt; Nissan &gt; Kubistar</t>
  </si>
  <si>
    <t>Leaf</t>
  </si>
  <si>
    <t>Motoryzacja &gt; Samochody &gt; Osobowe &gt; Nissan &gt; Leaf</t>
  </si>
  <si>
    <t>Maxima</t>
  </si>
  <si>
    <t>Motoryzacja &gt; Samochody &gt; Osobowe &gt; Nissan &gt; Maxima</t>
  </si>
  <si>
    <t>Micra</t>
  </si>
  <si>
    <t>Motoryzacja &gt; Samochody &gt; Osobowe &gt; Nissan &gt; Micra</t>
  </si>
  <si>
    <t>K10 (1982-1992)</t>
  </si>
  <si>
    <t>Motoryzacja &gt; Samochody &gt; Osobowe &gt; Nissan &gt; Micra &gt; K10 (1982-1992)</t>
  </si>
  <si>
    <t>K11 (1992-2003)</t>
  </si>
  <si>
    <t>Motoryzacja &gt; Samochody &gt; Osobowe &gt; Nissan &gt; Micra &gt; K11 (1992-2003)</t>
  </si>
  <si>
    <t>K12 (2003-2010)</t>
  </si>
  <si>
    <t>Motoryzacja &gt; Samochody &gt; Osobowe &gt; Nissan &gt; Micra &gt; K12 (2003-2010)</t>
  </si>
  <si>
    <t>K13 (2010-2016)</t>
  </si>
  <si>
    <t>Motoryzacja &gt; Samochody &gt; Osobowe &gt; Nissan &gt; Micra &gt; K13 (2010-2016)</t>
  </si>
  <si>
    <t>K14 (2017-)</t>
  </si>
  <si>
    <t>Motoryzacja &gt; Samochody &gt; Osobowe &gt; Nissan &gt; Micra &gt; K14 (2017-)</t>
  </si>
  <si>
    <t>Murano</t>
  </si>
  <si>
    <t>Motoryzacja &gt; Samochody &gt; Osobowe &gt; Nissan &gt; Murano</t>
  </si>
  <si>
    <t>Z50 (2003-2008)</t>
  </si>
  <si>
    <t>Motoryzacja &gt; Samochody &gt; Osobowe &gt; Nissan &gt; Murano &gt; Z50 (2003-2008)</t>
  </si>
  <si>
    <t>Z51 (2008-)</t>
  </si>
  <si>
    <t>Motoryzacja &gt; Samochody &gt; Osobowe &gt; Nissan &gt; Murano &gt; Z51 (2008-)</t>
  </si>
  <si>
    <t>NV200</t>
  </si>
  <si>
    <t>Motoryzacja &gt; Samochody &gt; Osobowe &gt; Nissan &gt; NV200</t>
  </si>
  <si>
    <t>Navara</t>
  </si>
  <si>
    <t>Motoryzacja &gt; Samochody &gt; Osobowe &gt; Nissan &gt; Navara</t>
  </si>
  <si>
    <t>Note</t>
  </si>
  <si>
    <t>Motoryzacja &gt; Samochody &gt; Osobowe &gt; Nissan &gt; Note</t>
  </si>
  <si>
    <t>Motoryzacja &gt; Samochody &gt; Osobowe &gt; Nissan &gt; Note &gt; I (2005-2013)</t>
  </si>
  <si>
    <t>Motoryzacja &gt; Samochody &gt; Osobowe &gt; Nissan &gt; Note &gt; II (2013-)</t>
  </si>
  <si>
    <t>Pathfinder</t>
  </si>
  <si>
    <t>Motoryzacja &gt; Samochody &gt; Osobowe &gt; Nissan &gt; Pathfinder</t>
  </si>
  <si>
    <t>Patrol</t>
  </si>
  <si>
    <t>Motoryzacja &gt; Samochody &gt; Osobowe &gt; Nissan &gt; Patrol</t>
  </si>
  <si>
    <t>GR I Y60 (1987-1997)</t>
  </si>
  <si>
    <t>Motoryzacja &gt; Samochody &gt; Osobowe &gt; Nissan &gt; Patrol &gt; GR I Y60 (1987-1997)</t>
  </si>
  <si>
    <t>GR II Y61 (1997-)</t>
  </si>
  <si>
    <t>Motoryzacja &gt; Samochody &gt; Osobowe &gt; Nissan &gt; Patrol &gt; GR II Y61 (1997-)</t>
  </si>
  <si>
    <t>Motoryzacja &gt; Samochody &gt; Osobowe &gt; Nissan &gt; Patrol &gt; Pozostałe</t>
  </si>
  <si>
    <t>Pixo</t>
  </si>
  <si>
    <t>Motoryzacja &gt; Samochody &gt; Osobowe &gt; Nissan &gt; Pixo</t>
  </si>
  <si>
    <t>Motoryzacja &gt; Samochody &gt; Osobowe &gt; Nissan &gt; Pozostałe</t>
  </si>
  <si>
    <t>Prairie</t>
  </si>
  <si>
    <t>Motoryzacja &gt; Samochody &gt; Osobowe &gt; Nissan &gt; Prairie</t>
  </si>
  <si>
    <t>Primastar</t>
  </si>
  <si>
    <t>Motoryzacja &gt; Samochody &gt; Osobowe &gt; Nissan &gt; Primastar</t>
  </si>
  <si>
    <t>Primera</t>
  </si>
  <si>
    <t>Motoryzacja &gt; Samochody &gt; Osobowe &gt; Nissan &gt; Primera</t>
  </si>
  <si>
    <t>P10/W10 (1990-1998)</t>
  </si>
  <si>
    <t>Motoryzacja &gt; Samochody &gt; Osobowe &gt; Nissan &gt; Primera &gt; P10/W10 (1990-1998)</t>
  </si>
  <si>
    <t>P11 (1996-2002)</t>
  </si>
  <si>
    <t>Motoryzacja &gt; Samochody &gt; Osobowe &gt; Nissan &gt; Primera &gt; P11 (1996-2002)</t>
  </si>
  <si>
    <t>P12 (2001-2007)</t>
  </si>
  <si>
    <t>Motoryzacja &gt; Samochody &gt; Osobowe &gt; Nissan &gt; Primera &gt; P12 (2001-2007)</t>
  </si>
  <si>
    <t>Pulsar</t>
  </si>
  <si>
    <t>Motoryzacja &gt; Samochody &gt; Osobowe &gt; Nissan &gt; Pulsar</t>
  </si>
  <si>
    <t>Qashqai</t>
  </si>
  <si>
    <t>Motoryzacja &gt; Samochody &gt; Osobowe &gt; Nissan &gt; Qashqai</t>
  </si>
  <si>
    <t>I (2007-2013)</t>
  </si>
  <si>
    <t>Motoryzacja &gt; Samochody &gt; Osobowe &gt; Nissan &gt; Qashqai &gt; I (2007-2013)</t>
  </si>
  <si>
    <t>Motoryzacja &gt; Samochody &gt; Osobowe &gt; Nissan &gt; Qashqai &gt; II (2013-)</t>
  </si>
  <si>
    <t>III (2021-)</t>
  </si>
  <si>
    <t>Motoryzacja &gt; Samochody &gt; Osobowe &gt; Nissan &gt; Qashqai &gt; III (2021-)</t>
  </si>
  <si>
    <t>Qashqai+2</t>
  </si>
  <si>
    <t>Motoryzacja &gt; Samochody &gt; Osobowe &gt; Nissan &gt; Qashqai+2</t>
  </si>
  <si>
    <t>Quest</t>
  </si>
  <si>
    <t>Motoryzacja &gt; Samochody &gt; Osobowe &gt; Nissan &gt; Quest</t>
  </si>
  <si>
    <t>Rogue</t>
  </si>
  <si>
    <t>Motoryzacja &gt; Samochody &gt; Osobowe &gt; Nissan &gt; Rogue</t>
  </si>
  <si>
    <t>Sentra</t>
  </si>
  <si>
    <t>Motoryzacja &gt; Samochody &gt; Osobowe &gt; Nissan &gt; Sentra</t>
  </si>
  <si>
    <t>Serena</t>
  </si>
  <si>
    <t>Motoryzacja &gt; Samochody &gt; Osobowe &gt; Nissan &gt; Serena</t>
  </si>
  <si>
    <t>Sunny</t>
  </si>
  <si>
    <t>Motoryzacja &gt; Samochody &gt; Osobowe &gt; Nissan &gt; Sunny</t>
  </si>
  <si>
    <t>B11 (1982-1987)</t>
  </si>
  <si>
    <t>Motoryzacja &gt; Samochody &gt; Osobowe &gt; Nissan &gt; Sunny &gt; B11 (1982-1987)</t>
  </si>
  <si>
    <t>B12/N13 (1986-1991)</t>
  </si>
  <si>
    <t>Motoryzacja &gt; Samochody &gt; Osobowe &gt; Nissan &gt; Sunny &gt; B12/N13 (1986-1991)</t>
  </si>
  <si>
    <t>B13/N14 (1990-1995)</t>
  </si>
  <si>
    <t>Motoryzacja &gt; Samochody &gt; Osobowe &gt; Nissan &gt; Sunny &gt; B13/N14 (1990-1995)</t>
  </si>
  <si>
    <t>Terrano</t>
  </si>
  <si>
    <t>Motoryzacja &gt; Samochody &gt; Osobowe &gt; Nissan &gt; Terrano</t>
  </si>
  <si>
    <t>Motoryzacja &gt; Samochody &gt; Osobowe &gt; Nissan &gt; Terrano &gt; I (1987-1995)</t>
  </si>
  <si>
    <t>II (1995-)</t>
  </si>
  <si>
    <t>Motoryzacja &gt; Samochody &gt; Osobowe &gt; Nissan &gt; Terrano &gt; II (1995-)</t>
  </si>
  <si>
    <t>Tiida</t>
  </si>
  <si>
    <t>Motoryzacja &gt; Samochody &gt; Osobowe &gt; Nissan &gt; Tiida</t>
  </si>
  <si>
    <t>Titan</t>
  </si>
  <si>
    <t>Motoryzacja &gt; Samochody &gt; Osobowe &gt; Nissan &gt; Titan</t>
  </si>
  <si>
    <t>Vanette</t>
  </si>
  <si>
    <t>Motoryzacja &gt; Samochody &gt; Osobowe &gt; Nissan &gt; Vanette</t>
  </si>
  <si>
    <t>X-Trail</t>
  </si>
  <si>
    <t>Motoryzacja &gt; Samochody &gt; Osobowe &gt; Nissan &gt; X-Trail</t>
  </si>
  <si>
    <t>I (2001-2007)</t>
  </si>
  <si>
    <t>Motoryzacja &gt; Samochody &gt; Osobowe &gt; Nissan &gt; X-Trail &gt; I (2001-2007)</t>
  </si>
  <si>
    <t>Motoryzacja &gt; Samochody &gt; Osobowe &gt; Nissan &gt; X-Trail &gt; II (2007-2014)</t>
  </si>
  <si>
    <t>III (2014-)</t>
  </si>
  <si>
    <t>Motoryzacja &gt; Samochody &gt; Osobowe &gt; Nissan &gt; X-Trail &gt; III (2014-)</t>
  </si>
  <si>
    <t>Xterra</t>
  </si>
  <si>
    <t>Motoryzacja &gt; Samochody &gt; Osobowe &gt; Nissan &gt; Xterra</t>
  </si>
  <si>
    <t>Oldsmobile</t>
  </si>
  <si>
    <t>Motoryzacja &gt; Samochody &gt; Osobowe &gt; Oldsmobile</t>
  </si>
  <si>
    <t>Opel</t>
  </si>
  <si>
    <t>Motoryzacja &gt; Samochody &gt; Osobowe &gt; Opel</t>
  </si>
  <si>
    <t>Adam</t>
  </si>
  <si>
    <t>Motoryzacja &gt; Samochody &gt; Osobowe &gt; Opel &gt; Adam</t>
  </si>
  <si>
    <t>Agila</t>
  </si>
  <si>
    <t>Motoryzacja &gt; Samochody &gt; Osobowe &gt; Opel &gt; Agila</t>
  </si>
  <si>
    <t>A (2000-2007)</t>
  </si>
  <si>
    <t>Motoryzacja &gt; Samochody &gt; Osobowe &gt; Opel &gt; Agila &gt; A (2000-2007)</t>
  </si>
  <si>
    <t>B (2008-2014)</t>
  </si>
  <si>
    <t>Motoryzacja &gt; Samochody &gt; Osobowe &gt; Opel &gt; Agila &gt; B (2008-2014)</t>
  </si>
  <si>
    <t>Ampera</t>
  </si>
  <si>
    <t>Motoryzacja &gt; Samochody &gt; Osobowe &gt; Opel &gt; Ampera</t>
  </si>
  <si>
    <t>Antara</t>
  </si>
  <si>
    <t>Motoryzacja &gt; Samochody &gt; Osobowe &gt; Opel &gt; Antara</t>
  </si>
  <si>
    <t>Ascona</t>
  </si>
  <si>
    <t>Motoryzacja &gt; Samochody &gt; Osobowe &gt; Opel &gt; Ascona</t>
  </si>
  <si>
    <t>Astra</t>
  </si>
  <si>
    <t>Motoryzacja &gt; Samochody &gt; Osobowe &gt; Opel &gt; Astra</t>
  </si>
  <si>
    <t>F (1991-2002)</t>
  </si>
  <si>
    <t>Motoryzacja &gt; Samochody &gt; Osobowe &gt; Opel &gt; Astra &gt; F (1991-2002)</t>
  </si>
  <si>
    <t>G (1998-2009)</t>
  </si>
  <si>
    <t>Motoryzacja &gt; Samochody &gt; Osobowe &gt; Opel &gt; Astra &gt; G (1998-2009)</t>
  </si>
  <si>
    <t>H (2004-2014)</t>
  </si>
  <si>
    <t>Motoryzacja &gt; Samochody &gt; Osobowe &gt; Opel &gt; Astra &gt; H (2004-2014)</t>
  </si>
  <si>
    <t>J (2009-)</t>
  </si>
  <si>
    <t>Motoryzacja &gt; Samochody &gt; Osobowe &gt; Opel &gt; Astra &gt; J (2009-)</t>
  </si>
  <si>
    <t>K (2015-)</t>
  </si>
  <si>
    <t>Motoryzacja &gt; Samochody &gt; Osobowe &gt; Opel &gt; Astra &gt; K (2015-)</t>
  </si>
  <si>
    <t>Calibra</t>
  </si>
  <si>
    <t>Motoryzacja &gt; Samochody &gt; Osobowe &gt; Opel &gt; Calibra</t>
  </si>
  <si>
    <t>Motoryzacja &gt; Samochody &gt; Osobowe &gt; Opel &gt; Campo</t>
  </si>
  <si>
    <t>Cascada</t>
  </si>
  <si>
    <t>Motoryzacja &gt; Samochody &gt; Osobowe &gt; Opel &gt; Cascada</t>
  </si>
  <si>
    <t>Combo</t>
  </si>
  <si>
    <t>Motoryzacja &gt; Samochody &gt; Osobowe &gt; Opel &gt; Combo</t>
  </si>
  <si>
    <t>B (1994-2000)</t>
  </si>
  <si>
    <t>Motoryzacja &gt; Samochody &gt; Osobowe &gt; Opel &gt; Combo &gt; B (1994-2000)</t>
  </si>
  <si>
    <t>C (2001-2011)</t>
  </si>
  <si>
    <t>Motoryzacja &gt; Samochody &gt; Osobowe &gt; Opel &gt; Combo &gt; C (2001-2011)</t>
  </si>
  <si>
    <t>D (2011-)</t>
  </si>
  <si>
    <t>Motoryzacja &gt; Samochody &gt; Osobowe &gt; Opel &gt; Combo &gt; D (2011-)</t>
  </si>
  <si>
    <t>E (2018-)</t>
  </si>
  <si>
    <t>Motoryzacja &gt; Samochody &gt; Osobowe &gt; Opel &gt; Combo &gt; E (2018-)</t>
  </si>
  <si>
    <t>Corsa</t>
  </si>
  <si>
    <t>Motoryzacja &gt; Samochody &gt; Osobowe &gt; Opel &gt; Corsa</t>
  </si>
  <si>
    <t>A (1982-1993)</t>
  </si>
  <si>
    <t>Motoryzacja &gt; Samochody &gt; Osobowe &gt; Opel &gt; Corsa &gt; A (1982-1993)</t>
  </si>
  <si>
    <t>B (1993-2000)</t>
  </si>
  <si>
    <t>Motoryzacja &gt; Samochody &gt; Osobowe &gt; Opel &gt; Corsa &gt; B (1993-2000)</t>
  </si>
  <si>
    <t>C (2000-2006)</t>
  </si>
  <si>
    <t>Motoryzacja &gt; Samochody &gt; Osobowe &gt; Opel &gt; Corsa &gt; C (2000-2006)</t>
  </si>
  <si>
    <t>D (2006-2014)</t>
  </si>
  <si>
    <t>Motoryzacja &gt; Samochody &gt; Osobowe &gt; Opel &gt; Corsa &gt; D (2006-2014)</t>
  </si>
  <si>
    <t>E (2014-)</t>
  </si>
  <si>
    <t>Motoryzacja &gt; Samochody &gt; Osobowe &gt; Opel &gt; Corsa &gt; E (2014-)</t>
  </si>
  <si>
    <t>F (2019-)</t>
  </si>
  <si>
    <t>Motoryzacja &gt; Samochody &gt; Osobowe &gt; Opel &gt; Corsa &gt; F (2019-)</t>
  </si>
  <si>
    <t>Crossland X</t>
  </si>
  <si>
    <t>Motoryzacja &gt; Samochody &gt; Osobowe &gt; Opel &gt; Crossland X</t>
  </si>
  <si>
    <t>Frontera</t>
  </si>
  <si>
    <t>Motoryzacja &gt; Samochody &gt; Osobowe &gt; Opel &gt; Frontera</t>
  </si>
  <si>
    <t>A (1992-1998)</t>
  </si>
  <si>
    <t>Motoryzacja &gt; Samochody &gt; Osobowe &gt; Opel &gt; Frontera &gt; A (1992-1998)</t>
  </si>
  <si>
    <t>B (1998-2004)</t>
  </si>
  <si>
    <t>Motoryzacja &gt; Samochody &gt; Osobowe &gt; Opel &gt; Frontera &gt; B (1998-2004)</t>
  </si>
  <si>
    <t>Motoryzacja &gt; Samochody &gt; Osobowe &gt; Opel &gt; GT</t>
  </si>
  <si>
    <t>Grandland X</t>
  </si>
  <si>
    <t>Motoryzacja &gt; Samochody &gt; Osobowe &gt; Opel &gt; Grandland X</t>
  </si>
  <si>
    <t>Insignia</t>
  </si>
  <si>
    <t>Motoryzacja &gt; Samochody &gt; Osobowe &gt; Opel &gt; Insignia</t>
  </si>
  <si>
    <t>A (2008-2017)</t>
  </si>
  <si>
    <t>Motoryzacja &gt; Samochody &gt; Osobowe &gt; Opel &gt; Insignia &gt; A (2008-2017)</t>
  </si>
  <si>
    <t>B (2017-)</t>
  </si>
  <si>
    <t>Motoryzacja &gt; Samochody &gt; Osobowe &gt; Opel &gt; Insignia &gt; B (2017-)</t>
  </si>
  <si>
    <t>Kadett</t>
  </si>
  <si>
    <t>Motoryzacja &gt; Samochody &gt; Osobowe &gt; Opel &gt; Kadett</t>
  </si>
  <si>
    <t>C (1973-1979)</t>
  </si>
  <si>
    <t>Motoryzacja &gt; Samochody &gt; Osobowe &gt; Opel &gt; Kadett &gt; C (1973-1979)</t>
  </si>
  <si>
    <t>D (1979-1984)</t>
  </si>
  <si>
    <t>Motoryzacja &gt; Samochody &gt; Osobowe &gt; Opel &gt; Kadett &gt; D (1979-1984)</t>
  </si>
  <si>
    <t>E (1984-1994)</t>
  </si>
  <si>
    <t>Motoryzacja &gt; Samochody &gt; Osobowe &gt; Opel &gt; Kadett &gt; E (1984-1994)</t>
  </si>
  <si>
    <t>Karl</t>
  </si>
  <si>
    <t>Motoryzacja &gt; Samochody &gt; Osobowe &gt; Opel &gt; Karl</t>
  </si>
  <si>
    <t>Motoryzacja &gt; Samochody &gt; Osobowe &gt; Opel &gt; Manta</t>
  </si>
  <si>
    <t>Meriva</t>
  </si>
  <si>
    <t>Motoryzacja &gt; Samochody &gt; Osobowe &gt; Opel &gt; Meriva</t>
  </si>
  <si>
    <t>I (2002-2010)</t>
  </si>
  <si>
    <t>Motoryzacja &gt; Samochody &gt; Osobowe &gt; Opel &gt; Meriva &gt; I (2002-2010)</t>
  </si>
  <si>
    <t>Motoryzacja &gt; Samochody &gt; Osobowe &gt; Opel &gt; Meriva &gt; II (2010-)</t>
  </si>
  <si>
    <t>Mokka</t>
  </si>
  <si>
    <t>Motoryzacja &gt; Samochody &gt; Osobowe &gt; Opel &gt; Mokka</t>
  </si>
  <si>
    <t>Monterey</t>
  </si>
  <si>
    <t>Motoryzacja &gt; Samochody &gt; Osobowe &gt; Opel &gt; Monterey</t>
  </si>
  <si>
    <t>Movano</t>
  </si>
  <si>
    <t>Motoryzacja &gt; Samochody &gt; Osobowe &gt; Opel &gt; Movano</t>
  </si>
  <si>
    <t>I (1999-2003)</t>
  </si>
  <si>
    <t>Motoryzacja &gt; Samochody &gt; Osobowe &gt; Opel &gt; Movano &gt; I (1999-2003)</t>
  </si>
  <si>
    <t>II (2003-2010)</t>
  </si>
  <si>
    <t>Motoryzacja &gt; Samochody &gt; Osobowe &gt; Opel &gt; Movano &gt; II (2003-2010)</t>
  </si>
  <si>
    <t>III (2010-)</t>
  </si>
  <si>
    <t>Motoryzacja &gt; Samochody &gt; Osobowe &gt; Opel &gt; Movano &gt; III (2010-)</t>
  </si>
  <si>
    <t>Omega</t>
  </si>
  <si>
    <t>Motoryzacja &gt; Samochody &gt; Osobowe &gt; Opel &gt; Omega</t>
  </si>
  <si>
    <t>A (1986-1994)</t>
  </si>
  <si>
    <t>Motoryzacja &gt; Samochody &gt; Osobowe &gt; Opel &gt; Omega &gt; A (1986-1994)</t>
  </si>
  <si>
    <t>B (1994-1999)</t>
  </si>
  <si>
    <t>Motoryzacja &gt; Samochody &gt; Osobowe &gt; Opel &gt; Omega &gt; B (1994-1999)</t>
  </si>
  <si>
    <t>B FL (1999-2003)</t>
  </si>
  <si>
    <t>Motoryzacja &gt; Samochody &gt; Osobowe &gt; Opel &gt; Omega &gt; B FL (1999-2003)</t>
  </si>
  <si>
    <t>Motoryzacja &gt; Samochody &gt; Osobowe &gt; Opel &gt; Pozostałe</t>
  </si>
  <si>
    <t>Rekord</t>
  </si>
  <si>
    <t>Motoryzacja &gt; Samochody &gt; Osobowe &gt; Opel &gt; Rekord</t>
  </si>
  <si>
    <t>Senator</t>
  </si>
  <si>
    <t>Motoryzacja &gt; Samochody &gt; Osobowe &gt; Opel &gt; Senator</t>
  </si>
  <si>
    <t>Signum</t>
  </si>
  <si>
    <t>Motoryzacja &gt; Samochody &gt; Osobowe &gt; Opel &gt; Signum</t>
  </si>
  <si>
    <t>Sintra</t>
  </si>
  <si>
    <t>Motoryzacja &gt; Samochody &gt; Osobowe &gt; Opel &gt; Sintra</t>
  </si>
  <si>
    <t>Tigra</t>
  </si>
  <si>
    <t>Motoryzacja &gt; Samochody &gt; Osobowe &gt; Opel &gt; Tigra</t>
  </si>
  <si>
    <t>I (1994-2001)</t>
  </si>
  <si>
    <t>Motoryzacja &gt; Samochody &gt; Osobowe &gt; Opel &gt; Tigra &gt; I (1994-2001)</t>
  </si>
  <si>
    <t>II (2004-2009)</t>
  </si>
  <si>
    <t>Motoryzacja &gt; Samochody &gt; Osobowe &gt; Opel &gt; Tigra &gt; II (2004-2009)</t>
  </si>
  <si>
    <t>Vectra</t>
  </si>
  <si>
    <t>Motoryzacja &gt; Samochody &gt; Osobowe &gt; Opel &gt; Vectra</t>
  </si>
  <si>
    <t>A (1988-1995)</t>
  </si>
  <si>
    <t>Motoryzacja &gt; Samochody &gt; Osobowe &gt; Opel &gt; Vectra &gt; A (1988-1995)</t>
  </si>
  <si>
    <t>B (1995-2002)</t>
  </si>
  <si>
    <t>Motoryzacja &gt; Samochody &gt; Osobowe &gt; Opel &gt; Vectra &gt; B (1995-2002)</t>
  </si>
  <si>
    <t>C (2002-2008)</t>
  </si>
  <si>
    <t>Motoryzacja &gt; Samochody &gt; Osobowe &gt; Opel &gt; Vectra &gt; C (2002-2008)</t>
  </si>
  <si>
    <t>Vivaro</t>
  </si>
  <si>
    <t>Motoryzacja &gt; Samochody &gt; Osobowe &gt; Opel &gt; Vivaro</t>
  </si>
  <si>
    <t>I (2001-2014)</t>
  </si>
  <si>
    <t>Motoryzacja &gt; Samochody &gt; Osobowe &gt; Opel &gt; Vivaro &gt; I (2001-2014)</t>
  </si>
  <si>
    <t>Motoryzacja &gt; Samochody &gt; Osobowe &gt; Opel &gt; Vivaro &gt; II (2014-)</t>
  </si>
  <si>
    <t>Motoryzacja &gt; Samochody &gt; Osobowe &gt; Opel &gt; Vivaro &gt; III (2019-)</t>
  </si>
  <si>
    <t>Zafira</t>
  </si>
  <si>
    <t>Motoryzacja &gt; Samochody &gt; Osobowe &gt; Opel &gt; Zafira</t>
  </si>
  <si>
    <t>A (1999-2005)</t>
  </si>
  <si>
    <t>Motoryzacja &gt; Samochody &gt; Osobowe &gt; Opel &gt; Zafira &gt; A (1999-2005)</t>
  </si>
  <si>
    <t>B (2005-2011)</t>
  </si>
  <si>
    <t>Motoryzacja &gt; Samochody &gt; Osobowe &gt; Opel &gt; Zafira &gt; B (2005-2011)</t>
  </si>
  <si>
    <t>C (2011-)</t>
  </si>
  <si>
    <t>Motoryzacja &gt; Samochody &gt; Osobowe &gt; Opel &gt; Zafira &gt; C (2011-)</t>
  </si>
  <si>
    <t>Peugeot</t>
  </si>
  <si>
    <t>Motoryzacja &gt; Samochody &gt; Osobowe &gt; Peugeot</t>
  </si>
  <si>
    <t>Motoryzacja &gt; Samochody &gt; Osobowe &gt; Peugeot &gt; 1007</t>
  </si>
  <si>
    <t>Motoryzacja &gt; Samochody &gt; Osobowe &gt; Peugeot &gt; 106</t>
  </si>
  <si>
    <t>Motoryzacja &gt; Samochody &gt; Osobowe &gt; Peugeot &gt; 106 &gt; I (1991-1996)</t>
  </si>
  <si>
    <t>II (1996-2006)</t>
  </si>
  <si>
    <t>Motoryzacja &gt; Samochody &gt; Osobowe &gt; Peugeot &gt; 106 &gt; II (1996-2006)</t>
  </si>
  <si>
    <t>Motoryzacja &gt; Samochody &gt; Osobowe &gt; Peugeot &gt; 107</t>
  </si>
  <si>
    <t>Motoryzacja &gt; Samochody &gt; Osobowe &gt; Peugeot &gt; 108</t>
  </si>
  <si>
    <t>Motoryzacja &gt; Samochody &gt; Osobowe &gt; Peugeot &gt; 2008</t>
  </si>
  <si>
    <t>Motoryzacja &gt; Samochody &gt; Osobowe &gt; Peugeot &gt; 205</t>
  </si>
  <si>
    <t>Motoryzacja &gt; Samochody &gt; Osobowe &gt; Peugeot &gt; 206</t>
  </si>
  <si>
    <t>206 CC</t>
  </si>
  <si>
    <t>Motoryzacja &gt; Samochody &gt; Osobowe &gt; Peugeot &gt; 206 CC</t>
  </si>
  <si>
    <t>206 plus</t>
  </si>
  <si>
    <t>Motoryzacja &gt; Samochody &gt; Osobowe &gt; Peugeot &gt; 206 plus</t>
  </si>
  <si>
    <t>Motoryzacja &gt; Samochody &gt; Osobowe &gt; Peugeot &gt; 207</t>
  </si>
  <si>
    <t>207 CC</t>
  </si>
  <si>
    <t>Motoryzacja &gt; Samochody &gt; Osobowe &gt; Peugeot &gt; 207 CC</t>
  </si>
  <si>
    <t>Motoryzacja &gt; Samochody &gt; Osobowe &gt; Peugeot &gt; 208</t>
  </si>
  <si>
    <t>Motoryzacja &gt; Samochody &gt; Osobowe &gt; Peugeot &gt; 3008</t>
  </si>
  <si>
    <t>I (2009-2016)</t>
  </si>
  <si>
    <t>Motoryzacja &gt; Samochody &gt; Osobowe &gt; Peugeot &gt; 3008 &gt; I (2009-2016)</t>
  </si>
  <si>
    <t>Motoryzacja &gt; Samochody &gt; Osobowe &gt; Peugeot &gt; 301</t>
  </si>
  <si>
    <t>Motoryzacja &gt; Samochody &gt; Osobowe &gt; Peugeot &gt; 306</t>
  </si>
  <si>
    <t>Motoryzacja &gt; Samochody &gt; Osobowe &gt; Peugeot &gt; 307</t>
  </si>
  <si>
    <t>I (2001-2005)</t>
  </si>
  <si>
    <t>Motoryzacja &gt; Samochody &gt; Osobowe &gt; Peugeot &gt; 307 &gt; I (2001-2005)</t>
  </si>
  <si>
    <t>Motoryzacja &gt; Samochody &gt; Osobowe &gt; Peugeot &gt; 307 &gt; II (2005-)</t>
  </si>
  <si>
    <t>307 CC</t>
  </si>
  <si>
    <t>Motoryzacja &gt; Samochody &gt; Osobowe &gt; Peugeot &gt; 307 CC</t>
  </si>
  <si>
    <t>Motoryzacja &gt; Samochody &gt; Osobowe &gt; Peugeot &gt; 308</t>
  </si>
  <si>
    <t>T7 (2008-2013)</t>
  </si>
  <si>
    <t>Motoryzacja &gt; Samochody &gt; Osobowe &gt; Peugeot &gt; 308 &gt; T7 (2008-2013)</t>
  </si>
  <si>
    <t>T9 (2014-)</t>
  </si>
  <si>
    <t>Motoryzacja &gt; Samochody &gt; Osobowe &gt; Peugeot &gt; 308 &gt; T9 (2014-)</t>
  </si>
  <si>
    <t>308 CC</t>
  </si>
  <si>
    <t>Motoryzacja &gt; Samochody &gt; Osobowe &gt; Peugeot &gt; 308 CC</t>
  </si>
  <si>
    <t>Motoryzacja &gt; Samochody &gt; Osobowe &gt; Peugeot &gt; 309</t>
  </si>
  <si>
    <t>Motoryzacja &gt; Samochody &gt; Osobowe &gt; Peugeot &gt; 4007</t>
  </si>
  <si>
    <t>Motoryzacja &gt; Samochody &gt; Osobowe &gt; Peugeot &gt; 4008</t>
  </si>
  <si>
    <t>Motoryzacja &gt; Samochody &gt; Osobowe &gt; Peugeot &gt; 405</t>
  </si>
  <si>
    <t>Motoryzacja &gt; Samochody &gt; Osobowe &gt; Peugeot &gt; 406</t>
  </si>
  <si>
    <t>Motoryzacja &gt; Samochody &gt; Osobowe &gt; Peugeot &gt; 407</t>
  </si>
  <si>
    <t>Motoryzacja &gt; Samochody &gt; Osobowe &gt; Peugeot &gt; 5008</t>
  </si>
  <si>
    <t>I (2009-2017)</t>
  </si>
  <si>
    <t>Motoryzacja &gt; Samochody &gt; Osobowe &gt; Peugeot &gt; 5008 &gt; I (2009-2017)</t>
  </si>
  <si>
    <t>II (2017-)</t>
  </si>
  <si>
    <t>Motoryzacja &gt; Samochody &gt; Osobowe &gt; Peugeot &gt; 5008 &gt; II (2017-)</t>
  </si>
  <si>
    <t>Motoryzacja &gt; Samochody &gt; Osobowe &gt; Peugeot &gt; 508</t>
  </si>
  <si>
    <t>Motoryzacja &gt; Samochody &gt; Osobowe &gt; Peugeot &gt; 508 &gt; I (2010-2018)</t>
  </si>
  <si>
    <t>Motoryzacja &gt; Samochody &gt; Osobowe &gt; Peugeot &gt; 508 &gt; II (2018-)</t>
  </si>
  <si>
    <t>Motoryzacja &gt; Samochody &gt; Osobowe &gt; Peugeot &gt; 605</t>
  </si>
  <si>
    <t>Motoryzacja &gt; Samochody &gt; Osobowe &gt; Peugeot &gt; 607</t>
  </si>
  <si>
    <t>Motoryzacja &gt; Samochody &gt; Osobowe &gt; Peugeot &gt; 806</t>
  </si>
  <si>
    <t>Motoryzacja &gt; Samochody &gt; Osobowe &gt; Peugeot &gt; 807</t>
  </si>
  <si>
    <t>Bipper</t>
  </si>
  <si>
    <t>Motoryzacja &gt; Samochody &gt; Osobowe &gt; Peugeot &gt; Bipper</t>
  </si>
  <si>
    <t>Boxer</t>
  </si>
  <si>
    <t>Motoryzacja &gt; Samochody &gt; Osobowe &gt; Peugeot &gt; Boxer</t>
  </si>
  <si>
    <t>Expert</t>
  </si>
  <si>
    <t>Motoryzacja &gt; Samochody &gt; Osobowe &gt; Peugeot &gt; Expert</t>
  </si>
  <si>
    <t>Partner</t>
  </si>
  <si>
    <t>Motoryzacja &gt; Samochody &gt; Osobowe &gt; Peugeot &gt; Partner</t>
  </si>
  <si>
    <t>I (1996-2007)</t>
  </si>
  <si>
    <t>Motoryzacja &gt; Samochody &gt; Osobowe &gt; Peugeot &gt; Partner &gt; I (1996-2007)</t>
  </si>
  <si>
    <t>II (2008-)</t>
  </si>
  <si>
    <t>Motoryzacja &gt; Samochody &gt; Osobowe &gt; Peugeot &gt; Partner &gt; II (2008-)</t>
  </si>
  <si>
    <t>Motoryzacja &gt; Samochody &gt; Osobowe &gt; Peugeot &gt; Pozostałe</t>
  </si>
  <si>
    <t>RCZ</t>
  </si>
  <si>
    <t>Motoryzacja &gt; Samochody &gt; Osobowe &gt; Peugeot &gt; RCZ</t>
  </si>
  <si>
    <t>Rifter</t>
  </si>
  <si>
    <t>Motoryzacja &gt; Samochody &gt; Osobowe &gt; Peugeot &gt; Rifter</t>
  </si>
  <si>
    <t>Traveller</t>
  </si>
  <si>
    <t>Motoryzacja &gt; Samochody &gt; Osobowe &gt; Peugeot &gt; Traveller</t>
  </si>
  <si>
    <t>Plymouth</t>
  </si>
  <si>
    <t>Motoryzacja &gt; Samochody &gt; Osobowe &gt; Plymouth</t>
  </si>
  <si>
    <t>Polonez</t>
  </si>
  <si>
    <t>Motoryzacja &gt; Samochody &gt; Osobowe &gt; Polonez</t>
  </si>
  <si>
    <t>Motoryzacja &gt; Samochody &gt; Osobowe &gt; Polonez &gt; 1.5</t>
  </si>
  <si>
    <t>Motoryzacja &gt; Samochody &gt; Osobowe &gt; Polonez &gt; 1.6</t>
  </si>
  <si>
    <t>Atu</t>
  </si>
  <si>
    <t>Motoryzacja &gt; Samochody &gt; Osobowe &gt; Polonez &gt; Atu</t>
  </si>
  <si>
    <t>Atu Plus</t>
  </si>
  <si>
    <t>Motoryzacja &gt; Samochody &gt; Osobowe &gt; Polonez &gt; Atu Plus</t>
  </si>
  <si>
    <t>Caro</t>
  </si>
  <si>
    <t>Motoryzacja &gt; Samochody &gt; Osobowe &gt; Polonez &gt; Caro</t>
  </si>
  <si>
    <t>Caro Plus</t>
  </si>
  <si>
    <t>Motoryzacja &gt; Samochody &gt; Osobowe &gt; Polonez &gt; Caro Plus</t>
  </si>
  <si>
    <t>Kombi</t>
  </si>
  <si>
    <t>Motoryzacja &gt; Samochody &gt; Osobowe &gt; Polonez &gt; Kombi</t>
  </si>
  <si>
    <t>Pontiac</t>
  </si>
  <si>
    <t>Motoryzacja &gt; Samochody &gt; Osobowe &gt; Pontiac</t>
  </si>
  <si>
    <t>Fiero</t>
  </si>
  <si>
    <t>Motoryzacja &gt; Samochody &gt; Osobowe &gt; Pontiac &gt; Fiero</t>
  </si>
  <si>
    <t>Firebird</t>
  </si>
  <si>
    <t>Motoryzacja &gt; Samochody &gt; Osobowe &gt; Pontiac &gt; Firebird</t>
  </si>
  <si>
    <t>Motoryzacja &gt; Samochody &gt; Osobowe &gt; Pontiac &gt; G6</t>
  </si>
  <si>
    <t>Grand Am</t>
  </si>
  <si>
    <t>Motoryzacja &gt; Samochody &gt; Osobowe &gt; Pontiac &gt; Grand Am</t>
  </si>
  <si>
    <t>Grand Prix</t>
  </si>
  <si>
    <t>Motoryzacja &gt; Samochody &gt; Osobowe &gt; Pontiac &gt; Grand Prix</t>
  </si>
  <si>
    <t>Motoryzacja &gt; Samochody &gt; Osobowe &gt; Pontiac &gt; Pozostałe</t>
  </si>
  <si>
    <t>Sunfire</t>
  </si>
  <si>
    <t>Motoryzacja &gt; Samochody &gt; Osobowe &gt; Pontiac &gt; Sunfire</t>
  </si>
  <si>
    <t>Motoryzacja &gt; Samochody &gt; Osobowe &gt; Pontiac &gt; Trans Sport</t>
  </si>
  <si>
    <t>Vibe</t>
  </si>
  <si>
    <t>Motoryzacja &gt; Samochody &gt; Osobowe &gt; Pontiac &gt; Vibe</t>
  </si>
  <si>
    <t>Porsche</t>
  </si>
  <si>
    <t>Motoryzacja &gt; Samochody &gt; Osobowe &gt; Porsche</t>
  </si>
  <si>
    <t>718 Boxster</t>
  </si>
  <si>
    <t>Motoryzacja &gt; Samochody &gt; Osobowe &gt; Porsche &gt; 718 Boxster</t>
  </si>
  <si>
    <t>718 Cayman</t>
  </si>
  <si>
    <t>Motoryzacja &gt; Samochody &gt; Osobowe &gt; Porsche &gt; 718 Cayman</t>
  </si>
  <si>
    <t>Motoryzacja &gt; Samochody &gt; Osobowe &gt; Porsche &gt; 911</t>
  </si>
  <si>
    <t>930 (1983-1990)</t>
  </si>
  <si>
    <t>Motoryzacja &gt; Samochody &gt; Osobowe &gt; Porsche &gt; 911 &gt; 930 (1983-1990)</t>
  </si>
  <si>
    <t>964 (1989-1994)</t>
  </si>
  <si>
    <t>Motoryzacja &gt; Samochody &gt; Osobowe &gt; Porsche &gt; 911 &gt; 964 (1989-1994)</t>
  </si>
  <si>
    <t>991 (2011-)</t>
  </si>
  <si>
    <t>Motoryzacja &gt; Samochody &gt; Osobowe &gt; Porsche &gt; 911 &gt; 991 (2011-)</t>
  </si>
  <si>
    <t>992 (2019-)</t>
  </si>
  <si>
    <t>Motoryzacja &gt; Samochody &gt; Osobowe &gt; Porsche &gt; 911 &gt; 992 (2019-)</t>
  </si>
  <si>
    <t>993 (1993-1997)</t>
  </si>
  <si>
    <t>Motoryzacja &gt; Samochody &gt; Osobowe &gt; Porsche &gt; 911 &gt; 993 (1993-1997)</t>
  </si>
  <si>
    <t>996 (1997-2004)</t>
  </si>
  <si>
    <t>Motoryzacja &gt; Samochody &gt; Osobowe &gt; Porsche &gt; 911 &gt; 996 (1997-2004)</t>
  </si>
  <si>
    <t>997 (2005-2011)</t>
  </si>
  <si>
    <t>Motoryzacja &gt; Samochody &gt; Osobowe &gt; Porsche &gt; 911 &gt; 997 (2005-2011)</t>
  </si>
  <si>
    <t>Motoryzacja &gt; Samochody &gt; Osobowe &gt; Porsche &gt; 924</t>
  </si>
  <si>
    <t>Motoryzacja &gt; Samochody &gt; Osobowe &gt; Porsche &gt; 928</t>
  </si>
  <si>
    <t>Motoryzacja &gt; Samochody &gt; Osobowe &gt; Porsche &gt; 944</t>
  </si>
  <si>
    <t>Boxster</t>
  </si>
  <si>
    <t>Motoryzacja &gt; Samochody &gt; Osobowe &gt; Porsche &gt; Boxster</t>
  </si>
  <si>
    <t>Cayenne</t>
  </si>
  <si>
    <t>Motoryzacja &gt; Samochody &gt; Osobowe &gt; Porsche &gt; Cayenne</t>
  </si>
  <si>
    <t>Motoryzacja &gt; Samochody &gt; Osobowe &gt; Porsche &gt; Cayenne &gt; I (2002-2010)</t>
  </si>
  <si>
    <t>Motoryzacja &gt; Samochody &gt; Osobowe &gt; Porsche &gt; Cayenne &gt; II (2010-)</t>
  </si>
  <si>
    <t>Motoryzacja &gt; Samochody &gt; Osobowe &gt; Porsche &gt; Cayenne &gt; III (2017-)</t>
  </si>
  <si>
    <t>Cayman</t>
  </si>
  <si>
    <t>Motoryzacja &gt; Samochody &gt; Osobowe &gt; Porsche &gt; Cayman</t>
  </si>
  <si>
    <t>Macan</t>
  </si>
  <si>
    <t>Motoryzacja &gt; Samochody &gt; Osobowe &gt; Porsche &gt; Macan</t>
  </si>
  <si>
    <t>Panamera</t>
  </si>
  <si>
    <t>Motoryzacja &gt; Samochody &gt; Osobowe &gt; Porsche &gt; Panamera</t>
  </si>
  <si>
    <t>Motoryzacja &gt; Samochody &gt; Osobowe &gt; Porsche &gt; Pozostałe</t>
  </si>
  <si>
    <t>Motoryzacja &gt; Samochody &gt; Osobowe &gt; Pozostałe</t>
  </si>
  <si>
    <t>Proton</t>
  </si>
  <si>
    <t>Motoryzacja &gt; Samochody &gt; Osobowe &gt; Proton</t>
  </si>
  <si>
    <t>Renault</t>
  </si>
  <si>
    <t>Motoryzacja &gt; Samochody &gt; Osobowe &gt; Renault</t>
  </si>
  <si>
    <t>Motoryzacja &gt; Samochody &gt; Osobowe &gt; Renault &gt; 19</t>
  </si>
  <si>
    <t>I (1988-1992)</t>
  </si>
  <si>
    <t>Motoryzacja &gt; Samochody &gt; Osobowe &gt; Renault &gt; 19 &gt; I (1988-1992)</t>
  </si>
  <si>
    <t>II (1992-1997)</t>
  </si>
  <si>
    <t>Motoryzacja &gt; Samochody &gt; Osobowe &gt; Renault &gt; 19 &gt; II (1992-1997)</t>
  </si>
  <si>
    <t>Motoryzacja &gt; Samochody &gt; Osobowe &gt; Renault &gt; 21</t>
  </si>
  <si>
    <t>Motoryzacja &gt; Samochody &gt; Osobowe &gt; Renault &gt; 25</t>
  </si>
  <si>
    <t>Motoryzacja &gt; Samochody &gt; Osobowe &gt; Renault &gt; 5</t>
  </si>
  <si>
    <t>Alaskan</t>
  </si>
  <si>
    <t>Motoryzacja &gt; Samochody &gt; Osobowe &gt; Renault &gt; Alaskan</t>
  </si>
  <si>
    <t>Arkana</t>
  </si>
  <si>
    <t>Motoryzacja &gt; Samochody &gt; Osobowe &gt; Renault &gt; Arkana</t>
  </si>
  <si>
    <t>Avantime</t>
  </si>
  <si>
    <t>Motoryzacja &gt; Samochody &gt; Osobowe &gt; Renault &gt; Avantime</t>
  </si>
  <si>
    <t>Captur</t>
  </si>
  <si>
    <t>Motoryzacja &gt; Samochody &gt; Osobowe &gt; Renault &gt; Captur</t>
  </si>
  <si>
    <t>Clio</t>
  </si>
  <si>
    <t>Motoryzacja &gt; Samochody &gt; Osobowe &gt; Renault &gt; Clio</t>
  </si>
  <si>
    <t>I (1990-1998)</t>
  </si>
  <si>
    <t>Motoryzacja &gt; Samochody &gt; Osobowe &gt; Renault &gt; Clio &gt; I (1990-1998)</t>
  </si>
  <si>
    <t>II (1998-2012)</t>
  </si>
  <si>
    <t>Motoryzacja &gt; Samochody &gt; Osobowe &gt; Renault &gt; Clio &gt; II (1998-2012)</t>
  </si>
  <si>
    <t>III (2005-2012)</t>
  </si>
  <si>
    <t>Motoryzacja &gt; Samochody &gt; Osobowe &gt; Renault &gt; Clio &gt; III (2005-2012)</t>
  </si>
  <si>
    <t>Motoryzacja &gt; Samochody &gt; Osobowe &gt; Renault &gt; Clio &gt; IV (2012-)</t>
  </si>
  <si>
    <t>V (2019-)</t>
  </si>
  <si>
    <t>Motoryzacja &gt; Samochody &gt; Osobowe &gt; Renault &gt; Clio &gt; V (2019-)</t>
  </si>
  <si>
    <t>Espace</t>
  </si>
  <si>
    <t>Motoryzacja &gt; Samochody &gt; Osobowe &gt; Renault &gt; Espace</t>
  </si>
  <si>
    <t>I (1984-1991)</t>
  </si>
  <si>
    <t>Motoryzacja &gt; Samochody &gt; Osobowe &gt; Renault &gt; Espace &gt; I (1984-1991)</t>
  </si>
  <si>
    <t>II (1991-1996)</t>
  </si>
  <si>
    <t>Motoryzacja &gt; Samochody &gt; Osobowe &gt; Renault &gt; Espace &gt; II (1991-1996)</t>
  </si>
  <si>
    <t>III (1997-2003)</t>
  </si>
  <si>
    <t>Motoryzacja &gt; Samochody &gt; Osobowe &gt; Renault &gt; Espace &gt; III (1997-2003)</t>
  </si>
  <si>
    <t>IV (2003-2014)</t>
  </si>
  <si>
    <t>Motoryzacja &gt; Samochody &gt; Osobowe &gt; Renault &gt; Espace &gt; IV (2003-2014)</t>
  </si>
  <si>
    <t>V (2015-)</t>
  </si>
  <si>
    <t>Motoryzacja &gt; Samochody &gt; Osobowe &gt; Renault &gt; Espace &gt; V (2015-)</t>
  </si>
  <si>
    <t>Fluence</t>
  </si>
  <si>
    <t>Motoryzacja &gt; Samochody &gt; Osobowe &gt; Renault &gt; Fluence</t>
  </si>
  <si>
    <t>Grand Espace</t>
  </si>
  <si>
    <t>Motoryzacja &gt; Samochody &gt; Osobowe &gt; Renault &gt; Grand Espace</t>
  </si>
  <si>
    <t>Grand Scenic</t>
  </si>
  <si>
    <t>Motoryzacja &gt; Samochody &gt; Osobowe &gt; Renault &gt; Grand Scenic</t>
  </si>
  <si>
    <t>Motoryzacja &gt; Samochody &gt; Osobowe &gt; Renault &gt; Grand Scenic &gt; II (2003-2009)</t>
  </si>
  <si>
    <t>III (2009-2013)</t>
  </si>
  <si>
    <t>Motoryzacja &gt; Samochody &gt; Osobowe &gt; Renault &gt; Grand Scenic &gt; III (2009-2013)</t>
  </si>
  <si>
    <t>Motoryzacja &gt; Samochody &gt; Osobowe &gt; Renault &gt; Grand Scenic &gt; IV (2013-)</t>
  </si>
  <si>
    <t>Kadjar</t>
  </si>
  <si>
    <t>Motoryzacja &gt; Samochody &gt; Osobowe &gt; Renault &gt; Kadjar</t>
  </si>
  <si>
    <t>Kangoo</t>
  </si>
  <si>
    <t>Motoryzacja &gt; Samochody &gt; Osobowe &gt; Renault &gt; Kangoo</t>
  </si>
  <si>
    <t>I (1998-2008)</t>
  </si>
  <si>
    <t>Motoryzacja &gt; Samochody &gt; Osobowe &gt; Renault &gt; Kangoo &gt; I (1998-2008)</t>
  </si>
  <si>
    <t>Motoryzacja &gt; Samochody &gt; Osobowe &gt; Renault &gt; Kangoo &gt; II (2008-)</t>
  </si>
  <si>
    <t>IV (od 2013-)</t>
  </si>
  <si>
    <t>Motoryzacja &gt; Samochody &gt; Osobowe &gt; Renault &gt; Kangoo &gt; IV (od 2013-)</t>
  </si>
  <si>
    <t>Koleos</t>
  </si>
  <si>
    <t>Motoryzacja &gt; Samochody &gt; Osobowe &gt; Renault &gt; Koleos</t>
  </si>
  <si>
    <t>Laguna</t>
  </si>
  <si>
    <t>Motoryzacja &gt; Samochody &gt; Osobowe &gt; Renault &gt; Laguna</t>
  </si>
  <si>
    <t>I (1993-2001)</t>
  </si>
  <si>
    <t>Motoryzacja &gt; Samochody &gt; Osobowe &gt; Renault &gt; Laguna &gt; I (1993-2001)</t>
  </si>
  <si>
    <t>II (2001-2007)</t>
  </si>
  <si>
    <t>Motoryzacja &gt; Samochody &gt; Osobowe &gt; Renault &gt; Laguna &gt; II (2001-2007)</t>
  </si>
  <si>
    <t>Motoryzacja &gt; Samochody &gt; Osobowe &gt; Renault &gt; Laguna &gt; III (2007-)</t>
  </si>
  <si>
    <t>Latitude</t>
  </si>
  <si>
    <t>Motoryzacja &gt; Samochody &gt; Osobowe &gt; Renault &gt; Latitude</t>
  </si>
  <si>
    <t>Master</t>
  </si>
  <si>
    <t>Motoryzacja &gt; Samochody &gt; Osobowe &gt; Renault &gt; Master</t>
  </si>
  <si>
    <t>II (1998-2003)</t>
  </si>
  <si>
    <t>Motoryzacja &gt; Samochody &gt; Osobowe &gt; Renault &gt; Master &gt; II (1998-2003)</t>
  </si>
  <si>
    <t>III (2003-2010)</t>
  </si>
  <si>
    <t>Motoryzacja &gt; Samochody &gt; Osobowe &gt; Renault &gt; Master &gt; III (2003-2010)</t>
  </si>
  <si>
    <t>Motoryzacja &gt; Samochody &gt; Osobowe &gt; Renault &gt; Master &gt; IV (2010-)</t>
  </si>
  <si>
    <t>Megane</t>
  </si>
  <si>
    <t>Motoryzacja &gt; Samochody &gt; Osobowe &gt; Renault &gt; Megane</t>
  </si>
  <si>
    <t>I (1996-2002)</t>
  </si>
  <si>
    <t>Motoryzacja &gt; Samochody &gt; Osobowe &gt; Renault &gt; Megane &gt; I (1996-2002)</t>
  </si>
  <si>
    <t>Motoryzacja &gt; Samochody &gt; Osobowe &gt; Renault &gt; Megane &gt; II (2002-2008)</t>
  </si>
  <si>
    <t>III (2008-2016)</t>
  </si>
  <si>
    <t>Motoryzacja &gt; Samochody &gt; Osobowe &gt; Renault &gt; Megane &gt; III (2008-2016)</t>
  </si>
  <si>
    <t>Motoryzacja &gt; Samochody &gt; Osobowe &gt; Renault &gt; Megane &gt; IV (2016-)</t>
  </si>
  <si>
    <t>Modus</t>
  </si>
  <si>
    <t>Motoryzacja &gt; Samochody &gt; Osobowe &gt; Renault &gt; Modus</t>
  </si>
  <si>
    <t>Motoryzacja &gt; Samochody &gt; Osobowe &gt; Renault &gt; Pozostałe</t>
  </si>
  <si>
    <t>Safrane</t>
  </si>
  <si>
    <t>Motoryzacja &gt; Samochody &gt; Osobowe &gt; Renault &gt; Safrane</t>
  </si>
  <si>
    <t>Scenic</t>
  </si>
  <si>
    <t>Motoryzacja &gt; Samochody &gt; Osobowe &gt; Renault &gt; Scenic</t>
  </si>
  <si>
    <t>Motoryzacja &gt; Samochody &gt; Osobowe &gt; Renault &gt; Scenic &gt; I (1997-2003)</t>
  </si>
  <si>
    <t>Motoryzacja &gt; Samochody &gt; Osobowe &gt; Renault &gt; Scenic &gt; II (2003-2009)</t>
  </si>
  <si>
    <t>III (2009-2016)</t>
  </si>
  <si>
    <t>Motoryzacja &gt; Samochody &gt; Osobowe &gt; Renault &gt; Scenic &gt; III (2009-2016)</t>
  </si>
  <si>
    <t>Motoryzacja &gt; Samochody &gt; Osobowe &gt; Renault &gt; Scenic &gt; IV (2016-)</t>
  </si>
  <si>
    <t>Scenic RX4</t>
  </si>
  <si>
    <t>Motoryzacja &gt; Samochody &gt; Osobowe &gt; Renault &gt; Scenic RX4</t>
  </si>
  <si>
    <t>Talisman</t>
  </si>
  <si>
    <t>Motoryzacja &gt; Samochody &gt; Osobowe &gt; Renault &gt; Talisman</t>
  </si>
  <si>
    <t>Thalia</t>
  </si>
  <si>
    <t>Motoryzacja &gt; Samochody &gt; Osobowe &gt; Renault &gt; Thalia</t>
  </si>
  <si>
    <t>Trafic</t>
  </si>
  <si>
    <t>Motoryzacja &gt; Samochody &gt; Osobowe &gt; Renault &gt; Trafic</t>
  </si>
  <si>
    <t>I (1981-2000)</t>
  </si>
  <si>
    <t>Motoryzacja &gt; Samochody &gt; Osobowe &gt; Renault &gt; Trafic &gt; I (1981-2000)</t>
  </si>
  <si>
    <t>II (2001-2014)</t>
  </si>
  <si>
    <t>Motoryzacja &gt; Samochody &gt; Osobowe &gt; Renault &gt; Trafic &gt; II (2001-2014)</t>
  </si>
  <si>
    <t>Motoryzacja &gt; Samochody &gt; Osobowe &gt; Renault &gt; Trafic &gt; III (2014-)</t>
  </si>
  <si>
    <t>Twingo</t>
  </si>
  <si>
    <t>Motoryzacja &gt; Samochody &gt; Osobowe &gt; Renault &gt; Twingo</t>
  </si>
  <si>
    <t>I (1993-2007)</t>
  </si>
  <si>
    <t>Motoryzacja &gt; Samochody &gt; Osobowe &gt; Renault &gt; Twingo &gt; I (1993-2007)</t>
  </si>
  <si>
    <t>Motoryzacja &gt; Samochody &gt; Osobowe &gt; Renault &gt; Twingo &gt; II (2007-2014)</t>
  </si>
  <si>
    <t>Motoryzacja &gt; Samochody &gt; Osobowe &gt; Renault &gt; Twingo &gt; III (2014-)</t>
  </si>
  <si>
    <t>Twizy</t>
  </si>
  <si>
    <t>Motoryzacja &gt; Samochody &gt; Osobowe &gt; Renault &gt; Twizy</t>
  </si>
  <si>
    <t>Vel Satis</t>
  </si>
  <si>
    <t>Motoryzacja &gt; Samochody &gt; Osobowe &gt; Renault &gt; Vel Satis</t>
  </si>
  <si>
    <t>Wind</t>
  </si>
  <si>
    <t>Motoryzacja &gt; Samochody &gt; Osobowe &gt; Renault &gt; Wind</t>
  </si>
  <si>
    <t>Zoe</t>
  </si>
  <si>
    <t>Motoryzacja &gt; Samochody &gt; Osobowe &gt; Renault &gt; Zoe</t>
  </si>
  <si>
    <t>Rolls-Royce</t>
  </si>
  <si>
    <t>Motoryzacja &gt; Samochody &gt; Osobowe &gt; Rolls-Royce</t>
  </si>
  <si>
    <t>Rover</t>
  </si>
  <si>
    <t>Motoryzacja &gt; Samochody &gt; Osobowe &gt; Rover</t>
  </si>
  <si>
    <t>Motoryzacja &gt; Samochody &gt; Osobowe &gt; Rover &gt; 111</t>
  </si>
  <si>
    <t>Motoryzacja &gt; Samochody &gt; Osobowe &gt; Rover &gt; 114</t>
  </si>
  <si>
    <t>Motoryzacja &gt; Samochody &gt; Osobowe &gt; Rover &gt; 115</t>
  </si>
  <si>
    <t>Motoryzacja &gt; Samochody &gt; Osobowe &gt; Rover &gt; 200</t>
  </si>
  <si>
    <t>Motoryzacja &gt; Samochody &gt; Osobowe &gt; Rover &gt; 213</t>
  </si>
  <si>
    <t>Motoryzacja &gt; Samochody &gt; Osobowe &gt; Rover &gt; 214</t>
  </si>
  <si>
    <t>Motoryzacja &gt; Samochody &gt; Osobowe &gt; Rover &gt; 216</t>
  </si>
  <si>
    <t>Motoryzacja &gt; Samochody &gt; Osobowe &gt; Rover &gt; 218</t>
  </si>
  <si>
    <t>Motoryzacja &gt; Samochody &gt; Osobowe &gt; Rover &gt; 220</t>
  </si>
  <si>
    <t>Motoryzacja &gt; Samochody &gt; Osobowe &gt; Rover &gt; 25</t>
  </si>
  <si>
    <t>Motoryzacja &gt; Samochody &gt; Osobowe &gt; Rover &gt; 400</t>
  </si>
  <si>
    <t>Motoryzacja &gt; Samochody &gt; Osobowe &gt; Rover &gt; 414</t>
  </si>
  <si>
    <t>Motoryzacja &gt; Samochody &gt; Osobowe &gt; Rover &gt; 416</t>
  </si>
  <si>
    <t>Motoryzacja &gt; Samochody &gt; Osobowe &gt; Rover &gt; 418</t>
  </si>
  <si>
    <t>Motoryzacja &gt; Samochody &gt; Osobowe &gt; Rover &gt; 420</t>
  </si>
  <si>
    <t>Motoryzacja &gt; Samochody &gt; Osobowe &gt; Rover &gt; 45</t>
  </si>
  <si>
    <t>Motoryzacja &gt; Samochody &gt; Osobowe &gt; Rover &gt; 600</t>
  </si>
  <si>
    <t>Motoryzacja &gt; Samochody &gt; Osobowe &gt; Rover &gt; 618</t>
  </si>
  <si>
    <t>Motoryzacja &gt; Samochody &gt; Osobowe &gt; Rover &gt; 620</t>
  </si>
  <si>
    <t>Motoryzacja &gt; Samochody &gt; Osobowe &gt; Rover &gt; 623</t>
  </si>
  <si>
    <t>Motoryzacja &gt; Samochody &gt; Osobowe &gt; Rover &gt; 75</t>
  </si>
  <si>
    <t>Motoryzacja &gt; Samochody &gt; Osobowe &gt; Rover &gt; 800</t>
  </si>
  <si>
    <t>Motoryzacja &gt; Samochody &gt; Osobowe &gt; Rover &gt; 820</t>
  </si>
  <si>
    <t>Motoryzacja &gt; Samochody &gt; Osobowe &gt; Rover &gt; 823</t>
  </si>
  <si>
    <t>Motoryzacja &gt; Samochody &gt; Osobowe &gt; Rover &gt; 825</t>
  </si>
  <si>
    <t>Motoryzacja &gt; Samochody &gt; Osobowe &gt; Rover &gt; 827</t>
  </si>
  <si>
    <t>Motoryzacja &gt; Samochody &gt; Osobowe &gt; Rover &gt; Pozostałe</t>
  </si>
  <si>
    <t>SEAT</t>
  </si>
  <si>
    <t>Motoryzacja &gt; Samochody &gt; Osobowe &gt; SEAT</t>
  </si>
  <si>
    <t>Alhambra</t>
  </si>
  <si>
    <t>Motoryzacja &gt; Samochody &gt; Osobowe &gt; SEAT &gt; Alhambra</t>
  </si>
  <si>
    <t>Motoryzacja &gt; Samochody &gt; Osobowe &gt; SEAT &gt; Alhambra &gt; I (1996-2010)</t>
  </si>
  <si>
    <t>Motoryzacja &gt; Samochody &gt; Osobowe &gt; SEAT &gt; Alhambra &gt; II (2010-)</t>
  </si>
  <si>
    <t>Altea</t>
  </si>
  <si>
    <t>Motoryzacja &gt; Samochody &gt; Osobowe &gt; SEAT &gt; Altea</t>
  </si>
  <si>
    <t>Altea XL</t>
  </si>
  <si>
    <t>Motoryzacja &gt; Samochody &gt; Osobowe &gt; SEAT &gt; Altea XL</t>
  </si>
  <si>
    <t>Arona</t>
  </si>
  <si>
    <t>Motoryzacja &gt; Samochody &gt; Osobowe &gt; SEAT &gt; Arona</t>
  </si>
  <si>
    <t>Arosa</t>
  </si>
  <si>
    <t>Motoryzacja &gt; Samochody &gt; Osobowe &gt; SEAT &gt; Arosa</t>
  </si>
  <si>
    <t>Ateca</t>
  </si>
  <si>
    <t>Motoryzacja &gt; Samochody &gt; Osobowe &gt; SEAT &gt; Ateca</t>
  </si>
  <si>
    <t>Cordoba</t>
  </si>
  <si>
    <t>Motoryzacja &gt; Samochody &gt; Osobowe &gt; SEAT &gt; Cordoba</t>
  </si>
  <si>
    <t>I (1993-1999)</t>
  </si>
  <si>
    <t>Motoryzacja &gt; Samochody &gt; Osobowe &gt; SEAT &gt; Cordoba &gt; I (1993-1999)</t>
  </si>
  <si>
    <t>I FL (1999-2002)</t>
  </si>
  <si>
    <t>Motoryzacja &gt; Samochody &gt; Osobowe &gt; SEAT &gt; Cordoba &gt; I FL (1999-2002)</t>
  </si>
  <si>
    <t>II (2002-2010)</t>
  </si>
  <si>
    <t>Motoryzacja &gt; Samochody &gt; Osobowe &gt; SEAT &gt; Cordoba &gt; II (2002-2010)</t>
  </si>
  <si>
    <t>Exeo</t>
  </si>
  <si>
    <t>Motoryzacja &gt; Samochody &gt; Osobowe &gt; SEAT &gt; Exeo</t>
  </si>
  <si>
    <t>Ibiza</t>
  </si>
  <si>
    <t>Motoryzacja &gt; Samochody &gt; Osobowe &gt; SEAT &gt; Ibiza</t>
  </si>
  <si>
    <t>I (1985-1993)</t>
  </si>
  <si>
    <t>Motoryzacja &gt; Samochody &gt; Osobowe &gt; SEAT &gt; Ibiza &gt; I (1985-1993)</t>
  </si>
  <si>
    <t>II (1993-1999)</t>
  </si>
  <si>
    <t>Motoryzacja &gt; Samochody &gt; Osobowe &gt; SEAT &gt; Ibiza &gt; II (1993-1999)</t>
  </si>
  <si>
    <t>II FL (1999-2002)</t>
  </si>
  <si>
    <t>Motoryzacja &gt; Samochody &gt; Osobowe &gt; SEAT &gt; Ibiza &gt; II FL (1999-2002)</t>
  </si>
  <si>
    <t>III (2002-2008)</t>
  </si>
  <si>
    <t>Motoryzacja &gt; Samochody &gt; Osobowe &gt; SEAT &gt; Ibiza &gt; III (2002-2008)</t>
  </si>
  <si>
    <t>IV (2008-2017)</t>
  </si>
  <si>
    <t>Motoryzacja &gt; Samochody &gt; Osobowe &gt; SEAT &gt; Ibiza &gt; IV (2008-2017)</t>
  </si>
  <si>
    <t>Motoryzacja &gt; Samochody &gt; Osobowe &gt; SEAT &gt; Ibiza &gt; V (2017-)</t>
  </si>
  <si>
    <t>Inca</t>
  </si>
  <si>
    <t>Motoryzacja &gt; Samochody &gt; Osobowe &gt; SEAT &gt; Inca</t>
  </si>
  <si>
    <t>Motoryzacja &gt; Samochody &gt; Osobowe &gt; SEAT &gt; Leon</t>
  </si>
  <si>
    <t>Motoryzacja &gt; Samochody &gt; Osobowe &gt; SEAT &gt; Leon &gt; I (1999-2005)</t>
  </si>
  <si>
    <t>Motoryzacja &gt; Samochody &gt; Osobowe &gt; SEAT &gt; Leon &gt; II (2005-2012)</t>
  </si>
  <si>
    <t>Motoryzacja &gt; Samochody &gt; Osobowe &gt; SEAT &gt; Leon &gt; III (2012-)</t>
  </si>
  <si>
    <t>Motoryzacja &gt; Samochody &gt; Osobowe &gt; SEAT &gt; Leon &gt; IV (2020-)</t>
  </si>
  <si>
    <t>Malaga</t>
  </si>
  <si>
    <t>Motoryzacja &gt; Samochody &gt; Osobowe &gt; SEAT &gt; Malaga</t>
  </si>
  <si>
    <t>Marbella</t>
  </si>
  <si>
    <t>Motoryzacja &gt; Samochody &gt; Osobowe &gt; SEAT &gt; Marbella</t>
  </si>
  <si>
    <t>Mii</t>
  </si>
  <si>
    <t>Motoryzacja &gt; Samochody &gt; Osobowe &gt; SEAT &gt; Mii</t>
  </si>
  <si>
    <t>Motoryzacja &gt; Samochody &gt; Osobowe &gt; SEAT &gt; Pozostałe</t>
  </si>
  <si>
    <t>Tarraco</t>
  </si>
  <si>
    <t>Motoryzacja &gt; Samochody &gt; Osobowe &gt; SEAT &gt; Tarraco</t>
  </si>
  <si>
    <t>Toledo</t>
  </si>
  <si>
    <t>Motoryzacja &gt; Samochody &gt; Osobowe &gt; SEAT &gt; Toledo</t>
  </si>
  <si>
    <t>Motoryzacja &gt; Samochody &gt; Osobowe &gt; SEAT &gt; Toledo &gt; I (1991-1999)</t>
  </si>
  <si>
    <t>Motoryzacja &gt; Samochody &gt; Osobowe &gt; SEAT &gt; Toledo &gt; II (1999-2004)</t>
  </si>
  <si>
    <t>Motoryzacja &gt; Samochody &gt; Osobowe &gt; SEAT &gt; Toledo &gt; III (2004-2009)</t>
  </si>
  <si>
    <t>Motoryzacja &gt; Samochody &gt; Osobowe &gt; SEAT &gt; Toledo &gt; IV (2012-)</t>
  </si>
  <si>
    <t>Saab</t>
  </si>
  <si>
    <t>Motoryzacja &gt; Samochody &gt; Osobowe &gt; Saab</t>
  </si>
  <si>
    <t>Motoryzacja &gt; Samochody &gt; Osobowe &gt; Saab &gt; 9-3</t>
  </si>
  <si>
    <t>I (1998-2002)</t>
  </si>
  <si>
    <t>Motoryzacja &gt; Samochody &gt; Osobowe &gt; Saab &gt; 9-3 &gt; I (1998-2002)</t>
  </si>
  <si>
    <t>II (2003-2011)</t>
  </si>
  <si>
    <t>Motoryzacja &gt; Samochody &gt; Osobowe &gt; Saab &gt; 9-3 &gt; II (2003-2011)</t>
  </si>
  <si>
    <t>Motoryzacja &gt; Samochody &gt; Osobowe &gt; Saab &gt; 9-5</t>
  </si>
  <si>
    <t>Motoryzacja &gt; Samochody &gt; Osobowe &gt; Saab &gt; 900</t>
  </si>
  <si>
    <t>Motoryzacja &gt; Samochody &gt; Osobowe &gt; Saab &gt; 9000</t>
  </si>
  <si>
    <t>Motoryzacja &gt; Samochody &gt; Osobowe &gt; Saab &gt; Pozostałe</t>
  </si>
  <si>
    <t>Skoda</t>
  </si>
  <si>
    <t>Motoryzacja &gt; Samochody &gt; Osobowe &gt; Skoda</t>
  </si>
  <si>
    <t>Citigo</t>
  </si>
  <si>
    <t>Motoryzacja &gt; Samochody &gt; Osobowe &gt; Skoda &gt; Citigo</t>
  </si>
  <si>
    <t>Enyaq iV</t>
  </si>
  <si>
    <t>Motoryzacja &gt; Samochody &gt; Osobowe &gt; Skoda &gt; Enyaq iV</t>
  </si>
  <si>
    <t>Fabia</t>
  </si>
  <si>
    <t>Motoryzacja &gt; Samochody &gt; Osobowe &gt; Skoda &gt; Fabia</t>
  </si>
  <si>
    <t>I (1999-2008)</t>
  </si>
  <si>
    <t>Motoryzacja &gt; Samochody &gt; Osobowe &gt; Skoda &gt; Fabia &gt; I (1999-2008)</t>
  </si>
  <si>
    <t>Motoryzacja &gt; Samochody &gt; Osobowe &gt; Skoda &gt; Fabia &gt; II (2007-2014)</t>
  </si>
  <si>
    <t>Motoryzacja &gt; Samochody &gt; Osobowe &gt; Skoda &gt; Fabia &gt; III (2014-)</t>
  </si>
  <si>
    <t>Favorit</t>
  </si>
  <si>
    <t>Motoryzacja &gt; Samochody &gt; Osobowe &gt; Skoda &gt; Favorit</t>
  </si>
  <si>
    <t>Felicia</t>
  </si>
  <si>
    <t>Motoryzacja &gt; Samochody &gt; Osobowe &gt; Skoda &gt; Felicia</t>
  </si>
  <si>
    <t>Kamiq</t>
  </si>
  <si>
    <t>Motoryzacja &gt; Samochody &gt; Osobowe &gt; Skoda &gt; Kamiq</t>
  </si>
  <si>
    <t>Karoq</t>
  </si>
  <si>
    <t>Motoryzacja &gt; Samochody &gt; Osobowe &gt; Skoda &gt; Karoq</t>
  </si>
  <si>
    <t>Kodiaq</t>
  </si>
  <si>
    <t>Motoryzacja &gt; Samochody &gt; Osobowe &gt; Skoda &gt; Kodiaq</t>
  </si>
  <si>
    <t>Octavia</t>
  </si>
  <si>
    <t>Motoryzacja &gt; Samochody &gt; Osobowe &gt; Skoda &gt; Octavia</t>
  </si>
  <si>
    <t>I (1996-2011)</t>
  </si>
  <si>
    <t>Motoryzacja &gt; Samochody &gt; Osobowe &gt; Skoda &gt; Octavia &gt; I (1996-2011)</t>
  </si>
  <si>
    <t>II (2004-2013)</t>
  </si>
  <si>
    <t>Motoryzacja &gt; Samochody &gt; Osobowe &gt; Skoda &gt; Octavia &gt; II (2004-2013)</t>
  </si>
  <si>
    <t>Motoryzacja &gt; Samochody &gt; Osobowe &gt; Skoda &gt; Octavia &gt; III (2013-)</t>
  </si>
  <si>
    <t>Motoryzacja &gt; Samochody &gt; Osobowe &gt; Skoda &gt; Octavia &gt; IV (2020-)</t>
  </si>
  <si>
    <t>Motoryzacja &gt; Samochody &gt; Osobowe &gt; Skoda &gt; Pozostałe</t>
  </si>
  <si>
    <t>Praktik</t>
  </si>
  <si>
    <t>Motoryzacja &gt; Samochody &gt; Osobowe &gt; Skoda &gt; Praktik</t>
  </si>
  <si>
    <t>Rapid</t>
  </si>
  <si>
    <t>Motoryzacja &gt; Samochody &gt; Osobowe &gt; Skoda &gt; Rapid</t>
  </si>
  <si>
    <t>Roomster</t>
  </si>
  <si>
    <t>Motoryzacja &gt; Samochody &gt; Osobowe &gt; Skoda &gt; Roomster</t>
  </si>
  <si>
    <t>Scala</t>
  </si>
  <si>
    <t>Motoryzacja &gt; Samochody &gt; Osobowe &gt; Skoda &gt; Scala</t>
  </si>
  <si>
    <t>Superb</t>
  </si>
  <si>
    <t>Motoryzacja &gt; Samochody &gt; Osobowe &gt; Skoda &gt; Superb</t>
  </si>
  <si>
    <t>I (2001-2008)</t>
  </si>
  <si>
    <t>Motoryzacja &gt; Samochody &gt; Osobowe &gt; Skoda &gt; Superb &gt; I (2001-2008)</t>
  </si>
  <si>
    <t>II (2008-2015)</t>
  </si>
  <si>
    <t>Motoryzacja &gt; Samochody &gt; Osobowe &gt; Skoda &gt; Superb &gt; II (2008-2015)</t>
  </si>
  <si>
    <t>Motoryzacja &gt; Samochody &gt; Osobowe &gt; Skoda &gt; Superb &gt; III (2015-)</t>
  </si>
  <si>
    <t>Yeti</t>
  </si>
  <si>
    <t>Motoryzacja &gt; Samochody &gt; Osobowe &gt; Skoda &gt; Yeti</t>
  </si>
  <si>
    <t>Smart</t>
  </si>
  <si>
    <t>Motoryzacja &gt; Samochody &gt; Osobowe &gt; Smart</t>
  </si>
  <si>
    <t>Forfour</t>
  </si>
  <si>
    <t>Motoryzacja &gt; Samochody &gt; Osobowe &gt; Smart &gt; Forfour</t>
  </si>
  <si>
    <t>I (2004-2006)</t>
  </si>
  <si>
    <t>Motoryzacja &gt; Samochody &gt; Osobowe &gt; Smart &gt; Forfour &gt; I (2004-2006)</t>
  </si>
  <si>
    <t>Motoryzacja &gt; Samochody &gt; Osobowe &gt; Smart &gt; Forfour &gt; II (2014-)</t>
  </si>
  <si>
    <t>Fortwo</t>
  </si>
  <si>
    <t>Motoryzacja &gt; Samochody &gt; Osobowe &gt; Smart &gt; Fortwo</t>
  </si>
  <si>
    <t>I (1998-2007)</t>
  </si>
  <si>
    <t>Motoryzacja &gt; Samochody &gt; Osobowe &gt; Smart &gt; Fortwo &gt; I (1998-2007)</t>
  </si>
  <si>
    <t>Motoryzacja &gt; Samochody &gt; Osobowe &gt; Smart &gt; Fortwo &gt; II (2007-2013)</t>
  </si>
  <si>
    <t>Motoryzacja &gt; Samochody &gt; Osobowe &gt; Smart &gt; Fortwo &gt; III (2014-)</t>
  </si>
  <si>
    <t>Motoryzacja &gt; Samochody &gt; Osobowe &gt; Smart &gt; Pozostałe</t>
  </si>
  <si>
    <t>Roadster</t>
  </si>
  <si>
    <t>Motoryzacja &gt; Samochody &gt; Osobowe &gt; Smart &gt; Roadster</t>
  </si>
  <si>
    <t>SsangYong</t>
  </si>
  <si>
    <t>Motoryzacja &gt; Samochody &gt; Osobowe &gt; SsangYong</t>
  </si>
  <si>
    <t>Actyon</t>
  </si>
  <si>
    <t>Motoryzacja &gt; Samochody &gt; Osobowe &gt; SsangYong &gt; Actyon</t>
  </si>
  <si>
    <t>Motoryzacja &gt; Samochody &gt; Osobowe &gt; SsangYong &gt; Korando</t>
  </si>
  <si>
    <t>Kyron</t>
  </si>
  <si>
    <t>Motoryzacja &gt; Samochody &gt; Osobowe &gt; SsangYong &gt; Kyron</t>
  </si>
  <si>
    <t>Motoryzacja &gt; Samochody &gt; Osobowe &gt; SsangYong &gt; Musso</t>
  </si>
  <si>
    <t>Motoryzacja &gt; Samochody &gt; Osobowe &gt; SsangYong &gt; Pozostałe</t>
  </si>
  <si>
    <t>Rexton</t>
  </si>
  <si>
    <t>Motoryzacja &gt; Samochody &gt; Osobowe &gt; SsangYong &gt; Rexton</t>
  </si>
  <si>
    <t>Rodius</t>
  </si>
  <si>
    <t>Motoryzacja &gt; Samochody &gt; Osobowe &gt; SsangYong &gt; Rodius</t>
  </si>
  <si>
    <t>Tivoli</t>
  </si>
  <si>
    <t>Motoryzacja &gt; Samochody &gt; Osobowe &gt; SsangYong &gt; Tivoli</t>
  </si>
  <si>
    <t>XLV</t>
  </si>
  <si>
    <t>Motoryzacja &gt; Samochody &gt; Osobowe &gt; SsangYong &gt; XLV</t>
  </si>
  <si>
    <t>Subaru</t>
  </si>
  <si>
    <t>Motoryzacja &gt; Samochody &gt; Osobowe &gt; Subaru</t>
  </si>
  <si>
    <t>B9 Tribeca</t>
  </si>
  <si>
    <t>Motoryzacja &gt; Samochody &gt; Osobowe &gt; Subaru &gt; B9 Tribeca</t>
  </si>
  <si>
    <t>BRZ</t>
  </si>
  <si>
    <t>Motoryzacja &gt; Samochody &gt; Osobowe &gt; Subaru &gt; BRZ</t>
  </si>
  <si>
    <t>Forester</t>
  </si>
  <si>
    <t>Motoryzacja &gt; Samochody &gt; Osobowe &gt; Subaru &gt; Forester</t>
  </si>
  <si>
    <t>I (1997-2002)</t>
  </si>
  <si>
    <t>Motoryzacja &gt; Samochody &gt; Osobowe &gt; Subaru &gt; Forester &gt; I (1997-2002)</t>
  </si>
  <si>
    <t>Motoryzacja &gt; Samochody &gt; Osobowe &gt; Subaru &gt; Forester &gt; II (2002-2008)</t>
  </si>
  <si>
    <t>III (2008-2012)</t>
  </si>
  <si>
    <t>Motoryzacja &gt; Samochody &gt; Osobowe &gt; Subaru &gt; Forester &gt; III (2008-2012)</t>
  </si>
  <si>
    <t>Motoryzacja &gt; Samochody &gt; Osobowe &gt; Subaru &gt; Forester &gt; IV (2013-)</t>
  </si>
  <si>
    <t>Impreza</t>
  </si>
  <si>
    <t>Motoryzacja &gt; Samochody &gt; Osobowe &gt; Subaru &gt; Impreza</t>
  </si>
  <si>
    <t>GC (1992-2001)</t>
  </si>
  <si>
    <t>Motoryzacja &gt; Samochody &gt; Osobowe &gt; Subaru &gt; Impreza &gt; GC (1992-2001)</t>
  </si>
  <si>
    <t>GD (2001-2007)</t>
  </si>
  <si>
    <t>Motoryzacja &gt; Samochody &gt; Osobowe &gt; Subaru &gt; Impreza &gt; GD (2001-2007)</t>
  </si>
  <si>
    <t>GH (2007-)</t>
  </si>
  <si>
    <t>Motoryzacja &gt; Samochody &gt; Osobowe &gt; Subaru &gt; Impreza &gt; GH (2007-)</t>
  </si>
  <si>
    <t>IV (2011-2018)</t>
  </si>
  <si>
    <t>Motoryzacja &gt; Samochody &gt; Osobowe &gt; Subaru &gt; Impreza &gt; IV (2011-2018)</t>
  </si>
  <si>
    <t>V (2016-)</t>
  </si>
  <si>
    <t>Motoryzacja &gt; Samochody &gt; Osobowe &gt; Subaru &gt; Impreza &gt; V (2016-)</t>
  </si>
  <si>
    <t>Justy</t>
  </si>
  <si>
    <t>Motoryzacja &gt; Samochody &gt; Osobowe &gt; Subaru &gt; Justy</t>
  </si>
  <si>
    <t>Legacy</t>
  </si>
  <si>
    <t>Motoryzacja &gt; Samochody &gt; Osobowe &gt; Subaru &gt; Legacy</t>
  </si>
  <si>
    <t>Motoryzacja &gt; Samochody &gt; Osobowe &gt; Subaru &gt; Legacy &gt; I (1989-1994)</t>
  </si>
  <si>
    <t>II (1994-1999)</t>
  </si>
  <si>
    <t>Motoryzacja &gt; Samochody &gt; Osobowe &gt; Subaru &gt; Legacy &gt; II (1994-1999)</t>
  </si>
  <si>
    <t>Motoryzacja &gt; Samochody &gt; Osobowe &gt; Subaru &gt; Legacy &gt; III (1998-2003)</t>
  </si>
  <si>
    <t>IV (2003-2009)</t>
  </si>
  <si>
    <t>Motoryzacja &gt; Samochody &gt; Osobowe &gt; Subaru &gt; Legacy &gt; IV (2003-2009)</t>
  </si>
  <si>
    <t>V (2009-)</t>
  </si>
  <si>
    <t>Motoryzacja &gt; Samochody &gt; Osobowe &gt; Subaru &gt; Legacy &gt; V (2009-)</t>
  </si>
  <si>
    <t>VI (2014-)</t>
  </si>
  <si>
    <t>Motoryzacja &gt; Samochody &gt; Osobowe &gt; Subaru &gt; Legacy &gt; VI (2014-)</t>
  </si>
  <si>
    <t>Levorg</t>
  </si>
  <si>
    <t>Motoryzacja &gt; Samochody &gt; Osobowe &gt; Subaru &gt; Levorg</t>
  </si>
  <si>
    <t>Outback</t>
  </si>
  <si>
    <t>Motoryzacja &gt; Samochody &gt; Osobowe &gt; Subaru &gt; Outback</t>
  </si>
  <si>
    <t>Motoryzacja &gt; Samochody &gt; Osobowe &gt; Subaru &gt; Outback &gt; I (1995-1999)</t>
  </si>
  <si>
    <t>II (2000-2004)</t>
  </si>
  <si>
    <t>Motoryzacja &gt; Samochody &gt; Osobowe &gt; Subaru &gt; Outback &gt; II (2000-2004)</t>
  </si>
  <si>
    <t>III (2005-2009)</t>
  </si>
  <si>
    <t>Motoryzacja &gt; Samochody &gt; Osobowe &gt; Subaru &gt; Outback &gt; III (2005-2009)</t>
  </si>
  <si>
    <t>IV (2009-2015)</t>
  </si>
  <si>
    <t>Motoryzacja &gt; Samochody &gt; Osobowe &gt; Subaru &gt; Outback &gt; IV (2009-2015)</t>
  </si>
  <si>
    <t>Motoryzacja &gt; Samochody &gt; Osobowe &gt; Subaru &gt; Outback &gt; V (2015-)</t>
  </si>
  <si>
    <t>Motoryzacja &gt; Samochody &gt; Osobowe &gt; Subaru &gt; Pozostałe</t>
  </si>
  <si>
    <t>Tribeca</t>
  </si>
  <si>
    <t>Motoryzacja &gt; Samochody &gt; Osobowe &gt; Subaru &gt; Tribeca</t>
  </si>
  <si>
    <t>WRX</t>
  </si>
  <si>
    <t>Motoryzacja &gt; Samochody &gt; Osobowe &gt; Subaru &gt; WRX</t>
  </si>
  <si>
    <t>XV</t>
  </si>
  <si>
    <t>Motoryzacja &gt; Samochody &gt; Osobowe &gt; Subaru &gt; XV</t>
  </si>
  <si>
    <t>Suzuki</t>
  </si>
  <si>
    <t>Motoryzacja &gt; Samochody &gt; Osobowe &gt; Suzuki</t>
  </si>
  <si>
    <t>Alto</t>
  </si>
  <si>
    <t>Motoryzacja &gt; Samochody &gt; Osobowe &gt; Suzuki &gt; Alto</t>
  </si>
  <si>
    <t>Baleno</t>
  </si>
  <si>
    <t>Motoryzacja &gt; Samochody &gt; Osobowe &gt; Suzuki &gt; Baleno</t>
  </si>
  <si>
    <t>Celerio</t>
  </si>
  <si>
    <t>Motoryzacja &gt; Samochody &gt; Osobowe &gt; Suzuki &gt; Celerio</t>
  </si>
  <si>
    <t>Grand Vitara</t>
  </si>
  <si>
    <t>Motoryzacja &gt; Samochody &gt; Osobowe &gt; Suzuki &gt; Grand Vitara</t>
  </si>
  <si>
    <t>Motoryzacja &gt; Samochody &gt; Osobowe &gt; Suzuki &gt; Grand Vitara &gt; I (1998-2005)</t>
  </si>
  <si>
    <t>II (2005-2014)</t>
  </si>
  <si>
    <t>Motoryzacja &gt; Samochody &gt; Osobowe &gt; Suzuki &gt; Grand Vitara &gt; II (2005-2014)</t>
  </si>
  <si>
    <t>Ignis</t>
  </si>
  <si>
    <t>Motoryzacja &gt; Samochody &gt; Osobowe &gt; Suzuki &gt; Ignis</t>
  </si>
  <si>
    <t>Jimny</t>
  </si>
  <si>
    <t>Motoryzacja &gt; Samochody &gt; Osobowe &gt; Suzuki &gt; Jimny</t>
  </si>
  <si>
    <t>Kizashi</t>
  </si>
  <si>
    <t>Motoryzacja &gt; Samochody &gt; Osobowe &gt; Suzuki &gt; Kizashi</t>
  </si>
  <si>
    <t>Liana</t>
  </si>
  <si>
    <t>Motoryzacja &gt; Samochody &gt; Osobowe &gt; Suzuki &gt; Liana</t>
  </si>
  <si>
    <t>Motoryzacja &gt; Samochody &gt; Osobowe &gt; Suzuki &gt; Pozostałe</t>
  </si>
  <si>
    <t>SX4</t>
  </si>
  <si>
    <t>Motoryzacja &gt; Samochody &gt; Osobowe &gt; Suzuki &gt; SX4</t>
  </si>
  <si>
    <t>Motoryzacja &gt; Samochody &gt; Osobowe &gt; Suzuki &gt; SX4 &gt; I (2006-2013)</t>
  </si>
  <si>
    <t>Motoryzacja &gt; Samochody &gt; Osobowe &gt; Suzuki &gt; SX4 &gt; II (2013-)</t>
  </si>
  <si>
    <t>SX4 S-Cross</t>
  </si>
  <si>
    <t>Motoryzacja &gt; Samochody &gt; Osobowe &gt; Suzuki &gt; SX4 S-Cross</t>
  </si>
  <si>
    <t>Samurai</t>
  </si>
  <si>
    <t>Motoryzacja &gt; Samochody &gt; Osobowe &gt; Suzuki &gt; Samurai</t>
  </si>
  <si>
    <t>Splash</t>
  </si>
  <si>
    <t>Motoryzacja &gt; Samochody &gt; Osobowe &gt; Suzuki &gt; Splash</t>
  </si>
  <si>
    <t>Swace</t>
  </si>
  <si>
    <t>Motoryzacja &gt; Samochody &gt; Osobowe &gt; Suzuki &gt; Swace</t>
  </si>
  <si>
    <t>Swift</t>
  </si>
  <si>
    <t>Motoryzacja &gt; Samochody &gt; Osobowe &gt; Suzuki &gt; Swift</t>
  </si>
  <si>
    <t>Motoryzacja &gt; Samochody &gt; Osobowe &gt; Suzuki &gt; Swift &gt; I (1983-1989)</t>
  </si>
  <si>
    <t>II (1989-1996)</t>
  </si>
  <si>
    <t>Motoryzacja &gt; Samochody &gt; Osobowe &gt; Suzuki &gt; Swift &gt; II (1989-1996)</t>
  </si>
  <si>
    <t>III (1996-2004)</t>
  </si>
  <si>
    <t>Motoryzacja &gt; Samochody &gt; Osobowe &gt; Suzuki &gt; Swift &gt; III (1996-2004)</t>
  </si>
  <si>
    <t>IV (2004-2010)</t>
  </si>
  <si>
    <t>Motoryzacja &gt; Samochody &gt; Osobowe &gt; Suzuki &gt; Swift &gt; IV (2004-2010)</t>
  </si>
  <si>
    <t>V (2010-2017)</t>
  </si>
  <si>
    <t>Motoryzacja &gt; Samochody &gt; Osobowe &gt; Suzuki &gt; Swift &gt; V (2010-2017)</t>
  </si>
  <si>
    <t>VI (2017-)</t>
  </si>
  <si>
    <t>Motoryzacja &gt; Samochody &gt; Osobowe &gt; Suzuki &gt; Swift &gt; VI (2017-)</t>
  </si>
  <si>
    <t>Vitara</t>
  </si>
  <si>
    <t>Motoryzacja &gt; Samochody &gt; Osobowe &gt; Suzuki &gt; Vitara</t>
  </si>
  <si>
    <t>I (1988-1999)</t>
  </si>
  <si>
    <t>Motoryzacja &gt; Samochody &gt; Osobowe &gt; Suzuki &gt; Vitara &gt; I (1988-1999)</t>
  </si>
  <si>
    <t>II (1998-2005)</t>
  </si>
  <si>
    <t>Motoryzacja &gt; Samochody &gt; Osobowe &gt; Suzuki &gt; Vitara &gt; II (1998-2005)</t>
  </si>
  <si>
    <t>II (2015-2019)</t>
  </si>
  <si>
    <t>Motoryzacja &gt; Samochody &gt; Osobowe &gt; Suzuki &gt; Vitara &gt; II (2015-2019)</t>
  </si>
  <si>
    <t>Motoryzacja &gt; Samochody &gt; Osobowe &gt; Suzuki &gt; Vitara &gt; III (2019-)</t>
  </si>
  <si>
    <t>Wagon R+</t>
  </si>
  <si>
    <t>Motoryzacja &gt; Samochody &gt; Osobowe &gt; Suzuki &gt; Wagon R+</t>
  </si>
  <si>
    <t>XL7</t>
  </si>
  <si>
    <t>Motoryzacja &gt; Samochody &gt; Osobowe &gt; Suzuki &gt; XL7</t>
  </si>
  <si>
    <t>Tata</t>
  </si>
  <si>
    <t>Motoryzacja &gt; Samochody &gt; Osobowe &gt; Tata</t>
  </si>
  <si>
    <t>Indica</t>
  </si>
  <si>
    <t>Motoryzacja &gt; Samochody &gt; Osobowe &gt; Tata &gt; Indica</t>
  </si>
  <si>
    <t>Motoryzacja &gt; Samochody &gt; Osobowe &gt; Tata &gt; Pozostałe</t>
  </si>
  <si>
    <t>Safari</t>
  </si>
  <si>
    <t>Motoryzacja &gt; Samochody &gt; Osobowe &gt; Tata &gt; Safari</t>
  </si>
  <si>
    <t>Tavria</t>
  </si>
  <si>
    <t>Motoryzacja &gt; Samochody &gt; Osobowe &gt; Tavria</t>
  </si>
  <si>
    <t>Tesla</t>
  </si>
  <si>
    <t>Motoryzacja &gt; Samochody &gt; Osobowe &gt; Tesla</t>
  </si>
  <si>
    <t>Model 3</t>
  </si>
  <si>
    <t>Motoryzacja &gt; Samochody &gt; Osobowe &gt; Tesla &gt; Model 3</t>
  </si>
  <si>
    <t>Model S</t>
  </si>
  <si>
    <t>Motoryzacja &gt; Samochody &gt; Osobowe &gt; Tesla &gt; Model S</t>
  </si>
  <si>
    <t>Model X</t>
  </si>
  <si>
    <t>Motoryzacja &gt; Samochody &gt; Osobowe &gt; Tesla &gt; Model X</t>
  </si>
  <si>
    <t>Toyota</t>
  </si>
  <si>
    <t>Motoryzacja &gt; Samochody &gt; Osobowe &gt; Toyota</t>
  </si>
  <si>
    <t>4-Runner</t>
  </si>
  <si>
    <t>Motoryzacja &gt; Samochody &gt; Osobowe &gt; Toyota &gt; 4-Runner</t>
  </si>
  <si>
    <t>Auris</t>
  </si>
  <si>
    <t>Motoryzacja &gt; Samochody &gt; Osobowe &gt; Toyota &gt; Auris</t>
  </si>
  <si>
    <t>Motoryzacja &gt; Samochody &gt; Osobowe &gt; Toyota &gt; Auris &gt; I (2006-2012)</t>
  </si>
  <si>
    <t>Motoryzacja &gt; Samochody &gt; Osobowe &gt; Toyota &gt; Auris &gt; II (2012-)</t>
  </si>
  <si>
    <t>Avalon</t>
  </si>
  <si>
    <t>Motoryzacja &gt; Samochody &gt; Osobowe &gt; Toyota &gt; Avalon</t>
  </si>
  <si>
    <t>Avensis</t>
  </si>
  <si>
    <t>Motoryzacja &gt; Samochody &gt; Osobowe &gt; Toyota &gt; Avensis</t>
  </si>
  <si>
    <t>Motoryzacja &gt; Samochody &gt; Osobowe &gt; Toyota &gt; Avensis &gt; I (1997-2002)</t>
  </si>
  <si>
    <t>Motoryzacja &gt; Samochody &gt; Osobowe &gt; Toyota &gt; Avensis &gt; II (2003-2009)</t>
  </si>
  <si>
    <t>III (2009-)</t>
  </si>
  <si>
    <t>Motoryzacja &gt; Samochody &gt; Osobowe &gt; Toyota &gt; Avensis &gt; III (2009-)</t>
  </si>
  <si>
    <t>Avensis Verso</t>
  </si>
  <si>
    <t>Motoryzacja &gt; Samochody &gt; Osobowe &gt; Toyota &gt; Avensis Verso</t>
  </si>
  <si>
    <t>Aygo</t>
  </si>
  <si>
    <t>Motoryzacja &gt; Samochody &gt; Osobowe &gt; Toyota &gt; Aygo</t>
  </si>
  <si>
    <t>Motoryzacja &gt; Samochody &gt; Osobowe &gt; Toyota &gt; Aygo &gt; I (2005-2014)</t>
  </si>
  <si>
    <t>Motoryzacja &gt; Samochody &gt; Osobowe &gt; Toyota &gt; Aygo &gt; II (2014-)</t>
  </si>
  <si>
    <t>C-HR</t>
  </si>
  <si>
    <t>Motoryzacja &gt; Samochody &gt; Osobowe &gt; Toyota &gt; C-HR</t>
  </si>
  <si>
    <t>Camry</t>
  </si>
  <si>
    <t>Motoryzacja &gt; Samochody &gt; Osobowe &gt; Toyota &gt; Camry</t>
  </si>
  <si>
    <t>Carina</t>
  </si>
  <si>
    <t>Motoryzacja &gt; Samochody &gt; Osobowe &gt; Toyota &gt; Carina</t>
  </si>
  <si>
    <t>E (1992-1997)</t>
  </si>
  <si>
    <t>Motoryzacja &gt; Samochody &gt; Osobowe &gt; Toyota &gt; Carina &gt; E (1992-1997)</t>
  </si>
  <si>
    <t>II (1984-1992)</t>
  </si>
  <si>
    <t>Motoryzacja &gt; Samochody &gt; Osobowe &gt; Toyota &gt; Carina &gt; II (1984-1992)</t>
  </si>
  <si>
    <t>Celica</t>
  </si>
  <si>
    <t>Motoryzacja &gt; Samochody &gt; Osobowe &gt; Toyota &gt; Celica</t>
  </si>
  <si>
    <t>Corolla</t>
  </si>
  <si>
    <t>Motoryzacja &gt; Samochody &gt; Osobowe &gt; Toyota &gt; Corolla</t>
  </si>
  <si>
    <t>E8 i starsze (-1987)</t>
  </si>
  <si>
    <t>Motoryzacja &gt; Samochody &gt; Osobowe &gt; Toyota &gt; Corolla &gt; E8 i starsze (-1987)</t>
  </si>
  <si>
    <t>Seria E10 (1992-1997)</t>
  </si>
  <si>
    <t>Motoryzacja &gt; Samochody &gt; Osobowe &gt; Toyota &gt; Corolla &gt; Seria E10 (1992-1997)</t>
  </si>
  <si>
    <t>Seria E11 (1997-2002)</t>
  </si>
  <si>
    <t>Motoryzacja &gt; Samochody &gt; Osobowe &gt; Toyota &gt; Corolla &gt; Seria E11 (1997-2002)</t>
  </si>
  <si>
    <t>Seria E12 (2001-2007)</t>
  </si>
  <si>
    <t>Motoryzacja &gt; Samochody &gt; Osobowe &gt; Toyota &gt; Corolla &gt; Seria E12 (2001-2007)</t>
  </si>
  <si>
    <t>Seria E15 (2007-2013)</t>
  </si>
  <si>
    <t>Motoryzacja &gt; Samochody &gt; Osobowe &gt; Toyota &gt; Corolla &gt; Seria E15 (2007-2013)</t>
  </si>
  <si>
    <t>Seria E16 (2012-)</t>
  </si>
  <si>
    <t>Motoryzacja &gt; Samochody &gt; Osobowe &gt; Toyota &gt; Corolla &gt; Seria E16 (2012-)</t>
  </si>
  <si>
    <t>Seria E21 (2019-)</t>
  </si>
  <si>
    <t>Motoryzacja &gt; Samochody &gt; Osobowe &gt; Toyota &gt; Corolla &gt; Seria E21 (2019-)</t>
  </si>
  <si>
    <t>Seria E9 (1987-1992)</t>
  </si>
  <si>
    <t>Motoryzacja &gt; Samochody &gt; Osobowe &gt; Toyota &gt; Corolla &gt; Seria E9 (1987-1992)</t>
  </si>
  <si>
    <t>Corolla Verso</t>
  </si>
  <si>
    <t>Motoryzacja &gt; Samochody &gt; Osobowe &gt; Toyota &gt; Corolla Verso</t>
  </si>
  <si>
    <t>FJ Cruiser</t>
  </si>
  <si>
    <t>Motoryzacja &gt; Samochody &gt; Osobowe &gt; Toyota &gt; FJ Cruiser</t>
  </si>
  <si>
    <t>GT86</t>
  </si>
  <si>
    <t>Motoryzacja &gt; Samochody &gt; Osobowe &gt; Toyota &gt; GT86</t>
  </si>
  <si>
    <t>Highlander</t>
  </si>
  <si>
    <t>Motoryzacja &gt; Samochody &gt; Osobowe &gt; Toyota &gt; Highlander</t>
  </si>
  <si>
    <t>Hilux</t>
  </si>
  <si>
    <t>Motoryzacja &gt; Samochody &gt; Osobowe &gt; Toyota &gt; Hilux</t>
  </si>
  <si>
    <t>Land Cruiser</t>
  </si>
  <si>
    <t>Motoryzacja &gt; Samochody &gt; Osobowe &gt; Toyota &gt; Land Cruiser</t>
  </si>
  <si>
    <t>I (1981-1990)</t>
  </si>
  <si>
    <t>Motoryzacja &gt; Samochody &gt; Osobowe &gt; Toyota &gt; Land Cruiser &gt; I (1981-1990)</t>
  </si>
  <si>
    <t>II (1989-1997)</t>
  </si>
  <si>
    <t>Motoryzacja &gt; Samochody &gt; Osobowe &gt; Toyota &gt; Land Cruiser &gt; II (1989-1997)</t>
  </si>
  <si>
    <t>III (1996-2002)</t>
  </si>
  <si>
    <t>Motoryzacja &gt; Samochody &gt; Osobowe &gt; Toyota &gt; Land Cruiser &gt; III (1996-2002)</t>
  </si>
  <si>
    <t>IV (2002-2009)</t>
  </si>
  <si>
    <t>Motoryzacja &gt; Samochody &gt; Osobowe &gt; Toyota &gt; Land Cruiser &gt; IV (2002-2009)</t>
  </si>
  <si>
    <t>V (2008-2010)</t>
  </si>
  <si>
    <t>Motoryzacja &gt; Samochody &gt; Osobowe &gt; Toyota &gt; Land Cruiser &gt; V (2008-2010)</t>
  </si>
  <si>
    <t>VI (2010-)</t>
  </si>
  <si>
    <t>Motoryzacja &gt; Samochody &gt; Osobowe &gt; Toyota &gt; Land Cruiser &gt; VI (2010-)</t>
  </si>
  <si>
    <t>MR2</t>
  </si>
  <si>
    <t>Motoryzacja &gt; Samochody &gt; Osobowe &gt; Toyota &gt; MR2</t>
  </si>
  <si>
    <t>Motoryzacja &gt; Samochody &gt; Osobowe &gt; Toyota &gt; Matrix</t>
  </si>
  <si>
    <t>Paseo</t>
  </si>
  <si>
    <t>Motoryzacja &gt; Samochody &gt; Osobowe &gt; Toyota &gt; Paseo</t>
  </si>
  <si>
    <t>Picnic</t>
  </si>
  <si>
    <t>Motoryzacja &gt; Samochody &gt; Osobowe &gt; Toyota &gt; Picnic</t>
  </si>
  <si>
    <t>Motoryzacja &gt; Samochody &gt; Osobowe &gt; Toyota &gt; Pozostałe</t>
  </si>
  <si>
    <t>Previa</t>
  </si>
  <si>
    <t>Motoryzacja &gt; Samochody &gt; Osobowe &gt; Toyota &gt; Previa</t>
  </si>
  <si>
    <t>Prius</t>
  </si>
  <si>
    <t>Motoryzacja &gt; Samochody &gt; Osobowe &gt; Toyota &gt; Prius</t>
  </si>
  <si>
    <t>Motoryzacja &gt; Samochody &gt; Osobowe &gt; Toyota &gt; Prius &gt; I (1997-2003)</t>
  </si>
  <si>
    <t>Motoryzacja &gt; Samochody &gt; Osobowe &gt; Toyota &gt; Prius &gt; II (2003-2009)</t>
  </si>
  <si>
    <t>Motoryzacja &gt; Samochody &gt; Osobowe &gt; Toyota &gt; Prius &gt; III (2009-2015)</t>
  </si>
  <si>
    <t>Motoryzacja &gt; Samochody &gt; Osobowe &gt; Toyota &gt; Prius &gt; IV (2015-)</t>
  </si>
  <si>
    <t>ProAce</t>
  </si>
  <si>
    <t>Motoryzacja &gt; Samochody &gt; Osobowe &gt; Toyota &gt; ProAce</t>
  </si>
  <si>
    <t>RAV4</t>
  </si>
  <si>
    <t>Motoryzacja &gt; Samochody &gt; Osobowe &gt; Toyota &gt; RAV4</t>
  </si>
  <si>
    <t>I (1994-2000)</t>
  </si>
  <si>
    <t>Motoryzacja &gt; Samochody &gt; Osobowe &gt; Toyota &gt; RAV4 &gt; I (1994-2000)</t>
  </si>
  <si>
    <t>II (2000-2005)</t>
  </si>
  <si>
    <t>Motoryzacja &gt; Samochody &gt; Osobowe &gt; Toyota &gt; RAV4 &gt; II (2000-2005)</t>
  </si>
  <si>
    <t>Motoryzacja &gt; Samochody &gt; Osobowe &gt; Toyota &gt; RAV4 &gt; III (2006-2012)</t>
  </si>
  <si>
    <t>Motoryzacja &gt; Samochody &gt; Osobowe &gt; Toyota &gt; RAV4 &gt; IV (2012-)</t>
  </si>
  <si>
    <t>Motoryzacja &gt; Samochody &gt; Osobowe &gt; Toyota &gt; RAV4 &gt; V (2018-)</t>
  </si>
  <si>
    <t>Sequoia</t>
  </si>
  <si>
    <t>Motoryzacja &gt; Samochody &gt; Osobowe &gt; Toyota &gt; Sequoia</t>
  </si>
  <si>
    <t>Sienna</t>
  </si>
  <si>
    <t>Motoryzacja &gt; Samochody &gt; Osobowe &gt; Toyota &gt; Sienna</t>
  </si>
  <si>
    <t>Starlet</t>
  </si>
  <si>
    <t>Motoryzacja &gt; Samochody &gt; Osobowe &gt; Toyota &gt; Starlet</t>
  </si>
  <si>
    <t>Supra</t>
  </si>
  <si>
    <t>Motoryzacja &gt; Samochody &gt; Osobowe &gt; Toyota &gt; Supra</t>
  </si>
  <si>
    <t>Tacoma</t>
  </si>
  <si>
    <t>Motoryzacja &gt; Samochody &gt; Osobowe &gt; Toyota &gt; Tacoma</t>
  </si>
  <si>
    <t>Tundra</t>
  </si>
  <si>
    <t>Motoryzacja &gt; Samochody &gt; Osobowe &gt; Toyota &gt; Tundra</t>
  </si>
  <si>
    <t>Urban Cruiser</t>
  </si>
  <si>
    <t>Motoryzacja &gt; Samochody &gt; Osobowe &gt; Toyota &gt; Urban Cruiser</t>
  </si>
  <si>
    <t>Venza</t>
  </si>
  <si>
    <t>Motoryzacja &gt; Samochody &gt; Osobowe &gt; Toyota &gt; Venza</t>
  </si>
  <si>
    <t>Verso</t>
  </si>
  <si>
    <t>Motoryzacja &gt; Samochody &gt; Osobowe &gt; Toyota &gt; Verso</t>
  </si>
  <si>
    <t>Verso-S</t>
  </si>
  <si>
    <t>Motoryzacja &gt; Samochody &gt; Osobowe &gt; Toyota &gt; Verso-S</t>
  </si>
  <si>
    <t>Yaris</t>
  </si>
  <si>
    <t>Motoryzacja &gt; Samochody &gt; Osobowe &gt; Toyota &gt; Yaris</t>
  </si>
  <si>
    <t>Motoryzacja &gt; Samochody &gt; Osobowe &gt; Toyota &gt; Yaris &gt; I (1999-2005)</t>
  </si>
  <si>
    <t>Motoryzacja &gt; Samochody &gt; Osobowe &gt; Toyota &gt; Yaris &gt; II (2005-2011)</t>
  </si>
  <si>
    <t>Motoryzacja &gt; Samochody &gt; Osobowe &gt; Toyota &gt; Yaris &gt; III (2011-)</t>
  </si>
  <si>
    <t>Motoryzacja &gt; Samochody &gt; Osobowe &gt; Toyota &gt; Yaris &gt; IV (2020-)</t>
  </si>
  <si>
    <t>Yaris Cross</t>
  </si>
  <si>
    <t>Motoryzacja &gt; Samochody &gt; Osobowe &gt; Toyota &gt; Yaris Cross</t>
  </si>
  <si>
    <t>Yaris Verso</t>
  </si>
  <si>
    <t>Motoryzacja &gt; Samochody &gt; Osobowe &gt; Toyota &gt; Yaris Verso</t>
  </si>
  <si>
    <t>iQ</t>
  </si>
  <si>
    <t>Motoryzacja &gt; Samochody &gt; Osobowe &gt; Toyota &gt; iQ</t>
  </si>
  <si>
    <t>Trabant</t>
  </si>
  <si>
    <t>Motoryzacja &gt; Samochody &gt; Osobowe &gt; Trabant</t>
  </si>
  <si>
    <t>UAZ</t>
  </si>
  <si>
    <t>Motoryzacja &gt; Samochody &gt; Osobowe &gt; UAZ</t>
  </si>
  <si>
    <t>Volkswagen</t>
  </si>
  <si>
    <t>Motoryzacja &gt; Samochody &gt; Osobowe &gt; Volkswagen</t>
  </si>
  <si>
    <t>Amarok</t>
  </si>
  <si>
    <t>Motoryzacja &gt; Samochody &gt; Osobowe &gt; Volkswagen &gt; Amarok</t>
  </si>
  <si>
    <t>Arteon</t>
  </si>
  <si>
    <t>Motoryzacja &gt; Samochody &gt; Osobowe &gt; Volkswagen &gt; Arteon</t>
  </si>
  <si>
    <t>Atlas</t>
  </si>
  <si>
    <t>Motoryzacja &gt; Samochody &gt; Osobowe &gt; Volkswagen &gt; Atlas</t>
  </si>
  <si>
    <t>Beetle</t>
  </si>
  <si>
    <t>Motoryzacja &gt; Samochody &gt; Osobowe &gt; Volkswagen &gt; Beetle</t>
  </si>
  <si>
    <t>Bora</t>
  </si>
  <si>
    <t>Motoryzacja &gt; Samochody &gt; Osobowe &gt; Volkswagen &gt; Bora</t>
  </si>
  <si>
    <t>CC</t>
  </si>
  <si>
    <t>Motoryzacja &gt; Samochody &gt; Osobowe &gt; Volkswagen &gt; CC</t>
  </si>
  <si>
    <t>Caddy</t>
  </si>
  <si>
    <t>Motoryzacja &gt; Samochody &gt; Osobowe &gt; Volkswagen &gt; Caddy</t>
  </si>
  <si>
    <t>I (1983-1993)</t>
  </si>
  <si>
    <t>Motoryzacja &gt; Samochody &gt; Osobowe &gt; Volkswagen &gt; Caddy &gt; I (1983-1993)</t>
  </si>
  <si>
    <t>II (1995-2003)</t>
  </si>
  <si>
    <t>Motoryzacja &gt; Samochody &gt; Osobowe &gt; Volkswagen &gt; Caddy &gt; II (1995-2003)</t>
  </si>
  <si>
    <t>III (2004-)</t>
  </si>
  <si>
    <t>Motoryzacja &gt; Samochody &gt; Osobowe &gt; Volkswagen &gt; Caddy &gt; III (2004-)</t>
  </si>
  <si>
    <t>Motoryzacja &gt; Samochody &gt; Osobowe &gt; Volkswagen &gt; Caddy &gt; IV (2015-)</t>
  </si>
  <si>
    <t>Motoryzacja &gt; Samochody &gt; Osobowe &gt; Volkswagen &gt; California</t>
  </si>
  <si>
    <t>Caravelle</t>
  </si>
  <si>
    <t>Motoryzacja &gt; Samochody &gt; Osobowe &gt; Volkswagen &gt; Caravelle</t>
  </si>
  <si>
    <t>Corrado</t>
  </si>
  <si>
    <t>Motoryzacja &gt; Samochody &gt; Osobowe &gt; Volkswagen &gt; Corrado</t>
  </si>
  <si>
    <t>Crafter</t>
  </si>
  <si>
    <t>Motoryzacja &gt; Samochody &gt; Osobowe &gt; Volkswagen &gt; Crafter</t>
  </si>
  <si>
    <t>Eos</t>
  </si>
  <si>
    <t>Motoryzacja &gt; Samochody &gt; Osobowe &gt; Volkswagen &gt; Eos</t>
  </si>
  <si>
    <t>Fox</t>
  </si>
  <si>
    <t>Motoryzacja &gt; Samochody &gt; Osobowe &gt; Volkswagen &gt; Fox</t>
  </si>
  <si>
    <t>Garbus</t>
  </si>
  <si>
    <t>Motoryzacja &gt; Samochody &gt; Osobowe &gt; Volkswagen &gt; Garbus</t>
  </si>
  <si>
    <t>Golf</t>
  </si>
  <si>
    <t>Motoryzacja &gt; Samochody &gt; Osobowe &gt; Volkswagen &gt; Golf</t>
  </si>
  <si>
    <t>I (1974-1983)</t>
  </si>
  <si>
    <t>Motoryzacja &gt; Samochody &gt; Osobowe &gt; Volkswagen &gt; Golf &gt; I (1974-1983)</t>
  </si>
  <si>
    <t>II (1983-1992)</t>
  </si>
  <si>
    <t>Motoryzacja &gt; Samochody &gt; Osobowe &gt; Volkswagen &gt; Golf &gt; II (1983-1992)</t>
  </si>
  <si>
    <t>III (1991-1998)</t>
  </si>
  <si>
    <t>Motoryzacja &gt; Samochody &gt; Osobowe &gt; Volkswagen &gt; Golf &gt; III (1991-1998)</t>
  </si>
  <si>
    <t>IV (1997-2006)</t>
  </si>
  <si>
    <t>Motoryzacja &gt; Samochody &gt; Osobowe &gt; Volkswagen &gt; Golf &gt; IV (1997-2006)</t>
  </si>
  <si>
    <t>V (2003-2009)</t>
  </si>
  <si>
    <t>Motoryzacja &gt; Samochody &gt; Osobowe &gt; Volkswagen &gt; Golf &gt; V (2003-2009)</t>
  </si>
  <si>
    <t>VI (2008-2013)</t>
  </si>
  <si>
    <t>Motoryzacja &gt; Samochody &gt; Osobowe &gt; Volkswagen &gt; Golf &gt; VI (2008-2013)</t>
  </si>
  <si>
    <t>VII (2012-)</t>
  </si>
  <si>
    <t>Motoryzacja &gt; Samochody &gt; Osobowe &gt; Volkswagen &gt; Golf &gt; VII (2012-)</t>
  </si>
  <si>
    <t>VIII (2020-)</t>
  </si>
  <si>
    <t>Motoryzacja &gt; Samochody &gt; Osobowe &gt; Volkswagen &gt; Golf &gt; VIII (2020-)</t>
  </si>
  <si>
    <t>Golf Plus</t>
  </si>
  <si>
    <t>Motoryzacja &gt; Samochody &gt; Osobowe &gt; Volkswagen &gt; Golf Plus</t>
  </si>
  <si>
    <t>Golf Sportsvan</t>
  </si>
  <si>
    <t>Motoryzacja &gt; Samochody &gt; Osobowe &gt; Volkswagen &gt; Golf Sportsvan</t>
  </si>
  <si>
    <t>ID.3</t>
  </si>
  <si>
    <t>Motoryzacja &gt; Samochody &gt; Osobowe &gt; Volkswagen &gt; ID.3</t>
  </si>
  <si>
    <t>ID.4</t>
  </si>
  <si>
    <t>Motoryzacja &gt; Samochody &gt; Osobowe &gt; Volkswagen &gt; ID.4</t>
  </si>
  <si>
    <t>Jetta</t>
  </si>
  <si>
    <t>Motoryzacja &gt; Samochody &gt; Osobowe &gt; Volkswagen &gt; Jetta</t>
  </si>
  <si>
    <t>A1 (1980-1984)</t>
  </si>
  <si>
    <t>Motoryzacja &gt; Samochody &gt; Osobowe &gt; Volkswagen &gt; Jetta &gt; A1 (1980-1984)</t>
  </si>
  <si>
    <t>A2 (1984-1992)</t>
  </si>
  <si>
    <t>Motoryzacja &gt; Samochody &gt; Osobowe &gt; Volkswagen &gt; Jetta &gt; A2 (1984-1992)</t>
  </si>
  <si>
    <t>A5 (2005-2010)</t>
  </si>
  <si>
    <t>Motoryzacja &gt; Samochody &gt; Osobowe &gt; Volkswagen &gt; Jetta &gt; A5 (2005-2010)</t>
  </si>
  <si>
    <t>A6 (2010-)</t>
  </si>
  <si>
    <t>Motoryzacja &gt; Samochody &gt; Osobowe &gt; Volkswagen &gt; Jetta &gt; A6 (2010-)</t>
  </si>
  <si>
    <t>Lupo</t>
  </si>
  <si>
    <t>Motoryzacja &gt; Samochody &gt; Osobowe &gt; Volkswagen &gt; Lupo</t>
  </si>
  <si>
    <t>Multivan</t>
  </si>
  <si>
    <t>Motoryzacja &gt; Samochody &gt; Osobowe &gt; Volkswagen &gt; Multivan</t>
  </si>
  <si>
    <t>New Beetle</t>
  </si>
  <si>
    <t>Motoryzacja &gt; Samochody &gt; Osobowe &gt; Volkswagen &gt; New Beetle</t>
  </si>
  <si>
    <t>Passat</t>
  </si>
  <si>
    <t>Motoryzacja &gt; Samochody &gt; Osobowe &gt; Volkswagen &gt; Passat</t>
  </si>
  <si>
    <t>B1 (1973-1981)</t>
  </si>
  <si>
    <t>Motoryzacja &gt; Samochody &gt; Osobowe &gt; Volkswagen &gt; Passat &gt; B1 (1973-1981)</t>
  </si>
  <si>
    <t>B2 (1981-1987)</t>
  </si>
  <si>
    <t>Motoryzacja &gt; Samochody &gt; Osobowe &gt; Volkswagen &gt; Passat &gt; B2 (1981-1987)</t>
  </si>
  <si>
    <t>B3 (1988-1993)</t>
  </si>
  <si>
    <t>Motoryzacja &gt; Samochody &gt; Osobowe &gt; Volkswagen &gt; Passat &gt; B3 (1988-1993)</t>
  </si>
  <si>
    <t>B4 (1993-1997)</t>
  </si>
  <si>
    <t>Motoryzacja &gt; Samochody &gt; Osobowe &gt; Volkswagen &gt; Passat &gt; B4 (1993-1997)</t>
  </si>
  <si>
    <t>B5 (1996-2000)</t>
  </si>
  <si>
    <t>Motoryzacja &gt; Samochody &gt; Osobowe &gt; Volkswagen &gt; Passat &gt; B5 (1996-2000)</t>
  </si>
  <si>
    <t>B5 FL (2000-2005)</t>
  </si>
  <si>
    <t>Motoryzacja &gt; Samochody &gt; Osobowe &gt; Volkswagen &gt; Passat &gt; B5 FL (2000-2005)</t>
  </si>
  <si>
    <t>B6 (2005-2010)</t>
  </si>
  <si>
    <t>Motoryzacja &gt; Samochody &gt; Osobowe &gt; Volkswagen &gt; Passat &gt; B6 (2005-2010)</t>
  </si>
  <si>
    <t>B7 (2010-2014)</t>
  </si>
  <si>
    <t>Motoryzacja &gt; Samochody &gt; Osobowe &gt; Volkswagen &gt; Passat &gt; B7 (2010-2014)</t>
  </si>
  <si>
    <t>B8 (2014-)</t>
  </si>
  <si>
    <t>Motoryzacja &gt; Samochody &gt; Osobowe &gt; Volkswagen &gt; Passat &gt; B8 (2014-)</t>
  </si>
  <si>
    <t>Passat CC</t>
  </si>
  <si>
    <t>Motoryzacja &gt; Samochody &gt; Osobowe &gt; Volkswagen &gt; Passat CC</t>
  </si>
  <si>
    <t>Phaeton</t>
  </si>
  <si>
    <t>Motoryzacja &gt; Samochody &gt; Osobowe &gt; Volkswagen &gt; Phaeton</t>
  </si>
  <si>
    <t>Polo</t>
  </si>
  <si>
    <t>Motoryzacja &gt; Samochody &gt; Osobowe &gt; Volkswagen &gt; Polo</t>
  </si>
  <si>
    <t>I (1975-1981)</t>
  </si>
  <si>
    <t>Motoryzacja &gt; Samochody &gt; Osobowe &gt; Volkswagen &gt; Polo &gt; I (1975-1981)</t>
  </si>
  <si>
    <t>II (1981-1994)</t>
  </si>
  <si>
    <t>Motoryzacja &gt; Samochody &gt; Osobowe &gt; Volkswagen &gt; Polo &gt; II (1981-1994)</t>
  </si>
  <si>
    <t>III (1994-2001)</t>
  </si>
  <si>
    <t>Motoryzacja &gt; Samochody &gt; Osobowe &gt; Volkswagen &gt; Polo &gt; III (1994-2001)</t>
  </si>
  <si>
    <t>IV (2001-2009)</t>
  </si>
  <si>
    <t>Motoryzacja &gt; Samochody &gt; Osobowe &gt; Volkswagen &gt; Polo &gt; IV (2001-2009)</t>
  </si>
  <si>
    <t>V (2009-2017)</t>
  </si>
  <si>
    <t>Motoryzacja &gt; Samochody &gt; Osobowe &gt; Volkswagen &gt; Polo &gt; V (2009-2017)</t>
  </si>
  <si>
    <t>Motoryzacja &gt; Samochody &gt; Osobowe &gt; Volkswagen &gt; Polo &gt; VI (2017-)</t>
  </si>
  <si>
    <t>Motoryzacja &gt; Samochody &gt; Osobowe &gt; Volkswagen &gt; Pozostałe</t>
  </si>
  <si>
    <t>Routan</t>
  </si>
  <si>
    <t>Motoryzacja &gt; Samochody &gt; Osobowe &gt; Volkswagen &gt; Routan</t>
  </si>
  <si>
    <t>Scirocco</t>
  </si>
  <si>
    <t>Motoryzacja &gt; Samochody &gt; Osobowe &gt; Volkswagen &gt; Scirocco</t>
  </si>
  <si>
    <t>Sharan</t>
  </si>
  <si>
    <t>Motoryzacja &gt; Samochody &gt; Osobowe &gt; Volkswagen &gt; Sharan</t>
  </si>
  <si>
    <t>I (1995-2010)</t>
  </si>
  <si>
    <t>Motoryzacja &gt; Samochody &gt; Osobowe &gt; Volkswagen &gt; Sharan &gt; I (1995-2010)</t>
  </si>
  <si>
    <t>Motoryzacja &gt; Samochody &gt; Osobowe &gt; Volkswagen &gt; Sharan &gt; II (2010-)</t>
  </si>
  <si>
    <t>T-Cross</t>
  </si>
  <si>
    <t>Motoryzacja &gt; Samochody &gt; Osobowe &gt; Volkswagen &gt; T-Cross</t>
  </si>
  <si>
    <t>T-Roc</t>
  </si>
  <si>
    <t>Motoryzacja &gt; Samochody &gt; Osobowe &gt; Volkswagen &gt; T-Roc</t>
  </si>
  <si>
    <t>Taigo</t>
  </si>
  <si>
    <t>Motoryzacja &gt; Samochody &gt; Osobowe &gt; Volkswagen &gt; Taigo</t>
  </si>
  <si>
    <t>Tiguan</t>
  </si>
  <si>
    <t>Motoryzacja &gt; Samochody &gt; Osobowe &gt; Volkswagen &gt; Tiguan</t>
  </si>
  <si>
    <t>I (2007-2016)</t>
  </si>
  <si>
    <t>Motoryzacja &gt; Samochody &gt; Osobowe &gt; Volkswagen &gt; Tiguan &gt; I (2007-2016)</t>
  </si>
  <si>
    <t>Motoryzacja &gt; Samochody &gt; Osobowe &gt; Volkswagen &gt; Tiguan &gt; II (2016-)</t>
  </si>
  <si>
    <t>Tiguan Allspace</t>
  </si>
  <si>
    <t>Motoryzacja &gt; Samochody &gt; Osobowe &gt; Volkswagen &gt; Tiguan Allspace</t>
  </si>
  <si>
    <t>Touareg</t>
  </si>
  <si>
    <t>Motoryzacja &gt; Samochody &gt; Osobowe &gt; Volkswagen &gt; Touareg</t>
  </si>
  <si>
    <t>Motoryzacja &gt; Samochody &gt; Osobowe &gt; Volkswagen &gt; Touareg &gt; I (2002-2010)</t>
  </si>
  <si>
    <t>II (2010-2017)</t>
  </si>
  <si>
    <t>Motoryzacja &gt; Samochody &gt; Osobowe &gt; Volkswagen &gt; Touareg &gt; II (2010-2017)</t>
  </si>
  <si>
    <t>Motoryzacja &gt; Samochody &gt; Osobowe &gt; Volkswagen &gt; Touareg &gt; III (2018-)</t>
  </si>
  <si>
    <t>Touran</t>
  </si>
  <si>
    <t>Motoryzacja &gt; Samochody &gt; Osobowe &gt; Volkswagen &gt; Touran</t>
  </si>
  <si>
    <t>Motoryzacja &gt; Samochody &gt; Osobowe &gt; Volkswagen &gt; Touran &gt; I (2003-2010)</t>
  </si>
  <si>
    <t>Motoryzacja &gt; Samochody &gt; Osobowe &gt; Volkswagen &gt; Touran &gt; II (2010-2015)</t>
  </si>
  <si>
    <t>Motoryzacja &gt; Samochody &gt; Osobowe &gt; Volkswagen &gt; Touran &gt; III (2015-)</t>
  </si>
  <si>
    <t>Transporter</t>
  </si>
  <si>
    <t>Motoryzacja &gt; Samochody &gt; Osobowe &gt; Volkswagen &gt; Transporter</t>
  </si>
  <si>
    <t>Motoryzacja &gt; Samochody &gt; Osobowe &gt; Volkswagen &gt; Transporter &gt; T1</t>
  </si>
  <si>
    <t>T2</t>
  </si>
  <si>
    <t>Motoryzacja &gt; Samochody &gt; Osobowe &gt; Volkswagen &gt; Transporter &gt; T2</t>
  </si>
  <si>
    <t>T3</t>
  </si>
  <si>
    <t>Motoryzacja &gt; Samochody &gt; Osobowe &gt; Volkswagen &gt; Transporter &gt; T3</t>
  </si>
  <si>
    <t>T4</t>
  </si>
  <si>
    <t>Motoryzacja &gt; Samochody &gt; Osobowe &gt; Volkswagen &gt; Transporter &gt; T4</t>
  </si>
  <si>
    <t>T5</t>
  </si>
  <si>
    <t>Motoryzacja &gt; Samochody &gt; Osobowe &gt; Volkswagen &gt; Transporter &gt; T5</t>
  </si>
  <si>
    <t>T6</t>
  </si>
  <si>
    <t>Motoryzacja &gt; Samochody &gt; Osobowe &gt; Volkswagen &gt; Transporter &gt; T6</t>
  </si>
  <si>
    <t>Vento</t>
  </si>
  <si>
    <t>Motoryzacja &gt; Samochody &gt; Osobowe &gt; Volkswagen &gt; Vento</t>
  </si>
  <si>
    <t>up!</t>
  </si>
  <si>
    <t>Motoryzacja &gt; Samochody &gt; Osobowe &gt; Volkswagen &gt; up!</t>
  </si>
  <si>
    <t>Volvo</t>
  </si>
  <si>
    <t>Motoryzacja &gt; Samochody &gt; Osobowe &gt; Volvo</t>
  </si>
  <si>
    <t>Motoryzacja &gt; Samochody &gt; Osobowe &gt; Volvo &gt; 850</t>
  </si>
  <si>
    <t>C30</t>
  </si>
  <si>
    <t>Motoryzacja &gt; Samochody &gt; Osobowe &gt; Volvo &gt; C30</t>
  </si>
  <si>
    <t>C70</t>
  </si>
  <si>
    <t>Motoryzacja &gt; Samochody &gt; Osobowe &gt; Volvo &gt; C70</t>
  </si>
  <si>
    <t>Motoryzacja &gt; Samochody &gt; Osobowe &gt; Volvo &gt; Pozostałe</t>
  </si>
  <si>
    <t>Motoryzacja &gt; Samochody &gt; Osobowe &gt; Volvo &gt; S40</t>
  </si>
  <si>
    <t>I (1995-2004)</t>
  </si>
  <si>
    <t>Motoryzacja &gt; Samochody &gt; Osobowe &gt; Volvo &gt; S40 &gt; I (1995-2004)</t>
  </si>
  <si>
    <t>II (2004-2012)</t>
  </si>
  <si>
    <t>Motoryzacja &gt; Samochody &gt; Osobowe &gt; Volvo &gt; S40 &gt; II (2004-2012)</t>
  </si>
  <si>
    <t>Motoryzacja &gt; Samochody &gt; Osobowe &gt; Volvo &gt; S60</t>
  </si>
  <si>
    <t>Motoryzacja &gt; Samochody &gt; Osobowe &gt; Volvo &gt; S60 &gt; I (2000-2010)</t>
  </si>
  <si>
    <t>Motoryzacja &gt; Samochody &gt; Osobowe &gt; Volvo &gt; S60 &gt; II (2010-)</t>
  </si>
  <si>
    <t>S70</t>
  </si>
  <si>
    <t>Motoryzacja &gt; Samochody &gt; Osobowe &gt; Volvo &gt; S70</t>
  </si>
  <si>
    <t>S80</t>
  </si>
  <si>
    <t>Motoryzacja &gt; Samochody &gt; Osobowe &gt; Volvo &gt; S80</t>
  </si>
  <si>
    <t>Motoryzacja &gt; Samochody &gt; Osobowe &gt; Volvo &gt; S80 &gt; I (1998-2006)</t>
  </si>
  <si>
    <t>Motoryzacja &gt; Samochody &gt; Osobowe &gt; Volvo &gt; S80 &gt; II (2006-)</t>
  </si>
  <si>
    <t>S90</t>
  </si>
  <si>
    <t>Motoryzacja &gt; Samochody &gt; Osobowe &gt; Volvo &gt; S90</t>
  </si>
  <si>
    <t>Seria 200</t>
  </si>
  <si>
    <t>Motoryzacja &gt; Samochody &gt; Osobowe &gt; Volvo &gt; Seria 200</t>
  </si>
  <si>
    <t>Seria 300</t>
  </si>
  <si>
    <t>Motoryzacja &gt; Samochody &gt; Osobowe &gt; Volvo &gt; Seria 300</t>
  </si>
  <si>
    <t>Seria 400</t>
  </si>
  <si>
    <t>Motoryzacja &gt; Samochody &gt; Osobowe &gt; Volvo &gt; Seria 400</t>
  </si>
  <si>
    <t>Seria 700</t>
  </si>
  <si>
    <t>Motoryzacja &gt; Samochody &gt; Osobowe &gt; Volvo &gt; Seria 700</t>
  </si>
  <si>
    <t>Seria 900</t>
  </si>
  <si>
    <t>Motoryzacja &gt; Samochody &gt; Osobowe &gt; Volvo &gt; Seria 900</t>
  </si>
  <si>
    <t>Motoryzacja &gt; Samochody &gt; Osobowe &gt; Volvo &gt; V40</t>
  </si>
  <si>
    <t>Motoryzacja &gt; Samochody &gt; Osobowe &gt; Volvo &gt; V40 &gt; I (1995-2004)</t>
  </si>
  <si>
    <t>Motoryzacja &gt; Samochody &gt; Osobowe &gt; Volvo &gt; V40 &gt; II (2012-)</t>
  </si>
  <si>
    <t>V50</t>
  </si>
  <si>
    <t>Motoryzacja &gt; Samochody &gt; Osobowe &gt; Volvo &gt; V50</t>
  </si>
  <si>
    <t>V60</t>
  </si>
  <si>
    <t>Motoryzacja &gt; Samochody &gt; Osobowe &gt; Volvo &gt; V60</t>
  </si>
  <si>
    <t>V70</t>
  </si>
  <si>
    <t>Motoryzacja &gt; Samochody &gt; Osobowe &gt; Volvo &gt; V70</t>
  </si>
  <si>
    <t>I (1997-2000)</t>
  </si>
  <si>
    <t>Motoryzacja &gt; Samochody &gt; Osobowe &gt; Volvo &gt; V70 &gt; I (1997-2000)</t>
  </si>
  <si>
    <t>II (1999-2007)</t>
  </si>
  <si>
    <t>Motoryzacja &gt; Samochody &gt; Osobowe &gt; Volvo &gt; V70 &gt; II (1999-2007)</t>
  </si>
  <si>
    <t>Motoryzacja &gt; Samochody &gt; Osobowe &gt; Volvo &gt; V70 &gt; III (2007-)</t>
  </si>
  <si>
    <t>V90</t>
  </si>
  <si>
    <t>Motoryzacja &gt; Samochody &gt; Osobowe &gt; Volvo &gt; V90</t>
  </si>
  <si>
    <t>XC 40</t>
  </si>
  <si>
    <t>Motoryzacja &gt; Samochody &gt; Osobowe &gt; Volvo &gt; XC 40</t>
  </si>
  <si>
    <t>XC 60</t>
  </si>
  <si>
    <t>Motoryzacja &gt; Samochody &gt; Osobowe &gt; Volvo &gt; XC 60</t>
  </si>
  <si>
    <t>I (2008-2017)</t>
  </si>
  <si>
    <t>Motoryzacja &gt; Samochody &gt; Osobowe &gt; Volvo &gt; XC 60 &gt; I (2008-2017)</t>
  </si>
  <si>
    <t>Motoryzacja &gt; Samochody &gt; Osobowe &gt; Volvo &gt; XC 60 &gt; II (2017-)</t>
  </si>
  <si>
    <t>XC 70</t>
  </si>
  <si>
    <t>Motoryzacja &gt; Samochody &gt; Osobowe &gt; Volvo &gt; XC 70</t>
  </si>
  <si>
    <t>XC 90</t>
  </si>
  <si>
    <t>Motoryzacja &gt; Samochody &gt; Osobowe &gt; Volvo &gt; XC 90</t>
  </si>
  <si>
    <t>I (2002-2014)</t>
  </si>
  <si>
    <t>Motoryzacja &gt; Samochody &gt; Osobowe &gt; Volvo &gt; XC 90 &gt; I (2002-2014)</t>
  </si>
  <si>
    <t>Motoryzacja &gt; Samochody &gt; Osobowe &gt; Volvo &gt; XC 90 &gt; II (2014-)</t>
  </si>
  <si>
    <t>Wartburg</t>
  </si>
  <si>
    <t>Motoryzacja &gt; Samochody &gt; Osobowe &gt; Wartburg</t>
  </si>
  <si>
    <t>Łada</t>
  </si>
  <si>
    <t>Motoryzacja &gt; Samochody &gt; Osobowe &gt; Łada</t>
  </si>
  <si>
    <t>Motoryzacja &gt; Samochody &gt; Osobowe &gt; Łada &gt; 110</t>
  </si>
  <si>
    <t>Motoryzacja &gt; Samochody &gt; Osobowe &gt; Łada &gt; 2107</t>
  </si>
  <si>
    <t>Niva</t>
  </si>
  <si>
    <t>Motoryzacja &gt; Samochody &gt; Osobowe &gt; Łada &gt; Niva</t>
  </si>
  <si>
    <t>Motoryzacja &gt; Samochody &gt; Osobowe &gt; Łada &gt; Pozostałe</t>
  </si>
  <si>
    <t>Samara</t>
  </si>
  <si>
    <t>Motoryzacja &gt; Samochody &gt; Osobowe &gt; Łada &gt; Samara</t>
  </si>
  <si>
    <t>Motoryzacja &gt; Samochody &gt; Zabytkowe</t>
  </si>
  <si>
    <t>Wyposażenie i akcesoria samochodowe</t>
  </si>
  <si>
    <t>Motoryzacja &gt; Wyposażenie i akcesoria samochodowe</t>
  </si>
  <si>
    <t>Apteczki, gaśnice, kamizelki, trójkąty</t>
  </si>
  <si>
    <t>Motoryzacja &gt; Wyposażenie i akcesoria samochodowe &gt; Apteczki, gaśnice, kamizelki, trójkąty</t>
  </si>
  <si>
    <t>Motoryzacja &gt; Wyposażenie i akcesoria samochodowe &gt; Apteczki, gaśnice, kamizelki, trójkąty &gt; Apteczki</t>
  </si>
  <si>
    <t>Gaśnice</t>
  </si>
  <si>
    <t>Motoryzacja &gt; Wyposażenie i akcesoria samochodowe &gt; Apteczki, gaśnice, kamizelki, trójkąty &gt; Gaśnice</t>
  </si>
  <si>
    <t>Motoryzacja &gt; Wyposażenie i akcesoria samochodowe &gt; Apteczki, gaśnice, kamizelki, trójkąty &gt; Kamizelki</t>
  </si>
  <si>
    <t>Trójkąty</t>
  </si>
  <si>
    <t>Motoryzacja &gt; Wyposażenie i akcesoria samochodowe &gt; Apteczki, gaśnice, kamizelki, trójkąty &gt; Trójkąty</t>
  </si>
  <si>
    <t>Motoryzacja &gt; Wyposażenie i akcesoria samochodowe &gt; Apteczki, gaśnice, kamizelki, trójkąty &gt; Zestawy</t>
  </si>
  <si>
    <t>Motoryzacja &gt; Wyposażenie i akcesoria samochodowe &gt; Bagażniki</t>
  </si>
  <si>
    <t>Motoryzacja &gt; Wyposażenie i akcesoria samochodowe &gt; Bagażniki &gt; Bazowe</t>
  </si>
  <si>
    <t>Bez relingów</t>
  </si>
  <si>
    <t>Motoryzacja &gt; Wyposażenie i akcesoria samochodowe &gt; Bagażniki &gt; Bazowe &gt; Bez relingów</t>
  </si>
  <si>
    <t>Na relingi</t>
  </si>
  <si>
    <t>Motoryzacja &gt; Wyposażenie i akcesoria samochodowe &gt; Bagażniki &gt; Bazowe &gt; Na relingi</t>
  </si>
  <si>
    <t>Boxy dachowe</t>
  </si>
  <si>
    <t>Motoryzacja &gt; Wyposażenie i akcesoria samochodowe &gt; Bagażniki &gt; Boxy dachowe</t>
  </si>
  <si>
    <t>Kosze dachowe</t>
  </si>
  <si>
    <t>Motoryzacja &gt; Wyposażenie i akcesoria samochodowe &gt; Bagażniki &gt; Kosze dachowe</t>
  </si>
  <si>
    <t>Motoryzacja &gt; Wyposażenie i akcesoria samochodowe &gt; Bagażniki &gt; Pozostałe</t>
  </si>
  <si>
    <t>Motoryzacja &gt; Wyposażenie i akcesoria samochodowe &gt; Bagażniki &gt; Torby, pokrowce</t>
  </si>
  <si>
    <t>Uchwyty narciarskie</t>
  </si>
  <si>
    <t>Motoryzacja &gt; Wyposażenie i akcesoria samochodowe &gt; Bagażniki &gt; Uchwyty narciarskie</t>
  </si>
  <si>
    <t>Uchwyty rowerowe</t>
  </si>
  <si>
    <t>Motoryzacja &gt; Wyposażenie i akcesoria samochodowe &gt; Bagażniki &gt; Uchwyty rowerowe</t>
  </si>
  <si>
    <t>Na dach</t>
  </si>
  <si>
    <t>Motoryzacja &gt; Wyposażenie i akcesoria samochodowe &gt; Bagażniki &gt; Uchwyty rowerowe &gt; Na dach</t>
  </si>
  <si>
    <t>Na hak holowniczy</t>
  </si>
  <si>
    <t>Motoryzacja &gt; Wyposażenie i akcesoria samochodowe &gt; Bagażniki &gt; Uchwyty rowerowe &gt; Na hak holowniczy</t>
  </si>
  <si>
    <t>Na tylną klapę</t>
  </si>
  <si>
    <t>Motoryzacja &gt; Wyposażenie i akcesoria samochodowe &gt; Bagażniki &gt; Uchwyty rowerowe &gt; Na tylną klapę</t>
  </si>
  <si>
    <t>Chlapacze</t>
  </si>
  <si>
    <t>Motoryzacja &gt; Wyposażenie i akcesoria samochodowe &gt; Chlapacze</t>
  </si>
  <si>
    <t>Czujniki i kamery cofania</t>
  </si>
  <si>
    <t>Motoryzacja &gt; Wyposażenie i akcesoria samochodowe &gt; Czujniki i kamery cofania</t>
  </si>
  <si>
    <t>Czujniki cofania</t>
  </si>
  <si>
    <t>Motoryzacja &gt; Wyposażenie i akcesoria samochodowe &gt; Czujniki i kamery cofania &gt; Czujniki cofania</t>
  </si>
  <si>
    <t>Kamery cofania</t>
  </si>
  <si>
    <t>Motoryzacja &gt; Wyposażenie i akcesoria samochodowe &gt; Czujniki i kamery cofania &gt; Kamery cofania</t>
  </si>
  <si>
    <t>Dywaniki</t>
  </si>
  <si>
    <t>Motoryzacja &gt; Wyposażenie i akcesoria samochodowe &gt; Dywaniki</t>
  </si>
  <si>
    <t>Dywaniki gumowe</t>
  </si>
  <si>
    <t>Motoryzacja &gt; Wyposażenie i akcesoria samochodowe &gt; Dywaniki &gt; Dywaniki gumowe</t>
  </si>
  <si>
    <t>Dywaniki pikowane</t>
  </si>
  <si>
    <t>Motoryzacja &gt; Wyposażenie i akcesoria samochodowe &gt; Dywaniki &gt; Dywaniki pikowane</t>
  </si>
  <si>
    <t>Dywaniki welurowe</t>
  </si>
  <si>
    <t>Motoryzacja &gt; Wyposażenie i akcesoria samochodowe &gt; Dywaniki &gt; Dywaniki welurowe</t>
  </si>
  <si>
    <t>Maty do bagażnika</t>
  </si>
  <si>
    <t>Motoryzacja &gt; Wyposażenie i akcesoria samochodowe &gt; Dywaniki &gt; Maty do bagażnika</t>
  </si>
  <si>
    <t>Osłony tunelu</t>
  </si>
  <si>
    <t>Motoryzacja &gt; Wyposażenie i akcesoria samochodowe &gt; Dywaniki &gt; Osłony tunelu</t>
  </si>
  <si>
    <t>Motoryzacja &gt; Wyposażenie i akcesoria samochodowe &gt; Dywaniki &gt; Pozostałe</t>
  </si>
  <si>
    <t>Spinki, stopery</t>
  </si>
  <si>
    <t>Motoryzacja &gt; Wyposażenie i akcesoria samochodowe &gt; Dywaniki &gt; Spinki, stopery</t>
  </si>
  <si>
    <t>Motoryzacja &gt; Wyposażenie i akcesoria samochodowe &gt; Elektronika samochodowa</t>
  </si>
  <si>
    <t>Alkomaty i ustniki</t>
  </si>
  <si>
    <t>Motoryzacja &gt; Wyposażenie i akcesoria samochodowe &gt; Elektronika samochodowa &gt; Alkomaty i ustniki</t>
  </si>
  <si>
    <t>Alkomaty</t>
  </si>
  <si>
    <t>Motoryzacja &gt; Wyposażenie i akcesoria samochodowe &gt; Elektronika samochodowa &gt; Alkomaty i ustniki &gt; Alkomaty</t>
  </si>
  <si>
    <t>Motoryzacja &gt; Wyposażenie i akcesoria samochodowe &gt; Elektronika samochodowa &gt; Alkomaty i ustniki &gt; Ustniki</t>
  </si>
  <si>
    <t>Antyradary</t>
  </si>
  <si>
    <t>Motoryzacja &gt; Wyposażenie i akcesoria samochodowe &gt; Elektronika samochodowa &gt; Antyradary</t>
  </si>
  <si>
    <t>Motoryzacja &gt; Wyposażenie i akcesoria samochodowe &gt; Elektronika samochodowa &gt; CB Radia</t>
  </si>
  <si>
    <t>Motoryzacja &gt; Wyposażenie i akcesoria samochodowe &gt; Elektronika samochodowa &gt; CB Radia &gt; Anteny</t>
  </si>
  <si>
    <t>Motoryzacja &gt; Wyposażenie i akcesoria samochodowe &gt; Elektronika samochodowa &gt; CB Radia &gt; Radia</t>
  </si>
  <si>
    <t>Motoryzacja &gt; Wyposażenie i akcesoria samochodowe &gt; Elektronika samochodowa &gt; CB Radia &gt; Zestawy</t>
  </si>
  <si>
    <t>Motoryzacja &gt; Wyposażenie i akcesoria samochodowe &gt; Elektronika samochodowa &gt; Car audio</t>
  </si>
  <si>
    <t>Motoryzacja &gt; Wyposażenie i akcesoria samochodowe &gt; Elektronika samochodowa &gt; Car audio &gt; Akcesoria montażowe</t>
  </si>
  <si>
    <t>Motoryzacja &gt; Wyposażenie i akcesoria samochodowe &gt; Elektronika samochodowa &gt; Car audio &gt; Anteny</t>
  </si>
  <si>
    <t>Motoryzacja &gt; Wyposażenie i akcesoria samochodowe &gt; Elektronika samochodowa &gt; Car audio &gt; Głośniki</t>
  </si>
  <si>
    <t>Motoryzacja &gt; Wyposażenie i akcesoria samochodowe &gt; Elektronika samochodowa &gt; Car audio &gt; Pozostałe</t>
  </si>
  <si>
    <t>Motoryzacja &gt; Wyposażenie i akcesoria samochodowe &gt; Elektronika samochodowa &gt; Car audio &gt; Skrzynie basowe i tuby</t>
  </si>
  <si>
    <t>Czajniki turystyczne</t>
  </si>
  <si>
    <t>Motoryzacja &gt; Wyposażenie i akcesoria samochodowe &gt; Elektronika samochodowa &gt; Czajniki turystyczne</t>
  </si>
  <si>
    <t>Kamery samochodowe</t>
  </si>
  <si>
    <t>Motoryzacja &gt; Wyposażenie i akcesoria samochodowe &gt; Elektronika samochodowa &gt; Kamery samochodowe</t>
  </si>
  <si>
    <t>Lodówki turystyczne</t>
  </si>
  <si>
    <t>Motoryzacja &gt; Wyposażenie i akcesoria samochodowe &gt; Elektronika samochodowa &gt; Lodówki turystyczne</t>
  </si>
  <si>
    <t>Maty grzewcze i masujące</t>
  </si>
  <si>
    <t>Motoryzacja &gt; Wyposażenie i akcesoria samochodowe &gt; Elektronika samochodowa &gt; Maty grzewcze i masujące</t>
  </si>
  <si>
    <t>Nawigacje i akcesoria GPS</t>
  </si>
  <si>
    <t>Motoryzacja &gt; Wyposażenie i akcesoria samochodowe &gt; Elektronika samochodowa &gt; Nawigacje i akcesoria GPS</t>
  </si>
  <si>
    <t>Akcesoria i oprogramowanie</t>
  </si>
  <si>
    <t>Motoryzacja &gt; Wyposażenie i akcesoria samochodowe &gt; Elektronika samochodowa &gt; Nawigacje i akcesoria GPS &gt; Akcesoria i oprogramowanie</t>
  </si>
  <si>
    <t>Odkurzacze samochodowe</t>
  </si>
  <si>
    <t>Motoryzacja &gt; Wyposażenie i akcesoria samochodowe &gt; Elektronika samochodowa &gt; Odkurzacze samochodowe</t>
  </si>
  <si>
    <t>Motoryzacja &gt; Wyposażenie i akcesoria samochodowe &gt; Elektronika samochodowa &gt; Pozostałe</t>
  </si>
  <si>
    <t>Przetwornice napięcia</t>
  </si>
  <si>
    <t>Motoryzacja &gt; Wyposażenie i akcesoria samochodowe &gt; Elektronika samochodowa &gt; Przetwornice napięcia</t>
  </si>
  <si>
    <t>Rozdzielacze gniazda zapalniczki</t>
  </si>
  <si>
    <t>Motoryzacja &gt; Wyposażenie i akcesoria samochodowe &gt; Elektronika samochodowa &gt; Rozdzielacze gniazda zapalniczki</t>
  </si>
  <si>
    <t>Słuchawki bluetooth</t>
  </si>
  <si>
    <t>Motoryzacja &gt; Wyposażenie i akcesoria samochodowe &gt; Elektronika samochodowa &gt; Słuchawki bluetooth</t>
  </si>
  <si>
    <t>Motoryzacja &gt; Wyposażenie i akcesoria samochodowe &gt; Elektronika samochodowa &gt; Wentylatory</t>
  </si>
  <si>
    <t>Ładowarki samochodowe</t>
  </si>
  <si>
    <t>Motoryzacja &gt; Wyposażenie i akcesoria samochodowe &gt; Elektronika samochodowa &gt; Ładowarki samochodowe</t>
  </si>
  <si>
    <t>Ładowarki USB</t>
  </si>
  <si>
    <t>Motoryzacja &gt; Wyposażenie i akcesoria samochodowe &gt; Elektronika samochodowa &gt; Ładowarki samochodowe &gt; Ładowarki USB</t>
  </si>
  <si>
    <t>Ładowarki do laptopów</t>
  </si>
  <si>
    <t>Motoryzacja &gt; Wyposażenie i akcesoria samochodowe &gt; Elektronika samochodowa &gt; Ładowarki samochodowe &gt; Ładowarki do laptopów</t>
  </si>
  <si>
    <t>Emblematy</t>
  </si>
  <si>
    <t>Motoryzacja &gt; Wyposażenie i akcesoria samochodowe &gt; Emblematy</t>
  </si>
  <si>
    <t>Motoryzacja &gt; Wyposażenie i akcesoria samochodowe &gt; Foteliki samochodowe</t>
  </si>
  <si>
    <t>Motoryzacja &gt; Wyposażenie i akcesoria samochodowe &gt; Foteliki samochodowe &gt; Pozostałe</t>
  </si>
  <si>
    <t>Gadżety motoryzacyjne</t>
  </si>
  <si>
    <t>Motoryzacja &gt; Wyposażenie i akcesoria samochodowe &gt; Gadżety motoryzacyjne</t>
  </si>
  <si>
    <t>Motoryzacja &gt; Wyposażenie i akcesoria samochodowe &gt; Gadżety motoryzacyjne &gt; Breloczki</t>
  </si>
  <si>
    <t>Motoryzacja &gt; Wyposażenie i akcesoria samochodowe &gt; Gadżety motoryzacyjne &gt; Czapki</t>
  </si>
  <si>
    <t>Motoryzacja &gt; Wyposażenie i akcesoria samochodowe &gt; Gadżety motoryzacyjne &gt; Gadżety OE</t>
  </si>
  <si>
    <t>Motoryzacja &gt; Wyposażenie i akcesoria samochodowe &gt; Gadżety motoryzacyjne &gt; Kalendarze</t>
  </si>
  <si>
    <t>Motoryzacja &gt; Wyposażenie i akcesoria samochodowe &gt; Gadżety motoryzacyjne &gt; Koszulki</t>
  </si>
  <si>
    <t>Motoryzacja &gt; Wyposażenie i akcesoria samochodowe &gt; Gadżety motoryzacyjne &gt; Kubki</t>
  </si>
  <si>
    <t>Motoryzacja &gt; Wyposażenie i akcesoria samochodowe &gt; Gadżety motoryzacyjne &gt; Maskotki</t>
  </si>
  <si>
    <t>Motoryzacja &gt; Wyposażenie i akcesoria samochodowe &gt; Gadżety motoryzacyjne &gt; Naklejki</t>
  </si>
  <si>
    <t>Motoryzacja &gt; Wyposażenie i akcesoria samochodowe &gt; Gadżety motoryzacyjne &gt; Naszywki</t>
  </si>
  <si>
    <t>Motoryzacja &gt; Wyposażenie i akcesoria samochodowe &gt; Gadżety motoryzacyjne &gt; Odznaki</t>
  </si>
  <si>
    <t>Okulary dla kierowców</t>
  </si>
  <si>
    <t>Motoryzacja &gt; Wyposażenie i akcesoria samochodowe &gt; Gadżety motoryzacyjne &gt; Okulary dla kierowców</t>
  </si>
  <si>
    <t>Motoryzacja &gt; Wyposażenie i akcesoria samochodowe &gt; Gadżety motoryzacyjne &gt; Plakaty</t>
  </si>
  <si>
    <t>Motoryzacja &gt; Wyposażenie i akcesoria samochodowe &gt; Gadżety motoryzacyjne &gt; Poduszki</t>
  </si>
  <si>
    <t>Motoryzacja &gt; Wyposażenie i akcesoria samochodowe &gt; Gadżety motoryzacyjne &gt; Pozostałe</t>
  </si>
  <si>
    <t>Smycze do kluczy</t>
  </si>
  <si>
    <t>Motoryzacja &gt; Wyposażenie i akcesoria samochodowe &gt; Gadżety motoryzacyjne &gt; Smycze do kluczy</t>
  </si>
  <si>
    <t>Motoryzacja &gt; Wyposażenie i akcesoria samochodowe &gt; Gadżety motoryzacyjne &gt; Tablice</t>
  </si>
  <si>
    <t>Motoryzacja &gt; Wyposażenie i akcesoria samochodowe &gt; Gadżety motoryzacyjne &gt; Zegary i zegarki</t>
  </si>
  <si>
    <t>Holowanie</t>
  </si>
  <si>
    <t>Motoryzacja &gt; Wyposażenie i akcesoria samochodowe &gt; Holowanie</t>
  </si>
  <si>
    <t>Kompletne haki holownicze (belka + kula)</t>
  </si>
  <si>
    <t>Motoryzacja &gt; Wyposażenie i akcesoria samochodowe &gt; Holowanie &gt; Kompletne haki holownicze (belka + kula)</t>
  </si>
  <si>
    <t>Kule</t>
  </si>
  <si>
    <t>Motoryzacja &gt; Wyposażenie i akcesoria samochodowe &gt; Holowanie &gt; Kule</t>
  </si>
  <si>
    <t>Linki holownicze</t>
  </si>
  <si>
    <t>Motoryzacja &gt; Wyposażenie i akcesoria samochodowe &gt; Holowanie &gt; Linki holownicze</t>
  </si>
  <si>
    <t>Motoryzacja &gt; Wyposażenie i akcesoria samochodowe &gt; Holowanie &gt; Pozostałe</t>
  </si>
  <si>
    <t>Ucha holownicze</t>
  </si>
  <si>
    <t>Motoryzacja &gt; Wyposażenie i akcesoria samochodowe &gt; Holowanie &gt; Ucha holownicze</t>
  </si>
  <si>
    <t>Wiązki, gniazda</t>
  </si>
  <si>
    <t>Motoryzacja &gt; Wyposażenie i akcesoria samochodowe &gt; Holowanie &gt; Wiązki, gniazda</t>
  </si>
  <si>
    <t>Kanistry, lejki i pompki do paliwa</t>
  </si>
  <si>
    <t>Motoryzacja &gt; Wyposażenie i akcesoria samochodowe &gt; Kanistry, lejki i pompki do paliwa</t>
  </si>
  <si>
    <t>Kanistry</t>
  </si>
  <si>
    <t>Motoryzacja &gt; Wyposażenie i akcesoria samochodowe &gt; Kanistry, lejki i pompki do paliwa &gt; Kanistry</t>
  </si>
  <si>
    <t>Motoryzacja &gt; Wyposażenie i akcesoria samochodowe &gt; Kanistry, lejki i pompki do paliwa &gt; Lejki</t>
  </si>
  <si>
    <t>Literatura motoryzacyjna</t>
  </si>
  <si>
    <t>Motoryzacja &gt; Wyposażenie i akcesoria samochodowe &gt; Literatura motoryzacyjna</t>
  </si>
  <si>
    <t>Motoryzacja &gt; Wyposażenie i akcesoria samochodowe &gt; Literatura motoryzacyjna &gt; Maszyny budowlane</t>
  </si>
  <si>
    <t>Motoryzacja &gt; Wyposażenie i akcesoria samochodowe &gt; Literatura motoryzacyjna &gt; Maszyny rolnicze</t>
  </si>
  <si>
    <t>Instrukcje napraw</t>
  </si>
  <si>
    <t>Motoryzacja &gt; Wyposażenie i akcesoria samochodowe &gt; Literatura motoryzacyjna &gt; Maszyny rolnicze &gt; Instrukcje napraw</t>
  </si>
  <si>
    <t>Motoryzacja &gt; Wyposażenie i akcesoria samochodowe &gt; Literatura motoryzacyjna &gt; Maszyny rolnicze &gt; Instrukcje obsługi</t>
  </si>
  <si>
    <t>Katalogi części</t>
  </si>
  <si>
    <t>Motoryzacja &gt; Wyposażenie i akcesoria samochodowe &gt; Literatura motoryzacyjna &gt; Maszyny rolnicze &gt; Katalogi części</t>
  </si>
  <si>
    <t>Motoryzacja &gt; Wyposażenie i akcesoria samochodowe &gt; Literatura motoryzacyjna &gt; Maszyny rolnicze &gt; Pozostałe</t>
  </si>
  <si>
    <t>Motoryzacja &gt; Wyposażenie i akcesoria samochodowe &gt; Literatura motoryzacyjna &gt; Motocykle</t>
  </si>
  <si>
    <t>Motoryzacja &gt; Wyposażenie i akcesoria samochodowe &gt; Literatura motoryzacyjna &gt; Motocykle &gt; Historia</t>
  </si>
  <si>
    <t>Motoryzacja &gt; Wyposażenie i akcesoria samochodowe &gt; Literatura motoryzacyjna &gt; Motocykle &gt; Instrukcje napraw</t>
  </si>
  <si>
    <t>Motoryzacja &gt; Wyposażenie i akcesoria samochodowe &gt; Literatura motoryzacyjna &gt; Motocykle &gt; Instrukcje obsługi</t>
  </si>
  <si>
    <t>Motoryzacja &gt; Wyposażenie i akcesoria samochodowe &gt; Literatura motoryzacyjna &gt; Motocykle &gt; Katalogi części</t>
  </si>
  <si>
    <t>Książki serwisowe</t>
  </si>
  <si>
    <t>Motoryzacja &gt; Wyposażenie i akcesoria samochodowe &gt; Literatura motoryzacyjna &gt; Motocykle &gt; Książki serwisowe</t>
  </si>
  <si>
    <t>Motoryzacja &gt; Wyposażenie i akcesoria samochodowe &gt; Literatura motoryzacyjna &gt; Motocykle &gt; Poradniki</t>
  </si>
  <si>
    <t>Motoryzacja &gt; Wyposażenie i akcesoria samochodowe &gt; Literatura motoryzacyjna &gt; Motocykle &gt; Pozostałe</t>
  </si>
  <si>
    <t>Prasa motoryzacyjna</t>
  </si>
  <si>
    <t>Motoryzacja &gt; Wyposażenie i akcesoria samochodowe &gt; Literatura motoryzacyjna &gt; Motocykle &gt; Prasa motoryzacyjna</t>
  </si>
  <si>
    <t>Prospekty</t>
  </si>
  <si>
    <t>Motoryzacja &gt; Wyposażenie i akcesoria samochodowe &gt; Literatura motoryzacyjna &gt; Motocykle &gt; Prospekty</t>
  </si>
  <si>
    <t>Motoryzacja &gt; Wyposażenie i akcesoria samochodowe &gt; Literatura motoryzacyjna &gt; Pozostałe</t>
  </si>
  <si>
    <t>Motoryzacja &gt; Wyposażenie i akcesoria samochodowe &gt; Literatura motoryzacyjna &gt; Samochody</t>
  </si>
  <si>
    <t>Motoryzacja &gt; Wyposażenie i akcesoria samochodowe &gt; Literatura motoryzacyjna &gt; Samochody &gt; Historia</t>
  </si>
  <si>
    <t>Motoryzacja &gt; Wyposażenie i akcesoria samochodowe &gt; Literatura motoryzacyjna &gt; Samochody &gt; Instrukcje napraw</t>
  </si>
  <si>
    <t>Motoryzacja &gt; Wyposażenie i akcesoria samochodowe &gt; Literatura motoryzacyjna &gt; Samochody &gt; Instrukcje obsługi</t>
  </si>
  <si>
    <t>Motoryzacja &gt; Wyposażenie i akcesoria samochodowe &gt; Literatura motoryzacyjna &gt; Samochody &gt; Katalogi części</t>
  </si>
  <si>
    <t>Motoryzacja &gt; Wyposażenie i akcesoria samochodowe &gt; Literatura motoryzacyjna &gt; Samochody &gt; Książki serwisowe</t>
  </si>
  <si>
    <t>Motoryzacja &gt; Wyposażenie i akcesoria samochodowe &gt; Literatura motoryzacyjna &gt; Samochody &gt; Pozostałe</t>
  </si>
  <si>
    <t>Motoryzacja &gt; Wyposażenie i akcesoria samochodowe &gt; Literatura motoryzacyjna &gt; Samochody &gt; Prasa motoryzacyjna</t>
  </si>
  <si>
    <t>Motoryzacja &gt; Wyposażenie i akcesoria samochodowe &gt; Literatura motoryzacyjna &gt; Samochody &gt; Prospekty</t>
  </si>
  <si>
    <t>Off-road</t>
  </si>
  <si>
    <t>Motoryzacja &gt; Wyposażenie i akcesoria samochodowe &gt; Off-road</t>
  </si>
  <si>
    <t>Motoryzacja &gt; Wyposażenie i akcesoria samochodowe &gt; Off-road &gt; Liny</t>
  </si>
  <si>
    <t>Osłony i płyty</t>
  </si>
  <si>
    <t>Motoryzacja &gt; Wyposażenie i akcesoria samochodowe &gt; Off-road &gt; Osłony i płyty</t>
  </si>
  <si>
    <t>Motoryzacja &gt; Wyposażenie i akcesoria samochodowe &gt; Off-road &gt; Pozostałe</t>
  </si>
  <si>
    <t>Snorkele</t>
  </si>
  <si>
    <t>Motoryzacja &gt; Wyposażenie i akcesoria samochodowe &gt; Off-road &gt; Snorkele</t>
  </si>
  <si>
    <t>Motoryzacja &gt; Wyposażenie i akcesoria samochodowe &gt; Off-road &gt; Wyciągarki</t>
  </si>
  <si>
    <t>Organizery i siatki do bagażnika</t>
  </si>
  <si>
    <t>Motoryzacja &gt; Wyposażenie i akcesoria samochodowe &gt; Organizery i siatki do bagażnika</t>
  </si>
  <si>
    <t>Linki, pasy transportowe</t>
  </si>
  <si>
    <t>Motoryzacja &gt; Wyposażenie i akcesoria samochodowe &gt; Organizery i siatki do bagażnika &gt; Linki, pasy transportowe</t>
  </si>
  <si>
    <t>Motoryzacja &gt; Wyposażenie i akcesoria samochodowe &gt; Organizery i siatki do bagażnika &gt; Pozostałe</t>
  </si>
  <si>
    <t>Motoryzacja &gt; Wyposażenie i akcesoria samochodowe &gt; Organizery i siatki do bagażnika &gt; Siatki</t>
  </si>
  <si>
    <t>Torby i organizery</t>
  </si>
  <si>
    <t>Motoryzacja &gt; Wyposażenie i akcesoria samochodowe &gt; Organizery i siatki do bagażnika &gt; Torby i organizery</t>
  </si>
  <si>
    <t>Osłony na szyby</t>
  </si>
  <si>
    <t>Motoryzacja &gt; Wyposażenie i akcesoria samochodowe &gt; Osłony na szyby</t>
  </si>
  <si>
    <t>Maty na szyby</t>
  </si>
  <si>
    <t>Motoryzacja &gt; Wyposażenie i akcesoria samochodowe &gt; Osłony na szyby &gt; Maty na szyby</t>
  </si>
  <si>
    <t>Motoryzacja &gt; Wyposażenie i akcesoria samochodowe &gt; Osłony na szyby &gt; Osłony przeciwsłoneczne</t>
  </si>
  <si>
    <t>Motoryzacja &gt; Wyposażenie i akcesoria samochodowe &gt; Osłony na szyby &gt; Owiewki</t>
  </si>
  <si>
    <t>Motoryzacja &gt; Wyposażenie i akcesoria samochodowe &gt; Osłony na szyby &gt; Pozostałe</t>
  </si>
  <si>
    <t>Rolety przeciwsłoneczne</t>
  </si>
  <si>
    <t>Motoryzacja &gt; Wyposażenie i akcesoria samochodowe &gt; Osłony na szyby &gt; Rolety przeciwsłoneczne</t>
  </si>
  <si>
    <t>Motoryzacja &gt; Wyposażenie i akcesoria samochodowe &gt; Osłony na szyby &gt; Zasłony</t>
  </si>
  <si>
    <t>Pióra wycieraczek</t>
  </si>
  <si>
    <t>Motoryzacja &gt; Wyposażenie i akcesoria samochodowe &gt; Pióra wycieraczek</t>
  </si>
  <si>
    <t>Motoryzacja &gt; Wyposażenie i akcesoria samochodowe &gt; Pióra wycieraczek &gt; Pojedyncze</t>
  </si>
  <si>
    <t>Motoryzacja &gt; Wyposażenie i akcesoria samochodowe &gt; Pióra wycieraczek &gt; Zestawy</t>
  </si>
  <si>
    <t>Motoryzacja &gt; Wyposażenie i akcesoria samochodowe &gt; Pokrowce</t>
  </si>
  <si>
    <t>Na kierownice</t>
  </si>
  <si>
    <t>Motoryzacja &gt; Wyposażenie i akcesoria samochodowe &gt; Pokrowce &gt; Na kierownice</t>
  </si>
  <si>
    <t>Na koła zapasowe</t>
  </si>
  <si>
    <t>Motoryzacja &gt; Wyposażenie i akcesoria samochodowe &gt; Pokrowce &gt; Na koła zapasowe</t>
  </si>
  <si>
    <t>Na samochód</t>
  </si>
  <si>
    <t>Motoryzacja &gt; Wyposażenie i akcesoria samochodowe &gt; Pokrowce &gt; Na samochód</t>
  </si>
  <si>
    <t>Na siedzenia</t>
  </si>
  <si>
    <t>Motoryzacja &gt; Wyposażenie i akcesoria samochodowe &gt; Pokrowce &gt; Na siedzenia</t>
  </si>
  <si>
    <t>Motoryzacja &gt; Wyposażenie i akcesoria samochodowe &gt; Pokrowce &gt; Na siedzenia &gt; Dedykowane</t>
  </si>
  <si>
    <t>Motoryzacja &gt; Wyposażenie i akcesoria samochodowe &gt; Pokrowce &gt; Na siedzenia &gt; Uniwersalne</t>
  </si>
  <si>
    <t>Motoryzacja &gt; Wyposażenie i akcesoria samochodowe &gt; Pokrowce &gt; Pozostałe</t>
  </si>
  <si>
    <t>Motoryzacja &gt; Wyposażenie i akcesoria samochodowe &gt; Pozostałe</t>
  </si>
  <si>
    <t>Prostowniki i kable rozruchowe</t>
  </si>
  <si>
    <t>Motoryzacja &gt; Wyposażenie i akcesoria samochodowe &gt; Prostowniki i kable rozruchowe</t>
  </si>
  <si>
    <t>Kable rozruchowe</t>
  </si>
  <si>
    <t>Motoryzacja &gt; Wyposażenie i akcesoria samochodowe &gt; Prostowniki i kable rozruchowe &gt; Kable rozruchowe</t>
  </si>
  <si>
    <t>Motoryzacja &gt; Wyposażenie i akcesoria samochodowe &gt; Prostowniki i kable rozruchowe &gt; Prostowniki</t>
  </si>
  <si>
    <t>Ramki do tablic rejestracyjnych</t>
  </si>
  <si>
    <t>Motoryzacja &gt; Wyposażenie i akcesoria samochodowe &gt; Ramki do tablic rejestracyjnych</t>
  </si>
  <si>
    <t>Skrobaczki do szyb</t>
  </si>
  <si>
    <t>Motoryzacja &gt; Wyposażenie i akcesoria samochodowe &gt; Skrobaczki do szyb</t>
  </si>
  <si>
    <t>Tachografy</t>
  </si>
  <si>
    <t>Motoryzacja &gt; Wyposażenie i akcesoria samochodowe &gt; Tachografy</t>
  </si>
  <si>
    <t>Czytniki tachografów</t>
  </si>
  <si>
    <t>Motoryzacja &gt; Wyposażenie i akcesoria samochodowe &gt; Tachografy &gt; Czytniki tachografów</t>
  </si>
  <si>
    <t>Motoryzacja &gt; Wyposażenie i akcesoria samochodowe &gt; Tachografy &gt; Tachografy</t>
  </si>
  <si>
    <t>Tuning wizualny</t>
  </si>
  <si>
    <t>Motoryzacja &gt; Wyposażenie i akcesoria samochodowe &gt; Tuning wizualny</t>
  </si>
  <si>
    <t>Brewki i rzęsy</t>
  </si>
  <si>
    <t>Motoryzacja &gt; Wyposażenie i akcesoria samochodowe &gt; Tuning wizualny &gt; Brewki i rzęsy</t>
  </si>
  <si>
    <t>Diody, neony, stroboskopy</t>
  </si>
  <si>
    <t>Motoryzacja &gt; Wyposażenie i akcesoria samochodowe &gt; Tuning wizualny &gt; Diody, neony, stroboskopy</t>
  </si>
  <si>
    <t>Dokładki zderzaków</t>
  </si>
  <si>
    <t>Motoryzacja &gt; Wyposażenie i akcesoria samochodowe &gt; Tuning wizualny &gt; Dokładki zderzaków</t>
  </si>
  <si>
    <t>Folie samochodowe</t>
  </si>
  <si>
    <t>Motoryzacja &gt; Wyposażenie i akcesoria samochodowe &gt; Tuning wizualny &gt; Folie samochodowe</t>
  </si>
  <si>
    <t>Akcesoria do aplikacji</t>
  </si>
  <si>
    <t>Motoryzacja &gt; Wyposażenie i akcesoria samochodowe &gt; Tuning wizualny &gt; Folie samochodowe &gt; Akcesoria do aplikacji</t>
  </si>
  <si>
    <t>Folie do karoserii</t>
  </si>
  <si>
    <t>Motoryzacja &gt; Wyposażenie i akcesoria samochodowe &gt; Tuning wizualny &gt; Folie samochodowe &gt; Folie do karoserii</t>
  </si>
  <si>
    <t>Folie do kokpitu</t>
  </si>
  <si>
    <t>Motoryzacja &gt; Wyposażenie i akcesoria samochodowe &gt; Tuning wizualny &gt; Folie samochodowe &gt; Folie do kokpitu</t>
  </si>
  <si>
    <t>Folie przyciemniające</t>
  </si>
  <si>
    <t>Motoryzacja &gt; Wyposażenie i akcesoria samochodowe &gt; Tuning wizualny &gt; Folie samochodowe &gt; Folie przyciemniające</t>
  </si>
  <si>
    <t>Gałki zmiany biegów</t>
  </si>
  <si>
    <t>Motoryzacja &gt; Wyposażenie i akcesoria samochodowe &gt; Tuning wizualny &gt; Gałki zmiany biegów</t>
  </si>
  <si>
    <t>Motoryzacja &gt; Wyposażenie i akcesoria samochodowe &gt; Tuning wizualny &gt; Grille</t>
  </si>
  <si>
    <t>Kierownice sportowe</t>
  </si>
  <si>
    <t>Motoryzacja &gt; Wyposażenie i akcesoria samochodowe &gt; Tuning wizualny &gt; Kierownice sportowe</t>
  </si>
  <si>
    <t>Klamki, nakładki</t>
  </si>
  <si>
    <t>Motoryzacja &gt; Wyposażenie i akcesoria samochodowe &gt; Tuning wizualny &gt; Klamki, nakładki</t>
  </si>
  <si>
    <t>Końcówki tłumików</t>
  </si>
  <si>
    <t>Motoryzacja &gt; Wyposażenie i akcesoria samochodowe &gt; Tuning wizualny &gt; Końcówki tłumików</t>
  </si>
  <si>
    <t>Listwy ozdobne</t>
  </si>
  <si>
    <t>Motoryzacja &gt; Wyposażenie i akcesoria samochodowe &gt; Tuning wizualny &gt; Listwy ozdobne</t>
  </si>
  <si>
    <t>Lusterka, nakładki</t>
  </si>
  <si>
    <t>Motoryzacja &gt; Wyposażenie i akcesoria samochodowe &gt; Tuning wizualny &gt; Lusterka, nakładki</t>
  </si>
  <si>
    <t>Mieszki ochronne</t>
  </si>
  <si>
    <t>Motoryzacja &gt; Wyposażenie i akcesoria samochodowe &gt; Tuning wizualny &gt; Mieszki ochronne</t>
  </si>
  <si>
    <t>Motoryzacja &gt; Wyposażenie i akcesoria samochodowe &gt; Tuning wizualny &gt; Naklejki</t>
  </si>
  <si>
    <t>Nakładki na pasy</t>
  </si>
  <si>
    <t>Motoryzacja &gt; Wyposażenie i akcesoria samochodowe &gt; Tuning wizualny &gt; Nakładki na pasy</t>
  </si>
  <si>
    <t>Nakładki na pedały</t>
  </si>
  <si>
    <t>Motoryzacja &gt; Wyposażenie i akcesoria samochodowe &gt; Tuning wizualny &gt; Nakładki na pedały</t>
  </si>
  <si>
    <t>Nakładki na wlew paliwa</t>
  </si>
  <si>
    <t>Motoryzacja &gt; Wyposażenie i akcesoria samochodowe &gt; Tuning wizualny &gt; Nakładki na wlew paliwa</t>
  </si>
  <si>
    <t>Nakładki progowe</t>
  </si>
  <si>
    <t>Motoryzacja &gt; Wyposażenie i akcesoria samochodowe &gt; Tuning wizualny &gt; Nakładki progowe</t>
  </si>
  <si>
    <t>Orurowania</t>
  </si>
  <si>
    <t>Motoryzacja &gt; Wyposażenie i akcesoria samochodowe &gt; Tuning wizualny &gt; Orurowania</t>
  </si>
  <si>
    <t>Osłony grilla</t>
  </si>
  <si>
    <t>Motoryzacja &gt; Wyposażenie i akcesoria samochodowe &gt; Tuning wizualny &gt; Osłony grilla</t>
  </si>
  <si>
    <t>Motoryzacja &gt; Wyposażenie i akcesoria samochodowe &gt; Tuning wizualny &gt; Pozostałe</t>
  </si>
  <si>
    <t>Motoryzacja &gt; Wyposażenie i akcesoria samochodowe &gt; Tuning wizualny &gt; Projektory</t>
  </si>
  <si>
    <t>Motoryzacja &gt; Wyposażenie i akcesoria samochodowe &gt; Tuning wizualny &gt; Siatki</t>
  </si>
  <si>
    <t>Tarcze zegarów</t>
  </si>
  <si>
    <t>Motoryzacja &gt; Wyposażenie i akcesoria samochodowe &gt; Tuning wizualny &gt; Tarcze zegarów</t>
  </si>
  <si>
    <t>Termometry i zegarki</t>
  </si>
  <si>
    <t>Motoryzacja &gt; Wyposażenie i akcesoria samochodowe &gt; Tuning wizualny &gt; Termometry i zegarki</t>
  </si>
  <si>
    <t>Uchwyty, wieszaki</t>
  </si>
  <si>
    <t>Motoryzacja &gt; Wyposażenie i akcesoria samochodowe &gt; Uchwyty, wieszaki</t>
  </si>
  <si>
    <t>Do tabletów</t>
  </si>
  <si>
    <t>Motoryzacja &gt; Wyposażenie i akcesoria samochodowe &gt; Uchwyty, wieszaki &gt; Do tabletów</t>
  </si>
  <si>
    <t>Do telefonów</t>
  </si>
  <si>
    <t>Motoryzacja &gt; Wyposażenie i akcesoria samochodowe &gt; Uchwyty, wieszaki &gt; Do telefonów</t>
  </si>
  <si>
    <t>Na kubki</t>
  </si>
  <si>
    <t>Motoryzacja &gt; Wyposażenie i akcesoria samochodowe &gt; Uchwyty, wieszaki &gt; Na kubki</t>
  </si>
  <si>
    <t>Na okulary</t>
  </si>
  <si>
    <t>Motoryzacja &gt; Wyposażenie i akcesoria samochodowe &gt; Uchwyty, wieszaki &gt; Na okulary</t>
  </si>
  <si>
    <t>Motoryzacja &gt; Wyposażenie i akcesoria samochodowe &gt; Uchwyty, wieszaki &gt; Pozostałe</t>
  </si>
  <si>
    <t>Motoryzacja &gt; Wyposażenie i akcesoria samochodowe &gt; Uchwyty, wieszaki &gt; Wieszaki</t>
  </si>
  <si>
    <t>Motoryzacja &gt; Wyposażenie i akcesoria samochodowe &gt; Zabezpieczenia</t>
  </si>
  <si>
    <t>Autoalarmy</t>
  </si>
  <si>
    <t>Motoryzacja &gt; Wyposażenie i akcesoria samochodowe &gt; Zabezpieczenia &gt; Autoalarmy</t>
  </si>
  <si>
    <t>Blokady kierownicy</t>
  </si>
  <si>
    <t>Motoryzacja &gt; Wyposażenie i akcesoria samochodowe &gt; Zabezpieczenia &gt; Blokady kierownicy</t>
  </si>
  <si>
    <t>Blokady parkingowe</t>
  </si>
  <si>
    <t>Motoryzacja &gt; Wyposażenie i akcesoria samochodowe &gt; Zabezpieczenia &gt; Blokady parkingowe</t>
  </si>
  <si>
    <t>Blokady skrzyni biegów</t>
  </si>
  <si>
    <t>Motoryzacja &gt; Wyposażenie i akcesoria samochodowe &gt; Zabezpieczenia &gt; Blokady skrzyni biegów</t>
  </si>
  <si>
    <t>Blokady zapłonu</t>
  </si>
  <si>
    <t>Motoryzacja &gt; Wyposażenie i akcesoria samochodowe &gt; Zabezpieczenia &gt; Blokady zapłonu</t>
  </si>
  <si>
    <t>Motoryzacja &gt; Wyposażenie i akcesoria samochodowe &gt; Zabezpieczenia &gt; Lokalizatory GPS</t>
  </si>
  <si>
    <t>Motoryzacja &gt; Wyposażenie i akcesoria samochodowe &gt; Zabezpieczenia &gt; Odstraszacze zwierząt</t>
  </si>
  <si>
    <t>Motoryzacja &gt; Wyposażenie i akcesoria samochodowe &gt; Zabezpieczenia &gt; Pozostałe</t>
  </si>
  <si>
    <t>Motoryzacja &gt; Wyposażenie i akcesoria samochodowe &gt; Żarówki</t>
  </si>
  <si>
    <t>Nieruchomości</t>
  </si>
  <si>
    <t>Domy do wynajęcia</t>
  </si>
  <si>
    <t>Nieruchomości &gt; Domy do wynajęcia</t>
  </si>
  <si>
    <t>Dolnośląskie</t>
  </si>
  <si>
    <t>Nieruchomości &gt; Domy do wynajęcia &gt; Dolnośląskie</t>
  </si>
  <si>
    <t>Jelenia Góra</t>
  </si>
  <si>
    <t>Nieruchomości &gt; Domy do wynajęcia &gt; Dolnośląskie &gt; Jelenia Góra</t>
  </si>
  <si>
    <t>Cieplice Śląskie-Zdrój</t>
  </si>
  <si>
    <t>Nieruchomości &gt; Domy do wynajęcia &gt; Dolnośląskie &gt; Jelenia Góra &gt; Cieplice Śląskie-Zdrój</t>
  </si>
  <si>
    <t>Nieruchomości &gt; Domy do wynajęcia &gt; Dolnośląskie &gt; Jelenia Góra &gt; Czarne</t>
  </si>
  <si>
    <t>Dąbrówka</t>
  </si>
  <si>
    <t>Nieruchomości &gt; Domy do wynajęcia &gt; Dolnośląskie &gt; Jelenia Góra &gt; Dąbrówka</t>
  </si>
  <si>
    <t>Goduszyn</t>
  </si>
  <si>
    <t>Nieruchomości &gt; Domy do wynajęcia &gt; Dolnośląskie &gt; Jelenia Góra &gt; Goduszyn</t>
  </si>
  <si>
    <t>Grabary</t>
  </si>
  <si>
    <t>Nieruchomości &gt; Domy do wynajęcia &gt; Dolnośląskie &gt; Jelenia Góra &gt; Grabary</t>
  </si>
  <si>
    <t>Jagniątków</t>
  </si>
  <si>
    <t>Nieruchomości &gt; Domy do wynajęcia &gt; Dolnośląskie &gt; Jelenia Góra &gt; Jagniątków</t>
  </si>
  <si>
    <t>Maciejowa</t>
  </si>
  <si>
    <t>Nieruchomości &gt; Domy do wynajęcia &gt; Dolnośląskie &gt; Jelenia Góra &gt; Maciejowa</t>
  </si>
  <si>
    <t>Paulinów</t>
  </si>
  <si>
    <t>Nieruchomości &gt; Domy do wynajęcia &gt; Dolnośląskie &gt; Jelenia Góra &gt; Paulinów</t>
  </si>
  <si>
    <t>Nieruchomości &gt; Domy do wynajęcia &gt; Dolnośląskie &gt; Jelenia Góra &gt; Pozostałe</t>
  </si>
  <si>
    <t>Sobieszów</t>
  </si>
  <si>
    <t>Nieruchomości &gt; Domy do wynajęcia &gt; Dolnośląskie &gt; Jelenia Góra &gt; Sobieszów</t>
  </si>
  <si>
    <t>Strupice</t>
  </si>
  <si>
    <t>Nieruchomości &gt; Domy do wynajęcia &gt; Dolnośląskie &gt; Jelenia Góra &gt; Strupice</t>
  </si>
  <si>
    <t>Zabobrze</t>
  </si>
  <si>
    <t>Nieruchomości &gt; Domy do wynajęcia &gt; Dolnośląskie &gt; Jelenia Góra &gt; Zabobrze</t>
  </si>
  <si>
    <t>Legnica</t>
  </si>
  <si>
    <t>Nieruchomości &gt; Domy do wynajęcia &gt; Dolnośląskie &gt; Legnica</t>
  </si>
  <si>
    <t>Pow. bolesławiecki</t>
  </si>
  <si>
    <t>Nieruchomości &gt; Domy do wynajęcia &gt; Dolnośląskie &gt; Pow. bolesławiecki</t>
  </si>
  <si>
    <t>Pow. dzierżoniowski</t>
  </si>
  <si>
    <t>Nieruchomości &gt; Domy do wynajęcia &gt; Dolnośląskie &gt; Pow. dzierżoniowski</t>
  </si>
  <si>
    <t>Pow. górowski</t>
  </si>
  <si>
    <t>Nieruchomości &gt; Domy do wynajęcia &gt; Dolnośląskie &gt; Pow. górowski</t>
  </si>
  <si>
    <t>Pow. głogowski</t>
  </si>
  <si>
    <t>Nieruchomości &gt; Domy do wynajęcia &gt; Dolnośląskie &gt; Pow. głogowski</t>
  </si>
  <si>
    <t>Pow. jaworski</t>
  </si>
  <si>
    <t>Nieruchomości &gt; Domy do wynajęcia &gt; Dolnośląskie &gt; Pow. jaworski</t>
  </si>
  <si>
    <t>Pow. jeleniogórski</t>
  </si>
  <si>
    <t>Nieruchomości &gt; Domy do wynajęcia &gt; Dolnośląskie &gt; Pow. jeleniogórski</t>
  </si>
  <si>
    <t>Pow. kamiennogórski</t>
  </si>
  <si>
    <t>Nieruchomości &gt; Domy do wynajęcia &gt; Dolnośląskie &gt; Pow. kamiennogórski</t>
  </si>
  <si>
    <t>Pow. kłodzki</t>
  </si>
  <si>
    <t>Nieruchomości &gt; Domy do wynajęcia &gt; Dolnośląskie &gt; Pow. kłodzki</t>
  </si>
  <si>
    <t>Pow. legnicki</t>
  </si>
  <si>
    <t>Nieruchomości &gt; Domy do wynajęcia &gt; Dolnośląskie &gt; Pow. legnicki</t>
  </si>
  <si>
    <t>Pow. lubański</t>
  </si>
  <si>
    <t>Nieruchomości &gt; Domy do wynajęcia &gt; Dolnośląskie &gt; Pow. lubański</t>
  </si>
  <si>
    <t>Pow. lubiński</t>
  </si>
  <si>
    <t>Nieruchomości &gt; Domy do wynajęcia &gt; Dolnośląskie &gt; Pow. lubiński</t>
  </si>
  <si>
    <t>Pow. lwówecki</t>
  </si>
  <si>
    <t>Nieruchomości &gt; Domy do wynajęcia &gt; Dolnośląskie &gt; Pow. lwówecki</t>
  </si>
  <si>
    <t>Pow. milicki</t>
  </si>
  <si>
    <t>Nieruchomości &gt; Domy do wynajęcia &gt; Dolnośląskie &gt; Pow. milicki</t>
  </si>
  <si>
    <t>Pow. oleśnicki</t>
  </si>
  <si>
    <t>Nieruchomości &gt; Domy do wynajęcia &gt; Dolnośląskie &gt; Pow. oleśnicki</t>
  </si>
  <si>
    <t>Pow. oławski</t>
  </si>
  <si>
    <t>Nieruchomości &gt; Domy do wynajęcia &gt; Dolnośląskie &gt; Pow. oławski</t>
  </si>
  <si>
    <t>Pow. polkowicki</t>
  </si>
  <si>
    <t>Nieruchomości &gt; Domy do wynajęcia &gt; Dolnośląskie &gt; Pow. polkowicki</t>
  </si>
  <si>
    <t>Pow. strzeliński</t>
  </si>
  <si>
    <t>Nieruchomości &gt; Domy do wynajęcia &gt; Dolnośląskie &gt; Pow. strzeliński</t>
  </si>
  <si>
    <t>Pow. trzebnicki</t>
  </si>
  <si>
    <t>Nieruchomości &gt; Domy do wynajęcia &gt; Dolnośląskie &gt; Pow. trzebnicki</t>
  </si>
  <si>
    <t>Pow. wałbrzyski</t>
  </si>
  <si>
    <t>Nieruchomości &gt; Domy do wynajęcia &gt; Dolnośląskie &gt; Pow. wałbrzyski</t>
  </si>
  <si>
    <t>Pow. wołowski</t>
  </si>
  <si>
    <t>Nieruchomości &gt; Domy do wynajęcia &gt; Dolnośląskie &gt; Pow. wołowski</t>
  </si>
  <si>
    <t>Pow. wrocławski</t>
  </si>
  <si>
    <t>Nieruchomości &gt; Domy do wynajęcia &gt; Dolnośląskie &gt; Pow. wrocławski</t>
  </si>
  <si>
    <t>Pow. zgorzelecki</t>
  </si>
  <si>
    <t>Nieruchomości &gt; Domy do wynajęcia &gt; Dolnośląskie &gt; Pow. zgorzelecki</t>
  </si>
  <si>
    <t>Pow. ząbkowicki</t>
  </si>
  <si>
    <t>Nieruchomości &gt; Domy do wynajęcia &gt; Dolnośląskie &gt; Pow. ząbkowicki</t>
  </si>
  <si>
    <t>Pow. złotoryjski</t>
  </si>
  <si>
    <t>Nieruchomości &gt; Domy do wynajęcia &gt; Dolnośląskie &gt; Pow. złotoryjski</t>
  </si>
  <si>
    <t>Pow. średzki</t>
  </si>
  <si>
    <t>Nieruchomości &gt; Domy do wynajęcia &gt; Dolnośląskie &gt; Pow. średzki</t>
  </si>
  <si>
    <t>Pow. świdnicki</t>
  </si>
  <si>
    <t>Nieruchomości &gt; Domy do wynajęcia &gt; Dolnośląskie &gt; Pow. świdnicki</t>
  </si>
  <si>
    <t>Wałbrzych</t>
  </si>
  <si>
    <t>Nieruchomości &gt; Domy do wynajęcia &gt; Dolnośląskie &gt; Wałbrzych</t>
  </si>
  <si>
    <t>Wrocław</t>
  </si>
  <si>
    <t>Nieruchomości &gt; Domy do wynajęcia &gt; Dolnośląskie &gt; Wrocław</t>
  </si>
  <si>
    <t>Fabryczna</t>
  </si>
  <si>
    <t>Nieruchomości &gt; Domy do wynajęcia &gt; Dolnośląskie &gt; Wrocław &gt; Fabryczna</t>
  </si>
  <si>
    <t>Inne</t>
  </si>
  <si>
    <t>Nieruchomości &gt; Domy do wynajęcia &gt; Dolnośląskie &gt; Wrocław &gt; Inne</t>
  </si>
  <si>
    <t>Krzyki</t>
  </si>
  <si>
    <t>Nieruchomości &gt; Domy do wynajęcia &gt; Dolnośląskie &gt; Wrocław &gt; Krzyki</t>
  </si>
  <si>
    <t>Psie Pole</t>
  </si>
  <si>
    <t>Nieruchomości &gt; Domy do wynajęcia &gt; Dolnośląskie &gt; Wrocław &gt; Psie Pole</t>
  </si>
  <si>
    <t>Stare Miasto</t>
  </si>
  <si>
    <t>Nieruchomości &gt; Domy do wynajęcia &gt; Dolnośląskie &gt; Wrocław &gt; Stare Miasto</t>
  </si>
  <si>
    <t>Śródmieście</t>
  </si>
  <si>
    <t>Nieruchomości &gt; Domy do wynajęcia &gt; Dolnośląskie &gt; Wrocław &gt; Śródmieście</t>
  </si>
  <si>
    <t>Kujawsko-pomorskie</t>
  </si>
  <si>
    <t>Nieruchomości &gt; Domy do wynajęcia &gt; Kujawsko-pomorskie</t>
  </si>
  <si>
    <t>Bydgoszcz</t>
  </si>
  <si>
    <t>Nieruchomości &gt; Domy do wynajęcia &gt; Kujawsko-pomorskie &gt; Bydgoszcz</t>
  </si>
  <si>
    <t>Bartodzieje Małe</t>
  </si>
  <si>
    <t>Nieruchomości &gt; Domy do wynajęcia &gt; Kujawsko-pomorskie &gt; Bydgoszcz &gt; Bartodzieje Małe</t>
  </si>
  <si>
    <t>Bartodzieje Wielkie</t>
  </si>
  <si>
    <t>Nieruchomości &gt; Domy do wynajęcia &gt; Kujawsko-pomorskie &gt; Bydgoszcz &gt; Bartodzieje Wielkie</t>
  </si>
  <si>
    <t>Bielawy</t>
  </si>
  <si>
    <t>Nieruchomości &gt; Domy do wynajęcia &gt; Kujawsko-pomorskie &gt; Bydgoszcz &gt; Bielawy</t>
  </si>
  <si>
    <t>Bocianowo</t>
  </si>
  <si>
    <t>Nieruchomości &gt; Domy do wynajęcia &gt; Kujawsko-pomorskie &gt; Bydgoszcz &gt; Bocianowo</t>
  </si>
  <si>
    <t>Błonie</t>
  </si>
  <si>
    <t>Nieruchomości &gt; Domy do wynajęcia &gt; Kujawsko-pomorskie &gt; Bydgoszcz &gt; Błonie</t>
  </si>
  <si>
    <t>Czyżkówko</t>
  </si>
  <si>
    <t>Nieruchomości &gt; Domy do wynajęcia &gt; Kujawsko-pomorskie &gt; Bydgoszcz &gt; Czyżkówko</t>
  </si>
  <si>
    <t>Fordon</t>
  </si>
  <si>
    <t>Nieruchomości &gt; Domy do wynajęcia &gt; Kujawsko-pomorskie &gt; Bydgoszcz &gt; Fordon</t>
  </si>
  <si>
    <t>Górzyskowo</t>
  </si>
  <si>
    <t>Nieruchomości &gt; Domy do wynajęcia &gt; Kujawsko-pomorskie &gt; Bydgoszcz &gt; Górzyskowo</t>
  </si>
  <si>
    <t>Kapuściska</t>
  </si>
  <si>
    <t>Nieruchomości &gt; Domy do wynajęcia &gt; Kujawsko-pomorskie &gt; Bydgoszcz &gt; Kapuściska</t>
  </si>
  <si>
    <t>Okole</t>
  </si>
  <si>
    <t>Nieruchomości &gt; Domy do wynajęcia &gt; Kujawsko-pomorskie &gt; Bydgoszcz &gt; Okole</t>
  </si>
  <si>
    <t>Osiedle Leśne</t>
  </si>
  <si>
    <t>Nieruchomości &gt; Domy do wynajęcia &gt; Kujawsko-pomorskie &gt; Bydgoszcz &gt; Osiedle Leśne</t>
  </si>
  <si>
    <t>Osowa Góra</t>
  </si>
  <si>
    <t>Nieruchomości &gt; Domy do wynajęcia &gt; Kujawsko-pomorskie &gt; Bydgoszcz &gt; Osowa Góra</t>
  </si>
  <si>
    <t>Nieruchomości &gt; Domy do wynajęcia &gt; Kujawsko-pomorskie &gt; Bydgoszcz &gt; Pozostałe</t>
  </si>
  <si>
    <t>Skrzetusko</t>
  </si>
  <si>
    <t>Nieruchomości &gt; Domy do wynajęcia &gt; Kujawsko-pomorskie &gt; Bydgoszcz &gt; Skrzetusko</t>
  </si>
  <si>
    <t>Szwederowo</t>
  </si>
  <si>
    <t>Nieruchomości &gt; Domy do wynajęcia &gt; Kujawsko-pomorskie &gt; Bydgoszcz &gt; Szwederowo</t>
  </si>
  <si>
    <t>Wilczak</t>
  </si>
  <si>
    <t>Nieruchomości &gt; Domy do wynajęcia &gt; Kujawsko-pomorskie &gt; Bydgoszcz &gt; Wilczak</t>
  </si>
  <si>
    <t>Nieruchomości &gt; Domy do wynajęcia &gt; Kujawsko-pomorskie &gt; Bydgoszcz &gt; Śródmieście</t>
  </si>
  <si>
    <t>Grudziądz</t>
  </si>
  <si>
    <t>Nieruchomości &gt; Domy do wynajęcia &gt; Kujawsko-pomorskie &gt; Grudziądz</t>
  </si>
  <si>
    <t>Pow. aleksandrowski</t>
  </si>
  <si>
    <t>Nieruchomości &gt; Domy do wynajęcia &gt; Kujawsko-pomorskie &gt; Pow. aleksandrowski</t>
  </si>
  <si>
    <t>Pow. brodnicki</t>
  </si>
  <si>
    <t>Nieruchomości &gt; Domy do wynajęcia &gt; Kujawsko-pomorskie &gt; Pow. brodnicki</t>
  </si>
  <si>
    <t>Pow. bydgoski</t>
  </si>
  <si>
    <t>Nieruchomości &gt; Domy do wynajęcia &gt; Kujawsko-pomorskie &gt; Pow. bydgoski</t>
  </si>
  <si>
    <t>Pow. chełmiński</t>
  </si>
  <si>
    <t>Nieruchomości &gt; Domy do wynajęcia &gt; Kujawsko-pomorskie &gt; Pow. chełmiński</t>
  </si>
  <si>
    <t>Pow. golubsko-dobrzyński</t>
  </si>
  <si>
    <t>Nieruchomości &gt; Domy do wynajęcia &gt; Kujawsko-pomorskie &gt; Pow. golubsko-dobrzyński</t>
  </si>
  <si>
    <t>Pow. grudziądzki</t>
  </si>
  <si>
    <t>Nieruchomości &gt; Domy do wynajęcia &gt; Kujawsko-pomorskie &gt; Pow. grudziądzki</t>
  </si>
  <si>
    <t>Pow. inowrocławski</t>
  </si>
  <si>
    <t>Nieruchomości &gt; Domy do wynajęcia &gt; Kujawsko-pomorskie &gt; Pow. inowrocławski</t>
  </si>
  <si>
    <t>Pow. lipnowski</t>
  </si>
  <si>
    <t>Nieruchomości &gt; Domy do wynajęcia &gt; Kujawsko-pomorskie &gt; Pow. lipnowski</t>
  </si>
  <si>
    <t>Pow. mogileński</t>
  </si>
  <si>
    <t>Nieruchomości &gt; Domy do wynajęcia &gt; Kujawsko-pomorskie &gt; Pow. mogileński</t>
  </si>
  <si>
    <t>Pow. nakielski</t>
  </si>
  <si>
    <t>Nieruchomości &gt; Domy do wynajęcia &gt; Kujawsko-pomorskie &gt; Pow. nakielski</t>
  </si>
  <si>
    <t>Pow. radziejowski</t>
  </si>
  <si>
    <t>Nieruchomości &gt; Domy do wynajęcia &gt; Kujawsko-pomorskie &gt; Pow. radziejowski</t>
  </si>
  <si>
    <t>Pow. rypiński</t>
  </si>
  <si>
    <t>Nieruchomości &gt; Domy do wynajęcia &gt; Kujawsko-pomorskie &gt; Pow. rypiński</t>
  </si>
  <si>
    <t>Pow. sępoleński</t>
  </si>
  <si>
    <t>Nieruchomości &gt; Domy do wynajęcia &gt; Kujawsko-pomorskie &gt; Pow. sępoleński</t>
  </si>
  <si>
    <t>Pow. toruński</t>
  </si>
  <si>
    <t>Nieruchomości &gt; Domy do wynajęcia &gt; Kujawsko-pomorskie &gt; Pow. toruński</t>
  </si>
  <si>
    <t>Pow. tucholski</t>
  </si>
  <si>
    <t>Nieruchomości &gt; Domy do wynajęcia &gt; Kujawsko-pomorskie &gt; Pow. tucholski</t>
  </si>
  <si>
    <t>Pow. wąbrzeski</t>
  </si>
  <si>
    <t>Nieruchomości &gt; Domy do wynajęcia &gt; Kujawsko-pomorskie &gt; Pow. wąbrzeski</t>
  </si>
  <si>
    <t>Pow. włocławski</t>
  </si>
  <si>
    <t>Nieruchomości &gt; Domy do wynajęcia &gt; Kujawsko-pomorskie &gt; Pow. włocławski</t>
  </si>
  <si>
    <t>Pow. świecki</t>
  </si>
  <si>
    <t>Nieruchomości &gt; Domy do wynajęcia &gt; Kujawsko-pomorskie &gt; Pow. świecki</t>
  </si>
  <si>
    <t>Pow. żniński</t>
  </si>
  <si>
    <t>Nieruchomości &gt; Domy do wynajęcia &gt; Kujawsko-pomorskie &gt; Pow. żniński</t>
  </si>
  <si>
    <t>Toruń</t>
  </si>
  <si>
    <t>Nieruchomości &gt; Domy do wynajęcia &gt; Kujawsko-pomorskie &gt; Toruń</t>
  </si>
  <si>
    <t>Bielany</t>
  </si>
  <si>
    <t>Nieruchomości &gt; Domy do wynajęcia &gt; Kujawsko-pomorskie &gt; Toruń &gt; Bielany</t>
  </si>
  <si>
    <t>Nieruchomości &gt; Domy do wynajęcia &gt; Kujawsko-pomorskie &gt; Toruń &gt; Bielawy</t>
  </si>
  <si>
    <t>Bydgoskie Przedmieście</t>
  </si>
  <si>
    <t>Nieruchomości &gt; Domy do wynajęcia &gt; Kujawsko-pomorskie &gt; Toruń &gt; Bydgoskie Przedmieście</t>
  </si>
  <si>
    <t>Chełmińskie Przedmieście</t>
  </si>
  <si>
    <t>Nieruchomości &gt; Domy do wynajęcia &gt; Kujawsko-pomorskie &gt; Toruń &gt; Chełmińskie Przedmieście</t>
  </si>
  <si>
    <t>Jakubskie Przedmieście</t>
  </si>
  <si>
    <t>Nieruchomości &gt; Domy do wynajęcia &gt; Kujawsko-pomorskie &gt; Toruń &gt; Jakubskie Przedmieście</t>
  </si>
  <si>
    <t>Koniuchy</t>
  </si>
  <si>
    <t>Nieruchomości &gt; Domy do wynajęcia &gt; Kujawsko-pomorskie &gt; Toruń &gt; Koniuchy</t>
  </si>
  <si>
    <t>Mokre</t>
  </si>
  <si>
    <t>Nieruchomości &gt; Domy do wynajęcia &gt; Kujawsko-pomorskie &gt; Toruń &gt; Mokre</t>
  </si>
  <si>
    <t>Na Skarpie</t>
  </si>
  <si>
    <t>Nieruchomości &gt; Domy do wynajęcia &gt; Kujawsko-pomorskie &gt; Toruń &gt; Na Skarpie</t>
  </si>
  <si>
    <t>Podgórz</t>
  </si>
  <si>
    <t>Nieruchomości &gt; Domy do wynajęcia &gt; Kujawsko-pomorskie &gt; Toruń &gt; Podgórz</t>
  </si>
  <si>
    <t>Nieruchomości &gt; Domy do wynajęcia &gt; Kujawsko-pomorskie &gt; Toruń &gt; Pozostałe</t>
  </si>
  <si>
    <t>Rubinkowo</t>
  </si>
  <si>
    <t>Nieruchomości &gt; Domy do wynajęcia &gt; Kujawsko-pomorskie &gt; Toruń &gt; Rubinkowo</t>
  </si>
  <si>
    <t>Rudak</t>
  </si>
  <si>
    <t>Nieruchomości &gt; Domy do wynajęcia &gt; Kujawsko-pomorskie &gt; Toruń &gt; Rudak</t>
  </si>
  <si>
    <t>Rybaki</t>
  </si>
  <si>
    <t>Nieruchomości &gt; Domy do wynajęcia &gt; Kujawsko-pomorskie &gt; Toruń &gt; Rybaki</t>
  </si>
  <si>
    <t>Nieruchomości &gt; Domy do wynajęcia &gt; Kujawsko-pomorskie &gt; Toruń &gt; Stare Miasto</t>
  </si>
  <si>
    <t>Stawki</t>
  </si>
  <si>
    <t>Nieruchomości &gt; Domy do wynajęcia &gt; Kujawsko-pomorskie &gt; Toruń &gt; Stawki</t>
  </si>
  <si>
    <t>Wrzosy</t>
  </si>
  <si>
    <t>Nieruchomości &gt; Domy do wynajęcia &gt; Kujawsko-pomorskie &gt; Toruń &gt; Wrzosy</t>
  </si>
  <si>
    <t>Włocławek</t>
  </si>
  <si>
    <t>Nieruchomości &gt; Domy do wynajęcia &gt; Kujawsko-pomorskie &gt; Włocławek</t>
  </si>
  <si>
    <t>Lubelskie</t>
  </si>
  <si>
    <t>Nieruchomości &gt; Domy do wynajęcia &gt; Lubelskie</t>
  </si>
  <si>
    <t>Biała Podlaska</t>
  </si>
  <si>
    <t>Nieruchomości &gt; Domy do wynajęcia &gt; Lubelskie &gt; Biała Podlaska</t>
  </si>
  <si>
    <t>Chełm</t>
  </si>
  <si>
    <t>Nieruchomości &gt; Domy do wynajęcia &gt; Lubelskie &gt; Chełm</t>
  </si>
  <si>
    <t>Lublin</t>
  </si>
  <si>
    <t>Nieruchomości &gt; Domy do wynajęcia &gt; Lubelskie &gt; Lublin</t>
  </si>
  <si>
    <t>Bazylianówka</t>
  </si>
  <si>
    <t>Nieruchomości &gt; Domy do wynajęcia &gt; Lubelskie &gt; Lublin &gt; Bazylianówka</t>
  </si>
  <si>
    <t>Bronowice</t>
  </si>
  <si>
    <t>Nieruchomości &gt; Domy do wynajęcia &gt; Lubelskie &gt; Lublin &gt; Bronowice</t>
  </si>
  <si>
    <t>Czechów Górny</t>
  </si>
  <si>
    <t>Nieruchomości &gt; Domy do wynajęcia &gt; Lubelskie &gt; Lublin &gt; Czechów Górny</t>
  </si>
  <si>
    <t>Czuby</t>
  </si>
  <si>
    <t>Nieruchomości &gt; Domy do wynajęcia &gt; Lubelskie &gt; Lublin &gt; Czuby</t>
  </si>
  <si>
    <t>Dziesiąta</t>
  </si>
  <si>
    <t>Nieruchomości &gt; Domy do wynajęcia &gt; Lubelskie &gt; Lublin &gt; Dziesiąta</t>
  </si>
  <si>
    <t>Felin</t>
  </si>
  <si>
    <t>Nieruchomości &gt; Domy do wynajęcia &gt; Lubelskie &gt; Lublin &gt; Felin</t>
  </si>
  <si>
    <t>Kalinowszczyzna</t>
  </si>
  <si>
    <t>Nieruchomości &gt; Domy do wynajęcia &gt; Lubelskie &gt; Lublin &gt; Kalinowszczyzna</t>
  </si>
  <si>
    <t>Kośminek</t>
  </si>
  <si>
    <t>Nieruchomości &gt; Domy do wynajęcia &gt; Lubelskie &gt; Lublin &gt; Kośminek</t>
  </si>
  <si>
    <t>Nieruchomości &gt; Domy do wynajęcia &gt; Lubelskie &gt; Lublin &gt; Pozostałe</t>
  </si>
  <si>
    <t>Rudnik</t>
  </si>
  <si>
    <t>Nieruchomości &gt; Domy do wynajęcia &gt; Lubelskie &gt; Lublin &gt; Rudnik</t>
  </si>
  <si>
    <t>Sławinek</t>
  </si>
  <si>
    <t>Nieruchomości &gt; Domy do wynajęcia &gt; Lubelskie &gt; Lublin &gt; Sławinek</t>
  </si>
  <si>
    <t>Tatary</t>
  </si>
  <si>
    <t>Nieruchomości &gt; Domy do wynajęcia &gt; Lubelskie &gt; Lublin &gt; Tatary</t>
  </si>
  <si>
    <t>Wieniawka</t>
  </si>
  <si>
    <t>Nieruchomości &gt; Domy do wynajęcia &gt; Lubelskie &gt; Lublin &gt; Wieniawka</t>
  </si>
  <si>
    <t>Wrotków</t>
  </si>
  <si>
    <t>Nieruchomości &gt; Domy do wynajęcia &gt; Lubelskie &gt; Lublin &gt; Wrotków</t>
  </si>
  <si>
    <t>Węglin</t>
  </si>
  <si>
    <t>Nieruchomości &gt; Domy do wynajęcia &gt; Lubelskie &gt; Lublin &gt; Węglin</t>
  </si>
  <si>
    <t>Nieruchomości &gt; Domy do wynajęcia &gt; Lubelskie &gt; Lublin &gt; Śródmieście</t>
  </si>
  <si>
    <t>Pow. bialski</t>
  </si>
  <si>
    <t>Nieruchomości &gt; Domy do wynajęcia &gt; Lubelskie &gt; Pow. bialski</t>
  </si>
  <si>
    <t>Pow. biłgorajski</t>
  </si>
  <si>
    <t>Nieruchomości &gt; Domy do wynajęcia &gt; Lubelskie &gt; Pow. biłgorajski</t>
  </si>
  <si>
    <t>Pow. chełmski</t>
  </si>
  <si>
    <t>Nieruchomości &gt; Domy do wynajęcia &gt; Lubelskie &gt; Pow. chełmski</t>
  </si>
  <si>
    <t>Pow. hrubieszowski</t>
  </si>
  <si>
    <t>Nieruchomości &gt; Domy do wynajęcia &gt; Lubelskie &gt; Pow. hrubieszowski</t>
  </si>
  <si>
    <t>Pow. janowski</t>
  </si>
  <si>
    <t>Nieruchomości &gt; Domy do wynajęcia &gt; Lubelskie &gt; Pow. janowski</t>
  </si>
  <si>
    <t>Pow. krasnostawski</t>
  </si>
  <si>
    <t>Nieruchomości &gt; Domy do wynajęcia &gt; Lubelskie &gt; Pow. krasnostawski</t>
  </si>
  <si>
    <t>Pow. kraśnicki</t>
  </si>
  <si>
    <t>Nieruchomości &gt; Domy do wynajęcia &gt; Lubelskie &gt; Pow. kraśnicki</t>
  </si>
  <si>
    <t>Pow. lubartowski</t>
  </si>
  <si>
    <t>Nieruchomości &gt; Domy do wynajęcia &gt; Lubelskie &gt; Pow. lubartowski</t>
  </si>
  <si>
    <t>Pow. lubelski</t>
  </si>
  <si>
    <t>Nieruchomości &gt; Domy do wynajęcia &gt; Lubelskie &gt; Pow. lubelski</t>
  </si>
  <si>
    <t>Pow. opolski</t>
  </si>
  <si>
    <t>Nieruchomości &gt; Domy do wynajęcia &gt; Lubelskie &gt; Pow. opolski</t>
  </si>
  <si>
    <t>Pow. parczewski</t>
  </si>
  <si>
    <t>Nieruchomości &gt; Domy do wynajęcia &gt; Lubelskie &gt; Pow. parczewski</t>
  </si>
  <si>
    <t>Pow. puławski</t>
  </si>
  <si>
    <t>Nieruchomości &gt; Domy do wynajęcia &gt; Lubelskie &gt; Pow. puławski</t>
  </si>
  <si>
    <t>Pow. radzyński</t>
  </si>
  <si>
    <t>Nieruchomości &gt; Domy do wynajęcia &gt; Lubelskie &gt; Pow. radzyński</t>
  </si>
  <si>
    <t>Pow. rycki</t>
  </si>
  <si>
    <t>Nieruchomości &gt; Domy do wynajęcia &gt; Lubelskie &gt; Pow. rycki</t>
  </si>
  <si>
    <t>Pow. tomaszowski</t>
  </si>
  <si>
    <t>Nieruchomości &gt; Domy do wynajęcia &gt; Lubelskie &gt; Pow. tomaszowski</t>
  </si>
  <si>
    <t>Pow. włodawski</t>
  </si>
  <si>
    <t>Nieruchomości &gt; Domy do wynajęcia &gt; Lubelskie &gt; Pow. włodawski</t>
  </si>
  <si>
    <t>Pow. zamojski</t>
  </si>
  <si>
    <t>Nieruchomości &gt; Domy do wynajęcia &gt; Lubelskie &gt; Pow. zamojski</t>
  </si>
  <si>
    <t>Pow. łukowski</t>
  </si>
  <si>
    <t>Nieruchomości &gt; Domy do wynajęcia &gt; Lubelskie &gt; Pow. łukowski</t>
  </si>
  <si>
    <t>Pow. łęczyński</t>
  </si>
  <si>
    <t>Nieruchomości &gt; Domy do wynajęcia &gt; Lubelskie &gt; Pow. łęczyński</t>
  </si>
  <si>
    <t>Nieruchomości &gt; Domy do wynajęcia &gt; Lubelskie &gt; Pow. świdnicki</t>
  </si>
  <si>
    <t>Zamość</t>
  </si>
  <si>
    <t>Nieruchomości &gt; Domy do wynajęcia &gt; Lubelskie &gt; Zamość</t>
  </si>
  <si>
    <t>Lubuskie</t>
  </si>
  <si>
    <t>Nieruchomości &gt; Domy do wynajęcia &gt; Lubuskie</t>
  </si>
  <si>
    <t>Gorzów Wielkopolski</t>
  </si>
  <si>
    <t>Nieruchomości &gt; Domy do wynajęcia &gt; Lubuskie &gt; Gorzów Wielkopolski</t>
  </si>
  <si>
    <t>Pow. gorzowski</t>
  </si>
  <si>
    <t>Nieruchomości &gt; Domy do wynajęcia &gt; Lubuskie &gt; Pow. gorzowski</t>
  </si>
  <si>
    <t>Pow. krośnieński</t>
  </si>
  <si>
    <t>Nieruchomości &gt; Domy do wynajęcia &gt; Lubuskie &gt; Pow. krośnieński</t>
  </si>
  <si>
    <t>Pow. międzyrzecki</t>
  </si>
  <si>
    <t>Nieruchomości &gt; Domy do wynajęcia &gt; Lubuskie &gt; Pow. międzyrzecki</t>
  </si>
  <si>
    <t>Pow. nowosolski</t>
  </si>
  <si>
    <t>Nieruchomości &gt; Domy do wynajęcia &gt; Lubuskie &gt; Pow. nowosolski</t>
  </si>
  <si>
    <t>Pow. strzelecko-drezdenecki</t>
  </si>
  <si>
    <t>Nieruchomości &gt; Domy do wynajęcia &gt; Lubuskie &gt; Pow. strzelecko-drezdenecki</t>
  </si>
  <si>
    <t>Pow. sulęciński</t>
  </si>
  <si>
    <t>Nieruchomości &gt; Domy do wynajęcia &gt; Lubuskie &gt; Pow. sulęciński</t>
  </si>
  <si>
    <t>Pow. słubicki</t>
  </si>
  <si>
    <t>Nieruchomości &gt; Domy do wynajęcia &gt; Lubuskie &gt; Pow. słubicki</t>
  </si>
  <si>
    <t>Pow. wschowski</t>
  </si>
  <si>
    <t>Nieruchomości &gt; Domy do wynajęcia &gt; Lubuskie &gt; Pow. wschowski</t>
  </si>
  <si>
    <t>Pow. zielonogórski</t>
  </si>
  <si>
    <t>Nieruchomości &gt; Domy do wynajęcia &gt; Lubuskie &gt; Pow. zielonogórski</t>
  </si>
  <si>
    <t>Pow. świebodziński</t>
  </si>
  <si>
    <t>Nieruchomości &gt; Domy do wynajęcia &gt; Lubuskie &gt; Pow. świebodziński</t>
  </si>
  <si>
    <t>Pow. żagański</t>
  </si>
  <si>
    <t>Nieruchomości &gt; Domy do wynajęcia &gt; Lubuskie &gt; Pow. żagański</t>
  </si>
  <si>
    <t>Pow. żarski</t>
  </si>
  <si>
    <t>Nieruchomości &gt; Domy do wynajęcia &gt; Lubuskie &gt; Pow. żarski</t>
  </si>
  <si>
    <t>Zielona Góra</t>
  </si>
  <si>
    <t>Nieruchomości &gt; Domy do wynajęcia &gt; Lubuskie &gt; Zielona Góra</t>
  </si>
  <si>
    <t>Nieruchomości &gt; Domy do wynajęcia &gt; Mazowieckie</t>
  </si>
  <si>
    <t>Ostrołęka</t>
  </si>
  <si>
    <t>Nieruchomości &gt; Domy do wynajęcia &gt; Mazowieckie &gt; Ostrołęka</t>
  </si>
  <si>
    <t>Pow. białobrzeski</t>
  </si>
  <si>
    <t>Nieruchomości &gt; Domy do wynajęcia &gt; Mazowieckie &gt; Pow. białobrzeski</t>
  </si>
  <si>
    <t>Pow. ciechanowski</t>
  </si>
  <si>
    <t>Nieruchomości &gt; Domy do wynajęcia &gt; Mazowieckie &gt; Pow. ciechanowski</t>
  </si>
  <si>
    <t>Pow. garwoliński</t>
  </si>
  <si>
    <t>Nieruchomości &gt; Domy do wynajęcia &gt; Mazowieckie &gt; Pow. garwoliński</t>
  </si>
  <si>
    <t>Pow. gostyniński</t>
  </si>
  <si>
    <t>Nieruchomości &gt; Domy do wynajęcia &gt; Mazowieckie &gt; Pow. gostyniński</t>
  </si>
  <si>
    <t>Pow. grodziski</t>
  </si>
  <si>
    <t>Nieruchomości &gt; Domy do wynajęcia &gt; Mazowieckie &gt; Pow. grodziski</t>
  </si>
  <si>
    <t>Pow. grójecki</t>
  </si>
  <si>
    <t>Nieruchomości &gt; Domy do wynajęcia &gt; Mazowieckie &gt; Pow. grójecki</t>
  </si>
  <si>
    <t>Pow. kozienicki</t>
  </si>
  <si>
    <t>Nieruchomości &gt; Domy do wynajęcia &gt; Mazowieckie &gt; Pow. kozienicki</t>
  </si>
  <si>
    <t>Pow. legionowski</t>
  </si>
  <si>
    <t>Nieruchomości &gt; Domy do wynajęcia &gt; Mazowieckie &gt; Pow. legionowski</t>
  </si>
  <si>
    <t>Pow. lipski</t>
  </si>
  <si>
    <t>Nieruchomości &gt; Domy do wynajęcia &gt; Mazowieckie &gt; Pow. lipski</t>
  </si>
  <si>
    <t>Pow. makowski</t>
  </si>
  <si>
    <t>Nieruchomości &gt; Domy do wynajęcia &gt; Mazowieckie &gt; Pow. makowski</t>
  </si>
  <si>
    <t>Pow. miński</t>
  </si>
  <si>
    <t>Nieruchomości &gt; Domy do wynajęcia &gt; Mazowieckie &gt; Pow. miński</t>
  </si>
  <si>
    <t>Pow. mławski</t>
  </si>
  <si>
    <t>Nieruchomości &gt; Domy do wynajęcia &gt; Mazowieckie &gt; Pow. mławski</t>
  </si>
  <si>
    <t>Pow. nowodworski</t>
  </si>
  <si>
    <t>Nieruchomości &gt; Domy do wynajęcia &gt; Mazowieckie &gt; Pow. nowodworski</t>
  </si>
  <si>
    <t>Pow. ostrowski</t>
  </si>
  <si>
    <t>Nieruchomości &gt; Domy do wynajęcia &gt; Mazowieckie &gt; Pow. ostrowski</t>
  </si>
  <si>
    <t>Pow. ostrołęcki</t>
  </si>
  <si>
    <t>Nieruchomości &gt; Domy do wynajęcia &gt; Mazowieckie &gt; Pow. ostrołęcki</t>
  </si>
  <si>
    <t>Pow. otwocki</t>
  </si>
  <si>
    <t>Nieruchomości &gt; Domy do wynajęcia &gt; Mazowieckie &gt; Pow. otwocki</t>
  </si>
  <si>
    <t>Pow. piaseczyński</t>
  </si>
  <si>
    <t>Nieruchomości &gt; Domy do wynajęcia &gt; Mazowieckie &gt; Pow. piaseczyński</t>
  </si>
  <si>
    <t>Góra Kalwaria</t>
  </si>
  <si>
    <t>Nieruchomości &gt; Domy do wynajęcia &gt; Mazowieckie &gt; Pow. piaseczyński &gt; Góra Kalwaria</t>
  </si>
  <si>
    <t>Konstancin-Jeziorna</t>
  </si>
  <si>
    <t>Nieruchomości &gt; Domy do wynajęcia &gt; Mazowieckie &gt; Pow. piaseczyński &gt; Konstancin-Jeziorna</t>
  </si>
  <si>
    <t>Piaseczno</t>
  </si>
  <si>
    <t>Nieruchomości &gt; Domy do wynajęcia &gt; Mazowieckie &gt; Pow. piaseczyński &gt; Piaseczno</t>
  </si>
  <si>
    <t>Nieruchomości &gt; Domy do wynajęcia &gt; Mazowieckie &gt; Pow. piaseczyński &gt; Pozostałe</t>
  </si>
  <si>
    <t>Tarczyn</t>
  </si>
  <si>
    <t>Nieruchomości &gt; Domy do wynajęcia &gt; Mazowieckie &gt; Pow. piaseczyński &gt; Tarczyn</t>
  </si>
  <si>
    <t>Pow. pruszkowski</t>
  </si>
  <si>
    <t>Nieruchomości &gt; Domy do wynajęcia &gt; Mazowieckie &gt; Pow. pruszkowski</t>
  </si>
  <si>
    <t>Brwinów</t>
  </si>
  <si>
    <t>Nieruchomości &gt; Domy do wynajęcia &gt; Mazowieckie &gt; Pow. pruszkowski &gt; Brwinów</t>
  </si>
  <si>
    <t>Piastów</t>
  </si>
  <si>
    <t>Nieruchomości &gt; Domy do wynajęcia &gt; Mazowieckie &gt; Pow. pruszkowski &gt; Piastów</t>
  </si>
  <si>
    <t>Nieruchomości &gt; Domy do wynajęcia &gt; Mazowieckie &gt; Pow. pruszkowski &gt; Pozostałe</t>
  </si>
  <si>
    <t>Pruszków</t>
  </si>
  <si>
    <t>Nieruchomości &gt; Domy do wynajęcia &gt; Mazowieckie &gt; Pow. pruszkowski &gt; Pruszków</t>
  </si>
  <si>
    <t>Pow. przasnyski</t>
  </si>
  <si>
    <t>Nieruchomości &gt; Domy do wynajęcia &gt; Mazowieckie &gt; Pow. przasnyski</t>
  </si>
  <si>
    <t>Pow. przysuski</t>
  </si>
  <si>
    <t>Nieruchomości &gt; Domy do wynajęcia &gt; Mazowieckie &gt; Pow. przysuski</t>
  </si>
  <si>
    <t>Pow. pułtuski</t>
  </si>
  <si>
    <t>Nieruchomości &gt; Domy do wynajęcia &gt; Mazowieckie &gt; Pow. pułtuski</t>
  </si>
  <si>
    <t>Pow. płocki</t>
  </si>
  <si>
    <t>Nieruchomości &gt; Domy do wynajęcia &gt; Mazowieckie &gt; Pow. płocki</t>
  </si>
  <si>
    <t>Pow. płoński</t>
  </si>
  <si>
    <t>Nieruchomości &gt; Domy do wynajęcia &gt; Mazowieckie &gt; Pow. płoński</t>
  </si>
  <si>
    <t>Pow. radomski</t>
  </si>
  <si>
    <t>Nieruchomości &gt; Domy do wynajęcia &gt; Mazowieckie &gt; Pow. radomski</t>
  </si>
  <si>
    <t>Pow. siedlecki</t>
  </si>
  <si>
    <t>Nieruchomości &gt; Domy do wynajęcia &gt; Mazowieckie &gt; Pow. siedlecki</t>
  </si>
  <si>
    <t>Pow. sierpecki</t>
  </si>
  <si>
    <t>Nieruchomości &gt; Domy do wynajęcia &gt; Mazowieckie &gt; Pow. sierpecki</t>
  </si>
  <si>
    <t>Pow. sochaczewski</t>
  </si>
  <si>
    <t>Nieruchomości &gt; Domy do wynajęcia &gt; Mazowieckie &gt; Pow. sochaczewski</t>
  </si>
  <si>
    <t>Pow. sokołowski</t>
  </si>
  <si>
    <t>Nieruchomości &gt; Domy do wynajęcia &gt; Mazowieckie &gt; Pow. sokołowski</t>
  </si>
  <si>
    <t>Pow. szydłowiecki</t>
  </si>
  <si>
    <t>Nieruchomości &gt; Domy do wynajęcia &gt; Mazowieckie &gt; Pow. szydłowiecki</t>
  </si>
  <si>
    <t>Pow. warszawski zachodni</t>
  </si>
  <si>
    <t>Nieruchomości &gt; Domy do wynajęcia &gt; Mazowieckie &gt; Pow. warszawski zachodni</t>
  </si>
  <si>
    <t>Pow. wołomiński</t>
  </si>
  <si>
    <t>Nieruchomości &gt; Domy do wynajęcia &gt; Mazowieckie &gt; Pow. wołomiński</t>
  </si>
  <si>
    <t>Kobyłka</t>
  </si>
  <si>
    <t>Nieruchomości &gt; Domy do wynajęcia &gt; Mazowieckie &gt; Pow. wołomiński &gt; Kobyłka</t>
  </si>
  <si>
    <t>Marki</t>
  </si>
  <si>
    <t>Nieruchomości &gt; Domy do wynajęcia &gt; Mazowieckie &gt; Pow. wołomiński &gt; Marki</t>
  </si>
  <si>
    <t>Nieruchomości &gt; Domy do wynajęcia &gt; Mazowieckie &gt; Pow. wołomiński &gt; Pozostałe</t>
  </si>
  <si>
    <t>Radzymin</t>
  </si>
  <si>
    <t>Nieruchomości &gt; Domy do wynajęcia &gt; Mazowieckie &gt; Pow. wołomiński &gt; Radzymin</t>
  </si>
  <si>
    <t>Tłuszcz</t>
  </si>
  <si>
    <t>Nieruchomości &gt; Domy do wynajęcia &gt; Mazowieckie &gt; Pow. wołomiński &gt; Tłuszcz</t>
  </si>
  <si>
    <t>Wołomin</t>
  </si>
  <si>
    <t>Nieruchomości &gt; Domy do wynajęcia &gt; Mazowieckie &gt; Pow. wołomiński &gt; Wołomin</t>
  </si>
  <si>
    <t>Zielonka</t>
  </si>
  <si>
    <t>Nieruchomości &gt; Domy do wynajęcia &gt; Mazowieckie &gt; Pow. wołomiński &gt; Zielonka</t>
  </si>
  <si>
    <t>Ząbki</t>
  </si>
  <si>
    <t>Nieruchomości &gt; Domy do wynajęcia &gt; Mazowieckie &gt; Pow. wołomiński &gt; Ząbki</t>
  </si>
  <si>
    <t>Pow. wyszkowski</t>
  </si>
  <si>
    <t>Nieruchomości &gt; Domy do wynajęcia &gt; Mazowieckie &gt; Pow. wyszkowski</t>
  </si>
  <si>
    <t>Pow. węgrowski</t>
  </si>
  <si>
    <t>Nieruchomości &gt; Domy do wynajęcia &gt; Mazowieckie &gt; Pow. węgrowski</t>
  </si>
  <si>
    <t>Pow. zwoleński</t>
  </si>
  <si>
    <t>Nieruchomości &gt; Domy do wynajęcia &gt; Mazowieckie &gt; Pow. zwoleński</t>
  </si>
  <si>
    <t>Pow. łosicki</t>
  </si>
  <si>
    <t>Nieruchomości &gt; Domy do wynajęcia &gt; Mazowieckie &gt; Pow. łosicki</t>
  </si>
  <si>
    <t>Pow. żuromiński</t>
  </si>
  <si>
    <t>Nieruchomości &gt; Domy do wynajęcia &gt; Mazowieckie &gt; Pow. żuromiński</t>
  </si>
  <si>
    <t>Pow. żyrardowski</t>
  </si>
  <si>
    <t>Nieruchomości &gt; Domy do wynajęcia &gt; Mazowieckie &gt; Pow. żyrardowski</t>
  </si>
  <si>
    <t>Płock</t>
  </si>
  <si>
    <t>Nieruchomości &gt; Domy do wynajęcia &gt; Mazowieckie &gt; Płock</t>
  </si>
  <si>
    <t>Radom</t>
  </si>
  <si>
    <t>Nieruchomości &gt; Domy do wynajęcia &gt; Mazowieckie &gt; Radom</t>
  </si>
  <si>
    <t>Siedlce</t>
  </si>
  <si>
    <t>Nieruchomości &gt; Domy do wynajęcia &gt; Mazowieckie &gt; Siedlce</t>
  </si>
  <si>
    <t>Nieruchomości &gt; Domy do wynajęcia &gt; Mazowieckie &gt; Warszawa</t>
  </si>
  <si>
    <t>Bemowo</t>
  </si>
  <si>
    <t>Nieruchomości &gt; Domy do wynajęcia &gt; Mazowieckie &gt; Warszawa &gt; Bemowo</t>
  </si>
  <si>
    <t>Białołęka</t>
  </si>
  <si>
    <t>Nieruchomości &gt; Domy do wynajęcia &gt; Mazowieckie &gt; Warszawa &gt; Białołęka</t>
  </si>
  <si>
    <t>Nieruchomości &gt; Domy do wynajęcia &gt; Mazowieckie &gt; Warszawa &gt; Bielany</t>
  </si>
  <si>
    <t>Nieruchomości &gt; Domy do wynajęcia &gt; Mazowieckie &gt; Warszawa &gt; Inne</t>
  </si>
  <si>
    <t>Mokotów</t>
  </si>
  <si>
    <t>Nieruchomości &gt; Domy do wynajęcia &gt; Mazowieckie &gt; Warszawa &gt; Mokotów</t>
  </si>
  <si>
    <t>Ochota</t>
  </si>
  <si>
    <t>Nieruchomości &gt; Domy do wynajęcia &gt; Mazowieckie &gt; Warszawa &gt; Ochota</t>
  </si>
  <si>
    <t>Praga Południe</t>
  </si>
  <si>
    <t>Nieruchomości &gt; Domy do wynajęcia &gt; Mazowieckie &gt; Warszawa &gt; Praga Południe</t>
  </si>
  <si>
    <t>Praga Północ</t>
  </si>
  <si>
    <t>Nieruchomości &gt; Domy do wynajęcia &gt; Mazowieckie &gt; Warszawa &gt; Praga Północ</t>
  </si>
  <si>
    <t>Rembertów</t>
  </si>
  <si>
    <t>Nieruchomości &gt; Domy do wynajęcia &gt; Mazowieckie &gt; Warszawa &gt; Rembertów</t>
  </si>
  <si>
    <t>Targówek</t>
  </si>
  <si>
    <t>Nieruchomości &gt; Domy do wynajęcia &gt; Mazowieckie &gt; Warszawa &gt; Targówek</t>
  </si>
  <si>
    <t>Ursus</t>
  </si>
  <si>
    <t>Nieruchomości &gt; Domy do wynajęcia &gt; Mazowieckie &gt; Warszawa &gt; Ursus</t>
  </si>
  <si>
    <t>Ursynów</t>
  </si>
  <si>
    <t>Nieruchomości &gt; Domy do wynajęcia &gt; Mazowieckie &gt; Warszawa &gt; Ursynów</t>
  </si>
  <si>
    <t>Wawer</t>
  </si>
  <si>
    <t>Nieruchomości &gt; Domy do wynajęcia &gt; Mazowieckie &gt; Warszawa &gt; Wawer</t>
  </si>
  <si>
    <t>Wesoła</t>
  </si>
  <si>
    <t>Nieruchomości &gt; Domy do wynajęcia &gt; Mazowieckie &gt; Warszawa &gt; Wesoła</t>
  </si>
  <si>
    <t>Wilanów</t>
  </si>
  <si>
    <t>Nieruchomości &gt; Domy do wynajęcia &gt; Mazowieckie &gt; Warszawa &gt; Wilanów</t>
  </si>
  <si>
    <t>Wola</t>
  </si>
  <si>
    <t>Nieruchomości &gt; Domy do wynajęcia &gt; Mazowieckie &gt; Warszawa &gt; Wola</t>
  </si>
  <si>
    <t>Nieruchomości &gt; Domy do wynajęcia &gt; Mazowieckie &gt; Warszawa &gt; Włochy</t>
  </si>
  <si>
    <t>Nieruchomości &gt; Domy do wynajęcia &gt; Mazowieckie &gt; Warszawa &gt; Śródmieście</t>
  </si>
  <si>
    <t>Żoliborz</t>
  </si>
  <si>
    <t>Nieruchomości &gt; Domy do wynajęcia &gt; Mazowieckie &gt; Warszawa &gt; Żoliborz</t>
  </si>
  <si>
    <t>Małopolskie</t>
  </si>
  <si>
    <t>Nieruchomości &gt; Domy do wynajęcia &gt; Małopolskie</t>
  </si>
  <si>
    <t>Kraków</t>
  </si>
  <si>
    <t>Nieruchomości &gt; Domy do wynajęcia &gt; Małopolskie &gt; Kraków</t>
  </si>
  <si>
    <t>Krowodrza</t>
  </si>
  <si>
    <t>Nieruchomości &gt; Domy do wynajęcia &gt; Małopolskie &gt; Kraków &gt; Krowodrza</t>
  </si>
  <si>
    <t>Nowa Huta</t>
  </si>
  <si>
    <t>Nieruchomości &gt; Domy do wynajęcia &gt; Małopolskie &gt; Kraków &gt; Nowa Huta</t>
  </si>
  <si>
    <t>Podgórze</t>
  </si>
  <si>
    <t>Nieruchomości &gt; Domy do wynajęcia &gt; Małopolskie &gt; Kraków &gt; Podgórze</t>
  </si>
  <si>
    <t>Nieruchomości &gt; Domy do wynajęcia &gt; Małopolskie &gt; Kraków &gt; Pozostałe</t>
  </si>
  <si>
    <t>Nieruchomości &gt; Domy do wynajęcia &gt; Małopolskie &gt; Kraków &gt; Śródmieście</t>
  </si>
  <si>
    <t>Nowy Sącz</t>
  </si>
  <si>
    <t>Nieruchomości &gt; Domy do wynajęcia &gt; Małopolskie &gt; Nowy Sącz</t>
  </si>
  <si>
    <t>Pow. bocheński</t>
  </si>
  <si>
    <t>Nieruchomości &gt; Domy do wynajęcia &gt; Małopolskie &gt; Pow. bocheński</t>
  </si>
  <si>
    <t>Pow. brzeski</t>
  </si>
  <si>
    <t>Nieruchomości &gt; Domy do wynajęcia &gt; Małopolskie &gt; Pow. brzeski</t>
  </si>
  <si>
    <t>Pow. chrzanowski</t>
  </si>
  <si>
    <t>Nieruchomości &gt; Domy do wynajęcia &gt; Małopolskie &gt; Pow. chrzanowski</t>
  </si>
  <si>
    <t>Pow. dąbrowski</t>
  </si>
  <si>
    <t>Nieruchomości &gt; Domy do wynajęcia &gt; Małopolskie &gt; Pow. dąbrowski</t>
  </si>
  <si>
    <t>Pow. gorlicki</t>
  </si>
  <si>
    <t>Nieruchomości &gt; Domy do wynajęcia &gt; Małopolskie &gt; Pow. gorlicki</t>
  </si>
  <si>
    <t>Pow. krakowski</t>
  </si>
  <si>
    <t>Nieruchomości &gt; Domy do wynajęcia &gt; Małopolskie &gt; Pow. krakowski</t>
  </si>
  <si>
    <t>Pow. limanowski</t>
  </si>
  <si>
    <t>Nieruchomości &gt; Domy do wynajęcia &gt; Małopolskie &gt; Pow. limanowski</t>
  </si>
  <si>
    <t>Pow. miechowski</t>
  </si>
  <si>
    <t>Nieruchomości &gt; Domy do wynajęcia &gt; Małopolskie &gt; Pow. miechowski</t>
  </si>
  <si>
    <t>Pow. myślenicki</t>
  </si>
  <si>
    <t>Nieruchomości &gt; Domy do wynajęcia &gt; Małopolskie &gt; Pow. myślenicki</t>
  </si>
  <si>
    <t>Pow. nowosądecki</t>
  </si>
  <si>
    <t>Nieruchomości &gt; Domy do wynajęcia &gt; Małopolskie &gt; Pow. nowosądecki</t>
  </si>
  <si>
    <t>Pow. nowotarski</t>
  </si>
  <si>
    <t>Nieruchomości &gt; Domy do wynajęcia &gt; Małopolskie &gt; Pow. nowotarski</t>
  </si>
  <si>
    <t>Pow. olkuski</t>
  </si>
  <si>
    <t>Nieruchomości &gt; Domy do wynajęcia &gt; Małopolskie &gt; Pow. olkuski</t>
  </si>
  <si>
    <t>Pow. oświęcimski</t>
  </si>
  <si>
    <t>Nieruchomości &gt; Domy do wynajęcia &gt; Małopolskie &gt; Pow. oświęcimski</t>
  </si>
  <si>
    <t>Pow. proszowicki</t>
  </si>
  <si>
    <t>Nieruchomości &gt; Domy do wynajęcia &gt; Małopolskie &gt; Pow. proszowicki</t>
  </si>
  <si>
    <t>Pow. suski</t>
  </si>
  <si>
    <t>Nieruchomości &gt; Domy do wynajęcia &gt; Małopolskie &gt; Pow. suski</t>
  </si>
  <si>
    <t>Pow. tarnowski</t>
  </si>
  <si>
    <t>Nieruchomości &gt; Domy do wynajęcia &gt; Małopolskie &gt; Pow. tarnowski</t>
  </si>
  <si>
    <t>Pow. tatrzański</t>
  </si>
  <si>
    <t>Nieruchomości &gt; Domy do wynajęcia &gt; Małopolskie &gt; Pow. tatrzański</t>
  </si>
  <si>
    <t>Pow. wadowicki</t>
  </si>
  <si>
    <t>Nieruchomości &gt; Domy do wynajęcia &gt; Małopolskie &gt; Pow. wadowicki</t>
  </si>
  <si>
    <t>Pow. wielicki</t>
  </si>
  <si>
    <t>Nieruchomości &gt; Domy do wynajęcia &gt; Małopolskie &gt; Pow. wielicki</t>
  </si>
  <si>
    <t>Tarnów</t>
  </si>
  <si>
    <t>Nieruchomości &gt; Domy do wynajęcia &gt; Małopolskie &gt; Tarnów</t>
  </si>
  <si>
    <t>Opolskie</t>
  </si>
  <si>
    <t>Nieruchomości &gt; Domy do wynajęcia &gt; Opolskie</t>
  </si>
  <si>
    <t>Opole</t>
  </si>
  <si>
    <t>Nieruchomości &gt; Domy do wynajęcia &gt; Opolskie &gt; Opole</t>
  </si>
  <si>
    <t>Bierkowice</t>
  </si>
  <si>
    <t>Nieruchomości &gt; Domy do wynajęcia &gt; Opolskie &gt; Opole &gt; Bierkowice</t>
  </si>
  <si>
    <t>Gosławice</t>
  </si>
  <si>
    <t>Nieruchomości &gt; Domy do wynajęcia &gt; Opolskie &gt; Opole &gt; Gosławice</t>
  </si>
  <si>
    <t>Groszowice</t>
  </si>
  <si>
    <t>Nieruchomości &gt; Domy do wynajęcia &gt; Opolskie &gt; Opole &gt; Groszowice</t>
  </si>
  <si>
    <t>Grudzice</t>
  </si>
  <si>
    <t>Nieruchomości &gt; Domy do wynajęcia &gt; Opolskie &gt; Opole &gt; Grudzice</t>
  </si>
  <si>
    <t>Kolonia Gosławicka</t>
  </si>
  <si>
    <t>Nieruchomości &gt; Domy do wynajęcia &gt; Opolskie &gt; Opole &gt; Kolonia Gosławicka</t>
  </si>
  <si>
    <t>Malina</t>
  </si>
  <si>
    <t>Nieruchomości &gt; Domy do wynajęcia &gt; Opolskie &gt; Opole &gt; Malina</t>
  </si>
  <si>
    <t>Nowa Wieś Królewska</t>
  </si>
  <si>
    <t>Nieruchomości &gt; Domy do wynajęcia &gt; Opolskie &gt; Opole &gt; Nowa Wieś Królewska</t>
  </si>
  <si>
    <t>Nieruchomości &gt; Domy do wynajęcia &gt; Opolskie &gt; Opole &gt; Pozostałe</t>
  </si>
  <si>
    <t>Półwieś</t>
  </si>
  <si>
    <t>Nieruchomości &gt; Domy do wynajęcia &gt; Opolskie &gt; Opole &gt; Półwieś</t>
  </si>
  <si>
    <t>Szczepanowice</t>
  </si>
  <si>
    <t>Nieruchomości &gt; Domy do wynajęcia &gt; Opolskie &gt; Opole &gt; Szczepanowice</t>
  </si>
  <si>
    <t>Wróblin</t>
  </si>
  <si>
    <t>Nieruchomości &gt; Domy do wynajęcia &gt; Opolskie &gt; Opole &gt; Wróblin</t>
  </si>
  <si>
    <t>Wójtowa Wieś</t>
  </si>
  <si>
    <t>Nieruchomości &gt; Domy do wynajęcia &gt; Opolskie &gt; Opole &gt; Wójtowa Wieś</t>
  </si>
  <si>
    <t>Zakrzów</t>
  </si>
  <si>
    <t>Nieruchomości &gt; Domy do wynajęcia &gt; Opolskie &gt; Opole &gt; Zakrzów</t>
  </si>
  <si>
    <t>Zaodrze</t>
  </si>
  <si>
    <t>Nieruchomości &gt; Domy do wynajęcia &gt; Opolskie &gt; Opole &gt; Zaodrze</t>
  </si>
  <si>
    <t>Nieruchomości &gt; Domy do wynajęcia &gt; Opolskie &gt; Pow. brzeski</t>
  </si>
  <si>
    <t>Pow. głubczycki</t>
  </si>
  <si>
    <t>Nieruchomości &gt; Domy do wynajęcia &gt; Opolskie &gt; Pow. głubczycki</t>
  </si>
  <si>
    <t>Pow. kluczborski</t>
  </si>
  <si>
    <t>Nieruchomości &gt; Domy do wynajęcia &gt; Opolskie &gt; Pow. kluczborski</t>
  </si>
  <si>
    <t>Pow. krapkowicki</t>
  </si>
  <si>
    <t>Nieruchomości &gt; Domy do wynajęcia &gt; Opolskie &gt; Pow. krapkowicki</t>
  </si>
  <si>
    <t>Pow. kędzierzyńsko-kozielski</t>
  </si>
  <si>
    <t>Nieruchomości &gt; Domy do wynajęcia &gt; Opolskie &gt; Pow. kędzierzyńsko-kozielski</t>
  </si>
  <si>
    <t>Pow. namysłowski</t>
  </si>
  <si>
    <t>Nieruchomości &gt; Domy do wynajęcia &gt; Opolskie &gt; Pow. namysłowski</t>
  </si>
  <si>
    <t>Pow. nyski</t>
  </si>
  <si>
    <t>Nieruchomości &gt; Domy do wynajęcia &gt; Opolskie &gt; Pow. nyski</t>
  </si>
  <si>
    <t>Pow. oleski</t>
  </si>
  <si>
    <t>Nieruchomości &gt; Domy do wynajęcia &gt; Opolskie &gt; Pow. oleski</t>
  </si>
  <si>
    <t>Nieruchomości &gt; Domy do wynajęcia &gt; Opolskie &gt; Pow. opolski</t>
  </si>
  <si>
    <t>Pow. prudnicki</t>
  </si>
  <si>
    <t>Nieruchomości &gt; Domy do wynajęcia &gt; Opolskie &gt; Pow. prudnicki</t>
  </si>
  <si>
    <t>Pow. strzelecki</t>
  </si>
  <si>
    <t>Nieruchomości &gt; Domy do wynajęcia &gt; Opolskie &gt; Pow. strzelecki</t>
  </si>
  <si>
    <t>Podkarpackie</t>
  </si>
  <si>
    <t>Nieruchomości &gt; Domy do wynajęcia &gt; Podkarpackie</t>
  </si>
  <si>
    <t>Krosno</t>
  </si>
  <si>
    <t>Nieruchomości &gt; Domy do wynajęcia &gt; Podkarpackie &gt; Krosno</t>
  </si>
  <si>
    <t>Pow. bieszczadzki</t>
  </si>
  <si>
    <t>Nieruchomości &gt; Domy do wynajęcia &gt; Podkarpackie &gt; Pow. bieszczadzki</t>
  </si>
  <si>
    <t>Pow. brzozowski</t>
  </si>
  <si>
    <t>Nieruchomości &gt; Domy do wynajęcia &gt; Podkarpackie &gt; Pow. brzozowski</t>
  </si>
  <si>
    <t>Pow. dębicki</t>
  </si>
  <si>
    <t>Nieruchomości &gt; Domy do wynajęcia &gt; Podkarpackie &gt; Pow. dębicki</t>
  </si>
  <si>
    <t>Pow. jarosławski</t>
  </si>
  <si>
    <t>Nieruchomości &gt; Domy do wynajęcia &gt; Podkarpackie &gt; Pow. jarosławski</t>
  </si>
  <si>
    <t>Pow. jasielski</t>
  </si>
  <si>
    <t>Nieruchomości &gt; Domy do wynajęcia &gt; Podkarpackie &gt; Pow. jasielski</t>
  </si>
  <si>
    <t>Pow. kolbuszowski</t>
  </si>
  <si>
    <t>Nieruchomości &gt; Domy do wynajęcia &gt; Podkarpackie &gt; Pow. kolbuszowski</t>
  </si>
  <si>
    <t>Nieruchomości &gt; Domy do wynajęcia &gt; Podkarpackie &gt; Pow. krośnieński</t>
  </si>
  <si>
    <t>Pow. leski</t>
  </si>
  <si>
    <t>Nieruchomości &gt; Domy do wynajęcia &gt; Podkarpackie &gt; Pow. leski</t>
  </si>
  <si>
    <t>Pow. leżajski</t>
  </si>
  <si>
    <t>Nieruchomości &gt; Domy do wynajęcia &gt; Podkarpackie &gt; Pow. leżajski</t>
  </si>
  <si>
    <t>Pow. lubaczowski</t>
  </si>
  <si>
    <t>Nieruchomości &gt; Domy do wynajęcia &gt; Podkarpackie &gt; Pow. lubaczowski</t>
  </si>
  <si>
    <t>Pow. mielecki</t>
  </si>
  <si>
    <t>Nieruchomości &gt; Domy do wynajęcia &gt; Podkarpackie &gt; Pow. mielecki</t>
  </si>
  <si>
    <t>Pow. niżański</t>
  </si>
  <si>
    <t>Nieruchomości &gt; Domy do wynajęcia &gt; Podkarpackie &gt; Pow. niżański</t>
  </si>
  <si>
    <t>Pow. przemyski</t>
  </si>
  <si>
    <t>Nieruchomości &gt; Domy do wynajęcia &gt; Podkarpackie &gt; Pow. przemyski</t>
  </si>
  <si>
    <t>Pow. przeworski</t>
  </si>
  <si>
    <t>Nieruchomości &gt; Domy do wynajęcia &gt; Podkarpackie &gt; Pow. przeworski</t>
  </si>
  <si>
    <t>Pow. ropczycko-sędziszowski</t>
  </si>
  <si>
    <t>Nieruchomości &gt; Domy do wynajęcia &gt; Podkarpackie &gt; Pow. ropczycko-sędziszowski</t>
  </si>
  <si>
    <t>Pow. rzeszowski</t>
  </si>
  <si>
    <t>Nieruchomości &gt; Domy do wynajęcia &gt; Podkarpackie &gt; Pow. rzeszowski</t>
  </si>
  <si>
    <t>Pow. sanocki</t>
  </si>
  <si>
    <t>Nieruchomości &gt; Domy do wynajęcia &gt; Podkarpackie &gt; Pow. sanocki</t>
  </si>
  <si>
    <t>Pow. stalowowolski</t>
  </si>
  <si>
    <t>Nieruchomości &gt; Domy do wynajęcia &gt; Podkarpackie &gt; Pow. stalowowolski</t>
  </si>
  <si>
    <t>Pow. strzyżowski</t>
  </si>
  <si>
    <t>Nieruchomości &gt; Domy do wynajęcia &gt; Podkarpackie &gt; Pow. strzyżowski</t>
  </si>
  <si>
    <t>Pow. tarnobrzeski</t>
  </si>
  <si>
    <t>Nieruchomości &gt; Domy do wynajęcia &gt; Podkarpackie &gt; Pow. tarnobrzeski</t>
  </si>
  <si>
    <t>Pow. łańcucki</t>
  </si>
  <si>
    <t>Nieruchomości &gt; Domy do wynajęcia &gt; Podkarpackie &gt; Pow. łańcucki</t>
  </si>
  <si>
    <t>Przemyśl</t>
  </si>
  <si>
    <t>Nieruchomości &gt; Domy do wynajęcia &gt; Podkarpackie &gt; Przemyśl</t>
  </si>
  <si>
    <t>Rzeszów</t>
  </si>
  <si>
    <t>Nieruchomości &gt; Domy do wynajęcia &gt; Podkarpackie &gt; Rzeszów</t>
  </si>
  <si>
    <t>Drabinianka</t>
  </si>
  <si>
    <t>Nieruchomości &gt; Domy do wynajęcia &gt; Podkarpackie &gt; Rzeszów &gt; Drabinianka</t>
  </si>
  <si>
    <t>Dworzysko</t>
  </si>
  <si>
    <t>Nieruchomości &gt; Domy do wynajęcia &gt; Podkarpackie &gt; Rzeszów &gt; Dworzysko</t>
  </si>
  <si>
    <t>Miłocin</t>
  </si>
  <si>
    <t>Nieruchomości &gt; Domy do wynajęcia &gt; Podkarpackie &gt; Rzeszów &gt; Miłocin</t>
  </si>
  <si>
    <t>Pobitno</t>
  </si>
  <si>
    <t>Nieruchomości &gt; Domy do wynajęcia &gt; Podkarpackie &gt; Rzeszów &gt; Pobitno</t>
  </si>
  <si>
    <t>Nieruchomości &gt; Domy do wynajęcia &gt; Podkarpackie &gt; Rzeszów &gt; Pozostałe</t>
  </si>
  <si>
    <t>Przybyszówka</t>
  </si>
  <si>
    <t>Nieruchomości &gt; Domy do wynajęcia &gt; Podkarpackie &gt; Rzeszów &gt; Przybyszówka</t>
  </si>
  <si>
    <t>Staromieście</t>
  </si>
  <si>
    <t>Nieruchomości &gt; Domy do wynajęcia &gt; Podkarpackie &gt; Rzeszów &gt; Staromieście</t>
  </si>
  <si>
    <t>Staroniwa</t>
  </si>
  <si>
    <t>Nieruchomości &gt; Domy do wynajęcia &gt; Podkarpackie &gt; Rzeszów &gt; Staroniwa</t>
  </si>
  <si>
    <t>Szajerówka</t>
  </si>
  <si>
    <t>Nieruchomości &gt; Domy do wynajęcia &gt; Podkarpackie &gt; Rzeszów &gt; Szajerówka</t>
  </si>
  <si>
    <t>Słocina</t>
  </si>
  <si>
    <t>Nieruchomości &gt; Domy do wynajęcia &gt; Podkarpackie &gt; Rzeszów &gt; Słocina</t>
  </si>
  <si>
    <t>Wilkowyja</t>
  </si>
  <si>
    <t>Nieruchomości &gt; Domy do wynajęcia &gt; Podkarpackie &gt; Rzeszów &gt; Wilkowyja</t>
  </si>
  <si>
    <t>Zalesie</t>
  </si>
  <si>
    <t>Nieruchomości &gt; Domy do wynajęcia &gt; Podkarpackie &gt; Rzeszów &gt; Zalesie</t>
  </si>
  <si>
    <t>Załęże</t>
  </si>
  <si>
    <t>Nieruchomości &gt; Domy do wynajęcia &gt; Podkarpackie &gt; Rzeszów &gt; Załęże</t>
  </si>
  <si>
    <t>Zwięczyca</t>
  </si>
  <si>
    <t>Nieruchomości &gt; Domy do wynajęcia &gt; Podkarpackie &gt; Rzeszów &gt; Zwięczyca</t>
  </si>
  <si>
    <t>Tarnobrzeg</t>
  </si>
  <si>
    <t>Nieruchomości &gt; Domy do wynajęcia &gt; Podkarpackie &gt; Tarnobrzeg</t>
  </si>
  <si>
    <t>Podlaskie</t>
  </si>
  <si>
    <t>Nieruchomości &gt; Domy do wynajęcia &gt; Podlaskie</t>
  </si>
  <si>
    <t>Białystok</t>
  </si>
  <si>
    <t>Nieruchomości &gt; Domy do wynajęcia &gt; Podlaskie &gt; Białystok</t>
  </si>
  <si>
    <t>Antoniuk</t>
  </si>
  <si>
    <t>Nieruchomości &gt; Domy do wynajęcia &gt; Podlaskie &gt; Białystok &gt; Antoniuk</t>
  </si>
  <si>
    <t>Bacieczki</t>
  </si>
  <si>
    <t>Nieruchomości &gt; Domy do wynajęcia &gt; Podlaskie &gt; Białystok &gt; Bacieczki</t>
  </si>
  <si>
    <t>Białostoczek</t>
  </si>
  <si>
    <t>Nieruchomości &gt; Domy do wynajęcia &gt; Podlaskie &gt; Białystok &gt; Białostoczek</t>
  </si>
  <si>
    <t>Bojary</t>
  </si>
  <si>
    <t>Nieruchomości &gt; Domy do wynajęcia &gt; Podlaskie &gt; Białystok &gt; Bojary</t>
  </si>
  <si>
    <t>Dojlidy</t>
  </si>
  <si>
    <t>Nieruchomości &gt; Domy do wynajęcia &gt; Podlaskie &gt; Białystok &gt; Dojlidy</t>
  </si>
  <si>
    <t>Dojlidy Górne</t>
  </si>
  <si>
    <t>Nieruchomości &gt; Domy do wynajęcia &gt; Podlaskie &gt; Białystok &gt; Dojlidy Górne</t>
  </si>
  <si>
    <t>Dziesięciny</t>
  </si>
  <si>
    <t>Nieruchomości &gt; Domy do wynajęcia &gt; Podlaskie &gt; Białystok &gt; Dziesięciny</t>
  </si>
  <si>
    <t>Nowe Miasto</t>
  </si>
  <si>
    <t>Nieruchomości &gt; Domy do wynajęcia &gt; Podlaskie &gt; Białystok &gt; Nowe Miasto</t>
  </si>
  <si>
    <t>Nieruchomości &gt; Domy do wynajęcia &gt; Podlaskie &gt; Białystok &gt; Pozostałe</t>
  </si>
  <si>
    <t>Skorupy</t>
  </si>
  <si>
    <t>Nieruchomości &gt; Domy do wynajęcia &gt; Podlaskie &gt; Białystok &gt; Skorupy</t>
  </si>
  <si>
    <t>Starosielce</t>
  </si>
  <si>
    <t>Nieruchomości &gt; Domy do wynajęcia &gt; Podlaskie &gt; Białystok &gt; Starosielce</t>
  </si>
  <si>
    <t>Słoboda</t>
  </si>
  <si>
    <t>Nieruchomości &gt; Domy do wynajęcia &gt; Podlaskie &gt; Białystok &gt; Słoboda</t>
  </si>
  <si>
    <t>Wygoda</t>
  </si>
  <si>
    <t>Nieruchomości &gt; Domy do wynajęcia &gt; Podlaskie &gt; Białystok &gt; Wygoda</t>
  </si>
  <si>
    <t>Wysoki Stoczek</t>
  </si>
  <si>
    <t>Nieruchomości &gt; Domy do wynajęcia &gt; Podlaskie &gt; Białystok &gt; Wysoki Stoczek</t>
  </si>
  <si>
    <t>Zagórki</t>
  </si>
  <si>
    <t>Nieruchomości &gt; Domy do wynajęcia &gt; Podlaskie &gt; Białystok &gt; Zagórki</t>
  </si>
  <si>
    <t>Zawady</t>
  </si>
  <si>
    <t>Nieruchomości &gt; Domy do wynajęcia &gt; Podlaskie &gt; Białystok &gt; Zawady</t>
  </si>
  <si>
    <t>Pow. augustowski</t>
  </si>
  <si>
    <t>Nieruchomości &gt; Domy do wynajęcia &gt; Podlaskie &gt; Pow. augustowski</t>
  </si>
  <si>
    <t>Pow. białostocki</t>
  </si>
  <si>
    <t>Nieruchomości &gt; Domy do wynajęcia &gt; Podlaskie &gt; Pow. białostocki</t>
  </si>
  <si>
    <t>Pow. bielski</t>
  </si>
  <si>
    <t>Nieruchomości &gt; Domy do wynajęcia &gt; Podlaskie &gt; Pow. bielski</t>
  </si>
  <si>
    <t>Pow. grajewski</t>
  </si>
  <si>
    <t>Nieruchomości &gt; Domy do wynajęcia &gt; Podlaskie &gt; Pow. grajewski</t>
  </si>
  <si>
    <t>Pow. hajnowski</t>
  </si>
  <si>
    <t>Nieruchomości &gt; Domy do wynajęcia &gt; Podlaskie &gt; Pow. hajnowski</t>
  </si>
  <si>
    <t>Pow. kolneński</t>
  </si>
  <si>
    <t>Nieruchomości &gt; Domy do wynajęcia &gt; Podlaskie &gt; Pow. kolneński</t>
  </si>
  <si>
    <t>Pow. moniecki</t>
  </si>
  <si>
    <t>Nieruchomości &gt; Domy do wynajęcia &gt; Podlaskie &gt; Pow. moniecki</t>
  </si>
  <si>
    <t>Pow. sejneński</t>
  </si>
  <si>
    <t>Nieruchomości &gt; Domy do wynajęcia &gt; Podlaskie &gt; Pow. sejneński</t>
  </si>
  <si>
    <t>Pow. siemiatycki</t>
  </si>
  <si>
    <t>Nieruchomości &gt; Domy do wynajęcia &gt; Podlaskie &gt; Pow. siemiatycki</t>
  </si>
  <si>
    <t>Pow. sokólski</t>
  </si>
  <si>
    <t>Nieruchomości &gt; Domy do wynajęcia &gt; Podlaskie &gt; Pow. sokólski</t>
  </si>
  <si>
    <t>Pow. suwalski</t>
  </si>
  <si>
    <t>Nieruchomości &gt; Domy do wynajęcia &gt; Podlaskie &gt; Pow. suwalski</t>
  </si>
  <si>
    <t>Pow. wysokomazowiecki</t>
  </si>
  <si>
    <t>Nieruchomości &gt; Domy do wynajęcia &gt; Podlaskie &gt; Pow. wysokomazowiecki</t>
  </si>
  <si>
    <t>Pow. zambrowski</t>
  </si>
  <si>
    <t>Nieruchomości &gt; Domy do wynajęcia &gt; Podlaskie &gt; Pow. zambrowski</t>
  </si>
  <si>
    <t>Pow. łomżyński</t>
  </si>
  <si>
    <t>Nieruchomości &gt; Domy do wynajęcia &gt; Podlaskie &gt; Pow. łomżyński</t>
  </si>
  <si>
    <t>Suwałki</t>
  </si>
  <si>
    <t>Nieruchomości &gt; Domy do wynajęcia &gt; Podlaskie &gt; Suwałki</t>
  </si>
  <si>
    <t>Łomża</t>
  </si>
  <si>
    <t>Nieruchomości &gt; Domy do wynajęcia &gt; Podlaskie &gt; Łomża</t>
  </si>
  <si>
    <t>Pomorskie</t>
  </si>
  <si>
    <t>Nieruchomości &gt; Domy do wynajęcia &gt; Pomorskie</t>
  </si>
  <si>
    <t>Gdańsk</t>
  </si>
  <si>
    <t>Nieruchomości &gt; Domy do wynajęcia &gt; Pomorskie &gt; Gdańsk</t>
  </si>
  <si>
    <t>Brzeźno</t>
  </si>
  <si>
    <t>Nieruchomości &gt; Domy do wynajęcia &gt; Pomorskie &gt; Gdańsk &gt; Brzeźno</t>
  </si>
  <si>
    <t>Nieruchomości &gt; Domy do wynajęcia &gt; Pomorskie &gt; Gdańsk &gt; Chełm</t>
  </si>
  <si>
    <t>Jasień</t>
  </si>
  <si>
    <t>Nieruchomości &gt; Domy do wynajęcia &gt; Pomorskie &gt; Gdańsk &gt; Jasień</t>
  </si>
  <si>
    <t>Kiełpino Górne</t>
  </si>
  <si>
    <t>Nieruchomości &gt; Domy do wynajęcia &gt; Pomorskie &gt; Gdańsk &gt; Kiełpino Górne</t>
  </si>
  <si>
    <t>Kokoszki</t>
  </si>
  <si>
    <t>Nieruchomości &gt; Domy do wynajęcia &gt; Pomorskie &gt; Gdańsk &gt; Kokoszki</t>
  </si>
  <si>
    <t>Lipce</t>
  </si>
  <si>
    <t>Nieruchomości &gt; Domy do wynajęcia &gt; Pomorskie &gt; Gdańsk &gt; Lipce</t>
  </si>
  <si>
    <t>Oliwa</t>
  </si>
  <si>
    <t>Nieruchomości &gt; Domy do wynajęcia &gt; Pomorskie &gt; Gdańsk &gt; Oliwa</t>
  </si>
  <si>
    <t>Osowa</t>
  </si>
  <si>
    <t>Nieruchomości &gt; Domy do wynajęcia &gt; Pomorskie &gt; Gdańsk &gt; Osowa</t>
  </si>
  <si>
    <t>Nieruchomości &gt; Domy do wynajęcia &gt; Pomorskie &gt; Gdańsk &gt; Pozostałe</t>
  </si>
  <si>
    <t>Przymorze</t>
  </si>
  <si>
    <t>Nieruchomości &gt; Domy do wynajęcia &gt; Pomorskie &gt; Gdańsk &gt; Przymorze</t>
  </si>
  <si>
    <t>Nieruchomości &gt; Domy do wynajęcia &gt; Pomorskie &gt; Gdańsk &gt; Siedlce</t>
  </si>
  <si>
    <t>Sobieszewo</t>
  </si>
  <si>
    <t>Nieruchomości &gt; Domy do wynajęcia &gt; Pomorskie &gt; Gdańsk &gt; Sobieszewo</t>
  </si>
  <si>
    <t>Suchanino</t>
  </si>
  <si>
    <t>Nieruchomości &gt; Domy do wynajęcia &gt; Pomorskie &gt; Gdańsk &gt; Suchanino</t>
  </si>
  <si>
    <t>Wrzeszcz</t>
  </si>
  <si>
    <t>Nieruchomości &gt; Domy do wynajęcia &gt; Pomorskie &gt; Gdańsk &gt; Wrzeszcz</t>
  </si>
  <si>
    <t>Zakoniczyn</t>
  </si>
  <si>
    <t>Nieruchomości &gt; Domy do wynajęcia &gt; Pomorskie &gt; Gdańsk &gt; Zakoniczyn</t>
  </si>
  <si>
    <t>Łostowice</t>
  </si>
  <si>
    <t>Nieruchomości &gt; Domy do wynajęcia &gt; Pomorskie &gt; Gdańsk &gt; Łostowice</t>
  </si>
  <si>
    <t>Gdynia</t>
  </si>
  <si>
    <t>Nieruchomości &gt; Domy do wynajęcia &gt; Pomorskie &gt; Gdynia</t>
  </si>
  <si>
    <t>Chwarzno</t>
  </si>
  <si>
    <t>Nieruchomości &gt; Domy do wynajęcia &gt; Pomorskie &gt; Gdynia &gt; Chwarzno</t>
  </si>
  <si>
    <t>Chylonia</t>
  </si>
  <si>
    <t>Nieruchomości &gt; Domy do wynajęcia &gt; Pomorskie &gt; Gdynia &gt; Chylonia</t>
  </si>
  <si>
    <t>Cisowa</t>
  </si>
  <si>
    <t>Nieruchomości &gt; Domy do wynajęcia &gt; Pomorskie &gt; Gdynia &gt; Cisowa</t>
  </si>
  <si>
    <t>Działki Leśne</t>
  </si>
  <si>
    <t>Nieruchomości &gt; Domy do wynajęcia &gt; Pomorskie &gt; Gdynia &gt; Działki Leśne</t>
  </si>
  <si>
    <t>Kamienna Góra</t>
  </si>
  <si>
    <t>Nieruchomości &gt; Domy do wynajęcia &gt; Pomorskie &gt; Gdynia &gt; Kamienna Góra</t>
  </si>
  <si>
    <t>Leszczynki</t>
  </si>
  <si>
    <t>Nieruchomości &gt; Domy do wynajęcia &gt; Pomorskie &gt; Gdynia &gt; Leszczynki</t>
  </si>
  <si>
    <t>Mały Kack</t>
  </si>
  <si>
    <t>Nieruchomości &gt; Domy do wynajęcia &gt; Pomorskie &gt; Gdynia &gt; Mały Kack</t>
  </si>
  <si>
    <t>Obłuże</t>
  </si>
  <si>
    <t>Nieruchomości &gt; Domy do wynajęcia &gt; Pomorskie &gt; Gdynia &gt; Obłuże</t>
  </si>
  <si>
    <t>Oksywie</t>
  </si>
  <si>
    <t>Nieruchomości &gt; Domy do wynajęcia &gt; Pomorskie &gt; Gdynia &gt; Oksywie</t>
  </si>
  <si>
    <t>Orłowo</t>
  </si>
  <si>
    <t>Nieruchomości &gt; Domy do wynajęcia &gt; Pomorskie &gt; Gdynia &gt; Orłowo</t>
  </si>
  <si>
    <t>Pogórze</t>
  </si>
  <si>
    <t>Nieruchomości &gt; Domy do wynajęcia &gt; Pomorskie &gt; Gdynia &gt; Pogórze</t>
  </si>
  <si>
    <t>Nieruchomości &gt; Domy do wynajęcia &gt; Pomorskie &gt; Gdynia &gt; Pozostałe</t>
  </si>
  <si>
    <t>Redłowo</t>
  </si>
  <si>
    <t>Nieruchomości &gt; Domy do wynajęcia &gt; Pomorskie &gt; Gdynia &gt; Redłowo</t>
  </si>
  <si>
    <t>Wiczlino</t>
  </si>
  <si>
    <t>Nieruchomości &gt; Domy do wynajęcia &gt; Pomorskie &gt; Gdynia &gt; Wiczlino</t>
  </si>
  <si>
    <t>Wielki Kack</t>
  </si>
  <si>
    <t>Nieruchomości &gt; Domy do wynajęcia &gt; Pomorskie &gt; Gdynia &gt; Wielki Kack</t>
  </si>
  <si>
    <t>Wzgórze Nowotki</t>
  </si>
  <si>
    <t>Nieruchomości &gt; Domy do wynajęcia &gt; Pomorskie &gt; Gdynia &gt; Wzgórze Nowotki</t>
  </si>
  <si>
    <t>Pow. bytowski</t>
  </si>
  <si>
    <t>Nieruchomości &gt; Domy do wynajęcia &gt; Pomorskie &gt; Pow. bytowski</t>
  </si>
  <si>
    <t>Pow. chojnicki</t>
  </si>
  <si>
    <t>Nieruchomości &gt; Domy do wynajęcia &gt; Pomorskie &gt; Pow. chojnicki</t>
  </si>
  <si>
    <t>Pow. człuchowski</t>
  </si>
  <si>
    <t>Nieruchomości &gt; Domy do wynajęcia &gt; Pomorskie &gt; Pow. człuchowski</t>
  </si>
  <si>
    <t>Pow. gdański</t>
  </si>
  <si>
    <t>Nieruchomości &gt; Domy do wynajęcia &gt; Pomorskie &gt; Pow. gdański</t>
  </si>
  <si>
    <t>Pow. kartuski</t>
  </si>
  <si>
    <t>Nieruchomości &gt; Domy do wynajęcia &gt; Pomorskie &gt; Pow. kartuski</t>
  </si>
  <si>
    <t>Pow. kościerski</t>
  </si>
  <si>
    <t>Nieruchomości &gt; Domy do wynajęcia &gt; Pomorskie &gt; Pow. kościerski</t>
  </si>
  <si>
    <t>Pow. kwidzyński</t>
  </si>
  <si>
    <t>Nieruchomości &gt; Domy do wynajęcia &gt; Pomorskie &gt; Pow. kwidzyński</t>
  </si>
  <si>
    <t>Pow. lęborski</t>
  </si>
  <si>
    <t>Nieruchomości &gt; Domy do wynajęcia &gt; Pomorskie &gt; Pow. lęborski</t>
  </si>
  <si>
    <t>Pow. malborski</t>
  </si>
  <si>
    <t>Nieruchomości &gt; Domy do wynajęcia &gt; Pomorskie &gt; Pow. malborski</t>
  </si>
  <si>
    <t>Nieruchomości &gt; Domy do wynajęcia &gt; Pomorskie &gt; Pow. nowodworski</t>
  </si>
  <si>
    <t>Pow. pucki</t>
  </si>
  <si>
    <t>Nieruchomości &gt; Domy do wynajęcia &gt; Pomorskie &gt; Pow. pucki</t>
  </si>
  <si>
    <t>Pow. starogardzki</t>
  </si>
  <si>
    <t>Nieruchomości &gt; Domy do wynajęcia &gt; Pomorskie &gt; Pow. starogardzki</t>
  </si>
  <si>
    <t>Pow. sztumski</t>
  </si>
  <si>
    <t>Nieruchomości &gt; Domy do wynajęcia &gt; Pomorskie &gt; Pow. sztumski</t>
  </si>
  <si>
    <t>Pow. słupski</t>
  </si>
  <si>
    <t>Nieruchomości &gt; Domy do wynajęcia &gt; Pomorskie &gt; Pow. słupski</t>
  </si>
  <si>
    <t>Pow. tczewski</t>
  </si>
  <si>
    <t>Nieruchomości &gt; Domy do wynajęcia &gt; Pomorskie &gt; Pow. tczewski</t>
  </si>
  <si>
    <t>Pow. wejherowski</t>
  </si>
  <si>
    <t>Nieruchomości &gt; Domy do wynajęcia &gt; Pomorskie &gt; Pow. wejherowski</t>
  </si>
  <si>
    <t>Nieruchomości &gt; Domy do wynajęcia &gt; Pomorskie &gt; Pow. wejherowski &gt; Pozostałe</t>
  </si>
  <si>
    <t>Reda</t>
  </si>
  <si>
    <t>Nieruchomości &gt; Domy do wynajęcia &gt; Pomorskie &gt; Pow. wejherowski &gt; Reda</t>
  </si>
  <si>
    <t>Rumia</t>
  </si>
  <si>
    <t>Nieruchomości &gt; Domy do wynajęcia &gt; Pomorskie &gt; Pow. wejherowski &gt; Rumia</t>
  </si>
  <si>
    <t>Wejherowo</t>
  </si>
  <si>
    <t>Nieruchomości &gt; Domy do wynajęcia &gt; Pomorskie &gt; Pow. wejherowski &gt; Wejherowo</t>
  </si>
  <si>
    <t>Sopot</t>
  </si>
  <si>
    <t>Nieruchomości &gt; Domy do wynajęcia &gt; Pomorskie &gt; Sopot</t>
  </si>
  <si>
    <t>Brodwino</t>
  </si>
  <si>
    <t>Nieruchomości &gt; Domy do wynajęcia &gt; Pomorskie &gt; Sopot &gt; Brodwino</t>
  </si>
  <si>
    <t>Kamienny Potok</t>
  </si>
  <si>
    <t>Nieruchomości &gt; Domy do wynajęcia &gt; Pomorskie &gt; Sopot &gt; Kamienny Potok</t>
  </si>
  <si>
    <t>Nieruchomości &gt; Domy do wynajęcia &gt; Pomorskie &gt; Sopot &gt; Pozostałe</t>
  </si>
  <si>
    <t>Przylesie</t>
  </si>
  <si>
    <t>Nieruchomości &gt; Domy do wynajęcia &gt; Pomorskie &gt; Sopot &gt; Przylesie</t>
  </si>
  <si>
    <t>Sopot Dolny</t>
  </si>
  <si>
    <t>Nieruchomości &gt; Domy do wynajęcia &gt; Pomorskie &gt; Sopot &gt; Sopot Dolny</t>
  </si>
  <si>
    <t>Sopot Górny</t>
  </si>
  <si>
    <t>Nieruchomości &gt; Domy do wynajęcia &gt; Pomorskie &gt; Sopot &gt; Sopot Górny</t>
  </si>
  <si>
    <t>Nieruchomości &gt; Domy do wynajęcia &gt; Pomorskie &gt; Sopot &gt; Wyścigi</t>
  </si>
  <si>
    <t>Słupsk</t>
  </si>
  <si>
    <t>Nieruchomości &gt; Domy do wynajęcia &gt; Pomorskie &gt; Słupsk</t>
  </si>
  <si>
    <t>Warmińsko-mazurskie</t>
  </si>
  <si>
    <t>Nieruchomości &gt; Domy do wynajęcia &gt; Warmińsko-mazurskie</t>
  </si>
  <si>
    <t>Elbląg</t>
  </si>
  <si>
    <t>Nieruchomości &gt; Domy do wynajęcia &gt; Warmińsko-mazurskie &gt; Elbląg</t>
  </si>
  <si>
    <t>Olsztyn</t>
  </si>
  <si>
    <t>Nieruchomości &gt; Domy do wynajęcia &gt; Warmińsko-mazurskie &gt; Olsztyn</t>
  </si>
  <si>
    <t>Pow. bartoszycki</t>
  </si>
  <si>
    <t>Nieruchomości &gt; Domy do wynajęcia &gt; Warmińsko-mazurskie &gt; Pow. bartoszycki</t>
  </si>
  <si>
    <t>Pow. braniewski</t>
  </si>
  <si>
    <t>Nieruchomości &gt; Domy do wynajęcia &gt; Warmińsko-mazurskie &gt; Pow. braniewski</t>
  </si>
  <si>
    <t>Pow. działdowski</t>
  </si>
  <si>
    <t>Nieruchomości &gt; Domy do wynajęcia &gt; Warmińsko-mazurskie &gt; Pow. działdowski</t>
  </si>
  <si>
    <t>Pow. elbląski</t>
  </si>
  <si>
    <t>Nieruchomości &gt; Domy do wynajęcia &gt; Warmińsko-mazurskie &gt; Pow. elbląski</t>
  </si>
  <si>
    <t>Pow. ełcki</t>
  </si>
  <si>
    <t>Nieruchomości &gt; Domy do wynajęcia &gt; Warmińsko-mazurskie &gt; Pow. ełcki</t>
  </si>
  <si>
    <t>Pow. giżycki</t>
  </si>
  <si>
    <t>Nieruchomości &gt; Domy do wynajęcia &gt; Warmińsko-mazurskie &gt; Pow. giżycki</t>
  </si>
  <si>
    <t>Pow. gołdapski</t>
  </si>
  <si>
    <t>Nieruchomości &gt; Domy do wynajęcia &gt; Warmińsko-mazurskie &gt; Pow. gołdapski</t>
  </si>
  <si>
    <t>Pow. iławski</t>
  </si>
  <si>
    <t>Nieruchomości &gt; Domy do wynajęcia &gt; Warmińsko-mazurskie &gt; Pow. iławski</t>
  </si>
  <si>
    <t>Pow. kętrzyński</t>
  </si>
  <si>
    <t>Nieruchomości &gt; Domy do wynajęcia &gt; Warmińsko-mazurskie &gt; Pow. kętrzyński</t>
  </si>
  <si>
    <t>Pow. lidzbarski</t>
  </si>
  <si>
    <t>Nieruchomości &gt; Domy do wynajęcia &gt; Warmińsko-mazurskie &gt; Pow. lidzbarski</t>
  </si>
  <si>
    <t>Pow. mrągowski</t>
  </si>
  <si>
    <t>Nieruchomości &gt; Domy do wynajęcia &gt; Warmińsko-mazurskie &gt; Pow. mrągowski</t>
  </si>
  <si>
    <t>Pow. nidzicki</t>
  </si>
  <si>
    <t>Nieruchomości &gt; Domy do wynajęcia &gt; Warmińsko-mazurskie &gt; Pow. nidzicki</t>
  </si>
  <si>
    <t>Pow. nowomiejski</t>
  </si>
  <si>
    <t>Nieruchomości &gt; Domy do wynajęcia &gt; Warmińsko-mazurskie &gt; Pow. nowomiejski</t>
  </si>
  <si>
    <t>Pow. olecki</t>
  </si>
  <si>
    <t>Nieruchomości &gt; Domy do wynajęcia &gt; Warmińsko-mazurskie &gt; Pow. olecki</t>
  </si>
  <si>
    <t>Pow. olsztyński</t>
  </si>
  <si>
    <t>Nieruchomości &gt; Domy do wynajęcia &gt; Warmińsko-mazurskie &gt; Pow. olsztyński</t>
  </si>
  <si>
    <t>Pow. ostródzki</t>
  </si>
  <si>
    <t>Nieruchomości &gt; Domy do wynajęcia &gt; Warmińsko-mazurskie &gt; Pow. ostródzki</t>
  </si>
  <si>
    <t>Pow. piski</t>
  </si>
  <si>
    <t>Nieruchomości &gt; Domy do wynajęcia &gt; Warmińsko-mazurskie &gt; Pow. piski</t>
  </si>
  <si>
    <t>Pow. szczycieński</t>
  </si>
  <si>
    <t>Nieruchomości &gt; Domy do wynajęcia &gt; Warmińsko-mazurskie &gt; Pow. szczycieński</t>
  </si>
  <si>
    <t>Pow. węgorzewski</t>
  </si>
  <si>
    <t>Nieruchomości &gt; Domy do wynajęcia &gt; Warmińsko-mazurskie &gt; Pow. węgorzewski</t>
  </si>
  <si>
    <t>Wielkopolskie</t>
  </si>
  <si>
    <t>Nieruchomości &gt; Domy do wynajęcia &gt; Wielkopolskie</t>
  </si>
  <si>
    <t>Kalisz</t>
  </si>
  <si>
    <t>Nieruchomości &gt; Domy do wynajęcia &gt; Wielkopolskie &gt; Kalisz</t>
  </si>
  <si>
    <t>Konin</t>
  </si>
  <si>
    <t>Nieruchomości &gt; Domy do wynajęcia &gt; Wielkopolskie &gt; Konin</t>
  </si>
  <si>
    <t>Leszno</t>
  </si>
  <si>
    <t>Nieruchomości &gt; Domy do wynajęcia &gt; Wielkopolskie &gt; Leszno</t>
  </si>
  <si>
    <t>Pow. chodzieski</t>
  </si>
  <si>
    <t>Nieruchomości &gt; Domy do wynajęcia &gt; Wielkopolskie &gt; Pow. chodzieski</t>
  </si>
  <si>
    <t>Pow. czarnkowsko-trzcianecki</t>
  </si>
  <si>
    <t>Nieruchomości &gt; Domy do wynajęcia &gt; Wielkopolskie &gt; Pow. czarnkowsko-trzcianecki</t>
  </si>
  <si>
    <t>Pow. gnieźnieński</t>
  </si>
  <si>
    <t>Nieruchomości &gt; Domy do wynajęcia &gt; Wielkopolskie &gt; Pow. gnieźnieński</t>
  </si>
  <si>
    <t>Pow. gostyński</t>
  </si>
  <si>
    <t>Nieruchomości &gt; Domy do wynajęcia &gt; Wielkopolskie &gt; Pow. gostyński</t>
  </si>
  <si>
    <t>Nieruchomości &gt; Domy do wynajęcia &gt; Wielkopolskie &gt; Pow. grodziski</t>
  </si>
  <si>
    <t>Pow. jarociński</t>
  </si>
  <si>
    <t>Nieruchomości &gt; Domy do wynajęcia &gt; Wielkopolskie &gt; Pow. jarociński</t>
  </si>
  <si>
    <t>Pow. kaliski</t>
  </si>
  <si>
    <t>Nieruchomości &gt; Domy do wynajęcia &gt; Wielkopolskie &gt; Pow. kaliski</t>
  </si>
  <si>
    <t>Pow. kolski</t>
  </si>
  <si>
    <t>Nieruchomości &gt; Domy do wynajęcia &gt; Wielkopolskie &gt; Pow. kolski</t>
  </si>
  <si>
    <t>Pow. koniński</t>
  </si>
  <si>
    <t>Nieruchomości &gt; Domy do wynajęcia &gt; Wielkopolskie &gt; Pow. koniński</t>
  </si>
  <si>
    <t>Pow. kościański</t>
  </si>
  <si>
    <t>Nieruchomości &gt; Domy do wynajęcia &gt; Wielkopolskie &gt; Pow. kościański</t>
  </si>
  <si>
    <t>Pow. krotoszyński</t>
  </si>
  <si>
    <t>Nieruchomości &gt; Domy do wynajęcia &gt; Wielkopolskie &gt; Pow. krotoszyński</t>
  </si>
  <si>
    <t>Pow. kępiński</t>
  </si>
  <si>
    <t>Nieruchomości &gt; Domy do wynajęcia &gt; Wielkopolskie &gt; Pow. kępiński</t>
  </si>
  <si>
    <t>Pow. leszczyński</t>
  </si>
  <si>
    <t>Nieruchomości &gt; Domy do wynajęcia &gt; Wielkopolskie &gt; Pow. leszczyński</t>
  </si>
  <si>
    <t>Pow. międzychodzki</t>
  </si>
  <si>
    <t>Nieruchomości &gt; Domy do wynajęcia &gt; Wielkopolskie &gt; Pow. międzychodzki</t>
  </si>
  <si>
    <t>Pow. nowotomyski</t>
  </si>
  <si>
    <t>Nieruchomości &gt; Domy do wynajęcia &gt; Wielkopolskie &gt; Pow. nowotomyski</t>
  </si>
  <si>
    <t>Pow. obornicki</t>
  </si>
  <si>
    <t>Nieruchomości &gt; Domy do wynajęcia &gt; Wielkopolskie &gt; Pow. obornicki</t>
  </si>
  <si>
    <t>Nieruchomości &gt; Domy do wynajęcia &gt; Wielkopolskie &gt; Pow. ostrowski</t>
  </si>
  <si>
    <t>Pow. ostrzeszowski</t>
  </si>
  <si>
    <t>Nieruchomości &gt; Domy do wynajęcia &gt; Wielkopolskie &gt; Pow. ostrzeszowski</t>
  </si>
  <si>
    <t>Pow. pilski</t>
  </si>
  <si>
    <t>Nieruchomości &gt; Domy do wynajęcia &gt; Wielkopolskie &gt; Pow. pilski</t>
  </si>
  <si>
    <t>Pow. pleszewski</t>
  </si>
  <si>
    <t>Nieruchomości &gt; Domy do wynajęcia &gt; Wielkopolskie &gt; Pow. pleszewski</t>
  </si>
  <si>
    <t>Pow. poznański</t>
  </si>
  <si>
    <t>Nieruchomości &gt; Domy do wynajęcia &gt; Wielkopolskie &gt; Pow. poznański</t>
  </si>
  <si>
    <t>Pow. rawicki</t>
  </si>
  <si>
    <t>Nieruchomości &gt; Domy do wynajęcia &gt; Wielkopolskie &gt; Pow. rawicki</t>
  </si>
  <si>
    <t>Pow. szamotulski</t>
  </si>
  <si>
    <t>Nieruchomości &gt; Domy do wynajęcia &gt; Wielkopolskie &gt; Pow. szamotulski</t>
  </si>
  <si>
    <t>Pow. słupecki</t>
  </si>
  <si>
    <t>Nieruchomości &gt; Domy do wynajęcia &gt; Wielkopolskie &gt; Pow. słupecki</t>
  </si>
  <si>
    <t>Pow. turecki</t>
  </si>
  <si>
    <t>Nieruchomości &gt; Domy do wynajęcia &gt; Wielkopolskie &gt; Pow. turecki</t>
  </si>
  <si>
    <t>Pow. wolsztyński</t>
  </si>
  <si>
    <t>Nieruchomości &gt; Domy do wynajęcia &gt; Wielkopolskie &gt; Pow. wolsztyński</t>
  </si>
  <si>
    <t>Pow. wrzesiński</t>
  </si>
  <si>
    <t>Nieruchomości &gt; Domy do wynajęcia &gt; Wielkopolskie &gt; Pow. wrzesiński</t>
  </si>
  <si>
    <t>Pow. wągrowiecki</t>
  </si>
  <si>
    <t>Nieruchomości &gt; Domy do wynajęcia &gt; Wielkopolskie &gt; Pow. wągrowiecki</t>
  </si>
  <si>
    <t>Pow. złotowski</t>
  </si>
  <si>
    <t>Nieruchomości &gt; Domy do wynajęcia &gt; Wielkopolskie &gt; Pow. złotowski</t>
  </si>
  <si>
    <t>Nieruchomości &gt; Domy do wynajęcia &gt; Wielkopolskie &gt; Pow. średzki</t>
  </si>
  <si>
    <t>Pow. śremski</t>
  </si>
  <si>
    <t>Nieruchomości &gt; Domy do wynajęcia &gt; Wielkopolskie &gt; Pow. śremski</t>
  </si>
  <si>
    <t>Poznań</t>
  </si>
  <si>
    <t>Nieruchomości &gt; Domy do wynajęcia &gt; Wielkopolskie &gt; Poznań</t>
  </si>
  <si>
    <t>Grunwald</t>
  </si>
  <si>
    <t>Nieruchomości &gt; Domy do wynajęcia &gt; Wielkopolskie &gt; Poznań &gt; Grunwald</t>
  </si>
  <si>
    <t>Jeżyce</t>
  </si>
  <si>
    <t>Nieruchomości &gt; Domy do wynajęcia &gt; Wielkopolskie &gt; Poznań &gt; Jeżyce</t>
  </si>
  <si>
    <t>Nieruchomości &gt; Domy do wynajęcia &gt; Wielkopolskie &gt; Poznań &gt; Nowe Miasto</t>
  </si>
  <si>
    <t>Nieruchomości &gt; Domy do wynajęcia &gt; Wielkopolskie &gt; Poznań &gt; Pozostałe</t>
  </si>
  <si>
    <t>Nieruchomości &gt; Domy do wynajęcia &gt; Wielkopolskie &gt; Poznań &gt; Stare Miasto</t>
  </si>
  <si>
    <t>Wilda</t>
  </si>
  <si>
    <t>Nieruchomości &gt; Domy do wynajęcia &gt; Wielkopolskie &gt; Poznań &gt; Wilda</t>
  </si>
  <si>
    <t>Zachodniopomorskie</t>
  </si>
  <si>
    <t>Nieruchomości &gt; Domy do wynajęcia &gt; Zachodniopomorskie</t>
  </si>
  <si>
    <t>Koszalin</t>
  </si>
  <si>
    <t>Nieruchomości &gt; Domy do wynajęcia &gt; Zachodniopomorskie &gt; Koszalin</t>
  </si>
  <si>
    <t>Chełmoniewo</t>
  </si>
  <si>
    <t>Nieruchomości &gt; Domy do wynajęcia &gt; Zachodniopomorskie &gt; Koszalin &gt; Chełmoniewo</t>
  </si>
  <si>
    <t>Dzierżęcino</t>
  </si>
  <si>
    <t>Nieruchomości &gt; Domy do wynajęcia &gt; Zachodniopomorskie &gt; Koszalin &gt; Dzierżęcino</t>
  </si>
  <si>
    <t>Lubiatowo</t>
  </si>
  <si>
    <t>Nieruchomości &gt; Domy do wynajęcia &gt; Zachodniopomorskie &gt; Koszalin &gt; Lubiatowo</t>
  </si>
  <si>
    <t>Nieruchomości &gt; Domy do wynajęcia &gt; Zachodniopomorskie &gt; Koszalin &gt; Pozostałe</t>
  </si>
  <si>
    <t>Raduszka</t>
  </si>
  <si>
    <t>Nieruchomości &gt; Domy do wynajęcia &gt; Zachodniopomorskie &gt; Koszalin &gt; Raduszka</t>
  </si>
  <si>
    <t>Rokosowo</t>
  </si>
  <si>
    <t>Nieruchomości &gt; Domy do wynajęcia &gt; Zachodniopomorskie &gt; Koszalin &gt; Rokosowo</t>
  </si>
  <si>
    <t>Pow. białogardzki</t>
  </si>
  <si>
    <t>Nieruchomości &gt; Domy do wynajęcia &gt; Zachodniopomorskie &gt; Pow. białogardzki</t>
  </si>
  <si>
    <t>Pow. choszczeński</t>
  </si>
  <si>
    <t>Nieruchomości &gt; Domy do wynajęcia &gt; Zachodniopomorskie &gt; Pow. choszczeński</t>
  </si>
  <si>
    <t>Pow. drawski</t>
  </si>
  <si>
    <t>Nieruchomości &gt; Domy do wynajęcia &gt; Zachodniopomorskie &gt; Pow. drawski</t>
  </si>
  <si>
    <t>Pow. goleniowski</t>
  </si>
  <si>
    <t>Nieruchomości &gt; Domy do wynajęcia &gt; Zachodniopomorskie &gt; Pow. goleniowski</t>
  </si>
  <si>
    <t>Pow. gryficki</t>
  </si>
  <si>
    <t>Nieruchomości &gt; Domy do wynajęcia &gt; Zachodniopomorskie &gt; Pow. gryficki</t>
  </si>
  <si>
    <t>Pow. gryfiński</t>
  </si>
  <si>
    <t>Nieruchomości &gt; Domy do wynajęcia &gt; Zachodniopomorskie &gt; Pow. gryfiński</t>
  </si>
  <si>
    <t>Pow. kamieński</t>
  </si>
  <si>
    <t>Nieruchomości &gt; Domy do wynajęcia &gt; Zachodniopomorskie &gt; Pow. kamieński</t>
  </si>
  <si>
    <t>Pow. koszaliński</t>
  </si>
  <si>
    <t>Nieruchomości &gt; Domy do wynajęcia &gt; Zachodniopomorskie &gt; Pow. koszaliński</t>
  </si>
  <si>
    <t>Pow. kołobrzeski</t>
  </si>
  <si>
    <t>Nieruchomości &gt; Domy do wynajęcia &gt; Zachodniopomorskie &gt; Pow. kołobrzeski</t>
  </si>
  <si>
    <t>Pow. myśliborski</t>
  </si>
  <si>
    <t>Nieruchomości &gt; Domy do wynajęcia &gt; Zachodniopomorskie &gt; Pow. myśliborski</t>
  </si>
  <si>
    <t>Pow. policki</t>
  </si>
  <si>
    <t>Nieruchomości &gt; Domy do wynajęcia &gt; Zachodniopomorskie &gt; Pow. policki</t>
  </si>
  <si>
    <t>Pow. pyrzycki</t>
  </si>
  <si>
    <t>Nieruchomości &gt; Domy do wynajęcia &gt; Zachodniopomorskie &gt; Pow. pyrzycki</t>
  </si>
  <si>
    <t>Pow. stargardzki</t>
  </si>
  <si>
    <t>Nieruchomości &gt; Domy do wynajęcia &gt; Zachodniopomorskie &gt; Pow. stargardzki</t>
  </si>
  <si>
    <t>Pow. szczecinecki</t>
  </si>
  <si>
    <t>Nieruchomości &gt; Domy do wynajęcia &gt; Zachodniopomorskie &gt; Pow. szczecinecki</t>
  </si>
  <si>
    <t>Pow. sławieński</t>
  </si>
  <si>
    <t>Nieruchomości &gt; Domy do wynajęcia &gt; Zachodniopomorskie &gt; Pow. sławieński</t>
  </si>
  <si>
    <t>Pow. wałecki</t>
  </si>
  <si>
    <t>Nieruchomości &gt; Domy do wynajęcia &gt; Zachodniopomorskie &gt; Pow. wałecki</t>
  </si>
  <si>
    <t>Pow. łobeski</t>
  </si>
  <si>
    <t>Nieruchomości &gt; Domy do wynajęcia &gt; Zachodniopomorskie &gt; Pow. łobeski</t>
  </si>
  <si>
    <t>Pow. świdwiński</t>
  </si>
  <si>
    <t>Nieruchomości &gt; Domy do wynajęcia &gt; Zachodniopomorskie &gt; Pow. świdwiński</t>
  </si>
  <si>
    <t>Nieruchomości &gt; Domy do wynajęcia &gt; Zachodniopomorskie &gt; Szczecin</t>
  </si>
  <si>
    <t>Bezrzecze</t>
  </si>
  <si>
    <t>Nieruchomości &gt; Domy do wynajęcia &gt; Zachodniopomorskie &gt; Szczecin &gt; Bezrzecze</t>
  </si>
  <si>
    <t>Bukowe-Klęskowo</t>
  </si>
  <si>
    <t>Nieruchomości &gt; Domy do wynajęcia &gt; Zachodniopomorskie &gt; Szczecin &gt; Bukowe-Klęskowo</t>
  </si>
  <si>
    <t>Bukowo</t>
  </si>
  <si>
    <t>Nieruchomości &gt; Domy do wynajęcia &gt; Zachodniopomorskie &gt; Szczecin &gt; Bukowo</t>
  </si>
  <si>
    <t>Centrum</t>
  </si>
  <si>
    <t>Nieruchomości &gt; Domy do wynajęcia &gt; Zachodniopomorskie &gt; Szczecin &gt; Centrum</t>
  </si>
  <si>
    <t>Drzetowo</t>
  </si>
  <si>
    <t>Nieruchomości &gt; Domy do wynajęcia &gt; Zachodniopomorskie &gt; Szczecin &gt; Drzetowo</t>
  </si>
  <si>
    <t>Dąbie</t>
  </si>
  <si>
    <t>Nieruchomości &gt; Domy do wynajęcia &gt; Zachodniopomorskie &gt; Szczecin &gt; Dąbie</t>
  </si>
  <si>
    <t>Grabowo</t>
  </si>
  <si>
    <t>Nieruchomości &gt; Domy do wynajęcia &gt; Zachodniopomorskie &gt; Szczecin &gt; Grabowo</t>
  </si>
  <si>
    <t>Gumieńce</t>
  </si>
  <si>
    <t>Nieruchomości &gt; Domy do wynajęcia &gt; Zachodniopomorskie &gt; Szczecin &gt; Gumieńce</t>
  </si>
  <si>
    <t>Nieruchomości &gt; Domy do wynajęcia &gt; Zachodniopomorskie &gt; Szczecin &gt; Głębokie</t>
  </si>
  <si>
    <t>Kijewo</t>
  </si>
  <si>
    <t>Nieruchomości &gt; Domy do wynajęcia &gt; Zachodniopomorskie &gt; Szczecin &gt; Kijewo</t>
  </si>
  <si>
    <t>Niebuszewo</t>
  </si>
  <si>
    <t>Nieruchomości &gt; Domy do wynajęcia &gt; Zachodniopomorskie &gt; Szczecin &gt; Niebuszewo</t>
  </si>
  <si>
    <t>Osów</t>
  </si>
  <si>
    <t>Nieruchomości &gt; Domy do wynajęcia &gt; Zachodniopomorskie &gt; Szczecin &gt; Osów</t>
  </si>
  <si>
    <t>Pilchowo</t>
  </si>
  <si>
    <t>Nieruchomości &gt; Domy do wynajęcia &gt; Zachodniopomorskie &gt; Szczecin &gt; Pilchowo</t>
  </si>
  <si>
    <t>Podjuchy</t>
  </si>
  <si>
    <t>Nieruchomości &gt; Domy do wynajęcia &gt; Zachodniopomorskie &gt; Szczecin &gt; Podjuchy</t>
  </si>
  <si>
    <t>Pogodno</t>
  </si>
  <si>
    <t>Nieruchomości &gt; Domy do wynajęcia &gt; Zachodniopomorskie &gt; Szczecin &gt; Pogodno</t>
  </si>
  <si>
    <t>Pomorzany</t>
  </si>
  <si>
    <t>Nieruchomości &gt; Domy do wynajęcia &gt; Zachodniopomorskie &gt; Szczecin &gt; Pomorzany</t>
  </si>
  <si>
    <t>Nieruchomości &gt; Domy do wynajęcia &gt; Zachodniopomorskie &gt; Szczecin &gt; Pozostałe</t>
  </si>
  <si>
    <t>Płonia</t>
  </si>
  <si>
    <t>Nieruchomości &gt; Domy do wynajęcia &gt; Zachodniopomorskie &gt; Szczecin &gt; Płonia</t>
  </si>
  <si>
    <t>Skolwin</t>
  </si>
  <si>
    <t>Nieruchomości &gt; Domy do wynajęcia &gt; Zachodniopomorskie &gt; Szczecin &gt; Skolwin</t>
  </si>
  <si>
    <t>Nieruchomości &gt; Domy do wynajęcia &gt; Zachodniopomorskie &gt; Szczecin &gt; Stare Miasto</t>
  </si>
  <si>
    <t>Stołczyn</t>
  </si>
  <si>
    <t>Nieruchomości &gt; Domy do wynajęcia &gt; Zachodniopomorskie &gt; Szczecin &gt; Stołczyn</t>
  </si>
  <si>
    <t>Warszewo</t>
  </si>
  <si>
    <t>Nieruchomości &gt; Domy do wynajęcia &gt; Zachodniopomorskie &gt; Szczecin &gt; Warszewo</t>
  </si>
  <si>
    <t>Wielgowo</t>
  </si>
  <si>
    <t>Nieruchomości &gt; Domy do wynajęcia &gt; Zachodniopomorskie &gt; Szczecin &gt; Wielgowo</t>
  </si>
  <si>
    <t>Zdroje</t>
  </si>
  <si>
    <t>Nieruchomości &gt; Domy do wynajęcia &gt; Zachodniopomorskie &gt; Szczecin &gt; Zdroje</t>
  </si>
  <si>
    <t>Świerczewo</t>
  </si>
  <si>
    <t>Nieruchomości &gt; Domy do wynajęcia &gt; Zachodniopomorskie &gt; Szczecin &gt; Świerczewo</t>
  </si>
  <si>
    <t>Żelechowa</t>
  </si>
  <si>
    <t>Nieruchomości &gt; Domy do wynajęcia &gt; Zachodniopomorskie &gt; Szczecin &gt; Żelechowa</t>
  </si>
  <si>
    <t>Świnoujście</t>
  </si>
  <si>
    <t>Nieruchomości &gt; Domy do wynajęcia &gt; Zachodniopomorskie &gt; Świnoujście</t>
  </si>
  <si>
    <t>Łódzkie</t>
  </si>
  <si>
    <t>Nieruchomości &gt; Domy do wynajęcia &gt; Łódzkie</t>
  </si>
  <si>
    <t>Piotrków Trybunalski</t>
  </si>
  <si>
    <t>Nieruchomości &gt; Domy do wynajęcia &gt; Łódzkie &gt; Piotrków Trybunalski</t>
  </si>
  <si>
    <t>Pow. bełchatowski</t>
  </si>
  <si>
    <t>Nieruchomości &gt; Domy do wynajęcia &gt; Łódzkie &gt; Pow. bełchatowski</t>
  </si>
  <si>
    <t>Pow. brzeziński</t>
  </si>
  <si>
    <t>Nieruchomości &gt; Domy do wynajęcia &gt; Łódzkie &gt; Pow. brzeziński</t>
  </si>
  <si>
    <t>Pow. kutnowski</t>
  </si>
  <si>
    <t>Nieruchomości &gt; Domy do wynajęcia &gt; Łódzkie &gt; Pow. kutnowski</t>
  </si>
  <si>
    <t>Pow. opoczyński</t>
  </si>
  <si>
    <t>Nieruchomości &gt; Domy do wynajęcia &gt; Łódzkie &gt; Pow. opoczyński</t>
  </si>
  <si>
    <t>Pow. pabianicki</t>
  </si>
  <si>
    <t>Nieruchomości &gt; Domy do wynajęcia &gt; Łódzkie &gt; Pow. pabianicki</t>
  </si>
  <si>
    <t>Pow. pajęczański</t>
  </si>
  <si>
    <t>Nieruchomości &gt; Domy do wynajęcia &gt; Łódzkie &gt; Pow. pajęczański</t>
  </si>
  <si>
    <t>Pow. piotrkowski</t>
  </si>
  <si>
    <t>Nieruchomości &gt; Domy do wynajęcia &gt; Łódzkie &gt; Pow. piotrkowski</t>
  </si>
  <si>
    <t>Pow. poddębicki</t>
  </si>
  <si>
    <t>Nieruchomości &gt; Domy do wynajęcia &gt; Łódzkie &gt; Pow. poddębicki</t>
  </si>
  <si>
    <t>Pow. radomszczański</t>
  </si>
  <si>
    <t>Nieruchomości &gt; Domy do wynajęcia &gt; Łódzkie &gt; Pow. radomszczański</t>
  </si>
  <si>
    <t>Pow. rawski</t>
  </si>
  <si>
    <t>Nieruchomości &gt; Domy do wynajęcia &gt; Łódzkie &gt; Pow. rawski</t>
  </si>
  <si>
    <t>Pow. sieradzki</t>
  </si>
  <si>
    <t>Nieruchomości &gt; Domy do wynajęcia &gt; Łódzkie &gt; Pow. sieradzki</t>
  </si>
  <si>
    <t>Pow. skierniewicki</t>
  </si>
  <si>
    <t>Nieruchomości &gt; Domy do wynajęcia &gt; Łódzkie &gt; Pow. skierniewicki</t>
  </si>
  <si>
    <t>Nieruchomości &gt; Domy do wynajęcia &gt; Łódzkie &gt; Pow. tomaszowski</t>
  </si>
  <si>
    <t>Pow. wieluński</t>
  </si>
  <si>
    <t>Nieruchomości &gt; Domy do wynajęcia &gt; Łódzkie &gt; Pow. wieluński</t>
  </si>
  <si>
    <t>Pow. wieruszowski</t>
  </si>
  <si>
    <t>Nieruchomości &gt; Domy do wynajęcia &gt; Łódzkie &gt; Pow. wieruszowski</t>
  </si>
  <si>
    <t>Pow. zduńskowolski</t>
  </si>
  <si>
    <t>Nieruchomości &gt; Domy do wynajęcia &gt; Łódzkie &gt; Pow. zduńskowolski</t>
  </si>
  <si>
    <t>Pow. zgierski</t>
  </si>
  <si>
    <t>Nieruchomości &gt; Domy do wynajęcia &gt; Łódzkie &gt; Pow. zgierski</t>
  </si>
  <si>
    <t>Pow. łaski</t>
  </si>
  <si>
    <t>Nieruchomości &gt; Domy do wynajęcia &gt; Łódzkie &gt; Pow. łaski</t>
  </si>
  <si>
    <t>Pow. łowicki</t>
  </si>
  <si>
    <t>Nieruchomości &gt; Domy do wynajęcia &gt; Łódzkie &gt; Pow. łowicki</t>
  </si>
  <si>
    <t>Pow. łódzki wschodni</t>
  </si>
  <si>
    <t>Nieruchomości &gt; Domy do wynajęcia &gt; Łódzkie &gt; Pow. łódzki wschodni</t>
  </si>
  <si>
    <t>Pow. łęczycki</t>
  </si>
  <si>
    <t>Nieruchomości &gt; Domy do wynajęcia &gt; Łódzkie &gt; Pow. łęczycki</t>
  </si>
  <si>
    <t>Skierniewice</t>
  </si>
  <si>
    <t>Nieruchomości &gt; Domy do wynajęcia &gt; Łódzkie &gt; Skierniewice</t>
  </si>
  <si>
    <t>Łódź</t>
  </si>
  <si>
    <t>Nieruchomości &gt; Domy do wynajęcia &gt; Łódzkie &gt; Łódź</t>
  </si>
  <si>
    <t>Bałuty</t>
  </si>
  <si>
    <t>Nieruchomości &gt; Domy do wynajęcia &gt; Łódzkie &gt; Łódź &gt; Bałuty</t>
  </si>
  <si>
    <t>Górna</t>
  </si>
  <si>
    <t>Nieruchomości &gt; Domy do wynajęcia &gt; Łódzkie &gt; Łódź &gt; Górna</t>
  </si>
  <si>
    <t>Polesie</t>
  </si>
  <si>
    <t>Nieruchomości &gt; Domy do wynajęcia &gt; Łódzkie &gt; Łódź &gt; Polesie</t>
  </si>
  <si>
    <t>Nieruchomości &gt; Domy do wynajęcia &gt; Łódzkie &gt; Łódź &gt; Pozostałe</t>
  </si>
  <si>
    <t>Widzew</t>
  </si>
  <si>
    <t>Nieruchomości &gt; Domy do wynajęcia &gt; Łódzkie &gt; Łódź &gt; Widzew</t>
  </si>
  <si>
    <t>Nieruchomości &gt; Domy do wynajęcia &gt; Łódzkie &gt; Łódź &gt; Śródmieście</t>
  </si>
  <si>
    <t>Śląskie</t>
  </si>
  <si>
    <t>Nieruchomości &gt; Domy do wynajęcia &gt; Śląskie</t>
  </si>
  <si>
    <t>Bielsko-Biała</t>
  </si>
  <si>
    <t>Nieruchomości &gt; Domy do wynajęcia &gt; Śląskie &gt; Bielsko-Biała</t>
  </si>
  <si>
    <t>Aleksandrowice</t>
  </si>
  <si>
    <t>Nieruchomości &gt; Domy do wynajęcia &gt; Śląskie &gt; Bielsko-Biała &gt; Aleksandrowice</t>
  </si>
  <si>
    <t>Hałcnów</t>
  </si>
  <si>
    <t>Nieruchomości &gt; Domy do wynajęcia &gt; Śląskie &gt; Bielsko-Biała &gt; Hałcnów</t>
  </si>
  <si>
    <t>Kamienica</t>
  </si>
  <si>
    <t>Nieruchomości &gt; Domy do wynajęcia &gt; Śląskie &gt; Bielsko-Biała &gt; Kamienica</t>
  </si>
  <si>
    <t>Komorowice Krakowskie</t>
  </si>
  <si>
    <t>Nieruchomości &gt; Domy do wynajęcia &gt; Śląskie &gt; Bielsko-Biała &gt; Komorowice Krakowskie</t>
  </si>
  <si>
    <t>Leszczyny</t>
  </si>
  <si>
    <t>Nieruchomości &gt; Domy do wynajęcia &gt; Śląskie &gt; Bielsko-Biała &gt; Leszczyny</t>
  </si>
  <si>
    <t>Lipnik</t>
  </si>
  <si>
    <t>Nieruchomości &gt; Domy do wynajęcia &gt; Śląskie &gt; Bielsko-Biała &gt; Lipnik</t>
  </si>
  <si>
    <t>Mikuszowice Krakowskie</t>
  </si>
  <si>
    <t>Nieruchomości &gt; Domy do wynajęcia &gt; Śląskie &gt; Bielsko-Biała &gt; Mikuszowice Krakowskie</t>
  </si>
  <si>
    <t>Mikuszowice Śląskie</t>
  </si>
  <si>
    <t>Nieruchomości &gt; Domy do wynajęcia &gt; Śląskie &gt; Bielsko-Biała &gt; Mikuszowice Śląskie</t>
  </si>
  <si>
    <t>Olszówka Dolna</t>
  </si>
  <si>
    <t>Nieruchomości &gt; Domy do wynajęcia &gt; Śląskie &gt; Bielsko-Biała &gt; Olszówka Dolna</t>
  </si>
  <si>
    <t>Olszówka Górna</t>
  </si>
  <si>
    <t>Nieruchomości &gt; Domy do wynajęcia &gt; Śląskie &gt; Bielsko-Biała &gt; Olszówka Górna</t>
  </si>
  <si>
    <t>Nieruchomości &gt; Domy do wynajęcia &gt; Śląskie &gt; Bielsko-Biała &gt; Pozostałe</t>
  </si>
  <si>
    <t>Stare Bielsko</t>
  </si>
  <si>
    <t>Nieruchomości &gt; Domy do wynajęcia &gt; Śląskie &gt; Bielsko-Biała &gt; Stare Bielsko</t>
  </si>
  <si>
    <t>Straconka</t>
  </si>
  <si>
    <t>Nieruchomości &gt; Domy do wynajęcia &gt; Śląskie &gt; Bielsko-Biała &gt; Straconka</t>
  </si>
  <si>
    <t>Wapienica</t>
  </si>
  <si>
    <t>Nieruchomości &gt; Domy do wynajęcia &gt; Śląskie &gt; Bielsko-Biała &gt; Wapienica</t>
  </si>
  <si>
    <t>Złote Łany</t>
  </si>
  <si>
    <t>Nieruchomości &gt; Domy do wynajęcia &gt; Śląskie &gt; Bielsko-Biała &gt; Złote Łany</t>
  </si>
  <si>
    <t>Bytom</t>
  </si>
  <si>
    <t>Nieruchomości &gt; Domy do wynajęcia &gt; Śląskie &gt; Bytom</t>
  </si>
  <si>
    <t>Bobrek</t>
  </si>
  <si>
    <t>Nieruchomości &gt; Domy do wynajęcia &gt; Śląskie &gt; Bytom &gt; Bobrek</t>
  </si>
  <si>
    <t>Górniki</t>
  </si>
  <si>
    <t>Nieruchomości &gt; Domy do wynajęcia &gt; Śląskie &gt; Bytom &gt; Górniki</t>
  </si>
  <si>
    <t>Karb</t>
  </si>
  <si>
    <t>Nieruchomości &gt; Domy do wynajęcia &gt; Śląskie &gt; Bytom &gt; Karb</t>
  </si>
  <si>
    <t>Miechowice</t>
  </si>
  <si>
    <t>Nieruchomości &gt; Domy do wynajęcia &gt; Śląskie &gt; Bytom &gt; Miechowice</t>
  </si>
  <si>
    <t>Nieruchomości &gt; Domy do wynajęcia &gt; Śląskie &gt; Bytom &gt; Pozostałe</t>
  </si>
  <si>
    <t>Rozbark</t>
  </si>
  <si>
    <t>Nieruchomości &gt; Domy do wynajęcia &gt; Śląskie &gt; Bytom &gt; Rozbark</t>
  </si>
  <si>
    <t>Stolarzowice</t>
  </si>
  <si>
    <t>Nieruchomości &gt; Domy do wynajęcia &gt; Śląskie &gt; Bytom &gt; Stolarzowice</t>
  </si>
  <si>
    <t>Stroszek</t>
  </si>
  <si>
    <t>Nieruchomości &gt; Domy do wynajęcia &gt; Śląskie &gt; Bytom &gt; Stroszek</t>
  </si>
  <si>
    <t>Sucha Góra</t>
  </si>
  <si>
    <t>Nieruchomości &gt; Domy do wynajęcia &gt; Śląskie &gt; Bytom &gt; Sucha Góra</t>
  </si>
  <si>
    <t>Szombierki</t>
  </si>
  <si>
    <t>Nieruchomości &gt; Domy do wynajęcia &gt; Śląskie &gt; Bytom &gt; Szombierki</t>
  </si>
  <si>
    <t>Łagiewniki</t>
  </si>
  <si>
    <t>Nieruchomości &gt; Domy do wynajęcia &gt; Śląskie &gt; Bytom &gt; Łagiewniki</t>
  </si>
  <si>
    <t>Chorzów</t>
  </si>
  <si>
    <t>Nieruchomości &gt; Domy do wynajęcia &gt; Śląskie &gt; Chorzów</t>
  </si>
  <si>
    <t>Częstochowa</t>
  </si>
  <si>
    <t>Nieruchomości &gt; Domy do wynajęcia &gt; Śląskie &gt; Częstochowa</t>
  </si>
  <si>
    <t>Błeszno</t>
  </si>
  <si>
    <t>Nieruchomości &gt; Domy do wynajęcia &gt; Śląskie &gt; Częstochowa &gt; Błeszno</t>
  </si>
  <si>
    <t>Dźbów</t>
  </si>
  <si>
    <t>Nieruchomości &gt; Domy do wynajęcia &gt; Śląskie &gt; Częstochowa &gt; Dźbów</t>
  </si>
  <si>
    <t>Grabówka</t>
  </si>
  <si>
    <t>Nieruchomości &gt; Domy do wynajęcia &gt; Śląskie &gt; Częstochowa &gt; Grabówka</t>
  </si>
  <si>
    <t>Kawodrza Dolna</t>
  </si>
  <si>
    <t>Nieruchomości &gt; Domy do wynajęcia &gt; Śląskie &gt; Częstochowa &gt; Kawodrza Dolna</t>
  </si>
  <si>
    <t>Lisiniec</t>
  </si>
  <si>
    <t>Nieruchomości &gt; Domy do wynajęcia &gt; Śląskie &gt; Częstochowa &gt; Lisiniec</t>
  </si>
  <si>
    <t>Liszka Dolna</t>
  </si>
  <si>
    <t>Nieruchomości &gt; Domy do wynajęcia &gt; Śląskie &gt; Częstochowa &gt; Liszka Dolna</t>
  </si>
  <si>
    <t>Mirów</t>
  </si>
  <si>
    <t>Nieruchomości &gt; Domy do wynajęcia &gt; Śląskie &gt; Częstochowa &gt; Mirów</t>
  </si>
  <si>
    <t>Ostatni Grosz</t>
  </si>
  <si>
    <t>Nieruchomości &gt; Domy do wynajęcia &gt; Śląskie &gt; Częstochowa &gt; Ostatni Grosz</t>
  </si>
  <si>
    <t>Parkitka</t>
  </si>
  <si>
    <t>Nieruchomości &gt; Domy do wynajęcia &gt; Śląskie &gt; Częstochowa &gt; Parkitka</t>
  </si>
  <si>
    <t>Nieruchomości &gt; Domy do wynajęcia &gt; Śląskie &gt; Częstochowa &gt; Pozostałe</t>
  </si>
  <si>
    <t>Raków</t>
  </si>
  <si>
    <t>Nieruchomości &gt; Domy do wynajęcia &gt; Śląskie &gt; Częstochowa &gt; Raków</t>
  </si>
  <si>
    <t>Rząsawy</t>
  </si>
  <si>
    <t>Nieruchomości &gt; Domy do wynajęcia &gt; Śląskie &gt; Częstochowa &gt; Rząsawy</t>
  </si>
  <si>
    <t>Sabinów</t>
  </si>
  <si>
    <t>Nieruchomości &gt; Domy do wynajęcia &gt; Śląskie &gt; Częstochowa &gt; Sabinów</t>
  </si>
  <si>
    <t>Stradom</t>
  </si>
  <si>
    <t>Nieruchomości &gt; Domy do wynajęcia &gt; Śląskie &gt; Częstochowa &gt; Stradom</t>
  </si>
  <si>
    <t>Wrzosowiak</t>
  </si>
  <si>
    <t>Nieruchomości &gt; Domy do wynajęcia &gt; Śląskie &gt; Częstochowa &gt; Wrzosowiak</t>
  </si>
  <si>
    <t>Zawodzie</t>
  </si>
  <si>
    <t>Nieruchomości &gt; Domy do wynajęcia &gt; Śląskie &gt; Częstochowa &gt; Zawodzie</t>
  </si>
  <si>
    <t>Dąbrowa Górnicza</t>
  </si>
  <si>
    <t>Nieruchomości &gt; Domy do wynajęcia &gt; Śląskie &gt; Dąbrowa Górnicza</t>
  </si>
  <si>
    <t>Gliwice</t>
  </si>
  <si>
    <t>Nieruchomości &gt; Domy do wynajęcia &gt; Śląskie &gt; Gliwice</t>
  </si>
  <si>
    <t>Bojków</t>
  </si>
  <si>
    <t>Nieruchomości &gt; Domy do wynajęcia &gt; Śląskie &gt; Gliwice &gt; Bojków</t>
  </si>
  <si>
    <t>Brzezinka</t>
  </si>
  <si>
    <t>Nieruchomości &gt; Domy do wynajęcia &gt; Śląskie &gt; Gliwice &gt; Brzezinka</t>
  </si>
  <si>
    <t>Czechowice</t>
  </si>
  <si>
    <t>Nieruchomości &gt; Domy do wynajęcia &gt; Śląskie &gt; Gliwice &gt; Czechowice</t>
  </si>
  <si>
    <t>Ligota Zabrska</t>
  </si>
  <si>
    <t>Nieruchomości &gt; Domy do wynajęcia &gt; Śląskie &gt; Gliwice &gt; Ligota Zabrska</t>
  </si>
  <si>
    <t>Ostropa</t>
  </si>
  <si>
    <t>Nieruchomości &gt; Domy do wynajęcia &gt; Śląskie &gt; Gliwice &gt; Ostropa</t>
  </si>
  <si>
    <t>Nieruchomości &gt; Domy do wynajęcia &gt; Śląskie &gt; Gliwice &gt; Pozostałe</t>
  </si>
  <si>
    <t>Sośnica</t>
  </si>
  <si>
    <t>Nieruchomości &gt; Domy do wynajęcia &gt; Śląskie &gt; Gliwice &gt; Sośnica</t>
  </si>
  <si>
    <t>Stare Gliwice</t>
  </si>
  <si>
    <t>Nieruchomości &gt; Domy do wynajęcia &gt; Śląskie &gt; Gliwice &gt; Stare Gliwice</t>
  </si>
  <si>
    <t>Szobiszowice</t>
  </si>
  <si>
    <t>Nieruchomości &gt; Domy do wynajęcia &gt; Śląskie &gt; Gliwice &gt; Szobiszowice</t>
  </si>
  <si>
    <t>Trynek</t>
  </si>
  <si>
    <t>Nieruchomości &gt; Domy do wynajęcia &gt; Śląskie &gt; Gliwice &gt; Trynek</t>
  </si>
  <si>
    <t>Wilcze Gardło</t>
  </si>
  <si>
    <t>Nieruchomości &gt; Domy do wynajęcia &gt; Śląskie &gt; Gliwice &gt; Wilcze Gardło</t>
  </si>
  <si>
    <t>Nieruchomości &gt; Domy do wynajęcia &gt; Śląskie &gt; Gliwice &gt; Wójtowa Wieś</t>
  </si>
  <si>
    <t>Łabędy</t>
  </si>
  <si>
    <t>Nieruchomości &gt; Domy do wynajęcia &gt; Śląskie &gt; Gliwice &gt; Łabędy</t>
  </si>
  <si>
    <t>Żerniki</t>
  </si>
  <si>
    <t>Nieruchomości &gt; Domy do wynajęcia &gt; Śląskie &gt; Gliwice &gt; Żerniki</t>
  </si>
  <si>
    <t>Jastrzębie-Zdrój</t>
  </si>
  <si>
    <t>Nieruchomości &gt; Domy do wynajęcia &gt; Śląskie &gt; Jastrzębie-Zdrój</t>
  </si>
  <si>
    <t>Jaworzno</t>
  </si>
  <si>
    <t>Nieruchomości &gt; Domy do wynajęcia &gt; Śląskie &gt; Jaworzno</t>
  </si>
  <si>
    <t>Katowice</t>
  </si>
  <si>
    <t>Nieruchomości &gt; Domy do wynajęcia &gt; Śląskie &gt; Katowice</t>
  </si>
  <si>
    <t>Bogucice</t>
  </si>
  <si>
    <t>Nieruchomości &gt; Domy do wynajęcia &gt; Śląskie &gt; Katowice &gt; Bogucice</t>
  </si>
  <si>
    <t>Brynów</t>
  </si>
  <si>
    <t>Nieruchomości &gt; Domy do wynajęcia &gt; Śląskie &gt; Katowice &gt; Brynów</t>
  </si>
  <si>
    <t>Dąb</t>
  </si>
  <si>
    <t>Nieruchomości &gt; Domy do wynajęcia &gt; Śląskie &gt; Katowice &gt; Dąb</t>
  </si>
  <si>
    <t>Giszowiec</t>
  </si>
  <si>
    <t>Nieruchomości &gt; Domy do wynajęcia &gt; Śląskie &gt; Katowice &gt; Giszowiec</t>
  </si>
  <si>
    <t>Józefowiec</t>
  </si>
  <si>
    <t>Nieruchomości &gt; Domy do wynajęcia &gt; Śląskie &gt; Katowice &gt; Józefowiec</t>
  </si>
  <si>
    <t>Kostuchna</t>
  </si>
  <si>
    <t>Nieruchomości &gt; Domy do wynajęcia &gt; Śląskie &gt; Katowice &gt; Kostuchna</t>
  </si>
  <si>
    <t>Koszutka</t>
  </si>
  <si>
    <t>Nieruchomości &gt; Domy do wynajęcia &gt; Śląskie &gt; Katowice &gt; Koszutka</t>
  </si>
  <si>
    <t>Ligota</t>
  </si>
  <si>
    <t>Nieruchomości &gt; Domy do wynajęcia &gt; Śląskie &gt; Katowice &gt; Ligota</t>
  </si>
  <si>
    <t>Ochojec</t>
  </si>
  <si>
    <t>Nieruchomości &gt; Domy do wynajęcia &gt; Śląskie &gt; Katowice &gt; Ochojec</t>
  </si>
  <si>
    <t>Panewniki</t>
  </si>
  <si>
    <t>Nieruchomości &gt; Domy do wynajęcia &gt; Śląskie &gt; Katowice &gt; Panewniki</t>
  </si>
  <si>
    <t>Piotrowice</t>
  </si>
  <si>
    <t>Nieruchomości &gt; Domy do wynajęcia &gt; Śląskie &gt; Katowice &gt; Piotrowice</t>
  </si>
  <si>
    <t>Podlesie</t>
  </si>
  <si>
    <t>Nieruchomości &gt; Domy do wynajęcia &gt; Śląskie &gt; Katowice &gt; Podlesie</t>
  </si>
  <si>
    <t>Nieruchomości &gt; Domy do wynajęcia &gt; Śląskie &gt; Katowice &gt; Pozostałe</t>
  </si>
  <si>
    <t>Wełnowiec</t>
  </si>
  <si>
    <t>Nieruchomości &gt; Domy do wynajęcia &gt; Śląskie &gt; Katowice &gt; Wełnowiec</t>
  </si>
  <si>
    <t>Zarzecze</t>
  </si>
  <si>
    <t>Nieruchomości &gt; Domy do wynajęcia &gt; Śląskie &gt; Katowice &gt; Zarzecze</t>
  </si>
  <si>
    <t>Nieruchomości &gt; Domy do wynajęcia &gt; Śląskie &gt; Katowice &gt; Zawodzie</t>
  </si>
  <si>
    <t>Mysłowice</t>
  </si>
  <si>
    <t>Nieruchomości &gt; Domy do wynajęcia &gt; Śląskie &gt; Mysłowice</t>
  </si>
  <si>
    <t>Piekary Śląskie</t>
  </si>
  <si>
    <t>Nieruchomości &gt; Domy do wynajęcia &gt; Śląskie &gt; Piekary Śląskie</t>
  </si>
  <si>
    <t>Nieruchomości &gt; Domy do wynajęcia &gt; Śląskie &gt; Pow. bielski</t>
  </si>
  <si>
    <t>Pow. bieruńsko-lędziński</t>
  </si>
  <si>
    <t>Nieruchomości &gt; Domy do wynajęcia &gt; Śląskie &gt; Pow. bieruńsko-lędziński</t>
  </si>
  <si>
    <t>Pow. będziński</t>
  </si>
  <si>
    <t>Nieruchomości &gt; Domy do wynajęcia &gt; Śląskie &gt; Pow. będziński</t>
  </si>
  <si>
    <t>Pow. cieszyński</t>
  </si>
  <si>
    <t>Nieruchomości &gt; Domy do wynajęcia &gt; Śląskie &gt; Pow. cieszyński</t>
  </si>
  <si>
    <t>Pow. częstochowski</t>
  </si>
  <si>
    <t>Nieruchomości &gt; Domy do wynajęcia &gt; Śląskie &gt; Pow. częstochowski</t>
  </si>
  <si>
    <t>Pow. gliwicki</t>
  </si>
  <si>
    <t>Nieruchomości &gt; Domy do wynajęcia &gt; Śląskie &gt; Pow. gliwicki</t>
  </si>
  <si>
    <t>Pow. kłobucki</t>
  </si>
  <si>
    <t>Nieruchomości &gt; Domy do wynajęcia &gt; Śląskie &gt; Pow. kłobucki</t>
  </si>
  <si>
    <t>Pow. lubliniecki</t>
  </si>
  <si>
    <t>Nieruchomości &gt; Domy do wynajęcia &gt; Śląskie &gt; Pow. lubliniecki</t>
  </si>
  <si>
    <t>Pow. mikołowski</t>
  </si>
  <si>
    <t>Nieruchomości &gt; Domy do wynajęcia &gt; Śląskie &gt; Pow. mikołowski</t>
  </si>
  <si>
    <t>Pow. myszkowski</t>
  </si>
  <si>
    <t>Nieruchomości &gt; Domy do wynajęcia &gt; Śląskie &gt; Pow. myszkowski</t>
  </si>
  <si>
    <t>Pow. pszczyński</t>
  </si>
  <si>
    <t>Nieruchomości &gt; Domy do wynajęcia &gt; Śląskie &gt; Pow. pszczyński</t>
  </si>
  <si>
    <t>Pow. raciborski</t>
  </si>
  <si>
    <t>Nieruchomości &gt; Domy do wynajęcia &gt; Śląskie &gt; Pow. raciborski</t>
  </si>
  <si>
    <t>Pow. rybnicki</t>
  </si>
  <si>
    <t>Nieruchomości &gt; Domy do wynajęcia &gt; Śląskie &gt; Pow. rybnicki</t>
  </si>
  <si>
    <t>Pow. tarnogórski</t>
  </si>
  <si>
    <t>Nieruchomości &gt; Domy do wynajęcia &gt; Śląskie &gt; Pow. tarnogórski</t>
  </si>
  <si>
    <t>Pow. wodzisławski</t>
  </si>
  <si>
    <t>Nieruchomości &gt; Domy do wynajęcia &gt; Śląskie &gt; Pow. wodzisławski</t>
  </si>
  <si>
    <t>Pow. zawierciański</t>
  </si>
  <si>
    <t>Nieruchomości &gt; Domy do wynajęcia &gt; Śląskie &gt; Pow. zawierciański</t>
  </si>
  <si>
    <t>Pow. żywiecki</t>
  </si>
  <si>
    <t>Nieruchomości &gt; Domy do wynajęcia &gt; Śląskie &gt; Pow. żywiecki</t>
  </si>
  <si>
    <t>Ruda Śląska</t>
  </si>
  <si>
    <t>Nieruchomości &gt; Domy do wynajęcia &gt; Śląskie &gt; Ruda Śląska</t>
  </si>
  <si>
    <t>Rybnik</t>
  </si>
  <si>
    <t>Nieruchomości &gt; Domy do wynajęcia &gt; Śląskie &gt; Rybnik</t>
  </si>
  <si>
    <t>Siemianowice Śląskie</t>
  </si>
  <si>
    <t>Nieruchomości &gt; Domy do wynajęcia &gt; Śląskie &gt; Siemianowice Śląskie</t>
  </si>
  <si>
    <t>Sosnowiec</t>
  </si>
  <si>
    <t>Nieruchomości &gt; Domy do wynajęcia &gt; Śląskie &gt; Sosnowiec</t>
  </si>
  <si>
    <t>Cieśle</t>
  </si>
  <si>
    <t>Nieruchomości &gt; Domy do wynajęcia &gt; Śląskie &gt; Sosnowiec &gt; Cieśle</t>
  </si>
  <si>
    <t>Dańdówka</t>
  </si>
  <si>
    <t>Nieruchomości &gt; Domy do wynajęcia &gt; Śląskie &gt; Sosnowiec &gt; Dańdówka</t>
  </si>
  <si>
    <t>Dębowa Góra</t>
  </si>
  <si>
    <t>Nieruchomości &gt; Domy do wynajęcia &gt; Śląskie &gt; Sosnowiec &gt; Dębowa Góra</t>
  </si>
  <si>
    <t>Józefów</t>
  </si>
  <si>
    <t>Nieruchomości &gt; Domy do wynajęcia &gt; Śląskie &gt; Sosnowiec &gt; Józefów</t>
  </si>
  <si>
    <t>Kazimierz</t>
  </si>
  <si>
    <t>Nieruchomości &gt; Domy do wynajęcia &gt; Śląskie &gt; Sosnowiec &gt; Kazimierz</t>
  </si>
  <si>
    <t>Klimontów</t>
  </si>
  <si>
    <t>Nieruchomości &gt; Domy do wynajęcia &gt; Śląskie &gt; Sosnowiec &gt; Klimontów</t>
  </si>
  <si>
    <t>Maczki</t>
  </si>
  <si>
    <t>Nieruchomości &gt; Domy do wynajęcia &gt; Śląskie &gt; Sosnowiec &gt; Maczki</t>
  </si>
  <si>
    <t>Milowice</t>
  </si>
  <si>
    <t>Nieruchomości &gt; Domy do wynajęcia &gt; Śląskie &gt; Sosnowiec &gt; Milowice</t>
  </si>
  <si>
    <t>Niwka</t>
  </si>
  <si>
    <t>Nieruchomości &gt; Domy do wynajęcia &gt; Śląskie &gt; Sosnowiec &gt; Niwka</t>
  </si>
  <si>
    <t>Ostrowy Górnicze</t>
  </si>
  <si>
    <t>Nieruchomości &gt; Domy do wynajęcia &gt; Śląskie &gt; Sosnowiec &gt; Ostrowy Górnicze</t>
  </si>
  <si>
    <t>Pogoń</t>
  </si>
  <si>
    <t>Nieruchomości &gt; Domy do wynajęcia &gt; Śląskie &gt; Sosnowiec &gt; Pogoń</t>
  </si>
  <si>
    <t>Nieruchomości &gt; Domy do wynajęcia &gt; Śląskie &gt; Sosnowiec &gt; Pozostałe</t>
  </si>
  <si>
    <t>Sielec</t>
  </si>
  <si>
    <t>Nieruchomości &gt; Domy do wynajęcia &gt; Śląskie &gt; Sosnowiec &gt; Sielec</t>
  </si>
  <si>
    <t>Stary Sosnowiec</t>
  </si>
  <si>
    <t>Nieruchomości &gt; Domy do wynajęcia &gt; Śląskie &gt; Sosnowiec &gt; Stary Sosnowiec</t>
  </si>
  <si>
    <t>Zagórze</t>
  </si>
  <si>
    <t>Nieruchomości &gt; Domy do wynajęcia &gt; Śląskie &gt; Sosnowiec &gt; Zagórze</t>
  </si>
  <si>
    <t>Środula</t>
  </si>
  <si>
    <t>Nieruchomości &gt; Domy do wynajęcia &gt; Śląskie &gt; Sosnowiec &gt; Środula</t>
  </si>
  <si>
    <t>Tychy</t>
  </si>
  <si>
    <t>Nieruchomości &gt; Domy do wynajęcia &gt; Śląskie &gt; Tychy</t>
  </si>
  <si>
    <t>Cielmice</t>
  </si>
  <si>
    <t>Nieruchomości &gt; Domy do wynajęcia &gt; Śląskie &gt; Tychy &gt; Cielmice</t>
  </si>
  <si>
    <t>Czułów</t>
  </si>
  <si>
    <t>Nieruchomości &gt; Domy do wynajęcia &gt; Śląskie &gt; Tychy &gt; Czułów</t>
  </si>
  <si>
    <t>Glinka</t>
  </si>
  <si>
    <t>Nieruchomości &gt; Domy do wynajęcia &gt; Śląskie &gt; Tychy &gt; Glinka</t>
  </si>
  <si>
    <t>Jaroszowice</t>
  </si>
  <si>
    <t>Nieruchomości &gt; Domy do wynajęcia &gt; Śląskie &gt; Tychy &gt; Jaroszowice</t>
  </si>
  <si>
    <t>Mąkołowiec</t>
  </si>
  <si>
    <t>Nieruchomości &gt; Domy do wynajęcia &gt; Śląskie &gt; Tychy &gt; Mąkołowiec</t>
  </si>
  <si>
    <t>Paprocany</t>
  </si>
  <si>
    <t>Nieruchomości &gt; Domy do wynajęcia &gt; Śląskie &gt; Tychy &gt; Paprocany</t>
  </si>
  <si>
    <t>Nieruchomości &gt; Domy do wynajęcia &gt; Śląskie &gt; Tychy &gt; Pozostałe</t>
  </si>
  <si>
    <t>Suble</t>
  </si>
  <si>
    <t>Nieruchomości &gt; Domy do wynajęcia &gt; Śląskie &gt; Tychy &gt; Suble</t>
  </si>
  <si>
    <t>Urbanowice</t>
  </si>
  <si>
    <t>Nieruchomości &gt; Domy do wynajęcia &gt; Śląskie &gt; Tychy &gt; Urbanowice</t>
  </si>
  <si>
    <t>Wartogłowiec</t>
  </si>
  <si>
    <t>Nieruchomości &gt; Domy do wynajęcia &gt; Śląskie &gt; Tychy &gt; Wartogłowiec</t>
  </si>
  <si>
    <t>Wilkowyje</t>
  </si>
  <si>
    <t>Nieruchomości &gt; Domy do wynajęcia &gt; Śląskie &gt; Tychy &gt; Wilkowyje</t>
  </si>
  <si>
    <t>Zwierzyniec</t>
  </si>
  <si>
    <t>Nieruchomości &gt; Domy do wynajęcia &gt; Śląskie &gt; Tychy &gt; Zwierzyniec</t>
  </si>
  <si>
    <t>Żwaków</t>
  </si>
  <si>
    <t>Nieruchomości &gt; Domy do wynajęcia &gt; Śląskie &gt; Tychy &gt; Żwaków</t>
  </si>
  <si>
    <t>Zabrze</t>
  </si>
  <si>
    <t>Nieruchomości &gt; Domy do wynajęcia &gt; Śląskie &gt; Zabrze</t>
  </si>
  <si>
    <t>Świętochłowice</t>
  </si>
  <si>
    <t>Nieruchomości &gt; Domy do wynajęcia &gt; Śląskie &gt; Świętochłowice</t>
  </si>
  <si>
    <t>Żory</t>
  </si>
  <si>
    <t>Nieruchomości &gt; Domy do wynajęcia &gt; Śląskie &gt; Żory</t>
  </si>
  <si>
    <t>Świętokrzyskie</t>
  </si>
  <si>
    <t>Nieruchomości &gt; Domy do wynajęcia &gt; Świętokrzyskie</t>
  </si>
  <si>
    <t>Kielce</t>
  </si>
  <si>
    <t>Nieruchomości &gt; Domy do wynajęcia &gt; Świętokrzyskie &gt; Kielce</t>
  </si>
  <si>
    <t>Pow. buski</t>
  </si>
  <si>
    <t>Nieruchomości &gt; Domy do wynajęcia &gt; Świętokrzyskie &gt; Pow. buski</t>
  </si>
  <si>
    <t>Pow. jędrzejowski</t>
  </si>
  <si>
    <t>Nieruchomości &gt; Domy do wynajęcia &gt; Świętokrzyskie &gt; Pow. jędrzejowski</t>
  </si>
  <si>
    <t>Pow. kazimierski</t>
  </si>
  <si>
    <t>Nieruchomości &gt; Domy do wynajęcia &gt; Świętokrzyskie &gt; Pow. kazimierski</t>
  </si>
  <si>
    <t>Pow. kielecki</t>
  </si>
  <si>
    <t>Nieruchomości &gt; Domy do wynajęcia &gt; Świętokrzyskie &gt; Pow. kielecki</t>
  </si>
  <si>
    <t>Pow. konecki</t>
  </si>
  <si>
    <t>Nieruchomości &gt; Domy do wynajęcia &gt; Świętokrzyskie &gt; Pow. konecki</t>
  </si>
  <si>
    <t>Pow. opatowski</t>
  </si>
  <si>
    <t>Nieruchomości &gt; Domy do wynajęcia &gt; Świętokrzyskie &gt; Pow. opatowski</t>
  </si>
  <si>
    <t>Pow. ostrowiecki</t>
  </si>
  <si>
    <t>Nieruchomości &gt; Domy do wynajęcia &gt; Świętokrzyskie &gt; Pow. ostrowiecki</t>
  </si>
  <si>
    <t>Pow. pińczowski</t>
  </si>
  <si>
    <t>Nieruchomości &gt; Domy do wynajęcia &gt; Świętokrzyskie &gt; Pow. pińczowski</t>
  </si>
  <si>
    <t>Pow. sandomierski</t>
  </si>
  <si>
    <t>Nieruchomości &gt; Domy do wynajęcia &gt; Świętokrzyskie &gt; Pow. sandomierski</t>
  </si>
  <si>
    <t>Pow. skarżyski</t>
  </si>
  <si>
    <t>Nieruchomości &gt; Domy do wynajęcia &gt; Świętokrzyskie &gt; Pow. skarżyski</t>
  </si>
  <si>
    <t>Pow. starachowicki</t>
  </si>
  <si>
    <t>Nieruchomości &gt; Domy do wynajęcia &gt; Świętokrzyskie &gt; Pow. starachowicki</t>
  </si>
  <si>
    <t>Pow. staszowski</t>
  </si>
  <si>
    <t>Nieruchomości &gt; Domy do wynajęcia &gt; Świętokrzyskie &gt; Pow. staszowski</t>
  </si>
  <si>
    <t>Pow. włoszczowski</t>
  </si>
  <si>
    <t>Nieruchomości &gt; Domy do wynajęcia &gt; Świętokrzyskie &gt; Pow. włoszczowski</t>
  </si>
  <si>
    <t>Domy na sprzedaż</t>
  </si>
  <si>
    <t>Nieruchomości &gt; Domy na sprzedaż</t>
  </si>
  <si>
    <t>Nieruchomości &gt; Domy na sprzedaż &gt; Dolnośląskie</t>
  </si>
  <si>
    <t>Nieruchomości &gt; Domy na sprzedaż &gt; Dolnośląskie &gt; Jelenia Góra</t>
  </si>
  <si>
    <t>Nieruchomości &gt; Domy na sprzedaż &gt; Dolnośląskie &gt; Jelenia Góra &gt; Cieplice Śląskie-Zdrój</t>
  </si>
  <si>
    <t>Nieruchomości &gt; Domy na sprzedaż &gt; Dolnośląskie &gt; Jelenia Góra &gt; Czarne</t>
  </si>
  <si>
    <t>Nieruchomości &gt; Domy na sprzedaż &gt; Dolnośląskie &gt; Jelenia Góra &gt; Dąbrówka</t>
  </si>
  <si>
    <t>Nieruchomości &gt; Domy na sprzedaż &gt; Dolnośląskie &gt; Jelenia Góra &gt; Goduszyn</t>
  </si>
  <si>
    <t>Nieruchomości &gt; Domy na sprzedaż &gt; Dolnośląskie &gt; Jelenia Góra &gt; Grabary</t>
  </si>
  <si>
    <t>Nieruchomości &gt; Domy na sprzedaż &gt; Dolnośląskie &gt; Jelenia Góra &gt; Jagniątków</t>
  </si>
  <si>
    <t>Nieruchomości &gt; Domy na sprzedaż &gt; Dolnośląskie &gt; Jelenia Góra &gt; Maciejowa</t>
  </si>
  <si>
    <t>Nieruchomości &gt; Domy na sprzedaż &gt; Dolnośląskie &gt; Jelenia Góra &gt; Paulinów</t>
  </si>
  <si>
    <t>Nieruchomości &gt; Domy na sprzedaż &gt; Dolnośląskie &gt; Jelenia Góra &gt; Pozostałe</t>
  </si>
  <si>
    <t>Nieruchomości &gt; Domy na sprzedaż &gt; Dolnośląskie &gt; Jelenia Góra &gt; Sobieszów</t>
  </si>
  <si>
    <t>Nieruchomości &gt; Domy na sprzedaż &gt; Dolnośląskie &gt; Jelenia Góra &gt; Strupice</t>
  </si>
  <si>
    <t>Nieruchomości &gt; Domy na sprzedaż &gt; Dolnośląskie &gt; Jelenia Góra &gt; Zabobrze</t>
  </si>
  <si>
    <t>Nieruchomości &gt; Domy na sprzedaż &gt; Dolnośląskie &gt; Legnica</t>
  </si>
  <si>
    <t>Nieruchomości &gt; Domy na sprzedaż &gt; Dolnośląskie &gt; Pow. bolesławiecki</t>
  </si>
  <si>
    <t>Nieruchomości &gt; Domy na sprzedaż &gt; Dolnośląskie &gt; Pow. dzierżoniowski</t>
  </si>
  <si>
    <t>Nieruchomości &gt; Domy na sprzedaż &gt; Dolnośląskie &gt; Pow. górowski</t>
  </si>
  <si>
    <t>Nieruchomości &gt; Domy na sprzedaż &gt; Dolnośląskie &gt; Pow. głogowski</t>
  </si>
  <si>
    <t>Nieruchomości &gt; Domy na sprzedaż &gt; Dolnośląskie &gt; Pow. jaworski</t>
  </si>
  <si>
    <t>Nieruchomości &gt; Domy na sprzedaż &gt; Dolnośląskie &gt; Pow. jeleniogórski</t>
  </si>
  <si>
    <t>Nieruchomości &gt; Domy na sprzedaż &gt; Dolnośląskie &gt; Pow. kamiennogórski</t>
  </si>
  <si>
    <t>Nieruchomości &gt; Domy na sprzedaż &gt; Dolnośląskie &gt; Pow. kłodzki</t>
  </si>
  <si>
    <t>Nieruchomości &gt; Domy na sprzedaż &gt; Dolnośląskie &gt; Pow. legnicki</t>
  </si>
  <si>
    <t>Nieruchomości &gt; Domy na sprzedaż &gt; Dolnośląskie &gt; Pow. lubański</t>
  </si>
  <si>
    <t>Nieruchomości &gt; Domy na sprzedaż &gt; Dolnośląskie &gt; Pow. lubiński</t>
  </si>
  <si>
    <t>Nieruchomości &gt; Domy na sprzedaż &gt; Dolnośląskie &gt; Pow. lwówecki</t>
  </si>
  <si>
    <t>Nieruchomości &gt; Domy na sprzedaż &gt; Dolnośląskie &gt; Pow. milicki</t>
  </si>
  <si>
    <t>Nieruchomości &gt; Domy na sprzedaż &gt; Dolnośląskie &gt; Pow. oleśnicki</t>
  </si>
  <si>
    <t>Nieruchomości &gt; Domy na sprzedaż &gt; Dolnośląskie &gt; Pow. oławski</t>
  </si>
  <si>
    <t>Nieruchomości &gt; Domy na sprzedaż &gt; Dolnośląskie &gt; Pow. polkowicki</t>
  </si>
  <si>
    <t>Nieruchomości &gt; Domy na sprzedaż &gt; Dolnośląskie &gt; Pow. strzeliński</t>
  </si>
  <si>
    <t>Nieruchomości &gt; Domy na sprzedaż &gt; Dolnośląskie &gt; Pow. trzebnicki</t>
  </si>
  <si>
    <t>Nieruchomości &gt; Domy na sprzedaż &gt; Dolnośląskie &gt; Pow. wałbrzyski</t>
  </si>
  <si>
    <t>Nieruchomości &gt; Domy na sprzedaż &gt; Dolnośląskie &gt; Pow. wołowski</t>
  </si>
  <si>
    <t>Nieruchomości &gt; Domy na sprzedaż &gt; Dolnośląskie &gt; Pow. wrocławski</t>
  </si>
  <si>
    <t>Nieruchomości &gt; Domy na sprzedaż &gt; Dolnośląskie &gt; Pow. zgorzelecki</t>
  </si>
  <si>
    <t>Nieruchomości &gt; Domy na sprzedaż &gt; Dolnośląskie &gt; Pow. ząbkowicki</t>
  </si>
  <si>
    <t>Nieruchomości &gt; Domy na sprzedaż &gt; Dolnośląskie &gt; Pow. złotoryjski</t>
  </si>
  <si>
    <t>Nieruchomości &gt; Domy na sprzedaż &gt; Dolnośląskie &gt; Pow. średzki</t>
  </si>
  <si>
    <t>Nieruchomości &gt; Domy na sprzedaż &gt; Dolnośląskie &gt; Pow. świdnicki</t>
  </si>
  <si>
    <t>Nieruchomości &gt; Domy na sprzedaż &gt; Dolnośląskie &gt; Wałbrzych</t>
  </si>
  <si>
    <t>Nieruchomości &gt; Domy na sprzedaż &gt; Dolnośląskie &gt; Wrocław</t>
  </si>
  <si>
    <t>Nieruchomości &gt; Domy na sprzedaż &gt; Dolnośląskie &gt; Wrocław &gt; Fabryczna</t>
  </si>
  <si>
    <t>Nieruchomości &gt; Domy na sprzedaż &gt; Dolnośląskie &gt; Wrocław &gt; Krzyki</t>
  </si>
  <si>
    <t>Nieruchomości &gt; Domy na sprzedaż &gt; Dolnośląskie &gt; Wrocław &gt; Pozostałe</t>
  </si>
  <si>
    <t>Nieruchomości &gt; Domy na sprzedaż &gt; Dolnośląskie &gt; Wrocław &gt; Psie Pole</t>
  </si>
  <si>
    <t>Nieruchomości &gt; Domy na sprzedaż &gt; Dolnośląskie &gt; Wrocław &gt; Stare Miasto</t>
  </si>
  <si>
    <t>Nieruchomości &gt; Domy na sprzedaż &gt; Dolnośląskie &gt; Wrocław &gt; Śródmieście</t>
  </si>
  <si>
    <t>Nieruchomości &gt; Domy na sprzedaż &gt; Kujawsko-pomorskie</t>
  </si>
  <si>
    <t>Nieruchomości &gt; Domy na sprzedaż &gt; Kujawsko-pomorskie &gt; Bydgoszcz</t>
  </si>
  <si>
    <t>Nieruchomości &gt; Domy na sprzedaż &gt; Kujawsko-pomorskie &gt; Bydgoszcz &gt; Bartodzieje Małe</t>
  </si>
  <si>
    <t>Nieruchomości &gt; Domy na sprzedaż &gt; Kujawsko-pomorskie &gt; Bydgoszcz &gt; Bartodzieje Wielkie</t>
  </si>
  <si>
    <t>Nieruchomości &gt; Domy na sprzedaż &gt; Kujawsko-pomorskie &gt; Bydgoszcz &gt; Bielawy</t>
  </si>
  <si>
    <t>Nieruchomości &gt; Domy na sprzedaż &gt; Kujawsko-pomorskie &gt; Bydgoszcz &gt; Bocianowo</t>
  </si>
  <si>
    <t>Nieruchomości &gt; Domy na sprzedaż &gt; Kujawsko-pomorskie &gt; Bydgoszcz &gt; Błonie</t>
  </si>
  <si>
    <t>Nieruchomości &gt; Domy na sprzedaż &gt; Kujawsko-pomorskie &gt; Bydgoszcz &gt; Czyżkówko</t>
  </si>
  <si>
    <t>Nieruchomości &gt; Domy na sprzedaż &gt; Kujawsko-pomorskie &gt; Bydgoszcz &gt; Fordon</t>
  </si>
  <si>
    <t>Nieruchomości &gt; Domy na sprzedaż &gt; Kujawsko-pomorskie &gt; Bydgoszcz &gt; Górzyskowo</t>
  </si>
  <si>
    <t>Nieruchomości &gt; Domy na sprzedaż &gt; Kujawsko-pomorskie &gt; Bydgoszcz &gt; Okole</t>
  </si>
  <si>
    <t>Nieruchomości &gt; Domy na sprzedaż &gt; Kujawsko-pomorskie &gt; Bydgoszcz &gt; Osiedle Leśne</t>
  </si>
  <si>
    <t>Nieruchomości &gt; Domy na sprzedaż &gt; Kujawsko-pomorskie &gt; Bydgoszcz &gt; Osowa Góra</t>
  </si>
  <si>
    <t>Nieruchomości &gt; Domy na sprzedaż &gt; Kujawsko-pomorskie &gt; Bydgoszcz &gt; Pozostałe</t>
  </si>
  <si>
    <t>Nieruchomości &gt; Domy na sprzedaż &gt; Kujawsko-pomorskie &gt; Bydgoszcz &gt; Skrzetusko</t>
  </si>
  <si>
    <t>Nieruchomości &gt; Domy na sprzedaż &gt; Kujawsko-pomorskie &gt; Bydgoszcz &gt; Szwederowo</t>
  </si>
  <si>
    <t>Nieruchomości &gt; Domy na sprzedaż &gt; Kujawsko-pomorskie &gt; Bydgoszcz &gt; Wilczak</t>
  </si>
  <si>
    <t>Nieruchomości &gt; Domy na sprzedaż &gt; Kujawsko-pomorskie &gt; Bydgoszcz &gt; Śródmieście</t>
  </si>
  <si>
    <t>Nieruchomości &gt; Domy na sprzedaż &gt; Kujawsko-pomorskie &gt; Grudziądz</t>
  </si>
  <si>
    <t>Nieruchomości &gt; Domy na sprzedaż &gt; Kujawsko-pomorskie &gt; Pow. aleksandrowski</t>
  </si>
  <si>
    <t>Nieruchomości &gt; Domy na sprzedaż &gt; Kujawsko-pomorskie &gt; Pow. brodnicki</t>
  </si>
  <si>
    <t>Nieruchomości &gt; Domy na sprzedaż &gt; Kujawsko-pomorskie &gt; Pow. bydgoski</t>
  </si>
  <si>
    <t>Nieruchomości &gt; Domy na sprzedaż &gt; Kujawsko-pomorskie &gt; Pow. chełmiński</t>
  </si>
  <si>
    <t>Nieruchomości &gt; Domy na sprzedaż &gt; Kujawsko-pomorskie &gt; Pow. golubsko-dobrzyński</t>
  </si>
  <si>
    <t>Nieruchomości &gt; Domy na sprzedaż &gt; Kujawsko-pomorskie &gt; Pow. grudziądzki</t>
  </si>
  <si>
    <t>Nieruchomości &gt; Domy na sprzedaż &gt; Kujawsko-pomorskie &gt; Pow. inowrocławski</t>
  </si>
  <si>
    <t>Nieruchomości &gt; Domy na sprzedaż &gt; Kujawsko-pomorskie &gt; Pow. lipnowski</t>
  </si>
  <si>
    <t>Nieruchomości &gt; Domy na sprzedaż &gt; Kujawsko-pomorskie &gt; Pow. mogileński</t>
  </si>
  <si>
    <t>Nieruchomości &gt; Domy na sprzedaż &gt; Kujawsko-pomorskie &gt; Pow. nakielski</t>
  </si>
  <si>
    <t>Nieruchomości &gt; Domy na sprzedaż &gt; Kujawsko-pomorskie &gt; Pow. radziejowski</t>
  </si>
  <si>
    <t>Nieruchomości &gt; Domy na sprzedaż &gt; Kujawsko-pomorskie &gt; Pow. rypiński</t>
  </si>
  <si>
    <t>Nieruchomości &gt; Domy na sprzedaż &gt; Kujawsko-pomorskie &gt; Pow. sępoleński</t>
  </si>
  <si>
    <t>Nieruchomości &gt; Domy na sprzedaż &gt; Kujawsko-pomorskie &gt; Pow. toruński</t>
  </si>
  <si>
    <t>Nieruchomości &gt; Domy na sprzedaż &gt; Kujawsko-pomorskie &gt; Pow. tucholski</t>
  </si>
  <si>
    <t>Nieruchomości &gt; Domy na sprzedaż &gt; Kujawsko-pomorskie &gt; Pow. wąbrzeski</t>
  </si>
  <si>
    <t>Nieruchomości &gt; Domy na sprzedaż &gt; Kujawsko-pomorskie &gt; Pow. włocławski</t>
  </si>
  <si>
    <t>Nieruchomości &gt; Domy na sprzedaż &gt; Kujawsko-pomorskie &gt; Pow. świecki</t>
  </si>
  <si>
    <t>Nieruchomości &gt; Domy na sprzedaż &gt; Kujawsko-pomorskie &gt; Pow. żniński</t>
  </si>
  <si>
    <t>Nieruchomości &gt; Domy na sprzedaż &gt; Kujawsko-pomorskie &gt; Toruń</t>
  </si>
  <si>
    <t>Nieruchomości &gt; Domy na sprzedaż &gt; Kujawsko-pomorskie &gt; Toruń &gt; Bielany</t>
  </si>
  <si>
    <t>Nieruchomości &gt; Domy na sprzedaż &gt; Kujawsko-pomorskie &gt; Toruń &gt; Bielawy</t>
  </si>
  <si>
    <t>Nieruchomości &gt; Domy na sprzedaż &gt; Kujawsko-pomorskie &gt; Toruń &gt; Bydgoskie Przedmieście</t>
  </si>
  <si>
    <t>Nieruchomości &gt; Domy na sprzedaż &gt; Kujawsko-pomorskie &gt; Toruń &gt; Chełmińskie Przedmieście</t>
  </si>
  <si>
    <t>Nieruchomości &gt; Domy na sprzedaż &gt; Kujawsko-pomorskie &gt; Toruń &gt; Jakubskie Przedmieście</t>
  </si>
  <si>
    <t>Nieruchomości &gt; Domy na sprzedaż &gt; Kujawsko-pomorskie &gt; Toruń &gt; Koniuchy</t>
  </si>
  <si>
    <t>Nieruchomości &gt; Domy na sprzedaż &gt; Kujawsko-pomorskie &gt; Toruń &gt; Mokre</t>
  </si>
  <si>
    <t>Nieruchomości &gt; Domy na sprzedaż &gt; Kujawsko-pomorskie &gt; Toruń &gt; Na Skarpie</t>
  </si>
  <si>
    <t>Nieruchomości &gt; Domy na sprzedaż &gt; Kujawsko-pomorskie &gt; Toruń &gt; Podgórz</t>
  </si>
  <si>
    <t>Nieruchomości &gt; Domy na sprzedaż &gt; Kujawsko-pomorskie &gt; Toruń &gt; Pozostałe</t>
  </si>
  <si>
    <t>Nieruchomości &gt; Domy na sprzedaż &gt; Kujawsko-pomorskie &gt; Toruń &gt; Rubinkowo</t>
  </si>
  <si>
    <t>Nieruchomości &gt; Domy na sprzedaż &gt; Kujawsko-pomorskie &gt; Toruń &gt; Rudak</t>
  </si>
  <si>
    <t>Nieruchomości &gt; Domy na sprzedaż &gt; Kujawsko-pomorskie &gt; Toruń &gt; Rybaki</t>
  </si>
  <si>
    <t>Nieruchomości &gt; Domy na sprzedaż &gt; Kujawsko-pomorskie &gt; Toruń &gt; Stare Miasto</t>
  </si>
  <si>
    <t>Nieruchomości &gt; Domy na sprzedaż &gt; Kujawsko-pomorskie &gt; Toruń &gt; Stawki</t>
  </si>
  <si>
    <t>Nieruchomości &gt; Domy na sprzedaż &gt; Kujawsko-pomorskie &gt; Toruń &gt; Wrzosy</t>
  </si>
  <si>
    <t>Nieruchomości &gt; Domy na sprzedaż &gt; Kujawsko-pomorskie &gt; Włocławek</t>
  </si>
  <si>
    <t>Nieruchomości &gt; Domy na sprzedaż &gt; Lubelskie</t>
  </si>
  <si>
    <t>Nieruchomości &gt; Domy na sprzedaż &gt; Lubelskie &gt; Biała Podlaska</t>
  </si>
  <si>
    <t>Nieruchomości &gt; Domy na sprzedaż &gt; Lubelskie &gt; Chełm</t>
  </si>
  <si>
    <t>Nieruchomości &gt; Domy na sprzedaż &gt; Lubelskie &gt; Lublin</t>
  </si>
  <si>
    <t>Nieruchomości &gt; Domy na sprzedaż &gt; Lubelskie &gt; Lublin &gt; Bazylianówka</t>
  </si>
  <si>
    <t>Nieruchomości &gt; Domy na sprzedaż &gt; Lubelskie &gt; Lublin &gt; Bronowice</t>
  </si>
  <si>
    <t>Nieruchomości &gt; Domy na sprzedaż &gt; Lubelskie &gt; Lublin &gt; Czechów Górny</t>
  </si>
  <si>
    <t>Nieruchomości &gt; Domy na sprzedaż &gt; Lubelskie &gt; Lublin &gt; Czuby</t>
  </si>
  <si>
    <t>Nieruchomości &gt; Domy na sprzedaż &gt; Lubelskie &gt; Lublin &gt; Dziesiąta</t>
  </si>
  <si>
    <t>Nieruchomości &gt; Domy na sprzedaż &gt; Lubelskie &gt; Lublin &gt; Felin</t>
  </si>
  <si>
    <t>Nieruchomości &gt; Domy na sprzedaż &gt; Lubelskie &gt; Lublin &gt; Kalinowszczyzna</t>
  </si>
  <si>
    <t>Nieruchomości &gt; Domy na sprzedaż &gt; Lubelskie &gt; Lublin &gt; Kośminek</t>
  </si>
  <si>
    <t>Nieruchomości &gt; Domy na sprzedaż &gt; Lubelskie &gt; Lublin &gt; Pozostałe</t>
  </si>
  <si>
    <t>Nieruchomości &gt; Domy na sprzedaż &gt; Lubelskie &gt; Lublin &gt; Rudnik</t>
  </si>
  <si>
    <t>Nieruchomości &gt; Domy na sprzedaż &gt; Lubelskie &gt; Lublin &gt; Sławinek</t>
  </si>
  <si>
    <t>Nieruchomości &gt; Domy na sprzedaż &gt; Lubelskie &gt; Lublin &gt; Tatary</t>
  </si>
  <si>
    <t>Nieruchomości &gt; Domy na sprzedaż &gt; Lubelskie &gt; Lublin &gt; Wieniawka</t>
  </si>
  <si>
    <t>Nieruchomości &gt; Domy na sprzedaż &gt; Lubelskie &gt; Lublin &gt; Wrotków</t>
  </si>
  <si>
    <t>Nieruchomości &gt; Domy na sprzedaż &gt; Lubelskie &gt; Lublin &gt; Węglin</t>
  </si>
  <si>
    <t>Nieruchomości &gt; Domy na sprzedaż &gt; Lubelskie &gt; Lublin &gt; Śródmieście</t>
  </si>
  <si>
    <t>Nieruchomości &gt; Domy na sprzedaż &gt; Lubelskie &gt; Pow. bialski</t>
  </si>
  <si>
    <t>Nieruchomości &gt; Domy na sprzedaż &gt; Lubelskie &gt; Pow. biłgorajski</t>
  </si>
  <si>
    <t>Nieruchomości &gt; Domy na sprzedaż &gt; Lubelskie &gt; Pow. chełmski</t>
  </si>
  <si>
    <t>Nieruchomości &gt; Domy na sprzedaż &gt; Lubelskie &gt; Pow. hrubieszowski</t>
  </si>
  <si>
    <t>Nieruchomości &gt; Domy na sprzedaż &gt; Lubelskie &gt; Pow. janowski</t>
  </si>
  <si>
    <t>Nieruchomości &gt; Domy na sprzedaż &gt; Lubelskie &gt; Pow. krasnostawski</t>
  </si>
  <si>
    <t>Nieruchomości &gt; Domy na sprzedaż &gt; Lubelskie &gt; Pow. kraśnicki</t>
  </si>
  <si>
    <t>Nieruchomości &gt; Domy na sprzedaż &gt; Lubelskie &gt; Pow. lubartowski</t>
  </si>
  <si>
    <t>Nieruchomości &gt; Domy na sprzedaż &gt; Lubelskie &gt; Pow. lubelski</t>
  </si>
  <si>
    <t>Nieruchomości &gt; Domy na sprzedaż &gt; Lubelskie &gt; Pow. opolski</t>
  </si>
  <si>
    <t>Nieruchomości &gt; Domy na sprzedaż &gt; Lubelskie &gt; Pow. parczewski</t>
  </si>
  <si>
    <t>Nieruchomości &gt; Domy na sprzedaż &gt; Lubelskie &gt; Pow. puławski</t>
  </si>
  <si>
    <t>Nieruchomości &gt; Domy na sprzedaż &gt; Lubelskie &gt; Pow. radzyński</t>
  </si>
  <si>
    <t>Nieruchomości &gt; Domy na sprzedaż &gt; Lubelskie &gt; Pow. rycki</t>
  </si>
  <si>
    <t>Nieruchomości &gt; Domy na sprzedaż &gt; Lubelskie &gt; Pow. tomaszowski</t>
  </si>
  <si>
    <t>Nieruchomości &gt; Domy na sprzedaż &gt; Lubelskie &gt; Pow. włodawski</t>
  </si>
  <si>
    <t>Nieruchomości &gt; Domy na sprzedaż &gt; Lubelskie &gt; Pow. zamojski</t>
  </si>
  <si>
    <t>Nieruchomości &gt; Domy na sprzedaż &gt; Lubelskie &gt; Pow. łukowski</t>
  </si>
  <si>
    <t>Nieruchomości &gt; Domy na sprzedaż &gt; Lubelskie &gt; Pow. łęczyński</t>
  </si>
  <si>
    <t>Nieruchomości &gt; Domy na sprzedaż &gt; Lubelskie &gt; Pow. świdnicki</t>
  </si>
  <si>
    <t>Nieruchomości &gt; Domy na sprzedaż &gt; Lubelskie &gt; Zamość</t>
  </si>
  <si>
    <t>Nieruchomości &gt; Domy na sprzedaż &gt; Lubuskie</t>
  </si>
  <si>
    <t>Nieruchomości &gt; Domy na sprzedaż &gt; Lubuskie &gt; Gorzów Wielkopolski</t>
  </si>
  <si>
    <t>Nieruchomości &gt; Domy na sprzedaż &gt; Lubuskie &gt; Pow. gorzowski</t>
  </si>
  <si>
    <t>Nieruchomości &gt; Domy na sprzedaż &gt; Lubuskie &gt; Pow. krośnieński</t>
  </si>
  <si>
    <t>Nieruchomości &gt; Domy na sprzedaż &gt; Lubuskie &gt; Pow. międzyrzecki</t>
  </si>
  <si>
    <t>Nieruchomości &gt; Domy na sprzedaż &gt; Lubuskie &gt; Pow. nowosolski</t>
  </si>
  <si>
    <t>Nieruchomości &gt; Domy na sprzedaż &gt; Lubuskie &gt; Pow. strzelecko-drezdenecki</t>
  </si>
  <si>
    <t>Nieruchomości &gt; Domy na sprzedaż &gt; Lubuskie &gt; Pow. sulęciński</t>
  </si>
  <si>
    <t>Nieruchomości &gt; Domy na sprzedaż &gt; Lubuskie &gt; Pow. słubicki</t>
  </si>
  <si>
    <t>Nieruchomości &gt; Domy na sprzedaż &gt; Lubuskie &gt; Pow. wschowski</t>
  </si>
  <si>
    <t>Nieruchomości &gt; Domy na sprzedaż &gt; Lubuskie &gt; Pow. zielonogórski</t>
  </si>
  <si>
    <t>Nieruchomości &gt; Domy na sprzedaż &gt; Lubuskie &gt; Pow. świebodziński</t>
  </si>
  <si>
    <t>Nieruchomości &gt; Domy na sprzedaż &gt; Lubuskie &gt; Pow. żagański</t>
  </si>
  <si>
    <t>Nieruchomości &gt; Domy na sprzedaż &gt; Lubuskie &gt; Pow. żarski</t>
  </si>
  <si>
    <t>Nieruchomości &gt; Domy na sprzedaż &gt; Lubuskie &gt; Zielona Góra</t>
  </si>
  <si>
    <t>Nieruchomości &gt; Domy na sprzedaż &gt; Mazowieckie</t>
  </si>
  <si>
    <t>Nieruchomości &gt; Domy na sprzedaż &gt; Mazowieckie &gt; Ostrołęka</t>
  </si>
  <si>
    <t>Nieruchomości &gt; Domy na sprzedaż &gt; Mazowieckie &gt; Pow. białobrzeski</t>
  </si>
  <si>
    <t>Nieruchomości &gt; Domy na sprzedaż &gt; Mazowieckie &gt; Pow. ciechanowski</t>
  </si>
  <si>
    <t>Nieruchomości &gt; Domy na sprzedaż &gt; Mazowieckie &gt; Pow. garwoliński</t>
  </si>
  <si>
    <t>Nieruchomości &gt; Domy na sprzedaż &gt; Mazowieckie &gt; Pow. gostyniński</t>
  </si>
  <si>
    <t>Nieruchomości &gt; Domy na sprzedaż &gt; Mazowieckie &gt; Pow. grodziski</t>
  </si>
  <si>
    <t>Nieruchomości &gt; Domy na sprzedaż &gt; Mazowieckie &gt; Pow. grójecki</t>
  </si>
  <si>
    <t>Nieruchomości &gt; Domy na sprzedaż &gt; Mazowieckie &gt; Pow. kozienicki</t>
  </si>
  <si>
    <t>Nieruchomości &gt; Domy na sprzedaż &gt; Mazowieckie &gt; Pow. legionowski</t>
  </si>
  <si>
    <t>Nieruchomości &gt; Domy na sprzedaż &gt; Mazowieckie &gt; Pow. lipski</t>
  </si>
  <si>
    <t>Nieruchomości &gt; Domy na sprzedaż &gt; Mazowieckie &gt; Pow. makowski</t>
  </si>
  <si>
    <t>Nieruchomości &gt; Domy na sprzedaż &gt; Mazowieckie &gt; Pow. miński</t>
  </si>
  <si>
    <t>Nieruchomości &gt; Domy na sprzedaż &gt; Mazowieckie &gt; Pow. mławski</t>
  </si>
  <si>
    <t>Nieruchomości &gt; Domy na sprzedaż &gt; Mazowieckie &gt; Pow. nowodworski</t>
  </si>
  <si>
    <t>Nieruchomości &gt; Domy na sprzedaż &gt; Mazowieckie &gt; Pow. ostrowski</t>
  </si>
  <si>
    <t>Nieruchomości &gt; Domy na sprzedaż &gt; Mazowieckie &gt; Pow. ostrołęcki</t>
  </si>
  <si>
    <t>Nieruchomości &gt; Domy na sprzedaż &gt; Mazowieckie &gt; Pow. otwocki</t>
  </si>
  <si>
    <t>Nieruchomości &gt; Domy na sprzedaż &gt; Mazowieckie &gt; Pow. piaseczyński</t>
  </si>
  <si>
    <t>Nieruchomości &gt; Domy na sprzedaż &gt; Mazowieckie &gt; Pow. piaseczyński &gt; Góra Kalwaria</t>
  </si>
  <si>
    <t>Nieruchomości &gt; Domy na sprzedaż &gt; Mazowieckie &gt; Pow. piaseczyński &gt; Konstancin-Jeziorna</t>
  </si>
  <si>
    <t>Nieruchomości &gt; Domy na sprzedaż &gt; Mazowieckie &gt; Pow. piaseczyński &gt; Piaseczno</t>
  </si>
  <si>
    <t>Nieruchomości &gt; Domy na sprzedaż &gt; Mazowieckie &gt; Pow. piaseczyński &gt; Pozostałe</t>
  </si>
  <si>
    <t>Nieruchomości &gt; Domy na sprzedaż &gt; Mazowieckie &gt; Pow. piaseczyński &gt; Tarczyn</t>
  </si>
  <si>
    <t>Nieruchomości &gt; Domy na sprzedaż &gt; Mazowieckie &gt; Pow. pruszkowski</t>
  </si>
  <si>
    <t>Nieruchomości &gt; Domy na sprzedaż &gt; Mazowieckie &gt; Pow. pruszkowski &gt; Brwinów</t>
  </si>
  <si>
    <t>Nieruchomości &gt; Domy na sprzedaż &gt; Mazowieckie &gt; Pow. pruszkowski &gt; Piastów</t>
  </si>
  <si>
    <t>Nieruchomości &gt; Domy na sprzedaż &gt; Mazowieckie &gt; Pow. pruszkowski &gt; Pozostałe</t>
  </si>
  <si>
    <t>Nieruchomości &gt; Domy na sprzedaż &gt; Mazowieckie &gt; Pow. pruszkowski &gt; Pruszków</t>
  </si>
  <si>
    <t>Nieruchomości &gt; Domy na sprzedaż &gt; Mazowieckie &gt; Pow. przasnyski</t>
  </si>
  <si>
    <t>Nieruchomości &gt; Domy na sprzedaż &gt; Mazowieckie &gt; Pow. przysuski</t>
  </si>
  <si>
    <t>Nieruchomości &gt; Domy na sprzedaż &gt; Mazowieckie &gt; Pow. pułtuski</t>
  </si>
  <si>
    <t>Nieruchomości &gt; Domy na sprzedaż &gt; Mazowieckie &gt; Pow. płocki</t>
  </si>
  <si>
    <t>Nieruchomości &gt; Domy na sprzedaż &gt; Mazowieckie &gt; Pow. płoński</t>
  </si>
  <si>
    <t>Nieruchomości &gt; Domy na sprzedaż &gt; Mazowieckie &gt; Pow. radomski</t>
  </si>
  <si>
    <t>Nieruchomości &gt; Domy na sprzedaż &gt; Mazowieckie &gt; Pow. siedlecki</t>
  </si>
  <si>
    <t>Nieruchomości &gt; Domy na sprzedaż &gt; Mazowieckie &gt; Pow. sierpecki</t>
  </si>
  <si>
    <t>Nieruchomości &gt; Domy na sprzedaż &gt; Mazowieckie &gt; Pow. sochaczewski</t>
  </si>
  <si>
    <t>Nieruchomości &gt; Domy na sprzedaż &gt; Mazowieckie &gt; Pow. sokołowski</t>
  </si>
  <si>
    <t>Nieruchomości &gt; Domy na sprzedaż &gt; Mazowieckie &gt; Pow. szydłowiecki</t>
  </si>
  <si>
    <t>Nieruchomości &gt; Domy na sprzedaż &gt; Mazowieckie &gt; Pow. warszawski zachodni</t>
  </si>
  <si>
    <t>Nieruchomości &gt; Domy na sprzedaż &gt; Mazowieckie &gt; Pow. wołomiński</t>
  </si>
  <si>
    <t>Nieruchomości &gt; Domy na sprzedaż &gt; Mazowieckie &gt; Pow. wołomiński &gt; Kobyłka</t>
  </si>
  <si>
    <t>Nieruchomości &gt; Domy na sprzedaż &gt; Mazowieckie &gt; Pow. wołomiński &gt; Marki</t>
  </si>
  <si>
    <t>Nieruchomości &gt; Domy na sprzedaż &gt; Mazowieckie &gt; Pow. wołomiński &gt; Pozostałe</t>
  </si>
  <si>
    <t>Nieruchomości &gt; Domy na sprzedaż &gt; Mazowieckie &gt; Pow. wołomiński &gt; Radzymin</t>
  </si>
  <si>
    <t>Nieruchomości &gt; Domy na sprzedaż &gt; Mazowieckie &gt; Pow. wołomiński &gt; Tłuszcz</t>
  </si>
  <si>
    <t>Nieruchomości &gt; Domy na sprzedaż &gt; Mazowieckie &gt; Pow. wołomiński &gt; Wołomin</t>
  </si>
  <si>
    <t>Nieruchomości &gt; Domy na sprzedaż &gt; Mazowieckie &gt; Pow. wołomiński &gt; Zielonka</t>
  </si>
  <si>
    <t>Nieruchomości &gt; Domy na sprzedaż &gt; Mazowieckie &gt; Pow. wołomiński &gt; Ząbki</t>
  </si>
  <si>
    <t>Nieruchomości &gt; Domy na sprzedaż &gt; Mazowieckie &gt; Pow. wyszkowski</t>
  </si>
  <si>
    <t>Nieruchomości &gt; Domy na sprzedaż &gt; Mazowieckie &gt; Pow. węgrowski</t>
  </si>
  <si>
    <t>Nieruchomości &gt; Domy na sprzedaż &gt; Mazowieckie &gt; Pow. zwoleński</t>
  </si>
  <si>
    <t>Nieruchomości &gt; Domy na sprzedaż &gt; Mazowieckie &gt; Pow. łosicki</t>
  </si>
  <si>
    <t>Nieruchomości &gt; Domy na sprzedaż &gt; Mazowieckie &gt; Pow. żuromiński</t>
  </si>
  <si>
    <t>Nieruchomości &gt; Domy na sprzedaż &gt; Mazowieckie &gt; Pow. żyrardowski</t>
  </si>
  <si>
    <t>Nieruchomości &gt; Domy na sprzedaż &gt; Mazowieckie &gt; Płock</t>
  </si>
  <si>
    <t>Nieruchomości &gt; Domy na sprzedaż &gt; Mazowieckie &gt; Radom</t>
  </si>
  <si>
    <t>Nieruchomości &gt; Domy na sprzedaż &gt; Mazowieckie &gt; Siedlce</t>
  </si>
  <si>
    <t>Nieruchomości &gt; Domy na sprzedaż &gt; Mazowieckie &gt; Warszawa</t>
  </si>
  <si>
    <t>Nieruchomości &gt; Domy na sprzedaż &gt; Mazowieckie &gt; Warszawa &gt; Bemowo</t>
  </si>
  <si>
    <t>Nieruchomości &gt; Domy na sprzedaż &gt; Mazowieckie &gt; Warszawa &gt; Białołęka</t>
  </si>
  <si>
    <t>Nieruchomości &gt; Domy na sprzedaż &gt; Mazowieckie &gt; Warszawa &gt; Bielany</t>
  </si>
  <si>
    <t>Nieruchomości &gt; Domy na sprzedaż &gt; Mazowieckie &gt; Warszawa &gt; Mokotów</t>
  </si>
  <si>
    <t>Nieruchomości &gt; Domy na sprzedaż &gt; Mazowieckie &gt; Warszawa &gt; Ochota</t>
  </si>
  <si>
    <t>Nieruchomości &gt; Domy na sprzedaż &gt; Mazowieckie &gt; Warszawa &gt; Pozostałe</t>
  </si>
  <si>
    <t>Nieruchomości &gt; Domy na sprzedaż &gt; Mazowieckie &gt; Warszawa &gt; Praga Południe</t>
  </si>
  <si>
    <t>Nieruchomości &gt; Domy na sprzedaż &gt; Mazowieckie &gt; Warszawa &gt; Praga Północ</t>
  </si>
  <si>
    <t>Nieruchomości &gt; Domy na sprzedaż &gt; Mazowieckie &gt; Warszawa &gt; Rembertów</t>
  </si>
  <si>
    <t>Nieruchomości &gt; Domy na sprzedaż &gt; Mazowieckie &gt; Warszawa &gt; Targówek</t>
  </si>
  <si>
    <t>Nieruchomości &gt; Domy na sprzedaż &gt; Mazowieckie &gt; Warszawa &gt; Ursus</t>
  </si>
  <si>
    <t>Nieruchomości &gt; Domy na sprzedaż &gt; Mazowieckie &gt; Warszawa &gt; Ursynów</t>
  </si>
  <si>
    <t>Nieruchomości &gt; Domy na sprzedaż &gt; Mazowieckie &gt; Warszawa &gt; Wawer</t>
  </si>
  <si>
    <t>Nieruchomości &gt; Domy na sprzedaż &gt; Mazowieckie &gt; Warszawa &gt; Wesoła</t>
  </si>
  <si>
    <t>Nieruchomości &gt; Domy na sprzedaż &gt; Mazowieckie &gt; Warszawa &gt; Wilanów</t>
  </si>
  <si>
    <t>Nieruchomości &gt; Domy na sprzedaż &gt; Mazowieckie &gt; Warszawa &gt; Wola</t>
  </si>
  <si>
    <t>Nieruchomości &gt; Domy na sprzedaż &gt; Mazowieckie &gt; Warszawa &gt; Włochy</t>
  </si>
  <si>
    <t>Nieruchomości &gt; Domy na sprzedaż &gt; Mazowieckie &gt; Warszawa &gt; Śródmieście</t>
  </si>
  <si>
    <t>Nieruchomości &gt; Domy na sprzedaż &gt; Mazowieckie &gt; Warszawa &gt; Żoliborz</t>
  </si>
  <si>
    <t>Nieruchomości &gt; Domy na sprzedaż &gt; Małopolskie</t>
  </si>
  <si>
    <t>Nieruchomości &gt; Domy na sprzedaż &gt; Małopolskie &gt; Kraków</t>
  </si>
  <si>
    <t>Nieruchomości &gt; Domy na sprzedaż &gt; Małopolskie &gt; Kraków &gt; Krowodrza</t>
  </si>
  <si>
    <t>Nieruchomości &gt; Domy na sprzedaż &gt; Małopolskie &gt; Kraków &gt; Nowa Huta</t>
  </si>
  <si>
    <t>Nieruchomości &gt; Domy na sprzedaż &gt; Małopolskie &gt; Kraków &gt; Podgórze</t>
  </si>
  <si>
    <t>Nieruchomości &gt; Domy na sprzedaż &gt; Małopolskie &gt; Kraków &gt; Pozostałe</t>
  </si>
  <si>
    <t>Nieruchomości &gt; Domy na sprzedaż &gt; Małopolskie &gt; Kraków &gt; Śródmieście</t>
  </si>
  <si>
    <t>Nieruchomości &gt; Domy na sprzedaż &gt; Małopolskie &gt; Nowy Sącz</t>
  </si>
  <si>
    <t>Nieruchomości &gt; Domy na sprzedaż &gt; Małopolskie &gt; Pow. bocheński</t>
  </si>
  <si>
    <t>Nieruchomości &gt; Domy na sprzedaż &gt; Małopolskie &gt; Pow. brzeski</t>
  </si>
  <si>
    <t>Nieruchomości &gt; Domy na sprzedaż &gt; Małopolskie &gt; Pow. chrzanowski</t>
  </si>
  <si>
    <t>Nieruchomości &gt; Domy na sprzedaż &gt; Małopolskie &gt; Pow. dąbrowski</t>
  </si>
  <si>
    <t>Nieruchomości &gt; Domy na sprzedaż &gt; Małopolskie &gt; Pow. gorlicki</t>
  </si>
  <si>
    <t>Nieruchomości &gt; Domy na sprzedaż &gt; Małopolskie &gt; Pow. krakowski</t>
  </si>
  <si>
    <t>Nieruchomości &gt; Domy na sprzedaż &gt; Małopolskie &gt; Pow. limanowski</t>
  </si>
  <si>
    <t>Nieruchomości &gt; Domy na sprzedaż &gt; Małopolskie &gt; Pow. miechowski</t>
  </si>
  <si>
    <t>Nieruchomości &gt; Domy na sprzedaż &gt; Małopolskie &gt; Pow. myślenicki</t>
  </si>
  <si>
    <t>Nieruchomości &gt; Domy na sprzedaż &gt; Małopolskie &gt; Pow. nowosądecki</t>
  </si>
  <si>
    <t>Nieruchomości &gt; Domy na sprzedaż &gt; Małopolskie &gt; Pow. nowotarski</t>
  </si>
  <si>
    <t>Nieruchomości &gt; Domy na sprzedaż &gt; Małopolskie &gt; Pow. olkuski</t>
  </si>
  <si>
    <t>Nieruchomości &gt; Domy na sprzedaż &gt; Małopolskie &gt; Pow. oświęcimski</t>
  </si>
  <si>
    <t>Nieruchomości &gt; Domy na sprzedaż &gt; Małopolskie &gt; Pow. proszowicki</t>
  </si>
  <si>
    <t>Nieruchomości &gt; Domy na sprzedaż &gt; Małopolskie &gt; Pow. suski</t>
  </si>
  <si>
    <t>Nieruchomości &gt; Domy na sprzedaż &gt; Małopolskie &gt; Pow. tarnowski</t>
  </si>
  <si>
    <t>Nieruchomości &gt; Domy na sprzedaż &gt; Małopolskie &gt; Pow. tatrzański</t>
  </si>
  <si>
    <t>Nieruchomości &gt; Domy na sprzedaż &gt; Małopolskie &gt; Pow. wadowicki</t>
  </si>
  <si>
    <t>Nieruchomości &gt; Domy na sprzedaż &gt; Małopolskie &gt; Pow. wielicki</t>
  </si>
  <si>
    <t>Nieruchomości &gt; Domy na sprzedaż &gt; Małopolskie &gt; Tarnów</t>
  </si>
  <si>
    <t>Nieruchomości &gt; Domy na sprzedaż &gt; Opolskie</t>
  </si>
  <si>
    <t>Nieruchomości &gt; Domy na sprzedaż &gt; Opolskie &gt; Opole</t>
  </si>
  <si>
    <t>Nieruchomości &gt; Domy na sprzedaż &gt; Opolskie &gt; Opole &gt; Bierkowice</t>
  </si>
  <si>
    <t>Nieruchomości &gt; Domy na sprzedaż &gt; Opolskie &gt; Opole &gt; Gosławice</t>
  </si>
  <si>
    <t>Nieruchomości &gt; Domy na sprzedaż &gt; Opolskie &gt; Opole &gt; Groszowice</t>
  </si>
  <si>
    <t>Nieruchomości &gt; Domy na sprzedaż &gt; Opolskie &gt; Opole &gt; Grudzice</t>
  </si>
  <si>
    <t>Nieruchomości &gt; Domy na sprzedaż &gt; Opolskie &gt; Opole &gt; Kolonia Gosławicka</t>
  </si>
  <si>
    <t>Nieruchomości &gt; Domy na sprzedaż &gt; Opolskie &gt; Opole &gt; Malina</t>
  </si>
  <si>
    <t>Nieruchomości &gt; Domy na sprzedaż &gt; Opolskie &gt; Opole &gt; Nowa Wieś Królewska</t>
  </si>
  <si>
    <t>Nieruchomości &gt; Domy na sprzedaż &gt; Opolskie &gt; Opole &gt; Pozostałe</t>
  </si>
  <si>
    <t>Nieruchomości &gt; Domy na sprzedaż &gt; Opolskie &gt; Opole &gt; Półwieś</t>
  </si>
  <si>
    <t>Nieruchomości &gt; Domy na sprzedaż &gt; Opolskie &gt; Opole &gt; Szczepanowice</t>
  </si>
  <si>
    <t>Nieruchomości &gt; Domy na sprzedaż &gt; Opolskie &gt; Opole &gt; Wróblin</t>
  </si>
  <si>
    <t>Nieruchomości &gt; Domy na sprzedaż &gt; Opolskie &gt; Opole &gt; Wójtowa Wieś</t>
  </si>
  <si>
    <t>Nieruchomości &gt; Domy na sprzedaż &gt; Opolskie &gt; Opole &gt; Zakrzów</t>
  </si>
  <si>
    <t>Nieruchomości &gt; Domy na sprzedaż &gt; Opolskie &gt; Opole &gt; Zaodrze</t>
  </si>
  <si>
    <t>Nieruchomości &gt; Domy na sprzedaż &gt; Opolskie &gt; Pow. brzeski</t>
  </si>
  <si>
    <t>Nieruchomości &gt; Domy na sprzedaż &gt; Opolskie &gt; Pow. głubczycki</t>
  </si>
  <si>
    <t>Nieruchomości &gt; Domy na sprzedaż &gt; Opolskie &gt; Pow. kluczborski</t>
  </si>
  <si>
    <t>Nieruchomości &gt; Domy na sprzedaż &gt; Opolskie &gt; Pow. krapkowicki</t>
  </si>
  <si>
    <t>Nieruchomości &gt; Domy na sprzedaż &gt; Opolskie &gt; Pow. kędzierzyńsko-kozielski</t>
  </si>
  <si>
    <t>Nieruchomości &gt; Domy na sprzedaż &gt; Opolskie &gt; Pow. namysłowski</t>
  </si>
  <si>
    <t>Nieruchomości &gt; Domy na sprzedaż &gt; Opolskie &gt; Pow. nyski</t>
  </si>
  <si>
    <t>Nieruchomości &gt; Domy na sprzedaż &gt; Opolskie &gt; Pow. oleski</t>
  </si>
  <si>
    <t>Nieruchomości &gt; Domy na sprzedaż &gt; Opolskie &gt; Pow. opolski</t>
  </si>
  <si>
    <t>Nieruchomości &gt; Domy na sprzedaż &gt; Opolskie &gt; Pow. prudnicki</t>
  </si>
  <si>
    <t>Nieruchomości &gt; Domy na sprzedaż &gt; Opolskie &gt; Pow. strzelecki</t>
  </si>
  <si>
    <t>Nieruchomości &gt; Domy na sprzedaż &gt; Podkarpackie</t>
  </si>
  <si>
    <t>Nieruchomości &gt; Domy na sprzedaż &gt; Podkarpackie &gt; Krosno</t>
  </si>
  <si>
    <t>Nieruchomości &gt; Domy na sprzedaż &gt; Podkarpackie &gt; Pow. bieszczadzki</t>
  </si>
  <si>
    <t>Nieruchomości &gt; Domy na sprzedaż &gt; Podkarpackie &gt; Pow. brzozowski</t>
  </si>
  <si>
    <t>Nieruchomości &gt; Domy na sprzedaż &gt; Podkarpackie &gt; Pow. dębicki</t>
  </si>
  <si>
    <t>Nieruchomości &gt; Domy na sprzedaż &gt; Podkarpackie &gt; Pow. jarosławski</t>
  </si>
  <si>
    <t>Nieruchomości &gt; Domy na sprzedaż &gt; Podkarpackie &gt; Pow. jasielski</t>
  </si>
  <si>
    <t>Nieruchomości &gt; Domy na sprzedaż &gt; Podkarpackie &gt; Pow. kolbuszowski</t>
  </si>
  <si>
    <t>Nieruchomości &gt; Domy na sprzedaż &gt; Podkarpackie &gt; Pow. krośnieński</t>
  </si>
  <si>
    <t>Nieruchomości &gt; Domy na sprzedaż &gt; Podkarpackie &gt; Pow. leski</t>
  </si>
  <si>
    <t>Nieruchomości &gt; Domy na sprzedaż &gt; Podkarpackie &gt; Pow. leżajski</t>
  </si>
  <si>
    <t>Nieruchomości &gt; Domy na sprzedaż &gt; Podkarpackie &gt; Pow. lubaczowski</t>
  </si>
  <si>
    <t>Nieruchomości &gt; Domy na sprzedaż &gt; Podkarpackie &gt; Pow. mielecki</t>
  </si>
  <si>
    <t>Nieruchomości &gt; Domy na sprzedaż &gt; Podkarpackie &gt; Pow. niżański</t>
  </si>
  <si>
    <t>Nieruchomości &gt; Domy na sprzedaż &gt; Podkarpackie &gt; Pow. przemyski</t>
  </si>
  <si>
    <t>Nieruchomości &gt; Domy na sprzedaż &gt; Podkarpackie &gt; Pow. przeworski</t>
  </si>
  <si>
    <t>Nieruchomości &gt; Domy na sprzedaż &gt; Podkarpackie &gt; Pow. ropczycko-sędziszowski</t>
  </si>
  <si>
    <t>Nieruchomości &gt; Domy na sprzedaż &gt; Podkarpackie &gt; Pow. rzeszowski</t>
  </si>
  <si>
    <t>Nieruchomości &gt; Domy na sprzedaż &gt; Podkarpackie &gt; Pow. sanocki</t>
  </si>
  <si>
    <t>Nieruchomości &gt; Domy na sprzedaż &gt; Podkarpackie &gt; Pow. stalowowolski</t>
  </si>
  <si>
    <t>Nieruchomości &gt; Domy na sprzedaż &gt; Podkarpackie &gt; Pow. strzyżowski</t>
  </si>
  <si>
    <t>Nieruchomości &gt; Domy na sprzedaż &gt; Podkarpackie &gt; Pow. tarnobrzeski</t>
  </si>
  <si>
    <t>Nieruchomości &gt; Domy na sprzedaż &gt; Podkarpackie &gt; Pow. łańcucki</t>
  </si>
  <si>
    <t>Nieruchomości &gt; Domy na sprzedaż &gt; Podkarpackie &gt; Przemyśl</t>
  </si>
  <si>
    <t>Nieruchomości &gt; Domy na sprzedaż &gt; Podkarpackie &gt; Rzeszów</t>
  </si>
  <si>
    <t>Nieruchomości &gt; Domy na sprzedaż &gt; Podkarpackie &gt; Rzeszów &gt; Drabinianka</t>
  </si>
  <si>
    <t>Nieruchomości &gt; Domy na sprzedaż &gt; Podkarpackie &gt; Rzeszów &gt; Dworzysko</t>
  </si>
  <si>
    <t>Nieruchomości &gt; Domy na sprzedaż &gt; Podkarpackie &gt; Rzeszów &gt; Miłocin</t>
  </si>
  <si>
    <t>Nieruchomości &gt; Domy na sprzedaż &gt; Podkarpackie &gt; Rzeszów &gt; Pobitno</t>
  </si>
  <si>
    <t>Nieruchomości &gt; Domy na sprzedaż &gt; Podkarpackie &gt; Rzeszów &gt; Pozostałe</t>
  </si>
  <si>
    <t>Nieruchomości &gt; Domy na sprzedaż &gt; Podkarpackie &gt; Rzeszów &gt; Przybyszówka</t>
  </si>
  <si>
    <t>Nieruchomości &gt; Domy na sprzedaż &gt; Podkarpackie &gt; Rzeszów &gt; Staromieście</t>
  </si>
  <si>
    <t>Nieruchomości &gt; Domy na sprzedaż &gt; Podkarpackie &gt; Rzeszów &gt; Staroniwa</t>
  </si>
  <si>
    <t>Nieruchomości &gt; Domy na sprzedaż &gt; Podkarpackie &gt; Rzeszów &gt; Szajerówka</t>
  </si>
  <si>
    <t>Nieruchomości &gt; Domy na sprzedaż &gt; Podkarpackie &gt; Rzeszów &gt; Słocina</t>
  </si>
  <si>
    <t>Nieruchomości &gt; Domy na sprzedaż &gt; Podkarpackie &gt; Rzeszów &gt; Wilkowyja</t>
  </si>
  <si>
    <t>Nieruchomości &gt; Domy na sprzedaż &gt; Podkarpackie &gt; Rzeszów &gt; Zalesie</t>
  </si>
  <si>
    <t>Nieruchomości &gt; Domy na sprzedaż &gt; Podkarpackie &gt; Rzeszów &gt; Załęże</t>
  </si>
  <si>
    <t>Nieruchomości &gt; Domy na sprzedaż &gt; Podkarpackie &gt; Rzeszów &gt; Zwięczyca</t>
  </si>
  <si>
    <t>Nieruchomości &gt; Domy na sprzedaż &gt; Podkarpackie &gt; Tarnobrzeg</t>
  </si>
  <si>
    <t>Nieruchomości &gt; Domy na sprzedaż &gt; Podlaskie</t>
  </si>
  <si>
    <t>Nieruchomości &gt; Domy na sprzedaż &gt; Podlaskie &gt; Białystok</t>
  </si>
  <si>
    <t>Nieruchomości &gt; Domy na sprzedaż &gt; Podlaskie &gt; Białystok &gt; Antoniuk</t>
  </si>
  <si>
    <t>Nieruchomości &gt; Domy na sprzedaż &gt; Podlaskie &gt; Białystok &gt; Bacieczki</t>
  </si>
  <si>
    <t>Nieruchomości &gt; Domy na sprzedaż &gt; Podlaskie &gt; Białystok &gt; Białostoczek</t>
  </si>
  <si>
    <t>Nieruchomości &gt; Domy na sprzedaż &gt; Podlaskie &gt; Białystok &gt; Bojary</t>
  </si>
  <si>
    <t>Nieruchomości &gt; Domy na sprzedaż &gt; Podlaskie &gt; Białystok &gt; Dojlidy</t>
  </si>
  <si>
    <t>Nieruchomości &gt; Domy na sprzedaż &gt; Podlaskie &gt; Białystok &gt; Dojlidy Górne</t>
  </si>
  <si>
    <t>Nieruchomości &gt; Domy na sprzedaż &gt; Podlaskie &gt; Białystok &gt; Dziesięciny</t>
  </si>
  <si>
    <t>Nieruchomości &gt; Domy na sprzedaż &gt; Podlaskie &gt; Białystok &gt; Nowe Miasto</t>
  </si>
  <si>
    <t>Nieruchomości &gt; Domy na sprzedaż &gt; Podlaskie &gt; Białystok &gt; Pozostałe</t>
  </si>
  <si>
    <t>Nieruchomości &gt; Domy na sprzedaż &gt; Podlaskie &gt; Białystok &gt; Skorupy</t>
  </si>
  <si>
    <t>Nieruchomości &gt; Domy na sprzedaż &gt; Podlaskie &gt; Białystok &gt; Starosielce</t>
  </si>
  <si>
    <t>Nieruchomości &gt; Domy na sprzedaż &gt; Podlaskie &gt; Białystok &gt; Słoboda</t>
  </si>
  <si>
    <t>Nieruchomości &gt; Domy na sprzedaż &gt; Podlaskie &gt; Białystok &gt; Wygoda</t>
  </si>
  <si>
    <t>Nieruchomości &gt; Domy na sprzedaż &gt; Podlaskie &gt; Białystok &gt; Wysoki Stoczek</t>
  </si>
  <si>
    <t>Nieruchomości &gt; Domy na sprzedaż &gt; Podlaskie &gt; Białystok &gt; Zagórki</t>
  </si>
  <si>
    <t>Nieruchomości &gt; Domy na sprzedaż &gt; Podlaskie &gt; Białystok &gt; Zawady</t>
  </si>
  <si>
    <t>Nieruchomości &gt; Domy na sprzedaż &gt; Podlaskie &gt; Pow. augustowski</t>
  </si>
  <si>
    <t>Nieruchomości &gt; Domy na sprzedaż &gt; Podlaskie &gt; Pow. białostocki</t>
  </si>
  <si>
    <t>Nieruchomości &gt; Domy na sprzedaż &gt; Podlaskie &gt; Pow. bielski</t>
  </si>
  <si>
    <t>Nieruchomości &gt; Domy na sprzedaż &gt; Podlaskie &gt; Pow. grajewski</t>
  </si>
  <si>
    <t>Nieruchomości &gt; Domy na sprzedaż &gt; Podlaskie &gt; Pow. hajnowski</t>
  </si>
  <si>
    <t>Nieruchomości &gt; Domy na sprzedaż &gt; Podlaskie &gt; Pow. kolneński</t>
  </si>
  <si>
    <t>Nieruchomości &gt; Domy na sprzedaż &gt; Podlaskie &gt; Pow. moniecki</t>
  </si>
  <si>
    <t>Nieruchomości &gt; Domy na sprzedaż &gt; Podlaskie &gt; Pow. sejneński</t>
  </si>
  <si>
    <t>Nieruchomości &gt; Domy na sprzedaż &gt; Podlaskie &gt; Pow. siemiatycki</t>
  </si>
  <si>
    <t>Nieruchomości &gt; Domy na sprzedaż &gt; Podlaskie &gt; Pow. sokólski</t>
  </si>
  <si>
    <t>Nieruchomości &gt; Domy na sprzedaż &gt; Podlaskie &gt; Pow. suwalski</t>
  </si>
  <si>
    <t>Nieruchomości &gt; Domy na sprzedaż &gt; Podlaskie &gt; Pow. wysokomazowiecki</t>
  </si>
  <si>
    <t>Nieruchomości &gt; Domy na sprzedaż &gt; Podlaskie &gt; Pow. zambrowski</t>
  </si>
  <si>
    <t>Nieruchomości &gt; Domy na sprzedaż &gt; Podlaskie &gt; Pow. łomżyński</t>
  </si>
  <si>
    <t>Nieruchomości &gt; Domy na sprzedaż &gt; Podlaskie &gt; Suwałki</t>
  </si>
  <si>
    <t>Nieruchomości &gt; Domy na sprzedaż &gt; Podlaskie &gt; Łomża</t>
  </si>
  <si>
    <t>Nieruchomości &gt; Domy na sprzedaż &gt; Pomorskie</t>
  </si>
  <si>
    <t>Nieruchomości &gt; Domy na sprzedaż &gt; Pomorskie &gt; Gdańsk</t>
  </si>
  <si>
    <t>Nieruchomości &gt; Domy na sprzedaż &gt; Pomorskie &gt; Gdańsk &gt; Brzeźno</t>
  </si>
  <si>
    <t>Nieruchomości &gt; Domy na sprzedaż &gt; Pomorskie &gt; Gdańsk &gt; Chełm</t>
  </si>
  <si>
    <t>Nieruchomości &gt; Domy na sprzedaż &gt; Pomorskie &gt; Gdańsk &gt; Jasień</t>
  </si>
  <si>
    <t>Nieruchomości &gt; Domy na sprzedaż &gt; Pomorskie &gt; Gdańsk &gt; Kiełpino Górne</t>
  </si>
  <si>
    <t>Nieruchomości &gt; Domy na sprzedaż &gt; Pomorskie &gt; Gdańsk &gt; Kokoszki</t>
  </si>
  <si>
    <t>Nieruchomości &gt; Domy na sprzedaż &gt; Pomorskie &gt; Gdańsk &gt; Lipce</t>
  </si>
  <si>
    <t>Nieruchomości &gt; Domy na sprzedaż &gt; Pomorskie &gt; Gdańsk &gt; Oliwa</t>
  </si>
  <si>
    <t>Nieruchomości &gt; Domy na sprzedaż &gt; Pomorskie &gt; Gdańsk &gt; Osowa Góra</t>
  </si>
  <si>
    <t>Nieruchomości &gt; Domy na sprzedaż &gt; Pomorskie &gt; Gdańsk &gt; Pozostałe</t>
  </si>
  <si>
    <t>Nieruchomości &gt; Domy na sprzedaż &gt; Pomorskie &gt; Gdańsk &gt; Przymorze</t>
  </si>
  <si>
    <t>Nieruchomości &gt; Domy na sprzedaż &gt; Pomorskie &gt; Gdańsk &gt; Siedlce</t>
  </si>
  <si>
    <t>Nieruchomości &gt; Domy na sprzedaż &gt; Pomorskie &gt; Gdańsk &gt; Sobieszewo</t>
  </si>
  <si>
    <t>Nieruchomości &gt; Domy na sprzedaż &gt; Pomorskie &gt; Gdańsk &gt; Suchanino</t>
  </si>
  <si>
    <t>Nieruchomości &gt; Domy na sprzedaż &gt; Pomorskie &gt; Gdańsk &gt; Wrzeszcz</t>
  </si>
  <si>
    <t>Nieruchomości &gt; Domy na sprzedaż &gt; Pomorskie &gt; Gdańsk &gt; Zakoniczyn</t>
  </si>
  <si>
    <t>Nieruchomości &gt; Domy na sprzedaż &gt; Pomorskie &gt; Gdańsk &gt; Łostowice</t>
  </si>
  <si>
    <t>Nieruchomości &gt; Domy na sprzedaż &gt; Pomorskie &gt; Gdynia</t>
  </si>
  <si>
    <t>Nieruchomości &gt; Domy na sprzedaż &gt; Pomorskie &gt; Gdynia &gt; Chwarzno</t>
  </si>
  <si>
    <t>Nieruchomości &gt; Domy na sprzedaż &gt; Pomorskie &gt; Gdynia &gt; Chylonia</t>
  </si>
  <si>
    <t>Nieruchomości &gt; Domy na sprzedaż &gt; Pomorskie &gt; Gdynia &gt; Cisowa</t>
  </si>
  <si>
    <t>Nieruchomości &gt; Domy na sprzedaż &gt; Pomorskie &gt; Gdynia &gt; Działki Leśne</t>
  </si>
  <si>
    <t>Nieruchomości &gt; Domy na sprzedaż &gt; Pomorskie &gt; Gdynia &gt; Kamienna Góra</t>
  </si>
  <si>
    <t>Nieruchomości &gt; Domy na sprzedaż &gt; Pomorskie &gt; Gdynia &gt; Leszczynki</t>
  </si>
  <si>
    <t>Nieruchomości &gt; Domy na sprzedaż &gt; Pomorskie &gt; Gdynia &gt; Mały Kack</t>
  </si>
  <si>
    <t>Nieruchomości &gt; Domy na sprzedaż &gt; Pomorskie &gt; Gdynia &gt; Obłuże</t>
  </si>
  <si>
    <t>Nieruchomości &gt; Domy na sprzedaż &gt; Pomorskie &gt; Gdynia &gt; Oksywie</t>
  </si>
  <si>
    <t>Nieruchomości &gt; Domy na sprzedaż &gt; Pomorskie &gt; Gdynia &gt; Orłowo</t>
  </si>
  <si>
    <t>Nieruchomości &gt; Domy na sprzedaż &gt; Pomorskie &gt; Gdynia &gt; Pogórze</t>
  </si>
  <si>
    <t>Nieruchomości &gt; Domy na sprzedaż &gt; Pomorskie &gt; Gdynia &gt; Pozostałe</t>
  </si>
  <si>
    <t>Nieruchomości &gt; Domy na sprzedaż &gt; Pomorskie &gt; Gdynia &gt; Redłowo</t>
  </si>
  <si>
    <t>Nieruchomości &gt; Domy na sprzedaż &gt; Pomorskie &gt; Gdynia &gt; Wiczlino</t>
  </si>
  <si>
    <t>Nieruchomości &gt; Domy na sprzedaż &gt; Pomorskie &gt; Gdynia &gt; Wielki Kack</t>
  </si>
  <si>
    <t>Nieruchomości &gt; Domy na sprzedaż &gt; Pomorskie &gt; Gdynia &gt; Wzgórze Nowotki</t>
  </si>
  <si>
    <t>Nieruchomości &gt; Domy na sprzedaż &gt; Pomorskie &gt; Pow. bytowski</t>
  </si>
  <si>
    <t>Nieruchomości &gt; Domy na sprzedaż &gt; Pomorskie &gt; Pow. chojnicki</t>
  </si>
  <si>
    <t>Nieruchomości &gt; Domy na sprzedaż &gt; Pomorskie &gt; Pow. człuchowski</t>
  </si>
  <si>
    <t>Nieruchomości &gt; Domy na sprzedaż &gt; Pomorskie &gt; Pow. gdański</t>
  </si>
  <si>
    <t>Nieruchomości &gt; Domy na sprzedaż &gt; Pomorskie &gt; Pow. kartuski</t>
  </si>
  <si>
    <t>Nieruchomości &gt; Domy na sprzedaż &gt; Pomorskie &gt; Pow. kościerski</t>
  </si>
  <si>
    <t>Nieruchomości &gt; Domy na sprzedaż &gt; Pomorskie &gt; Pow. kwidzyński</t>
  </si>
  <si>
    <t>Nieruchomości &gt; Domy na sprzedaż &gt; Pomorskie &gt; Pow. lęborski</t>
  </si>
  <si>
    <t>Nieruchomości &gt; Domy na sprzedaż &gt; Pomorskie &gt; Pow. malborski</t>
  </si>
  <si>
    <t>Nieruchomości &gt; Domy na sprzedaż &gt; Pomorskie &gt; Pow. nowodworski</t>
  </si>
  <si>
    <t>Nieruchomości &gt; Domy na sprzedaż &gt; Pomorskie &gt; Pow. pucki</t>
  </si>
  <si>
    <t>Nieruchomości &gt; Domy na sprzedaż &gt; Pomorskie &gt; Pow. starogardzki</t>
  </si>
  <si>
    <t>Nieruchomości &gt; Domy na sprzedaż &gt; Pomorskie &gt; Pow. sztumski</t>
  </si>
  <si>
    <t>Nieruchomości &gt; Domy na sprzedaż &gt; Pomorskie &gt; Pow. słupski</t>
  </si>
  <si>
    <t>Nieruchomości &gt; Domy na sprzedaż &gt; Pomorskie &gt; Pow. tczewski</t>
  </si>
  <si>
    <t>Nieruchomości &gt; Domy na sprzedaż &gt; Pomorskie &gt; Pow. wejherowski</t>
  </si>
  <si>
    <t>Nieruchomości &gt; Domy na sprzedaż &gt; Pomorskie &gt; Pow. wejherowski &gt; Pozostałe</t>
  </si>
  <si>
    <t>Nieruchomości &gt; Domy na sprzedaż &gt; Pomorskie &gt; Pow. wejherowski &gt; Reda</t>
  </si>
  <si>
    <t>Nieruchomości &gt; Domy na sprzedaż &gt; Pomorskie &gt; Pow. wejherowski &gt; Rumia</t>
  </si>
  <si>
    <t>Nieruchomości &gt; Domy na sprzedaż &gt; Pomorskie &gt; Pow. wejherowski &gt; Wejherowo</t>
  </si>
  <si>
    <t>Nieruchomości &gt; Domy na sprzedaż &gt; Pomorskie &gt; Sopot</t>
  </si>
  <si>
    <t>Nieruchomości &gt; Domy na sprzedaż &gt; Pomorskie &gt; Sopot &gt; Brodwino</t>
  </si>
  <si>
    <t>Nieruchomości &gt; Domy na sprzedaż &gt; Pomorskie &gt; Sopot &gt; Kamienny Potok</t>
  </si>
  <si>
    <t>Nieruchomości &gt; Domy na sprzedaż &gt; Pomorskie &gt; Sopot &gt; Pozostałe</t>
  </si>
  <si>
    <t>Nieruchomości &gt; Domy na sprzedaż &gt; Pomorskie &gt; Sopot &gt; Przylesie</t>
  </si>
  <si>
    <t>Nieruchomości &gt; Domy na sprzedaż &gt; Pomorskie &gt; Sopot &gt; Sopot Dolny</t>
  </si>
  <si>
    <t>Nieruchomości &gt; Domy na sprzedaż &gt; Pomorskie &gt; Sopot &gt; Sopot Górny</t>
  </si>
  <si>
    <t>Nieruchomości &gt; Domy na sprzedaż &gt; Pomorskie &gt; Sopot &gt; Wyścigi</t>
  </si>
  <si>
    <t>Nieruchomości &gt; Domy na sprzedaż &gt; Pomorskie &gt; Słupsk</t>
  </si>
  <si>
    <t>Nieruchomości &gt; Domy na sprzedaż &gt; Warmińsko-mazurskie</t>
  </si>
  <si>
    <t>Nieruchomości &gt; Domy na sprzedaż &gt; Warmińsko-mazurskie &gt; Elbląg</t>
  </si>
  <si>
    <t>Nieruchomości &gt; Domy na sprzedaż &gt; Warmińsko-mazurskie &gt; Olsztyn</t>
  </si>
  <si>
    <t>Nieruchomości &gt; Domy na sprzedaż &gt; Warmińsko-mazurskie &gt; Pow. bartoszycki</t>
  </si>
  <si>
    <t>Nieruchomości &gt; Domy na sprzedaż &gt; Warmińsko-mazurskie &gt; Pow. braniewski</t>
  </si>
  <si>
    <t>Nieruchomości &gt; Domy na sprzedaż &gt; Warmińsko-mazurskie &gt; Pow. działdowski</t>
  </si>
  <si>
    <t>Nieruchomości &gt; Domy na sprzedaż &gt; Warmińsko-mazurskie &gt; Pow. elbląski</t>
  </si>
  <si>
    <t>Nieruchomości &gt; Domy na sprzedaż &gt; Warmińsko-mazurskie &gt; Pow. ełcki</t>
  </si>
  <si>
    <t>Nieruchomości &gt; Domy na sprzedaż &gt; Warmińsko-mazurskie &gt; Pow. giżycki</t>
  </si>
  <si>
    <t>Nieruchomości &gt; Domy na sprzedaż &gt; Warmińsko-mazurskie &gt; Pow. gołdapski</t>
  </si>
  <si>
    <t>Nieruchomości &gt; Domy na sprzedaż &gt; Warmińsko-mazurskie &gt; Pow. iławski</t>
  </si>
  <si>
    <t>Nieruchomości &gt; Domy na sprzedaż &gt; Warmińsko-mazurskie &gt; Pow. kętrzyński</t>
  </si>
  <si>
    <t>Nieruchomości &gt; Domy na sprzedaż &gt; Warmińsko-mazurskie &gt; Pow. lidzbarski</t>
  </si>
  <si>
    <t>Nieruchomości &gt; Domy na sprzedaż &gt; Warmińsko-mazurskie &gt; Pow. mrągowski</t>
  </si>
  <si>
    <t>Nieruchomości &gt; Domy na sprzedaż &gt; Warmińsko-mazurskie &gt; Pow. nidzicki</t>
  </si>
  <si>
    <t>Nieruchomości &gt; Domy na sprzedaż &gt; Warmińsko-mazurskie &gt; Pow. nowomiejski</t>
  </si>
  <si>
    <t>Nieruchomości &gt; Domy na sprzedaż &gt; Warmińsko-mazurskie &gt; Pow. olecki</t>
  </si>
  <si>
    <t>Nieruchomości &gt; Domy na sprzedaż &gt; Warmińsko-mazurskie &gt; Pow. olsztyński</t>
  </si>
  <si>
    <t>Nieruchomości &gt; Domy na sprzedaż &gt; Warmińsko-mazurskie &gt; Pow. ostródzki</t>
  </si>
  <si>
    <t>Nieruchomości &gt; Domy na sprzedaż &gt; Warmińsko-mazurskie &gt; Pow. piski</t>
  </si>
  <si>
    <t>Nieruchomości &gt; Domy na sprzedaż &gt; Warmińsko-mazurskie &gt; Pow. szczycieński</t>
  </si>
  <si>
    <t>Nieruchomości &gt; Domy na sprzedaż &gt; Warmińsko-mazurskie &gt; Pow. węgorzewski</t>
  </si>
  <si>
    <t>Nieruchomości &gt; Domy na sprzedaż &gt; Wielkopolskie</t>
  </si>
  <si>
    <t>Nieruchomości &gt; Domy na sprzedaż &gt; Wielkopolskie &gt; Kalisz</t>
  </si>
  <si>
    <t>Nieruchomości &gt; Domy na sprzedaż &gt; Wielkopolskie &gt; Konin</t>
  </si>
  <si>
    <t>Nieruchomości &gt; Domy na sprzedaż &gt; Wielkopolskie &gt; Leszno</t>
  </si>
  <si>
    <t>Nieruchomości &gt; Domy na sprzedaż &gt; Wielkopolskie &gt; Pow. chodzieski</t>
  </si>
  <si>
    <t>Nieruchomości &gt; Domy na sprzedaż &gt; Wielkopolskie &gt; Pow. czarnkowsko-trzcianecki</t>
  </si>
  <si>
    <t>Nieruchomości &gt; Domy na sprzedaż &gt; Wielkopolskie &gt; Pow. gnieźnieński</t>
  </si>
  <si>
    <t>Nieruchomości &gt; Domy na sprzedaż &gt; Wielkopolskie &gt; Pow. gostyński</t>
  </si>
  <si>
    <t>Nieruchomości &gt; Domy na sprzedaż &gt; Wielkopolskie &gt; Pow. grodziski</t>
  </si>
  <si>
    <t>Nieruchomości &gt; Domy na sprzedaż &gt; Wielkopolskie &gt; Pow. jarociński</t>
  </si>
  <si>
    <t>Nieruchomości &gt; Domy na sprzedaż &gt; Wielkopolskie &gt; Pow. kaliski</t>
  </si>
  <si>
    <t>Nieruchomości &gt; Domy na sprzedaż &gt; Wielkopolskie &gt; Pow. kolski</t>
  </si>
  <si>
    <t>Nieruchomości &gt; Domy na sprzedaż &gt; Wielkopolskie &gt; Pow. koniński</t>
  </si>
  <si>
    <t>Nieruchomości &gt; Domy na sprzedaż &gt; Wielkopolskie &gt; Pow. kościański</t>
  </si>
  <si>
    <t>Nieruchomości &gt; Domy na sprzedaż &gt; Wielkopolskie &gt; Pow. krotoszyński</t>
  </si>
  <si>
    <t>Nieruchomości &gt; Domy na sprzedaż &gt; Wielkopolskie &gt; Pow. kępiński</t>
  </si>
  <si>
    <t>Nieruchomości &gt; Domy na sprzedaż &gt; Wielkopolskie &gt; Pow. leszczyński</t>
  </si>
  <si>
    <t>Nieruchomości &gt; Domy na sprzedaż &gt; Wielkopolskie &gt; Pow. międzychodzki</t>
  </si>
  <si>
    <t>Nieruchomości &gt; Domy na sprzedaż &gt; Wielkopolskie &gt; Pow. nowotomyski</t>
  </si>
  <si>
    <t>Nieruchomości &gt; Domy na sprzedaż &gt; Wielkopolskie &gt; Pow. obornicki</t>
  </si>
  <si>
    <t>Nieruchomości &gt; Domy na sprzedaż &gt; Wielkopolskie &gt; Pow. ostrowski</t>
  </si>
  <si>
    <t>Nieruchomości &gt; Domy na sprzedaż &gt; Wielkopolskie &gt; Pow. ostrzeszowski</t>
  </si>
  <si>
    <t>Nieruchomości &gt; Domy na sprzedaż &gt; Wielkopolskie &gt; Pow. pilski</t>
  </si>
  <si>
    <t>Nieruchomości &gt; Domy na sprzedaż &gt; Wielkopolskie &gt; Pow. pleszewski</t>
  </si>
  <si>
    <t>Nieruchomości &gt; Domy na sprzedaż &gt; Wielkopolskie &gt; Pow. poznański</t>
  </si>
  <si>
    <t>Nieruchomości &gt; Domy na sprzedaż &gt; Wielkopolskie &gt; Pow. rawicki</t>
  </si>
  <si>
    <t>Nieruchomości &gt; Domy na sprzedaż &gt; Wielkopolskie &gt; Pow. szamotulski</t>
  </si>
  <si>
    <t>Nieruchomości &gt; Domy na sprzedaż &gt; Wielkopolskie &gt; Pow. słupecki</t>
  </si>
  <si>
    <t>Nieruchomości &gt; Domy na sprzedaż &gt; Wielkopolskie &gt; Pow. turecki</t>
  </si>
  <si>
    <t>Nieruchomości &gt; Domy na sprzedaż &gt; Wielkopolskie &gt; Pow. wolsztyński</t>
  </si>
  <si>
    <t>Nieruchomości &gt; Domy na sprzedaż &gt; Wielkopolskie &gt; Pow. wrzesiński</t>
  </si>
  <si>
    <t>Nieruchomości &gt; Domy na sprzedaż &gt; Wielkopolskie &gt; Pow. wągrowiecki</t>
  </si>
  <si>
    <t>Nieruchomości &gt; Domy na sprzedaż &gt; Wielkopolskie &gt; Pow. złotowski</t>
  </si>
  <si>
    <t>Nieruchomości &gt; Domy na sprzedaż &gt; Wielkopolskie &gt; Pow. średzki</t>
  </si>
  <si>
    <t>Nieruchomości &gt; Domy na sprzedaż &gt; Wielkopolskie &gt; Pow. śremski</t>
  </si>
  <si>
    <t>Nieruchomości &gt; Domy na sprzedaż &gt; Wielkopolskie &gt; Poznań</t>
  </si>
  <si>
    <t>Nieruchomości &gt; Domy na sprzedaż &gt; Wielkopolskie &gt; Poznań &gt; Grunwald</t>
  </si>
  <si>
    <t>Nieruchomości &gt; Domy na sprzedaż &gt; Wielkopolskie &gt; Poznań &gt; Jeżyce</t>
  </si>
  <si>
    <t>Nieruchomości &gt; Domy na sprzedaż &gt; Wielkopolskie &gt; Poznań &gt; Nowe Miasto</t>
  </si>
  <si>
    <t>Nieruchomości &gt; Domy na sprzedaż &gt; Wielkopolskie &gt; Poznań &gt; Pozostałe</t>
  </si>
  <si>
    <t>Nieruchomości &gt; Domy na sprzedaż &gt; Wielkopolskie &gt; Poznań &gt; Stare Miasto</t>
  </si>
  <si>
    <t>Nieruchomości &gt; Domy na sprzedaż &gt; Wielkopolskie &gt; Poznań &gt; Wilda</t>
  </si>
  <si>
    <t>Nieruchomości &gt; Domy na sprzedaż &gt; Zachodniopomorskie</t>
  </si>
  <si>
    <t>Nieruchomości &gt; Domy na sprzedaż &gt; Zachodniopomorskie &gt; Koszalin</t>
  </si>
  <si>
    <t>Nieruchomości &gt; Domy na sprzedaż &gt; Zachodniopomorskie &gt; Koszalin &gt; Chełmoniewo</t>
  </si>
  <si>
    <t>Nieruchomości &gt; Domy na sprzedaż &gt; Zachodniopomorskie &gt; Koszalin &gt; Dzierżęcino</t>
  </si>
  <si>
    <t>Nieruchomości &gt; Domy na sprzedaż &gt; Zachodniopomorskie &gt; Koszalin &gt; Lubiatowo</t>
  </si>
  <si>
    <t>Nieruchomości &gt; Domy na sprzedaż &gt; Zachodniopomorskie &gt; Koszalin &gt; Pozostałe</t>
  </si>
  <si>
    <t>Nieruchomości &gt; Domy na sprzedaż &gt; Zachodniopomorskie &gt; Koszalin &gt; Raduszka</t>
  </si>
  <si>
    <t>Nieruchomości &gt; Domy na sprzedaż &gt; Zachodniopomorskie &gt; Koszalin &gt; Rokosowo</t>
  </si>
  <si>
    <t>Nieruchomości &gt; Domy na sprzedaż &gt; Zachodniopomorskie &gt; Pow. białogardzki</t>
  </si>
  <si>
    <t>Nieruchomości &gt; Domy na sprzedaż &gt; Zachodniopomorskie &gt; Pow. choszczeński</t>
  </si>
  <si>
    <t>Nieruchomości &gt; Domy na sprzedaż &gt; Zachodniopomorskie &gt; Pow. drawski</t>
  </si>
  <si>
    <t>Nieruchomości &gt; Domy na sprzedaż &gt; Zachodniopomorskie &gt; Pow. goleniowski</t>
  </si>
  <si>
    <t>Nieruchomości &gt; Domy na sprzedaż &gt; Zachodniopomorskie &gt; Pow. gryficki</t>
  </si>
  <si>
    <t>Nieruchomości &gt; Domy na sprzedaż &gt; Zachodniopomorskie &gt; Pow. gryfiński</t>
  </si>
  <si>
    <t>Nieruchomości &gt; Domy na sprzedaż &gt; Zachodniopomorskie &gt; Pow. kamieński</t>
  </si>
  <si>
    <t>Nieruchomości &gt; Domy na sprzedaż &gt; Zachodniopomorskie &gt; Pow. koszaliński</t>
  </si>
  <si>
    <t>Nieruchomości &gt; Domy na sprzedaż &gt; Zachodniopomorskie &gt; Pow. kołobrzeski</t>
  </si>
  <si>
    <t>Nieruchomości &gt; Domy na sprzedaż &gt; Zachodniopomorskie &gt; Pow. myśliborski</t>
  </si>
  <si>
    <t>Nieruchomości &gt; Domy na sprzedaż &gt; Zachodniopomorskie &gt; Pow. policki</t>
  </si>
  <si>
    <t>Nieruchomości &gt; Domy na sprzedaż &gt; Zachodniopomorskie &gt; Pow. pyrzycki</t>
  </si>
  <si>
    <t>Nieruchomości &gt; Domy na sprzedaż &gt; Zachodniopomorskie &gt; Pow. stargardzki</t>
  </si>
  <si>
    <t>Nieruchomości &gt; Domy na sprzedaż &gt; Zachodniopomorskie &gt; Pow. szczecinecki</t>
  </si>
  <si>
    <t>Nieruchomości &gt; Domy na sprzedaż &gt; Zachodniopomorskie &gt; Pow. sławieński</t>
  </si>
  <si>
    <t>Nieruchomości &gt; Domy na sprzedaż &gt; Zachodniopomorskie &gt; Pow. wałecki</t>
  </si>
  <si>
    <t>Nieruchomości &gt; Domy na sprzedaż &gt; Zachodniopomorskie &gt; Pow. łobeski</t>
  </si>
  <si>
    <t>Nieruchomości &gt; Domy na sprzedaż &gt; Zachodniopomorskie &gt; Pow. świdwiński</t>
  </si>
  <si>
    <t>Nieruchomości &gt; Domy na sprzedaż &gt; Zachodniopomorskie &gt; Szczecin</t>
  </si>
  <si>
    <t>Nieruchomości &gt; Domy na sprzedaż &gt; Zachodniopomorskie &gt; Szczecin &gt; Bezrzecze</t>
  </si>
  <si>
    <t>Nieruchomości &gt; Domy na sprzedaż &gt; Zachodniopomorskie &gt; Szczecin &gt; Bukowe-Klęskowo</t>
  </si>
  <si>
    <t>Nieruchomości &gt; Domy na sprzedaż &gt; Zachodniopomorskie &gt; Szczecin &gt; Bukowo</t>
  </si>
  <si>
    <t>Nieruchomości &gt; Domy na sprzedaż &gt; Zachodniopomorskie &gt; Szczecin &gt; Centrum</t>
  </si>
  <si>
    <t>Nieruchomości &gt; Domy na sprzedaż &gt; Zachodniopomorskie &gt; Szczecin &gt; Drzetowo</t>
  </si>
  <si>
    <t>Nieruchomości &gt; Domy na sprzedaż &gt; Zachodniopomorskie &gt; Szczecin &gt; Dąbie</t>
  </si>
  <si>
    <t>Nieruchomości &gt; Domy na sprzedaż &gt; Zachodniopomorskie &gt; Szczecin &gt; Grabowo</t>
  </si>
  <si>
    <t>Nieruchomości &gt; Domy na sprzedaż &gt; Zachodniopomorskie &gt; Szczecin &gt; Gumieńce</t>
  </si>
  <si>
    <t>Nieruchomości &gt; Domy na sprzedaż &gt; Zachodniopomorskie &gt; Szczecin &gt; Głębokie</t>
  </si>
  <si>
    <t>Nieruchomości &gt; Domy na sprzedaż &gt; Zachodniopomorskie &gt; Szczecin &gt; Kijewo</t>
  </si>
  <si>
    <t>Nieruchomości &gt; Domy na sprzedaż &gt; Zachodniopomorskie &gt; Szczecin &gt; Niebuszewo</t>
  </si>
  <si>
    <t>Nieruchomości &gt; Domy na sprzedaż &gt; Zachodniopomorskie &gt; Szczecin &gt; Osów</t>
  </si>
  <si>
    <t>Nieruchomości &gt; Domy na sprzedaż &gt; Zachodniopomorskie &gt; Szczecin &gt; Pilchowo</t>
  </si>
  <si>
    <t>Nieruchomości &gt; Domy na sprzedaż &gt; Zachodniopomorskie &gt; Szczecin &gt; Podjuchy</t>
  </si>
  <si>
    <t>Nieruchomości &gt; Domy na sprzedaż &gt; Zachodniopomorskie &gt; Szczecin &gt; Pogodno</t>
  </si>
  <si>
    <t>Nieruchomości &gt; Domy na sprzedaż &gt; Zachodniopomorskie &gt; Szczecin &gt; Pomorzany</t>
  </si>
  <si>
    <t>Nieruchomości &gt; Domy na sprzedaż &gt; Zachodniopomorskie &gt; Szczecin &gt; Pozostałe</t>
  </si>
  <si>
    <t>Nieruchomości &gt; Domy na sprzedaż &gt; Zachodniopomorskie &gt; Szczecin &gt; Płonia</t>
  </si>
  <si>
    <t>Nieruchomości &gt; Domy na sprzedaż &gt; Zachodniopomorskie &gt; Szczecin &gt; Skolwin</t>
  </si>
  <si>
    <t>Nieruchomości &gt; Domy na sprzedaż &gt; Zachodniopomorskie &gt; Szczecin &gt; Stare Miasto</t>
  </si>
  <si>
    <t>Nieruchomości &gt; Domy na sprzedaż &gt; Zachodniopomorskie &gt; Szczecin &gt; Stołczyn</t>
  </si>
  <si>
    <t>Nieruchomości &gt; Domy na sprzedaż &gt; Zachodniopomorskie &gt; Szczecin &gt; Warszewo</t>
  </si>
  <si>
    <t>Nieruchomości &gt; Domy na sprzedaż &gt; Zachodniopomorskie &gt; Szczecin &gt; Wielgowo</t>
  </si>
  <si>
    <t>Nieruchomości &gt; Domy na sprzedaż &gt; Zachodniopomorskie &gt; Szczecin &gt; Zdroje</t>
  </si>
  <si>
    <t>Nieruchomości &gt; Domy na sprzedaż &gt; Zachodniopomorskie &gt; Szczecin &gt; Świerczewo</t>
  </si>
  <si>
    <t>Nieruchomości &gt; Domy na sprzedaż &gt; Zachodniopomorskie &gt; Szczecin &gt; Żelechowa</t>
  </si>
  <si>
    <t>Nieruchomości &gt; Domy na sprzedaż &gt; Zachodniopomorskie &gt; Świnoujście</t>
  </si>
  <si>
    <t>Nieruchomości &gt; Domy na sprzedaż &gt; Łódzkie</t>
  </si>
  <si>
    <t>Nieruchomości &gt; Domy na sprzedaż &gt; Łódzkie &gt; Piotrków Trybunalski</t>
  </si>
  <si>
    <t>Nieruchomości &gt; Domy na sprzedaż &gt; Łódzkie &gt; Pow. bełchatowski</t>
  </si>
  <si>
    <t>Nieruchomości &gt; Domy na sprzedaż &gt; Łódzkie &gt; Pow. brzeziński</t>
  </si>
  <si>
    <t>Nieruchomości &gt; Domy na sprzedaż &gt; Łódzkie &gt; Pow. kutnowski</t>
  </si>
  <si>
    <t>Nieruchomości &gt; Domy na sprzedaż &gt; Łódzkie &gt; Pow. opoczyński</t>
  </si>
  <si>
    <t>Nieruchomości &gt; Domy na sprzedaż &gt; Łódzkie &gt; Pow. pabianicki</t>
  </si>
  <si>
    <t>Nieruchomości &gt; Domy na sprzedaż &gt; Łódzkie &gt; Pow. pajęczański</t>
  </si>
  <si>
    <t>Nieruchomości &gt; Domy na sprzedaż &gt; Łódzkie &gt; Pow. piotrkowski</t>
  </si>
  <si>
    <t>Nieruchomości &gt; Domy na sprzedaż &gt; Łódzkie &gt; Pow. poddębicki</t>
  </si>
  <si>
    <t>Nieruchomości &gt; Domy na sprzedaż &gt; Łódzkie &gt; Pow. radomszczański</t>
  </si>
  <si>
    <t>Nieruchomości &gt; Domy na sprzedaż &gt; Łódzkie &gt; Pow. rawski</t>
  </si>
  <si>
    <t>Nieruchomości &gt; Domy na sprzedaż &gt; Łódzkie &gt; Pow. sieradzki</t>
  </si>
  <si>
    <t>Nieruchomości &gt; Domy na sprzedaż &gt; Łódzkie &gt; Pow. skierniewicki</t>
  </si>
  <si>
    <t>Nieruchomości &gt; Domy na sprzedaż &gt; Łódzkie &gt; Pow. tomaszowski</t>
  </si>
  <si>
    <t>Nieruchomości &gt; Domy na sprzedaż &gt; Łódzkie &gt; Pow. wieluński</t>
  </si>
  <si>
    <t>Nieruchomości &gt; Domy na sprzedaż &gt; Łódzkie &gt; Pow. wieruszowski</t>
  </si>
  <si>
    <t>Nieruchomości &gt; Domy na sprzedaż &gt; Łódzkie &gt; Pow. zduńskowolski</t>
  </si>
  <si>
    <t>Nieruchomości &gt; Domy na sprzedaż &gt; Łódzkie &gt; Pow. zgierski</t>
  </si>
  <si>
    <t>Nieruchomości &gt; Domy na sprzedaż &gt; Łódzkie &gt; Pow. łaski</t>
  </si>
  <si>
    <t>Nieruchomości &gt; Domy na sprzedaż &gt; Łódzkie &gt; Pow. łowicki</t>
  </si>
  <si>
    <t>Nieruchomości &gt; Domy na sprzedaż &gt; Łódzkie &gt; Pow. łódzki wschodni</t>
  </si>
  <si>
    <t>Nieruchomości &gt; Domy na sprzedaż &gt; Łódzkie &gt; Pow. łęczycki</t>
  </si>
  <si>
    <t>Nieruchomości &gt; Domy na sprzedaż &gt; Łódzkie &gt; Skierniewice</t>
  </si>
  <si>
    <t>Nieruchomości &gt; Domy na sprzedaż &gt; Łódzkie &gt; Łódź</t>
  </si>
  <si>
    <t>Nieruchomości &gt; Domy na sprzedaż &gt; Łódzkie &gt; Łódź &gt; Bałuty</t>
  </si>
  <si>
    <t>Nieruchomości &gt; Domy na sprzedaż &gt; Łódzkie &gt; Łódź &gt; Górna</t>
  </si>
  <si>
    <t>Nieruchomości &gt; Domy na sprzedaż &gt; Łódzkie &gt; Łódź &gt; Polesie</t>
  </si>
  <si>
    <t>Nieruchomości &gt; Domy na sprzedaż &gt; Łódzkie &gt; Łódź &gt; Pozostałe</t>
  </si>
  <si>
    <t>Nieruchomości &gt; Domy na sprzedaż &gt; Łódzkie &gt; Łódź &gt; Widzew</t>
  </si>
  <si>
    <t>Nieruchomości &gt; Domy na sprzedaż &gt; Łódzkie &gt; Łódź &gt; Śródmieście</t>
  </si>
  <si>
    <t>Nieruchomości &gt; Domy na sprzedaż &gt; Śląskie</t>
  </si>
  <si>
    <t>Nieruchomości &gt; Domy na sprzedaż &gt; Śląskie &gt; Bielsko-Biała</t>
  </si>
  <si>
    <t>Nieruchomości &gt; Domy na sprzedaż &gt; Śląskie &gt; Bielsko-Biała &gt; Aleksandrowice</t>
  </si>
  <si>
    <t>Nieruchomości &gt; Domy na sprzedaż &gt; Śląskie &gt; Bielsko-Biała &gt; Hałcnów</t>
  </si>
  <si>
    <t>Nieruchomości &gt; Domy na sprzedaż &gt; Śląskie &gt; Bielsko-Biała &gt; Kamienica</t>
  </si>
  <si>
    <t>Nieruchomości &gt; Domy na sprzedaż &gt; Śląskie &gt; Bielsko-Biała &gt; Komorowice Krakowskie</t>
  </si>
  <si>
    <t>Komorowice Śląskie</t>
  </si>
  <si>
    <t>Nieruchomości &gt; Domy na sprzedaż &gt; Śląskie &gt; Bielsko-Biała &gt; Komorowice Śląskie</t>
  </si>
  <si>
    <t>Nieruchomości &gt; Domy na sprzedaż &gt; Śląskie &gt; Bielsko-Biała &gt; Leszczyny</t>
  </si>
  <si>
    <t>Nieruchomości &gt; Domy na sprzedaż &gt; Śląskie &gt; Bielsko-Biała &gt; Lipnik</t>
  </si>
  <si>
    <t>Nieruchomości &gt; Domy na sprzedaż &gt; Śląskie &gt; Bielsko-Biała &gt; Mikuszowice Krakowskie</t>
  </si>
  <si>
    <t>Nieruchomości &gt; Domy na sprzedaż &gt; Śląskie &gt; Bielsko-Biała &gt; Mikuszowice Śląskie</t>
  </si>
  <si>
    <t>Nieruchomości &gt; Domy na sprzedaż &gt; Śląskie &gt; Bielsko-Biała &gt; Olszówka Dolna</t>
  </si>
  <si>
    <t>Nieruchomości &gt; Domy na sprzedaż &gt; Śląskie &gt; Bielsko-Biała &gt; Olszówka Górna</t>
  </si>
  <si>
    <t>Nieruchomości &gt; Domy na sprzedaż &gt; Śląskie &gt; Bielsko-Biała &gt; Pozostałe</t>
  </si>
  <si>
    <t>Nieruchomości &gt; Domy na sprzedaż &gt; Śląskie &gt; Bielsko-Biała &gt; Stare Bielsko</t>
  </si>
  <si>
    <t>Nieruchomości &gt; Domy na sprzedaż &gt; Śląskie &gt; Bielsko-Biała &gt; Straconka</t>
  </si>
  <si>
    <t>Nieruchomości &gt; Domy na sprzedaż &gt; Śląskie &gt; Bielsko-Biała &gt; Wapienica</t>
  </si>
  <si>
    <t>Nieruchomości &gt; Domy na sprzedaż &gt; Śląskie &gt; Bielsko-Biała &gt; Złote Łany</t>
  </si>
  <si>
    <t>Nieruchomości &gt; Domy na sprzedaż &gt; Śląskie &gt; Bytom</t>
  </si>
  <si>
    <t>Nieruchomości &gt; Domy na sprzedaż &gt; Śląskie &gt; Bytom &gt; Bobrek</t>
  </si>
  <si>
    <t>Nieruchomości &gt; Domy na sprzedaż &gt; Śląskie &gt; Bytom &gt; Górniki</t>
  </si>
  <si>
    <t>Nieruchomości &gt; Domy na sprzedaż &gt; Śląskie &gt; Bytom &gt; Karb</t>
  </si>
  <si>
    <t>Nieruchomości &gt; Domy na sprzedaż &gt; Śląskie &gt; Bytom &gt; Miechowice</t>
  </si>
  <si>
    <t>Nieruchomości &gt; Domy na sprzedaż &gt; Śląskie &gt; Bytom &gt; Pozostałe</t>
  </si>
  <si>
    <t>Nieruchomości &gt; Domy na sprzedaż &gt; Śląskie &gt; Bytom &gt; Rozbark</t>
  </si>
  <si>
    <t>Nieruchomości &gt; Domy na sprzedaż &gt; Śląskie &gt; Bytom &gt; Stolarzowice</t>
  </si>
  <si>
    <t>Nieruchomości &gt; Domy na sprzedaż &gt; Śląskie &gt; Bytom &gt; Stroszek</t>
  </si>
  <si>
    <t>Nieruchomości &gt; Domy na sprzedaż &gt; Śląskie &gt; Bytom &gt; Sucha Góra</t>
  </si>
  <si>
    <t>Nieruchomości &gt; Domy na sprzedaż &gt; Śląskie &gt; Bytom &gt; Szombierki</t>
  </si>
  <si>
    <t>Nieruchomości &gt; Domy na sprzedaż &gt; Śląskie &gt; Bytom &gt; Łagiewniki</t>
  </si>
  <si>
    <t>Nieruchomości &gt; Domy na sprzedaż &gt; Śląskie &gt; Chorzów</t>
  </si>
  <si>
    <t>Nieruchomości &gt; Domy na sprzedaż &gt; Śląskie &gt; Częstochowa</t>
  </si>
  <si>
    <t>Nieruchomości &gt; Domy na sprzedaż &gt; Śląskie &gt; Częstochowa &gt; Błeszno</t>
  </si>
  <si>
    <t>Nieruchomości &gt; Domy na sprzedaż &gt; Śląskie &gt; Częstochowa &gt; Dźbów</t>
  </si>
  <si>
    <t>Nieruchomości &gt; Domy na sprzedaż &gt; Śląskie &gt; Częstochowa &gt; Grabówka</t>
  </si>
  <si>
    <t>Nieruchomości &gt; Domy na sprzedaż &gt; Śląskie &gt; Częstochowa &gt; Kawodrza Dolna</t>
  </si>
  <si>
    <t>Nieruchomości &gt; Domy na sprzedaż &gt; Śląskie &gt; Częstochowa &gt; Lisiniec</t>
  </si>
  <si>
    <t>Nieruchomości &gt; Domy na sprzedaż &gt; Śląskie &gt; Częstochowa &gt; Liszka Dolna</t>
  </si>
  <si>
    <t>Nieruchomości &gt; Domy na sprzedaż &gt; Śląskie &gt; Częstochowa &gt; Mirów</t>
  </si>
  <si>
    <t>Nieruchomości &gt; Domy na sprzedaż &gt; Śląskie &gt; Częstochowa &gt; Ostatni Grosz</t>
  </si>
  <si>
    <t>Nieruchomości &gt; Domy na sprzedaż &gt; Śląskie &gt; Częstochowa &gt; Parkitka</t>
  </si>
  <si>
    <t>Nieruchomości &gt; Domy na sprzedaż &gt; Śląskie &gt; Częstochowa &gt; Pozostałe</t>
  </si>
  <si>
    <t>Nieruchomości &gt; Domy na sprzedaż &gt; Śląskie &gt; Częstochowa &gt; Raków</t>
  </si>
  <si>
    <t>Nieruchomości &gt; Domy na sprzedaż &gt; Śląskie &gt; Częstochowa &gt; Rząsawy</t>
  </si>
  <si>
    <t>Nieruchomości &gt; Domy na sprzedaż &gt; Śląskie &gt; Częstochowa &gt; Sabinów</t>
  </si>
  <si>
    <t>Nieruchomości &gt; Domy na sprzedaż &gt; Śląskie &gt; Częstochowa &gt; Stradom</t>
  </si>
  <si>
    <t>Nieruchomości &gt; Domy na sprzedaż &gt; Śląskie &gt; Częstochowa &gt; Wrzosowiak</t>
  </si>
  <si>
    <t>Nieruchomości &gt; Domy na sprzedaż &gt; Śląskie &gt; Częstochowa &gt; Zawodzie</t>
  </si>
  <si>
    <t>Nieruchomości &gt; Domy na sprzedaż &gt; Śląskie &gt; Dąbrowa Górnicza</t>
  </si>
  <si>
    <t>Nieruchomości &gt; Domy na sprzedaż &gt; Śląskie &gt; Gliwice</t>
  </si>
  <si>
    <t>Nieruchomości &gt; Domy na sprzedaż &gt; Śląskie &gt; Gliwice &gt; Bojków</t>
  </si>
  <si>
    <t>Nieruchomości &gt; Domy na sprzedaż &gt; Śląskie &gt; Gliwice &gt; Brzezinka</t>
  </si>
  <si>
    <t>Nieruchomości &gt; Domy na sprzedaż &gt; Śląskie &gt; Gliwice &gt; Czechowice</t>
  </si>
  <si>
    <t>Nieruchomości &gt; Domy na sprzedaż &gt; Śląskie &gt; Gliwice &gt; Ligota Zabrska</t>
  </si>
  <si>
    <t>Nieruchomości &gt; Domy na sprzedaż &gt; Śląskie &gt; Gliwice &gt; Ostropa</t>
  </si>
  <si>
    <t>Nieruchomości &gt; Domy na sprzedaż &gt; Śląskie &gt; Gliwice &gt; Pozostałe</t>
  </si>
  <si>
    <t>Nieruchomości &gt; Domy na sprzedaż &gt; Śląskie &gt; Gliwice &gt; Sośnica</t>
  </si>
  <si>
    <t>Nieruchomości &gt; Domy na sprzedaż &gt; Śląskie &gt; Gliwice &gt; Stare Gliwice</t>
  </si>
  <si>
    <t>Nieruchomości &gt; Domy na sprzedaż &gt; Śląskie &gt; Gliwice &gt; Szobiszowice</t>
  </si>
  <si>
    <t>Nieruchomości &gt; Domy na sprzedaż &gt; Śląskie &gt; Gliwice &gt; Trynek</t>
  </si>
  <si>
    <t>Nieruchomości &gt; Domy na sprzedaż &gt; Śląskie &gt; Gliwice &gt; Wilcze Gardło</t>
  </si>
  <si>
    <t>Nieruchomości &gt; Domy na sprzedaż &gt; Śląskie &gt; Gliwice &gt; Wójtowa Wieś</t>
  </si>
  <si>
    <t>Nieruchomości &gt; Domy na sprzedaż &gt; Śląskie &gt; Gliwice &gt; Łabędy</t>
  </si>
  <si>
    <t>Nieruchomości &gt; Domy na sprzedaż &gt; Śląskie &gt; Gliwice &gt; Żerniki</t>
  </si>
  <si>
    <t>Nieruchomości &gt; Domy na sprzedaż &gt; Śląskie &gt; Jastrzębie-Zdrój</t>
  </si>
  <si>
    <t>Nieruchomości &gt; Domy na sprzedaż &gt; Śląskie &gt; Jaworzno</t>
  </si>
  <si>
    <t>Nieruchomości &gt; Domy na sprzedaż &gt; Śląskie &gt; Katowice</t>
  </si>
  <si>
    <t>Nieruchomości &gt; Domy na sprzedaż &gt; Śląskie &gt; Katowice &gt; Bogucice</t>
  </si>
  <si>
    <t>Nieruchomości &gt; Domy na sprzedaż &gt; Śląskie &gt; Katowice &gt; Brynów</t>
  </si>
  <si>
    <t>Nieruchomości &gt; Domy na sprzedaż &gt; Śląskie &gt; Katowice &gt; Dąb</t>
  </si>
  <si>
    <t>Nieruchomości &gt; Domy na sprzedaż &gt; Śląskie &gt; Katowice &gt; Giszowiec</t>
  </si>
  <si>
    <t>Nieruchomości &gt; Domy na sprzedaż &gt; Śląskie &gt; Katowice &gt; Józefowiec</t>
  </si>
  <si>
    <t>Nieruchomości &gt; Domy na sprzedaż &gt; Śląskie &gt; Katowice &gt; Kostuchna</t>
  </si>
  <si>
    <t>Nieruchomości &gt; Domy na sprzedaż &gt; Śląskie &gt; Katowice &gt; Koszutka</t>
  </si>
  <si>
    <t>Nieruchomości &gt; Domy na sprzedaż &gt; Śląskie &gt; Katowice &gt; Ligota</t>
  </si>
  <si>
    <t>Nieruchomości &gt; Domy na sprzedaż &gt; Śląskie &gt; Katowice &gt; Ochojec</t>
  </si>
  <si>
    <t>Nieruchomości &gt; Domy na sprzedaż &gt; Śląskie &gt; Katowice &gt; Panewniki</t>
  </si>
  <si>
    <t>Nieruchomości &gt; Domy na sprzedaż &gt; Śląskie &gt; Katowice &gt; Piotrowice</t>
  </si>
  <si>
    <t>Nieruchomości &gt; Domy na sprzedaż &gt; Śląskie &gt; Katowice &gt; Podlesie</t>
  </si>
  <si>
    <t>Nieruchomości &gt; Domy na sprzedaż &gt; Śląskie &gt; Katowice &gt; Pozostałe</t>
  </si>
  <si>
    <t>Nieruchomości &gt; Domy na sprzedaż &gt; Śląskie &gt; Katowice &gt; Wełnowiec</t>
  </si>
  <si>
    <t>Nieruchomości &gt; Domy na sprzedaż &gt; Śląskie &gt; Katowice &gt; Zarzecze</t>
  </si>
  <si>
    <t>Nieruchomości &gt; Domy na sprzedaż &gt; Śląskie &gt; Katowice &gt; Zawodzie</t>
  </si>
  <si>
    <t>Nieruchomości &gt; Domy na sprzedaż &gt; Śląskie &gt; Mysłowice</t>
  </si>
  <si>
    <t>Nieruchomości &gt; Domy na sprzedaż &gt; Śląskie &gt; Piekary Śląskie</t>
  </si>
  <si>
    <t>Nieruchomości &gt; Domy na sprzedaż &gt; Śląskie &gt; Pow. bielski</t>
  </si>
  <si>
    <t>Nieruchomości &gt; Domy na sprzedaż &gt; Śląskie &gt; Pow. bieruńsko-lędziński</t>
  </si>
  <si>
    <t>Nieruchomości &gt; Domy na sprzedaż &gt; Śląskie &gt; Pow. będziński</t>
  </si>
  <si>
    <t>Nieruchomości &gt; Domy na sprzedaż &gt; Śląskie &gt; Pow. cieszyński</t>
  </si>
  <si>
    <t>Nieruchomości &gt; Domy na sprzedaż &gt; Śląskie &gt; Pow. częstochowski</t>
  </si>
  <si>
    <t>Nieruchomości &gt; Domy na sprzedaż &gt; Śląskie &gt; Pow. gliwicki</t>
  </si>
  <si>
    <t>Nieruchomości &gt; Domy na sprzedaż &gt; Śląskie &gt; Pow. kłobucki</t>
  </si>
  <si>
    <t>Nieruchomości &gt; Domy na sprzedaż &gt; Śląskie &gt; Pow. lubliniecki</t>
  </si>
  <si>
    <t>Nieruchomości &gt; Domy na sprzedaż &gt; Śląskie &gt; Pow. mikołowski</t>
  </si>
  <si>
    <t>Nieruchomości &gt; Domy na sprzedaż &gt; Śląskie &gt; Pow. myszkowski</t>
  </si>
  <si>
    <t>Nieruchomości &gt; Domy na sprzedaż &gt; Śląskie &gt; Pow. pszczyński</t>
  </si>
  <si>
    <t>Nieruchomości &gt; Domy na sprzedaż &gt; Śląskie &gt; Pow. raciborski</t>
  </si>
  <si>
    <t>Nieruchomości &gt; Domy na sprzedaż &gt; Śląskie &gt; Pow. rybnicki</t>
  </si>
  <si>
    <t>Nieruchomości &gt; Domy na sprzedaż &gt; Śląskie &gt; Pow. tarnogórski</t>
  </si>
  <si>
    <t>Nieruchomości &gt; Domy na sprzedaż &gt; Śląskie &gt; Pow. wodzisławski</t>
  </si>
  <si>
    <t>Nieruchomości &gt; Domy na sprzedaż &gt; Śląskie &gt; Pow. zawierciański</t>
  </si>
  <si>
    <t>Nieruchomości &gt; Domy na sprzedaż &gt; Śląskie &gt; Pow. żywiecki</t>
  </si>
  <si>
    <t>Nieruchomości &gt; Domy na sprzedaż &gt; Śląskie &gt; Ruda Śląska</t>
  </si>
  <si>
    <t>Nieruchomości &gt; Domy na sprzedaż &gt; Śląskie &gt; Rybnik</t>
  </si>
  <si>
    <t>Nieruchomości &gt; Domy na sprzedaż &gt; Śląskie &gt; Siemianowice Śląskie</t>
  </si>
  <si>
    <t>Nieruchomości &gt; Domy na sprzedaż &gt; Śląskie &gt; Sosnowiec</t>
  </si>
  <si>
    <t>Nieruchomości &gt; Domy na sprzedaż &gt; Śląskie &gt; Sosnowiec &gt; Cieśle</t>
  </si>
  <si>
    <t>Nieruchomości &gt; Domy na sprzedaż &gt; Śląskie &gt; Sosnowiec &gt; Dańdówka</t>
  </si>
  <si>
    <t>Nieruchomości &gt; Domy na sprzedaż &gt; Śląskie &gt; Sosnowiec &gt; Dębowa Góra</t>
  </si>
  <si>
    <t>Nieruchomości &gt; Domy na sprzedaż &gt; Śląskie &gt; Sosnowiec &gt; Józefów</t>
  </si>
  <si>
    <t>Nieruchomości &gt; Domy na sprzedaż &gt; Śląskie &gt; Sosnowiec &gt; Kazimierz</t>
  </si>
  <si>
    <t>Nieruchomości &gt; Domy na sprzedaż &gt; Śląskie &gt; Sosnowiec &gt; Klimontów</t>
  </si>
  <si>
    <t>Nieruchomości &gt; Domy na sprzedaż &gt; Śląskie &gt; Sosnowiec &gt; Maczki</t>
  </si>
  <si>
    <t>Nieruchomości &gt; Domy na sprzedaż &gt; Śląskie &gt; Sosnowiec &gt; Milowice</t>
  </si>
  <si>
    <t>Nieruchomości &gt; Domy na sprzedaż &gt; Śląskie &gt; Sosnowiec &gt; Niwka</t>
  </si>
  <si>
    <t>Nieruchomości &gt; Domy na sprzedaż &gt; Śląskie &gt; Sosnowiec &gt; Ostrowy Górnicze</t>
  </si>
  <si>
    <t>Nieruchomości &gt; Domy na sprzedaż &gt; Śląskie &gt; Sosnowiec &gt; Pogoń</t>
  </si>
  <si>
    <t>Nieruchomości &gt; Domy na sprzedaż &gt; Śląskie &gt; Sosnowiec &gt; Pozostałe</t>
  </si>
  <si>
    <t>Nieruchomości &gt; Domy na sprzedaż &gt; Śląskie &gt; Sosnowiec &gt; Sielec</t>
  </si>
  <si>
    <t>Nieruchomości &gt; Domy na sprzedaż &gt; Śląskie &gt; Sosnowiec &gt; Stary Sosnowiec</t>
  </si>
  <si>
    <t>Nieruchomości &gt; Domy na sprzedaż &gt; Śląskie &gt; Sosnowiec &gt; Zagórze</t>
  </si>
  <si>
    <t>Nieruchomości &gt; Domy na sprzedaż &gt; Śląskie &gt; Sosnowiec &gt; Środula</t>
  </si>
  <si>
    <t>Nieruchomości &gt; Domy na sprzedaż &gt; Śląskie &gt; Tychy</t>
  </si>
  <si>
    <t>Nieruchomości &gt; Domy na sprzedaż &gt; Śląskie &gt; Tychy &gt; Cielmice</t>
  </si>
  <si>
    <t>Nieruchomości &gt; Domy na sprzedaż &gt; Śląskie &gt; Tychy &gt; Czułów</t>
  </si>
  <si>
    <t>Nieruchomości &gt; Domy na sprzedaż &gt; Śląskie &gt; Tychy &gt; Glinka</t>
  </si>
  <si>
    <t>Nieruchomości &gt; Domy na sprzedaż &gt; Śląskie &gt; Tychy &gt; Jaroszowice</t>
  </si>
  <si>
    <t>Nieruchomości &gt; Domy na sprzedaż &gt; Śląskie &gt; Tychy &gt; Mąkołowiec</t>
  </si>
  <si>
    <t>Nieruchomości &gt; Domy na sprzedaż &gt; Śląskie &gt; Tychy &gt; Paprocany</t>
  </si>
  <si>
    <t>Nieruchomości &gt; Domy na sprzedaż &gt; Śląskie &gt; Tychy &gt; Pozostałe</t>
  </si>
  <si>
    <t>Nieruchomości &gt; Domy na sprzedaż &gt; Śląskie &gt; Tychy &gt; Suble</t>
  </si>
  <si>
    <t>Nieruchomości &gt; Domy na sprzedaż &gt; Śląskie &gt; Tychy &gt; Urbanowice</t>
  </si>
  <si>
    <t>Nieruchomości &gt; Domy na sprzedaż &gt; Śląskie &gt; Tychy &gt; Wartogłowiec</t>
  </si>
  <si>
    <t>Nieruchomości &gt; Domy na sprzedaż &gt; Śląskie &gt; Tychy &gt; Wilkowyje</t>
  </si>
  <si>
    <t>Nieruchomości &gt; Domy na sprzedaż &gt; Śląskie &gt; Tychy &gt; Zwierzyniec</t>
  </si>
  <si>
    <t>Nieruchomości &gt; Domy na sprzedaż &gt; Śląskie &gt; Tychy &gt; Żwaków</t>
  </si>
  <si>
    <t>Nieruchomości &gt; Domy na sprzedaż &gt; Śląskie &gt; Zabrze</t>
  </si>
  <si>
    <t>Nieruchomości &gt; Domy na sprzedaż &gt; Śląskie &gt; Świętochłowice</t>
  </si>
  <si>
    <t>Nieruchomości &gt; Domy na sprzedaż &gt; Śląskie &gt; Żory</t>
  </si>
  <si>
    <t>Nieruchomości &gt; Domy na sprzedaż &gt; Świętokrzyskie</t>
  </si>
  <si>
    <t>Nieruchomości &gt; Domy na sprzedaż &gt; Świętokrzyskie &gt; Kielce</t>
  </si>
  <si>
    <t>Nieruchomości &gt; Domy na sprzedaż &gt; Świętokrzyskie &gt; Pow. buski</t>
  </si>
  <si>
    <t>Nieruchomości &gt; Domy na sprzedaż &gt; Świętokrzyskie &gt; Pow. jędrzejowski</t>
  </si>
  <si>
    <t>Nieruchomości &gt; Domy na sprzedaż &gt; Świętokrzyskie &gt; Pow. kazimierski</t>
  </si>
  <si>
    <t>Nieruchomości &gt; Domy na sprzedaż &gt; Świętokrzyskie &gt; Pow. kielecki</t>
  </si>
  <si>
    <t>Nieruchomości &gt; Domy na sprzedaż &gt; Świętokrzyskie &gt; Pow. konecki</t>
  </si>
  <si>
    <t>Nieruchomości &gt; Domy na sprzedaż &gt; Świętokrzyskie &gt; Pow. opatowski</t>
  </si>
  <si>
    <t>Nieruchomości &gt; Domy na sprzedaż &gt; Świętokrzyskie &gt; Pow. ostrowiecki</t>
  </si>
  <si>
    <t>Nieruchomości &gt; Domy na sprzedaż &gt; Świętokrzyskie &gt; Pow. pińczowski</t>
  </si>
  <si>
    <t>Nieruchomości &gt; Domy na sprzedaż &gt; Świętokrzyskie &gt; Pow. sandomierski</t>
  </si>
  <si>
    <t>Nieruchomości &gt; Domy na sprzedaż &gt; Świętokrzyskie &gt; Pow. skarżyski</t>
  </si>
  <si>
    <t>Nieruchomości &gt; Domy na sprzedaż &gt; Świętokrzyskie &gt; Pow. starachowicki</t>
  </si>
  <si>
    <t>Nieruchomości &gt; Domy na sprzedaż &gt; Świętokrzyskie &gt; Pow. staszowski</t>
  </si>
  <si>
    <t>Nieruchomości &gt; Domy na sprzedaż &gt; Świętokrzyskie &gt; Pow. włoszczowski</t>
  </si>
  <si>
    <t>Działki do wynajęcia</t>
  </si>
  <si>
    <t>Nieruchomości &gt; Działki do wynajęcia</t>
  </si>
  <si>
    <t>Nieruchomości &gt; Działki do wynajęcia &gt; Dolnośląskie</t>
  </si>
  <si>
    <t>Nieruchomości &gt; Działki do wynajęcia &gt; Dolnośląskie &gt; Jelenia Góra</t>
  </si>
  <si>
    <t>Nieruchomości &gt; Działki do wynajęcia &gt; Dolnośląskie &gt; Jelenia Góra &gt; Cieplice Śląskie-Zdrój</t>
  </si>
  <si>
    <t>Nieruchomości &gt; Działki do wynajęcia &gt; Dolnośląskie &gt; Jelenia Góra &gt; Czarne</t>
  </si>
  <si>
    <t>Nieruchomości &gt; Działki do wynajęcia &gt; Dolnośląskie &gt; Jelenia Góra &gt; Dąbrówka</t>
  </si>
  <si>
    <t>Nieruchomości &gt; Działki do wynajęcia &gt; Dolnośląskie &gt; Jelenia Góra &gt; Goduszyn</t>
  </si>
  <si>
    <t>Nieruchomości &gt; Działki do wynajęcia &gt; Dolnośląskie &gt; Jelenia Góra &gt; Grabary</t>
  </si>
  <si>
    <t>Nieruchomości &gt; Działki do wynajęcia &gt; Dolnośląskie &gt; Jelenia Góra &gt; Jagniątków</t>
  </si>
  <si>
    <t>Nieruchomości &gt; Działki do wynajęcia &gt; Dolnośląskie &gt; Jelenia Góra &gt; Maciejowa</t>
  </si>
  <si>
    <t>Nieruchomości &gt; Działki do wynajęcia &gt; Dolnośląskie &gt; Jelenia Góra &gt; Paulinów</t>
  </si>
  <si>
    <t>Nieruchomości &gt; Działki do wynajęcia &gt; Dolnośląskie &gt; Jelenia Góra &gt; Pozostałe</t>
  </si>
  <si>
    <t>Nieruchomości &gt; Działki do wynajęcia &gt; Dolnośląskie &gt; Jelenia Góra &gt; Sobieszów</t>
  </si>
  <si>
    <t>Nieruchomości &gt; Działki do wynajęcia &gt; Dolnośląskie &gt; Jelenia Góra &gt; Strupice</t>
  </si>
  <si>
    <t>Nieruchomości &gt; Działki do wynajęcia &gt; Dolnośląskie &gt; Jelenia Góra &gt; Zabobrze</t>
  </si>
  <si>
    <t>Nieruchomości &gt; Działki do wynajęcia &gt; Dolnośląskie &gt; Legnica</t>
  </si>
  <si>
    <t>Nieruchomości &gt; Działki do wynajęcia &gt; Dolnośląskie &gt; Pow. bolesławiecki</t>
  </si>
  <si>
    <t>Nieruchomości &gt; Działki do wynajęcia &gt; Dolnośląskie &gt; Pow. dzierżoniowski</t>
  </si>
  <si>
    <t>Nieruchomości &gt; Działki do wynajęcia &gt; Dolnośląskie &gt; Pow. górowski</t>
  </si>
  <si>
    <t>Nieruchomości &gt; Działki do wynajęcia &gt; Dolnośląskie &gt; Pow. głogowski</t>
  </si>
  <si>
    <t>Nieruchomości &gt; Działki do wynajęcia &gt; Dolnośląskie &gt; Pow. jaworski</t>
  </si>
  <si>
    <t>Nieruchomości &gt; Działki do wynajęcia &gt; Dolnośląskie &gt; Pow. jeleniogórski</t>
  </si>
  <si>
    <t>Nieruchomości &gt; Działki do wynajęcia &gt; Dolnośląskie &gt; Pow. kamiennogórski</t>
  </si>
  <si>
    <t>Nieruchomości &gt; Działki do wynajęcia &gt; Dolnośląskie &gt; Pow. kłodzki</t>
  </si>
  <si>
    <t>Nieruchomości &gt; Działki do wynajęcia &gt; Dolnośląskie &gt; Pow. legnicki</t>
  </si>
  <si>
    <t>Nieruchomości &gt; Działki do wynajęcia &gt; Dolnośląskie &gt; Pow. lubański</t>
  </si>
  <si>
    <t>Nieruchomości &gt; Działki do wynajęcia &gt; Dolnośląskie &gt; Pow. lubiński</t>
  </si>
  <si>
    <t>Nieruchomości &gt; Działki do wynajęcia &gt; Dolnośląskie &gt; Pow. lwówecki</t>
  </si>
  <si>
    <t>Nieruchomości &gt; Działki do wynajęcia &gt; Dolnośląskie &gt; Pow. milicki</t>
  </si>
  <si>
    <t>Nieruchomości &gt; Działki do wynajęcia &gt; Dolnośląskie &gt; Pow. oleśnicki</t>
  </si>
  <si>
    <t>Nieruchomości &gt; Działki do wynajęcia &gt; Dolnośląskie &gt; Pow. oławski</t>
  </si>
  <si>
    <t>Nieruchomości &gt; Działki do wynajęcia &gt; Dolnośląskie &gt; Pow. polkowicki</t>
  </si>
  <si>
    <t>Nieruchomości &gt; Działki do wynajęcia &gt; Dolnośląskie &gt; Pow. strzeliński</t>
  </si>
  <si>
    <t>Nieruchomości &gt; Działki do wynajęcia &gt; Dolnośląskie &gt; Pow. trzebnicki</t>
  </si>
  <si>
    <t>Nieruchomości &gt; Działki do wynajęcia &gt; Dolnośląskie &gt; Pow. wałbrzyski</t>
  </si>
  <si>
    <t>Nieruchomości &gt; Działki do wynajęcia &gt; Dolnośląskie &gt; Pow. wołowski</t>
  </si>
  <si>
    <t>Nieruchomości &gt; Działki do wynajęcia &gt; Dolnośląskie &gt; Pow. wrocławski</t>
  </si>
  <si>
    <t>Nieruchomości &gt; Działki do wynajęcia &gt; Dolnośląskie &gt; Pow. zgorzelecki</t>
  </si>
  <si>
    <t>Nieruchomości &gt; Działki do wynajęcia &gt; Dolnośląskie &gt; Pow. ząbkowicki</t>
  </si>
  <si>
    <t>Nieruchomości &gt; Działki do wynajęcia &gt; Dolnośląskie &gt; Pow. złotoryjski</t>
  </si>
  <si>
    <t>Nieruchomości &gt; Działki do wynajęcia &gt; Dolnośląskie &gt; Pow. średzki</t>
  </si>
  <si>
    <t>Nieruchomości &gt; Działki do wynajęcia &gt; Dolnośląskie &gt; Pow. świdnicki</t>
  </si>
  <si>
    <t>Nieruchomości &gt; Działki do wynajęcia &gt; Dolnośląskie &gt; Wałbrzych</t>
  </si>
  <si>
    <t>Nieruchomości &gt; Działki do wynajęcia &gt; Dolnośląskie &gt; Wrocław</t>
  </si>
  <si>
    <t>Nieruchomości &gt; Działki do wynajęcia &gt; Dolnośląskie &gt; Wrocław &gt; Fabryczna</t>
  </si>
  <si>
    <t>Nieruchomości &gt; Działki do wynajęcia &gt; Dolnośląskie &gt; Wrocław &gt; Inne</t>
  </si>
  <si>
    <t>Nieruchomości &gt; Działki do wynajęcia &gt; Dolnośląskie &gt; Wrocław &gt; Krzyki</t>
  </si>
  <si>
    <t>Nieruchomości &gt; Działki do wynajęcia &gt; Dolnośląskie &gt; Wrocław &gt; Psie Pole</t>
  </si>
  <si>
    <t>Nieruchomości &gt; Działki do wynajęcia &gt; Dolnośląskie &gt; Wrocław &gt; Stare Miasto</t>
  </si>
  <si>
    <t>Nieruchomości &gt; Działki do wynajęcia &gt; Dolnośląskie &gt; Wrocław &gt; Śródmieście</t>
  </si>
  <si>
    <t>Nieruchomości &gt; Działki do wynajęcia &gt; Kujawsko-pomorskie</t>
  </si>
  <si>
    <t>Nieruchomości &gt; Działki do wynajęcia &gt; Kujawsko-pomorskie &gt; Bydgoszcz</t>
  </si>
  <si>
    <t>Nieruchomości &gt; Działki do wynajęcia &gt; Kujawsko-pomorskie &gt; Bydgoszcz &gt; Bartodzieje Małe</t>
  </si>
  <si>
    <t>Nieruchomości &gt; Działki do wynajęcia &gt; Kujawsko-pomorskie &gt; Bydgoszcz &gt; Bartodzieje Wielkie</t>
  </si>
  <si>
    <t>Nieruchomości &gt; Działki do wynajęcia &gt; Kujawsko-pomorskie &gt; Bydgoszcz &gt; Bielawy</t>
  </si>
  <si>
    <t>Nieruchomości &gt; Działki do wynajęcia &gt; Kujawsko-pomorskie &gt; Bydgoszcz &gt; Bocianowo</t>
  </si>
  <si>
    <t>Nieruchomości &gt; Działki do wynajęcia &gt; Kujawsko-pomorskie &gt; Bydgoszcz &gt; Błonie</t>
  </si>
  <si>
    <t>Nieruchomości &gt; Działki do wynajęcia &gt; Kujawsko-pomorskie &gt; Bydgoszcz &gt; Czyżkówko</t>
  </si>
  <si>
    <t>Nieruchomości &gt; Działki do wynajęcia &gt; Kujawsko-pomorskie &gt; Bydgoszcz &gt; Fordon</t>
  </si>
  <si>
    <t>Nieruchomości &gt; Działki do wynajęcia &gt; Kujawsko-pomorskie &gt; Bydgoszcz &gt; Górzyskowo</t>
  </si>
  <si>
    <t>Nieruchomości &gt; Działki do wynajęcia &gt; Kujawsko-pomorskie &gt; Bydgoszcz &gt; Kapuściska</t>
  </si>
  <si>
    <t>Nieruchomości &gt; Działki do wynajęcia &gt; Kujawsko-pomorskie &gt; Bydgoszcz &gt; Okole</t>
  </si>
  <si>
    <t>Nieruchomości &gt; Działki do wynajęcia &gt; Kujawsko-pomorskie &gt; Bydgoszcz &gt; Osiedle Leśne</t>
  </si>
  <si>
    <t>Nieruchomości &gt; Działki do wynajęcia &gt; Kujawsko-pomorskie &gt; Bydgoszcz &gt; Osowa Góra</t>
  </si>
  <si>
    <t>Nieruchomości &gt; Działki do wynajęcia &gt; Kujawsko-pomorskie &gt; Bydgoszcz &gt; Pozostałe</t>
  </si>
  <si>
    <t>Nieruchomości &gt; Działki do wynajęcia &gt; Kujawsko-pomorskie &gt; Bydgoszcz &gt; Skrzetusko</t>
  </si>
  <si>
    <t>Nieruchomości &gt; Działki do wynajęcia &gt; Kujawsko-pomorskie &gt; Bydgoszcz &gt; Szwederowo</t>
  </si>
  <si>
    <t>Nieruchomości &gt; Działki do wynajęcia &gt; Kujawsko-pomorskie &gt; Bydgoszcz &gt; Wilczak</t>
  </si>
  <si>
    <t>Nieruchomości &gt; Działki do wynajęcia &gt; Kujawsko-pomorskie &gt; Grudziądz</t>
  </si>
  <si>
    <t>Nieruchomości &gt; Działki do wynajęcia &gt; Kujawsko-pomorskie &gt; Pow. aleksandrowski</t>
  </si>
  <si>
    <t>Nieruchomości &gt; Działki do wynajęcia &gt; Kujawsko-pomorskie &gt; Pow. brodnicki</t>
  </si>
  <si>
    <t>Nieruchomości &gt; Działki do wynajęcia &gt; Kujawsko-pomorskie &gt; Pow. bydgoski</t>
  </si>
  <si>
    <t>Nieruchomości &gt; Działki do wynajęcia &gt; Kujawsko-pomorskie &gt; Pow. chełmiński</t>
  </si>
  <si>
    <t>Nieruchomości &gt; Działki do wynajęcia &gt; Kujawsko-pomorskie &gt; Pow. golubsko-dobrzyński</t>
  </si>
  <si>
    <t>Nieruchomości &gt; Działki do wynajęcia &gt; Kujawsko-pomorskie &gt; Pow. grudziądzki</t>
  </si>
  <si>
    <t>Nieruchomości &gt; Działki do wynajęcia &gt; Kujawsko-pomorskie &gt; Pow. inowrocławski</t>
  </si>
  <si>
    <t>Nieruchomości &gt; Działki do wynajęcia &gt; Kujawsko-pomorskie &gt; Pow. lipnowski</t>
  </si>
  <si>
    <t>Nieruchomości &gt; Działki do wynajęcia &gt; Kujawsko-pomorskie &gt; Pow. mogileński</t>
  </si>
  <si>
    <t>Nieruchomości &gt; Działki do wynajęcia &gt; Kujawsko-pomorskie &gt; Pow. nakielski</t>
  </si>
  <si>
    <t>Nieruchomości &gt; Działki do wynajęcia &gt; Kujawsko-pomorskie &gt; Pow. radziejowski</t>
  </si>
  <si>
    <t>Nieruchomości &gt; Działki do wynajęcia &gt; Kujawsko-pomorskie &gt; Pow. rypiński</t>
  </si>
  <si>
    <t>Nieruchomości &gt; Działki do wynajęcia &gt; Kujawsko-pomorskie &gt; Pow. sępoleński</t>
  </si>
  <si>
    <t>Nieruchomości &gt; Działki do wynajęcia &gt; Kujawsko-pomorskie &gt; Pow. toruński</t>
  </si>
  <si>
    <t>Nieruchomości &gt; Działki do wynajęcia &gt; Kujawsko-pomorskie &gt; Pow. tucholski</t>
  </si>
  <si>
    <t>Nieruchomości &gt; Działki do wynajęcia &gt; Kujawsko-pomorskie &gt; Pow. wąbrzeski</t>
  </si>
  <si>
    <t>Nieruchomości &gt; Działki do wynajęcia &gt; Kujawsko-pomorskie &gt; Pow. włocławski</t>
  </si>
  <si>
    <t>Nieruchomości &gt; Działki do wynajęcia &gt; Kujawsko-pomorskie &gt; Pow. świecki</t>
  </si>
  <si>
    <t>Nieruchomości &gt; Działki do wynajęcia &gt; Kujawsko-pomorskie &gt; Pow. żniński</t>
  </si>
  <si>
    <t>Nieruchomości &gt; Działki do wynajęcia &gt; Kujawsko-pomorskie &gt; Toruń</t>
  </si>
  <si>
    <t>Nieruchomości &gt; Działki do wynajęcia &gt; Kujawsko-pomorskie &gt; Toruń &gt; Bielany</t>
  </si>
  <si>
    <t>Nieruchomości &gt; Działki do wynajęcia &gt; Kujawsko-pomorskie &gt; Toruń &gt; Bielawy</t>
  </si>
  <si>
    <t>Nieruchomości &gt; Działki do wynajęcia &gt; Kujawsko-pomorskie &gt; Toruń &gt; Bydgoskie Przedmieście</t>
  </si>
  <si>
    <t>Nieruchomości &gt; Działki do wynajęcia &gt; Kujawsko-pomorskie &gt; Toruń &gt; Chełmińskie Przedmieście</t>
  </si>
  <si>
    <t>Nieruchomości &gt; Działki do wynajęcia &gt; Kujawsko-pomorskie &gt; Toruń &gt; Jakubskie Przedmieście</t>
  </si>
  <si>
    <t>Nieruchomości &gt; Działki do wynajęcia &gt; Kujawsko-pomorskie &gt; Toruń &gt; Koniuchy</t>
  </si>
  <si>
    <t>Nieruchomości &gt; Działki do wynajęcia &gt; Kujawsko-pomorskie &gt; Toruń &gt; Mokre</t>
  </si>
  <si>
    <t>Nieruchomości &gt; Działki do wynajęcia &gt; Kujawsko-pomorskie &gt; Toruń &gt; Na Skarpie</t>
  </si>
  <si>
    <t>Nieruchomości &gt; Działki do wynajęcia &gt; Kujawsko-pomorskie &gt; Toruń &gt; Podgórz</t>
  </si>
  <si>
    <t>Nieruchomości &gt; Działki do wynajęcia &gt; Kujawsko-pomorskie &gt; Toruń &gt; Pozostałe</t>
  </si>
  <si>
    <t>Nieruchomości &gt; Działki do wynajęcia &gt; Kujawsko-pomorskie &gt; Toruń &gt; Rubinkowo</t>
  </si>
  <si>
    <t>Nieruchomości &gt; Działki do wynajęcia &gt; Kujawsko-pomorskie &gt; Toruń &gt; Rudak</t>
  </si>
  <si>
    <t>Nieruchomości &gt; Działki do wynajęcia &gt; Kujawsko-pomorskie &gt; Toruń &gt; Rybaki</t>
  </si>
  <si>
    <t>Nieruchomości &gt; Działki do wynajęcia &gt; Kujawsko-pomorskie &gt; Toruń &gt; Stare Miasto</t>
  </si>
  <si>
    <t>Nieruchomości &gt; Działki do wynajęcia &gt; Kujawsko-pomorskie &gt; Toruń &gt; Stawki</t>
  </si>
  <si>
    <t>Nieruchomości &gt; Działki do wynajęcia &gt; Kujawsko-pomorskie &gt; Toruń &gt; Wrzosy</t>
  </si>
  <si>
    <t>Nieruchomości &gt; Działki do wynajęcia &gt; Kujawsko-pomorskie &gt; Włocławek</t>
  </si>
  <si>
    <t>Nieruchomości &gt; Działki do wynajęcia &gt; Lubelskie</t>
  </si>
  <si>
    <t>Nieruchomości &gt; Działki do wynajęcia &gt; Lubelskie &gt; Biała Podlaska</t>
  </si>
  <si>
    <t>Nieruchomości &gt; Działki do wynajęcia &gt; Lubelskie &gt; Chełm</t>
  </si>
  <si>
    <t>Nieruchomości &gt; Działki do wynajęcia &gt; Lubelskie &gt; Lublin</t>
  </si>
  <si>
    <t>Nieruchomości &gt; Działki do wynajęcia &gt; Lubelskie &gt; Lublin &gt; Bazylianówka</t>
  </si>
  <si>
    <t>Nieruchomości &gt; Działki do wynajęcia &gt; Lubelskie &gt; Lublin &gt; Bronowice</t>
  </si>
  <si>
    <t>Nieruchomości &gt; Działki do wynajęcia &gt; Lubelskie &gt; Lublin &gt; Czechów Górny</t>
  </si>
  <si>
    <t>Nieruchomości &gt; Działki do wynajęcia &gt; Lubelskie &gt; Lublin &gt; Czuby</t>
  </si>
  <si>
    <t>Nieruchomości &gt; Działki do wynajęcia &gt; Lubelskie &gt; Lublin &gt; Dziesiąta</t>
  </si>
  <si>
    <t>Nieruchomości &gt; Działki do wynajęcia &gt; Lubelskie &gt; Lublin &gt; Felin</t>
  </si>
  <si>
    <t>Nieruchomości &gt; Działki do wynajęcia &gt; Lubelskie &gt; Lublin &gt; Kalinowszczyzna</t>
  </si>
  <si>
    <t>Nieruchomości &gt; Działki do wynajęcia &gt; Lubelskie &gt; Lublin &gt; Pozostałe</t>
  </si>
  <si>
    <t>Nieruchomości &gt; Działki do wynajęcia &gt; Lubelskie &gt; Lublin &gt; Rudnik</t>
  </si>
  <si>
    <t>Nieruchomości &gt; Działki do wynajęcia &gt; Lubelskie &gt; Lublin &gt; Sławinek</t>
  </si>
  <si>
    <t>Nieruchomości &gt; Działki do wynajęcia &gt; Lubelskie &gt; Lublin &gt; Tatary</t>
  </si>
  <si>
    <t>Nieruchomości &gt; Działki do wynajęcia &gt; Lubelskie &gt; Lublin &gt; Wieniawka</t>
  </si>
  <si>
    <t>Nieruchomości &gt; Działki do wynajęcia &gt; Lubelskie &gt; Lublin &gt; Wrotków</t>
  </si>
  <si>
    <t>Nieruchomości &gt; Działki do wynajęcia &gt; Lubelskie &gt; Lublin &gt; Węglin</t>
  </si>
  <si>
    <t>Nieruchomości &gt; Działki do wynajęcia &gt; Lubelskie &gt; Lublin &gt; Śródmieście</t>
  </si>
  <si>
    <t>Nieruchomości &gt; Działki do wynajęcia &gt; Lubelskie &gt; Pow. bialski</t>
  </si>
  <si>
    <t>Nieruchomości &gt; Działki do wynajęcia &gt; Lubelskie &gt; Pow. biłgorajski</t>
  </si>
  <si>
    <t>Nieruchomości &gt; Działki do wynajęcia &gt; Lubelskie &gt; Pow. chełmski</t>
  </si>
  <si>
    <t>Nieruchomości &gt; Działki do wynajęcia &gt; Lubelskie &gt; Pow. hrubieszowski</t>
  </si>
  <si>
    <t>Nieruchomości &gt; Działki do wynajęcia &gt; Lubelskie &gt; Pow. janowski</t>
  </si>
  <si>
    <t>Nieruchomości &gt; Działki do wynajęcia &gt; Lubelskie &gt; Pow. krasnostawski</t>
  </si>
  <si>
    <t>Nieruchomości &gt; Działki do wynajęcia &gt; Lubelskie &gt; Pow. kraśnicki</t>
  </si>
  <si>
    <t>Nieruchomości &gt; Działki do wynajęcia &gt; Lubelskie &gt; Pow. lubartowski</t>
  </si>
  <si>
    <t>Nieruchomości &gt; Działki do wynajęcia &gt; Lubelskie &gt; Pow. lubelski</t>
  </si>
  <si>
    <t>Nieruchomości &gt; Działki do wynajęcia &gt; Lubelskie &gt; Pow. opolski</t>
  </si>
  <si>
    <t>Nieruchomości &gt; Działki do wynajęcia &gt; Lubelskie &gt; Pow. parczewski</t>
  </si>
  <si>
    <t>Nieruchomości &gt; Działki do wynajęcia &gt; Lubelskie &gt; Pow. puławski</t>
  </si>
  <si>
    <t>Nieruchomości &gt; Działki do wynajęcia &gt; Lubelskie &gt; Pow. radzyński</t>
  </si>
  <si>
    <t>Nieruchomości &gt; Działki do wynajęcia &gt; Lubelskie &gt; Pow. rycki</t>
  </si>
  <si>
    <t>Nieruchomości &gt; Działki do wynajęcia &gt; Lubelskie &gt; Pow. tomaszowski</t>
  </si>
  <si>
    <t>Nieruchomości &gt; Działki do wynajęcia &gt; Lubelskie &gt; Pow. włodawski</t>
  </si>
  <si>
    <t>Nieruchomości &gt; Działki do wynajęcia &gt; Lubelskie &gt; Pow. zamojski</t>
  </si>
  <si>
    <t>Nieruchomości &gt; Działki do wynajęcia &gt; Lubelskie &gt; Pow. łukowski</t>
  </si>
  <si>
    <t>Nieruchomości &gt; Działki do wynajęcia &gt; Lubelskie &gt; Pow. łęczyński</t>
  </si>
  <si>
    <t>Nieruchomości &gt; Działki do wynajęcia &gt; Lubelskie &gt; Pow. świdnicki</t>
  </si>
  <si>
    <t>Nieruchomości &gt; Działki do wynajęcia &gt; Lubelskie &gt; Zamość</t>
  </si>
  <si>
    <t>Nieruchomości &gt; Działki do wynajęcia &gt; Lubuskie</t>
  </si>
  <si>
    <t>Nieruchomości &gt; Działki do wynajęcia &gt; Lubuskie &gt; Gorzów Wielkopolski</t>
  </si>
  <si>
    <t>Nieruchomości &gt; Działki do wynajęcia &gt; Lubuskie &gt; Pow. gorzowski</t>
  </si>
  <si>
    <t>Nieruchomości &gt; Działki do wynajęcia &gt; Lubuskie &gt; Pow. krośnieński</t>
  </si>
  <si>
    <t>Nieruchomości &gt; Działki do wynajęcia &gt; Lubuskie &gt; Pow. międzyrzecki</t>
  </si>
  <si>
    <t>Nieruchomości &gt; Działki do wynajęcia &gt; Lubuskie &gt; Pow. nowosolski</t>
  </si>
  <si>
    <t>Nieruchomości &gt; Działki do wynajęcia &gt; Lubuskie &gt; Pow. strzelecko-drezdenecki</t>
  </si>
  <si>
    <t>Nieruchomości &gt; Działki do wynajęcia &gt; Lubuskie &gt; Pow. sulęciński</t>
  </si>
  <si>
    <t>Nieruchomości &gt; Działki do wynajęcia &gt; Lubuskie &gt; Pow. słubicki</t>
  </si>
  <si>
    <t>Nieruchomości &gt; Działki do wynajęcia &gt; Lubuskie &gt; Pow. wschowski</t>
  </si>
  <si>
    <t>Nieruchomości &gt; Działki do wynajęcia &gt; Lubuskie &gt; Pow. zielonogórski</t>
  </si>
  <si>
    <t>Nieruchomości &gt; Działki do wynajęcia &gt; Lubuskie &gt; Pow. świebodziński</t>
  </si>
  <si>
    <t>Nieruchomości &gt; Działki do wynajęcia &gt; Lubuskie &gt; Pow. żagański</t>
  </si>
  <si>
    <t>Nieruchomości &gt; Działki do wynajęcia &gt; Lubuskie &gt; Pow. żarski</t>
  </si>
  <si>
    <t>Nieruchomości &gt; Działki do wynajęcia &gt; Lubuskie &gt; Zielona Góra</t>
  </si>
  <si>
    <t>Nieruchomości &gt; Działki do wynajęcia &gt; Mazowieckie</t>
  </si>
  <si>
    <t>Nieruchomości &gt; Działki do wynajęcia &gt; Mazowieckie &gt; Ostrołęka</t>
  </si>
  <si>
    <t>Nieruchomości &gt; Działki do wynajęcia &gt; Mazowieckie &gt; Pow. białobrzeski</t>
  </si>
  <si>
    <t>Nieruchomości &gt; Działki do wynajęcia &gt; Mazowieckie &gt; Pow. ciechanowski</t>
  </si>
  <si>
    <t>Nieruchomości &gt; Działki do wynajęcia &gt; Mazowieckie &gt; Pow. garwoliński</t>
  </si>
  <si>
    <t>Nieruchomości &gt; Działki do wynajęcia &gt; Mazowieckie &gt; Pow. gostyniński</t>
  </si>
  <si>
    <t>Nieruchomości &gt; Działki do wynajęcia &gt; Mazowieckie &gt; Pow. grodziski</t>
  </si>
  <si>
    <t>Nieruchomości &gt; Działki do wynajęcia &gt; Mazowieckie &gt; Pow. grójecki</t>
  </si>
  <si>
    <t>Nieruchomości &gt; Działki do wynajęcia &gt; Mazowieckie &gt; Pow. kozienicki</t>
  </si>
  <si>
    <t>Nieruchomości &gt; Działki do wynajęcia &gt; Mazowieckie &gt; Pow. legionowski</t>
  </si>
  <si>
    <t>Nieruchomości &gt; Działki do wynajęcia &gt; Mazowieckie &gt; Pow. lipski</t>
  </si>
  <si>
    <t>Nieruchomości &gt; Działki do wynajęcia &gt; Mazowieckie &gt; Pow. makowski</t>
  </si>
  <si>
    <t>Nieruchomości &gt; Działki do wynajęcia &gt; Mazowieckie &gt; Pow. miński</t>
  </si>
  <si>
    <t>Nieruchomości &gt; Działki do wynajęcia &gt; Mazowieckie &gt; Pow. mławski</t>
  </si>
  <si>
    <t>Nieruchomości &gt; Działki do wynajęcia &gt; Mazowieckie &gt; Pow. nowodworski</t>
  </si>
  <si>
    <t>Nieruchomości &gt; Działki do wynajęcia &gt; Mazowieckie &gt; Pow. ostrowski</t>
  </si>
  <si>
    <t>Nieruchomości &gt; Działki do wynajęcia &gt; Mazowieckie &gt; Pow. ostrołęcki</t>
  </si>
  <si>
    <t>Nieruchomości &gt; Działki do wynajęcia &gt; Mazowieckie &gt; Pow. otwocki</t>
  </si>
  <si>
    <t>Nieruchomości &gt; Działki do wynajęcia &gt; Mazowieckie &gt; Pow. piaseczyński</t>
  </si>
  <si>
    <t>Nieruchomości &gt; Działki do wynajęcia &gt; Mazowieckie &gt; Pow. piaseczyński &gt; Góra Kalwaria</t>
  </si>
  <si>
    <t>Nieruchomości &gt; Działki do wynajęcia &gt; Mazowieckie &gt; Pow. piaseczyński &gt; Konstancin-Jeziorna</t>
  </si>
  <si>
    <t>Nieruchomości &gt; Działki do wynajęcia &gt; Mazowieckie &gt; Pow. piaseczyński &gt; Piaseczno</t>
  </si>
  <si>
    <t>Nieruchomości &gt; Działki do wynajęcia &gt; Mazowieckie &gt; Pow. piaseczyński &gt; Pozostałe</t>
  </si>
  <si>
    <t>Nieruchomości &gt; Działki do wynajęcia &gt; Mazowieckie &gt; Pow. piaseczyński &gt; Tarczyn</t>
  </si>
  <si>
    <t>Nieruchomości &gt; Działki do wynajęcia &gt; Mazowieckie &gt; Pow. pruszkowski</t>
  </si>
  <si>
    <t>Nieruchomości &gt; Działki do wynajęcia &gt; Mazowieckie &gt; Pow. pruszkowski &gt; Brwinów</t>
  </si>
  <si>
    <t>Nieruchomości &gt; Działki do wynajęcia &gt; Mazowieckie &gt; Pow. pruszkowski &gt; Piastów</t>
  </si>
  <si>
    <t>Nieruchomości &gt; Działki do wynajęcia &gt; Mazowieckie &gt; Pow. pruszkowski &gt; Pozostałe</t>
  </si>
  <si>
    <t>Nieruchomości &gt; Działki do wynajęcia &gt; Mazowieckie &gt; Pow. pruszkowski &gt; Pruszków</t>
  </si>
  <si>
    <t>Nieruchomości &gt; Działki do wynajęcia &gt; Mazowieckie &gt; Pow. przasnyski</t>
  </si>
  <si>
    <t>Nieruchomości &gt; Działki do wynajęcia &gt; Mazowieckie &gt; Pow. przysuski</t>
  </si>
  <si>
    <t>Nieruchomości &gt; Działki do wynajęcia &gt; Mazowieckie &gt; Pow. pułtuski</t>
  </si>
  <si>
    <t>Nieruchomości &gt; Działki do wynajęcia &gt; Mazowieckie &gt; Pow. płocki</t>
  </si>
  <si>
    <t>Nieruchomości &gt; Działki do wynajęcia &gt; Mazowieckie &gt; Pow. płoński</t>
  </si>
  <si>
    <t>Nieruchomości &gt; Działki do wynajęcia &gt; Mazowieckie &gt; Pow. radomski</t>
  </si>
  <si>
    <t>Nieruchomości &gt; Działki do wynajęcia &gt; Mazowieckie &gt; Pow. siedlecki</t>
  </si>
  <si>
    <t>Nieruchomości &gt; Działki do wynajęcia &gt; Mazowieckie &gt; Pow. sierpecki</t>
  </si>
  <si>
    <t>Nieruchomości &gt; Działki do wynajęcia &gt; Mazowieckie &gt; Pow. sochaczewski</t>
  </si>
  <si>
    <t>Nieruchomości &gt; Działki do wynajęcia &gt; Mazowieckie &gt; Pow. sokołowski</t>
  </si>
  <si>
    <t>Nieruchomości &gt; Działki do wynajęcia &gt; Mazowieckie &gt; Pow. szydłowiecki</t>
  </si>
  <si>
    <t>Nieruchomości &gt; Działki do wynajęcia &gt; Mazowieckie &gt; Pow. warszawski zachodni</t>
  </si>
  <si>
    <t>Nieruchomości &gt; Działki do wynajęcia &gt; Mazowieckie &gt; Pow. wołomiński</t>
  </si>
  <si>
    <t>Nieruchomości &gt; Działki do wynajęcia &gt; Mazowieckie &gt; Pow. wołomiński &gt; Kobyłka</t>
  </si>
  <si>
    <t>Nieruchomości &gt; Działki do wynajęcia &gt; Mazowieckie &gt; Pow. wołomiński &gt; Marki</t>
  </si>
  <si>
    <t>Nieruchomości &gt; Działki do wynajęcia &gt; Mazowieckie &gt; Pow. wołomiński &gt; Pozostałe</t>
  </si>
  <si>
    <t>Nieruchomości &gt; Działki do wynajęcia &gt; Mazowieckie &gt; Pow. wołomiński &gt; Radzymin</t>
  </si>
  <si>
    <t>Nieruchomości &gt; Działki do wynajęcia &gt; Mazowieckie &gt; Pow. wołomiński &gt; Tłuszcz</t>
  </si>
  <si>
    <t>Nieruchomości &gt; Działki do wynajęcia &gt; Mazowieckie &gt; Pow. wołomiński &gt; Wołomin</t>
  </si>
  <si>
    <t>Nieruchomości &gt; Działki do wynajęcia &gt; Mazowieckie &gt; Pow. wołomiński &gt; Zielonka</t>
  </si>
  <si>
    <t>Nieruchomości &gt; Działki do wynajęcia &gt; Mazowieckie &gt; Pow. wołomiński &gt; Ząbki</t>
  </si>
  <si>
    <t>Nieruchomości &gt; Działki do wynajęcia &gt; Mazowieckie &gt; Pow. wyszkowski</t>
  </si>
  <si>
    <t>Nieruchomości &gt; Działki do wynajęcia &gt; Mazowieckie &gt; Pow. węgrowski</t>
  </si>
  <si>
    <t>Nieruchomości &gt; Działki do wynajęcia &gt; Mazowieckie &gt; Pow. łosicki</t>
  </si>
  <si>
    <t>Nieruchomości &gt; Działki do wynajęcia &gt; Mazowieckie &gt; Pow. żuromiński</t>
  </si>
  <si>
    <t>Nieruchomości &gt; Działki do wynajęcia &gt; Mazowieckie &gt; Pow. żyrardowski</t>
  </si>
  <si>
    <t>Nieruchomości &gt; Działki do wynajęcia &gt; Mazowieckie &gt; Płock</t>
  </si>
  <si>
    <t>Nieruchomości &gt; Działki do wynajęcia &gt; Mazowieckie &gt; Radom</t>
  </si>
  <si>
    <t>Nieruchomości &gt; Działki do wynajęcia &gt; Mazowieckie &gt; Siedlce</t>
  </si>
  <si>
    <t>Nieruchomości &gt; Działki do wynajęcia &gt; Mazowieckie &gt; Warszawa</t>
  </si>
  <si>
    <t>Nieruchomości &gt; Działki do wynajęcia &gt; Mazowieckie &gt; Warszawa &gt; Bemowo</t>
  </si>
  <si>
    <t>Nieruchomości &gt; Działki do wynajęcia &gt; Mazowieckie &gt; Warszawa &gt; Białołęka</t>
  </si>
  <si>
    <t>Nieruchomości &gt; Działki do wynajęcia &gt; Mazowieckie &gt; Warszawa &gt; Bielany</t>
  </si>
  <si>
    <t>Nieruchomości &gt; Działki do wynajęcia &gt; Mazowieckie &gt; Warszawa &gt; Inne</t>
  </si>
  <si>
    <t>Nieruchomości &gt; Działki do wynajęcia &gt; Mazowieckie &gt; Warszawa &gt; Mokotów</t>
  </si>
  <si>
    <t>Nieruchomości &gt; Działki do wynajęcia &gt; Mazowieckie &gt; Warszawa &gt; Ochota</t>
  </si>
  <si>
    <t>Nieruchomości &gt; Działki do wynajęcia &gt; Mazowieckie &gt; Warszawa &gt; Praga Południe</t>
  </si>
  <si>
    <t>Nieruchomości &gt; Działki do wynajęcia &gt; Mazowieckie &gt; Warszawa &gt; Praga Północ</t>
  </si>
  <si>
    <t>Nieruchomości &gt; Działki do wynajęcia &gt; Mazowieckie &gt; Warszawa &gt; Rembertów</t>
  </si>
  <si>
    <t>Nieruchomości &gt; Działki do wynajęcia &gt; Mazowieckie &gt; Warszawa &gt; Targówek</t>
  </si>
  <si>
    <t>Nieruchomości &gt; Działki do wynajęcia &gt; Mazowieckie &gt; Warszawa &gt; Ursus</t>
  </si>
  <si>
    <t>Nieruchomości &gt; Działki do wynajęcia &gt; Mazowieckie &gt; Warszawa &gt; Ursynów</t>
  </si>
  <si>
    <t>Nieruchomości &gt; Działki do wynajęcia &gt; Mazowieckie &gt; Warszawa &gt; Wawer</t>
  </si>
  <si>
    <t>Nieruchomości &gt; Działki do wynajęcia &gt; Mazowieckie &gt; Warszawa &gt; Wesoła</t>
  </si>
  <si>
    <t>Nieruchomości &gt; Działki do wynajęcia &gt; Mazowieckie &gt; Warszawa &gt; Wilanów</t>
  </si>
  <si>
    <t>Nieruchomości &gt; Działki do wynajęcia &gt; Mazowieckie &gt; Warszawa &gt; Wola</t>
  </si>
  <si>
    <t>Nieruchomości &gt; Działki do wynajęcia &gt; Mazowieckie &gt; Warszawa &gt; Włochy</t>
  </si>
  <si>
    <t>Nieruchomości &gt; Działki do wynajęcia &gt; Mazowieckie &gt; Warszawa &gt; Śródmieście</t>
  </si>
  <si>
    <t>Nieruchomości &gt; Działki do wynajęcia &gt; Mazowieckie &gt; Warszawa &gt; Żoliborz</t>
  </si>
  <si>
    <t>pow. zwoleński</t>
  </si>
  <si>
    <t>Nieruchomości &gt; Działki do wynajęcia &gt; Mazowieckie &gt; pow. zwoleński</t>
  </si>
  <si>
    <t>Nieruchomości &gt; Działki do wynajęcia &gt; Małopolskie</t>
  </si>
  <si>
    <t>Nieruchomości &gt; Działki do wynajęcia &gt; Małopolskie &gt; Kraków</t>
  </si>
  <si>
    <t>Nieruchomości &gt; Działki do wynajęcia &gt; Małopolskie &gt; Kraków &gt; Krowodrza</t>
  </si>
  <si>
    <t>Nieruchomości &gt; Działki do wynajęcia &gt; Małopolskie &gt; Kraków &gt; Nowa Huta</t>
  </si>
  <si>
    <t>Nieruchomości &gt; Działki do wynajęcia &gt; Małopolskie &gt; Kraków &gt; Podgórze</t>
  </si>
  <si>
    <t>Nieruchomości &gt; Działki do wynajęcia &gt; Małopolskie &gt; Kraków &gt; Pozostałe</t>
  </si>
  <si>
    <t>Nieruchomości &gt; Działki do wynajęcia &gt; Małopolskie &gt; Kraków &gt; Stare Miasto</t>
  </si>
  <si>
    <t>Nieruchomości &gt; Działki do wynajęcia &gt; Małopolskie &gt; Kraków &gt; Śródmieście</t>
  </si>
  <si>
    <t>Nieruchomości &gt; Działki do wynajęcia &gt; Małopolskie &gt; Nowy Sącz</t>
  </si>
  <si>
    <t>Nieruchomości &gt; Działki do wynajęcia &gt; Małopolskie &gt; Pow. bocheński</t>
  </si>
  <si>
    <t>Nieruchomości &gt; Działki do wynajęcia &gt; Małopolskie &gt; Pow. brzeski</t>
  </si>
  <si>
    <t>Nieruchomości &gt; Działki do wynajęcia &gt; Małopolskie &gt; Pow. chrzanowski</t>
  </si>
  <si>
    <t>Nieruchomości &gt; Działki do wynajęcia &gt; Małopolskie &gt; Pow. dąbrowski</t>
  </si>
  <si>
    <t>Nieruchomości &gt; Działki do wynajęcia &gt; Małopolskie &gt; Pow. gorlicki</t>
  </si>
  <si>
    <t>Nieruchomości &gt; Działki do wynajęcia &gt; Małopolskie &gt; Pow. krakowski</t>
  </si>
  <si>
    <t>Nieruchomości &gt; Działki do wynajęcia &gt; Małopolskie &gt; Pow. limanowski</t>
  </si>
  <si>
    <t>Nieruchomości &gt; Działki do wynajęcia &gt; Małopolskie &gt; Pow. miechowski</t>
  </si>
  <si>
    <t>Nieruchomości &gt; Działki do wynajęcia &gt; Małopolskie &gt; Pow. myślenicki</t>
  </si>
  <si>
    <t>Nieruchomości &gt; Działki do wynajęcia &gt; Małopolskie &gt; Pow. nowosądecki</t>
  </si>
  <si>
    <t>Nieruchomości &gt; Działki do wynajęcia &gt; Małopolskie &gt; Pow. nowotarski</t>
  </si>
  <si>
    <t>Nieruchomości &gt; Działki do wynajęcia &gt; Małopolskie &gt; Pow. olkuski</t>
  </si>
  <si>
    <t>Nieruchomości &gt; Działki do wynajęcia &gt; Małopolskie &gt; Pow. oświęcimski</t>
  </si>
  <si>
    <t>Nieruchomości &gt; Działki do wynajęcia &gt; Małopolskie &gt; Pow. proszowicki</t>
  </si>
  <si>
    <t>Nieruchomości &gt; Działki do wynajęcia &gt; Małopolskie &gt; Pow. suski</t>
  </si>
  <si>
    <t>Nieruchomości &gt; Działki do wynajęcia &gt; Małopolskie &gt; Pow. tarnowski</t>
  </si>
  <si>
    <t>Nieruchomości &gt; Działki do wynajęcia &gt; Małopolskie &gt; Pow. tatrzański</t>
  </si>
  <si>
    <t>Nieruchomości &gt; Działki do wynajęcia &gt; Małopolskie &gt; Pow. wadowicki</t>
  </si>
  <si>
    <t>Nieruchomości &gt; Działki do wynajęcia &gt; Małopolskie &gt; Pow. wielicki</t>
  </si>
  <si>
    <t>Nieruchomości &gt; Działki do wynajęcia &gt; Małopolskie &gt; Tarnów</t>
  </si>
  <si>
    <t>Nieruchomości &gt; Działki do wynajęcia &gt; Opolskie</t>
  </si>
  <si>
    <t>Nieruchomości &gt; Działki do wynajęcia &gt; Opolskie &gt; Opole</t>
  </si>
  <si>
    <t>Nieruchomości &gt; Działki do wynajęcia &gt; Opolskie &gt; Opole &gt; Bierkowice</t>
  </si>
  <si>
    <t>Nieruchomości &gt; Działki do wynajęcia &gt; Opolskie &gt; Opole &gt; Gosławice</t>
  </si>
  <si>
    <t>Nieruchomości &gt; Działki do wynajęcia &gt; Opolskie &gt; Opole &gt; Groszowice</t>
  </si>
  <si>
    <t>Nieruchomości &gt; Działki do wynajęcia &gt; Opolskie &gt; Opole &gt; Grudzice</t>
  </si>
  <si>
    <t>Nieruchomości &gt; Działki do wynajęcia &gt; Opolskie &gt; Opole &gt; Kolonia Gosławicka</t>
  </si>
  <si>
    <t>Nieruchomości &gt; Działki do wynajęcia &gt; Opolskie &gt; Opole &gt; Malina</t>
  </si>
  <si>
    <t>Nieruchomości &gt; Działki do wynajęcia &gt; Opolskie &gt; Opole &gt; Nowa Wieś Królewska</t>
  </si>
  <si>
    <t>Nieruchomości &gt; Działki do wynajęcia &gt; Opolskie &gt; Opole &gt; Pozostałe</t>
  </si>
  <si>
    <t>Nieruchomości &gt; Działki do wynajęcia &gt; Opolskie &gt; Opole &gt; Półwieś</t>
  </si>
  <si>
    <t>Nieruchomości &gt; Działki do wynajęcia &gt; Opolskie &gt; Opole &gt; Szczepanowice</t>
  </si>
  <si>
    <t>Nieruchomości &gt; Działki do wynajęcia &gt; Opolskie &gt; Opole &gt; Wróblin</t>
  </si>
  <si>
    <t>Nieruchomości &gt; Działki do wynajęcia &gt; Opolskie &gt; Opole &gt; Wójtowa Wieś</t>
  </si>
  <si>
    <t>Nieruchomości &gt; Działki do wynajęcia &gt; Opolskie &gt; Opole &gt; Zakrzów</t>
  </si>
  <si>
    <t>Nieruchomości &gt; Działki do wynajęcia &gt; Opolskie &gt; Opole &gt; Zaodrze</t>
  </si>
  <si>
    <t>Nieruchomości &gt; Działki do wynajęcia &gt; Opolskie &gt; Pow. brzeski</t>
  </si>
  <si>
    <t>Nieruchomości &gt; Działki do wynajęcia &gt; Opolskie &gt; Pow. głubczycki</t>
  </si>
  <si>
    <t>Nieruchomości &gt; Działki do wynajęcia &gt; Opolskie &gt; Pow. kluczborski</t>
  </si>
  <si>
    <t>Nieruchomości &gt; Działki do wynajęcia &gt; Opolskie &gt; Pow. krapkowicki</t>
  </si>
  <si>
    <t>Nieruchomości &gt; Działki do wynajęcia &gt; Opolskie &gt; Pow. kędzierzyńsko-kozielski</t>
  </si>
  <si>
    <t>Nieruchomości &gt; Działki do wynajęcia &gt; Opolskie &gt; Pow. namysłowski</t>
  </si>
  <si>
    <t>Nieruchomości &gt; Działki do wynajęcia &gt; Opolskie &gt; Pow. nyski</t>
  </si>
  <si>
    <t>Nieruchomości &gt; Działki do wynajęcia &gt; Opolskie &gt; Pow. oleski</t>
  </si>
  <si>
    <t>Nieruchomości &gt; Działki do wynajęcia &gt; Opolskie &gt; Pow. opolski</t>
  </si>
  <si>
    <t>Nieruchomości &gt; Działki do wynajęcia &gt; Opolskie &gt; Pow. prudnicki</t>
  </si>
  <si>
    <t>Nieruchomości &gt; Działki do wynajęcia &gt; Opolskie &gt; Pow. strzelecki</t>
  </si>
  <si>
    <t>Nieruchomości &gt; Działki do wynajęcia &gt; Podkarpackie</t>
  </si>
  <si>
    <t>Nieruchomości &gt; Działki do wynajęcia &gt; Podkarpackie &gt; Krosno</t>
  </si>
  <si>
    <t>Nieruchomości &gt; Działki do wynajęcia &gt; Podkarpackie &gt; Pow. bieszczadzki</t>
  </si>
  <si>
    <t>Nieruchomości &gt; Działki do wynajęcia &gt; Podkarpackie &gt; Pow. brzozowski</t>
  </si>
  <si>
    <t>Nieruchomości &gt; Działki do wynajęcia &gt; Podkarpackie &gt; Pow. dębicki</t>
  </si>
  <si>
    <t>Nieruchomości &gt; Działki do wynajęcia &gt; Podkarpackie &gt; Pow. jarosławski</t>
  </si>
  <si>
    <t>Nieruchomości &gt; Działki do wynajęcia &gt; Podkarpackie &gt; Pow. jasielski</t>
  </si>
  <si>
    <t>Nieruchomości &gt; Działki do wynajęcia &gt; Podkarpackie &gt; Pow. kolbuszowski</t>
  </si>
  <si>
    <t>Nieruchomości &gt; Działki do wynajęcia &gt; Podkarpackie &gt; Pow. krośnieński</t>
  </si>
  <si>
    <t>Nieruchomości &gt; Działki do wynajęcia &gt; Podkarpackie &gt; Pow. leski</t>
  </si>
  <si>
    <t>Nieruchomości &gt; Działki do wynajęcia &gt; Podkarpackie &gt; Pow. leżajski</t>
  </si>
  <si>
    <t>Nieruchomości &gt; Działki do wynajęcia &gt; Podkarpackie &gt; Pow. lubaczowski</t>
  </si>
  <si>
    <t>Nieruchomości &gt; Działki do wynajęcia &gt; Podkarpackie &gt; Pow. mielecki</t>
  </si>
  <si>
    <t>Nieruchomości &gt; Działki do wynajęcia &gt; Podkarpackie &gt; Pow. niżański</t>
  </si>
  <si>
    <t>Nieruchomości &gt; Działki do wynajęcia &gt; Podkarpackie &gt; Pow. przemyski</t>
  </si>
  <si>
    <t>Nieruchomości &gt; Działki do wynajęcia &gt; Podkarpackie &gt; Pow. przeworski</t>
  </si>
  <si>
    <t>Nieruchomości &gt; Działki do wynajęcia &gt; Podkarpackie &gt; Pow. ropczycko-sędziszowski</t>
  </si>
  <si>
    <t>Nieruchomości &gt; Działki do wynajęcia &gt; Podkarpackie &gt; Pow. rzeszowski</t>
  </si>
  <si>
    <t>Nieruchomości &gt; Działki do wynajęcia &gt; Podkarpackie &gt; Pow. sanocki</t>
  </si>
  <si>
    <t>Nieruchomości &gt; Działki do wynajęcia &gt; Podkarpackie &gt; Pow. stalowowolski</t>
  </si>
  <si>
    <t>Nieruchomości &gt; Działki do wynajęcia &gt; Podkarpackie &gt; Pow. strzyżowski</t>
  </si>
  <si>
    <t>Nieruchomości &gt; Działki do wynajęcia &gt; Podkarpackie &gt; Pow. tarnobrzeski</t>
  </si>
  <si>
    <t>Nieruchomości &gt; Działki do wynajęcia &gt; Podkarpackie &gt; Pow. łańcucki</t>
  </si>
  <si>
    <t>Nieruchomości &gt; Działki do wynajęcia &gt; Podkarpackie &gt; Przemyśl</t>
  </si>
  <si>
    <t>Nieruchomości &gt; Działki do wynajęcia &gt; Podkarpackie &gt; Rzeszów</t>
  </si>
  <si>
    <t>Nieruchomości &gt; Działki do wynajęcia &gt; Podkarpackie &gt; Rzeszów &gt; Drabinianka</t>
  </si>
  <si>
    <t>Nieruchomości &gt; Działki do wynajęcia &gt; Podkarpackie &gt; Rzeszów &gt; Dworzysko</t>
  </si>
  <si>
    <t>Nieruchomości &gt; Działki do wynajęcia &gt; Podkarpackie &gt; Rzeszów &gt; Miłocin</t>
  </si>
  <si>
    <t>Nieruchomości &gt; Działki do wynajęcia &gt; Podkarpackie &gt; Rzeszów &gt; Pobitno</t>
  </si>
  <si>
    <t>Nieruchomości &gt; Działki do wynajęcia &gt; Podkarpackie &gt; Rzeszów &gt; Pozostałe</t>
  </si>
  <si>
    <t>Nieruchomości &gt; Działki do wynajęcia &gt; Podkarpackie &gt; Rzeszów &gt; Przybyszówka</t>
  </si>
  <si>
    <t>Nieruchomości &gt; Działki do wynajęcia &gt; Podkarpackie &gt; Rzeszów &gt; Staromieście</t>
  </si>
  <si>
    <t>Nieruchomości &gt; Działki do wynajęcia &gt; Podkarpackie &gt; Rzeszów &gt; Staroniwa</t>
  </si>
  <si>
    <t>Nieruchomości &gt; Działki do wynajęcia &gt; Podkarpackie &gt; Rzeszów &gt; Szajerówka</t>
  </si>
  <si>
    <t>Nieruchomości &gt; Działki do wynajęcia &gt; Podkarpackie &gt; Rzeszów &gt; Słocina</t>
  </si>
  <si>
    <t>Nieruchomości &gt; Działki do wynajęcia &gt; Podkarpackie &gt; Rzeszów &gt; Wilkowyja</t>
  </si>
  <si>
    <t>Nieruchomości &gt; Działki do wynajęcia &gt; Podkarpackie &gt; Rzeszów &gt; Zalesie</t>
  </si>
  <si>
    <t>Nieruchomości &gt; Działki do wynajęcia &gt; Podkarpackie &gt; Rzeszów &gt; Załęże</t>
  </si>
  <si>
    <t>Nieruchomości &gt; Działki do wynajęcia &gt; Podkarpackie &gt; Rzeszów &gt; Zwięczyca</t>
  </si>
  <si>
    <t>Nieruchomości &gt; Działki do wynajęcia &gt; Podkarpackie &gt; Tarnobrzeg</t>
  </si>
  <si>
    <t>Nieruchomości &gt; Działki do wynajęcia &gt; Podlaskie</t>
  </si>
  <si>
    <t>Nieruchomości &gt; Działki do wynajęcia &gt; Podlaskie &gt; Białystok</t>
  </si>
  <si>
    <t>Nieruchomości &gt; Działki do wynajęcia &gt; Podlaskie &gt; Białystok &gt; Antoniuk</t>
  </si>
  <si>
    <t>Nieruchomości &gt; Działki do wynajęcia &gt; Podlaskie &gt; Białystok &gt; Bacieczki</t>
  </si>
  <si>
    <t>Nieruchomości &gt; Działki do wynajęcia &gt; Podlaskie &gt; Białystok &gt; Białostoczek</t>
  </si>
  <si>
    <t>Nieruchomości &gt; Działki do wynajęcia &gt; Podlaskie &gt; Białystok &gt; Bojary</t>
  </si>
  <si>
    <t>Nieruchomości &gt; Działki do wynajęcia &gt; Podlaskie &gt; Białystok &gt; Dojlidy</t>
  </si>
  <si>
    <t>Nieruchomości &gt; Działki do wynajęcia &gt; Podlaskie &gt; Białystok &gt; Dojlidy Górne</t>
  </si>
  <si>
    <t>Nieruchomości &gt; Działki do wynajęcia &gt; Podlaskie &gt; Białystok &gt; Dziesięciny</t>
  </si>
  <si>
    <t>Nieruchomości &gt; Działki do wynajęcia &gt; Podlaskie &gt; Białystok &gt; Nowe Miasto</t>
  </si>
  <si>
    <t>Nieruchomości &gt; Działki do wynajęcia &gt; Podlaskie &gt; Białystok &gt; Pozostałe</t>
  </si>
  <si>
    <t>Nieruchomości &gt; Działki do wynajęcia &gt; Podlaskie &gt; Białystok &gt; Skorupy</t>
  </si>
  <si>
    <t>Nieruchomości &gt; Działki do wynajęcia &gt; Podlaskie &gt; Białystok &gt; Starosielce</t>
  </si>
  <si>
    <t>Nieruchomości &gt; Działki do wynajęcia &gt; Podlaskie &gt; Białystok &gt; Słoboda</t>
  </si>
  <si>
    <t>Nieruchomości &gt; Działki do wynajęcia &gt; Podlaskie &gt; Białystok &gt; Wygoda</t>
  </si>
  <si>
    <t>Nieruchomości &gt; Działki do wynajęcia &gt; Podlaskie &gt; Białystok &gt; Wysoki Stoczek</t>
  </si>
  <si>
    <t>Nieruchomości &gt; Działki do wynajęcia &gt; Podlaskie &gt; Białystok &gt; Zagórki</t>
  </si>
  <si>
    <t>Nieruchomości &gt; Działki do wynajęcia &gt; Podlaskie &gt; Białystok &gt; Zawady</t>
  </si>
  <si>
    <t>Nieruchomości &gt; Działki do wynajęcia &gt; Podlaskie &gt; Pow. augustowski</t>
  </si>
  <si>
    <t>Nieruchomości &gt; Działki do wynajęcia &gt; Podlaskie &gt; Pow. białostocki</t>
  </si>
  <si>
    <t>Nieruchomości &gt; Działki do wynajęcia &gt; Podlaskie &gt; Pow. bielski</t>
  </si>
  <si>
    <t>Nieruchomości &gt; Działki do wynajęcia &gt; Podlaskie &gt; Pow. grajewski</t>
  </si>
  <si>
    <t>Nieruchomości &gt; Działki do wynajęcia &gt; Podlaskie &gt; Pow. hajnowski</t>
  </si>
  <si>
    <t>Nieruchomości &gt; Działki do wynajęcia &gt; Podlaskie &gt; Pow. kolneński</t>
  </si>
  <si>
    <t>Nieruchomości &gt; Działki do wynajęcia &gt; Podlaskie &gt; Pow. moniecki</t>
  </si>
  <si>
    <t>Nieruchomości &gt; Działki do wynajęcia &gt; Podlaskie &gt; Pow. sejneński</t>
  </si>
  <si>
    <t>Nieruchomości &gt; Działki do wynajęcia &gt; Podlaskie &gt; Pow. siemiatycki</t>
  </si>
  <si>
    <t>Nieruchomości &gt; Działki do wynajęcia &gt; Podlaskie &gt; Pow. sokólski</t>
  </si>
  <si>
    <t>Nieruchomości &gt; Działki do wynajęcia &gt; Podlaskie &gt; Pow. suwalski</t>
  </si>
  <si>
    <t>Nieruchomości &gt; Działki do wynajęcia &gt; Podlaskie &gt; Pow. wysokomazowiecki</t>
  </si>
  <si>
    <t>Nieruchomości &gt; Działki do wynajęcia &gt; Podlaskie &gt; Pow. zambrowski</t>
  </si>
  <si>
    <t>Nieruchomości &gt; Działki do wynajęcia &gt; Podlaskie &gt; Pow. łomżyński</t>
  </si>
  <si>
    <t>Nieruchomości &gt; Działki do wynajęcia &gt; Podlaskie &gt; Suwałki</t>
  </si>
  <si>
    <t>Nieruchomości &gt; Działki do wynajęcia &gt; Podlaskie &gt; Łomża</t>
  </si>
  <si>
    <t>Nieruchomości &gt; Działki do wynajęcia &gt; Pomorskie</t>
  </si>
  <si>
    <t>Nieruchomości &gt; Działki do wynajęcia &gt; Pomorskie &gt; Gdańsk</t>
  </si>
  <si>
    <t>Nieruchomości &gt; Działki do wynajęcia &gt; Pomorskie &gt; Gdańsk &gt; Brzeźno</t>
  </si>
  <si>
    <t>Nieruchomości &gt; Działki do wynajęcia &gt; Pomorskie &gt; Gdańsk &gt; Chełm</t>
  </si>
  <si>
    <t>Nieruchomości &gt; Działki do wynajęcia &gt; Pomorskie &gt; Gdańsk &gt; Jasień</t>
  </si>
  <si>
    <t>Nieruchomości &gt; Działki do wynajęcia &gt; Pomorskie &gt; Gdańsk &gt; Kiełpino Górne</t>
  </si>
  <si>
    <t>Nieruchomości &gt; Działki do wynajęcia &gt; Pomorskie &gt; Gdańsk &gt; Kokoszki</t>
  </si>
  <si>
    <t>Nieruchomości &gt; Działki do wynajęcia &gt; Pomorskie &gt; Gdańsk &gt; Lipce</t>
  </si>
  <si>
    <t>Nieruchomości &gt; Działki do wynajęcia &gt; Pomorskie &gt; Gdańsk &gt; Oliwa</t>
  </si>
  <si>
    <t>Nieruchomości &gt; Działki do wynajęcia &gt; Pomorskie &gt; Gdańsk &gt; Osowa</t>
  </si>
  <si>
    <t>Nieruchomości &gt; Działki do wynajęcia &gt; Pomorskie &gt; Gdańsk &gt; Pozostałe</t>
  </si>
  <si>
    <t>Nieruchomości &gt; Działki do wynajęcia &gt; Pomorskie &gt; Gdańsk &gt; Przymorze</t>
  </si>
  <si>
    <t>Nieruchomości &gt; Działki do wynajęcia &gt; Pomorskie &gt; Gdańsk &gt; Siedlce</t>
  </si>
  <si>
    <t>Nieruchomości &gt; Działki do wynajęcia &gt; Pomorskie &gt; Gdańsk &gt; Sobieszewo</t>
  </si>
  <si>
    <t>Nieruchomości &gt; Działki do wynajęcia &gt; Pomorskie &gt; Gdańsk &gt; Suchanino</t>
  </si>
  <si>
    <t>Nieruchomości &gt; Działki do wynajęcia &gt; Pomorskie &gt; Gdańsk &gt; Wrzeszcz</t>
  </si>
  <si>
    <t>Nieruchomości &gt; Działki do wynajęcia &gt; Pomorskie &gt; Gdańsk &gt; Zakoniczyn</t>
  </si>
  <si>
    <t>Nieruchomości &gt; Działki do wynajęcia &gt; Pomorskie &gt; Gdańsk &gt; Łostowice</t>
  </si>
  <si>
    <t>Nieruchomości &gt; Działki do wynajęcia &gt; Pomorskie &gt; Gdynia</t>
  </si>
  <si>
    <t>Nieruchomości &gt; Działki do wynajęcia &gt; Pomorskie &gt; Gdynia &gt; Chwarzno</t>
  </si>
  <si>
    <t>Nieruchomości &gt; Działki do wynajęcia &gt; Pomorskie &gt; Gdynia &gt; Chylonia</t>
  </si>
  <si>
    <t>Nieruchomości &gt; Działki do wynajęcia &gt; Pomorskie &gt; Gdynia &gt; Cisowa</t>
  </si>
  <si>
    <t>Nieruchomości &gt; Działki do wynajęcia &gt; Pomorskie &gt; Gdynia &gt; Działki Leśne</t>
  </si>
  <si>
    <t>Nieruchomości &gt; Działki do wynajęcia &gt; Pomorskie &gt; Gdynia &gt; Kamienna Góra</t>
  </si>
  <si>
    <t>Nieruchomości &gt; Działki do wynajęcia &gt; Pomorskie &gt; Gdynia &gt; Leszczynki</t>
  </si>
  <si>
    <t>Nieruchomości &gt; Działki do wynajęcia &gt; Pomorskie &gt; Gdynia &gt; Mały Kack</t>
  </si>
  <si>
    <t>Nieruchomości &gt; Działki do wynajęcia &gt; Pomorskie &gt; Gdynia &gt; Obłuże</t>
  </si>
  <si>
    <t>Nieruchomości &gt; Działki do wynajęcia &gt; Pomorskie &gt; Gdynia &gt; Oksywie</t>
  </si>
  <si>
    <t>Nieruchomości &gt; Działki do wynajęcia &gt; Pomorskie &gt; Gdynia &gt; Orłowo</t>
  </si>
  <si>
    <t>Nieruchomości &gt; Działki do wynajęcia &gt; Pomorskie &gt; Gdynia &gt; Pogórze</t>
  </si>
  <si>
    <t>Nieruchomości &gt; Działki do wynajęcia &gt; Pomorskie &gt; Gdynia &gt; Pozostałe</t>
  </si>
  <si>
    <t>Nieruchomości &gt; Działki do wynajęcia &gt; Pomorskie &gt; Gdynia &gt; Redłowo</t>
  </si>
  <si>
    <t>Nieruchomości &gt; Działki do wynajęcia &gt; Pomorskie &gt; Gdynia &gt; Wiczlino</t>
  </si>
  <si>
    <t>Nieruchomości &gt; Działki do wynajęcia &gt; Pomorskie &gt; Gdynia &gt; Wielki Kack</t>
  </si>
  <si>
    <t>Nieruchomości &gt; Działki do wynajęcia &gt; Pomorskie &gt; Gdynia &gt; Wzgórze Nowotki</t>
  </si>
  <si>
    <t>Nieruchomości &gt; Działki do wynajęcia &gt; Pomorskie &gt; Pow. bytowski</t>
  </si>
  <si>
    <t>Nieruchomości &gt; Działki do wynajęcia &gt; Pomorskie &gt; Pow. chojnicki</t>
  </si>
  <si>
    <t>Nieruchomości &gt; Działki do wynajęcia &gt; Pomorskie &gt; Pow. człuchowski</t>
  </si>
  <si>
    <t>Nieruchomości &gt; Działki do wynajęcia &gt; Pomorskie &gt; Pow. gdański</t>
  </si>
  <si>
    <t>Nieruchomości &gt; Działki do wynajęcia &gt; Pomorskie &gt; Pow. kartuski</t>
  </si>
  <si>
    <t>Nieruchomości &gt; Działki do wynajęcia &gt; Pomorskie &gt; Pow. kościerski</t>
  </si>
  <si>
    <t>Nieruchomości &gt; Działki do wynajęcia &gt; Pomorskie &gt; Pow. kwidzyński</t>
  </si>
  <si>
    <t>Nieruchomości &gt; Działki do wynajęcia &gt; Pomorskie &gt; Pow. lęborski</t>
  </si>
  <si>
    <t>Nieruchomości &gt; Działki do wynajęcia &gt; Pomorskie &gt; Pow. malborski</t>
  </si>
  <si>
    <t>Nieruchomości &gt; Działki do wynajęcia &gt; Pomorskie &gt; Pow. nowodworski</t>
  </si>
  <si>
    <t>Nieruchomości &gt; Działki do wynajęcia &gt; Pomorskie &gt; Pow. pucki</t>
  </si>
  <si>
    <t>Nieruchomości &gt; Działki do wynajęcia &gt; Pomorskie &gt; Pow. starogardzki</t>
  </si>
  <si>
    <t>Nieruchomości &gt; Działki do wynajęcia &gt; Pomorskie &gt; Pow. sztumski</t>
  </si>
  <si>
    <t>Nieruchomości &gt; Działki do wynajęcia &gt; Pomorskie &gt; Pow. słupski</t>
  </si>
  <si>
    <t>Nieruchomości &gt; Działki do wynajęcia &gt; Pomorskie &gt; Pow. tczewski</t>
  </si>
  <si>
    <t>Nieruchomości &gt; Działki do wynajęcia &gt; Pomorskie &gt; Pow. wejherowski</t>
  </si>
  <si>
    <t>Nieruchomości &gt; Działki do wynajęcia &gt; Pomorskie &gt; Pow. wejherowski &gt; Pozostałe</t>
  </si>
  <si>
    <t>Nieruchomości &gt; Działki do wynajęcia &gt; Pomorskie &gt; Pow. wejherowski &gt; Reda</t>
  </si>
  <si>
    <t>Nieruchomości &gt; Działki do wynajęcia &gt; Pomorskie &gt; Pow. wejherowski &gt; Rumia</t>
  </si>
  <si>
    <t>Nieruchomości &gt; Działki do wynajęcia &gt; Pomorskie &gt; Pow. wejherowski &gt; Wejherowo</t>
  </si>
  <si>
    <t>Nieruchomości &gt; Działki do wynajęcia &gt; Pomorskie &gt; Sopot</t>
  </si>
  <si>
    <t>Nieruchomości &gt; Działki do wynajęcia &gt; Pomorskie &gt; Sopot &gt; Brodwino</t>
  </si>
  <si>
    <t>Nieruchomości &gt; Działki do wynajęcia &gt; Pomorskie &gt; Sopot &gt; Kamienny Potok</t>
  </si>
  <si>
    <t>Nieruchomości &gt; Działki do wynajęcia &gt; Pomorskie &gt; Sopot &gt; Pozostałe</t>
  </si>
  <si>
    <t>Nieruchomości &gt; Działki do wynajęcia &gt; Pomorskie &gt; Sopot &gt; Przylesie</t>
  </si>
  <si>
    <t>Nieruchomości &gt; Działki do wynajęcia &gt; Pomorskie &gt; Sopot &gt; Sopot Dolny</t>
  </si>
  <si>
    <t>Nieruchomości &gt; Działki do wynajęcia &gt; Pomorskie &gt; Sopot &gt; Sopot Górny</t>
  </si>
  <si>
    <t>Nieruchomości &gt; Działki do wynajęcia &gt; Pomorskie &gt; Sopot &gt; Wyścigi</t>
  </si>
  <si>
    <t>Nieruchomości &gt; Działki do wynajęcia &gt; Pomorskie &gt; Słupsk</t>
  </si>
  <si>
    <t>Nieruchomości &gt; Działki do wynajęcia &gt; Warmińsko-mazurskie</t>
  </si>
  <si>
    <t>Nieruchomości &gt; Działki do wynajęcia &gt; Warmińsko-mazurskie &gt; Elbląg</t>
  </si>
  <si>
    <t>Nieruchomości &gt; Działki do wynajęcia &gt; Warmińsko-mazurskie &gt; Olsztyn</t>
  </si>
  <si>
    <t>Nieruchomości &gt; Działki do wynajęcia &gt; Warmińsko-mazurskie &gt; Pow. bartoszycki</t>
  </si>
  <si>
    <t>Nieruchomości &gt; Działki do wynajęcia &gt; Warmińsko-mazurskie &gt; Pow. braniewski</t>
  </si>
  <si>
    <t>Nieruchomości &gt; Działki do wynajęcia &gt; Warmińsko-mazurskie &gt; Pow. działdowski</t>
  </si>
  <si>
    <t>Nieruchomości &gt; Działki do wynajęcia &gt; Warmińsko-mazurskie &gt; Pow. elbląski</t>
  </si>
  <si>
    <t>Nieruchomości &gt; Działki do wynajęcia &gt; Warmińsko-mazurskie &gt; Pow. ełcki</t>
  </si>
  <si>
    <t>Nieruchomości &gt; Działki do wynajęcia &gt; Warmińsko-mazurskie &gt; Pow. giżycki</t>
  </si>
  <si>
    <t>Nieruchomości &gt; Działki do wynajęcia &gt; Warmińsko-mazurskie &gt; Pow. gołdapski</t>
  </si>
  <si>
    <t>Nieruchomości &gt; Działki do wynajęcia &gt; Warmińsko-mazurskie &gt; Pow. iławski</t>
  </si>
  <si>
    <t>Nieruchomości &gt; Działki do wynajęcia &gt; Warmińsko-mazurskie &gt; Pow. kętrzyński</t>
  </si>
  <si>
    <t>Nieruchomości &gt; Działki do wynajęcia &gt; Warmińsko-mazurskie &gt; Pow. lidzbarski</t>
  </si>
  <si>
    <t>Nieruchomości &gt; Działki do wynajęcia &gt; Warmińsko-mazurskie &gt; Pow. mrągowski</t>
  </si>
  <si>
    <t>Nieruchomości &gt; Działki do wynajęcia &gt; Warmińsko-mazurskie &gt; Pow. nidzicki</t>
  </si>
  <si>
    <t>Nieruchomości &gt; Działki do wynajęcia &gt; Warmińsko-mazurskie &gt; Pow. nowomiejski</t>
  </si>
  <si>
    <t>Nieruchomości &gt; Działki do wynajęcia &gt; Warmińsko-mazurskie &gt; Pow. olecki</t>
  </si>
  <si>
    <t>Nieruchomości &gt; Działki do wynajęcia &gt; Warmińsko-mazurskie &gt; Pow. olsztyński</t>
  </si>
  <si>
    <t>Nieruchomości &gt; Działki do wynajęcia &gt; Warmińsko-mazurskie &gt; Pow. ostródzki</t>
  </si>
  <si>
    <t>Nieruchomości &gt; Działki do wynajęcia &gt; Warmińsko-mazurskie &gt; Pow. piski</t>
  </si>
  <si>
    <t>Nieruchomości &gt; Działki do wynajęcia &gt; Warmińsko-mazurskie &gt; Pow. szczycieński</t>
  </si>
  <si>
    <t>Nieruchomości &gt; Działki do wynajęcia &gt; Warmińsko-mazurskie &gt; Pow. węgorzewski</t>
  </si>
  <si>
    <t>Nieruchomości &gt; Działki do wynajęcia &gt; Wielkopolskie</t>
  </si>
  <si>
    <t>Nieruchomości &gt; Działki do wynajęcia &gt; Wielkopolskie &gt; Kalisz</t>
  </si>
  <si>
    <t>Nieruchomości &gt; Działki do wynajęcia &gt; Wielkopolskie &gt; Konin</t>
  </si>
  <si>
    <t>Nieruchomości &gt; Działki do wynajęcia &gt; Wielkopolskie &gt; Leszno</t>
  </si>
  <si>
    <t>Nieruchomości &gt; Działki do wynajęcia &gt; Wielkopolskie &gt; Pow. chodzieski</t>
  </si>
  <si>
    <t>Nieruchomości &gt; Działki do wynajęcia &gt; Wielkopolskie &gt; Pow. czarnkowsko-trzcianecki</t>
  </si>
  <si>
    <t>Nieruchomości &gt; Działki do wynajęcia &gt; Wielkopolskie &gt; Pow. gnieźnieński</t>
  </si>
  <si>
    <t>Nieruchomości &gt; Działki do wynajęcia &gt; Wielkopolskie &gt; Pow. gostyński</t>
  </si>
  <si>
    <t>Nieruchomości &gt; Działki do wynajęcia &gt; Wielkopolskie &gt; Pow. grodziski</t>
  </si>
  <si>
    <t>Nieruchomości &gt; Działki do wynajęcia &gt; Wielkopolskie &gt; Pow. jarociński</t>
  </si>
  <si>
    <t>Nieruchomości &gt; Działki do wynajęcia &gt; Wielkopolskie &gt; Pow. kaliski</t>
  </si>
  <si>
    <t>Nieruchomości &gt; Działki do wynajęcia &gt; Wielkopolskie &gt; Pow. kolski</t>
  </si>
  <si>
    <t>Nieruchomości &gt; Działki do wynajęcia &gt; Wielkopolskie &gt; Pow. koniński</t>
  </si>
  <si>
    <t>Nieruchomości &gt; Działki do wynajęcia &gt; Wielkopolskie &gt; Pow. kościański</t>
  </si>
  <si>
    <t>Nieruchomości &gt; Działki do wynajęcia &gt; Wielkopolskie &gt; Pow. krotoszyński</t>
  </si>
  <si>
    <t>Nieruchomości &gt; Działki do wynajęcia &gt; Wielkopolskie &gt; Pow. kępiński</t>
  </si>
  <si>
    <t>Nieruchomości &gt; Działki do wynajęcia &gt; Wielkopolskie &gt; Pow. leszczyński</t>
  </si>
  <si>
    <t>Nieruchomości &gt; Działki do wynajęcia &gt; Wielkopolskie &gt; Pow. międzychodzki</t>
  </si>
  <si>
    <t>Nieruchomości &gt; Działki do wynajęcia &gt; Wielkopolskie &gt; Pow. nowotomyski</t>
  </si>
  <si>
    <t>Nieruchomości &gt; Działki do wynajęcia &gt; Wielkopolskie &gt; Pow. obornicki</t>
  </si>
  <si>
    <t>Nieruchomości &gt; Działki do wynajęcia &gt; Wielkopolskie &gt; Pow. ostrowski</t>
  </si>
  <si>
    <t>Nieruchomości &gt; Działki do wynajęcia &gt; Wielkopolskie &gt; Pow. ostrzeszowski</t>
  </si>
  <si>
    <t>Nieruchomości &gt; Działki do wynajęcia &gt; Wielkopolskie &gt; Pow. pilski</t>
  </si>
  <si>
    <t>Nieruchomości &gt; Działki do wynajęcia &gt; Wielkopolskie &gt; Pow. pleszewski</t>
  </si>
  <si>
    <t>Nieruchomości &gt; Działki do wynajęcia &gt; Wielkopolskie &gt; Pow. poznański</t>
  </si>
  <si>
    <t>Nieruchomości &gt; Działki do wynajęcia &gt; Wielkopolskie &gt; Pow. rawicki</t>
  </si>
  <si>
    <t>Nieruchomości &gt; Działki do wynajęcia &gt; Wielkopolskie &gt; Pow. szamotulski</t>
  </si>
  <si>
    <t>Nieruchomości &gt; Działki do wynajęcia &gt; Wielkopolskie &gt; Pow. słupecki</t>
  </si>
  <si>
    <t>Nieruchomości &gt; Działki do wynajęcia &gt; Wielkopolskie &gt; Pow. turecki</t>
  </si>
  <si>
    <t>Nieruchomości &gt; Działki do wynajęcia &gt; Wielkopolskie &gt; Pow. wolsztyński</t>
  </si>
  <si>
    <t>Nieruchomości &gt; Działki do wynajęcia &gt; Wielkopolskie &gt; Pow. wrzesiński</t>
  </si>
  <si>
    <t>Nieruchomości &gt; Działki do wynajęcia &gt; Wielkopolskie &gt; Pow. wągrowiecki</t>
  </si>
  <si>
    <t>Nieruchomości &gt; Działki do wynajęcia &gt; Wielkopolskie &gt; Pow. złotowski</t>
  </si>
  <si>
    <t>Nieruchomości &gt; Działki do wynajęcia &gt; Wielkopolskie &gt; Pow. średzki</t>
  </si>
  <si>
    <t>Nieruchomości &gt; Działki do wynajęcia &gt; Wielkopolskie &gt; Pow. śremski</t>
  </si>
  <si>
    <t>Nieruchomości &gt; Działki do wynajęcia &gt; Wielkopolskie &gt; Poznań</t>
  </si>
  <si>
    <t>Nieruchomości &gt; Działki do wynajęcia &gt; Wielkopolskie &gt; Poznań &gt; Grunwald</t>
  </si>
  <si>
    <t>Nieruchomości &gt; Działki do wynajęcia &gt; Wielkopolskie &gt; Poznań &gt; Jeżyce</t>
  </si>
  <si>
    <t>Nieruchomości &gt; Działki do wynajęcia &gt; Wielkopolskie &gt; Poznań &gt; Nowe Miasto</t>
  </si>
  <si>
    <t>Nieruchomości &gt; Działki do wynajęcia &gt; Wielkopolskie &gt; Poznań &gt; Pozostałe</t>
  </si>
  <si>
    <t>Nieruchomości &gt; Działki do wynajęcia &gt; Wielkopolskie &gt; Poznań &gt; Stare Miasto</t>
  </si>
  <si>
    <t>Nieruchomości &gt; Działki do wynajęcia &gt; Wielkopolskie &gt; Poznań &gt; Wilda</t>
  </si>
  <si>
    <t>Nieruchomości &gt; Działki do wynajęcia &gt; Zachodniopomorskie</t>
  </si>
  <si>
    <t>Nieruchomości &gt; Działki do wynajęcia &gt; Zachodniopomorskie &gt; Koszalin</t>
  </si>
  <si>
    <t>Nieruchomości &gt; Działki do wynajęcia &gt; Zachodniopomorskie &gt; Koszalin &gt; Chełmoniewo</t>
  </si>
  <si>
    <t>Nieruchomości &gt; Działki do wynajęcia &gt; Zachodniopomorskie &gt; Koszalin &gt; Dzierżęcino</t>
  </si>
  <si>
    <t>Nieruchomości &gt; Działki do wynajęcia &gt; Zachodniopomorskie &gt; Koszalin &gt; Lubiatowo</t>
  </si>
  <si>
    <t>Nieruchomości &gt; Działki do wynajęcia &gt; Zachodniopomorskie &gt; Koszalin &gt; Pozostałe</t>
  </si>
  <si>
    <t>Nieruchomości &gt; Działki do wynajęcia &gt; Zachodniopomorskie &gt; Koszalin &gt; Raduszka</t>
  </si>
  <si>
    <t>Nieruchomości &gt; Działki do wynajęcia &gt; Zachodniopomorskie &gt; Koszalin &gt; Rokosowo</t>
  </si>
  <si>
    <t>Nieruchomości &gt; Działki do wynajęcia &gt; Zachodniopomorskie &gt; Pow. białogardzki</t>
  </si>
  <si>
    <t>Nieruchomości &gt; Działki do wynajęcia &gt; Zachodniopomorskie &gt; Pow. choszczeński</t>
  </si>
  <si>
    <t>Nieruchomości &gt; Działki do wynajęcia &gt; Zachodniopomorskie &gt; Pow. drawski</t>
  </si>
  <si>
    <t>Nieruchomości &gt; Działki do wynajęcia &gt; Zachodniopomorskie &gt; Pow. goleniowski</t>
  </si>
  <si>
    <t>Nieruchomości &gt; Działki do wynajęcia &gt; Zachodniopomorskie &gt; Pow. gryficki</t>
  </si>
  <si>
    <t>Nieruchomości &gt; Działki do wynajęcia &gt; Zachodniopomorskie &gt; Pow. gryfiński</t>
  </si>
  <si>
    <t>Nieruchomości &gt; Działki do wynajęcia &gt; Zachodniopomorskie &gt; Pow. kamieński</t>
  </si>
  <si>
    <t>Nieruchomości &gt; Działki do wynajęcia &gt; Zachodniopomorskie &gt; Pow. koszaliński</t>
  </si>
  <si>
    <t>Nieruchomości &gt; Działki do wynajęcia &gt; Zachodniopomorskie &gt; Pow. kołobrzeski</t>
  </si>
  <si>
    <t>Nieruchomości &gt; Działki do wynajęcia &gt; Zachodniopomorskie &gt; Pow. myśliborski</t>
  </si>
  <si>
    <t>Nieruchomości &gt; Działki do wynajęcia &gt; Zachodniopomorskie &gt; Pow. policki</t>
  </si>
  <si>
    <t>Nieruchomości &gt; Działki do wynajęcia &gt; Zachodniopomorskie &gt; Pow. pyrzycki</t>
  </si>
  <si>
    <t>Nieruchomości &gt; Działki do wynajęcia &gt; Zachodniopomorskie &gt; Pow. stargardzki</t>
  </si>
  <si>
    <t>Nieruchomości &gt; Działki do wynajęcia &gt; Zachodniopomorskie &gt; Pow. szczecinecki</t>
  </si>
  <si>
    <t>Nieruchomości &gt; Działki do wynajęcia &gt; Zachodniopomorskie &gt; Pow. sławieński</t>
  </si>
  <si>
    <t>Nieruchomości &gt; Działki do wynajęcia &gt; Zachodniopomorskie &gt; Pow. wałecki</t>
  </si>
  <si>
    <t>Nieruchomości &gt; Działki do wynajęcia &gt; Zachodniopomorskie &gt; Pow. łobeski</t>
  </si>
  <si>
    <t>Nieruchomości &gt; Działki do wynajęcia &gt; Zachodniopomorskie &gt; Pow. świdwiński</t>
  </si>
  <si>
    <t>Nieruchomości &gt; Działki do wynajęcia &gt; Zachodniopomorskie &gt; Szczecin</t>
  </si>
  <si>
    <t>Nieruchomości &gt; Działki do wynajęcia &gt; Zachodniopomorskie &gt; Szczecin &gt; Bezrzecze</t>
  </si>
  <si>
    <t>Nieruchomości &gt; Działki do wynajęcia &gt; Zachodniopomorskie &gt; Szczecin &gt; Bukowo</t>
  </si>
  <si>
    <t>Nieruchomości &gt; Działki do wynajęcia &gt; Zachodniopomorskie &gt; Szczecin &gt; Centrum</t>
  </si>
  <si>
    <t>Nieruchomości &gt; Działki do wynajęcia &gt; Zachodniopomorskie &gt; Szczecin &gt; Drzetowo</t>
  </si>
  <si>
    <t>Nieruchomości &gt; Działki do wynajęcia &gt; Zachodniopomorskie &gt; Szczecin &gt; Dąbie</t>
  </si>
  <si>
    <t>Nieruchomości &gt; Działki do wynajęcia &gt; Zachodniopomorskie &gt; Szczecin &gt; Grabowo</t>
  </si>
  <si>
    <t>Nieruchomości &gt; Działki do wynajęcia &gt; Zachodniopomorskie &gt; Szczecin &gt; Gumieńce</t>
  </si>
  <si>
    <t>Nieruchomości &gt; Działki do wynajęcia &gt; Zachodniopomorskie &gt; Szczecin &gt; Kijewo</t>
  </si>
  <si>
    <t>Nieruchomości &gt; Działki do wynajęcia &gt; Zachodniopomorskie &gt; Szczecin &gt; Niebuszewo</t>
  </si>
  <si>
    <t>Nieruchomości &gt; Działki do wynajęcia &gt; Zachodniopomorskie &gt; Szczecin &gt; Podjuchy</t>
  </si>
  <si>
    <t>Nieruchomości &gt; Działki do wynajęcia &gt; Zachodniopomorskie &gt; Szczecin &gt; Pogodno</t>
  </si>
  <si>
    <t>Nieruchomości &gt; Działki do wynajęcia &gt; Zachodniopomorskie &gt; Szczecin &gt; Pomorzany</t>
  </si>
  <si>
    <t>Nieruchomości &gt; Działki do wynajęcia &gt; Zachodniopomorskie &gt; Szczecin &gt; Pozostałe</t>
  </si>
  <si>
    <t>Nieruchomości &gt; Działki do wynajęcia &gt; Zachodniopomorskie &gt; Szczecin &gt; Warszewo</t>
  </si>
  <si>
    <t>Nieruchomości &gt; Działki do wynajęcia &gt; Zachodniopomorskie &gt; Szczecin &gt; Wielgowo</t>
  </si>
  <si>
    <t>Nieruchomości &gt; Działki do wynajęcia &gt; Zachodniopomorskie &gt; Szczecin &gt; Zdroje</t>
  </si>
  <si>
    <t>Nieruchomości &gt; Działki do wynajęcia &gt; Zachodniopomorskie &gt; Szczecin &gt; Żelechowa</t>
  </si>
  <si>
    <t>Nieruchomości &gt; Działki do wynajęcia &gt; Zachodniopomorskie &gt; Świnoujście</t>
  </si>
  <si>
    <t>Nieruchomości &gt; Działki do wynajęcia &gt; Łódzkie</t>
  </si>
  <si>
    <t>Nieruchomości &gt; Działki do wynajęcia &gt; Łódzkie &gt; Piotrków Trybunalski</t>
  </si>
  <si>
    <t>Nieruchomości &gt; Działki do wynajęcia &gt; Łódzkie &gt; Pow. bełchatowski</t>
  </si>
  <si>
    <t>Nieruchomości &gt; Działki do wynajęcia &gt; Łódzkie &gt; Pow. brzeziński</t>
  </si>
  <si>
    <t>Nieruchomości &gt; Działki do wynajęcia &gt; Łódzkie &gt; Pow. kutnowski</t>
  </si>
  <si>
    <t>Nieruchomości &gt; Działki do wynajęcia &gt; Łódzkie &gt; Pow. opoczyński</t>
  </si>
  <si>
    <t>Nieruchomości &gt; Działki do wynajęcia &gt; Łódzkie &gt; Pow. pabianicki</t>
  </si>
  <si>
    <t>Nieruchomości &gt; Działki do wynajęcia &gt; Łódzkie &gt; Pow. pajęczański</t>
  </si>
  <si>
    <t>Nieruchomości &gt; Działki do wynajęcia &gt; Łódzkie &gt; Pow. piotrkowski</t>
  </si>
  <si>
    <t>Nieruchomości &gt; Działki do wynajęcia &gt; Łódzkie &gt; Pow. poddębicki</t>
  </si>
  <si>
    <t>Nieruchomości &gt; Działki do wynajęcia &gt; Łódzkie &gt; Pow. radomszczański</t>
  </si>
  <si>
    <t>Nieruchomości &gt; Działki do wynajęcia &gt; Łódzkie &gt; Pow. rawski</t>
  </si>
  <si>
    <t>Nieruchomości &gt; Działki do wynajęcia &gt; Łódzkie &gt; Pow. sieradzki</t>
  </si>
  <si>
    <t>Nieruchomości &gt; Działki do wynajęcia &gt; Łódzkie &gt; Pow. skierniewicki</t>
  </si>
  <si>
    <t>Nieruchomości &gt; Działki do wynajęcia &gt; Łódzkie &gt; Pow. tomaszowski</t>
  </si>
  <si>
    <t>Nieruchomości &gt; Działki do wynajęcia &gt; Łódzkie &gt; Pow. wieluński</t>
  </si>
  <si>
    <t>Nieruchomości &gt; Działki do wynajęcia &gt; Łódzkie &gt; Pow. wieruszowski</t>
  </si>
  <si>
    <t>Nieruchomości &gt; Działki do wynajęcia &gt; Łódzkie &gt; Pow. zduńskowolski</t>
  </si>
  <si>
    <t>Nieruchomości &gt; Działki do wynajęcia &gt; Łódzkie &gt; Pow. zgierski</t>
  </si>
  <si>
    <t>Nieruchomości &gt; Działki do wynajęcia &gt; Łódzkie &gt; Pow. łaski</t>
  </si>
  <si>
    <t>Nieruchomości &gt; Działki do wynajęcia &gt; Łódzkie &gt; Pow. łowicki</t>
  </si>
  <si>
    <t>Nieruchomości &gt; Działki do wynajęcia &gt; Łódzkie &gt; Pow. łódzki wschodni</t>
  </si>
  <si>
    <t>Nieruchomości &gt; Działki do wynajęcia &gt; Łódzkie &gt; Pow. łęczycki</t>
  </si>
  <si>
    <t>Nieruchomości &gt; Działki do wynajęcia &gt; Łódzkie &gt; Skierniewice</t>
  </si>
  <si>
    <t>Nieruchomości &gt; Działki do wynajęcia &gt; Łódzkie &gt; Łódź</t>
  </si>
  <si>
    <t>Nieruchomości &gt; Działki do wynajęcia &gt; Łódzkie &gt; Łódź &gt; Bałuty</t>
  </si>
  <si>
    <t>Nieruchomości &gt; Działki do wynajęcia &gt; Łódzkie &gt; Łódź &gt; Górna</t>
  </si>
  <si>
    <t>Nieruchomości &gt; Działki do wynajęcia &gt; Łódzkie &gt; Łódź &gt; Polesie</t>
  </si>
  <si>
    <t>Nieruchomości &gt; Działki do wynajęcia &gt; Łódzkie &gt; Łódź &gt; Pozostałe</t>
  </si>
  <si>
    <t>Nieruchomości &gt; Działki do wynajęcia &gt; Łódzkie &gt; Łódź &gt; Widzew</t>
  </si>
  <si>
    <t>Nieruchomości &gt; Działki do wynajęcia &gt; Łódzkie &gt; Łódź &gt; Śródmieście</t>
  </si>
  <si>
    <t>Nieruchomości &gt; Działki do wynajęcia &gt; Śląskie</t>
  </si>
  <si>
    <t>Nieruchomości &gt; Działki do wynajęcia &gt; Śląskie &gt; Bielsko-Biała</t>
  </si>
  <si>
    <t>Nieruchomości &gt; Działki do wynajęcia &gt; Śląskie &gt; Bielsko-Biała &gt; Aleksandrowice</t>
  </si>
  <si>
    <t>Nieruchomości &gt; Działki do wynajęcia &gt; Śląskie &gt; Bielsko-Biała &gt; Hałcnów</t>
  </si>
  <si>
    <t>Nieruchomości &gt; Działki do wynajęcia &gt; Śląskie &gt; Bielsko-Biała &gt; Kamienica</t>
  </si>
  <si>
    <t>Nieruchomości &gt; Działki do wynajęcia &gt; Śląskie &gt; Bielsko-Biała &gt; Komorowice Krakowskie</t>
  </si>
  <si>
    <t>Nieruchomości &gt; Działki do wynajęcia &gt; Śląskie &gt; Bielsko-Biała &gt; Komorowice Śląskie</t>
  </si>
  <si>
    <t>Nieruchomości &gt; Działki do wynajęcia &gt; Śląskie &gt; Bielsko-Biała &gt; Leszczyny</t>
  </si>
  <si>
    <t>Nieruchomości &gt; Działki do wynajęcia &gt; Śląskie &gt; Bielsko-Biała &gt; Lipnik</t>
  </si>
  <si>
    <t>Nieruchomości &gt; Działki do wynajęcia &gt; Śląskie &gt; Bielsko-Biała &gt; Mikuszowice Krakowskie</t>
  </si>
  <si>
    <t>Nieruchomości &gt; Działki do wynajęcia &gt; Śląskie &gt; Bielsko-Biała &gt; Mikuszowice Śląskie</t>
  </si>
  <si>
    <t>Nieruchomości &gt; Działki do wynajęcia &gt; Śląskie &gt; Bielsko-Biała &gt; Olszówka Dolna</t>
  </si>
  <si>
    <t>Nieruchomości &gt; Działki do wynajęcia &gt; Śląskie &gt; Bielsko-Biała &gt; Olszówka Górna</t>
  </si>
  <si>
    <t>Nieruchomości &gt; Działki do wynajęcia &gt; Śląskie &gt; Bielsko-Biała &gt; Pozostałe</t>
  </si>
  <si>
    <t>Nieruchomości &gt; Działki do wynajęcia &gt; Śląskie &gt; Bielsko-Biała &gt; Stare Bielsko</t>
  </si>
  <si>
    <t>Nieruchomości &gt; Działki do wynajęcia &gt; Śląskie &gt; Bielsko-Biała &gt; Straconka</t>
  </si>
  <si>
    <t>Nieruchomości &gt; Działki do wynajęcia &gt; Śląskie &gt; Bielsko-Biała &gt; Wapienica</t>
  </si>
  <si>
    <t>Nieruchomości &gt; Działki do wynajęcia &gt; Śląskie &gt; Bielsko-Biała &gt; Złote Łany</t>
  </si>
  <si>
    <t>Nieruchomości &gt; Działki do wynajęcia &gt; Śląskie &gt; Bytom</t>
  </si>
  <si>
    <t>Nieruchomości &gt; Działki do wynajęcia &gt; Śląskie &gt; Bytom &gt; Bobrek</t>
  </si>
  <si>
    <t>Nieruchomości &gt; Działki do wynajęcia &gt; Śląskie &gt; Bytom &gt; Górniki</t>
  </si>
  <si>
    <t>Nieruchomości &gt; Działki do wynajęcia &gt; Śląskie &gt; Bytom &gt; Karb</t>
  </si>
  <si>
    <t>Nieruchomości &gt; Działki do wynajęcia &gt; Śląskie &gt; Bytom &gt; Miechowice</t>
  </si>
  <si>
    <t>Nieruchomości &gt; Działki do wynajęcia &gt; Śląskie &gt; Bytom &gt; Pozostałe</t>
  </si>
  <si>
    <t>Nieruchomości &gt; Działki do wynajęcia &gt; Śląskie &gt; Bytom &gt; Rozbark</t>
  </si>
  <si>
    <t>Nieruchomości &gt; Działki do wynajęcia &gt; Śląskie &gt; Bytom &gt; Stolarzowice</t>
  </si>
  <si>
    <t>Nieruchomości &gt; Działki do wynajęcia &gt; Śląskie &gt; Bytom &gt; Stroszek</t>
  </si>
  <si>
    <t>Nieruchomości &gt; Działki do wynajęcia &gt; Śląskie &gt; Bytom &gt; Sucha Góra</t>
  </si>
  <si>
    <t>Nieruchomości &gt; Działki do wynajęcia &gt; Śląskie &gt; Bytom &gt; Szombierki</t>
  </si>
  <si>
    <t>Nieruchomości &gt; Działki do wynajęcia &gt; Śląskie &gt; Bytom &gt; Łagiewniki</t>
  </si>
  <si>
    <t>Nieruchomości &gt; Działki do wynajęcia &gt; Śląskie &gt; Chorzów</t>
  </si>
  <si>
    <t>Nieruchomości &gt; Działki do wynajęcia &gt; Śląskie &gt; Częstochowa</t>
  </si>
  <si>
    <t>Nieruchomości &gt; Działki do wynajęcia &gt; Śląskie &gt; Częstochowa &gt; Błeszno</t>
  </si>
  <si>
    <t>Nieruchomości &gt; Działki do wynajęcia &gt; Śląskie &gt; Częstochowa &gt; Dźbów</t>
  </si>
  <si>
    <t>Nieruchomości &gt; Działki do wynajęcia &gt; Śląskie &gt; Częstochowa &gt; Grabówka</t>
  </si>
  <si>
    <t>Nieruchomości &gt; Działki do wynajęcia &gt; Śląskie &gt; Częstochowa &gt; Kawodrza Dolna</t>
  </si>
  <si>
    <t>Nieruchomości &gt; Działki do wynajęcia &gt; Śląskie &gt; Częstochowa &gt; Lisiniec</t>
  </si>
  <si>
    <t>Nieruchomości &gt; Działki do wynajęcia &gt; Śląskie &gt; Częstochowa &gt; Liszka Dolna</t>
  </si>
  <si>
    <t>Nieruchomości &gt; Działki do wynajęcia &gt; Śląskie &gt; Częstochowa &gt; Mirów</t>
  </si>
  <si>
    <t>Nieruchomości &gt; Działki do wynajęcia &gt; Śląskie &gt; Częstochowa &gt; Ostatni Grosz</t>
  </si>
  <si>
    <t>Nieruchomości &gt; Działki do wynajęcia &gt; Śląskie &gt; Częstochowa &gt; Parkitka</t>
  </si>
  <si>
    <t>Nieruchomości &gt; Działki do wynajęcia &gt; Śląskie &gt; Częstochowa &gt; Pozostałe</t>
  </si>
  <si>
    <t>Nieruchomości &gt; Działki do wynajęcia &gt; Śląskie &gt; Częstochowa &gt; Raków</t>
  </si>
  <si>
    <t>Nieruchomości &gt; Działki do wynajęcia &gt; Śląskie &gt; Częstochowa &gt; Rząsawy</t>
  </si>
  <si>
    <t>Nieruchomości &gt; Działki do wynajęcia &gt; Śląskie &gt; Częstochowa &gt; Sabinów</t>
  </si>
  <si>
    <t>Nieruchomości &gt; Działki do wynajęcia &gt; Śląskie &gt; Częstochowa &gt; Stradom</t>
  </si>
  <si>
    <t>Nieruchomości &gt; Działki do wynajęcia &gt; Śląskie &gt; Częstochowa &gt; Wrzosowiak</t>
  </si>
  <si>
    <t>Nieruchomości &gt; Działki do wynajęcia &gt; Śląskie &gt; Częstochowa &gt; Zawodzie</t>
  </si>
  <si>
    <t>Nieruchomości &gt; Działki do wynajęcia &gt; Śląskie &gt; Dąbrowa Górnicza</t>
  </si>
  <si>
    <t>Nieruchomości &gt; Działki do wynajęcia &gt; Śląskie &gt; Gliwice</t>
  </si>
  <si>
    <t>Nieruchomości &gt; Działki do wynajęcia &gt; Śląskie &gt; Gliwice &gt; Bojków</t>
  </si>
  <si>
    <t>Nieruchomości &gt; Działki do wynajęcia &gt; Śląskie &gt; Gliwice &gt; Brzezinka</t>
  </si>
  <si>
    <t>Nieruchomości &gt; Działki do wynajęcia &gt; Śląskie &gt; Gliwice &gt; Czechowice</t>
  </si>
  <si>
    <t>Nieruchomości &gt; Działki do wynajęcia &gt; Śląskie &gt; Gliwice &gt; Ligota Zabrska</t>
  </si>
  <si>
    <t>Nieruchomości &gt; Działki do wynajęcia &gt; Śląskie &gt; Gliwice &gt; Ostropa</t>
  </si>
  <si>
    <t>Nieruchomości &gt; Działki do wynajęcia &gt; Śląskie &gt; Gliwice &gt; Pozostałe</t>
  </si>
  <si>
    <t>Nieruchomości &gt; Działki do wynajęcia &gt; Śląskie &gt; Gliwice &gt; Sośnica</t>
  </si>
  <si>
    <t>Nieruchomości &gt; Działki do wynajęcia &gt; Śląskie &gt; Gliwice &gt; Stare Gliwice</t>
  </si>
  <si>
    <t>Nieruchomości &gt; Działki do wynajęcia &gt; Śląskie &gt; Gliwice &gt; Szobiszowice</t>
  </si>
  <si>
    <t>Nieruchomości &gt; Działki do wynajęcia &gt; Śląskie &gt; Gliwice &gt; Trynek</t>
  </si>
  <si>
    <t>Nieruchomości &gt; Działki do wynajęcia &gt; Śląskie &gt; Gliwice &gt; Wilcze Gardło</t>
  </si>
  <si>
    <t>Nieruchomości &gt; Działki do wynajęcia &gt; Śląskie &gt; Gliwice &gt; Wójtowa Wieś</t>
  </si>
  <si>
    <t>Nieruchomości &gt; Działki do wynajęcia &gt; Śląskie &gt; Gliwice &gt; Łabędy</t>
  </si>
  <si>
    <t>Nieruchomości &gt; Działki do wynajęcia &gt; Śląskie &gt; Gliwice &gt; Żerniki</t>
  </si>
  <si>
    <t>Nieruchomości &gt; Działki do wynajęcia &gt; Śląskie &gt; Jastrzębie-Zdrój</t>
  </si>
  <si>
    <t>Nieruchomości &gt; Działki do wynajęcia &gt; Śląskie &gt; Jaworzno</t>
  </si>
  <si>
    <t>Nieruchomości &gt; Działki do wynajęcia &gt; Śląskie &gt; Katowice</t>
  </si>
  <si>
    <t>Nieruchomości &gt; Działki do wynajęcia &gt; Śląskie &gt; Katowice &gt; Bogucice</t>
  </si>
  <si>
    <t>Nieruchomości &gt; Działki do wynajęcia &gt; Śląskie &gt; Katowice &gt; Brynów</t>
  </si>
  <si>
    <t>Nieruchomości &gt; Działki do wynajęcia &gt; Śląskie &gt; Katowice &gt; Dąb</t>
  </si>
  <si>
    <t>Nieruchomości &gt; Działki do wynajęcia &gt; Śląskie &gt; Katowice &gt; Giszowiec</t>
  </si>
  <si>
    <t>Nieruchomości &gt; Działki do wynajęcia &gt; Śląskie &gt; Katowice &gt; Józefowiec</t>
  </si>
  <si>
    <t>Nieruchomości &gt; Działki do wynajęcia &gt; Śląskie &gt; Katowice &gt; Kostuchna</t>
  </si>
  <si>
    <t>Nieruchomości &gt; Działki do wynajęcia &gt; Śląskie &gt; Katowice &gt; Koszutka</t>
  </si>
  <si>
    <t>Nieruchomości &gt; Działki do wynajęcia &gt; Śląskie &gt; Katowice &gt; Ligota</t>
  </si>
  <si>
    <t>Nieruchomości &gt; Działki do wynajęcia &gt; Śląskie &gt; Katowice &gt; Ochojec</t>
  </si>
  <si>
    <t>Nieruchomości &gt; Działki do wynajęcia &gt; Śląskie &gt; Katowice &gt; Panewniki</t>
  </si>
  <si>
    <t>Nieruchomości &gt; Działki do wynajęcia &gt; Śląskie &gt; Katowice &gt; Piotrowice</t>
  </si>
  <si>
    <t>Nieruchomości &gt; Działki do wynajęcia &gt; Śląskie &gt; Katowice &gt; Podlesie</t>
  </si>
  <si>
    <t>Nieruchomości &gt; Działki do wynajęcia &gt; Śląskie &gt; Katowice &gt; Pozostałe</t>
  </si>
  <si>
    <t>Nieruchomości &gt; Działki do wynajęcia &gt; Śląskie &gt; Katowice &gt; Wełnowiec</t>
  </si>
  <si>
    <t>Nieruchomości &gt; Działki do wynajęcia &gt; Śląskie &gt; Katowice &gt; Zarzecze</t>
  </si>
  <si>
    <t>Nieruchomości &gt; Działki do wynajęcia &gt; Śląskie &gt; Katowice &gt; Zawodzie</t>
  </si>
  <si>
    <t>Nieruchomości &gt; Działki do wynajęcia &gt; Śląskie &gt; Mysłowice</t>
  </si>
  <si>
    <t>Nieruchomości &gt; Działki do wynajęcia &gt; Śląskie &gt; Piekary Śląskie</t>
  </si>
  <si>
    <t>Nieruchomości &gt; Działki do wynajęcia &gt; Śląskie &gt; Pow. bielski</t>
  </si>
  <si>
    <t>Nieruchomości &gt; Działki do wynajęcia &gt; Śląskie &gt; Pow. bieruńsko-lędziński</t>
  </si>
  <si>
    <t>Nieruchomości &gt; Działki do wynajęcia &gt; Śląskie &gt; Pow. będziński</t>
  </si>
  <si>
    <t>Nieruchomości &gt; Działki do wynajęcia &gt; Śląskie &gt; Pow. cieszyński</t>
  </si>
  <si>
    <t>Nieruchomości &gt; Działki do wynajęcia &gt; Śląskie &gt; Pow. częstochowski</t>
  </si>
  <si>
    <t>Nieruchomości &gt; Działki do wynajęcia &gt; Śląskie &gt; Pow. gliwicki</t>
  </si>
  <si>
    <t>Nieruchomości &gt; Działki do wynajęcia &gt; Śląskie &gt; Pow. kłobucki</t>
  </si>
  <si>
    <t>Nieruchomości &gt; Działki do wynajęcia &gt; Śląskie &gt; Pow. lubliniecki</t>
  </si>
  <si>
    <t>Nieruchomości &gt; Działki do wynajęcia &gt; Śląskie &gt; Pow. mikołowski</t>
  </si>
  <si>
    <t>Nieruchomości &gt; Działki do wynajęcia &gt; Śląskie &gt; Pow. myszkowski</t>
  </si>
  <si>
    <t>Nieruchomości &gt; Działki do wynajęcia &gt; Śląskie &gt; Pow. pszczyński</t>
  </si>
  <si>
    <t>Nieruchomości &gt; Działki do wynajęcia &gt; Śląskie &gt; Pow. raciborski</t>
  </si>
  <si>
    <t>Nieruchomości &gt; Działki do wynajęcia &gt; Śląskie &gt; Pow. rybnicki</t>
  </si>
  <si>
    <t>Nieruchomości &gt; Działki do wynajęcia &gt; Śląskie &gt; Pow. tarnogórski</t>
  </si>
  <si>
    <t>Nieruchomości &gt; Działki do wynajęcia &gt; Śląskie &gt; Pow. wodzisławski</t>
  </si>
  <si>
    <t>Nieruchomości &gt; Działki do wynajęcia &gt; Śląskie &gt; Pow. zawierciański</t>
  </si>
  <si>
    <t>Nieruchomości &gt; Działki do wynajęcia &gt; Śląskie &gt; Pow. żywiecki</t>
  </si>
  <si>
    <t>Nieruchomości &gt; Działki do wynajęcia &gt; Śląskie &gt; Ruda Śląska</t>
  </si>
  <si>
    <t>Nieruchomości &gt; Działki do wynajęcia &gt; Śląskie &gt; Rybnik</t>
  </si>
  <si>
    <t>Nieruchomości &gt; Działki do wynajęcia &gt; Śląskie &gt; Siemianowice Śląskie</t>
  </si>
  <si>
    <t>Nieruchomości &gt; Działki do wynajęcia &gt; Śląskie &gt; Sosnowiec</t>
  </si>
  <si>
    <t>Nieruchomości &gt; Działki do wynajęcia &gt; Śląskie &gt; Sosnowiec &gt; Cieśle</t>
  </si>
  <si>
    <t>Nieruchomości &gt; Działki do wynajęcia &gt; Śląskie &gt; Sosnowiec &gt; Dańdówka</t>
  </si>
  <si>
    <t>Nieruchomości &gt; Działki do wynajęcia &gt; Śląskie &gt; Sosnowiec &gt; Dębowa Góra</t>
  </si>
  <si>
    <t>Nieruchomości &gt; Działki do wynajęcia &gt; Śląskie &gt; Sosnowiec &gt; Józefów</t>
  </si>
  <si>
    <t>Nieruchomości &gt; Działki do wynajęcia &gt; Śląskie &gt; Sosnowiec &gt; Kazimierz</t>
  </si>
  <si>
    <t>Nieruchomości &gt; Działki do wynajęcia &gt; Śląskie &gt; Sosnowiec &gt; Klimontów</t>
  </si>
  <si>
    <t>Nieruchomości &gt; Działki do wynajęcia &gt; Śląskie &gt; Sosnowiec &gt; Maczki</t>
  </si>
  <si>
    <t>Nieruchomości &gt; Działki do wynajęcia &gt; Śląskie &gt; Sosnowiec &gt; Milowice</t>
  </si>
  <si>
    <t>Nieruchomości &gt; Działki do wynajęcia &gt; Śląskie &gt; Sosnowiec &gt; Niwka</t>
  </si>
  <si>
    <t>Nieruchomości &gt; Działki do wynajęcia &gt; Śląskie &gt; Sosnowiec &gt; Ostrowy Górnicze</t>
  </si>
  <si>
    <t>Nieruchomości &gt; Działki do wynajęcia &gt; Śląskie &gt; Sosnowiec &gt; Pogoń</t>
  </si>
  <si>
    <t>Nieruchomości &gt; Działki do wynajęcia &gt; Śląskie &gt; Sosnowiec &gt; Pozostałe</t>
  </si>
  <si>
    <t>Nieruchomości &gt; Działki do wynajęcia &gt; Śląskie &gt; Sosnowiec &gt; Sielec</t>
  </si>
  <si>
    <t>Nieruchomości &gt; Działki do wynajęcia &gt; Śląskie &gt; Sosnowiec &gt; Stary Sosnowiec</t>
  </si>
  <si>
    <t>Nieruchomości &gt; Działki do wynajęcia &gt; Śląskie &gt; Sosnowiec &gt; Zagórze</t>
  </si>
  <si>
    <t>Nieruchomości &gt; Działki do wynajęcia &gt; Śląskie &gt; Sosnowiec &gt; Środula</t>
  </si>
  <si>
    <t>Nieruchomości &gt; Działki do wynajęcia &gt; Śląskie &gt; Tychy</t>
  </si>
  <si>
    <t>Nieruchomości &gt; Działki do wynajęcia &gt; Śląskie &gt; Tychy &gt; Cielmice</t>
  </si>
  <si>
    <t>Nieruchomości &gt; Działki do wynajęcia &gt; Śląskie &gt; Tychy &gt; Czułów</t>
  </si>
  <si>
    <t>Nieruchomości &gt; Działki do wynajęcia &gt; Śląskie &gt; Tychy &gt; Glinka</t>
  </si>
  <si>
    <t>Nieruchomości &gt; Działki do wynajęcia &gt; Śląskie &gt; Tychy &gt; Jaroszowice</t>
  </si>
  <si>
    <t>Nieruchomości &gt; Działki do wynajęcia &gt; Śląskie &gt; Tychy &gt; Mąkołowiec</t>
  </si>
  <si>
    <t>Nieruchomości &gt; Działki do wynajęcia &gt; Śląskie &gt; Tychy &gt; Paprocany</t>
  </si>
  <si>
    <t>Nieruchomości &gt; Działki do wynajęcia &gt; Śląskie &gt; Tychy &gt; Pozostałe</t>
  </si>
  <si>
    <t>Nieruchomości &gt; Działki do wynajęcia &gt; Śląskie &gt; Tychy &gt; Suble</t>
  </si>
  <si>
    <t>Nieruchomości &gt; Działki do wynajęcia &gt; Śląskie &gt; Tychy &gt; Urbanowice</t>
  </si>
  <si>
    <t>Nieruchomości &gt; Działki do wynajęcia &gt; Śląskie &gt; Tychy &gt; Wartogłowiec</t>
  </si>
  <si>
    <t>Nieruchomości &gt; Działki do wynajęcia &gt; Śląskie &gt; Tychy &gt; Wilkowyje</t>
  </si>
  <si>
    <t>Nieruchomości &gt; Działki do wynajęcia &gt; Śląskie &gt; Tychy &gt; Zwierzyniec</t>
  </si>
  <si>
    <t>Nieruchomości &gt; Działki do wynajęcia &gt; Śląskie &gt; Tychy &gt; Żwaków</t>
  </si>
  <si>
    <t>Nieruchomości &gt; Działki do wynajęcia &gt; Śląskie &gt; Zabrze</t>
  </si>
  <si>
    <t>Nieruchomości &gt; Działki do wynajęcia &gt; Śląskie &gt; Świętochłowice</t>
  </si>
  <si>
    <t>Nieruchomości &gt; Działki do wynajęcia &gt; Śląskie &gt; Żory</t>
  </si>
  <si>
    <t>Nieruchomości &gt; Działki do wynajęcia &gt; Świętokrzyskie</t>
  </si>
  <si>
    <t>Nieruchomości &gt; Działki do wynajęcia &gt; Świętokrzyskie &gt; Kielce</t>
  </si>
  <si>
    <t>Nieruchomości &gt; Działki do wynajęcia &gt; Świętokrzyskie &gt; Pow. buski</t>
  </si>
  <si>
    <t>Nieruchomości &gt; Działki do wynajęcia &gt; Świętokrzyskie &gt; Pow. jędrzejowski</t>
  </si>
  <si>
    <t>Nieruchomości &gt; Działki do wynajęcia &gt; Świętokrzyskie &gt; Pow. kazimierski</t>
  </si>
  <si>
    <t>Nieruchomości &gt; Działki do wynajęcia &gt; Świętokrzyskie &gt; Pow. kielecki</t>
  </si>
  <si>
    <t>Nieruchomości &gt; Działki do wynajęcia &gt; Świętokrzyskie &gt; Pow. konecki</t>
  </si>
  <si>
    <t>Nieruchomości &gt; Działki do wynajęcia &gt; Świętokrzyskie &gt; Pow. opatowski</t>
  </si>
  <si>
    <t>Nieruchomości &gt; Działki do wynajęcia &gt; Świętokrzyskie &gt; Pow. ostrowiecki</t>
  </si>
  <si>
    <t>Nieruchomości &gt; Działki do wynajęcia &gt; Świętokrzyskie &gt; Pow. pińczowski</t>
  </si>
  <si>
    <t>Nieruchomości &gt; Działki do wynajęcia &gt; Świętokrzyskie &gt; Pow. sandomierski</t>
  </si>
  <si>
    <t>Nieruchomości &gt; Działki do wynajęcia &gt; Świętokrzyskie &gt; Pow. skarżyski</t>
  </si>
  <si>
    <t>Nieruchomości &gt; Działki do wynajęcia &gt; Świętokrzyskie &gt; Pow. starachowicki</t>
  </si>
  <si>
    <t>Nieruchomości &gt; Działki do wynajęcia &gt; Świętokrzyskie &gt; Pow. staszowski</t>
  </si>
  <si>
    <t>Nieruchomości &gt; Działki do wynajęcia &gt; Świętokrzyskie &gt; Pow. włoszczowski</t>
  </si>
  <si>
    <t>Działki na sprzedaż</t>
  </si>
  <si>
    <t>Nieruchomości &gt; Działki na sprzedaż</t>
  </si>
  <si>
    <t>Nieruchomości &gt; Działki na sprzedaż &gt; Dolnośląskie</t>
  </si>
  <si>
    <t>Nieruchomości &gt; Działki na sprzedaż &gt; Dolnośląskie &gt; Jelenia Góra</t>
  </si>
  <si>
    <t>Nieruchomości &gt; Działki na sprzedaż &gt; Dolnośląskie &gt; Jelenia Góra &gt; Cieplice Śląskie-Zdrój</t>
  </si>
  <si>
    <t>Nieruchomości &gt; Działki na sprzedaż &gt; Dolnośląskie &gt; Jelenia Góra &gt; Czarne</t>
  </si>
  <si>
    <t>Nieruchomości &gt; Działki na sprzedaż &gt; Dolnośląskie &gt; Jelenia Góra &gt; Dąbrówka</t>
  </si>
  <si>
    <t>Nieruchomości &gt; Działki na sprzedaż &gt; Dolnośląskie &gt; Jelenia Góra &gt; Goduszyn</t>
  </si>
  <si>
    <t>Nieruchomości &gt; Działki na sprzedaż &gt; Dolnośląskie &gt; Jelenia Góra &gt; Grabary</t>
  </si>
  <si>
    <t>Nieruchomości &gt; Działki na sprzedaż &gt; Dolnośląskie &gt; Jelenia Góra &gt; Jagniątków</t>
  </si>
  <si>
    <t>Nieruchomości &gt; Działki na sprzedaż &gt; Dolnośląskie &gt; Jelenia Góra &gt; Maciejowa</t>
  </si>
  <si>
    <t>Nieruchomości &gt; Działki na sprzedaż &gt; Dolnośląskie &gt; Jelenia Góra &gt; Paulinów</t>
  </si>
  <si>
    <t>Nieruchomości &gt; Działki na sprzedaż &gt; Dolnośląskie &gt; Jelenia Góra &gt; Pozostałe</t>
  </si>
  <si>
    <t>Nieruchomości &gt; Działki na sprzedaż &gt; Dolnośląskie &gt; Jelenia Góra &gt; Sobieszów</t>
  </si>
  <si>
    <t>Nieruchomości &gt; Działki na sprzedaż &gt; Dolnośląskie &gt; Jelenia Góra &gt; Strupice</t>
  </si>
  <si>
    <t>Nieruchomości &gt; Działki na sprzedaż &gt; Dolnośląskie &gt; Jelenia Góra &gt; Zabobrze</t>
  </si>
  <si>
    <t>Nieruchomości &gt; Działki na sprzedaż &gt; Dolnośląskie &gt; Legnica</t>
  </si>
  <si>
    <t>Nieruchomości &gt; Działki na sprzedaż &gt; Dolnośląskie &gt; Pow. bolesławiecki</t>
  </si>
  <si>
    <t>Nieruchomości &gt; Działki na sprzedaż &gt; Dolnośląskie &gt; Pow. dzierżoniowski</t>
  </si>
  <si>
    <t>Nieruchomości &gt; Działki na sprzedaż &gt; Dolnośląskie &gt; Pow. górowski</t>
  </si>
  <si>
    <t>Nieruchomości &gt; Działki na sprzedaż &gt; Dolnośląskie &gt; Pow. głogowski</t>
  </si>
  <si>
    <t>Nieruchomości &gt; Działki na sprzedaż &gt; Dolnośląskie &gt; Pow. jaworski</t>
  </si>
  <si>
    <t>Nieruchomości &gt; Działki na sprzedaż &gt; Dolnośląskie &gt; Pow. jeleniogórski</t>
  </si>
  <si>
    <t>Nieruchomości &gt; Działki na sprzedaż &gt; Dolnośląskie &gt; Pow. kamiennogórski</t>
  </si>
  <si>
    <t>Nieruchomości &gt; Działki na sprzedaż &gt; Dolnośląskie &gt; Pow. kłodzki</t>
  </si>
  <si>
    <t>Nieruchomości &gt; Działki na sprzedaż &gt; Dolnośląskie &gt; Pow. legnicki</t>
  </si>
  <si>
    <t>Nieruchomości &gt; Działki na sprzedaż &gt; Dolnośląskie &gt; Pow. lubański</t>
  </si>
  <si>
    <t>Nieruchomości &gt; Działki na sprzedaż &gt; Dolnośląskie &gt; Pow. lubiński</t>
  </si>
  <si>
    <t>Nieruchomości &gt; Działki na sprzedaż &gt; Dolnośląskie &gt; Pow. lwówecki</t>
  </si>
  <si>
    <t>Nieruchomości &gt; Działki na sprzedaż &gt; Dolnośląskie &gt; Pow. milicki</t>
  </si>
  <si>
    <t>Nieruchomości &gt; Działki na sprzedaż &gt; Dolnośląskie &gt; Pow. oleśnicki</t>
  </si>
  <si>
    <t>Nieruchomości &gt; Działki na sprzedaż &gt; Dolnośląskie &gt; Pow. oławski</t>
  </si>
  <si>
    <t>Nieruchomości &gt; Działki na sprzedaż &gt; Dolnośląskie &gt; Pow. polkowicki</t>
  </si>
  <si>
    <t>Nieruchomości &gt; Działki na sprzedaż &gt; Dolnośląskie &gt; Pow. strzeliński</t>
  </si>
  <si>
    <t>Nieruchomości &gt; Działki na sprzedaż &gt; Dolnośląskie &gt; Pow. trzebnicki</t>
  </si>
  <si>
    <t>Nieruchomości &gt; Działki na sprzedaż &gt; Dolnośląskie &gt; Pow. wałbrzyski</t>
  </si>
  <si>
    <t>Nieruchomości &gt; Działki na sprzedaż &gt; Dolnośląskie &gt; Pow. wołowski</t>
  </si>
  <si>
    <t>Nieruchomości &gt; Działki na sprzedaż &gt; Dolnośląskie &gt; Pow. wrocławski</t>
  </si>
  <si>
    <t>Nieruchomości &gt; Działki na sprzedaż &gt; Dolnośląskie &gt; Pow. zgorzelecki</t>
  </si>
  <si>
    <t>Nieruchomości &gt; Działki na sprzedaż &gt; Dolnośląskie &gt; Pow. ząbkowicki</t>
  </si>
  <si>
    <t>Nieruchomości &gt; Działki na sprzedaż &gt; Dolnośląskie &gt; Pow. złotoryjski</t>
  </si>
  <si>
    <t>Nieruchomości &gt; Działki na sprzedaż &gt; Dolnośląskie &gt; Pow. średzki</t>
  </si>
  <si>
    <t>Nieruchomości &gt; Działki na sprzedaż &gt; Dolnośląskie &gt; Pow. świdnicki</t>
  </si>
  <si>
    <t>Nieruchomości &gt; Działki na sprzedaż &gt; Dolnośląskie &gt; Wałbrzych</t>
  </si>
  <si>
    <t>Nieruchomości &gt; Działki na sprzedaż &gt; Dolnośląskie &gt; Wrocław</t>
  </si>
  <si>
    <t>Nieruchomości &gt; Działki na sprzedaż &gt; Dolnośląskie &gt; Wrocław &gt; Fabryczna</t>
  </si>
  <si>
    <t>Nieruchomości &gt; Działki na sprzedaż &gt; Dolnośląskie &gt; Wrocław &gt; Krzyki</t>
  </si>
  <si>
    <t>Nieruchomości &gt; Działki na sprzedaż &gt; Dolnośląskie &gt; Wrocław &gt; Pozostałe</t>
  </si>
  <si>
    <t>Nieruchomości &gt; Działki na sprzedaż &gt; Dolnośląskie &gt; Wrocław &gt; Psie Pole</t>
  </si>
  <si>
    <t>Nieruchomości &gt; Działki na sprzedaż &gt; Dolnośląskie &gt; Wrocław &gt; Stare Miasto</t>
  </si>
  <si>
    <t>Nieruchomości &gt; Działki na sprzedaż &gt; Dolnośląskie &gt; Wrocław &gt; Śródmieście</t>
  </si>
  <si>
    <t>Nieruchomości &gt; Działki na sprzedaż &gt; Kujawsko-pomorskie</t>
  </si>
  <si>
    <t>Nieruchomości &gt; Działki na sprzedaż &gt; Kujawsko-pomorskie &gt; Bydgoszcz</t>
  </si>
  <si>
    <t>Nieruchomości &gt; Działki na sprzedaż &gt; Kujawsko-pomorskie &gt; Bydgoszcz &gt; Bartodzieje Małe</t>
  </si>
  <si>
    <t>Nieruchomości &gt; Działki na sprzedaż &gt; Kujawsko-pomorskie &gt; Bydgoszcz &gt; Bartodzieje Wielkie</t>
  </si>
  <si>
    <t>Nieruchomości &gt; Działki na sprzedaż &gt; Kujawsko-pomorskie &gt; Bydgoszcz &gt; Bielawy</t>
  </si>
  <si>
    <t>Nieruchomości &gt; Działki na sprzedaż &gt; Kujawsko-pomorskie &gt; Bydgoszcz &gt; Bocianowo</t>
  </si>
  <si>
    <t>Nieruchomości &gt; Działki na sprzedaż &gt; Kujawsko-pomorskie &gt; Bydgoszcz &gt; Błonie</t>
  </si>
  <si>
    <t>Nieruchomości &gt; Działki na sprzedaż &gt; Kujawsko-pomorskie &gt; Bydgoszcz &gt; Czyżkówko</t>
  </si>
  <si>
    <t>Nieruchomości &gt; Działki na sprzedaż &gt; Kujawsko-pomorskie &gt; Bydgoszcz &gt; Fordon</t>
  </si>
  <si>
    <t>Nieruchomości &gt; Działki na sprzedaż &gt; Kujawsko-pomorskie &gt; Bydgoszcz &gt; Górzyskowo</t>
  </si>
  <si>
    <t>Nieruchomości &gt; Działki na sprzedaż &gt; Kujawsko-pomorskie &gt; Bydgoszcz &gt; Kapuściska</t>
  </si>
  <si>
    <t>Nieruchomości &gt; Działki na sprzedaż &gt; Kujawsko-pomorskie &gt; Bydgoszcz &gt; Okole</t>
  </si>
  <si>
    <t>Nieruchomości &gt; Działki na sprzedaż &gt; Kujawsko-pomorskie &gt; Bydgoszcz &gt; Osiedle Leśne</t>
  </si>
  <si>
    <t>Nieruchomości &gt; Działki na sprzedaż &gt; Kujawsko-pomorskie &gt; Bydgoszcz &gt; Osowa Góra</t>
  </si>
  <si>
    <t>Nieruchomości &gt; Działki na sprzedaż &gt; Kujawsko-pomorskie &gt; Bydgoszcz &gt; Pozostałe</t>
  </si>
  <si>
    <t>Nieruchomości &gt; Działki na sprzedaż &gt; Kujawsko-pomorskie &gt; Bydgoszcz &gt; Skrzetusko</t>
  </si>
  <si>
    <t>Nieruchomości &gt; Działki na sprzedaż &gt; Kujawsko-pomorskie &gt; Bydgoszcz &gt; Szwederowo</t>
  </si>
  <si>
    <t>Nieruchomości &gt; Działki na sprzedaż &gt; Kujawsko-pomorskie &gt; Bydgoszcz &gt; Wilczak</t>
  </si>
  <si>
    <t>Nieruchomości &gt; Działki na sprzedaż &gt; Kujawsko-pomorskie &gt; Grudziądz</t>
  </si>
  <si>
    <t>Nieruchomości &gt; Działki na sprzedaż &gt; Kujawsko-pomorskie &gt; Pow. aleksandrowski</t>
  </si>
  <si>
    <t>Nieruchomości &gt; Działki na sprzedaż &gt; Kujawsko-pomorskie &gt; Pow. brodnicki</t>
  </si>
  <si>
    <t>Nieruchomości &gt; Działki na sprzedaż &gt; Kujawsko-pomorskie &gt; Pow. bydgoski</t>
  </si>
  <si>
    <t>Nieruchomości &gt; Działki na sprzedaż &gt; Kujawsko-pomorskie &gt; Pow. chełmiński</t>
  </si>
  <si>
    <t>Nieruchomości &gt; Działki na sprzedaż &gt; Kujawsko-pomorskie &gt; Pow. golubsko-dobrzyński</t>
  </si>
  <si>
    <t>Nieruchomości &gt; Działki na sprzedaż &gt; Kujawsko-pomorskie &gt; Pow. grudziądzki</t>
  </si>
  <si>
    <t>Nieruchomości &gt; Działki na sprzedaż &gt; Kujawsko-pomorskie &gt; Pow. inowrocławski</t>
  </si>
  <si>
    <t>Nieruchomości &gt; Działki na sprzedaż &gt; Kujawsko-pomorskie &gt; Pow. lipnowski</t>
  </si>
  <si>
    <t>Nieruchomości &gt; Działki na sprzedaż &gt; Kujawsko-pomorskie &gt; Pow. mogileński</t>
  </si>
  <si>
    <t>Nieruchomości &gt; Działki na sprzedaż &gt; Kujawsko-pomorskie &gt; Pow. nakielski</t>
  </si>
  <si>
    <t>Nieruchomości &gt; Działki na sprzedaż &gt; Kujawsko-pomorskie &gt; Pow. radziejowski</t>
  </si>
  <si>
    <t>Nieruchomości &gt; Działki na sprzedaż &gt; Kujawsko-pomorskie &gt; Pow. rypiński</t>
  </si>
  <si>
    <t>Nieruchomości &gt; Działki na sprzedaż &gt; Kujawsko-pomorskie &gt; Pow. sępoleński</t>
  </si>
  <si>
    <t>Nieruchomości &gt; Działki na sprzedaż &gt; Kujawsko-pomorskie &gt; Pow. toruński</t>
  </si>
  <si>
    <t>Nieruchomości &gt; Działki na sprzedaż &gt; Kujawsko-pomorskie &gt; Pow. tucholski</t>
  </si>
  <si>
    <t>Nieruchomości &gt; Działki na sprzedaż &gt; Kujawsko-pomorskie &gt; Pow. wąbrzeski</t>
  </si>
  <si>
    <t>Nieruchomości &gt; Działki na sprzedaż &gt; Kujawsko-pomorskie &gt; Pow. włocławski</t>
  </si>
  <si>
    <t>Nieruchomości &gt; Działki na sprzedaż &gt; Kujawsko-pomorskie &gt; Pow. świecki</t>
  </si>
  <si>
    <t>Nieruchomości &gt; Działki na sprzedaż &gt; Kujawsko-pomorskie &gt; Pow. żniński</t>
  </si>
  <si>
    <t>Nieruchomości &gt; Działki na sprzedaż &gt; Kujawsko-pomorskie &gt; Toruń</t>
  </si>
  <si>
    <t>Nieruchomości &gt; Działki na sprzedaż &gt; Kujawsko-pomorskie &gt; Toruń &gt; Bielany</t>
  </si>
  <si>
    <t>Nieruchomości &gt; Działki na sprzedaż &gt; Kujawsko-pomorskie &gt; Toruń &gt; Bielawy</t>
  </si>
  <si>
    <t>Nieruchomości &gt; Działki na sprzedaż &gt; Kujawsko-pomorskie &gt; Toruń &gt; Bydgoskie Przedmieście</t>
  </si>
  <si>
    <t>Nieruchomości &gt; Działki na sprzedaż &gt; Kujawsko-pomorskie &gt; Toruń &gt; Chełmińskie Przedmieście</t>
  </si>
  <si>
    <t>Nieruchomości &gt; Działki na sprzedaż &gt; Kujawsko-pomorskie &gt; Toruń &gt; Jakubskie Przedmieście</t>
  </si>
  <si>
    <t>Nieruchomości &gt; Działki na sprzedaż &gt; Kujawsko-pomorskie &gt; Toruń &gt; Koniuchy</t>
  </si>
  <si>
    <t>Nieruchomości &gt; Działki na sprzedaż &gt; Kujawsko-pomorskie &gt; Toruń &gt; Mokre</t>
  </si>
  <si>
    <t>Nieruchomości &gt; Działki na sprzedaż &gt; Kujawsko-pomorskie &gt; Toruń &gt; Na Skarpie</t>
  </si>
  <si>
    <t>Nieruchomości &gt; Działki na sprzedaż &gt; Kujawsko-pomorskie &gt; Toruń &gt; Podgórz</t>
  </si>
  <si>
    <t>Nieruchomości &gt; Działki na sprzedaż &gt; Kujawsko-pomorskie &gt; Toruń &gt; Pozostałe</t>
  </si>
  <si>
    <t>Nieruchomości &gt; Działki na sprzedaż &gt; Kujawsko-pomorskie &gt; Toruń &gt; Rubinkowo</t>
  </si>
  <si>
    <t>Nieruchomości &gt; Działki na sprzedaż &gt; Kujawsko-pomorskie &gt; Toruń &gt; Rudak</t>
  </si>
  <si>
    <t>Nieruchomości &gt; Działki na sprzedaż &gt; Kujawsko-pomorskie &gt; Toruń &gt; Rybaki</t>
  </si>
  <si>
    <t>Nieruchomości &gt; Działki na sprzedaż &gt; Kujawsko-pomorskie &gt; Toruń &gt; Stare Miasto</t>
  </si>
  <si>
    <t>Nieruchomości &gt; Działki na sprzedaż &gt; Kujawsko-pomorskie &gt; Toruń &gt; Stawki</t>
  </si>
  <si>
    <t>Nieruchomości &gt; Działki na sprzedaż &gt; Kujawsko-pomorskie &gt; Toruń &gt; Wrzosy</t>
  </si>
  <si>
    <t>Nieruchomości &gt; Działki na sprzedaż &gt; Kujawsko-pomorskie &gt; Włocławek</t>
  </si>
  <si>
    <t>Nieruchomości &gt; Działki na sprzedaż &gt; Lubelskie</t>
  </si>
  <si>
    <t>Nieruchomości &gt; Działki na sprzedaż &gt; Lubelskie &gt; Biała Podlaska</t>
  </si>
  <si>
    <t>Nieruchomości &gt; Działki na sprzedaż &gt; Lubelskie &gt; Chełm</t>
  </si>
  <si>
    <t>Nieruchomości &gt; Działki na sprzedaż &gt; Lubelskie &gt; Lublin</t>
  </si>
  <si>
    <t>Nieruchomości &gt; Działki na sprzedaż &gt; Lubelskie &gt; Lublin &gt; Bazylianówka</t>
  </si>
  <si>
    <t>Nieruchomości &gt; Działki na sprzedaż &gt; Lubelskie &gt; Lublin &gt; Bronowice</t>
  </si>
  <si>
    <t>Nieruchomości &gt; Działki na sprzedaż &gt; Lubelskie &gt; Lublin &gt; Czechów Górny</t>
  </si>
  <si>
    <t>Nieruchomości &gt; Działki na sprzedaż &gt; Lubelskie &gt; Lublin &gt; Czuby</t>
  </si>
  <si>
    <t>Nieruchomości &gt; Działki na sprzedaż &gt; Lubelskie &gt; Lublin &gt; Dziesiąta</t>
  </si>
  <si>
    <t>Nieruchomości &gt; Działki na sprzedaż &gt; Lubelskie &gt; Lublin &gt; Felin</t>
  </si>
  <si>
    <t>Nieruchomości &gt; Działki na sprzedaż &gt; Lubelskie &gt; Lublin &gt; Kalinowszczyzna</t>
  </si>
  <si>
    <t>Nieruchomości &gt; Działki na sprzedaż &gt; Lubelskie &gt; Lublin &gt; Kośminek</t>
  </si>
  <si>
    <t>Nieruchomości &gt; Działki na sprzedaż &gt; Lubelskie &gt; Lublin &gt; Pozostałe</t>
  </si>
  <si>
    <t>Nieruchomości &gt; Działki na sprzedaż &gt; Lubelskie &gt; Lublin &gt; Rudnik</t>
  </si>
  <si>
    <t>Nieruchomości &gt; Działki na sprzedaż &gt; Lubelskie &gt; Lublin &gt; Sławinek</t>
  </si>
  <si>
    <t>Nieruchomości &gt; Działki na sprzedaż &gt; Lubelskie &gt; Lublin &gt; Tatary</t>
  </si>
  <si>
    <t>Nieruchomości &gt; Działki na sprzedaż &gt; Lubelskie &gt; Lublin &gt; Wieniawka</t>
  </si>
  <si>
    <t>Nieruchomości &gt; Działki na sprzedaż &gt; Lubelskie &gt; Lublin &gt; Wrotków</t>
  </si>
  <si>
    <t>Nieruchomości &gt; Działki na sprzedaż &gt; Lubelskie &gt; Lublin &gt; Węglin</t>
  </si>
  <si>
    <t>Nieruchomości &gt; Działki na sprzedaż &gt; Lubelskie &gt; Lublin &gt; Śródmieście</t>
  </si>
  <si>
    <t>Nieruchomości &gt; Działki na sprzedaż &gt; Lubelskie &gt; Pow. bialski</t>
  </si>
  <si>
    <t>Nieruchomości &gt; Działki na sprzedaż &gt; Lubelskie &gt; Pow. biłgorajski</t>
  </si>
  <si>
    <t>Nieruchomości &gt; Działki na sprzedaż &gt; Lubelskie &gt; Pow. chełmski</t>
  </si>
  <si>
    <t>Nieruchomości &gt; Działki na sprzedaż &gt; Lubelskie &gt; Pow. hrubieszowski</t>
  </si>
  <si>
    <t>Nieruchomości &gt; Działki na sprzedaż &gt; Lubelskie &gt; Pow. janowski</t>
  </si>
  <si>
    <t>Nieruchomości &gt; Działki na sprzedaż &gt; Lubelskie &gt; Pow. krasnostawski</t>
  </si>
  <si>
    <t>Nieruchomości &gt; Działki na sprzedaż &gt; Lubelskie &gt; Pow. kraśnicki</t>
  </si>
  <si>
    <t>Nieruchomości &gt; Działki na sprzedaż &gt; Lubelskie &gt; Pow. lubartowski</t>
  </si>
  <si>
    <t>Nieruchomości &gt; Działki na sprzedaż &gt; Lubelskie &gt; Pow. lubelski</t>
  </si>
  <si>
    <t>Nieruchomości &gt; Działki na sprzedaż &gt; Lubelskie &gt; Pow. opolski</t>
  </si>
  <si>
    <t>Nieruchomości &gt; Działki na sprzedaż &gt; Lubelskie &gt; Pow. parczewski</t>
  </si>
  <si>
    <t>Nieruchomości &gt; Działki na sprzedaż &gt; Lubelskie &gt; Pow. puławski</t>
  </si>
  <si>
    <t>Nieruchomości &gt; Działki na sprzedaż &gt; Lubelskie &gt; Pow. radzyński</t>
  </si>
  <si>
    <t>Nieruchomości &gt; Działki na sprzedaż &gt; Lubelskie &gt; Pow. rycki</t>
  </si>
  <si>
    <t>Nieruchomości &gt; Działki na sprzedaż &gt; Lubelskie &gt; Pow. tomaszowski</t>
  </si>
  <si>
    <t>Nieruchomości &gt; Działki na sprzedaż &gt; Lubelskie &gt; Pow. włodawski</t>
  </si>
  <si>
    <t>Nieruchomości &gt; Działki na sprzedaż &gt; Lubelskie &gt; Pow. zamojski</t>
  </si>
  <si>
    <t>Nieruchomości &gt; Działki na sprzedaż &gt; Lubelskie &gt; Pow. łukowski</t>
  </si>
  <si>
    <t>Nieruchomości &gt; Działki na sprzedaż &gt; Lubelskie &gt; Pow. łęczyński</t>
  </si>
  <si>
    <t>Nieruchomości &gt; Działki na sprzedaż &gt; Lubelskie &gt; Pow. świdnicki</t>
  </si>
  <si>
    <t>Nieruchomości &gt; Działki na sprzedaż &gt; Lubelskie &gt; Zamość</t>
  </si>
  <si>
    <t>Nieruchomości &gt; Działki na sprzedaż &gt; Lubuskie</t>
  </si>
  <si>
    <t>Nieruchomości &gt; Działki na sprzedaż &gt; Lubuskie &gt; Gorzów Wielkopolski</t>
  </si>
  <si>
    <t>Nieruchomości &gt; Działki na sprzedaż &gt; Lubuskie &gt; Pow. gorzowski</t>
  </si>
  <si>
    <t>Nieruchomości &gt; Działki na sprzedaż &gt; Lubuskie &gt; Pow. krośnieński</t>
  </si>
  <si>
    <t>Nieruchomości &gt; Działki na sprzedaż &gt; Lubuskie &gt; Pow. międzyrzecki</t>
  </si>
  <si>
    <t>Nieruchomości &gt; Działki na sprzedaż &gt; Lubuskie &gt; Pow. nowosolski</t>
  </si>
  <si>
    <t>Nieruchomości &gt; Działki na sprzedaż &gt; Lubuskie &gt; Pow. strzelecko-drezdenecki</t>
  </si>
  <si>
    <t>Nieruchomości &gt; Działki na sprzedaż &gt; Lubuskie &gt; Pow. sulęciński</t>
  </si>
  <si>
    <t>Nieruchomości &gt; Działki na sprzedaż &gt; Lubuskie &gt; Pow. słubicki</t>
  </si>
  <si>
    <t>Nieruchomości &gt; Działki na sprzedaż &gt; Lubuskie &gt; Pow. wschowski</t>
  </si>
  <si>
    <t>Nieruchomości &gt; Działki na sprzedaż &gt; Lubuskie &gt; Pow. zielonogórski</t>
  </si>
  <si>
    <t>Nieruchomości &gt; Działki na sprzedaż &gt; Lubuskie &gt; Pow. świebodziński</t>
  </si>
  <si>
    <t>Nieruchomości &gt; Działki na sprzedaż &gt; Lubuskie &gt; Pow. żagański</t>
  </si>
  <si>
    <t>Nieruchomości &gt; Działki na sprzedaż &gt; Lubuskie &gt; Pow. żarski</t>
  </si>
  <si>
    <t>Nieruchomości &gt; Działki na sprzedaż &gt; Lubuskie &gt; Zielona Góra</t>
  </si>
  <si>
    <t>Nieruchomości &gt; Działki na sprzedaż &gt; Mazowieckie</t>
  </si>
  <si>
    <t>Nieruchomości &gt; Działki na sprzedaż &gt; Mazowieckie &gt; Ostrołęka</t>
  </si>
  <si>
    <t>Nieruchomości &gt; Działki na sprzedaż &gt; Mazowieckie &gt; Pow. białobrzeski</t>
  </si>
  <si>
    <t>Nieruchomości &gt; Działki na sprzedaż &gt; Mazowieckie &gt; Pow. ciechanowski</t>
  </si>
  <si>
    <t>Nieruchomości &gt; Działki na sprzedaż &gt; Mazowieckie &gt; Pow. garwoliński</t>
  </si>
  <si>
    <t>Nieruchomości &gt; Działki na sprzedaż &gt; Mazowieckie &gt; Pow. gostyniński</t>
  </si>
  <si>
    <t>Nieruchomości &gt; Działki na sprzedaż &gt; Mazowieckie &gt; Pow. grodziski</t>
  </si>
  <si>
    <t>Nieruchomości &gt; Działki na sprzedaż &gt; Mazowieckie &gt; Pow. grójecki</t>
  </si>
  <si>
    <t>Nieruchomości &gt; Działki na sprzedaż &gt; Mazowieckie &gt; Pow. kozienicki</t>
  </si>
  <si>
    <t>Nieruchomości &gt; Działki na sprzedaż &gt; Mazowieckie &gt; Pow. legionowski</t>
  </si>
  <si>
    <t>Nieruchomości &gt; Działki na sprzedaż &gt; Mazowieckie &gt; Pow. lipski</t>
  </si>
  <si>
    <t>Nieruchomości &gt; Działki na sprzedaż &gt; Mazowieckie &gt; Pow. makowski</t>
  </si>
  <si>
    <t>Nieruchomości &gt; Działki na sprzedaż &gt; Mazowieckie &gt; Pow. miński</t>
  </si>
  <si>
    <t>Nieruchomości &gt; Działki na sprzedaż &gt; Mazowieckie &gt; Pow. mławski</t>
  </si>
  <si>
    <t>Nieruchomości &gt; Działki na sprzedaż &gt; Mazowieckie &gt; Pow. nowodworski</t>
  </si>
  <si>
    <t>Nieruchomości &gt; Działki na sprzedaż &gt; Mazowieckie &gt; Pow. ostrowski</t>
  </si>
  <si>
    <t>Nieruchomości &gt; Działki na sprzedaż &gt; Mazowieckie &gt; Pow. ostrołęcki</t>
  </si>
  <si>
    <t>Nieruchomości &gt; Działki na sprzedaż &gt; Mazowieckie &gt; Pow. otwocki</t>
  </si>
  <si>
    <t>Nieruchomości &gt; Działki na sprzedaż &gt; Mazowieckie &gt; Pow. piaseczyński</t>
  </si>
  <si>
    <t>Nieruchomości &gt; Działki na sprzedaż &gt; Mazowieckie &gt; Pow. piaseczyński &gt; Góra Kalwaria</t>
  </si>
  <si>
    <t>Nieruchomości &gt; Działki na sprzedaż &gt; Mazowieckie &gt; Pow. piaseczyński &gt; Konstancin-Jeziorna</t>
  </si>
  <si>
    <t>Nieruchomości &gt; Działki na sprzedaż &gt; Mazowieckie &gt; Pow. piaseczyński &gt; Piaseczno</t>
  </si>
  <si>
    <t>Nieruchomości &gt; Działki na sprzedaż &gt; Mazowieckie &gt; Pow. piaseczyński &gt; Pozostałe</t>
  </si>
  <si>
    <t>Nieruchomości &gt; Działki na sprzedaż &gt; Mazowieckie &gt; Pow. piaseczyński &gt; Tarczyn</t>
  </si>
  <si>
    <t>Nieruchomości &gt; Działki na sprzedaż &gt; Mazowieckie &gt; Pow. pruszkowski</t>
  </si>
  <si>
    <t>Nieruchomości &gt; Działki na sprzedaż &gt; Mazowieckie &gt; Pow. pruszkowski &gt; Brwinów</t>
  </si>
  <si>
    <t>Nieruchomości &gt; Działki na sprzedaż &gt; Mazowieckie &gt; Pow. pruszkowski &gt; Piastów</t>
  </si>
  <si>
    <t>Nieruchomości &gt; Działki na sprzedaż &gt; Mazowieckie &gt; Pow. pruszkowski &gt; Pozostałe</t>
  </si>
  <si>
    <t>Nieruchomości &gt; Działki na sprzedaż &gt; Mazowieckie &gt; Pow. pruszkowski &gt; Pruszków</t>
  </si>
  <si>
    <t>Nieruchomości &gt; Działki na sprzedaż &gt; Mazowieckie &gt; Pow. przasnyski</t>
  </si>
  <si>
    <t>Nieruchomości &gt; Działki na sprzedaż &gt; Mazowieckie &gt; Pow. przysuski</t>
  </si>
  <si>
    <t>Nieruchomości &gt; Działki na sprzedaż &gt; Mazowieckie &gt; Pow. pułtuski</t>
  </si>
  <si>
    <t>Nieruchomości &gt; Działki na sprzedaż &gt; Mazowieckie &gt; Pow. płocki</t>
  </si>
  <si>
    <t>Nieruchomości &gt; Działki na sprzedaż &gt; Mazowieckie &gt; Pow. płoński</t>
  </si>
  <si>
    <t>Nieruchomości &gt; Działki na sprzedaż &gt; Mazowieckie &gt; Pow. radomski</t>
  </si>
  <si>
    <t>Nieruchomości &gt; Działki na sprzedaż &gt; Mazowieckie &gt; Pow. siedlecki</t>
  </si>
  <si>
    <t>Nieruchomości &gt; Działki na sprzedaż &gt; Mazowieckie &gt; Pow. sierpecki</t>
  </si>
  <si>
    <t>Nieruchomości &gt; Działki na sprzedaż &gt; Mazowieckie &gt; Pow. sochaczewski</t>
  </si>
  <si>
    <t>Nieruchomości &gt; Działki na sprzedaż &gt; Mazowieckie &gt; Pow. sokołowski</t>
  </si>
  <si>
    <t>Nieruchomości &gt; Działki na sprzedaż &gt; Mazowieckie &gt; Pow. szydłowiecki</t>
  </si>
  <si>
    <t>Nieruchomości &gt; Działki na sprzedaż &gt; Mazowieckie &gt; Pow. warszawski zachodni</t>
  </si>
  <si>
    <t>Nieruchomości &gt; Działki na sprzedaż &gt; Mazowieckie &gt; Pow. wołomiński</t>
  </si>
  <si>
    <t>Nieruchomości &gt; Działki na sprzedaż &gt; Mazowieckie &gt; Pow. wołomiński &gt; Kobyłka</t>
  </si>
  <si>
    <t>Nieruchomości &gt; Działki na sprzedaż &gt; Mazowieckie &gt; Pow. wołomiński &gt; Marki</t>
  </si>
  <si>
    <t>Nieruchomości &gt; Działki na sprzedaż &gt; Mazowieckie &gt; Pow. wołomiński &gt; Pozostałe</t>
  </si>
  <si>
    <t>Nieruchomości &gt; Działki na sprzedaż &gt; Mazowieckie &gt; Pow. wołomiński &gt; Radzymin</t>
  </si>
  <si>
    <t>Nieruchomości &gt; Działki na sprzedaż &gt; Mazowieckie &gt; Pow. wołomiński &gt; Tłuszcz</t>
  </si>
  <si>
    <t>Nieruchomości &gt; Działki na sprzedaż &gt; Mazowieckie &gt; Pow. wołomiński &gt; Wołomin</t>
  </si>
  <si>
    <t>Nieruchomości &gt; Działki na sprzedaż &gt; Mazowieckie &gt; Pow. wołomiński &gt; Zielonka</t>
  </si>
  <si>
    <t>Nieruchomości &gt; Działki na sprzedaż &gt; Mazowieckie &gt; Pow. wołomiński &gt; Ząbki</t>
  </si>
  <si>
    <t>Nieruchomości &gt; Działki na sprzedaż &gt; Mazowieckie &gt; Pow. wyszkowski</t>
  </si>
  <si>
    <t>Nieruchomości &gt; Działki na sprzedaż &gt; Mazowieckie &gt; Pow. węgrowski</t>
  </si>
  <si>
    <t>Nieruchomości &gt; Działki na sprzedaż &gt; Mazowieckie &gt; Pow. zwoleński</t>
  </si>
  <si>
    <t>Nieruchomości &gt; Działki na sprzedaż &gt; Mazowieckie &gt; Pow. łosicki</t>
  </si>
  <si>
    <t>Nieruchomości &gt; Działki na sprzedaż &gt; Mazowieckie &gt; Pow. żuromiński</t>
  </si>
  <si>
    <t>Nieruchomości &gt; Działki na sprzedaż &gt; Mazowieckie &gt; Pow. żyrardowski</t>
  </si>
  <si>
    <t>Nieruchomości &gt; Działki na sprzedaż &gt; Mazowieckie &gt; Płock</t>
  </si>
  <si>
    <t>Nieruchomości &gt; Działki na sprzedaż &gt; Mazowieckie &gt; Radom</t>
  </si>
  <si>
    <t>Nieruchomości &gt; Działki na sprzedaż &gt; Mazowieckie &gt; Siedlce</t>
  </si>
  <si>
    <t>Nieruchomości &gt; Działki na sprzedaż &gt; Mazowieckie &gt; Warszawa</t>
  </si>
  <si>
    <t>Nieruchomości &gt; Działki na sprzedaż &gt; Mazowieckie &gt; Warszawa &gt; Bemowo</t>
  </si>
  <si>
    <t>Nieruchomości &gt; Działki na sprzedaż &gt; Mazowieckie &gt; Warszawa &gt; Białołęka</t>
  </si>
  <si>
    <t>Nieruchomości &gt; Działki na sprzedaż &gt; Mazowieckie &gt; Warszawa &gt; Bielany</t>
  </si>
  <si>
    <t>Nieruchomości &gt; Działki na sprzedaż &gt; Mazowieckie &gt; Warszawa &gt; Inne</t>
  </si>
  <si>
    <t>Nieruchomości &gt; Działki na sprzedaż &gt; Mazowieckie &gt; Warszawa &gt; Mokotów</t>
  </si>
  <si>
    <t>Nieruchomości &gt; Działki na sprzedaż &gt; Mazowieckie &gt; Warszawa &gt; Ochota</t>
  </si>
  <si>
    <t>Nieruchomości &gt; Działki na sprzedaż &gt; Mazowieckie &gt; Warszawa &gt; Praga Południe</t>
  </si>
  <si>
    <t>Nieruchomości &gt; Działki na sprzedaż &gt; Mazowieckie &gt; Warszawa &gt; Praga Północ</t>
  </si>
  <si>
    <t>Nieruchomości &gt; Działki na sprzedaż &gt; Mazowieckie &gt; Warszawa &gt; Rembertów</t>
  </si>
  <si>
    <t>Nieruchomości &gt; Działki na sprzedaż &gt; Mazowieckie &gt; Warszawa &gt; Targówek</t>
  </si>
  <si>
    <t>Nieruchomości &gt; Działki na sprzedaż &gt; Mazowieckie &gt; Warszawa &gt; Ursus</t>
  </si>
  <si>
    <t>Nieruchomości &gt; Działki na sprzedaż &gt; Mazowieckie &gt; Warszawa &gt; Ursynów</t>
  </si>
  <si>
    <t>Nieruchomości &gt; Działki na sprzedaż &gt; Mazowieckie &gt; Warszawa &gt; Wawer</t>
  </si>
  <si>
    <t>Nieruchomości &gt; Działki na sprzedaż &gt; Mazowieckie &gt; Warszawa &gt; Wesoła</t>
  </si>
  <si>
    <t>Nieruchomości &gt; Działki na sprzedaż &gt; Mazowieckie &gt; Warszawa &gt; Wilanów</t>
  </si>
  <si>
    <t>Nieruchomości &gt; Działki na sprzedaż &gt; Mazowieckie &gt; Warszawa &gt; Wola</t>
  </si>
  <si>
    <t>Nieruchomości &gt; Działki na sprzedaż &gt; Mazowieckie &gt; Warszawa &gt; Włochy</t>
  </si>
  <si>
    <t>Nieruchomości &gt; Działki na sprzedaż &gt; Mazowieckie &gt; Warszawa &gt; Śródmieście</t>
  </si>
  <si>
    <t>Nieruchomości &gt; Działki na sprzedaż &gt; Mazowieckie &gt; Warszawa &gt; Żoliborz</t>
  </si>
  <si>
    <t>Nieruchomości &gt; Działki na sprzedaż &gt; Małopolskie</t>
  </si>
  <si>
    <t>Nieruchomości &gt; Działki na sprzedaż &gt; Małopolskie &gt; Kraków</t>
  </si>
  <si>
    <t>Nieruchomości &gt; Działki na sprzedaż &gt; Małopolskie &gt; Kraków &gt; Krowodrza</t>
  </si>
  <si>
    <t>Nieruchomości &gt; Działki na sprzedaż &gt; Małopolskie &gt; Kraków &gt; Nowa Huta</t>
  </si>
  <si>
    <t>Nieruchomości &gt; Działki na sprzedaż &gt; Małopolskie &gt; Kraków &gt; Podgórze</t>
  </si>
  <si>
    <t>Nieruchomości &gt; Działki na sprzedaż &gt; Małopolskie &gt; Kraków &gt; Pozostałe</t>
  </si>
  <si>
    <t>Nieruchomości &gt; Działki na sprzedaż &gt; Małopolskie &gt; Kraków &gt; Śródmieście</t>
  </si>
  <si>
    <t>Nieruchomości &gt; Działki na sprzedaż &gt; Małopolskie &gt; Nowy Sącz</t>
  </si>
  <si>
    <t>Nieruchomości &gt; Działki na sprzedaż &gt; Małopolskie &gt; Pow. bocheński</t>
  </si>
  <si>
    <t>Nieruchomości &gt; Działki na sprzedaż &gt; Małopolskie &gt; Pow. brzeski</t>
  </si>
  <si>
    <t>Nieruchomości &gt; Działki na sprzedaż &gt; Małopolskie &gt; Pow. chrzanowski</t>
  </si>
  <si>
    <t>Nieruchomości &gt; Działki na sprzedaż &gt; Małopolskie &gt; Pow. dąbrowski</t>
  </si>
  <si>
    <t>Nieruchomości &gt; Działki na sprzedaż &gt; Małopolskie &gt; Pow. gorlicki</t>
  </si>
  <si>
    <t>Nieruchomości &gt; Działki na sprzedaż &gt; Małopolskie &gt; Pow. krakowski</t>
  </si>
  <si>
    <t>Nieruchomości &gt; Działki na sprzedaż &gt; Małopolskie &gt; Pow. limanowski</t>
  </si>
  <si>
    <t>Nieruchomości &gt; Działki na sprzedaż &gt; Małopolskie &gt; Pow. miechowski</t>
  </si>
  <si>
    <t>Nieruchomości &gt; Działki na sprzedaż &gt; Małopolskie &gt; Pow. myślenicki</t>
  </si>
  <si>
    <t>Nieruchomości &gt; Działki na sprzedaż &gt; Małopolskie &gt; Pow. nowosądecki</t>
  </si>
  <si>
    <t>Nieruchomości &gt; Działki na sprzedaż &gt; Małopolskie &gt; Pow. nowotarski</t>
  </si>
  <si>
    <t>Nieruchomości &gt; Działki na sprzedaż &gt; Małopolskie &gt; Pow. olkuski</t>
  </si>
  <si>
    <t>Nieruchomości &gt; Działki na sprzedaż &gt; Małopolskie &gt; Pow. oświęcimski</t>
  </si>
  <si>
    <t>Nieruchomości &gt; Działki na sprzedaż &gt; Małopolskie &gt; Pow. proszowicki</t>
  </si>
  <si>
    <t>Nieruchomości &gt; Działki na sprzedaż &gt; Małopolskie &gt; Pow. suski</t>
  </si>
  <si>
    <t>Nieruchomości &gt; Działki na sprzedaż &gt; Małopolskie &gt; Pow. tarnowski</t>
  </si>
  <si>
    <t>Nieruchomości &gt; Działki na sprzedaż &gt; Małopolskie &gt; Pow. tatrzański</t>
  </si>
  <si>
    <t>Nieruchomości &gt; Działki na sprzedaż &gt; Małopolskie &gt; Pow. wadowicki</t>
  </si>
  <si>
    <t>Nieruchomości &gt; Działki na sprzedaż &gt; Małopolskie &gt; Pow. wielicki</t>
  </si>
  <si>
    <t>Nieruchomości &gt; Działki na sprzedaż &gt; Małopolskie &gt; Tarnów</t>
  </si>
  <si>
    <t>Nieruchomości &gt; Działki na sprzedaż &gt; Opolskie</t>
  </si>
  <si>
    <t>Nieruchomości &gt; Działki na sprzedaż &gt; Opolskie &gt; Opole</t>
  </si>
  <si>
    <t>Nieruchomości &gt; Działki na sprzedaż &gt; Opolskie &gt; Opole &gt; Bierkowice</t>
  </si>
  <si>
    <t>Nieruchomości &gt; Działki na sprzedaż &gt; Opolskie &gt; Opole &gt; Gosławice</t>
  </si>
  <si>
    <t>Nieruchomości &gt; Działki na sprzedaż &gt; Opolskie &gt; Opole &gt; Groszowice</t>
  </si>
  <si>
    <t>Nieruchomości &gt; Działki na sprzedaż &gt; Opolskie &gt; Opole &gt; Grudzice</t>
  </si>
  <si>
    <t>Nieruchomości &gt; Działki na sprzedaż &gt; Opolskie &gt; Opole &gt; Kolonia Gosławicka</t>
  </si>
  <si>
    <t>Nieruchomości &gt; Działki na sprzedaż &gt; Opolskie &gt; Opole &gt; Malina</t>
  </si>
  <si>
    <t>Nieruchomości &gt; Działki na sprzedaż &gt; Opolskie &gt; Opole &gt; Nowa Wieś Królewska</t>
  </si>
  <si>
    <t>Nieruchomości &gt; Działki na sprzedaż &gt; Opolskie &gt; Opole &gt; Pozostałe</t>
  </si>
  <si>
    <t>Nieruchomości &gt; Działki na sprzedaż &gt; Opolskie &gt; Opole &gt; Półwieś</t>
  </si>
  <si>
    <t>Nieruchomości &gt; Działki na sprzedaż &gt; Opolskie &gt; Opole &gt; Szczepanowice</t>
  </si>
  <si>
    <t>Nieruchomości &gt; Działki na sprzedaż &gt; Opolskie &gt; Opole &gt; Wróblin</t>
  </si>
  <si>
    <t>Nieruchomości &gt; Działki na sprzedaż &gt; Opolskie &gt; Opole &gt; Wójtowa Wieś</t>
  </si>
  <si>
    <t>Nieruchomości &gt; Działki na sprzedaż &gt; Opolskie &gt; Opole &gt; Zakrzów</t>
  </si>
  <si>
    <t>Nieruchomości &gt; Działki na sprzedaż &gt; Opolskie &gt; Opole &gt; Zaodrze</t>
  </si>
  <si>
    <t>Nieruchomości &gt; Działki na sprzedaż &gt; Opolskie &gt; Pow. brzeski</t>
  </si>
  <si>
    <t>Nieruchomości &gt; Działki na sprzedaż &gt; Opolskie &gt; Pow. głubczycki</t>
  </si>
  <si>
    <t>Nieruchomości &gt; Działki na sprzedaż &gt; Opolskie &gt; Pow. kluczborski</t>
  </si>
  <si>
    <t>Nieruchomości &gt; Działki na sprzedaż &gt; Opolskie &gt; Pow. krapkowicki</t>
  </si>
  <si>
    <t>Nieruchomości &gt; Działki na sprzedaż &gt; Opolskie &gt; Pow. kędzierzyńsko-kozielski</t>
  </si>
  <si>
    <t>Nieruchomości &gt; Działki na sprzedaż &gt; Opolskie &gt; Pow. namysłowski</t>
  </si>
  <si>
    <t>Nieruchomości &gt; Działki na sprzedaż &gt; Opolskie &gt; Pow. nyski</t>
  </si>
  <si>
    <t>Nieruchomości &gt; Działki na sprzedaż &gt; Opolskie &gt; Pow. oleski</t>
  </si>
  <si>
    <t>Nieruchomości &gt; Działki na sprzedaż &gt; Opolskie &gt; Pow. opolski</t>
  </si>
  <si>
    <t>Nieruchomości &gt; Działki na sprzedaż &gt; Opolskie &gt; Pow. prudnicki</t>
  </si>
  <si>
    <t>Nieruchomości &gt; Działki na sprzedaż &gt; Opolskie &gt; Pow. strzelecki</t>
  </si>
  <si>
    <t>Nieruchomości &gt; Działki na sprzedaż &gt; Podkarpackie</t>
  </si>
  <si>
    <t>Nieruchomości &gt; Działki na sprzedaż &gt; Podkarpackie &gt; Krosno</t>
  </si>
  <si>
    <t>Nieruchomości &gt; Działki na sprzedaż &gt; Podkarpackie &gt; Pow. bieszczadzki</t>
  </si>
  <si>
    <t>Nieruchomości &gt; Działki na sprzedaż &gt; Podkarpackie &gt; Pow. brzozowski</t>
  </si>
  <si>
    <t>Nieruchomości &gt; Działki na sprzedaż &gt; Podkarpackie &gt; Pow. dębicki</t>
  </si>
  <si>
    <t>Nieruchomości &gt; Działki na sprzedaż &gt; Podkarpackie &gt; Pow. jarosławski</t>
  </si>
  <si>
    <t>Nieruchomości &gt; Działki na sprzedaż &gt; Podkarpackie &gt; Pow. jasielski</t>
  </si>
  <si>
    <t>Nieruchomości &gt; Działki na sprzedaż &gt; Podkarpackie &gt; Pow. kolbuszowski</t>
  </si>
  <si>
    <t>Nieruchomości &gt; Działki na sprzedaż &gt; Podkarpackie &gt; Pow. krośnieński</t>
  </si>
  <si>
    <t>Nieruchomości &gt; Działki na sprzedaż &gt; Podkarpackie &gt; Pow. leski</t>
  </si>
  <si>
    <t>Nieruchomości &gt; Działki na sprzedaż &gt; Podkarpackie &gt; Pow. leżajski</t>
  </si>
  <si>
    <t>Nieruchomości &gt; Działki na sprzedaż &gt; Podkarpackie &gt; Pow. lubaczowski</t>
  </si>
  <si>
    <t>Nieruchomości &gt; Działki na sprzedaż &gt; Podkarpackie &gt; Pow. mielecki</t>
  </si>
  <si>
    <t>Nieruchomości &gt; Działki na sprzedaż &gt; Podkarpackie &gt; Pow. niżański</t>
  </si>
  <si>
    <t>Nieruchomości &gt; Działki na sprzedaż &gt; Podkarpackie &gt; Pow. przemyski</t>
  </si>
  <si>
    <t>Nieruchomości &gt; Działki na sprzedaż &gt; Podkarpackie &gt; Pow. przeworski</t>
  </si>
  <si>
    <t>Nieruchomości &gt; Działki na sprzedaż &gt; Podkarpackie &gt; Pow. ropczycko-sędziszowski</t>
  </si>
  <si>
    <t>Nieruchomości &gt; Działki na sprzedaż &gt; Podkarpackie &gt; Pow. rzeszowski</t>
  </si>
  <si>
    <t>Nieruchomości &gt; Działki na sprzedaż &gt; Podkarpackie &gt; Pow. sanocki</t>
  </si>
  <si>
    <t>Nieruchomości &gt; Działki na sprzedaż &gt; Podkarpackie &gt; Pow. stalowowolski</t>
  </si>
  <si>
    <t>Nieruchomości &gt; Działki na sprzedaż &gt; Podkarpackie &gt; Pow. strzyżowski</t>
  </si>
  <si>
    <t>Nieruchomości &gt; Działki na sprzedaż &gt; Podkarpackie &gt; Pow. tarnobrzeski</t>
  </si>
  <si>
    <t>Nieruchomości &gt; Działki na sprzedaż &gt; Podkarpackie &gt; Pow. łańcucki</t>
  </si>
  <si>
    <t>Nieruchomości &gt; Działki na sprzedaż &gt; Podkarpackie &gt; Przemyśl</t>
  </si>
  <si>
    <t>Nieruchomości &gt; Działki na sprzedaż &gt; Podkarpackie &gt; Rzeszów</t>
  </si>
  <si>
    <t>Nieruchomości &gt; Działki na sprzedaż &gt; Podkarpackie &gt; Rzeszów &gt; Drabinianka</t>
  </si>
  <si>
    <t>Nieruchomości &gt; Działki na sprzedaż &gt; Podkarpackie &gt; Rzeszów &gt; Dworzysko</t>
  </si>
  <si>
    <t>Nieruchomości &gt; Działki na sprzedaż &gt; Podkarpackie &gt; Rzeszów &gt; Miłocin</t>
  </si>
  <si>
    <t>Nieruchomości &gt; Działki na sprzedaż &gt; Podkarpackie &gt; Rzeszów &gt; Pobitno</t>
  </si>
  <si>
    <t>Nieruchomości &gt; Działki na sprzedaż &gt; Podkarpackie &gt; Rzeszów &gt; Pozostałe</t>
  </si>
  <si>
    <t>Nieruchomości &gt; Działki na sprzedaż &gt; Podkarpackie &gt; Rzeszów &gt; Przybyszówka</t>
  </si>
  <si>
    <t>Nieruchomości &gt; Działki na sprzedaż &gt; Podkarpackie &gt; Rzeszów &gt; Staromieście</t>
  </si>
  <si>
    <t>Nieruchomości &gt; Działki na sprzedaż &gt; Podkarpackie &gt; Rzeszów &gt; Staroniwa</t>
  </si>
  <si>
    <t>Nieruchomości &gt; Działki na sprzedaż &gt; Podkarpackie &gt; Rzeszów &gt; Szajerówka</t>
  </si>
  <si>
    <t>Nieruchomości &gt; Działki na sprzedaż &gt; Podkarpackie &gt; Rzeszów &gt; Słocina</t>
  </si>
  <si>
    <t>Nieruchomości &gt; Działki na sprzedaż &gt; Podkarpackie &gt; Rzeszów &gt; Wilkowyja</t>
  </si>
  <si>
    <t>Nieruchomości &gt; Działki na sprzedaż &gt; Podkarpackie &gt; Rzeszów &gt; Zalesie</t>
  </si>
  <si>
    <t>Nieruchomości &gt; Działki na sprzedaż &gt; Podkarpackie &gt; Rzeszów &gt; Załęże</t>
  </si>
  <si>
    <t>Nieruchomości &gt; Działki na sprzedaż &gt; Podkarpackie &gt; Rzeszów &gt; Zwięczyca</t>
  </si>
  <si>
    <t>Nieruchomości &gt; Działki na sprzedaż &gt; Podkarpackie &gt; Tarnobrzeg</t>
  </si>
  <si>
    <t>Nieruchomości &gt; Działki na sprzedaż &gt; Podlaskie</t>
  </si>
  <si>
    <t>Nieruchomości &gt; Działki na sprzedaż &gt; Podlaskie &gt; Białystok</t>
  </si>
  <si>
    <t>Nieruchomości &gt; Działki na sprzedaż &gt; Podlaskie &gt; Białystok &gt; Antoniuk</t>
  </si>
  <si>
    <t>Nieruchomości &gt; Działki na sprzedaż &gt; Podlaskie &gt; Białystok &gt; Bacieczki</t>
  </si>
  <si>
    <t>Nieruchomości &gt; Działki na sprzedaż &gt; Podlaskie &gt; Białystok &gt; Białostoczek</t>
  </si>
  <si>
    <t>Nieruchomości &gt; Działki na sprzedaż &gt; Podlaskie &gt; Białystok &gt; Bojary</t>
  </si>
  <si>
    <t>Nieruchomości &gt; Działki na sprzedaż &gt; Podlaskie &gt; Białystok &gt; Dojlidy</t>
  </si>
  <si>
    <t>Nieruchomości &gt; Działki na sprzedaż &gt; Podlaskie &gt; Białystok &gt; Dojlidy Górne</t>
  </si>
  <si>
    <t>Nieruchomości &gt; Działki na sprzedaż &gt; Podlaskie &gt; Białystok &gt; Dziesięciny</t>
  </si>
  <si>
    <t>Nieruchomości &gt; Działki na sprzedaż &gt; Podlaskie &gt; Białystok &gt; Nowe Miasto</t>
  </si>
  <si>
    <t>Nieruchomości &gt; Działki na sprzedaż &gt; Podlaskie &gt; Białystok &gt; Pozostałe</t>
  </si>
  <si>
    <t>Nieruchomości &gt; Działki na sprzedaż &gt; Podlaskie &gt; Białystok &gt; Skorupy</t>
  </si>
  <si>
    <t>Nieruchomości &gt; Działki na sprzedaż &gt; Podlaskie &gt; Białystok &gt; Starosielce</t>
  </si>
  <si>
    <t>Nieruchomości &gt; Działki na sprzedaż &gt; Podlaskie &gt; Białystok &gt; Słoboda</t>
  </si>
  <si>
    <t>Nieruchomości &gt; Działki na sprzedaż &gt; Podlaskie &gt; Białystok &gt; Wygoda</t>
  </si>
  <si>
    <t>Nieruchomości &gt; Działki na sprzedaż &gt; Podlaskie &gt; Białystok &gt; Wysoki Stoczek</t>
  </si>
  <si>
    <t>Nieruchomości &gt; Działki na sprzedaż &gt; Podlaskie &gt; Białystok &gt; Zagórki</t>
  </si>
  <si>
    <t>Nieruchomości &gt; Działki na sprzedaż &gt; Podlaskie &gt; Białystok &gt; Zawady</t>
  </si>
  <si>
    <t>Nieruchomości &gt; Działki na sprzedaż &gt; Podlaskie &gt; Pow. augustowski</t>
  </si>
  <si>
    <t>Nieruchomości &gt; Działki na sprzedaż &gt; Podlaskie &gt; Pow. białostocki</t>
  </si>
  <si>
    <t>Nieruchomości &gt; Działki na sprzedaż &gt; Podlaskie &gt; Pow. bielski</t>
  </si>
  <si>
    <t>Nieruchomości &gt; Działki na sprzedaż &gt; Podlaskie &gt; Pow. grajewski</t>
  </si>
  <si>
    <t>Nieruchomości &gt; Działki na sprzedaż &gt; Podlaskie &gt; Pow. hajnowski</t>
  </si>
  <si>
    <t>Nieruchomości &gt; Działki na sprzedaż &gt; Podlaskie &gt; Pow. kolneński</t>
  </si>
  <si>
    <t>Nieruchomości &gt; Działki na sprzedaż &gt; Podlaskie &gt; Pow. moniecki</t>
  </si>
  <si>
    <t>Nieruchomości &gt; Działki na sprzedaż &gt; Podlaskie &gt; Pow. sejneński</t>
  </si>
  <si>
    <t>Nieruchomości &gt; Działki na sprzedaż &gt; Podlaskie &gt; Pow. siemiatycki</t>
  </si>
  <si>
    <t>Nieruchomości &gt; Działki na sprzedaż &gt; Podlaskie &gt; Pow. sokólski</t>
  </si>
  <si>
    <t>Nieruchomości &gt; Działki na sprzedaż &gt; Podlaskie &gt; Pow. suwalski</t>
  </si>
  <si>
    <t>Nieruchomości &gt; Działki na sprzedaż &gt; Podlaskie &gt; Pow. wysokomazowiecki</t>
  </si>
  <si>
    <t>Nieruchomości &gt; Działki na sprzedaż &gt; Podlaskie &gt; Pow. zambrowski</t>
  </si>
  <si>
    <t>Nieruchomości &gt; Działki na sprzedaż &gt; Podlaskie &gt; Pow. łomżyński</t>
  </si>
  <si>
    <t>Nieruchomości &gt; Działki na sprzedaż &gt; Podlaskie &gt; Suwałki</t>
  </si>
  <si>
    <t>Nieruchomości &gt; Działki na sprzedaż &gt; Podlaskie &gt; Łomża</t>
  </si>
  <si>
    <t>Nieruchomości &gt; Działki na sprzedaż &gt; Pomorskie</t>
  </si>
  <si>
    <t>Nieruchomości &gt; Działki na sprzedaż &gt; Pomorskie &gt; Gdańsk</t>
  </si>
  <si>
    <t>Nieruchomości &gt; Działki na sprzedaż &gt; Pomorskie &gt; Gdańsk &gt; Brzeźno</t>
  </si>
  <si>
    <t>Nieruchomości &gt; Działki na sprzedaż &gt; Pomorskie &gt; Gdańsk &gt; Chełm</t>
  </si>
  <si>
    <t>Nieruchomości &gt; Działki na sprzedaż &gt; Pomorskie &gt; Gdańsk &gt; Jasień</t>
  </si>
  <si>
    <t>Nieruchomości &gt; Działki na sprzedaż &gt; Pomorskie &gt; Gdańsk &gt; Kiełpino Górne</t>
  </si>
  <si>
    <t>Nieruchomości &gt; Działki na sprzedaż &gt; Pomorskie &gt; Gdańsk &gt; Kokoszki</t>
  </si>
  <si>
    <t>Nieruchomości &gt; Działki na sprzedaż &gt; Pomorskie &gt; Gdańsk &gt; Lipce</t>
  </si>
  <si>
    <t>Nieruchomości &gt; Działki na sprzedaż &gt; Pomorskie &gt; Gdańsk &gt; Oliwa</t>
  </si>
  <si>
    <t>Nieruchomości &gt; Działki na sprzedaż &gt; Pomorskie &gt; Gdańsk &gt; Osowa</t>
  </si>
  <si>
    <t>Nieruchomości &gt; Działki na sprzedaż &gt; Pomorskie &gt; Gdańsk &gt; Pozostałe</t>
  </si>
  <si>
    <t>Nieruchomości &gt; Działki na sprzedaż &gt; Pomorskie &gt; Gdańsk &gt; Przymorze</t>
  </si>
  <si>
    <t>Nieruchomości &gt; Działki na sprzedaż &gt; Pomorskie &gt; Gdańsk &gt; Siedlce</t>
  </si>
  <si>
    <t>Nieruchomości &gt; Działki na sprzedaż &gt; Pomorskie &gt; Gdańsk &gt; Sobieszewo</t>
  </si>
  <si>
    <t>Nieruchomości &gt; Działki na sprzedaż &gt; Pomorskie &gt; Gdańsk &gt; Suchanino</t>
  </si>
  <si>
    <t>Nieruchomości &gt; Działki na sprzedaż &gt; Pomorskie &gt; Gdańsk &gt; Wrzeszcz</t>
  </si>
  <si>
    <t>Nieruchomości &gt; Działki na sprzedaż &gt; Pomorskie &gt; Gdańsk &gt; Zakoniczyn</t>
  </si>
  <si>
    <t>Nieruchomości &gt; Działki na sprzedaż &gt; Pomorskie &gt; Gdańsk &gt; Łostowice</t>
  </si>
  <si>
    <t>Nieruchomości &gt; Działki na sprzedaż &gt; Pomorskie &gt; Gdynia</t>
  </si>
  <si>
    <t>Nieruchomości &gt; Działki na sprzedaż &gt; Pomorskie &gt; Gdynia &gt; Chwarzno</t>
  </si>
  <si>
    <t>Nieruchomości &gt; Działki na sprzedaż &gt; Pomorskie &gt; Gdynia &gt; Chylonia</t>
  </si>
  <si>
    <t>Nieruchomości &gt; Działki na sprzedaż &gt; Pomorskie &gt; Gdynia &gt; Cisowa</t>
  </si>
  <si>
    <t>Nieruchomości &gt; Działki na sprzedaż &gt; Pomorskie &gt; Gdynia &gt; Działki Leśne</t>
  </si>
  <si>
    <t>Nieruchomości &gt; Działki na sprzedaż &gt; Pomorskie &gt; Gdynia &gt; Kamienna Góra</t>
  </si>
  <si>
    <t>Nieruchomości &gt; Działki na sprzedaż &gt; Pomorskie &gt; Gdynia &gt; Leszczynki</t>
  </si>
  <si>
    <t>Nieruchomości &gt; Działki na sprzedaż &gt; Pomorskie &gt; Gdynia &gt; Mały Kack</t>
  </si>
  <si>
    <t>Nieruchomości &gt; Działki na sprzedaż &gt; Pomorskie &gt; Gdynia &gt; Obłuże</t>
  </si>
  <si>
    <t>Nieruchomości &gt; Działki na sprzedaż &gt; Pomorskie &gt; Gdynia &gt; Oksywie</t>
  </si>
  <si>
    <t>Nieruchomości &gt; Działki na sprzedaż &gt; Pomorskie &gt; Gdynia &gt; Orłowo</t>
  </si>
  <si>
    <t>Nieruchomości &gt; Działki na sprzedaż &gt; Pomorskie &gt; Gdynia &gt; Pogórze</t>
  </si>
  <si>
    <t>Nieruchomości &gt; Działki na sprzedaż &gt; Pomorskie &gt; Gdynia &gt; Pozostałe</t>
  </si>
  <si>
    <t>Nieruchomości &gt; Działki na sprzedaż &gt; Pomorskie &gt; Gdynia &gt; Redłowo</t>
  </si>
  <si>
    <t>Nieruchomości &gt; Działki na sprzedaż &gt; Pomorskie &gt; Gdynia &gt; Wiczlino</t>
  </si>
  <si>
    <t>Nieruchomości &gt; Działki na sprzedaż &gt; Pomorskie &gt; Gdynia &gt; Wielki Kack</t>
  </si>
  <si>
    <t>Nieruchomości &gt; Działki na sprzedaż &gt; Pomorskie &gt; Gdynia &gt; Wzgórze Nowotki</t>
  </si>
  <si>
    <t>Nieruchomości &gt; Działki na sprzedaż &gt; Pomorskie &gt; Pow. bytowski</t>
  </si>
  <si>
    <t>Nieruchomości &gt; Działki na sprzedaż &gt; Pomorskie &gt; Pow. chojnicki</t>
  </si>
  <si>
    <t>Nieruchomości &gt; Działki na sprzedaż &gt; Pomorskie &gt; Pow. człuchowski</t>
  </si>
  <si>
    <t>Nieruchomości &gt; Działki na sprzedaż &gt; Pomorskie &gt; Pow. gdański</t>
  </si>
  <si>
    <t>Nieruchomości &gt; Działki na sprzedaż &gt; Pomorskie &gt; Pow. kartuski</t>
  </si>
  <si>
    <t>Nieruchomości &gt; Działki na sprzedaż &gt; Pomorskie &gt; Pow. kościerski</t>
  </si>
  <si>
    <t>Nieruchomości &gt; Działki na sprzedaż &gt; Pomorskie &gt; Pow. kwidzyński</t>
  </si>
  <si>
    <t>Nieruchomości &gt; Działki na sprzedaż &gt; Pomorskie &gt; Pow. lęborski</t>
  </si>
  <si>
    <t>Nieruchomości &gt; Działki na sprzedaż &gt; Pomorskie &gt; Pow. malborski</t>
  </si>
  <si>
    <t>Nieruchomości &gt; Działki na sprzedaż &gt; Pomorskie &gt; Pow. nowodworski</t>
  </si>
  <si>
    <t>Nieruchomości &gt; Działki na sprzedaż &gt; Pomorskie &gt; Pow. pucki</t>
  </si>
  <si>
    <t>Nieruchomości &gt; Działki na sprzedaż &gt; Pomorskie &gt; Pow. starogardzki</t>
  </si>
  <si>
    <t>Nieruchomości &gt; Działki na sprzedaż &gt; Pomorskie &gt; Pow. sztumski</t>
  </si>
  <si>
    <t>Nieruchomości &gt; Działki na sprzedaż &gt; Pomorskie &gt; Pow. słupski</t>
  </si>
  <si>
    <t>Nieruchomości &gt; Działki na sprzedaż &gt; Pomorskie &gt; Pow. tczewski</t>
  </si>
  <si>
    <t>Nieruchomości &gt; Działki na sprzedaż &gt; Pomorskie &gt; Pow. wejherowski</t>
  </si>
  <si>
    <t>Nieruchomości &gt; Działki na sprzedaż &gt; Pomorskie &gt; Pow. wejherowski &gt; Pozostałe</t>
  </si>
  <si>
    <t>Nieruchomości &gt; Działki na sprzedaż &gt; Pomorskie &gt; Pow. wejherowski &gt; Reda</t>
  </si>
  <si>
    <t>Nieruchomości &gt; Działki na sprzedaż &gt; Pomorskie &gt; Pow. wejherowski &gt; Rumia</t>
  </si>
  <si>
    <t>Nieruchomości &gt; Działki na sprzedaż &gt; Pomorskie &gt; Pow. wejherowski &gt; Wejherowo</t>
  </si>
  <si>
    <t>Nieruchomości &gt; Działki na sprzedaż &gt; Pomorskie &gt; Sopot</t>
  </si>
  <si>
    <t>Nieruchomości &gt; Działki na sprzedaż &gt; Pomorskie &gt; Sopot &gt; Brodwino</t>
  </si>
  <si>
    <t>Nieruchomości &gt; Działki na sprzedaż &gt; Pomorskie &gt; Sopot &gt; Kamienny Potok</t>
  </si>
  <si>
    <t>Nieruchomości &gt; Działki na sprzedaż &gt; Pomorskie &gt; Sopot &gt; Pozostałe</t>
  </si>
  <si>
    <t>Nieruchomości &gt; Działki na sprzedaż &gt; Pomorskie &gt; Sopot &gt; Przylesie</t>
  </si>
  <si>
    <t>Nieruchomości &gt; Działki na sprzedaż &gt; Pomorskie &gt; Sopot &gt; Sopot Dolny</t>
  </si>
  <si>
    <t>Nieruchomości &gt; Działki na sprzedaż &gt; Pomorskie &gt; Sopot &gt; Sopot Górny</t>
  </si>
  <si>
    <t>Nieruchomości &gt; Działki na sprzedaż &gt; Pomorskie &gt; Sopot &gt; Wyścigi</t>
  </si>
  <si>
    <t>Nieruchomości &gt; Działki na sprzedaż &gt; Pomorskie &gt; Słupsk</t>
  </si>
  <si>
    <t>Nieruchomości &gt; Działki na sprzedaż &gt; Warmińsko-mazurskie</t>
  </si>
  <si>
    <t>Nieruchomości &gt; Działki na sprzedaż &gt; Warmińsko-mazurskie &gt; Elbląg</t>
  </si>
  <si>
    <t>Nieruchomości &gt; Działki na sprzedaż &gt; Warmińsko-mazurskie &gt; Olsztyn</t>
  </si>
  <si>
    <t>Nieruchomości &gt; Działki na sprzedaż &gt; Warmińsko-mazurskie &gt; Pow. bartoszycki</t>
  </si>
  <si>
    <t>Nieruchomości &gt; Działki na sprzedaż &gt; Warmińsko-mazurskie &gt; Pow. braniewski</t>
  </si>
  <si>
    <t>Nieruchomości &gt; Działki na sprzedaż &gt; Warmińsko-mazurskie &gt; Pow. działdowski</t>
  </si>
  <si>
    <t>Nieruchomości &gt; Działki na sprzedaż &gt; Warmińsko-mazurskie &gt; Pow. elbląski</t>
  </si>
  <si>
    <t>Nieruchomości &gt; Działki na sprzedaż &gt; Warmińsko-mazurskie &gt; Pow. ełcki</t>
  </si>
  <si>
    <t>Nieruchomości &gt; Działki na sprzedaż &gt; Warmińsko-mazurskie &gt; Pow. giżycki</t>
  </si>
  <si>
    <t>Nieruchomości &gt; Działki na sprzedaż &gt; Warmińsko-mazurskie &gt; Pow. gołdapski</t>
  </si>
  <si>
    <t>Nieruchomości &gt; Działki na sprzedaż &gt; Warmińsko-mazurskie &gt; Pow. iławski</t>
  </si>
  <si>
    <t>Nieruchomości &gt; Działki na sprzedaż &gt; Warmińsko-mazurskie &gt; Pow. kętrzyński</t>
  </si>
  <si>
    <t>Nieruchomości &gt; Działki na sprzedaż &gt; Warmińsko-mazurskie &gt; Pow. lidzbarski</t>
  </si>
  <si>
    <t>Nieruchomości &gt; Działki na sprzedaż &gt; Warmińsko-mazurskie &gt; Pow. mrągowski</t>
  </si>
  <si>
    <t>Nieruchomości &gt; Działki na sprzedaż &gt; Warmińsko-mazurskie &gt; Pow. nidzicki</t>
  </si>
  <si>
    <t>Nieruchomości &gt; Działki na sprzedaż &gt; Warmińsko-mazurskie &gt; Pow. nowomiejski</t>
  </si>
  <si>
    <t>Nieruchomości &gt; Działki na sprzedaż &gt; Warmińsko-mazurskie &gt; Pow. olecki</t>
  </si>
  <si>
    <t>Nieruchomości &gt; Działki na sprzedaż &gt; Warmińsko-mazurskie &gt; Pow. olsztyński</t>
  </si>
  <si>
    <t>Nieruchomości &gt; Działki na sprzedaż &gt; Warmińsko-mazurskie &gt; Pow. ostródzki</t>
  </si>
  <si>
    <t>Nieruchomości &gt; Działki na sprzedaż &gt; Warmińsko-mazurskie &gt; Pow. piski</t>
  </si>
  <si>
    <t>Nieruchomości &gt; Działki na sprzedaż &gt; Warmińsko-mazurskie &gt; Pow. szczycieński</t>
  </si>
  <si>
    <t>Nieruchomości &gt; Działki na sprzedaż &gt; Warmińsko-mazurskie &gt; Pow. węgorzewski</t>
  </si>
  <si>
    <t>Nieruchomości &gt; Działki na sprzedaż &gt; Wielkopolskie</t>
  </si>
  <si>
    <t>Nieruchomości &gt; Działki na sprzedaż &gt; Wielkopolskie &gt; Kalisz</t>
  </si>
  <si>
    <t>Nieruchomości &gt; Działki na sprzedaż &gt; Wielkopolskie &gt; Konin</t>
  </si>
  <si>
    <t>Nieruchomości &gt; Działki na sprzedaż &gt; Wielkopolskie &gt; Leszno</t>
  </si>
  <si>
    <t>Nieruchomości &gt; Działki na sprzedaż &gt; Wielkopolskie &gt; Pow. chodzieski</t>
  </si>
  <si>
    <t>Nieruchomości &gt; Działki na sprzedaż &gt; Wielkopolskie &gt; Pow. czarnkowsko-trzcianecki</t>
  </si>
  <si>
    <t>Nieruchomości &gt; Działki na sprzedaż &gt; Wielkopolskie &gt; Pow. gnieźnieński</t>
  </si>
  <si>
    <t>Nieruchomości &gt; Działki na sprzedaż &gt; Wielkopolskie &gt; Pow. gostyński</t>
  </si>
  <si>
    <t>Nieruchomości &gt; Działki na sprzedaż &gt; Wielkopolskie &gt; Pow. grodziski</t>
  </si>
  <si>
    <t>Nieruchomości &gt; Działki na sprzedaż &gt; Wielkopolskie &gt; Pow. jarociński</t>
  </si>
  <si>
    <t>Nieruchomości &gt; Działki na sprzedaż &gt; Wielkopolskie &gt; Pow. kaliski</t>
  </si>
  <si>
    <t>Nieruchomości &gt; Działki na sprzedaż &gt; Wielkopolskie &gt; Pow. kolski</t>
  </si>
  <si>
    <t>Nieruchomości &gt; Działki na sprzedaż &gt; Wielkopolskie &gt; Pow. koniński</t>
  </si>
  <si>
    <t>Nieruchomości &gt; Działki na sprzedaż &gt; Wielkopolskie &gt; Pow. kościański</t>
  </si>
  <si>
    <t>Nieruchomości &gt; Działki na sprzedaż &gt; Wielkopolskie &gt; Pow. krotoszyński</t>
  </si>
  <si>
    <t>Nieruchomości &gt; Działki na sprzedaż &gt; Wielkopolskie &gt; Pow. kępiński</t>
  </si>
  <si>
    <t>Nieruchomości &gt; Działki na sprzedaż &gt; Wielkopolskie &gt; Pow. leszczyński</t>
  </si>
  <si>
    <t>Nieruchomości &gt; Działki na sprzedaż &gt; Wielkopolskie &gt; Pow. międzychodzki</t>
  </si>
  <si>
    <t>Nieruchomości &gt; Działki na sprzedaż &gt; Wielkopolskie &gt; Pow. nowotomyski</t>
  </si>
  <si>
    <t>Nieruchomości &gt; Działki na sprzedaż &gt; Wielkopolskie &gt; Pow. obornicki</t>
  </si>
  <si>
    <t>Nieruchomości &gt; Działki na sprzedaż &gt; Wielkopolskie &gt; Pow. ostrowski</t>
  </si>
  <si>
    <t>Nieruchomości &gt; Działki na sprzedaż &gt; Wielkopolskie &gt; Pow. ostrzeszowski</t>
  </si>
  <si>
    <t>Nieruchomości &gt; Działki na sprzedaż &gt; Wielkopolskie &gt; Pow. pilski</t>
  </si>
  <si>
    <t>Nieruchomości &gt; Działki na sprzedaż &gt; Wielkopolskie &gt; Pow. pleszewski</t>
  </si>
  <si>
    <t>Nieruchomości &gt; Działki na sprzedaż &gt; Wielkopolskie &gt; Pow. poznański</t>
  </si>
  <si>
    <t>Nieruchomości &gt; Działki na sprzedaż &gt; Wielkopolskie &gt; Pow. rawicki</t>
  </si>
  <si>
    <t>Nieruchomości &gt; Działki na sprzedaż &gt; Wielkopolskie &gt; Pow. szamotulski</t>
  </si>
  <si>
    <t>Nieruchomości &gt; Działki na sprzedaż &gt; Wielkopolskie &gt; Pow. słupecki</t>
  </si>
  <si>
    <t>Nieruchomości &gt; Działki na sprzedaż &gt; Wielkopolskie &gt; Pow. turecki</t>
  </si>
  <si>
    <t>Nieruchomości &gt; Działki na sprzedaż &gt; Wielkopolskie &gt; Pow. wolsztyński</t>
  </si>
  <si>
    <t>Nieruchomości &gt; Działki na sprzedaż &gt; Wielkopolskie &gt; Pow. wrzesiński</t>
  </si>
  <si>
    <t>Nieruchomości &gt; Działki na sprzedaż &gt; Wielkopolskie &gt; Pow. wągrowiecki</t>
  </si>
  <si>
    <t>Nieruchomości &gt; Działki na sprzedaż &gt; Wielkopolskie &gt; Pow. złotowski</t>
  </si>
  <si>
    <t>Nieruchomości &gt; Działki na sprzedaż &gt; Wielkopolskie &gt; Pow. średzki</t>
  </si>
  <si>
    <t>Nieruchomości &gt; Działki na sprzedaż &gt; Wielkopolskie &gt; Pow. śremski</t>
  </si>
  <si>
    <t>Nieruchomości &gt; Działki na sprzedaż &gt; Wielkopolskie &gt; Poznań</t>
  </si>
  <si>
    <t>Nieruchomości &gt; Działki na sprzedaż &gt; Wielkopolskie &gt; Poznań &gt; Grunwald</t>
  </si>
  <si>
    <t>Nieruchomości &gt; Działki na sprzedaż &gt; Wielkopolskie &gt; Poznań &gt; Jeżyce</t>
  </si>
  <si>
    <t>Nieruchomości &gt; Działki na sprzedaż &gt; Wielkopolskie &gt; Poznań &gt; Nowe Miasto</t>
  </si>
  <si>
    <t>Nieruchomości &gt; Działki na sprzedaż &gt; Wielkopolskie &gt; Poznań &gt; Pozostałe</t>
  </si>
  <si>
    <t>Nieruchomości &gt; Działki na sprzedaż &gt; Wielkopolskie &gt; Poznań &gt; Stare Miasto</t>
  </si>
  <si>
    <t>Nieruchomości &gt; Działki na sprzedaż &gt; Wielkopolskie &gt; Poznań &gt; Wilda</t>
  </si>
  <si>
    <t>Nieruchomości &gt; Działki na sprzedaż &gt; Zachodniopomorskie</t>
  </si>
  <si>
    <t>Nieruchomości &gt; Działki na sprzedaż &gt; Zachodniopomorskie &gt; Koszalin</t>
  </si>
  <si>
    <t>Nieruchomości &gt; Działki na sprzedaż &gt; Zachodniopomorskie &gt; Koszalin &gt; Chełmoniewo</t>
  </si>
  <si>
    <t>Nieruchomości &gt; Działki na sprzedaż &gt; Zachodniopomorskie &gt; Koszalin &gt; Dzierżęcino</t>
  </si>
  <si>
    <t>Nieruchomości &gt; Działki na sprzedaż &gt; Zachodniopomorskie &gt; Koszalin &gt; Lubiatowo</t>
  </si>
  <si>
    <t>Nieruchomości &gt; Działki na sprzedaż &gt; Zachodniopomorskie &gt; Koszalin &gt; Pozostałe</t>
  </si>
  <si>
    <t>Nieruchomości &gt; Działki na sprzedaż &gt; Zachodniopomorskie &gt; Koszalin &gt; Raduszka</t>
  </si>
  <si>
    <t>Nieruchomości &gt; Działki na sprzedaż &gt; Zachodniopomorskie &gt; Koszalin &gt; Rokosowo</t>
  </si>
  <si>
    <t>Nieruchomości &gt; Działki na sprzedaż &gt; Zachodniopomorskie &gt; Pow. białogardzki</t>
  </si>
  <si>
    <t>Nieruchomości &gt; Działki na sprzedaż &gt; Zachodniopomorskie &gt; Pow. choszczeński</t>
  </si>
  <si>
    <t>Nieruchomości &gt; Działki na sprzedaż &gt; Zachodniopomorskie &gt; Pow. drawski</t>
  </si>
  <si>
    <t>Nieruchomości &gt; Działki na sprzedaż &gt; Zachodniopomorskie &gt; Pow. goleniowski</t>
  </si>
  <si>
    <t>Nieruchomości &gt; Działki na sprzedaż &gt; Zachodniopomorskie &gt; Pow. gryficki</t>
  </si>
  <si>
    <t>Nieruchomości &gt; Działki na sprzedaż &gt; Zachodniopomorskie &gt; Pow. gryfiński</t>
  </si>
  <si>
    <t>Nieruchomości &gt; Działki na sprzedaż &gt; Zachodniopomorskie &gt; Pow. kamieński</t>
  </si>
  <si>
    <t>Nieruchomości &gt; Działki na sprzedaż &gt; Zachodniopomorskie &gt; Pow. koszaliński</t>
  </si>
  <si>
    <t>Nieruchomości &gt; Działki na sprzedaż &gt; Zachodniopomorskie &gt; Pow. kołobrzeski</t>
  </si>
  <si>
    <t>Nieruchomości &gt; Działki na sprzedaż &gt; Zachodniopomorskie &gt; Pow. myśliborski</t>
  </si>
  <si>
    <t>Nieruchomości &gt; Działki na sprzedaż &gt; Zachodniopomorskie &gt; Pow. policki</t>
  </si>
  <si>
    <t>Nieruchomości &gt; Działki na sprzedaż &gt; Zachodniopomorskie &gt; Pow. pyrzycki</t>
  </si>
  <si>
    <t>Nieruchomości &gt; Działki na sprzedaż &gt; Zachodniopomorskie &gt; Pow. stargardzki</t>
  </si>
  <si>
    <t>Nieruchomości &gt; Działki na sprzedaż &gt; Zachodniopomorskie &gt; Pow. szczecinecki</t>
  </si>
  <si>
    <t>Nieruchomości &gt; Działki na sprzedaż &gt; Zachodniopomorskie &gt; Pow. sławieński</t>
  </si>
  <si>
    <t>Nieruchomości &gt; Działki na sprzedaż &gt; Zachodniopomorskie &gt; Pow. wałecki</t>
  </si>
  <si>
    <t>Nieruchomości &gt; Działki na sprzedaż &gt; Zachodniopomorskie &gt; Pow. łobeski</t>
  </si>
  <si>
    <t>Nieruchomości &gt; Działki na sprzedaż &gt; Zachodniopomorskie &gt; Pow. świdwiński</t>
  </si>
  <si>
    <t>Nieruchomości &gt; Działki na sprzedaż &gt; Zachodniopomorskie &gt; Szczecin</t>
  </si>
  <si>
    <t>Nieruchomości &gt; Działki na sprzedaż &gt; Zachodniopomorskie &gt; Szczecin &gt; Bezrzecze</t>
  </si>
  <si>
    <t>Nieruchomości &gt; Działki na sprzedaż &gt; Zachodniopomorskie &gt; Szczecin &gt; Bukowe-Klęskowo</t>
  </si>
  <si>
    <t>Nieruchomości &gt; Działki na sprzedaż &gt; Zachodniopomorskie &gt; Szczecin &gt; Bukowo</t>
  </si>
  <si>
    <t>Nieruchomości &gt; Działki na sprzedaż &gt; Zachodniopomorskie &gt; Szczecin &gt; Centrum</t>
  </si>
  <si>
    <t>Nieruchomości &gt; Działki na sprzedaż &gt; Zachodniopomorskie &gt; Szczecin &gt; Drzetowo</t>
  </si>
  <si>
    <t>Nieruchomości &gt; Działki na sprzedaż &gt; Zachodniopomorskie &gt; Szczecin &gt; Dąbie</t>
  </si>
  <si>
    <t>Nieruchomości &gt; Działki na sprzedaż &gt; Zachodniopomorskie &gt; Szczecin &gt; Grabowo</t>
  </si>
  <si>
    <t>Nieruchomości &gt; Działki na sprzedaż &gt; Zachodniopomorskie &gt; Szczecin &gt; Gumieńce</t>
  </si>
  <si>
    <t>Nieruchomości &gt; Działki na sprzedaż &gt; Zachodniopomorskie &gt; Szczecin &gt; Głębokie</t>
  </si>
  <si>
    <t>Nieruchomości &gt; Działki na sprzedaż &gt; Zachodniopomorskie &gt; Szczecin &gt; Kijewo</t>
  </si>
  <si>
    <t>Nieruchomości &gt; Działki na sprzedaż &gt; Zachodniopomorskie &gt; Szczecin &gt; Niebuszewo</t>
  </si>
  <si>
    <t>Nieruchomości &gt; Działki na sprzedaż &gt; Zachodniopomorskie &gt; Szczecin &gt; Osów</t>
  </si>
  <si>
    <t>Nieruchomości &gt; Działki na sprzedaż &gt; Zachodniopomorskie &gt; Szczecin &gt; Pilchowo</t>
  </si>
  <si>
    <t>Nieruchomości &gt; Działki na sprzedaż &gt; Zachodniopomorskie &gt; Szczecin &gt; Podjuchy</t>
  </si>
  <si>
    <t>Nieruchomości &gt; Działki na sprzedaż &gt; Zachodniopomorskie &gt; Szczecin &gt; Pogodno</t>
  </si>
  <si>
    <t>Nieruchomości &gt; Działki na sprzedaż &gt; Zachodniopomorskie &gt; Szczecin &gt; Pomorzany</t>
  </si>
  <si>
    <t>Nieruchomości &gt; Działki na sprzedaż &gt; Zachodniopomorskie &gt; Szczecin &gt; Pozostałe</t>
  </si>
  <si>
    <t>Nieruchomości &gt; Działki na sprzedaż &gt; Zachodniopomorskie &gt; Szczecin &gt; Płonia</t>
  </si>
  <si>
    <t>Nieruchomości &gt; Działki na sprzedaż &gt; Zachodniopomorskie &gt; Szczecin &gt; Skolwin</t>
  </si>
  <si>
    <t>Nieruchomości &gt; Działki na sprzedaż &gt; Zachodniopomorskie &gt; Szczecin &gt; Stare Miasto</t>
  </si>
  <si>
    <t>Nieruchomości &gt; Działki na sprzedaż &gt; Zachodniopomorskie &gt; Szczecin &gt; Stołczyn</t>
  </si>
  <si>
    <t>Nieruchomości &gt; Działki na sprzedaż &gt; Zachodniopomorskie &gt; Szczecin &gt; Warszewo</t>
  </si>
  <si>
    <t>Nieruchomości &gt; Działki na sprzedaż &gt; Zachodniopomorskie &gt; Szczecin &gt; Wielgowo</t>
  </si>
  <si>
    <t>Nieruchomości &gt; Działki na sprzedaż &gt; Zachodniopomorskie &gt; Szczecin &gt; Zdroje</t>
  </si>
  <si>
    <t>Nieruchomości &gt; Działki na sprzedaż &gt; Zachodniopomorskie &gt; Szczecin &gt; Świerczewo</t>
  </si>
  <si>
    <t>Nieruchomości &gt; Działki na sprzedaż &gt; Zachodniopomorskie &gt; Szczecin &gt; Żelechowa</t>
  </si>
  <si>
    <t>Nieruchomości &gt; Działki na sprzedaż &gt; Zachodniopomorskie &gt; Świnoujście</t>
  </si>
  <si>
    <t>Nieruchomości &gt; Działki na sprzedaż &gt; Łódzkie</t>
  </si>
  <si>
    <t>Nieruchomości &gt; Działki na sprzedaż &gt; Łódzkie &gt; Piotrków Trybunalski</t>
  </si>
  <si>
    <t>Nieruchomości &gt; Działki na sprzedaż &gt; Łódzkie &gt; Pow. bełchatowski</t>
  </si>
  <si>
    <t>Nieruchomości &gt; Działki na sprzedaż &gt; Łódzkie &gt; Pow. brzeziński</t>
  </si>
  <si>
    <t>Nieruchomości &gt; Działki na sprzedaż &gt; Łódzkie &gt; Pow. kutnowski</t>
  </si>
  <si>
    <t>Nieruchomości &gt; Działki na sprzedaż &gt; Łódzkie &gt; Pow. opoczyński</t>
  </si>
  <si>
    <t>Nieruchomości &gt; Działki na sprzedaż &gt; Łódzkie &gt; Pow. pabianicki</t>
  </si>
  <si>
    <t>Nieruchomości &gt; Działki na sprzedaż &gt; Łódzkie &gt; Pow. pajęczański</t>
  </si>
  <si>
    <t>Nieruchomości &gt; Działki na sprzedaż &gt; Łódzkie &gt; Pow. piotrkowski</t>
  </si>
  <si>
    <t>Nieruchomości &gt; Działki na sprzedaż &gt; Łódzkie &gt; Pow. poddębicki</t>
  </si>
  <si>
    <t>Nieruchomości &gt; Działki na sprzedaż &gt; Łódzkie &gt; Pow. radomszczański</t>
  </si>
  <si>
    <t>Nieruchomości &gt; Działki na sprzedaż &gt; Łódzkie &gt; Pow. rawski</t>
  </si>
  <si>
    <t>Nieruchomości &gt; Działki na sprzedaż &gt; Łódzkie &gt; Pow. sieradzki</t>
  </si>
  <si>
    <t>Nieruchomości &gt; Działki na sprzedaż &gt; Łódzkie &gt; Pow. skierniewicki</t>
  </si>
  <si>
    <t>Nieruchomości &gt; Działki na sprzedaż &gt; Łódzkie &gt; Pow. tomaszowski</t>
  </si>
  <si>
    <t>Nieruchomości &gt; Działki na sprzedaż &gt; Łódzkie &gt; Pow. wieluński</t>
  </si>
  <si>
    <t>Nieruchomości &gt; Działki na sprzedaż &gt; Łódzkie &gt; Pow. wieruszowski</t>
  </si>
  <si>
    <t>Nieruchomości &gt; Działki na sprzedaż &gt; Łódzkie &gt; Pow. zduńskowolski</t>
  </si>
  <si>
    <t>Nieruchomości &gt; Działki na sprzedaż &gt; Łódzkie &gt; Pow. zgierski</t>
  </si>
  <si>
    <t>Nieruchomości &gt; Działki na sprzedaż &gt; Łódzkie &gt; Pow. łaski</t>
  </si>
  <si>
    <t>Nieruchomości &gt; Działki na sprzedaż &gt; Łódzkie &gt; Pow. łowicki</t>
  </si>
  <si>
    <t>Nieruchomości &gt; Działki na sprzedaż &gt; Łódzkie &gt; Pow. łódzki wschodni</t>
  </si>
  <si>
    <t>Nieruchomości &gt; Działki na sprzedaż &gt; Łódzkie &gt; Pow. łęczycki</t>
  </si>
  <si>
    <t>Nieruchomości &gt; Działki na sprzedaż &gt; Łódzkie &gt; Skierniewice</t>
  </si>
  <si>
    <t>Nieruchomości &gt; Działki na sprzedaż &gt; Łódzkie &gt; Łódź</t>
  </si>
  <si>
    <t>Nieruchomości &gt; Działki na sprzedaż &gt; Łódzkie &gt; Łódź &gt; Bałuty</t>
  </si>
  <si>
    <t>Nieruchomości &gt; Działki na sprzedaż &gt; Łódzkie &gt; Łódź &gt; Górna</t>
  </si>
  <si>
    <t>Nieruchomości &gt; Działki na sprzedaż &gt; Łódzkie &gt; Łódź &gt; Polesie</t>
  </si>
  <si>
    <t>Nieruchomości &gt; Działki na sprzedaż &gt; Łódzkie &gt; Łódź &gt; Pozostałe</t>
  </si>
  <si>
    <t>Nieruchomości &gt; Działki na sprzedaż &gt; Łódzkie &gt; Łódź &gt; Widzew</t>
  </si>
  <si>
    <t>Nieruchomości &gt; Działki na sprzedaż &gt; Łódzkie &gt; Łódź &gt; Śródmieście</t>
  </si>
  <si>
    <t>Nieruchomości &gt; Działki na sprzedaż &gt; Śląskie</t>
  </si>
  <si>
    <t>Nieruchomości &gt; Działki na sprzedaż &gt; Śląskie &gt; Bielsko-Biała</t>
  </si>
  <si>
    <t>Nieruchomości &gt; Działki na sprzedaż &gt; Śląskie &gt; Bielsko-Biała &gt; Aleksandrowice</t>
  </si>
  <si>
    <t>Nieruchomości &gt; Działki na sprzedaż &gt; Śląskie &gt; Bielsko-Biała &gt; Hałcnów</t>
  </si>
  <si>
    <t>Nieruchomości &gt; Działki na sprzedaż &gt; Śląskie &gt; Bielsko-Biała &gt; Kamienica</t>
  </si>
  <si>
    <t>Nieruchomości &gt; Działki na sprzedaż &gt; Śląskie &gt; Bielsko-Biała &gt; Komorowice Krakowskie</t>
  </si>
  <si>
    <t>Nieruchomości &gt; Działki na sprzedaż &gt; Śląskie &gt; Bielsko-Biała &gt; Komorowice Śląskie</t>
  </si>
  <si>
    <t>Nieruchomości &gt; Działki na sprzedaż &gt; Śląskie &gt; Bielsko-Biała &gt; Leszczyny</t>
  </si>
  <si>
    <t>Nieruchomości &gt; Działki na sprzedaż &gt; Śląskie &gt; Bielsko-Biała &gt; Lipnik</t>
  </si>
  <si>
    <t>Nieruchomości &gt; Działki na sprzedaż &gt; Śląskie &gt; Bielsko-Biała &gt; Mikuszowice Krakowskie</t>
  </si>
  <si>
    <t>Nieruchomości &gt; Działki na sprzedaż &gt; Śląskie &gt; Bielsko-Biała &gt; Mikuszowice Śląskie</t>
  </si>
  <si>
    <t>Nieruchomości &gt; Działki na sprzedaż &gt; Śląskie &gt; Bielsko-Biała &gt; Olszówka Dolna</t>
  </si>
  <si>
    <t>Nieruchomości &gt; Działki na sprzedaż &gt; Śląskie &gt; Bielsko-Biała &gt; Olszówka Górna</t>
  </si>
  <si>
    <t>Nieruchomości &gt; Działki na sprzedaż &gt; Śląskie &gt; Bielsko-Biała &gt; Pozostałe</t>
  </si>
  <si>
    <t>Nieruchomości &gt; Działki na sprzedaż &gt; Śląskie &gt; Bielsko-Biała &gt; Stare Bielsko</t>
  </si>
  <si>
    <t>Nieruchomości &gt; Działki na sprzedaż &gt; Śląskie &gt; Bielsko-Biała &gt; Straconka</t>
  </si>
  <si>
    <t>Nieruchomości &gt; Działki na sprzedaż &gt; Śląskie &gt; Bielsko-Biała &gt; Wapienica</t>
  </si>
  <si>
    <t>Nieruchomości &gt; Działki na sprzedaż &gt; Śląskie &gt; Bielsko-Biała &gt; Złote Łany</t>
  </si>
  <si>
    <t>Nieruchomości &gt; Działki na sprzedaż &gt; Śląskie &gt; Bytom</t>
  </si>
  <si>
    <t>Nieruchomości &gt; Działki na sprzedaż &gt; Śląskie &gt; Bytom &gt; Bobrek</t>
  </si>
  <si>
    <t>Nieruchomości &gt; Działki na sprzedaż &gt; Śląskie &gt; Bytom &gt; Górniki</t>
  </si>
  <si>
    <t>Nieruchomości &gt; Działki na sprzedaż &gt; Śląskie &gt; Bytom &gt; Karb</t>
  </si>
  <si>
    <t>Nieruchomości &gt; Działki na sprzedaż &gt; Śląskie &gt; Bytom &gt; Miechowice</t>
  </si>
  <si>
    <t>Nieruchomości &gt; Działki na sprzedaż &gt; Śląskie &gt; Bytom &gt; Pozostałe</t>
  </si>
  <si>
    <t>Nieruchomości &gt; Działki na sprzedaż &gt; Śląskie &gt; Bytom &gt; Rozbark</t>
  </si>
  <si>
    <t>Nieruchomości &gt; Działki na sprzedaż &gt; Śląskie &gt; Bytom &gt; Stolarzowice</t>
  </si>
  <si>
    <t>Nieruchomości &gt; Działki na sprzedaż &gt; Śląskie &gt; Bytom &gt; Stroszek</t>
  </si>
  <si>
    <t>Nieruchomości &gt; Działki na sprzedaż &gt; Śląskie &gt; Bytom &gt; Sucha Góra</t>
  </si>
  <si>
    <t>Nieruchomości &gt; Działki na sprzedaż &gt; Śląskie &gt; Bytom &gt; Szombierki</t>
  </si>
  <si>
    <t>Nieruchomości &gt; Działki na sprzedaż &gt; Śląskie &gt; Bytom &gt; Łagiewniki</t>
  </si>
  <si>
    <t>Nieruchomości &gt; Działki na sprzedaż &gt; Śląskie &gt; Chorzów</t>
  </si>
  <si>
    <t>Nieruchomości &gt; Działki na sprzedaż &gt; Śląskie &gt; Częstochowa</t>
  </si>
  <si>
    <t>Nieruchomości &gt; Działki na sprzedaż &gt; Śląskie &gt; Częstochowa &gt; Błeszno</t>
  </si>
  <si>
    <t>Nieruchomości &gt; Działki na sprzedaż &gt; Śląskie &gt; Częstochowa &gt; Dźbów</t>
  </si>
  <si>
    <t>Nieruchomości &gt; Działki na sprzedaż &gt; Śląskie &gt; Częstochowa &gt; Grabówka</t>
  </si>
  <si>
    <t>Nieruchomości &gt; Działki na sprzedaż &gt; Śląskie &gt; Częstochowa &gt; Kawodrza Dolna</t>
  </si>
  <si>
    <t>Nieruchomości &gt; Działki na sprzedaż &gt; Śląskie &gt; Częstochowa &gt; Lisiniec</t>
  </si>
  <si>
    <t>Nieruchomości &gt; Działki na sprzedaż &gt; Śląskie &gt; Częstochowa &gt; Liszka Dolna</t>
  </si>
  <si>
    <t>Nieruchomości &gt; Działki na sprzedaż &gt; Śląskie &gt; Częstochowa &gt; Mirów</t>
  </si>
  <si>
    <t>Nieruchomości &gt; Działki na sprzedaż &gt; Śląskie &gt; Częstochowa &gt; Ostatni Grosz</t>
  </si>
  <si>
    <t>Nieruchomości &gt; Działki na sprzedaż &gt; Śląskie &gt; Częstochowa &gt; Parkitka</t>
  </si>
  <si>
    <t>Nieruchomości &gt; Działki na sprzedaż &gt; Śląskie &gt; Częstochowa &gt; Pozostałe</t>
  </si>
  <si>
    <t>Nieruchomości &gt; Działki na sprzedaż &gt; Śląskie &gt; Częstochowa &gt; Raków</t>
  </si>
  <si>
    <t>Nieruchomości &gt; Działki na sprzedaż &gt; Śląskie &gt; Częstochowa &gt; Rząsawy</t>
  </si>
  <si>
    <t>Nieruchomości &gt; Działki na sprzedaż &gt; Śląskie &gt; Częstochowa &gt; Sabinów</t>
  </si>
  <si>
    <t>Nieruchomości &gt; Działki na sprzedaż &gt; Śląskie &gt; Częstochowa &gt; Stradom</t>
  </si>
  <si>
    <t>Nieruchomości &gt; Działki na sprzedaż &gt; Śląskie &gt; Częstochowa &gt; Wrzosowiak</t>
  </si>
  <si>
    <t>Nieruchomości &gt; Działki na sprzedaż &gt; Śląskie &gt; Częstochowa &gt; Zawodzie</t>
  </si>
  <si>
    <t>Nieruchomości &gt; Działki na sprzedaż &gt; Śląskie &gt; Dąbrowa Górnicza</t>
  </si>
  <si>
    <t>Nieruchomości &gt; Działki na sprzedaż &gt; Śląskie &gt; Gliwice</t>
  </si>
  <si>
    <t>Nieruchomości &gt; Działki na sprzedaż &gt; Śląskie &gt; Gliwice &gt; Bojków</t>
  </si>
  <si>
    <t>Nieruchomości &gt; Działki na sprzedaż &gt; Śląskie &gt; Gliwice &gt; Brzezinka</t>
  </si>
  <si>
    <t>Nieruchomości &gt; Działki na sprzedaż &gt; Śląskie &gt; Gliwice &gt; Czechowice</t>
  </si>
  <si>
    <t>Nieruchomości &gt; Działki na sprzedaż &gt; Śląskie &gt; Gliwice &gt; Ligota Zabrska</t>
  </si>
  <si>
    <t>Nieruchomości &gt; Działki na sprzedaż &gt; Śląskie &gt; Gliwice &gt; Ostropa</t>
  </si>
  <si>
    <t>Nieruchomości &gt; Działki na sprzedaż &gt; Śląskie &gt; Gliwice &gt; Pozostałe</t>
  </si>
  <si>
    <t>Nieruchomości &gt; Działki na sprzedaż &gt; Śląskie &gt; Gliwice &gt; Sośnica</t>
  </si>
  <si>
    <t>Nieruchomości &gt; Działki na sprzedaż &gt; Śląskie &gt; Gliwice &gt; Stare Gliwice</t>
  </si>
  <si>
    <t>Nieruchomości &gt; Działki na sprzedaż &gt; Śląskie &gt; Gliwice &gt; Szobiszowice</t>
  </si>
  <si>
    <t>Nieruchomości &gt; Działki na sprzedaż &gt; Śląskie &gt; Gliwice &gt; Trynek</t>
  </si>
  <si>
    <t>Nieruchomości &gt; Działki na sprzedaż &gt; Śląskie &gt; Gliwice &gt; Wilcze Gardło</t>
  </si>
  <si>
    <t>Nieruchomości &gt; Działki na sprzedaż &gt; Śląskie &gt; Gliwice &gt; Wójtowa Wieś</t>
  </si>
  <si>
    <t>Nieruchomości &gt; Działki na sprzedaż &gt; Śląskie &gt; Gliwice &gt; Łabędy</t>
  </si>
  <si>
    <t>Nieruchomości &gt; Działki na sprzedaż &gt; Śląskie &gt; Gliwice &gt; Żerniki</t>
  </si>
  <si>
    <t>Nieruchomości &gt; Działki na sprzedaż &gt; Śląskie &gt; Jastrzębie-Zdrój</t>
  </si>
  <si>
    <t>Nieruchomości &gt; Działki na sprzedaż &gt; Śląskie &gt; Jaworzno</t>
  </si>
  <si>
    <t>Nieruchomości &gt; Działki na sprzedaż &gt; Śląskie &gt; Katowice</t>
  </si>
  <si>
    <t>Nieruchomości &gt; Działki na sprzedaż &gt; Śląskie &gt; Katowice &gt; Bogucice</t>
  </si>
  <si>
    <t>Nieruchomości &gt; Działki na sprzedaż &gt; Śląskie &gt; Katowice &gt; Brynów</t>
  </si>
  <si>
    <t>Nieruchomości &gt; Działki na sprzedaż &gt; Śląskie &gt; Katowice &gt; Dąb</t>
  </si>
  <si>
    <t>Nieruchomości &gt; Działki na sprzedaż &gt; Śląskie &gt; Katowice &gt; Giszowiec</t>
  </si>
  <si>
    <t>Nieruchomości &gt; Działki na sprzedaż &gt; Śląskie &gt; Katowice &gt; Józefowiec</t>
  </si>
  <si>
    <t>Nieruchomości &gt; Działki na sprzedaż &gt; Śląskie &gt; Katowice &gt; Kostuchna</t>
  </si>
  <si>
    <t>Nieruchomości &gt; Działki na sprzedaż &gt; Śląskie &gt; Katowice &gt; Koszutka</t>
  </si>
  <si>
    <t>Nieruchomości &gt; Działki na sprzedaż &gt; Śląskie &gt; Katowice &gt; Ligota Zabrska</t>
  </si>
  <si>
    <t>Nieruchomości &gt; Działki na sprzedaż &gt; Śląskie &gt; Katowice &gt; Ochojec</t>
  </si>
  <si>
    <t>Nieruchomości &gt; Działki na sprzedaż &gt; Śląskie &gt; Katowice &gt; Panewniki</t>
  </si>
  <si>
    <t>Nieruchomości &gt; Działki na sprzedaż &gt; Śląskie &gt; Katowice &gt; Piotrowice</t>
  </si>
  <si>
    <t>Nieruchomości &gt; Działki na sprzedaż &gt; Śląskie &gt; Katowice &gt; Podlesie</t>
  </si>
  <si>
    <t>Nieruchomości &gt; Działki na sprzedaż &gt; Śląskie &gt; Katowice &gt; Pozostałe</t>
  </si>
  <si>
    <t>Nieruchomości &gt; Działki na sprzedaż &gt; Śląskie &gt; Katowice &gt; Wełnowiec</t>
  </si>
  <si>
    <t>Nieruchomości &gt; Działki na sprzedaż &gt; Śląskie &gt; Katowice &gt; Zarzecze</t>
  </si>
  <si>
    <t>Nieruchomości &gt; Działki na sprzedaż &gt; Śląskie &gt; Katowice &gt; Zawodzie</t>
  </si>
  <si>
    <t>Nieruchomości &gt; Działki na sprzedaż &gt; Śląskie &gt; Mysłowice</t>
  </si>
  <si>
    <t>Nieruchomości &gt; Działki na sprzedaż &gt; Śląskie &gt; Piekary Śląskie</t>
  </si>
  <si>
    <t>Nieruchomości &gt; Działki na sprzedaż &gt; Śląskie &gt; Pow. bielski</t>
  </si>
  <si>
    <t>Nieruchomości &gt; Działki na sprzedaż &gt; Śląskie &gt; Pow. bieruńsko-lędziński</t>
  </si>
  <si>
    <t>Nieruchomości &gt; Działki na sprzedaż &gt; Śląskie &gt; Pow. będziński</t>
  </si>
  <si>
    <t>Nieruchomości &gt; Działki na sprzedaż &gt; Śląskie &gt; Pow. cieszyński</t>
  </si>
  <si>
    <t>Nieruchomości &gt; Działki na sprzedaż &gt; Śląskie &gt; Pow. częstochowski</t>
  </si>
  <si>
    <t>Nieruchomości &gt; Działki na sprzedaż &gt; Śląskie &gt; Pow. gliwicki</t>
  </si>
  <si>
    <t>Nieruchomości &gt; Działki na sprzedaż &gt; Śląskie &gt; Pow. kłobucki</t>
  </si>
  <si>
    <t>Nieruchomości &gt; Działki na sprzedaż &gt; Śląskie &gt; Pow. lubliniecki</t>
  </si>
  <si>
    <t>Nieruchomości &gt; Działki na sprzedaż &gt; Śląskie &gt; Pow. mikołowski</t>
  </si>
  <si>
    <t>Nieruchomości &gt; Działki na sprzedaż &gt; Śląskie &gt; Pow. myszkowski</t>
  </si>
  <si>
    <t>Nieruchomości &gt; Działki na sprzedaż &gt; Śląskie &gt; Pow. pszczyński</t>
  </si>
  <si>
    <t>Nieruchomości &gt; Działki na sprzedaż &gt; Śląskie &gt; Pow. raciborski</t>
  </si>
  <si>
    <t>Nieruchomości &gt; Działki na sprzedaż &gt; Śląskie &gt; Pow. rybnicki</t>
  </si>
  <si>
    <t>Nieruchomości &gt; Działki na sprzedaż &gt; Śląskie &gt; Pow. tarnogórski</t>
  </si>
  <si>
    <t>Nieruchomości &gt; Działki na sprzedaż &gt; Śląskie &gt; Pow. wodzisławski</t>
  </si>
  <si>
    <t>Nieruchomości &gt; Działki na sprzedaż &gt; Śląskie &gt; Pow. zawierciański</t>
  </si>
  <si>
    <t>Nieruchomości &gt; Działki na sprzedaż &gt; Śląskie &gt; Pow. żywiecki</t>
  </si>
  <si>
    <t>Nieruchomości &gt; Działki na sprzedaż &gt; Śląskie &gt; Ruda Śląska</t>
  </si>
  <si>
    <t>Nieruchomości &gt; Działki na sprzedaż &gt; Śląskie &gt; Rybnik</t>
  </si>
  <si>
    <t>Nieruchomości &gt; Działki na sprzedaż &gt; Śląskie &gt; Siemianowice Śląskie</t>
  </si>
  <si>
    <t>Nieruchomości &gt; Działki na sprzedaż &gt; Śląskie &gt; Sosnowiec</t>
  </si>
  <si>
    <t>Nieruchomości &gt; Działki na sprzedaż &gt; Śląskie &gt; Sosnowiec &gt; Cieśle</t>
  </si>
  <si>
    <t>Nieruchomości &gt; Działki na sprzedaż &gt; Śląskie &gt; Sosnowiec &gt; Dańdówka</t>
  </si>
  <si>
    <t>Nieruchomości &gt; Działki na sprzedaż &gt; Śląskie &gt; Sosnowiec &gt; Dębowa Góra</t>
  </si>
  <si>
    <t>Nieruchomości &gt; Działki na sprzedaż &gt; Śląskie &gt; Sosnowiec &gt; Józefów</t>
  </si>
  <si>
    <t>Nieruchomości &gt; Działki na sprzedaż &gt; Śląskie &gt; Sosnowiec &gt; Kazimierz</t>
  </si>
  <si>
    <t>Nieruchomości &gt; Działki na sprzedaż &gt; Śląskie &gt; Sosnowiec &gt; Klimontów</t>
  </si>
  <si>
    <t>Nieruchomości &gt; Działki na sprzedaż &gt; Śląskie &gt; Sosnowiec &gt; Maczki</t>
  </si>
  <si>
    <t>Nieruchomości &gt; Działki na sprzedaż &gt; Śląskie &gt; Sosnowiec &gt; Milowice</t>
  </si>
  <si>
    <t>Nieruchomości &gt; Działki na sprzedaż &gt; Śląskie &gt; Sosnowiec &gt; Niwka</t>
  </si>
  <si>
    <t>Nieruchomości &gt; Działki na sprzedaż &gt; Śląskie &gt; Sosnowiec &gt; Ostrowy Górnicze</t>
  </si>
  <si>
    <t>Nieruchomości &gt; Działki na sprzedaż &gt; Śląskie &gt; Sosnowiec &gt; Pogoń</t>
  </si>
  <si>
    <t>Nieruchomości &gt; Działki na sprzedaż &gt; Śląskie &gt; Sosnowiec &gt; Pozostałe</t>
  </si>
  <si>
    <t>Nieruchomości &gt; Działki na sprzedaż &gt; Śląskie &gt; Sosnowiec &gt; Sielec</t>
  </si>
  <si>
    <t>Nieruchomości &gt; Działki na sprzedaż &gt; Śląskie &gt; Sosnowiec &gt; Stary Sosnowiec</t>
  </si>
  <si>
    <t>Nieruchomości &gt; Działki na sprzedaż &gt; Śląskie &gt; Sosnowiec &gt; Zagórze</t>
  </si>
  <si>
    <t>Nieruchomości &gt; Działki na sprzedaż &gt; Śląskie &gt; Sosnowiec &gt; Środula</t>
  </si>
  <si>
    <t>Nieruchomości &gt; Działki na sprzedaż &gt; Śląskie &gt; Tychy</t>
  </si>
  <si>
    <t>Nieruchomości &gt; Działki na sprzedaż &gt; Śląskie &gt; Tychy &gt; Cielmice</t>
  </si>
  <si>
    <t>Nieruchomości &gt; Działki na sprzedaż &gt; Śląskie &gt; Tychy &gt; Czułów</t>
  </si>
  <si>
    <t>Nieruchomości &gt; Działki na sprzedaż &gt; Śląskie &gt; Tychy &gt; Glinka</t>
  </si>
  <si>
    <t>Nieruchomości &gt; Działki na sprzedaż &gt; Śląskie &gt; Tychy &gt; Jaroszowice</t>
  </si>
  <si>
    <t>Nieruchomości &gt; Działki na sprzedaż &gt; Śląskie &gt; Tychy &gt; Mąkołowiec</t>
  </si>
  <si>
    <t>Nieruchomości &gt; Działki na sprzedaż &gt; Śląskie &gt; Tychy &gt; Paprocany</t>
  </si>
  <si>
    <t>Nieruchomości &gt; Działki na sprzedaż &gt; Śląskie &gt; Tychy &gt; Pozostałe</t>
  </si>
  <si>
    <t>Nieruchomości &gt; Działki na sprzedaż &gt; Śląskie &gt; Tychy &gt; Suble</t>
  </si>
  <si>
    <t>Nieruchomości &gt; Działki na sprzedaż &gt; Śląskie &gt; Tychy &gt; Urbanowice</t>
  </si>
  <si>
    <t>Nieruchomości &gt; Działki na sprzedaż &gt; Śląskie &gt; Tychy &gt; Wartogłowiec</t>
  </si>
  <si>
    <t>Nieruchomości &gt; Działki na sprzedaż &gt; Śląskie &gt; Tychy &gt; Wilkowyje</t>
  </si>
  <si>
    <t>Nieruchomości &gt; Działki na sprzedaż &gt; Śląskie &gt; Tychy &gt; Zwierzyniec</t>
  </si>
  <si>
    <t>Nieruchomości &gt; Działki na sprzedaż &gt; Śląskie &gt; Tychy &gt; Żwaków</t>
  </si>
  <si>
    <t>Nieruchomości &gt; Działki na sprzedaż &gt; Śląskie &gt; Zabrze</t>
  </si>
  <si>
    <t>Nieruchomości &gt; Działki na sprzedaż &gt; Śląskie &gt; Świętochłowice</t>
  </si>
  <si>
    <t>Nieruchomości &gt; Działki na sprzedaż &gt; Śląskie &gt; Żory</t>
  </si>
  <si>
    <t>Nieruchomości &gt; Działki na sprzedaż &gt; Świętokrzyskie</t>
  </si>
  <si>
    <t>Nieruchomości &gt; Działki na sprzedaż &gt; Świętokrzyskie &gt; Kielce</t>
  </si>
  <si>
    <t>Nieruchomości &gt; Działki na sprzedaż &gt; Świętokrzyskie &gt; Pow. buski</t>
  </si>
  <si>
    <t>Nieruchomości &gt; Działki na sprzedaż &gt; Świętokrzyskie &gt; Pow. jędrzejowski</t>
  </si>
  <si>
    <t>Nieruchomości &gt; Działki na sprzedaż &gt; Świętokrzyskie &gt; Pow. kazimierski</t>
  </si>
  <si>
    <t>Nieruchomości &gt; Działki na sprzedaż &gt; Świętokrzyskie &gt; Pow. kielecki</t>
  </si>
  <si>
    <t>Nieruchomości &gt; Działki na sprzedaż &gt; Świętokrzyskie &gt; Pow. konecki</t>
  </si>
  <si>
    <t>Nieruchomości &gt; Działki na sprzedaż &gt; Świętokrzyskie &gt; Pow. opatowski</t>
  </si>
  <si>
    <t>Nieruchomości &gt; Działki na sprzedaż &gt; Świętokrzyskie &gt; Pow. ostrowiecki</t>
  </si>
  <si>
    <t>Nieruchomości &gt; Działki na sprzedaż &gt; Świętokrzyskie &gt; Pow. pińczowski</t>
  </si>
  <si>
    <t>Nieruchomości &gt; Działki na sprzedaż &gt; Świętokrzyskie &gt; Pow. sandomierski</t>
  </si>
  <si>
    <t>Nieruchomości &gt; Działki na sprzedaż &gt; Świętokrzyskie &gt; Pow. skarżyski</t>
  </si>
  <si>
    <t>Nieruchomości &gt; Działki na sprzedaż &gt; Świętokrzyskie &gt; Pow. starachowicki</t>
  </si>
  <si>
    <t>Nieruchomości &gt; Działki na sprzedaż &gt; Świętokrzyskie &gt; Pow. staszowski</t>
  </si>
  <si>
    <t>Nieruchomości &gt; Działki na sprzedaż &gt; Świętokrzyskie &gt; Pow. włoszczowski</t>
  </si>
  <si>
    <t>Garaże i miejsca postojowe do wynajęcia</t>
  </si>
  <si>
    <t>Nieruchomości &gt; Garaże i miejsca postojowe do wynajęcia</t>
  </si>
  <si>
    <t>Nieruchomości &gt; Garaże i miejsca postojowe do wynajęcia &gt; Dolnośląskie</t>
  </si>
  <si>
    <t>Nieruchomości &gt; Garaże i miejsca postojowe do wynajęcia &gt; Dolnośląskie &gt; Jelenia Góra</t>
  </si>
  <si>
    <t>Nieruchomości &gt; Garaże i miejsca postojowe do wynajęcia &gt; Dolnośląskie &gt; Legnica</t>
  </si>
  <si>
    <t>Nieruchomości &gt; Garaże i miejsca postojowe do wynajęcia &gt; Dolnośląskie &gt; Pow. bolesławiecki</t>
  </si>
  <si>
    <t>Nieruchomości &gt; Garaże i miejsca postojowe do wynajęcia &gt; Dolnośląskie &gt; Pow. dzierżoniowski</t>
  </si>
  <si>
    <t>Nieruchomości &gt; Garaże i miejsca postojowe do wynajęcia &gt; Dolnośląskie &gt; Pow. górowski</t>
  </si>
  <si>
    <t>Nieruchomości &gt; Garaże i miejsca postojowe do wynajęcia &gt; Dolnośląskie &gt; Pow. głogowski</t>
  </si>
  <si>
    <t>Nieruchomości &gt; Garaże i miejsca postojowe do wynajęcia &gt; Dolnośląskie &gt; Pow. jaworski</t>
  </si>
  <si>
    <t>Nieruchomości &gt; Garaże i miejsca postojowe do wynajęcia &gt; Dolnośląskie &gt; Pow. jeleniogórski</t>
  </si>
  <si>
    <t>Nieruchomości &gt; Garaże i miejsca postojowe do wynajęcia &gt; Dolnośląskie &gt; Pow. kamiennogórski</t>
  </si>
  <si>
    <t>Nieruchomości &gt; Garaże i miejsca postojowe do wynajęcia &gt; Dolnośląskie &gt; Pow. kłodzki</t>
  </si>
  <si>
    <t>Nieruchomości &gt; Garaże i miejsca postojowe do wynajęcia &gt; Dolnośląskie &gt; Pow. legnicki</t>
  </si>
  <si>
    <t>Nieruchomości &gt; Garaże i miejsca postojowe do wynajęcia &gt; Dolnośląskie &gt; Pow. lubański</t>
  </si>
  <si>
    <t>Nieruchomości &gt; Garaże i miejsca postojowe do wynajęcia &gt; Dolnośląskie &gt; Pow. lubiński</t>
  </si>
  <si>
    <t>Nieruchomości &gt; Garaże i miejsca postojowe do wynajęcia &gt; Dolnośląskie &gt; Pow. lwówecki</t>
  </si>
  <si>
    <t>Nieruchomości &gt; Garaże i miejsca postojowe do wynajęcia &gt; Dolnośląskie &gt; Pow. milicki</t>
  </si>
  <si>
    <t>Nieruchomości &gt; Garaże i miejsca postojowe do wynajęcia &gt; Dolnośląskie &gt; Pow. oleśnicki</t>
  </si>
  <si>
    <t>Nieruchomości &gt; Garaże i miejsca postojowe do wynajęcia &gt; Dolnośląskie &gt; Pow. oławski</t>
  </si>
  <si>
    <t>Nieruchomości &gt; Garaże i miejsca postojowe do wynajęcia &gt; Dolnośląskie &gt; Pow. polkowicki</t>
  </si>
  <si>
    <t>Nieruchomości &gt; Garaże i miejsca postojowe do wynajęcia &gt; Dolnośląskie &gt; Pow. strzeliński</t>
  </si>
  <si>
    <t>Nieruchomości &gt; Garaże i miejsca postojowe do wynajęcia &gt; Dolnośląskie &gt; Pow. trzebnicki</t>
  </si>
  <si>
    <t>Nieruchomości &gt; Garaże i miejsca postojowe do wynajęcia &gt; Dolnośląskie &gt; Pow. wałbrzyski</t>
  </si>
  <si>
    <t>Nieruchomości &gt; Garaże i miejsca postojowe do wynajęcia &gt; Dolnośląskie &gt; Pow. wołowski</t>
  </si>
  <si>
    <t>Nieruchomości &gt; Garaże i miejsca postojowe do wynajęcia &gt; Dolnośląskie &gt; Pow. wrocławski</t>
  </si>
  <si>
    <t>Nieruchomości &gt; Garaże i miejsca postojowe do wynajęcia &gt; Dolnośląskie &gt; Pow. zgorzelecki</t>
  </si>
  <si>
    <t>Nieruchomości &gt; Garaże i miejsca postojowe do wynajęcia &gt; Dolnośląskie &gt; Pow. ząbkowicki</t>
  </si>
  <si>
    <t>Nieruchomości &gt; Garaże i miejsca postojowe do wynajęcia &gt; Dolnośląskie &gt; Pow. złotoryjski</t>
  </si>
  <si>
    <t>Nieruchomości &gt; Garaże i miejsca postojowe do wynajęcia &gt; Dolnośląskie &gt; Pow. średzki</t>
  </si>
  <si>
    <t>Nieruchomości &gt; Garaże i miejsca postojowe do wynajęcia &gt; Dolnośląskie &gt; Pow. świdnicki</t>
  </si>
  <si>
    <t>Nieruchomości &gt; Garaże i miejsca postojowe do wynajęcia &gt; Dolnośląskie &gt; Wałbrzych</t>
  </si>
  <si>
    <t>Nieruchomości &gt; Garaże i miejsca postojowe do wynajęcia &gt; Dolnośląskie &gt; Wrocław</t>
  </si>
  <si>
    <t>Nieruchomości &gt; Garaże i miejsca postojowe do wynajęcia &gt; Dolnośląskie &gt; Wrocław &gt; Fabryczna</t>
  </si>
  <si>
    <t>Nieruchomości &gt; Garaże i miejsca postojowe do wynajęcia &gt; Dolnośląskie &gt; Wrocław &gt; Inne</t>
  </si>
  <si>
    <t>Nieruchomości &gt; Garaże i miejsca postojowe do wynajęcia &gt; Dolnośląskie &gt; Wrocław &gt; Krzyki</t>
  </si>
  <si>
    <t>Nieruchomości &gt; Garaże i miejsca postojowe do wynajęcia &gt; Dolnośląskie &gt; Wrocław &gt; Psie Pole</t>
  </si>
  <si>
    <t>Nieruchomości &gt; Garaże i miejsca postojowe do wynajęcia &gt; Dolnośląskie &gt; Wrocław &gt; Stare Miasto</t>
  </si>
  <si>
    <t>Nieruchomości &gt; Garaże i miejsca postojowe do wynajęcia &gt; Dolnośląskie &gt; Wrocław &gt; Śródmieście</t>
  </si>
  <si>
    <t>Nieruchomości &gt; Garaże i miejsca postojowe do wynajęcia &gt; Kujawsko-pomorskie</t>
  </si>
  <si>
    <t>Nieruchomości &gt; Garaże i miejsca postojowe do wynajęcia &gt; Kujawsko-pomorskie &gt; Bydgoszcz</t>
  </si>
  <si>
    <t>Nieruchomości &gt; Garaże i miejsca postojowe do wynajęcia &gt; Kujawsko-pomorskie &gt; Grudziądz</t>
  </si>
  <si>
    <t>Nieruchomości &gt; Garaże i miejsca postojowe do wynajęcia &gt; Kujawsko-pomorskie &gt; Pow. aleksandrowski</t>
  </si>
  <si>
    <t>Nieruchomości &gt; Garaże i miejsca postojowe do wynajęcia &gt; Kujawsko-pomorskie &gt; Pow. brodnicki</t>
  </si>
  <si>
    <t>Nieruchomości &gt; Garaże i miejsca postojowe do wynajęcia &gt; Kujawsko-pomorskie &gt; Pow. bydgoski</t>
  </si>
  <si>
    <t>Nieruchomości &gt; Garaże i miejsca postojowe do wynajęcia &gt; Kujawsko-pomorskie &gt; Pow. chełmiński</t>
  </si>
  <si>
    <t>Nieruchomości &gt; Garaże i miejsca postojowe do wynajęcia &gt; Kujawsko-pomorskie &gt; Pow. golubsko-dobrzyński</t>
  </si>
  <si>
    <t>Nieruchomości &gt; Garaże i miejsca postojowe do wynajęcia &gt; Kujawsko-pomorskie &gt; Pow. grudziądzki</t>
  </si>
  <si>
    <t>Nieruchomości &gt; Garaże i miejsca postojowe do wynajęcia &gt; Kujawsko-pomorskie &gt; Pow. inowrocławski</t>
  </si>
  <si>
    <t>Nieruchomości &gt; Garaże i miejsca postojowe do wynajęcia &gt; Kujawsko-pomorskie &gt; Pow. lipnowski</t>
  </si>
  <si>
    <t>Nieruchomości &gt; Garaże i miejsca postojowe do wynajęcia &gt; Kujawsko-pomorskie &gt; Pow. mogileński</t>
  </si>
  <si>
    <t>Nieruchomości &gt; Garaże i miejsca postojowe do wynajęcia &gt; Kujawsko-pomorskie &gt; Pow. nakielski</t>
  </si>
  <si>
    <t>Nieruchomości &gt; Garaże i miejsca postojowe do wynajęcia &gt; Kujawsko-pomorskie &gt; Pow. radziejowski</t>
  </si>
  <si>
    <t>Nieruchomości &gt; Garaże i miejsca postojowe do wynajęcia &gt; Kujawsko-pomorskie &gt; Pow. rypiński</t>
  </si>
  <si>
    <t>Nieruchomości &gt; Garaże i miejsca postojowe do wynajęcia &gt; Kujawsko-pomorskie &gt; Pow. sępoleński</t>
  </si>
  <si>
    <t>Nieruchomości &gt; Garaże i miejsca postojowe do wynajęcia &gt; Kujawsko-pomorskie &gt; Pow. toruński</t>
  </si>
  <si>
    <t>Nieruchomości &gt; Garaże i miejsca postojowe do wynajęcia &gt; Kujawsko-pomorskie &gt; Pow. tucholski</t>
  </si>
  <si>
    <t>Nieruchomości &gt; Garaże i miejsca postojowe do wynajęcia &gt; Kujawsko-pomorskie &gt; Pow. wąbrzeski</t>
  </si>
  <si>
    <t>Nieruchomości &gt; Garaże i miejsca postojowe do wynajęcia &gt; Kujawsko-pomorskie &gt; Pow. włocławski</t>
  </si>
  <si>
    <t>Nieruchomości &gt; Garaże i miejsca postojowe do wynajęcia &gt; Kujawsko-pomorskie &gt; Pow. świecki</t>
  </si>
  <si>
    <t>Nieruchomości &gt; Garaże i miejsca postojowe do wynajęcia &gt; Kujawsko-pomorskie &gt; Pow. żniński</t>
  </si>
  <si>
    <t>Nieruchomości &gt; Garaże i miejsca postojowe do wynajęcia &gt; Kujawsko-pomorskie &gt; Toruń</t>
  </si>
  <si>
    <t>Nieruchomości &gt; Garaże i miejsca postojowe do wynajęcia &gt; Kujawsko-pomorskie &gt; Włocławek</t>
  </si>
  <si>
    <t>Nieruchomości &gt; Garaże i miejsca postojowe do wynajęcia &gt; Lubelskie</t>
  </si>
  <si>
    <t>Nieruchomości &gt; Garaże i miejsca postojowe do wynajęcia &gt; Lubelskie &gt; Biała Podlaska</t>
  </si>
  <si>
    <t>Nieruchomości &gt; Garaże i miejsca postojowe do wynajęcia &gt; Lubelskie &gt; Chełm</t>
  </si>
  <si>
    <t>Nieruchomości &gt; Garaże i miejsca postojowe do wynajęcia &gt; Lubelskie &gt; Lublin</t>
  </si>
  <si>
    <t>Nieruchomości &gt; Garaże i miejsca postojowe do wynajęcia &gt; Lubelskie &gt; Pow. bialski</t>
  </si>
  <si>
    <t>Nieruchomości &gt; Garaże i miejsca postojowe do wynajęcia &gt; Lubelskie &gt; Pow. biłgorajski</t>
  </si>
  <si>
    <t>Nieruchomości &gt; Garaże i miejsca postojowe do wynajęcia &gt; Lubelskie &gt; Pow. chełmski</t>
  </si>
  <si>
    <t>Nieruchomości &gt; Garaże i miejsca postojowe do wynajęcia &gt; Lubelskie &gt; Pow. hrubieszowski</t>
  </si>
  <si>
    <t>Nieruchomości &gt; Garaże i miejsca postojowe do wynajęcia &gt; Lubelskie &gt; Pow. janowski</t>
  </si>
  <si>
    <t>Nieruchomości &gt; Garaże i miejsca postojowe do wynajęcia &gt; Lubelskie &gt; Pow. krasnostawski</t>
  </si>
  <si>
    <t>Nieruchomości &gt; Garaże i miejsca postojowe do wynajęcia &gt; Lubelskie &gt; Pow. kraśnicki</t>
  </si>
  <si>
    <t>Nieruchomości &gt; Garaże i miejsca postojowe do wynajęcia &gt; Lubelskie &gt; Pow. lubartowski</t>
  </si>
  <si>
    <t>Nieruchomości &gt; Garaże i miejsca postojowe do wynajęcia &gt; Lubelskie &gt; Pow. lubelski</t>
  </si>
  <si>
    <t>Nieruchomości &gt; Garaże i miejsca postojowe do wynajęcia &gt; Lubelskie &gt; Pow. opolski</t>
  </si>
  <si>
    <t>Nieruchomości &gt; Garaże i miejsca postojowe do wynajęcia &gt; Lubelskie &gt; Pow. parczewski</t>
  </si>
  <si>
    <t>Nieruchomości &gt; Garaże i miejsca postojowe do wynajęcia &gt; Lubelskie &gt; Pow. puławski</t>
  </si>
  <si>
    <t>Nieruchomości &gt; Garaże i miejsca postojowe do wynajęcia &gt; Lubelskie &gt; Pow. radzyński</t>
  </si>
  <si>
    <t>Nieruchomości &gt; Garaże i miejsca postojowe do wynajęcia &gt; Lubelskie &gt; Pow. rycki</t>
  </si>
  <si>
    <t>Nieruchomości &gt; Garaże i miejsca postojowe do wynajęcia &gt; Lubelskie &gt; Pow. tomaszowski</t>
  </si>
  <si>
    <t>Nieruchomości &gt; Garaże i miejsca postojowe do wynajęcia &gt; Lubelskie &gt; Pow. włodawski</t>
  </si>
  <si>
    <t>Nieruchomości &gt; Garaże i miejsca postojowe do wynajęcia &gt; Lubelskie &gt; Pow. zamojski</t>
  </si>
  <si>
    <t>Nieruchomości &gt; Garaże i miejsca postojowe do wynajęcia &gt; Lubelskie &gt; Pow. łukowski</t>
  </si>
  <si>
    <t>Nieruchomości &gt; Garaże i miejsca postojowe do wynajęcia &gt; Lubelskie &gt; Pow. łęczyński</t>
  </si>
  <si>
    <t>Nieruchomości &gt; Garaże i miejsca postojowe do wynajęcia &gt; Lubelskie &gt; Pow. świdnicki</t>
  </si>
  <si>
    <t>Nieruchomości &gt; Garaże i miejsca postojowe do wynajęcia &gt; Lubelskie &gt; Zamość</t>
  </si>
  <si>
    <t>Nieruchomości &gt; Garaże i miejsca postojowe do wynajęcia &gt; Lubuskie</t>
  </si>
  <si>
    <t>Nieruchomości &gt; Garaże i miejsca postojowe do wynajęcia &gt; Lubuskie &gt; Gorzów Wielkopolski</t>
  </si>
  <si>
    <t>Nieruchomości &gt; Garaże i miejsca postojowe do wynajęcia &gt; Lubuskie &gt; Pow. gorzowski</t>
  </si>
  <si>
    <t>Nieruchomości &gt; Garaże i miejsca postojowe do wynajęcia &gt; Lubuskie &gt; Pow. krośnieński</t>
  </si>
  <si>
    <t>Nieruchomości &gt; Garaże i miejsca postojowe do wynajęcia &gt; Lubuskie &gt; Pow. międzyrzecki</t>
  </si>
  <si>
    <t>Nieruchomości &gt; Garaże i miejsca postojowe do wynajęcia &gt; Lubuskie &gt; Pow. nowosolski</t>
  </si>
  <si>
    <t>Nieruchomości &gt; Garaże i miejsca postojowe do wynajęcia &gt; Lubuskie &gt; Pow. strzelecko-drezdenecki</t>
  </si>
  <si>
    <t>Nieruchomości &gt; Garaże i miejsca postojowe do wynajęcia &gt; Lubuskie &gt; Pow. sulęciński</t>
  </si>
  <si>
    <t>Nieruchomości &gt; Garaże i miejsca postojowe do wynajęcia &gt; Lubuskie &gt; Pow. słubicki</t>
  </si>
  <si>
    <t>Nieruchomości &gt; Garaże i miejsca postojowe do wynajęcia &gt; Lubuskie &gt; Pow. wschowski</t>
  </si>
  <si>
    <t>Nieruchomości &gt; Garaże i miejsca postojowe do wynajęcia &gt; Lubuskie &gt; Pow. zielonogórski</t>
  </si>
  <si>
    <t>Nieruchomości &gt; Garaże i miejsca postojowe do wynajęcia &gt; Lubuskie &gt; Pow. świebodziński</t>
  </si>
  <si>
    <t>Nieruchomości &gt; Garaże i miejsca postojowe do wynajęcia &gt; Lubuskie &gt; Pow. żagański</t>
  </si>
  <si>
    <t>Nieruchomości &gt; Garaże i miejsca postojowe do wynajęcia &gt; Lubuskie &gt; Pow. żarski</t>
  </si>
  <si>
    <t>Nieruchomości &gt; Garaże i miejsca postojowe do wynajęcia &gt; Lubuskie &gt; Zielona Góra</t>
  </si>
  <si>
    <t>Nieruchomości &gt; Garaże i miejsca postojowe do wynajęcia &gt; Mazowieckie</t>
  </si>
  <si>
    <t>Nieruchomości &gt; Garaże i miejsca postojowe do wynajęcia &gt; Mazowieckie &gt; Ostrołęka</t>
  </si>
  <si>
    <t>Nieruchomości &gt; Garaże i miejsca postojowe do wynajęcia &gt; Mazowieckie &gt; Pow. białobrzeski</t>
  </si>
  <si>
    <t>Nieruchomości &gt; Garaże i miejsca postojowe do wynajęcia &gt; Mazowieckie &gt; Pow. ciechanowski</t>
  </si>
  <si>
    <t>Nieruchomości &gt; Garaże i miejsca postojowe do wynajęcia &gt; Mazowieckie &gt; Pow. garwoliński</t>
  </si>
  <si>
    <t>Nieruchomości &gt; Garaże i miejsca postojowe do wynajęcia &gt; Mazowieckie &gt; Pow. gostyniński</t>
  </si>
  <si>
    <t>Nieruchomości &gt; Garaże i miejsca postojowe do wynajęcia &gt; Mazowieckie &gt; Pow. grodziski</t>
  </si>
  <si>
    <t>Nieruchomości &gt; Garaże i miejsca postojowe do wynajęcia &gt; Mazowieckie &gt; Pow. grójecki</t>
  </si>
  <si>
    <t>Nieruchomości &gt; Garaże i miejsca postojowe do wynajęcia &gt; Mazowieckie &gt; Pow. kozienicki</t>
  </si>
  <si>
    <t>Nieruchomości &gt; Garaże i miejsca postojowe do wynajęcia &gt; Mazowieckie &gt; Pow. legionowski</t>
  </si>
  <si>
    <t>Nieruchomości &gt; Garaże i miejsca postojowe do wynajęcia &gt; Mazowieckie &gt; Pow. lipski</t>
  </si>
  <si>
    <t>Nieruchomości &gt; Garaże i miejsca postojowe do wynajęcia &gt; Mazowieckie &gt; Pow. makowski</t>
  </si>
  <si>
    <t>Nieruchomości &gt; Garaże i miejsca postojowe do wynajęcia &gt; Mazowieckie &gt; Pow. miński</t>
  </si>
  <si>
    <t>Nieruchomości &gt; Garaże i miejsca postojowe do wynajęcia &gt; Mazowieckie &gt; Pow. mławski</t>
  </si>
  <si>
    <t>Nieruchomości &gt; Garaże i miejsca postojowe do wynajęcia &gt; Mazowieckie &gt; Pow. nowodworski</t>
  </si>
  <si>
    <t>Nieruchomości &gt; Garaże i miejsca postojowe do wynajęcia &gt; Mazowieckie &gt; Pow. ostrowski</t>
  </si>
  <si>
    <t>Nieruchomości &gt; Garaże i miejsca postojowe do wynajęcia &gt; Mazowieckie &gt; Pow. ostrołęcki</t>
  </si>
  <si>
    <t>Nieruchomości &gt; Garaże i miejsca postojowe do wynajęcia &gt; Mazowieckie &gt; Pow. otwocki</t>
  </si>
  <si>
    <t>Nieruchomości &gt; Garaże i miejsca postojowe do wynajęcia &gt; Mazowieckie &gt; Pow. piaseczyński</t>
  </si>
  <si>
    <t>Nieruchomości &gt; Garaże i miejsca postojowe do wynajęcia &gt; Mazowieckie &gt; Pow. pruszkowski</t>
  </si>
  <si>
    <t>Nieruchomości &gt; Garaże i miejsca postojowe do wynajęcia &gt; Mazowieckie &gt; Pow. przasnyski</t>
  </si>
  <si>
    <t>Nieruchomości &gt; Garaże i miejsca postojowe do wynajęcia &gt; Mazowieckie &gt; Pow. przysuski</t>
  </si>
  <si>
    <t>Nieruchomości &gt; Garaże i miejsca postojowe do wynajęcia &gt; Mazowieckie &gt; Pow. pułtuski</t>
  </si>
  <si>
    <t>Nieruchomości &gt; Garaże i miejsca postojowe do wynajęcia &gt; Mazowieckie &gt; Pow. płocki</t>
  </si>
  <si>
    <t>Nieruchomości &gt; Garaże i miejsca postojowe do wynajęcia &gt; Mazowieckie &gt; Pow. płoński</t>
  </si>
  <si>
    <t>Nieruchomości &gt; Garaże i miejsca postojowe do wynajęcia &gt; Mazowieckie &gt; Pow. radomski</t>
  </si>
  <si>
    <t>Nieruchomości &gt; Garaże i miejsca postojowe do wynajęcia &gt; Mazowieckie &gt; Pow. siedlecki</t>
  </si>
  <si>
    <t>Nieruchomości &gt; Garaże i miejsca postojowe do wynajęcia &gt; Mazowieckie &gt; Pow. sierpecki</t>
  </si>
  <si>
    <t>Nieruchomości &gt; Garaże i miejsca postojowe do wynajęcia &gt; Mazowieckie &gt; Pow. sochaczewski</t>
  </si>
  <si>
    <t>Nieruchomości &gt; Garaże i miejsca postojowe do wynajęcia &gt; Mazowieckie &gt; Pow. sokołowski</t>
  </si>
  <si>
    <t>Nieruchomości &gt; Garaże i miejsca postojowe do wynajęcia &gt; Mazowieckie &gt; Pow. szydłowiecki</t>
  </si>
  <si>
    <t>Nieruchomości &gt; Garaże i miejsca postojowe do wynajęcia &gt; Mazowieckie &gt; Pow. warszawski zachodni</t>
  </si>
  <si>
    <t>Nieruchomości &gt; Garaże i miejsca postojowe do wynajęcia &gt; Mazowieckie &gt; Pow. wołomiński</t>
  </si>
  <si>
    <t>Nieruchomości &gt; Garaże i miejsca postojowe do wynajęcia &gt; Mazowieckie &gt; Pow. wyszkowski</t>
  </si>
  <si>
    <t>Nieruchomości &gt; Garaże i miejsca postojowe do wynajęcia &gt; Mazowieckie &gt; Pow. węgrowski</t>
  </si>
  <si>
    <t>Nieruchomości &gt; Garaże i miejsca postojowe do wynajęcia &gt; Mazowieckie &gt; Pow. zwoleński</t>
  </si>
  <si>
    <t>Nieruchomości &gt; Garaże i miejsca postojowe do wynajęcia &gt; Mazowieckie &gt; Pow. łosicki</t>
  </si>
  <si>
    <t>Nieruchomości &gt; Garaże i miejsca postojowe do wynajęcia &gt; Mazowieckie &gt; Pow. żuromiński</t>
  </si>
  <si>
    <t>Nieruchomości &gt; Garaże i miejsca postojowe do wynajęcia &gt; Mazowieckie &gt; Pow. żyrardowski</t>
  </si>
  <si>
    <t>Nieruchomości &gt; Garaże i miejsca postojowe do wynajęcia &gt; Mazowieckie &gt; Płock</t>
  </si>
  <si>
    <t>Nieruchomości &gt; Garaże i miejsca postojowe do wynajęcia &gt; Mazowieckie &gt; Radom</t>
  </si>
  <si>
    <t>Nieruchomości &gt; Garaże i miejsca postojowe do wynajęcia &gt; Mazowieckie &gt; Siedlce</t>
  </si>
  <si>
    <t>Nieruchomości &gt; Garaże i miejsca postojowe do wynajęcia &gt; Mazowieckie &gt; Warszawa</t>
  </si>
  <si>
    <t>Nieruchomości &gt; Garaże i miejsca postojowe do wynajęcia &gt; Mazowieckie &gt; Warszawa &gt; Bemowo</t>
  </si>
  <si>
    <t>Nieruchomości &gt; Garaże i miejsca postojowe do wynajęcia &gt; Mazowieckie &gt; Warszawa &gt; Białołęka</t>
  </si>
  <si>
    <t>Nieruchomości &gt; Garaże i miejsca postojowe do wynajęcia &gt; Mazowieckie &gt; Warszawa &gt; Bielany</t>
  </si>
  <si>
    <t>Nieruchomości &gt; Garaże i miejsca postojowe do wynajęcia &gt; Mazowieckie &gt; Warszawa &gt; Inne</t>
  </si>
  <si>
    <t>Nieruchomości &gt; Garaże i miejsca postojowe do wynajęcia &gt; Mazowieckie &gt; Warszawa &gt; Mokotów</t>
  </si>
  <si>
    <t>Nieruchomości &gt; Garaże i miejsca postojowe do wynajęcia &gt; Mazowieckie &gt; Warszawa &gt; Ochota</t>
  </si>
  <si>
    <t>Nieruchomości &gt; Garaże i miejsca postojowe do wynajęcia &gt; Mazowieckie &gt; Warszawa &gt; Praga Południe</t>
  </si>
  <si>
    <t>Nieruchomości &gt; Garaże i miejsca postojowe do wynajęcia &gt; Mazowieckie &gt; Warszawa &gt; Praga Północ</t>
  </si>
  <si>
    <t>Nieruchomości &gt; Garaże i miejsca postojowe do wynajęcia &gt; Mazowieckie &gt; Warszawa &gt; Rembertów</t>
  </si>
  <si>
    <t>Nieruchomości &gt; Garaże i miejsca postojowe do wynajęcia &gt; Mazowieckie &gt; Warszawa &gt; Targówek</t>
  </si>
  <si>
    <t>Nieruchomości &gt; Garaże i miejsca postojowe do wynajęcia &gt; Mazowieckie &gt; Warszawa &gt; Ursus</t>
  </si>
  <si>
    <t>Nieruchomości &gt; Garaże i miejsca postojowe do wynajęcia &gt; Mazowieckie &gt; Warszawa &gt; Ursynów</t>
  </si>
  <si>
    <t>Nieruchomości &gt; Garaże i miejsca postojowe do wynajęcia &gt; Mazowieckie &gt; Warszawa &gt; Wawer</t>
  </si>
  <si>
    <t>Nieruchomości &gt; Garaże i miejsca postojowe do wynajęcia &gt; Mazowieckie &gt; Warszawa &gt; Wesoła</t>
  </si>
  <si>
    <t>Nieruchomości &gt; Garaże i miejsca postojowe do wynajęcia &gt; Mazowieckie &gt; Warszawa &gt; Wilanów</t>
  </si>
  <si>
    <t>Nieruchomości &gt; Garaże i miejsca postojowe do wynajęcia &gt; Mazowieckie &gt; Warszawa &gt; Wola</t>
  </si>
  <si>
    <t>Nieruchomości &gt; Garaże i miejsca postojowe do wynajęcia &gt; Mazowieckie &gt; Warszawa &gt; Włochy</t>
  </si>
  <si>
    <t>Nieruchomości &gt; Garaże i miejsca postojowe do wynajęcia &gt; Mazowieckie &gt; Warszawa &gt; Śródmieście</t>
  </si>
  <si>
    <t>Nieruchomości &gt; Garaże i miejsca postojowe do wynajęcia &gt; Mazowieckie &gt; Warszawa &gt; Żoliborz</t>
  </si>
  <si>
    <t>Nieruchomości &gt; Garaże i miejsca postojowe do wynajęcia &gt; Małopolskie</t>
  </si>
  <si>
    <t>Nieruchomości &gt; Garaże i miejsca postojowe do wynajęcia &gt; Małopolskie &gt; Kraków</t>
  </si>
  <si>
    <t>Bieńczyce</t>
  </si>
  <si>
    <t>Nieruchomości &gt; Garaże i miejsca postojowe do wynajęcia &gt; Małopolskie &gt; Kraków &gt; Bieńczyce</t>
  </si>
  <si>
    <t>Bieżanów-Prokocim</t>
  </si>
  <si>
    <t>Nieruchomości &gt; Garaże i miejsca postojowe do wynajęcia &gt; Małopolskie &gt; Kraków &gt; Bieżanów-Prokocim</t>
  </si>
  <si>
    <t>Nieruchomości &gt; Garaże i miejsca postojowe do wynajęcia &gt; Małopolskie &gt; Kraków &gt; Bronowice</t>
  </si>
  <si>
    <t>Czyżyny</t>
  </si>
  <si>
    <t>Nieruchomości &gt; Garaże i miejsca postojowe do wynajęcia &gt; Małopolskie &gt; Kraków &gt; Czyżyny</t>
  </si>
  <si>
    <t>Dębniki</t>
  </si>
  <si>
    <t>Nieruchomości &gt; Garaże i miejsca postojowe do wynajęcia &gt; Małopolskie &gt; Kraków &gt; Dębniki</t>
  </si>
  <si>
    <t>Grzegórzki</t>
  </si>
  <si>
    <t>Nieruchomości &gt; Garaże i miejsca postojowe do wynajęcia &gt; Małopolskie &gt; Kraków &gt; Grzegórzki</t>
  </si>
  <si>
    <t>Nieruchomości &gt; Garaże i miejsca postojowe do wynajęcia &gt; Małopolskie &gt; Kraków &gt; Inne</t>
  </si>
  <si>
    <t>Nieruchomości &gt; Garaże i miejsca postojowe do wynajęcia &gt; Małopolskie &gt; Kraków &gt; Krowodrza</t>
  </si>
  <si>
    <t>Mistrzejowice</t>
  </si>
  <si>
    <t>Nieruchomości &gt; Garaże i miejsca postojowe do wynajęcia &gt; Małopolskie &gt; Kraków &gt; Mistrzejowice</t>
  </si>
  <si>
    <t>Nieruchomości &gt; Garaże i miejsca postojowe do wynajęcia &gt; Małopolskie &gt; Kraków &gt; Nowa Huta</t>
  </si>
  <si>
    <t>Nieruchomości &gt; Garaże i miejsca postojowe do wynajęcia &gt; Małopolskie &gt; Kraków &gt; Podgórze</t>
  </si>
  <si>
    <t>Podgórze Duchackie</t>
  </si>
  <si>
    <t>Nieruchomości &gt; Garaże i miejsca postojowe do wynajęcia &gt; Małopolskie &gt; Kraków &gt; Podgórze Duchackie</t>
  </si>
  <si>
    <t>Prądnik Biały</t>
  </si>
  <si>
    <t>Nieruchomości &gt; Garaże i miejsca postojowe do wynajęcia &gt; Małopolskie &gt; Kraków &gt; Prądnik Biały</t>
  </si>
  <si>
    <t>Prądnik Czerwony</t>
  </si>
  <si>
    <t>Nieruchomości &gt; Garaże i miejsca postojowe do wynajęcia &gt; Małopolskie &gt; Kraków &gt; Prądnik Czerwony</t>
  </si>
  <si>
    <t>Nieruchomości &gt; Garaże i miejsca postojowe do wynajęcia &gt; Małopolskie &gt; Kraków &gt; Stare Miasto</t>
  </si>
  <si>
    <t>Swoszowice</t>
  </si>
  <si>
    <t>Nieruchomości &gt; Garaże i miejsca postojowe do wynajęcia &gt; Małopolskie &gt; Kraków &gt; Swoszowice</t>
  </si>
  <si>
    <t>Wzgórza Krzesławickie</t>
  </si>
  <si>
    <t>Nieruchomości &gt; Garaże i miejsca postojowe do wynajęcia &gt; Małopolskie &gt; Kraków &gt; Wzgórza Krzesławickie</t>
  </si>
  <si>
    <t>Nieruchomości &gt; Garaże i miejsca postojowe do wynajęcia &gt; Małopolskie &gt; Kraków &gt; Zwierzyniec</t>
  </si>
  <si>
    <t>Nieruchomości &gt; Garaże i miejsca postojowe do wynajęcia &gt; Małopolskie &gt; Kraków &gt; Łagiewniki</t>
  </si>
  <si>
    <t>Nieruchomości &gt; Garaże i miejsca postojowe do wynajęcia &gt; Małopolskie &gt; Nowy Sącz</t>
  </si>
  <si>
    <t>Nieruchomości &gt; Garaże i miejsca postojowe do wynajęcia &gt; Małopolskie &gt; Pow. bocheński</t>
  </si>
  <si>
    <t>Nieruchomości &gt; Garaże i miejsca postojowe do wynajęcia &gt; Małopolskie &gt; Pow. brzeski</t>
  </si>
  <si>
    <t>Nieruchomości &gt; Garaże i miejsca postojowe do wynajęcia &gt; Małopolskie &gt; Pow. chrzanowski</t>
  </si>
  <si>
    <t>Nieruchomości &gt; Garaże i miejsca postojowe do wynajęcia &gt; Małopolskie &gt; Pow. dąbrowski</t>
  </si>
  <si>
    <t>Nieruchomości &gt; Garaże i miejsca postojowe do wynajęcia &gt; Małopolskie &gt; Pow. gorlicki</t>
  </si>
  <si>
    <t>Nieruchomości &gt; Garaże i miejsca postojowe do wynajęcia &gt; Małopolskie &gt; Pow. krakowski</t>
  </si>
  <si>
    <t>Nieruchomości &gt; Garaże i miejsca postojowe do wynajęcia &gt; Małopolskie &gt; Pow. limanowski</t>
  </si>
  <si>
    <t>Nieruchomości &gt; Garaże i miejsca postojowe do wynajęcia &gt; Małopolskie &gt; Pow. miechowski</t>
  </si>
  <si>
    <t>Nieruchomości &gt; Garaże i miejsca postojowe do wynajęcia &gt; Małopolskie &gt; Pow. myślenicki</t>
  </si>
  <si>
    <t>Nieruchomości &gt; Garaże i miejsca postojowe do wynajęcia &gt; Małopolskie &gt; Pow. nowosądecki</t>
  </si>
  <si>
    <t>Nieruchomości &gt; Garaże i miejsca postojowe do wynajęcia &gt; Małopolskie &gt; Pow. nowotarski</t>
  </si>
  <si>
    <t>Nieruchomości &gt; Garaże i miejsca postojowe do wynajęcia &gt; Małopolskie &gt; Pow. olkuski</t>
  </si>
  <si>
    <t>Nieruchomości &gt; Garaże i miejsca postojowe do wynajęcia &gt; Małopolskie &gt; Pow. oświęcimski</t>
  </si>
  <si>
    <t>Nieruchomości &gt; Garaże i miejsca postojowe do wynajęcia &gt; Małopolskie &gt; Pow. proszowicki</t>
  </si>
  <si>
    <t>Nieruchomości &gt; Garaże i miejsca postojowe do wynajęcia &gt; Małopolskie &gt; Pow. suski</t>
  </si>
  <si>
    <t>Nieruchomości &gt; Garaże i miejsca postojowe do wynajęcia &gt; Małopolskie &gt; Pow. tarnowski</t>
  </si>
  <si>
    <t>Nieruchomości &gt; Garaże i miejsca postojowe do wynajęcia &gt; Małopolskie &gt; Pow. tatrzański</t>
  </si>
  <si>
    <t>Nieruchomości &gt; Garaże i miejsca postojowe do wynajęcia &gt; Małopolskie &gt; Pow. wadowicki</t>
  </si>
  <si>
    <t>Nieruchomości &gt; Garaże i miejsca postojowe do wynajęcia &gt; Małopolskie &gt; Pow. wielicki</t>
  </si>
  <si>
    <t>Nieruchomości &gt; Garaże i miejsca postojowe do wynajęcia &gt; Małopolskie &gt; Tarnów</t>
  </si>
  <si>
    <t>Nieruchomości &gt; Garaże i miejsca postojowe do wynajęcia &gt; Opolskie</t>
  </si>
  <si>
    <t>Nieruchomości &gt; Garaże i miejsca postojowe do wynajęcia &gt; Opolskie &gt; Opole</t>
  </si>
  <si>
    <t>Nieruchomości &gt; Garaże i miejsca postojowe do wynajęcia &gt; Opolskie &gt; Pow. brzeski</t>
  </si>
  <si>
    <t>Nieruchomości &gt; Garaże i miejsca postojowe do wynajęcia &gt; Opolskie &gt; Pow. głubczycki</t>
  </si>
  <si>
    <t>Nieruchomości &gt; Garaże i miejsca postojowe do wynajęcia &gt; Opolskie &gt; Pow. kluczborski</t>
  </si>
  <si>
    <t>Nieruchomości &gt; Garaże i miejsca postojowe do wynajęcia &gt; Opolskie &gt; Pow. krapkowicki</t>
  </si>
  <si>
    <t>Nieruchomości &gt; Garaże i miejsca postojowe do wynajęcia &gt; Opolskie &gt; Pow. kędzierzyńsko-kozielski</t>
  </si>
  <si>
    <t>Nieruchomości &gt; Garaże i miejsca postojowe do wynajęcia &gt; Opolskie &gt; Pow. namysłowski</t>
  </si>
  <si>
    <t>Nieruchomości &gt; Garaże i miejsca postojowe do wynajęcia &gt; Opolskie &gt; Pow. nyski</t>
  </si>
  <si>
    <t>Nieruchomości &gt; Garaże i miejsca postojowe do wynajęcia &gt; Opolskie &gt; Pow. oleski</t>
  </si>
  <si>
    <t>Nieruchomości &gt; Garaże i miejsca postojowe do wynajęcia &gt; Opolskie &gt; Pow. opolski</t>
  </si>
  <si>
    <t>Nieruchomości &gt; Garaże i miejsca postojowe do wynajęcia &gt; Opolskie &gt; Pow. prudnicki</t>
  </si>
  <si>
    <t>Nieruchomości &gt; Garaże i miejsca postojowe do wynajęcia &gt; Opolskie &gt; Pow. strzelecki</t>
  </si>
  <si>
    <t>Nieruchomości &gt; Garaże i miejsca postojowe do wynajęcia &gt; Podkarpackie</t>
  </si>
  <si>
    <t>Nieruchomości &gt; Garaże i miejsca postojowe do wynajęcia &gt; Podkarpackie &gt; Krosno</t>
  </si>
  <si>
    <t>Nieruchomości &gt; Garaże i miejsca postojowe do wynajęcia &gt; Podkarpackie &gt; Pow. bieszczadzki</t>
  </si>
  <si>
    <t>Nieruchomości &gt; Garaże i miejsca postojowe do wynajęcia &gt; Podkarpackie &gt; Pow. brzozowski</t>
  </si>
  <si>
    <t>Nieruchomości &gt; Garaże i miejsca postojowe do wynajęcia &gt; Podkarpackie &gt; Pow. dębicki</t>
  </si>
  <si>
    <t>Nieruchomości &gt; Garaże i miejsca postojowe do wynajęcia &gt; Podkarpackie &gt; Pow. jarosławski</t>
  </si>
  <si>
    <t>Nieruchomości &gt; Garaże i miejsca postojowe do wynajęcia &gt; Podkarpackie &gt; Pow. jasielski</t>
  </si>
  <si>
    <t>Nieruchomości &gt; Garaże i miejsca postojowe do wynajęcia &gt; Podkarpackie &gt; Pow. kolbuszowski</t>
  </si>
  <si>
    <t>Nieruchomości &gt; Garaże i miejsca postojowe do wynajęcia &gt; Podkarpackie &gt; Pow. krośnieński</t>
  </si>
  <si>
    <t>Nieruchomości &gt; Garaże i miejsca postojowe do wynajęcia &gt; Podkarpackie &gt; Pow. leski</t>
  </si>
  <si>
    <t>Nieruchomości &gt; Garaże i miejsca postojowe do wynajęcia &gt; Podkarpackie &gt; Pow. leżajski</t>
  </si>
  <si>
    <t>Nieruchomości &gt; Garaże i miejsca postojowe do wynajęcia &gt; Podkarpackie &gt; Pow. lubaczowski</t>
  </si>
  <si>
    <t>Nieruchomości &gt; Garaże i miejsca postojowe do wynajęcia &gt; Podkarpackie &gt; Pow. mielecki</t>
  </si>
  <si>
    <t>Nieruchomości &gt; Garaże i miejsca postojowe do wynajęcia &gt; Podkarpackie &gt; Pow. niżański</t>
  </si>
  <si>
    <t>Nieruchomości &gt; Garaże i miejsca postojowe do wynajęcia &gt; Podkarpackie &gt; Pow. przemyski</t>
  </si>
  <si>
    <t>Nieruchomości &gt; Garaże i miejsca postojowe do wynajęcia &gt; Podkarpackie &gt; Pow. przeworski</t>
  </si>
  <si>
    <t>Nieruchomości &gt; Garaże i miejsca postojowe do wynajęcia &gt; Podkarpackie &gt; Pow. ropczycko-sędziszowski</t>
  </si>
  <si>
    <t>Nieruchomości &gt; Garaże i miejsca postojowe do wynajęcia &gt; Podkarpackie &gt; Pow. rzeszowski</t>
  </si>
  <si>
    <t>Nieruchomości &gt; Garaże i miejsca postojowe do wynajęcia &gt; Podkarpackie &gt; Pow. sanocki</t>
  </si>
  <si>
    <t>Nieruchomości &gt; Garaże i miejsca postojowe do wynajęcia &gt; Podkarpackie &gt; Pow. stalowowolski</t>
  </si>
  <si>
    <t>Nieruchomości &gt; Garaże i miejsca postojowe do wynajęcia &gt; Podkarpackie &gt; Pow. strzyżowski</t>
  </si>
  <si>
    <t>Nieruchomości &gt; Garaże i miejsca postojowe do wynajęcia &gt; Podkarpackie &gt; Pow. tarnobrzeski</t>
  </si>
  <si>
    <t>Nieruchomości &gt; Garaże i miejsca postojowe do wynajęcia &gt; Podkarpackie &gt; Pow. łańcucki</t>
  </si>
  <si>
    <t>Nieruchomości &gt; Garaże i miejsca postojowe do wynajęcia &gt; Podkarpackie &gt; Przemyśl</t>
  </si>
  <si>
    <t>Nieruchomości &gt; Garaże i miejsca postojowe do wynajęcia &gt; Podkarpackie &gt; Rzeszów</t>
  </si>
  <si>
    <t>Nieruchomości &gt; Garaże i miejsca postojowe do wynajęcia &gt; Podkarpackie &gt; Tarnobrzeg</t>
  </si>
  <si>
    <t>Nieruchomości &gt; Garaże i miejsca postojowe do wynajęcia &gt; Podlaskie</t>
  </si>
  <si>
    <t>Nieruchomości &gt; Garaże i miejsca postojowe do wynajęcia &gt; Podlaskie &gt; Białystok</t>
  </si>
  <si>
    <t>Nieruchomości &gt; Garaże i miejsca postojowe do wynajęcia &gt; Podlaskie &gt; Pow. augustowski</t>
  </si>
  <si>
    <t>Nieruchomości &gt; Garaże i miejsca postojowe do wynajęcia &gt; Podlaskie &gt; Pow. białostocki</t>
  </si>
  <si>
    <t>Nieruchomości &gt; Garaże i miejsca postojowe do wynajęcia &gt; Podlaskie &gt; Pow. bielski</t>
  </si>
  <si>
    <t>Nieruchomości &gt; Garaże i miejsca postojowe do wynajęcia &gt; Podlaskie &gt; Pow. grajewski</t>
  </si>
  <si>
    <t>Nieruchomości &gt; Garaże i miejsca postojowe do wynajęcia &gt; Podlaskie &gt; Pow. hajnowski</t>
  </si>
  <si>
    <t>Nieruchomości &gt; Garaże i miejsca postojowe do wynajęcia &gt; Podlaskie &gt; Pow. kolneński</t>
  </si>
  <si>
    <t>Nieruchomości &gt; Garaże i miejsca postojowe do wynajęcia &gt; Podlaskie &gt; Pow. moniecki</t>
  </si>
  <si>
    <t>Nieruchomości &gt; Garaże i miejsca postojowe do wynajęcia &gt; Podlaskie &gt; Pow. sejneński</t>
  </si>
  <si>
    <t>Nieruchomości &gt; Garaże i miejsca postojowe do wynajęcia &gt; Podlaskie &gt; Pow. siemiatycki</t>
  </si>
  <si>
    <t>Nieruchomości &gt; Garaże i miejsca postojowe do wynajęcia &gt; Podlaskie &gt; Pow. sokólski</t>
  </si>
  <si>
    <t>Nieruchomości &gt; Garaże i miejsca postojowe do wynajęcia &gt; Podlaskie &gt; Pow. suwalski</t>
  </si>
  <si>
    <t>Nieruchomości &gt; Garaże i miejsca postojowe do wynajęcia &gt; Podlaskie &gt; Pow. wysokomazowiecki</t>
  </si>
  <si>
    <t>Nieruchomości &gt; Garaże i miejsca postojowe do wynajęcia &gt; Podlaskie &gt; Pow. zambrowski</t>
  </si>
  <si>
    <t>Nieruchomości &gt; Garaże i miejsca postojowe do wynajęcia &gt; Podlaskie &gt; Pow. łomżyński</t>
  </si>
  <si>
    <t>Nieruchomości &gt; Garaże i miejsca postojowe do wynajęcia &gt; Podlaskie &gt; Suwałki</t>
  </si>
  <si>
    <t>Nieruchomości &gt; Garaże i miejsca postojowe do wynajęcia &gt; Podlaskie &gt; Łomża</t>
  </si>
  <si>
    <t>Nieruchomości &gt; Garaże i miejsca postojowe do wynajęcia &gt; Pomorskie</t>
  </si>
  <si>
    <t>Nieruchomości &gt; Garaże i miejsca postojowe do wynajęcia &gt; Pomorskie &gt; Gdańsk</t>
  </si>
  <si>
    <t>Nieruchomości &gt; Garaże i miejsca postojowe do wynajęcia &gt; Pomorskie &gt; Gdynia</t>
  </si>
  <si>
    <t>Nieruchomości &gt; Garaże i miejsca postojowe do wynajęcia &gt; Pomorskie &gt; Pow. bytowski</t>
  </si>
  <si>
    <t>Nieruchomości &gt; Garaże i miejsca postojowe do wynajęcia &gt; Pomorskie &gt; Pow. chojnicki</t>
  </si>
  <si>
    <t>Nieruchomości &gt; Garaże i miejsca postojowe do wynajęcia &gt; Pomorskie &gt; Pow. człuchowski</t>
  </si>
  <si>
    <t>Nieruchomości &gt; Garaże i miejsca postojowe do wynajęcia &gt; Pomorskie &gt; Pow. gdański</t>
  </si>
  <si>
    <t>Nieruchomości &gt; Garaże i miejsca postojowe do wynajęcia &gt; Pomorskie &gt; Pow. kartuski</t>
  </si>
  <si>
    <t>Nieruchomości &gt; Garaże i miejsca postojowe do wynajęcia &gt; Pomorskie &gt; Pow. kościerski</t>
  </si>
  <si>
    <t>Nieruchomości &gt; Garaże i miejsca postojowe do wynajęcia &gt; Pomorskie &gt; Pow. kwidzyński</t>
  </si>
  <si>
    <t>Nieruchomości &gt; Garaże i miejsca postojowe do wynajęcia &gt; Pomorskie &gt; Pow. lęborski</t>
  </si>
  <si>
    <t>Nieruchomości &gt; Garaże i miejsca postojowe do wynajęcia &gt; Pomorskie &gt; Pow. malborski</t>
  </si>
  <si>
    <t>Nieruchomości &gt; Garaże i miejsca postojowe do wynajęcia &gt; Pomorskie &gt; Pow. nowodworski</t>
  </si>
  <si>
    <t>Nieruchomości &gt; Garaże i miejsca postojowe do wynajęcia &gt; Pomorskie &gt; Pow. pucki</t>
  </si>
  <si>
    <t>Nieruchomości &gt; Garaże i miejsca postojowe do wynajęcia &gt; Pomorskie &gt; Pow. starogardzki</t>
  </si>
  <si>
    <t>Nieruchomości &gt; Garaże i miejsca postojowe do wynajęcia &gt; Pomorskie &gt; Pow. sztumski</t>
  </si>
  <si>
    <t>Nieruchomości &gt; Garaże i miejsca postojowe do wynajęcia &gt; Pomorskie &gt; Pow. słupski</t>
  </si>
  <si>
    <t>Nieruchomości &gt; Garaże i miejsca postojowe do wynajęcia &gt; Pomorskie &gt; Pow. tczewski</t>
  </si>
  <si>
    <t>Nieruchomości &gt; Garaże i miejsca postojowe do wynajęcia &gt; Pomorskie &gt; Pow. wejherowski</t>
  </si>
  <si>
    <t>Nieruchomości &gt; Garaże i miejsca postojowe do wynajęcia &gt; Pomorskie &gt; Sopot</t>
  </si>
  <si>
    <t>Nieruchomości &gt; Garaże i miejsca postojowe do wynajęcia &gt; Pomorskie &gt; Słupsk</t>
  </si>
  <si>
    <t>Nieruchomości &gt; Garaże i miejsca postojowe do wynajęcia &gt; Warmińsko-mazurskie</t>
  </si>
  <si>
    <t>Nieruchomości &gt; Garaże i miejsca postojowe do wynajęcia &gt; Warmińsko-mazurskie &gt; Elbląg</t>
  </si>
  <si>
    <t>Nieruchomości &gt; Garaże i miejsca postojowe do wynajęcia &gt; Warmińsko-mazurskie &gt; Olsztyn</t>
  </si>
  <si>
    <t>Nieruchomości &gt; Garaże i miejsca postojowe do wynajęcia &gt; Warmińsko-mazurskie &gt; Pow. bartoszycki</t>
  </si>
  <si>
    <t>Nieruchomości &gt; Garaże i miejsca postojowe do wynajęcia &gt; Warmińsko-mazurskie &gt; Pow. braniewski</t>
  </si>
  <si>
    <t>Nieruchomości &gt; Garaże i miejsca postojowe do wynajęcia &gt; Warmińsko-mazurskie &gt; Pow. działdowski</t>
  </si>
  <si>
    <t>Nieruchomości &gt; Garaże i miejsca postojowe do wynajęcia &gt; Warmińsko-mazurskie &gt; Pow. elbląski</t>
  </si>
  <si>
    <t>Nieruchomości &gt; Garaże i miejsca postojowe do wynajęcia &gt; Warmińsko-mazurskie &gt; Pow. ełcki</t>
  </si>
  <si>
    <t>Nieruchomości &gt; Garaże i miejsca postojowe do wynajęcia &gt; Warmińsko-mazurskie &gt; Pow. giżycki</t>
  </si>
  <si>
    <t>Nieruchomości &gt; Garaże i miejsca postojowe do wynajęcia &gt; Warmińsko-mazurskie &gt; Pow. gołdapski</t>
  </si>
  <si>
    <t>Nieruchomości &gt; Garaże i miejsca postojowe do wynajęcia &gt; Warmińsko-mazurskie &gt; Pow. iławski</t>
  </si>
  <si>
    <t>Nieruchomości &gt; Garaże i miejsca postojowe do wynajęcia &gt; Warmińsko-mazurskie &gt; Pow. kętrzyński</t>
  </si>
  <si>
    <t>Nieruchomości &gt; Garaże i miejsca postojowe do wynajęcia &gt; Warmińsko-mazurskie &gt; Pow. lidzbarski</t>
  </si>
  <si>
    <t>Nieruchomości &gt; Garaże i miejsca postojowe do wynajęcia &gt; Warmińsko-mazurskie &gt; Pow. mrągowski</t>
  </si>
  <si>
    <t>Nieruchomości &gt; Garaże i miejsca postojowe do wynajęcia &gt; Warmińsko-mazurskie &gt; Pow. nidzicki</t>
  </si>
  <si>
    <t>Nieruchomości &gt; Garaże i miejsca postojowe do wynajęcia &gt; Warmińsko-mazurskie &gt; Pow. nowomiejski</t>
  </si>
  <si>
    <t>Nieruchomości &gt; Garaże i miejsca postojowe do wynajęcia &gt; Warmińsko-mazurskie &gt; Pow. olecki</t>
  </si>
  <si>
    <t>Nieruchomości &gt; Garaże i miejsca postojowe do wynajęcia &gt; Warmińsko-mazurskie &gt; Pow. olsztyński</t>
  </si>
  <si>
    <t>Nieruchomości &gt; Garaże i miejsca postojowe do wynajęcia &gt; Warmińsko-mazurskie &gt; Pow. ostródzki</t>
  </si>
  <si>
    <t>Nieruchomości &gt; Garaże i miejsca postojowe do wynajęcia &gt; Warmińsko-mazurskie &gt; Pow. piski</t>
  </si>
  <si>
    <t>Nieruchomości &gt; Garaże i miejsca postojowe do wynajęcia &gt; Warmińsko-mazurskie &gt; Pow. szczycieński</t>
  </si>
  <si>
    <t>Nieruchomości &gt; Garaże i miejsca postojowe do wynajęcia &gt; Warmińsko-mazurskie &gt; Pow. węgorzewski</t>
  </si>
  <si>
    <t>Nieruchomości &gt; Garaże i miejsca postojowe do wynajęcia &gt; Wielkopolskie</t>
  </si>
  <si>
    <t>Nieruchomości &gt; Garaże i miejsca postojowe do wynajęcia &gt; Wielkopolskie &gt; Kalisz</t>
  </si>
  <si>
    <t>Nieruchomości &gt; Garaże i miejsca postojowe do wynajęcia &gt; Wielkopolskie &gt; Konin</t>
  </si>
  <si>
    <t>Nieruchomości &gt; Garaże i miejsca postojowe do wynajęcia &gt; Wielkopolskie &gt; Leszno</t>
  </si>
  <si>
    <t>Nieruchomości &gt; Garaże i miejsca postojowe do wynajęcia &gt; Wielkopolskie &gt; Pow. chodzieski</t>
  </si>
  <si>
    <t>Nieruchomości &gt; Garaże i miejsca postojowe do wynajęcia &gt; Wielkopolskie &gt; Pow. czarnkowsko-trzcianecki</t>
  </si>
  <si>
    <t>Nieruchomości &gt; Garaże i miejsca postojowe do wynajęcia &gt; Wielkopolskie &gt; Pow. gnieźnieński</t>
  </si>
  <si>
    <t>Nieruchomości &gt; Garaże i miejsca postojowe do wynajęcia &gt; Wielkopolskie &gt; Pow. gostyński</t>
  </si>
  <si>
    <t>Nieruchomości &gt; Garaże i miejsca postojowe do wynajęcia &gt; Wielkopolskie &gt; Pow. grodziski</t>
  </si>
  <si>
    <t>Nieruchomości &gt; Garaże i miejsca postojowe do wynajęcia &gt; Wielkopolskie &gt; Pow. jarociński</t>
  </si>
  <si>
    <t>Nieruchomości &gt; Garaże i miejsca postojowe do wynajęcia &gt; Wielkopolskie &gt; Pow. kaliski</t>
  </si>
  <si>
    <t>Nieruchomości &gt; Garaże i miejsca postojowe do wynajęcia &gt; Wielkopolskie &gt; Pow. kolski</t>
  </si>
  <si>
    <t>Nieruchomości &gt; Garaże i miejsca postojowe do wynajęcia &gt; Wielkopolskie &gt; Pow. koniński</t>
  </si>
  <si>
    <t>Nieruchomości &gt; Garaże i miejsca postojowe do wynajęcia &gt; Wielkopolskie &gt; Pow. kościański</t>
  </si>
  <si>
    <t>Nieruchomości &gt; Garaże i miejsca postojowe do wynajęcia &gt; Wielkopolskie &gt; Pow. krotoszyński</t>
  </si>
  <si>
    <t>Nieruchomości &gt; Garaże i miejsca postojowe do wynajęcia &gt; Wielkopolskie &gt; Pow. kępiński</t>
  </si>
  <si>
    <t>Nieruchomości &gt; Garaże i miejsca postojowe do wynajęcia &gt; Wielkopolskie &gt; Pow. leszczyński</t>
  </si>
  <si>
    <t>Nieruchomości &gt; Garaże i miejsca postojowe do wynajęcia &gt; Wielkopolskie &gt; Pow. międzychodzki</t>
  </si>
  <si>
    <t>Nieruchomości &gt; Garaże i miejsca postojowe do wynajęcia &gt; Wielkopolskie &gt; Pow. nowotomyski</t>
  </si>
  <si>
    <t>Nieruchomości &gt; Garaże i miejsca postojowe do wynajęcia &gt; Wielkopolskie &gt; Pow. obornicki</t>
  </si>
  <si>
    <t>Nieruchomości &gt; Garaże i miejsca postojowe do wynajęcia &gt; Wielkopolskie &gt; Pow. ostrowski</t>
  </si>
  <si>
    <t>Nieruchomości &gt; Garaże i miejsca postojowe do wynajęcia &gt; Wielkopolskie &gt; Pow. ostrzeszowski</t>
  </si>
  <si>
    <t>Nieruchomości &gt; Garaże i miejsca postojowe do wynajęcia &gt; Wielkopolskie &gt; Pow. pilski</t>
  </si>
  <si>
    <t>Nieruchomości &gt; Garaże i miejsca postojowe do wynajęcia &gt; Wielkopolskie &gt; Pow. pleszewski</t>
  </si>
  <si>
    <t>Nieruchomości &gt; Garaże i miejsca postojowe do wynajęcia &gt; Wielkopolskie &gt; Pow. poznański</t>
  </si>
  <si>
    <t>Inne miejscowości</t>
  </si>
  <si>
    <t>Nieruchomości &gt; Garaże i miejsca postojowe do wynajęcia &gt; Wielkopolskie &gt; Pow. poznański &gt; Inne miejscowości</t>
  </si>
  <si>
    <t>Nieruchomości &gt; Garaże i miejsca postojowe do wynajęcia &gt; Wielkopolskie &gt; Pow. rawicki</t>
  </si>
  <si>
    <t>Nieruchomości &gt; Garaże i miejsca postojowe do wynajęcia &gt; Wielkopolskie &gt; Pow. szamotulski</t>
  </si>
  <si>
    <t>Nieruchomości &gt; Garaże i miejsca postojowe do wynajęcia &gt; Wielkopolskie &gt; Pow. słupecki</t>
  </si>
  <si>
    <t>Nieruchomości &gt; Garaże i miejsca postojowe do wynajęcia &gt; Wielkopolskie &gt; Pow. turecki</t>
  </si>
  <si>
    <t>Nieruchomości &gt; Garaże i miejsca postojowe do wynajęcia &gt; Wielkopolskie &gt; Pow. wolsztyński</t>
  </si>
  <si>
    <t>Nieruchomości &gt; Garaże i miejsca postojowe do wynajęcia &gt; Wielkopolskie &gt; Pow. wrzesiński</t>
  </si>
  <si>
    <t>Nieruchomości &gt; Garaże i miejsca postojowe do wynajęcia &gt; Wielkopolskie &gt; Pow. wągrowiecki</t>
  </si>
  <si>
    <t>Nieruchomości &gt; Garaże i miejsca postojowe do wynajęcia &gt; Wielkopolskie &gt; Pow. złotowski</t>
  </si>
  <si>
    <t>Nieruchomości &gt; Garaże i miejsca postojowe do wynajęcia &gt; Wielkopolskie &gt; Pow. średzki</t>
  </si>
  <si>
    <t>Nieruchomości &gt; Garaże i miejsca postojowe do wynajęcia &gt; Wielkopolskie &gt; Pow. śremski</t>
  </si>
  <si>
    <t>Nieruchomości &gt; Garaże i miejsca postojowe do wynajęcia &gt; Wielkopolskie &gt; Poznań</t>
  </si>
  <si>
    <t>Nieruchomości &gt; Garaże i miejsca postojowe do wynajęcia &gt; Zachodniopomorskie</t>
  </si>
  <si>
    <t>Nieruchomości &gt; Garaże i miejsca postojowe do wynajęcia &gt; Zachodniopomorskie &gt; Koszalin</t>
  </si>
  <si>
    <t>Nieruchomości &gt; Garaże i miejsca postojowe do wynajęcia &gt; Zachodniopomorskie &gt; Pow. białogardzki</t>
  </si>
  <si>
    <t>Nieruchomości &gt; Garaże i miejsca postojowe do wynajęcia &gt; Zachodniopomorskie &gt; Pow. choszczeński</t>
  </si>
  <si>
    <t>Nieruchomości &gt; Garaże i miejsca postojowe do wynajęcia &gt; Zachodniopomorskie &gt; Pow. drawski</t>
  </si>
  <si>
    <t>Nieruchomości &gt; Garaże i miejsca postojowe do wynajęcia &gt; Zachodniopomorskie &gt; Pow. goleniowski</t>
  </si>
  <si>
    <t>Nieruchomości &gt; Garaże i miejsca postojowe do wynajęcia &gt; Zachodniopomorskie &gt; Pow. gryficki</t>
  </si>
  <si>
    <t>Nieruchomości &gt; Garaże i miejsca postojowe do wynajęcia &gt; Zachodniopomorskie &gt; Pow. gryfiński</t>
  </si>
  <si>
    <t>Nieruchomości &gt; Garaże i miejsca postojowe do wynajęcia &gt; Zachodniopomorskie &gt; Pow. kamieński</t>
  </si>
  <si>
    <t>Nieruchomości &gt; Garaże i miejsca postojowe do wynajęcia &gt; Zachodniopomorskie &gt; Pow. koszaliński</t>
  </si>
  <si>
    <t>Nieruchomości &gt; Garaże i miejsca postojowe do wynajęcia &gt; Zachodniopomorskie &gt; Pow. kołobrzeski</t>
  </si>
  <si>
    <t>Nieruchomości &gt; Garaże i miejsca postojowe do wynajęcia &gt; Zachodniopomorskie &gt; Pow. myśliborski</t>
  </si>
  <si>
    <t>Nieruchomości &gt; Garaże i miejsca postojowe do wynajęcia &gt; Zachodniopomorskie &gt; Pow. policki</t>
  </si>
  <si>
    <t>Nieruchomości &gt; Garaże i miejsca postojowe do wynajęcia &gt; Zachodniopomorskie &gt; Pow. pyrzycki</t>
  </si>
  <si>
    <t>Nieruchomości &gt; Garaże i miejsca postojowe do wynajęcia &gt; Zachodniopomorskie &gt; Pow. stargardzki</t>
  </si>
  <si>
    <t>Nieruchomości &gt; Garaże i miejsca postojowe do wynajęcia &gt; Zachodniopomorskie &gt; Pow. szczecinecki</t>
  </si>
  <si>
    <t>Nieruchomości &gt; Garaże i miejsca postojowe do wynajęcia &gt; Zachodniopomorskie &gt; Pow. sławieński</t>
  </si>
  <si>
    <t>Nieruchomości &gt; Garaże i miejsca postojowe do wynajęcia &gt; Zachodniopomorskie &gt; Pow. wałecki</t>
  </si>
  <si>
    <t>Nieruchomości &gt; Garaże i miejsca postojowe do wynajęcia &gt; Zachodniopomorskie &gt; Pow. łobeski</t>
  </si>
  <si>
    <t>Nieruchomości &gt; Garaże i miejsca postojowe do wynajęcia &gt; Zachodniopomorskie &gt; Pow. świdwiński</t>
  </si>
  <si>
    <t>Nieruchomości &gt; Garaże i miejsca postojowe do wynajęcia &gt; Zachodniopomorskie &gt; Szczecin</t>
  </si>
  <si>
    <t>Nieruchomości &gt; Garaże i miejsca postojowe do wynajęcia &gt; Zachodniopomorskie &gt; Świnoujście</t>
  </si>
  <si>
    <t>Nieruchomości &gt; Garaże i miejsca postojowe do wynajęcia &gt; Łódzkie</t>
  </si>
  <si>
    <t>Nieruchomości &gt; Garaże i miejsca postojowe do wynajęcia &gt; Łódzkie &gt; Piotrków Trybunalski</t>
  </si>
  <si>
    <t>Nieruchomości &gt; Garaże i miejsca postojowe do wynajęcia &gt; Łódzkie &gt; Pow. bełchatowski</t>
  </si>
  <si>
    <t>Nieruchomości &gt; Garaże i miejsca postojowe do wynajęcia &gt; Łódzkie &gt; Pow. brzeziński</t>
  </si>
  <si>
    <t>Nieruchomości &gt; Garaże i miejsca postojowe do wynajęcia &gt; Łódzkie &gt; Pow. kutnowski</t>
  </si>
  <si>
    <t>Nieruchomości &gt; Garaże i miejsca postojowe do wynajęcia &gt; Łódzkie &gt; Pow. opoczyński</t>
  </si>
  <si>
    <t>Nieruchomości &gt; Garaże i miejsca postojowe do wynajęcia &gt; Łódzkie &gt; Pow. pabianicki</t>
  </si>
  <si>
    <t>Nieruchomości &gt; Garaże i miejsca postojowe do wynajęcia &gt; Łódzkie &gt; Pow. pajęczański</t>
  </si>
  <si>
    <t>Nieruchomości &gt; Garaże i miejsca postojowe do wynajęcia &gt; Łódzkie &gt; Pow. piotrkowski</t>
  </si>
  <si>
    <t>Nieruchomości &gt; Garaże i miejsca postojowe do wynajęcia &gt; Łódzkie &gt; Pow. poddębicki</t>
  </si>
  <si>
    <t>Nieruchomości &gt; Garaże i miejsca postojowe do wynajęcia &gt; Łódzkie &gt; Pow. radomszczański</t>
  </si>
  <si>
    <t>Nieruchomości &gt; Garaże i miejsca postojowe do wynajęcia &gt; Łódzkie &gt; Pow. rawski</t>
  </si>
  <si>
    <t>Nieruchomości &gt; Garaże i miejsca postojowe do wynajęcia &gt; Łódzkie &gt; Pow. sieradzki</t>
  </si>
  <si>
    <t>Nieruchomości &gt; Garaże i miejsca postojowe do wynajęcia &gt; Łódzkie &gt; Pow. skierniewicki</t>
  </si>
  <si>
    <t>Nieruchomości &gt; Garaże i miejsca postojowe do wynajęcia &gt; Łódzkie &gt; Pow. tomaszowski</t>
  </si>
  <si>
    <t>Nieruchomości &gt; Garaże i miejsca postojowe do wynajęcia &gt; Łódzkie &gt; Pow. wieluński</t>
  </si>
  <si>
    <t>Nieruchomości &gt; Garaże i miejsca postojowe do wynajęcia &gt; Łódzkie &gt; Pow. wieruszowski</t>
  </si>
  <si>
    <t>Nieruchomości &gt; Garaże i miejsca postojowe do wynajęcia &gt; Łódzkie &gt; Pow. zduńskowolski</t>
  </si>
  <si>
    <t>Nieruchomości &gt; Garaże i miejsca postojowe do wynajęcia &gt; Łódzkie &gt; Pow. zgierski</t>
  </si>
  <si>
    <t>Nieruchomości &gt; Garaże i miejsca postojowe do wynajęcia &gt; Łódzkie &gt; Pow. łaski</t>
  </si>
  <si>
    <t>Nieruchomości &gt; Garaże i miejsca postojowe do wynajęcia &gt; Łódzkie &gt; Pow. łowicki</t>
  </si>
  <si>
    <t>Nieruchomości &gt; Garaże i miejsca postojowe do wynajęcia &gt; Łódzkie &gt; Pow. łódzki wschodni</t>
  </si>
  <si>
    <t>Nieruchomości &gt; Garaże i miejsca postojowe do wynajęcia &gt; Łódzkie &gt; Pow. łęczycki</t>
  </si>
  <si>
    <t>Nieruchomości &gt; Garaże i miejsca postojowe do wynajęcia &gt; Łódzkie &gt; Skierniewice</t>
  </si>
  <si>
    <t>Nieruchomości &gt; Garaże i miejsca postojowe do wynajęcia &gt; Łódzkie &gt; Łódź</t>
  </si>
  <si>
    <t>Nieruchomości &gt; Garaże i miejsca postojowe do wynajęcia &gt; Śląskie</t>
  </si>
  <si>
    <t>Nieruchomości &gt; Garaże i miejsca postojowe do wynajęcia &gt; Śląskie &gt; Bielsko-Biała</t>
  </si>
  <si>
    <t>Nieruchomości &gt; Garaże i miejsca postojowe do wynajęcia &gt; Śląskie &gt; Bytom</t>
  </si>
  <si>
    <t>Nieruchomości &gt; Garaże i miejsca postojowe do wynajęcia &gt; Śląskie &gt; Chorzów</t>
  </si>
  <si>
    <t>Nieruchomości &gt; Garaże i miejsca postojowe do wynajęcia &gt; Śląskie &gt; Częstochowa</t>
  </si>
  <si>
    <t>Nieruchomości &gt; Garaże i miejsca postojowe do wynajęcia &gt; Śląskie &gt; Dąbrowa Górnicza</t>
  </si>
  <si>
    <t>Nieruchomości &gt; Garaże i miejsca postojowe do wynajęcia &gt; Śląskie &gt; Gliwice</t>
  </si>
  <si>
    <t>Nieruchomości &gt; Garaże i miejsca postojowe do wynajęcia &gt; Śląskie &gt; Jastrzębie-Zdrój</t>
  </si>
  <si>
    <t>Nieruchomości &gt; Garaże i miejsca postojowe do wynajęcia &gt; Śląskie &gt; Jaworzno</t>
  </si>
  <si>
    <t>Nieruchomości &gt; Garaże i miejsca postojowe do wynajęcia &gt; Śląskie &gt; Katowice</t>
  </si>
  <si>
    <t>Nieruchomości &gt; Garaże i miejsca postojowe do wynajęcia &gt; Śląskie &gt; Mysłowice</t>
  </si>
  <si>
    <t>Nieruchomości &gt; Garaże i miejsca postojowe do wynajęcia &gt; Śląskie &gt; Piekary Śląskie</t>
  </si>
  <si>
    <t>Nieruchomości &gt; Garaże i miejsca postojowe do wynajęcia &gt; Śląskie &gt; Pow. bielski</t>
  </si>
  <si>
    <t>Nieruchomości &gt; Garaże i miejsca postojowe do wynajęcia &gt; Śląskie &gt; Pow. bieruńsko-lędziński</t>
  </si>
  <si>
    <t>Nieruchomości &gt; Garaże i miejsca postojowe do wynajęcia &gt; Śląskie &gt; Pow. będziński</t>
  </si>
  <si>
    <t>Nieruchomości &gt; Garaże i miejsca postojowe do wynajęcia &gt; Śląskie &gt; Pow. cieszyński</t>
  </si>
  <si>
    <t>Nieruchomości &gt; Garaże i miejsca postojowe do wynajęcia &gt; Śląskie &gt; Pow. częstochowski</t>
  </si>
  <si>
    <t>Nieruchomości &gt; Garaże i miejsca postojowe do wynajęcia &gt; Śląskie &gt; Pow. gliwicki</t>
  </si>
  <si>
    <t>Nieruchomości &gt; Garaże i miejsca postojowe do wynajęcia &gt; Śląskie &gt; Pow. kłobucki</t>
  </si>
  <si>
    <t>Nieruchomości &gt; Garaże i miejsca postojowe do wynajęcia &gt; Śląskie &gt; Pow. lubliniecki</t>
  </si>
  <si>
    <t>Nieruchomości &gt; Garaże i miejsca postojowe do wynajęcia &gt; Śląskie &gt; Pow. mikołowski</t>
  </si>
  <si>
    <t>Nieruchomości &gt; Garaże i miejsca postojowe do wynajęcia &gt; Śląskie &gt; Pow. myszkowski</t>
  </si>
  <si>
    <t>Nieruchomości &gt; Garaże i miejsca postojowe do wynajęcia &gt; Śląskie &gt; Pow. pszczyński</t>
  </si>
  <si>
    <t>Nieruchomości &gt; Garaże i miejsca postojowe do wynajęcia &gt; Śląskie &gt; Pow. raciborski</t>
  </si>
  <si>
    <t>Nieruchomości &gt; Garaże i miejsca postojowe do wynajęcia &gt; Śląskie &gt; Pow. rybnicki</t>
  </si>
  <si>
    <t>Nieruchomości &gt; Garaże i miejsca postojowe do wynajęcia &gt; Śląskie &gt; Pow. tarnogórski</t>
  </si>
  <si>
    <t>Nieruchomości &gt; Garaże i miejsca postojowe do wynajęcia &gt; Śląskie &gt; Pow. wodzisławski</t>
  </si>
  <si>
    <t>Nieruchomości &gt; Garaże i miejsca postojowe do wynajęcia &gt; Śląskie &gt; Pow. zawierciański</t>
  </si>
  <si>
    <t>Nieruchomości &gt; Garaże i miejsca postojowe do wynajęcia &gt; Śląskie &gt; Pow. żywiecki</t>
  </si>
  <si>
    <t>Nieruchomości &gt; Garaże i miejsca postojowe do wynajęcia &gt; Śląskie &gt; Ruda Śląska</t>
  </si>
  <si>
    <t>Nieruchomości &gt; Garaże i miejsca postojowe do wynajęcia &gt; Śląskie &gt; Rybnik</t>
  </si>
  <si>
    <t>Nieruchomości &gt; Garaże i miejsca postojowe do wynajęcia &gt; Śląskie &gt; Siemianowice Śląskie</t>
  </si>
  <si>
    <t>Nieruchomości &gt; Garaże i miejsca postojowe do wynajęcia &gt; Śląskie &gt; Sosnowiec</t>
  </si>
  <si>
    <t>Nieruchomości &gt; Garaże i miejsca postojowe do wynajęcia &gt; Śląskie &gt; Tychy</t>
  </si>
  <si>
    <t>Nieruchomości &gt; Garaże i miejsca postojowe do wynajęcia &gt; Śląskie &gt; Zabrze</t>
  </si>
  <si>
    <t>Nieruchomości &gt; Garaże i miejsca postojowe do wynajęcia &gt; Śląskie &gt; Świętochłowice</t>
  </si>
  <si>
    <t>Nieruchomości &gt; Garaże i miejsca postojowe do wynajęcia &gt; Śląskie &gt; Żory</t>
  </si>
  <si>
    <t>Nieruchomości &gt; Garaże i miejsca postojowe do wynajęcia &gt; Świętokrzyskie</t>
  </si>
  <si>
    <t>Nieruchomości &gt; Garaże i miejsca postojowe do wynajęcia &gt; Świętokrzyskie &gt; Kielce</t>
  </si>
  <si>
    <t>Nieruchomości &gt; Garaże i miejsca postojowe do wynajęcia &gt; Świętokrzyskie &gt; Pow. buski</t>
  </si>
  <si>
    <t>Nieruchomości &gt; Garaże i miejsca postojowe do wynajęcia &gt; Świętokrzyskie &gt; Pow. jędrzejowski</t>
  </si>
  <si>
    <t>Nieruchomości &gt; Garaże i miejsca postojowe do wynajęcia &gt; Świętokrzyskie &gt; Pow. kazimierski</t>
  </si>
  <si>
    <t>Nieruchomości &gt; Garaże i miejsca postojowe do wynajęcia &gt; Świętokrzyskie &gt; Pow. kielecki</t>
  </si>
  <si>
    <t>Nieruchomości &gt; Garaże i miejsca postojowe do wynajęcia &gt; Świętokrzyskie &gt; Pow. konecki</t>
  </si>
  <si>
    <t>Nieruchomości &gt; Garaże i miejsca postojowe do wynajęcia &gt; Świętokrzyskie &gt; Pow. opatowski</t>
  </si>
  <si>
    <t>Nieruchomości &gt; Garaże i miejsca postojowe do wynajęcia &gt; Świętokrzyskie &gt; Pow. ostrowiecki</t>
  </si>
  <si>
    <t>Nieruchomości &gt; Garaże i miejsca postojowe do wynajęcia &gt; Świętokrzyskie &gt; Pow. pińczowski</t>
  </si>
  <si>
    <t>Nieruchomości &gt; Garaże i miejsca postojowe do wynajęcia &gt; Świętokrzyskie &gt; Pow. sandomierski</t>
  </si>
  <si>
    <t>Nieruchomości &gt; Garaże i miejsca postojowe do wynajęcia &gt; Świętokrzyskie &gt; Pow. skarżyski</t>
  </si>
  <si>
    <t>Nieruchomości &gt; Garaże i miejsca postojowe do wynajęcia &gt; Świętokrzyskie &gt; Pow. starachowicki</t>
  </si>
  <si>
    <t>Nieruchomości &gt; Garaże i miejsca postojowe do wynajęcia &gt; Świętokrzyskie &gt; Pow. staszowski</t>
  </si>
  <si>
    <t>Nieruchomości &gt; Garaże i miejsca postojowe do wynajęcia &gt; Świętokrzyskie &gt; Pow. włoszczowski</t>
  </si>
  <si>
    <t>Garaże na sprzedaż</t>
  </si>
  <si>
    <t>Nieruchomości &gt; Garaże na sprzedaż</t>
  </si>
  <si>
    <t>Nieruchomości &gt; Garaże na sprzedaż &gt; Dolnośląskie</t>
  </si>
  <si>
    <t>Nieruchomości &gt; Garaże na sprzedaż &gt; Dolnośląskie &gt; Jelenia Góra</t>
  </si>
  <si>
    <t>Nieruchomości &gt; Garaże na sprzedaż &gt; Dolnośląskie &gt; Jelenia Góra &gt; Cieplice Śląskie-Zdrój</t>
  </si>
  <si>
    <t>Nieruchomości &gt; Garaże na sprzedaż &gt; Dolnośląskie &gt; Jelenia Góra &gt; Czarne</t>
  </si>
  <si>
    <t>Nieruchomości &gt; Garaże na sprzedaż &gt; Dolnośląskie &gt; Jelenia Góra &gt; Dąbrówka</t>
  </si>
  <si>
    <t>Nieruchomości &gt; Garaże na sprzedaż &gt; Dolnośląskie &gt; Jelenia Góra &gt; Goduszyn</t>
  </si>
  <si>
    <t>Nieruchomości &gt; Garaże na sprzedaż &gt; Dolnośląskie &gt; Jelenia Góra &gt; Grabary</t>
  </si>
  <si>
    <t>Nieruchomości &gt; Garaże na sprzedaż &gt; Dolnośląskie &gt; Jelenia Góra &gt; Jagniątków</t>
  </si>
  <si>
    <t>Nieruchomości &gt; Garaże na sprzedaż &gt; Dolnośląskie &gt; Jelenia Góra &gt; Maciejowa</t>
  </si>
  <si>
    <t>Nieruchomości &gt; Garaże na sprzedaż &gt; Dolnośląskie &gt; Jelenia Góra &gt; Paulinów</t>
  </si>
  <si>
    <t>Nieruchomości &gt; Garaże na sprzedaż &gt; Dolnośląskie &gt; Jelenia Góra &gt; Pozostałe</t>
  </si>
  <si>
    <t>Nieruchomości &gt; Garaże na sprzedaż &gt; Dolnośląskie &gt; Jelenia Góra &gt; Sobieszów</t>
  </si>
  <si>
    <t>Nieruchomości &gt; Garaże na sprzedaż &gt; Dolnośląskie &gt; Jelenia Góra &gt; Strupice</t>
  </si>
  <si>
    <t>Nieruchomości &gt; Garaże na sprzedaż &gt; Dolnośląskie &gt; Jelenia Góra &gt; Zabobrze</t>
  </si>
  <si>
    <t>Nieruchomości &gt; Garaże na sprzedaż &gt; Dolnośląskie &gt; Legnica</t>
  </si>
  <si>
    <t>Nieruchomości &gt; Garaże na sprzedaż &gt; Dolnośląskie &gt; Pow. bolesławiecki</t>
  </si>
  <si>
    <t>Nieruchomości &gt; Garaże na sprzedaż &gt; Dolnośląskie &gt; Pow. dzierżoniowski</t>
  </si>
  <si>
    <t>Nieruchomości &gt; Garaże na sprzedaż &gt; Dolnośląskie &gt; Pow. górowski</t>
  </si>
  <si>
    <t>Nieruchomości &gt; Garaże na sprzedaż &gt; Dolnośląskie &gt; Pow. głogowski</t>
  </si>
  <si>
    <t>Nieruchomości &gt; Garaże na sprzedaż &gt; Dolnośląskie &gt; Pow. jaworski</t>
  </si>
  <si>
    <t>Nieruchomości &gt; Garaże na sprzedaż &gt; Dolnośląskie &gt; Pow. jeleniogórski</t>
  </si>
  <si>
    <t>Nieruchomości &gt; Garaże na sprzedaż &gt; Dolnośląskie &gt; Pow. kamiennogórski</t>
  </si>
  <si>
    <t>Nieruchomości &gt; Garaże na sprzedaż &gt; Dolnośląskie &gt; Pow. kłodzki</t>
  </si>
  <si>
    <t>Nieruchomości &gt; Garaże na sprzedaż &gt; Dolnośląskie &gt; Pow. legnicki</t>
  </si>
  <si>
    <t>Nieruchomości &gt; Garaże na sprzedaż &gt; Dolnośląskie &gt; Pow. lubański</t>
  </si>
  <si>
    <t>Nieruchomości &gt; Garaże na sprzedaż &gt; Dolnośląskie &gt; Pow. lubiński</t>
  </si>
  <si>
    <t>Nieruchomości &gt; Garaże na sprzedaż &gt; Dolnośląskie &gt; Pow. lwówecki</t>
  </si>
  <si>
    <t>Nieruchomości &gt; Garaże na sprzedaż &gt; Dolnośląskie &gt; Pow. milicki</t>
  </si>
  <si>
    <t>Nieruchomości &gt; Garaże na sprzedaż &gt; Dolnośląskie &gt; Pow. oleśnicki</t>
  </si>
  <si>
    <t>Nieruchomości &gt; Garaże na sprzedaż &gt; Dolnośląskie &gt; Pow. oławski</t>
  </si>
  <si>
    <t>Nieruchomości &gt; Garaże na sprzedaż &gt; Dolnośląskie &gt; Pow. polkowicki</t>
  </si>
  <si>
    <t>Nieruchomości &gt; Garaże na sprzedaż &gt; Dolnośląskie &gt; Pow. strzeliński</t>
  </si>
  <si>
    <t>Nieruchomości &gt; Garaże na sprzedaż &gt; Dolnośląskie &gt; Pow. trzebnicki</t>
  </si>
  <si>
    <t>Nieruchomości &gt; Garaże na sprzedaż &gt; Dolnośląskie &gt; Pow. wałbrzyski</t>
  </si>
  <si>
    <t>Nieruchomości &gt; Garaże na sprzedaż &gt; Dolnośląskie &gt; Pow. wołowski</t>
  </si>
  <si>
    <t>Nieruchomości &gt; Garaże na sprzedaż &gt; Dolnośląskie &gt; Pow. wrocławski</t>
  </si>
  <si>
    <t>Nieruchomości &gt; Garaże na sprzedaż &gt; Dolnośląskie &gt; Pow. zgorzelecki</t>
  </si>
  <si>
    <t>Nieruchomości &gt; Garaże na sprzedaż &gt; Dolnośląskie &gt; Pow. ząbkowicki</t>
  </si>
  <si>
    <t>Nieruchomości &gt; Garaże na sprzedaż &gt; Dolnośląskie &gt; Pow. złotoryjski</t>
  </si>
  <si>
    <t>Nieruchomości &gt; Garaże na sprzedaż &gt; Dolnośląskie &gt; Pow. średzki</t>
  </si>
  <si>
    <t>Nieruchomości &gt; Garaże na sprzedaż &gt; Dolnośląskie &gt; Pow. świdnicki</t>
  </si>
  <si>
    <t>Nieruchomości &gt; Garaże na sprzedaż &gt; Dolnośląskie &gt; Wałbrzych</t>
  </si>
  <si>
    <t>Nieruchomości &gt; Garaże na sprzedaż &gt; Dolnośląskie &gt; Wrocław</t>
  </si>
  <si>
    <t>Nieruchomości &gt; Garaże na sprzedaż &gt; Dolnośląskie &gt; Wrocław &gt; Fabryczna</t>
  </si>
  <si>
    <t>Nieruchomości &gt; Garaże na sprzedaż &gt; Dolnośląskie &gt; Wrocław &gt; Krzyki</t>
  </si>
  <si>
    <t>Nieruchomości &gt; Garaże na sprzedaż &gt; Dolnośląskie &gt; Wrocław &gt; Pozostałe</t>
  </si>
  <si>
    <t>Nieruchomości &gt; Garaże na sprzedaż &gt; Dolnośląskie &gt; Wrocław &gt; Psie Pole</t>
  </si>
  <si>
    <t>Nieruchomości &gt; Garaże na sprzedaż &gt; Dolnośląskie &gt; Wrocław &gt; Stare Miasto</t>
  </si>
  <si>
    <t>Nieruchomości &gt; Garaże na sprzedaż &gt; Dolnośląskie &gt; Wrocław &gt; Śródmieście</t>
  </si>
  <si>
    <t>Nieruchomości &gt; Garaże na sprzedaż &gt; Kujawsko-pomorskie</t>
  </si>
  <si>
    <t>Nieruchomości &gt; Garaże na sprzedaż &gt; Kujawsko-pomorskie &gt; Bydgoszcz</t>
  </si>
  <si>
    <t>Nieruchomości &gt; Garaże na sprzedaż &gt; Kujawsko-pomorskie &gt; Bydgoszcz &gt; Bartodzieje Małe</t>
  </si>
  <si>
    <t>Nieruchomości &gt; Garaże na sprzedaż &gt; Kujawsko-pomorskie &gt; Bydgoszcz &gt; Bartodzieje Wielkie</t>
  </si>
  <si>
    <t>Nieruchomości &gt; Garaże na sprzedaż &gt; Kujawsko-pomorskie &gt; Bydgoszcz &gt; Bielawy</t>
  </si>
  <si>
    <t>Nieruchomości &gt; Garaże na sprzedaż &gt; Kujawsko-pomorskie &gt; Bydgoszcz &gt; Bocianowo</t>
  </si>
  <si>
    <t>Nieruchomości &gt; Garaże na sprzedaż &gt; Kujawsko-pomorskie &gt; Bydgoszcz &gt; Błonie</t>
  </si>
  <si>
    <t>Nieruchomości &gt; Garaże na sprzedaż &gt; Kujawsko-pomorskie &gt; Bydgoszcz &gt; Czyżkówko</t>
  </si>
  <si>
    <t>Nieruchomości &gt; Garaże na sprzedaż &gt; Kujawsko-pomorskie &gt; Bydgoszcz &gt; Fordon</t>
  </si>
  <si>
    <t>Nieruchomości &gt; Garaże na sprzedaż &gt; Kujawsko-pomorskie &gt; Bydgoszcz &gt; Górzyskowo</t>
  </si>
  <si>
    <t>Nieruchomości &gt; Garaże na sprzedaż &gt; Kujawsko-pomorskie &gt; Bydgoszcz &gt; Kapuściska</t>
  </si>
  <si>
    <t>Nieruchomości &gt; Garaże na sprzedaż &gt; Kujawsko-pomorskie &gt; Bydgoszcz &gt; Okole</t>
  </si>
  <si>
    <t>Nieruchomości &gt; Garaże na sprzedaż &gt; Kujawsko-pomorskie &gt; Bydgoszcz &gt; Osiedle Leśne</t>
  </si>
  <si>
    <t>Nieruchomości &gt; Garaże na sprzedaż &gt; Kujawsko-pomorskie &gt; Bydgoszcz &gt; Osowa Góra</t>
  </si>
  <si>
    <t>Nieruchomości &gt; Garaże na sprzedaż &gt; Kujawsko-pomorskie &gt; Bydgoszcz &gt; Pozostałe</t>
  </si>
  <si>
    <t>Nieruchomości &gt; Garaże na sprzedaż &gt; Kujawsko-pomorskie &gt; Bydgoszcz &gt; Skrzetusko</t>
  </si>
  <si>
    <t>Nieruchomości &gt; Garaże na sprzedaż &gt; Kujawsko-pomorskie &gt; Bydgoszcz &gt; Szwederowo</t>
  </si>
  <si>
    <t>Nieruchomości &gt; Garaże na sprzedaż &gt; Kujawsko-pomorskie &gt; Bydgoszcz &gt; Wilczak</t>
  </si>
  <si>
    <t>Nieruchomości &gt; Garaże na sprzedaż &gt; Kujawsko-pomorskie &gt; Grudziądz</t>
  </si>
  <si>
    <t>Nieruchomości &gt; Garaże na sprzedaż &gt; Kujawsko-pomorskie &gt; Pow. aleksandrowski</t>
  </si>
  <si>
    <t>Nieruchomości &gt; Garaże na sprzedaż &gt; Kujawsko-pomorskie &gt; Pow. brodnicki</t>
  </si>
  <si>
    <t>Nieruchomości &gt; Garaże na sprzedaż &gt; Kujawsko-pomorskie &gt; Pow. bydgoski</t>
  </si>
  <si>
    <t>Nieruchomości &gt; Garaże na sprzedaż &gt; Kujawsko-pomorskie &gt; Pow. chełmiński</t>
  </si>
  <si>
    <t>Nieruchomości &gt; Garaże na sprzedaż &gt; Kujawsko-pomorskie &gt; Pow. golubsko-dobrzyński</t>
  </si>
  <si>
    <t>Nieruchomości &gt; Garaże na sprzedaż &gt; Kujawsko-pomorskie &gt; Pow. grudziądzki</t>
  </si>
  <si>
    <t>Nieruchomości &gt; Garaże na sprzedaż &gt; Kujawsko-pomorskie &gt; Pow. inowrocławski</t>
  </si>
  <si>
    <t>Nieruchomości &gt; Garaże na sprzedaż &gt; Kujawsko-pomorskie &gt; Pow. lipnowski</t>
  </si>
  <si>
    <t>Nieruchomości &gt; Garaże na sprzedaż &gt; Kujawsko-pomorskie &gt; Pow. mogileński</t>
  </si>
  <si>
    <t>Nieruchomości &gt; Garaże na sprzedaż &gt; Kujawsko-pomorskie &gt; Pow. nakielski</t>
  </si>
  <si>
    <t>Nieruchomości &gt; Garaże na sprzedaż &gt; Kujawsko-pomorskie &gt; Pow. radziejowski</t>
  </si>
  <si>
    <t>Nieruchomości &gt; Garaże na sprzedaż &gt; Kujawsko-pomorskie &gt; Pow. rypiński</t>
  </si>
  <si>
    <t>Nieruchomości &gt; Garaże na sprzedaż &gt; Kujawsko-pomorskie &gt; Pow. sępoleński</t>
  </si>
  <si>
    <t>Nieruchomości &gt; Garaże na sprzedaż &gt; Kujawsko-pomorskie &gt; Pow. toruński</t>
  </si>
  <si>
    <t>Nieruchomości &gt; Garaże na sprzedaż &gt; Kujawsko-pomorskie &gt; Pow. tucholski</t>
  </si>
  <si>
    <t>Nieruchomości &gt; Garaże na sprzedaż &gt; Kujawsko-pomorskie &gt; Pow. wąbrzeski</t>
  </si>
  <si>
    <t>Nieruchomości &gt; Garaże na sprzedaż &gt; Kujawsko-pomorskie &gt; Pow. włocławski</t>
  </si>
  <si>
    <t>Nieruchomości &gt; Garaże na sprzedaż &gt; Kujawsko-pomorskie &gt; Pow. świecki</t>
  </si>
  <si>
    <t>Nieruchomości &gt; Garaże na sprzedaż &gt; Kujawsko-pomorskie &gt; Pow. żniński</t>
  </si>
  <si>
    <t>Nieruchomości &gt; Garaże na sprzedaż &gt; Kujawsko-pomorskie &gt; Toruń</t>
  </si>
  <si>
    <t>Nieruchomości &gt; Garaże na sprzedaż &gt; Kujawsko-pomorskie &gt; Toruń &gt; Bielany</t>
  </si>
  <si>
    <t>Nieruchomości &gt; Garaże na sprzedaż &gt; Kujawsko-pomorskie &gt; Toruń &gt; Bielawy</t>
  </si>
  <si>
    <t>Nieruchomości &gt; Garaże na sprzedaż &gt; Kujawsko-pomorskie &gt; Toruń &gt; Bydgoskie Przedmieście</t>
  </si>
  <si>
    <t>Nieruchomości &gt; Garaże na sprzedaż &gt; Kujawsko-pomorskie &gt; Toruń &gt; Chełmińskie Przedmieście</t>
  </si>
  <si>
    <t>Nieruchomości &gt; Garaże na sprzedaż &gt; Kujawsko-pomorskie &gt; Toruń &gt; Jakubskie Przedmieście</t>
  </si>
  <si>
    <t>Nieruchomości &gt; Garaże na sprzedaż &gt; Kujawsko-pomorskie &gt; Toruń &gt; Koniuchy</t>
  </si>
  <si>
    <t>Nieruchomości &gt; Garaże na sprzedaż &gt; Kujawsko-pomorskie &gt; Toruń &gt; Mokre</t>
  </si>
  <si>
    <t>Nieruchomości &gt; Garaże na sprzedaż &gt; Kujawsko-pomorskie &gt; Toruń &gt; Na Skarpie</t>
  </si>
  <si>
    <t>Nieruchomości &gt; Garaże na sprzedaż &gt; Kujawsko-pomorskie &gt; Toruń &gt; Podgórz</t>
  </si>
  <si>
    <t>Nieruchomości &gt; Garaże na sprzedaż &gt; Kujawsko-pomorskie &gt; Toruń &gt; Pozostałe</t>
  </si>
  <si>
    <t>Nieruchomości &gt; Garaże na sprzedaż &gt; Kujawsko-pomorskie &gt; Toruń &gt; Rubinkowo</t>
  </si>
  <si>
    <t>Nieruchomości &gt; Garaże na sprzedaż &gt; Kujawsko-pomorskie &gt; Toruń &gt; Rudak</t>
  </si>
  <si>
    <t>Nieruchomości &gt; Garaże na sprzedaż &gt; Kujawsko-pomorskie &gt; Toruń &gt; Rybaki</t>
  </si>
  <si>
    <t>Nieruchomości &gt; Garaże na sprzedaż &gt; Kujawsko-pomorskie &gt; Toruń &gt; Stare Miasto</t>
  </si>
  <si>
    <t>Nieruchomości &gt; Garaże na sprzedaż &gt; Kujawsko-pomorskie &gt; Toruń &gt; Stawki</t>
  </si>
  <si>
    <t>Nieruchomości &gt; Garaże na sprzedaż &gt; Kujawsko-pomorskie &gt; Toruń &gt; Wrzosy</t>
  </si>
  <si>
    <t>Nieruchomości &gt; Garaże na sprzedaż &gt; Kujawsko-pomorskie &gt; Włocławek</t>
  </si>
  <si>
    <t>Nieruchomości &gt; Garaże na sprzedaż &gt; Lubelskie</t>
  </si>
  <si>
    <t>Nieruchomości &gt; Garaże na sprzedaż &gt; Lubelskie &gt; Biała Podlaska</t>
  </si>
  <si>
    <t>Nieruchomości &gt; Garaże na sprzedaż &gt; Lubelskie &gt; Chełm</t>
  </si>
  <si>
    <t>Nieruchomości &gt; Garaże na sprzedaż &gt; Lubelskie &gt; Lublin</t>
  </si>
  <si>
    <t>Nieruchomości &gt; Garaże na sprzedaż &gt; Lubelskie &gt; Lublin &gt; Bazylianówka</t>
  </si>
  <si>
    <t>Nieruchomości &gt; Garaże na sprzedaż &gt; Lubelskie &gt; Lublin &gt; Bronowice</t>
  </si>
  <si>
    <t>Nieruchomości &gt; Garaże na sprzedaż &gt; Lubelskie &gt; Lublin &gt; Czechów Górny</t>
  </si>
  <si>
    <t>Nieruchomości &gt; Garaże na sprzedaż &gt; Lubelskie &gt; Lublin &gt; Czuby</t>
  </si>
  <si>
    <t>Nieruchomości &gt; Garaże na sprzedaż &gt; Lubelskie &gt; Lublin &gt; Dziesiąta</t>
  </si>
  <si>
    <t>Nieruchomości &gt; Garaże na sprzedaż &gt; Lubelskie &gt; Lublin &gt; Felin</t>
  </si>
  <si>
    <t>Nieruchomości &gt; Garaże na sprzedaż &gt; Lubelskie &gt; Lublin &gt; Kalinowszczyzna</t>
  </si>
  <si>
    <t>Nieruchomości &gt; Garaże na sprzedaż &gt; Lubelskie &gt; Lublin &gt; Kośminek</t>
  </si>
  <si>
    <t>Nieruchomości &gt; Garaże na sprzedaż &gt; Lubelskie &gt; Lublin &gt; Pozostałe</t>
  </si>
  <si>
    <t>Nieruchomości &gt; Garaże na sprzedaż &gt; Lubelskie &gt; Lublin &gt; Rudnik</t>
  </si>
  <si>
    <t>Nieruchomości &gt; Garaże na sprzedaż &gt; Lubelskie &gt; Lublin &gt; Sławinek</t>
  </si>
  <si>
    <t>Nieruchomości &gt; Garaże na sprzedaż &gt; Lubelskie &gt; Lublin &gt; Tatary</t>
  </si>
  <si>
    <t>Nieruchomości &gt; Garaże na sprzedaż &gt; Lubelskie &gt; Lublin &gt; Wieniawka</t>
  </si>
  <si>
    <t>Nieruchomości &gt; Garaże na sprzedaż &gt; Lubelskie &gt; Lublin &gt; Wrotków</t>
  </si>
  <si>
    <t>Nieruchomości &gt; Garaże na sprzedaż &gt; Lubelskie &gt; Lublin &gt; Węglin</t>
  </si>
  <si>
    <t>Nieruchomości &gt; Garaże na sprzedaż &gt; Lubelskie &gt; Lublin &gt; Śródmieście</t>
  </si>
  <si>
    <t>Nieruchomości &gt; Garaże na sprzedaż &gt; Lubelskie &gt; Pow. bialski</t>
  </si>
  <si>
    <t>Nieruchomości &gt; Garaże na sprzedaż &gt; Lubelskie &gt; Pow. biłgorajski</t>
  </si>
  <si>
    <t>Nieruchomości &gt; Garaże na sprzedaż &gt; Lubelskie &gt; Pow. chełmski</t>
  </si>
  <si>
    <t>Nieruchomości &gt; Garaże na sprzedaż &gt; Lubelskie &gt; Pow. hrubieszowski</t>
  </si>
  <si>
    <t>Nieruchomości &gt; Garaże na sprzedaż &gt; Lubelskie &gt; Pow. janowski</t>
  </si>
  <si>
    <t>Nieruchomości &gt; Garaże na sprzedaż &gt; Lubelskie &gt; Pow. krasnostawski</t>
  </si>
  <si>
    <t>Nieruchomości &gt; Garaże na sprzedaż &gt; Lubelskie &gt; Pow. kraśnicki</t>
  </si>
  <si>
    <t>Nieruchomości &gt; Garaże na sprzedaż &gt; Lubelskie &gt; Pow. lubartowski</t>
  </si>
  <si>
    <t>Nieruchomości &gt; Garaże na sprzedaż &gt; Lubelskie &gt; Pow. lubelski</t>
  </si>
  <si>
    <t>Nieruchomości &gt; Garaże na sprzedaż &gt; Lubelskie &gt; Pow. opolski</t>
  </si>
  <si>
    <t>Nieruchomości &gt; Garaże na sprzedaż &gt; Lubelskie &gt; Pow. parczewski</t>
  </si>
  <si>
    <t>Nieruchomości &gt; Garaże na sprzedaż &gt; Lubelskie &gt; Pow. puławski</t>
  </si>
  <si>
    <t>Nieruchomości &gt; Garaże na sprzedaż &gt; Lubelskie &gt; Pow. radzyński</t>
  </si>
  <si>
    <t>Nieruchomości &gt; Garaże na sprzedaż &gt; Lubelskie &gt; Pow. rycki</t>
  </si>
  <si>
    <t>Nieruchomości &gt; Garaże na sprzedaż &gt; Lubelskie &gt; Pow. tomaszowski</t>
  </si>
  <si>
    <t>Nieruchomości &gt; Garaże na sprzedaż &gt; Lubelskie &gt; Pow. włodawski</t>
  </si>
  <si>
    <t>Nieruchomości &gt; Garaże na sprzedaż &gt; Lubelskie &gt; Pow. zamojski</t>
  </si>
  <si>
    <t>Nieruchomości &gt; Garaże na sprzedaż &gt; Lubelskie &gt; Pow. łukowski</t>
  </si>
  <si>
    <t>Nieruchomości &gt; Garaże na sprzedaż &gt; Lubelskie &gt; Pow. łęczyński</t>
  </si>
  <si>
    <t>Nieruchomości &gt; Garaże na sprzedaż &gt; Lubelskie &gt; Pow. świdnicki</t>
  </si>
  <si>
    <t>Nieruchomości &gt; Garaże na sprzedaż &gt; Lubelskie &gt; Zamość</t>
  </si>
  <si>
    <t>Nieruchomości &gt; Garaże na sprzedaż &gt; Lubuskie</t>
  </si>
  <si>
    <t>Nieruchomości &gt; Garaże na sprzedaż &gt; Lubuskie &gt; Gorzów Wielkopolski</t>
  </si>
  <si>
    <t>Nieruchomości &gt; Garaże na sprzedaż &gt; Lubuskie &gt; Pow. gorzowski</t>
  </si>
  <si>
    <t>Nieruchomości &gt; Garaże na sprzedaż &gt; Lubuskie &gt; Pow. krośnieński</t>
  </si>
  <si>
    <t>Nieruchomości &gt; Garaże na sprzedaż &gt; Lubuskie &gt; Pow. międzyrzecki</t>
  </si>
  <si>
    <t>Nieruchomości &gt; Garaże na sprzedaż &gt; Lubuskie &gt; Pow. nowosolski</t>
  </si>
  <si>
    <t>Nieruchomości &gt; Garaże na sprzedaż &gt; Lubuskie &gt; Pow. strzelecko-drezdenecki</t>
  </si>
  <si>
    <t>Nieruchomości &gt; Garaże na sprzedaż &gt; Lubuskie &gt; Pow. sulęciński</t>
  </si>
  <si>
    <t>Nieruchomości &gt; Garaże na sprzedaż &gt; Lubuskie &gt; Pow. słubicki</t>
  </si>
  <si>
    <t>Nieruchomości &gt; Garaże na sprzedaż &gt; Lubuskie &gt; Pow. wschowski</t>
  </si>
  <si>
    <t>Nieruchomości &gt; Garaże na sprzedaż &gt; Lubuskie &gt; Pow. zielonogórski</t>
  </si>
  <si>
    <t>Nieruchomości &gt; Garaże na sprzedaż &gt; Lubuskie &gt; Pow. świebodziński</t>
  </si>
  <si>
    <t>Nieruchomości &gt; Garaże na sprzedaż &gt; Lubuskie &gt; Pow. żagański</t>
  </si>
  <si>
    <t>Nieruchomości &gt; Garaże na sprzedaż &gt; Lubuskie &gt; Pow. żarski</t>
  </si>
  <si>
    <t>Nieruchomości &gt; Garaże na sprzedaż &gt; Lubuskie &gt; Zielona Góra</t>
  </si>
  <si>
    <t>Nieruchomości &gt; Garaże na sprzedaż &gt; Mazowieckie</t>
  </si>
  <si>
    <t>Nieruchomości &gt; Garaże na sprzedaż &gt; Mazowieckie &gt; Ostrołęka</t>
  </si>
  <si>
    <t>Nieruchomości &gt; Garaże na sprzedaż &gt; Mazowieckie &gt; Pow. białobrzeski</t>
  </si>
  <si>
    <t>Nieruchomości &gt; Garaże na sprzedaż &gt; Mazowieckie &gt; Pow. ciechanowski</t>
  </si>
  <si>
    <t>Nieruchomości &gt; Garaże na sprzedaż &gt; Mazowieckie &gt; Pow. garwoliński</t>
  </si>
  <si>
    <t>Nieruchomości &gt; Garaże na sprzedaż &gt; Mazowieckie &gt; Pow. gostyniński</t>
  </si>
  <si>
    <t>Nieruchomości &gt; Garaże na sprzedaż &gt; Mazowieckie &gt; Pow. grodziski</t>
  </si>
  <si>
    <t>Nieruchomości &gt; Garaże na sprzedaż &gt; Mazowieckie &gt; Pow. grójecki</t>
  </si>
  <si>
    <t>Nieruchomości &gt; Garaże na sprzedaż &gt; Mazowieckie &gt; Pow. kozienicki</t>
  </si>
  <si>
    <t>Nieruchomości &gt; Garaże na sprzedaż &gt; Mazowieckie &gt; Pow. legionowski</t>
  </si>
  <si>
    <t>Nieruchomości &gt; Garaże na sprzedaż &gt; Mazowieckie &gt; Pow. lipski</t>
  </si>
  <si>
    <t>Nieruchomości &gt; Garaże na sprzedaż &gt; Mazowieckie &gt; Pow. makowski</t>
  </si>
  <si>
    <t>Nieruchomości &gt; Garaże na sprzedaż &gt; Mazowieckie &gt; Pow. miński</t>
  </si>
  <si>
    <t>Nieruchomości &gt; Garaże na sprzedaż &gt; Mazowieckie &gt; Pow. mławski</t>
  </si>
  <si>
    <t>Nieruchomości &gt; Garaże na sprzedaż &gt; Mazowieckie &gt; Pow. nowodworski</t>
  </si>
  <si>
    <t>Nieruchomości &gt; Garaże na sprzedaż &gt; Mazowieckie &gt; Pow. ostrowski</t>
  </si>
  <si>
    <t>Nieruchomości &gt; Garaże na sprzedaż &gt; Mazowieckie &gt; Pow. ostrołęcki</t>
  </si>
  <si>
    <t>Nieruchomości &gt; Garaże na sprzedaż &gt; Mazowieckie &gt; Pow. otwocki</t>
  </si>
  <si>
    <t>Nieruchomości &gt; Garaże na sprzedaż &gt; Mazowieckie &gt; Pow. piaseczyński</t>
  </si>
  <si>
    <t>Nieruchomości &gt; Garaże na sprzedaż &gt; Mazowieckie &gt; Pow. piaseczyński &gt; Góra Kalwaria</t>
  </si>
  <si>
    <t>Nieruchomości &gt; Garaże na sprzedaż &gt; Mazowieckie &gt; Pow. piaseczyński &gt; Konstancin-Jeziorna</t>
  </si>
  <si>
    <t>Nieruchomości &gt; Garaże na sprzedaż &gt; Mazowieckie &gt; Pow. piaseczyński &gt; Piaseczno</t>
  </si>
  <si>
    <t>Nieruchomości &gt; Garaże na sprzedaż &gt; Mazowieckie &gt; Pow. piaseczyński &gt; Pozostałe</t>
  </si>
  <si>
    <t>Nieruchomości &gt; Garaże na sprzedaż &gt; Mazowieckie &gt; Pow. piaseczyński &gt; Tarczyn</t>
  </si>
  <si>
    <t>Nieruchomości &gt; Garaże na sprzedaż &gt; Mazowieckie &gt; Pow. pruszkowski</t>
  </si>
  <si>
    <t>Nieruchomości &gt; Garaże na sprzedaż &gt; Mazowieckie &gt; Pow. pruszkowski &gt; Brwinów</t>
  </si>
  <si>
    <t>Nieruchomości &gt; Garaże na sprzedaż &gt; Mazowieckie &gt; Pow. pruszkowski &gt; Piastów</t>
  </si>
  <si>
    <t>Nieruchomości &gt; Garaże na sprzedaż &gt; Mazowieckie &gt; Pow. pruszkowski &gt; Pozostałe</t>
  </si>
  <si>
    <t>Nieruchomości &gt; Garaże na sprzedaż &gt; Mazowieckie &gt; Pow. pruszkowski &gt; Pruszków</t>
  </si>
  <si>
    <t>Nieruchomości &gt; Garaże na sprzedaż &gt; Mazowieckie &gt; Pow. przasnyski</t>
  </si>
  <si>
    <t>Nieruchomości &gt; Garaże na sprzedaż &gt; Mazowieckie &gt; Pow. przysuski</t>
  </si>
  <si>
    <t>Nieruchomości &gt; Garaże na sprzedaż &gt; Mazowieckie &gt; Pow. pułtuski</t>
  </si>
  <si>
    <t>Nieruchomości &gt; Garaże na sprzedaż &gt; Mazowieckie &gt; Pow. płocki</t>
  </si>
  <si>
    <t>Nieruchomości &gt; Garaże na sprzedaż &gt; Mazowieckie &gt; Pow. płoński</t>
  </si>
  <si>
    <t>Nieruchomości &gt; Garaże na sprzedaż &gt; Mazowieckie &gt; Pow. radomski</t>
  </si>
  <si>
    <t>Nieruchomości &gt; Garaże na sprzedaż &gt; Mazowieckie &gt; Pow. siedlecki</t>
  </si>
  <si>
    <t>Nieruchomości &gt; Garaże na sprzedaż &gt; Mazowieckie &gt; Pow. sierpecki</t>
  </si>
  <si>
    <t>Nieruchomości &gt; Garaże na sprzedaż &gt; Mazowieckie &gt; Pow. sochaczewski</t>
  </si>
  <si>
    <t>Nieruchomości &gt; Garaże na sprzedaż &gt; Mazowieckie &gt; Pow. sokołowski</t>
  </si>
  <si>
    <t>Nieruchomości &gt; Garaże na sprzedaż &gt; Mazowieckie &gt; Pow. szydłowiecki</t>
  </si>
  <si>
    <t>Nieruchomości &gt; Garaże na sprzedaż &gt; Mazowieckie &gt; Pow. warszawski zachodni</t>
  </si>
  <si>
    <t>Nieruchomości &gt; Garaże na sprzedaż &gt; Mazowieckie &gt; Pow. wołomiński</t>
  </si>
  <si>
    <t>Nieruchomości &gt; Garaże na sprzedaż &gt; Mazowieckie &gt; Pow. wołomiński &gt; Kobyłka</t>
  </si>
  <si>
    <t>Nieruchomości &gt; Garaże na sprzedaż &gt; Mazowieckie &gt; Pow. wołomiński &gt; Marki</t>
  </si>
  <si>
    <t>Nieruchomości &gt; Garaże na sprzedaż &gt; Mazowieckie &gt; Pow. wołomiński &gt; Pozostałe</t>
  </si>
  <si>
    <t>Nieruchomości &gt; Garaże na sprzedaż &gt; Mazowieckie &gt; Pow. wołomiński &gt; Radzymin</t>
  </si>
  <si>
    <t>Nieruchomości &gt; Garaże na sprzedaż &gt; Mazowieckie &gt; Pow. wołomiński &gt; Tłuszcz</t>
  </si>
  <si>
    <t>Nieruchomości &gt; Garaże na sprzedaż &gt; Mazowieckie &gt; Pow. wołomiński &gt; Wołomin</t>
  </si>
  <si>
    <t>Nieruchomości &gt; Garaże na sprzedaż &gt; Mazowieckie &gt; Pow. wołomiński &gt; Zielonka</t>
  </si>
  <si>
    <t>Nieruchomości &gt; Garaże na sprzedaż &gt; Mazowieckie &gt; Pow. wołomiński &gt; Ząbki</t>
  </si>
  <si>
    <t>Nieruchomości &gt; Garaże na sprzedaż &gt; Mazowieckie &gt; Pow. wyszkowski</t>
  </si>
  <si>
    <t>Nieruchomości &gt; Garaże na sprzedaż &gt; Mazowieckie &gt; Pow. węgrowski</t>
  </si>
  <si>
    <t>Nieruchomości &gt; Garaże na sprzedaż &gt; Mazowieckie &gt; Pow. zwoleński</t>
  </si>
  <si>
    <t>Nieruchomości &gt; Garaże na sprzedaż &gt; Mazowieckie &gt; Pow. łosicki</t>
  </si>
  <si>
    <t>Nieruchomości &gt; Garaże na sprzedaż &gt; Mazowieckie &gt; Pow. żuromiński</t>
  </si>
  <si>
    <t>Nieruchomości &gt; Garaże na sprzedaż &gt; Mazowieckie &gt; Pow. żyrardowski</t>
  </si>
  <si>
    <t>Nieruchomości &gt; Garaże na sprzedaż &gt; Mazowieckie &gt; Płock</t>
  </si>
  <si>
    <t>Nieruchomości &gt; Garaże na sprzedaż &gt; Mazowieckie &gt; Radom</t>
  </si>
  <si>
    <t>Nieruchomości &gt; Garaże na sprzedaż &gt; Mazowieckie &gt; Siedlce</t>
  </si>
  <si>
    <t>Nieruchomości &gt; Garaże na sprzedaż &gt; Mazowieckie &gt; Warszawa</t>
  </si>
  <si>
    <t>Nieruchomości &gt; Garaże na sprzedaż &gt; Mazowieckie &gt; Warszawa &gt; Bemowo</t>
  </si>
  <si>
    <t>Nieruchomości &gt; Garaże na sprzedaż &gt; Mazowieckie &gt; Warszawa &gt; Białołęka</t>
  </si>
  <si>
    <t>Nieruchomości &gt; Garaże na sprzedaż &gt; Mazowieckie &gt; Warszawa &gt; Bielany</t>
  </si>
  <si>
    <t>Nieruchomości &gt; Garaże na sprzedaż &gt; Mazowieckie &gt; Warszawa &gt; Inne</t>
  </si>
  <si>
    <t>Nieruchomości &gt; Garaże na sprzedaż &gt; Mazowieckie &gt; Warszawa &gt; Mokotów</t>
  </si>
  <si>
    <t>Nieruchomości &gt; Garaże na sprzedaż &gt; Mazowieckie &gt; Warszawa &gt; Ochota</t>
  </si>
  <si>
    <t>Nieruchomości &gt; Garaże na sprzedaż &gt; Mazowieckie &gt; Warszawa &gt; Praga Południe</t>
  </si>
  <si>
    <t>Nieruchomości &gt; Garaże na sprzedaż &gt; Mazowieckie &gt; Warszawa &gt; Praga Północ</t>
  </si>
  <si>
    <t>Nieruchomości &gt; Garaże na sprzedaż &gt; Mazowieckie &gt; Warszawa &gt; Rembertów</t>
  </si>
  <si>
    <t>Nieruchomości &gt; Garaże na sprzedaż &gt; Mazowieckie &gt; Warszawa &gt; Targówek</t>
  </si>
  <si>
    <t>Nieruchomości &gt; Garaże na sprzedaż &gt; Mazowieckie &gt; Warszawa &gt; Ursus</t>
  </si>
  <si>
    <t>Nieruchomości &gt; Garaże na sprzedaż &gt; Mazowieckie &gt; Warszawa &gt; Ursynów</t>
  </si>
  <si>
    <t>Nieruchomości &gt; Garaże na sprzedaż &gt; Mazowieckie &gt; Warszawa &gt; Wawer</t>
  </si>
  <si>
    <t>Nieruchomości &gt; Garaże na sprzedaż &gt; Mazowieckie &gt; Warszawa &gt; Wesoła</t>
  </si>
  <si>
    <t>Nieruchomości &gt; Garaże na sprzedaż &gt; Mazowieckie &gt; Warszawa &gt; Wilanów</t>
  </si>
  <si>
    <t>Nieruchomości &gt; Garaże na sprzedaż &gt; Mazowieckie &gt; Warszawa &gt; Wola</t>
  </si>
  <si>
    <t>Nieruchomości &gt; Garaże na sprzedaż &gt; Mazowieckie &gt; Warszawa &gt; Włochy</t>
  </si>
  <si>
    <t>Nieruchomości &gt; Garaże na sprzedaż &gt; Mazowieckie &gt; Warszawa &gt; Śródmieście</t>
  </si>
  <si>
    <t>Nieruchomości &gt; Garaże na sprzedaż &gt; Mazowieckie &gt; Warszawa &gt; Żoliborz</t>
  </si>
  <si>
    <t>Nieruchomości &gt; Garaże na sprzedaż &gt; Małopolskie</t>
  </si>
  <si>
    <t>Nieruchomości &gt; Garaże na sprzedaż &gt; Małopolskie &gt; Kraków</t>
  </si>
  <si>
    <t>Nieruchomości &gt; Garaże na sprzedaż &gt; Małopolskie &gt; Kraków &gt; Krowodrza</t>
  </si>
  <si>
    <t>Nieruchomości &gt; Garaże na sprzedaż &gt; Małopolskie &gt; Kraków &gt; Nowa Huta</t>
  </si>
  <si>
    <t>Nieruchomości &gt; Garaże na sprzedaż &gt; Małopolskie &gt; Kraków &gt; Podgórze</t>
  </si>
  <si>
    <t>Nieruchomości &gt; Garaże na sprzedaż &gt; Małopolskie &gt; Kraków &gt; Pozostałe</t>
  </si>
  <si>
    <t>Nieruchomości &gt; Garaże na sprzedaż &gt; Małopolskie &gt; Kraków &gt; Śródmieście</t>
  </si>
  <si>
    <t>Nieruchomości &gt; Garaże na sprzedaż &gt; Małopolskie &gt; Nowy Sącz</t>
  </si>
  <si>
    <t>Nieruchomości &gt; Garaże na sprzedaż &gt; Małopolskie &gt; Pow. bocheński</t>
  </si>
  <si>
    <t>Nieruchomości &gt; Garaże na sprzedaż &gt; Małopolskie &gt; Pow. brzeski</t>
  </si>
  <si>
    <t>Nieruchomości &gt; Garaże na sprzedaż &gt; Małopolskie &gt; Pow. chrzanowski</t>
  </si>
  <si>
    <t>Nieruchomości &gt; Garaże na sprzedaż &gt; Małopolskie &gt; Pow. dąbrowski</t>
  </si>
  <si>
    <t>Nieruchomości &gt; Garaże na sprzedaż &gt; Małopolskie &gt; Pow. gorlicki</t>
  </si>
  <si>
    <t>Nieruchomości &gt; Garaże na sprzedaż &gt; Małopolskie &gt; Pow. krakowski</t>
  </si>
  <si>
    <t>Nieruchomości &gt; Garaże na sprzedaż &gt; Małopolskie &gt; Pow. limanowski</t>
  </si>
  <si>
    <t>Nieruchomości &gt; Garaże na sprzedaż &gt; Małopolskie &gt; Pow. miechowski</t>
  </si>
  <si>
    <t>Nieruchomości &gt; Garaże na sprzedaż &gt; Małopolskie &gt; Pow. myślenicki</t>
  </si>
  <si>
    <t>Nieruchomości &gt; Garaże na sprzedaż &gt; Małopolskie &gt; Pow. nowosądecki</t>
  </si>
  <si>
    <t>Nieruchomości &gt; Garaże na sprzedaż &gt; Małopolskie &gt; Pow. nowotarski</t>
  </si>
  <si>
    <t>Nieruchomości &gt; Garaże na sprzedaż &gt; Małopolskie &gt; Pow. olkuski</t>
  </si>
  <si>
    <t>Nieruchomości &gt; Garaże na sprzedaż &gt; Małopolskie &gt; Pow. oświęcimski</t>
  </si>
  <si>
    <t>Nieruchomości &gt; Garaże na sprzedaż &gt; Małopolskie &gt; Pow. proszowicki</t>
  </si>
  <si>
    <t>Nieruchomości &gt; Garaże na sprzedaż &gt; Małopolskie &gt; Pow. suski</t>
  </si>
  <si>
    <t>Nieruchomości &gt; Garaże na sprzedaż &gt; Małopolskie &gt; Pow. tarnowski</t>
  </si>
  <si>
    <t>Nieruchomości &gt; Garaże na sprzedaż &gt; Małopolskie &gt; Pow. tatrzański</t>
  </si>
  <si>
    <t>Nieruchomości &gt; Garaże na sprzedaż &gt; Małopolskie &gt; Pow. wadowicki</t>
  </si>
  <si>
    <t>Nieruchomości &gt; Garaże na sprzedaż &gt; Małopolskie &gt; Pow. wielicki</t>
  </si>
  <si>
    <t>Nieruchomości &gt; Garaże na sprzedaż &gt; Małopolskie &gt; Tarnów</t>
  </si>
  <si>
    <t>Nieruchomości &gt; Garaże na sprzedaż &gt; Opolskie</t>
  </si>
  <si>
    <t>Nieruchomości &gt; Garaże na sprzedaż &gt; Opolskie &gt; Opole</t>
  </si>
  <si>
    <t>Nieruchomości &gt; Garaże na sprzedaż &gt; Opolskie &gt; Opole &gt; Bierkowice</t>
  </si>
  <si>
    <t>Nieruchomości &gt; Garaże na sprzedaż &gt; Opolskie &gt; Opole &gt; Gosławice</t>
  </si>
  <si>
    <t>Nieruchomości &gt; Garaże na sprzedaż &gt; Opolskie &gt; Opole &gt; Groszowice</t>
  </si>
  <si>
    <t>Nieruchomości &gt; Garaże na sprzedaż &gt; Opolskie &gt; Opole &gt; Grudzice</t>
  </si>
  <si>
    <t>Nieruchomości &gt; Garaże na sprzedaż &gt; Opolskie &gt; Opole &gt; Kolonia Gosławicka</t>
  </si>
  <si>
    <t>Nieruchomości &gt; Garaże na sprzedaż &gt; Opolskie &gt; Opole &gt; Malina</t>
  </si>
  <si>
    <t>Nieruchomości &gt; Garaże na sprzedaż &gt; Opolskie &gt; Opole &gt; Nowa Wieś Królewska</t>
  </si>
  <si>
    <t>Nieruchomości &gt; Garaże na sprzedaż &gt; Opolskie &gt; Opole &gt; Pozostałe</t>
  </si>
  <si>
    <t>Nieruchomości &gt; Garaże na sprzedaż &gt; Opolskie &gt; Opole &gt; Półwieś</t>
  </si>
  <si>
    <t>Nieruchomości &gt; Garaże na sprzedaż &gt; Opolskie &gt; Opole &gt; Szczepanowice</t>
  </si>
  <si>
    <t>Nieruchomości &gt; Garaże na sprzedaż &gt; Opolskie &gt; Opole &gt; Wróblin</t>
  </si>
  <si>
    <t>Nieruchomości &gt; Garaże na sprzedaż &gt; Opolskie &gt; Opole &gt; Wójtowa Wieś</t>
  </si>
  <si>
    <t>Nieruchomości &gt; Garaże na sprzedaż &gt; Opolskie &gt; Opole &gt; Zakrzów</t>
  </si>
  <si>
    <t>Nieruchomości &gt; Garaże na sprzedaż &gt; Opolskie &gt; Opole &gt; Zaodrze</t>
  </si>
  <si>
    <t>Nieruchomości &gt; Garaże na sprzedaż &gt; Opolskie &gt; Pow. brzeski</t>
  </si>
  <si>
    <t>Nieruchomości &gt; Garaże na sprzedaż &gt; Opolskie &gt; Pow. głubczycki</t>
  </si>
  <si>
    <t>Nieruchomości &gt; Garaże na sprzedaż &gt; Opolskie &gt; Pow. kluczborski</t>
  </si>
  <si>
    <t>Nieruchomości &gt; Garaże na sprzedaż &gt; Opolskie &gt; Pow. krapkowicki</t>
  </si>
  <si>
    <t>Nieruchomości &gt; Garaże na sprzedaż &gt; Opolskie &gt; Pow. kędzierzyńsko-kozielski</t>
  </si>
  <si>
    <t>Nieruchomości &gt; Garaże na sprzedaż &gt; Opolskie &gt; Pow. namysłowski</t>
  </si>
  <si>
    <t>Nieruchomości &gt; Garaże na sprzedaż &gt; Opolskie &gt; Pow. nyski</t>
  </si>
  <si>
    <t>Nieruchomości &gt; Garaże na sprzedaż &gt; Opolskie &gt; Pow. oleski</t>
  </si>
  <si>
    <t>Nieruchomości &gt; Garaże na sprzedaż &gt; Opolskie &gt; Pow. opolski</t>
  </si>
  <si>
    <t>Nieruchomości &gt; Garaże na sprzedaż &gt; Opolskie &gt; Pow. prudnicki</t>
  </si>
  <si>
    <t>Nieruchomości &gt; Garaże na sprzedaż &gt; Opolskie &gt; Pow. strzelecki</t>
  </si>
  <si>
    <t>Nieruchomości &gt; Garaże na sprzedaż &gt; Podkarpackie</t>
  </si>
  <si>
    <t>Nieruchomości &gt; Garaże na sprzedaż &gt; Podkarpackie &gt; Krosno</t>
  </si>
  <si>
    <t>Nieruchomości &gt; Garaże na sprzedaż &gt; Podkarpackie &gt; Pow. bieszczadzki</t>
  </si>
  <si>
    <t>Nieruchomości &gt; Garaże na sprzedaż &gt; Podkarpackie &gt; Pow. brzozowski</t>
  </si>
  <si>
    <t>Nieruchomości &gt; Garaże na sprzedaż &gt; Podkarpackie &gt; Pow. dębicki</t>
  </si>
  <si>
    <t>Nieruchomości &gt; Garaże na sprzedaż &gt; Podkarpackie &gt; Pow. jarosławski</t>
  </si>
  <si>
    <t>Nieruchomości &gt; Garaże na sprzedaż &gt; Podkarpackie &gt; Pow. jasielski</t>
  </si>
  <si>
    <t>Nieruchomości &gt; Garaże na sprzedaż &gt; Podkarpackie &gt; Pow. kolbuszowski</t>
  </si>
  <si>
    <t>Nieruchomości &gt; Garaże na sprzedaż &gt; Podkarpackie &gt; Pow. krośnieński</t>
  </si>
  <si>
    <t>Nieruchomości &gt; Garaże na sprzedaż &gt; Podkarpackie &gt; Pow. leski</t>
  </si>
  <si>
    <t>Nieruchomości &gt; Garaże na sprzedaż &gt; Podkarpackie &gt; Pow. leżajski</t>
  </si>
  <si>
    <t>Nieruchomości &gt; Garaże na sprzedaż &gt; Podkarpackie &gt; Pow. lubaczowski</t>
  </si>
  <si>
    <t>Nieruchomości &gt; Garaże na sprzedaż &gt; Podkarpackie &gt; Pow. mielecki</t>
  </si>
  <si>
    <t>Nieruchomości &gt; Garaże na sprzedaż &gt; Podkarpackie &gt; Pow. niżański</t>
  </si>
  <si>
    <t>Nieruchomości &gt; Garaże na sprzedaż &gt; Podkarpackie &gt; Pow. przemyski</t>
  </si>
  <si>
    <t>Nieruchomości &gt; Garaże na sprzedaż &gt; Podkarpackie &gt; Pow. przeworski</t>
  </si>
  <si>
    <t>Nieruchomości &gt; Garaże na sprzedaż &gt; Podkarpackie &gt; Pow. ropczycko-sędziszowski</t>
  </si>
  <si>
    <t>Nieruchomości &gt; Garaże na sprzedaż &gt; Podkarpackie &gt; Pow. rzeszowski</t>
  </si>
  <si>
    <t>Nieruchomości &gt; Garaże na sprzedaż &gt; Podkarpackie &gt; Pow. sanocki</t>
  </si>
  <si>
    <t>Nieruchomości &gt; Garaże na sprzedaż &gt; Podkarpackie &gt; Pow. stalowowolski</t>
  </si>
  <si>
    <t>Nieruchomości &gt; Garaże na sprzedaż &gt; Podkarpackie &gt; Pow. strzyżowski</t>
  </si>
  <si>
    <t>Nieruchomości &gt; Garaże na sprzedaż &gt; Podkarpackie &gt; Pow. tarnobrzeski</t>
  </si>
  <si>
    <t>Nieruchomości &gt; Garaże na sprzedaż &gt; Podkarpackie &gt; Pow. łańcucki</t>
  </si>
  <si>
    <t>Nieruchomości &gt; Garaże na sprzedaż &gt; Podkarpackie &gt; Przemyśl</t>
  </si>
  <si>
    <t>Nieruchomości &gt; Garaże na sprzedaż &gt; Podkarpackie &gt; Rzeszów</t>
  </si>
  <si>
    <t>Nieruchomości &gt; Garaże na sprzedaż &gt; Podkarpackie &gt; Rzeszów &gt; Drabinianka</t>
  </si>
  <si>
    <t>Nieruchomości &gt; Garaże na sprzedaż &gt; Podkarpackie &gt; Rzeszów &gt; Dworzysko</t>
  </si>
  <si>
    <t>Nieruchomości &gt; Garaże na sprzedaż &gt; Podkarpackie &gt; Rzeszów &gt; Miłocin</t>
  </si>
  <si>
    <t>Nieruchomości &gt; Garaże na sprzedaż &gt; Podkarpackie &gt; Rzeszów &gt; Pobitno</t>
  </si>
  <si>
    <t>Nieruchomości &gt; Garaże na sprzedaż &gt; Podkarpackie &gt; Rzeszów &gt; Pozostałe</t>
  </si>
  <si>
    <t>Nieruchomości &gt; Garaże na sprzedaż &gt; Podkarpackie &gt; Rzeszów &gt; Przybyszówka</t>
  </si>
  <si>
    <t>Nieruchomości &gt; Garaże na sprzedaż &gt; Podkarpackie &gt; Rzeszów &gt; Staromieście</t>
  </si>
  <si>
    <t>Nieruchomości &gt; Garaże na sprzedaż &gt; Podkarpackie &gt; Rzeszów &gt; Staroniwa</t>
  </si>
  <si>
    <t>Nieruchomości &gt; Garaże na sprzedaż &gt; Podkarpackie &gt; Rzeszów &gt; Szajerówka</t>
  </si>
  <si>
    <t>Nieruchomości &gt; Garaże na sprzedaż &gt; Podkarpackie &gt; Rzeszów &gt; Słocina</t>
  </si>
  <si>
    <t>Nieruchomości &gt; Garaże na sprzedaż &gt; Podkarpackie &gt; Rzeszów &gt; Wilkowyja</t>
  </si>
  <si>
    <t>Nieruchomości &gt; Garaże na sprzedaż &gt; Podkarpackie &gt; Rzeszów &gt; Zalesie</t>
  </si>
  <si>
    <t>Nieruchomości &gt; Garaże na sprzedaż &gt; Podkarpackie &gt; Rzeszów &gt; Załęże</t>
  </si>
  <si>
    <t>Nieruchomości &gt; Garaże na sprzedaż &gt; Podkarpackie &gt; Rzeszów &gt; Zwięczyca</t>
  </si>
  <si>
    <t>Nieruchomości &gt; Garaże na sprzedaż &gt; Podkarpackie &gt; Tarnobrzeg</t>
  </si>
  <si>
    <t>Nieruchomości &gt; Garaże na sprzedaż &gt; Podlaskie</t>
  </si>
  <si>
    <t>Nieruchomości &gt; Garaże na sprzedaż &gt; Podlaskie &gt; Białystok</t>
  </si>
  <si>
    <t>Nieruchomości &gt; Garaże na sprzedaż &gt; Podlaskie &gt; Białystok &gt; Antoniuk</t>
  </si>
  <si>
    <t>Nieruchomości &gt; Garaże na sprzedaż &gt; Podlaskie &gt; Białystok &gt; Bacieczki</t>
  </si>
  <si>
    <t>Nieruchomości &gt; Garaże na sprzedaż &gt; Podlaskie &gt; Białystok &gt; Białostoczek</t>
  </si>
  <si>
    <t>Nieruchomości &gt; Garaże na sprzedaż &gt; Podlaskie &gt; Białystok &gt; Bojary</t>
  </si>
  <si>
    <t>Nieruchomości &gt; Garaże na sprzedaż &gt; Podlaskie &gt; Białystok &gt; Dojlidy</t>
  </si>
  <si>
    <t>Nieruchomości &gt; Garaże na sprzedaż &gt; Podlaskie &gt; Białystok &gt; Dojlidy Górne</t>
  </si>
  <si>
    <t>Nieruchomości &gt; Garaże na sprzedaż &gt; Podlaskie &gt; Białystok &gt; Dziesięciny</t>
  </si>
  <si>
    <t>Nieruchomości &gt; Garaże na sprzedaż &gt; Podlaskie &gt; Białystok &gt; Nowe Miasto</t>
  </si>
  <si>
    <t>Nieruchomości &gt; Garaże na sprzedaż &gt; Podlaskie &gt; Białystok &gt; Pozostałe</t>
  </si>
  <si>
    <t>Nieruchomości &gt; Garaże na sprzedaż &gt; Podlaskie &gt; Białystok &gt; Skorupy</t>
  </si>
  <si>
    <t>Nieruchomości &gt; Garaże na sprzedaż &gt; Podlaskie &gt; Białystok &gt; Starosielce</t>
  </si>
  <si>
    <t>Nieruchomości &gt; Garaże na sprzedaż &gt; Podlaskie &gt; Białystok &gt; Słoboda</t>
  </si>
  <si>
    <t>Nieruchomości &gt; Garaże na sprzedaż &gt; Podlaskie &gt; Białystok &gt; Wygoda</t>
  </si>
  <si>
    <t>Nieruchomości &gt; Garaże na sprzedaż &gt; Podlaskie &gt; Białystok &gt; Wysoki Stoczek</t>
  </si>
  <si>
    <t>Nieruchomości &gt; Garaże na sprzedaż &gt; Podlaskie &gt; Białystok &gt; Zagórki</t>
  </si>
  <si>
    <t>Nieruchomości &gt; Garaże na sprzedaż &gt; Podlaskie &gt; Białystok &gt; Zawady</t>
  </si>
  <si>
    <t>Nieruchomości &gt; Garaże na sprzedaż &gt; Podlaskie &gt; Pow. augustowski</t>
  </si>
  <si>
    <t>Nieruchomości &gt; Garaże na sprzedaż &gt; Podlaskie &gt; Pow. białostocki</t>
  </si>
  <si>
    <t>Nieruchomości &gt; Garaże na sprzedaż &gt; Podlaskie &gt; Pow. bielski</t>
  </si>
  <si>
    <t>Nieruchomości &gt; Garaże na sprzedaż &gt; Podlaskie &gt; Pow. grajewski</t>
  </si>
  <si>
    <t>Nieruchomości &gt; Garaże na sprzedaż &gt; Podlaskie &gt; Pow. hajnowski</t>
  </si>
  <si>
    <t>Nieruchomości &gt; Garaże na sprzedaż &gt; Podlaskie &gt; Pow. kolneński</t>
  </si>
  <si>
    <t>Nieruchomości &gt; Garaże na sprzedaż &gt; Podlaskie &gt; Pow. moniecki</t>
  </si>
  <si>
    <t>Nieruchomości &gt; Garaże na sprzedaż &gt; Podlaskie &gt; Pow. sejneński</t>
  </si>
  <si>
    <t>Nieruchomości &gt; Garaże na sprzedaż &gt; Podlaskie &gt; Pow. siemiatycki</t>
  </si>
  <si>
    <t>Nieruchomości &gt; Garaże na sprzedaż &gt; Podlaskie &gt; Pow. sokólski</t>
  </si>
  <si>
    <t>Nieruchomości &gt; Garaże na sprzedaż &gt; Podlaskie &gt; Pow. suwalski</t>
  </si>
  <si>
    <t>Nieruchomości &gt; Garaże na sprzedaż &gt; Podlaskie &gt; Pow. wysokomazowiecki</t>
  </si>
  <si>
    <t>Nieruchomości &gt; Garaże na sprzedaż &gt; Podlaskie &gt; Pow. zambrowski</t>
  </si>
  <si>
    <t>Nieruchomości &gt; Garaże na sprzedaż &gt; Podlaskie &gt; Pow. łomżyński</t>
  </si>
  <si>
    <t>Nieruchomości &gt; Garaże na sprzedaż &gt; Podlaskie &gt; Suwałki</t>
  </si>
  <si>
    <t>Nieruchomości &gt; Garaże na sprzedaż &gt; Podlaskie &gt; Łomża</t>
  </si>
  <si>
    <t>Nieruchomości &gt; Garaże na sprzedaż &gt; Pomorskie</t>
  </si>
  <si>
    <t>Nieruchomości &gt; Garaże na sprzedaż &gt; Pomorskie &gt; Gdańsk</t>
  </si>
  <si>
    <t>Nieruchomości &gt; Garaże na sprzedaż &gt; Pomorskie &gt; Gdańsk &gt; Brzeźno</t>
  </si>
  <si>
    <t>Nieruchomości &gt; Garaże na sprzedaż &gt; Pomorskie &gt; Gdańsk &gt; Chełm</t>
  </si>
  <si>
    <t>Nieruchomości &gt; Garaże na sprzedaż &gt; Pomorskie &gt; Gdańsk &gt; Jasień</t>
  </si>
  <si>
    <t>Nieruchomości &gt; Garaże na sprzedaż &gt; Pomorskie &gt; Gdańsk &gt; Kiełpino Górne</t>
  </si>
  <si>
    <t>Nieruchomości &gt; Garaże na sprzedaż &gt; Pomorskie &gt; Gdańsk &gt; Kokoszki</t>
  </si>
  <si>
    <t>Nieruchomości &gt; Garaże na sprzedaż &gt; Pomorskie &gt; Gdańsk &gt; Lipce</t>
  </si>
  <si>
    <t>Nieruchomości &gt; Garaże na sprzedaż &gt; Pomorskie &gt; Gdańsk &gt; Oliwa</t>
  </si>
  <si>
    <t>Nieruchomości &gt; Garaże na sprzedaż &gt; Pomorskie &gt; Gdańsk &gt; Osowa</t>
  </si>
  <si>
    <t>Nieruchomości &gt; Garaże na sprzedaż &gt; Pomorskie &gt; Gdańsk &gt; Pozostałe</t>
  </si>
  <si>
    <t>Nieruchomości &gt; Garaże na sprzedaż &gt; Pomorskie &gt; Gdańsk &gt; Przymorze</t>
  </si>
  <si>
    <t>Nieruchomości &gt; Garaże na sprzedaż &gt; Pomorskie &gt; Gdańsk &gt; Siedlce</t>
  </si>
  <si>
    <t>Nieruchomości &gt; Garaże na sprzedaż &gt; Pomorskie &gt; Gdańsk &gt; Sobieszewo</t>
  </si>
  <si>
    <t>Nieruchomości &gt; Garaże na sprzedaż &gt; Pomorskie &gt; Gdańsk &gt; Suchanino</t>
  </si>
  <si>
    <t>Nieruchomości &gt; Garaże na sprzedaż &gt; Pomorskie &gt; Gdańsk &gt; Wrzeszcz</t>
  </si>
  <si>
    <t>Nieruchomości &gt; Garaże na sprzedaż &gt; Pomorskie &gt; Gdańsk &gt; Zakoniczyn</t>
  </si>
  <si>
    <t>Nieruchomości &gt; Garaże na sprzedaż &gt; Pomorskie &gt; Gdańsk &gt; Łostowice</t>
  </si>
  <si>
    <t>Nieruchomości &gt; Garaże na sprzedaż &gt; Pomorskie &gt; Gdynia</t>
  </si>
  <si>
    <t>Nieruchomości &gt; Garaże na sprzedaż &gt; Pomorskie &gt; Gdynia &gt; Chwarzno</t>
  </si>
  <si>
    <t>Nieruchomości &gt; Garaże na sprzedaż &gt; Pomorskie &gt; Gdynia &gt; Chylonia</t>
  </si>
  <si>
    <t>Nieruchomości &gt; Garaże na sprzedaż &gt; Pomorskie &gt; Gdynia &gt; Cisowa</t>
  </si>
  <si>
    <t>Nieruchomości &gt; Garaże na sprzedaż &gt; Pomorskie &gt; Gdynia &gt; Działki Leśne</t>
  </si>
  <si>
    <t>Nieruchomości &gt; Garaże na sprzedaż &gt; Pomorskie &gt; Gdynia &gt; Kamienna Góra</t>
  </si>
  <si>
    <t>Nieruchomości &gt; Garaże na sprzedaż &gt; Pomorskie &gt; Gdynia &gt; Leszczynki</t>
  </si>
  <si>
    <t>Nieruchomości &gt; Garaże na sprzedaż &gt; Pomorskie &gt; Gdynia &gt; Mały Kack</t>
  </si>
  <si>
    <t>Nieruchomości &gt; Garaże na sprzedaż &gt; Pomorskie &gt; Gdynia &gt; Obłuże</t>
  </si>
  <si>
    <t>Nieruchomości &gt; Garaże na sprzedaż &gt; Pomorskie &gt; Gdynia &gt; Oksywie</t>
  </si>
  <si>
    <t>Nieruchomości &gt; Garaże na sprzedaż &gt; Pomorskie &gt; Gdynia &gt; Orłowo</t>
  </si>
  <si>
    <t>Nieruchomości &gt; Garaże na sprzedaż &gt; Pomorskie &gt; Gdynia &gt; Pogórze</t>
  </si>
  <si>
    <t>Nieruchomości &gt; Garaże na sprzedaż &gt; Pomorskie &gt; Gdynia &gt; Pozostałe</t>
  </si>
  <si>
    <t>Nieruchomości &gt; Garaże na sprzedaż &gt; Pomorskie &gt; Gdynia &gt; Redłowo</t>
  </si>
  <si>
    <t>Nieruchomości &gt; Garaże na sprzedaż &gt; Pomorskie &gt; Gdynia &gt; Wiczlino</t>
  </si>
  <si>
    <t>Nieruchomości &gt; Garaże na sprzedaż &gt; Pomorskie &gt; Gdynia &gt; Wielki Kack</t>
  </si>
  <si>
    <t>Nieruchomości &gt; Garaże na sprzedaż &gt; Pomorskie &gt; Gdynia &gt; Wzgórze Nowotki</t>
  </si>
  <si>
    <t>Nieruchomości &gt; Garaże na sprzedaż &gt; Pomorskie &gt; Pow. bytowski</t>
  </si>
  <si>
    <t>Nieruchomości &gt; Garaże na sprzedaż &gt; Pomorskie &gt; Pow. chojnicki</t>
  </si>
  <si>
    <t>Nieruchomości &gt; Garaże na sprzedaż &gt; Pomorskie &gt; Pow. człuchowski</t>
  </si>
  <si>
    <t>Nieruchomości &gt; Garaże na sprzedaż &gt; Pomorskie &gt; Pow. gdański</t>
  </si>
  <si>
    <t>Nieruchomości &gt; Garaże na sprzedaż &gt; Pomorskie &gt; Pow. kartuski</t>
  </si>
  <si>
    <t>Nieruchomości &gt; Garaże na sprzedaż &gt; Pomorskie &gt; Pow. kościerski</t>
  </si>
  <si>
    <t>Nieruchomości &gt; Garaże na sprzedaż &gt; Pomorskie &gt; Pow. kwidzyński</t>
  </si>
  <si>
    <t>Nieruchomości &gt; Garaże na sprzedaż &gt; Pomorskie &gt; Pow. lęborski</t>
  </si>
  <si>
    <t>Nieruchomości &gt; Garaże na sprzedaż &gt; Pomorskie &gt; Pow. malborski</t>
  </si>
  <si>
    <t>Nieruchomości &gt; Garaże na sprzedaż &gt; Pomorskie &gt; Pow. nowodworski</t>
  </si>
  <si>
    <t>Nieruchomości &gt; Garaże na sprzedaż &gt; Pomorskie &gt; Pow. pucki</t>
  </si>
  <si>
    <t>Nieruchomości &gt; Garaże na sprzedaż &gt; Pomorskie &gt; Pow. starogardzki</t>
  </si>
  <si>
    <t>Nieruchomości &gt; Garaże na sprzedaż &gt; Pomorskie &gt; Pow. sztumski</t>
  </si>
  <si>
    <t>Nieruchomości &gt; Garaże na sprzedaż &gt; Pomorskie &gt; Pow. słupski</t>
  </si>
  <si>
    <t>Nieruchomości &gt; Garaże na sprzedaż &gt; Pomorskie &gt; Pow. tczewski</t>
  </si>
  <si>
    <t>Nieruchomości &gt; Garaże na sprzedaż &gt; Pomorskie &gt; Pow. wejherowski</t>
  </si>
  <si>
    <t>Nieruchomości &gt; Garaże na sprzedaż &gt; Pomorskie &gt; Pow. wejherowski &gt; Pozostałe</t>
  </si>
  <si>
    <t>Nieruchomości &gt; Garaże na sprzedaż &gt; Pomorskie &gt; Pow. wejherowski &gt; Reda</t>
  </si>
  <si>
    <t>Nieruchomości &gt; Garaże na sprzedaż &gt; Pomorskie &gt; Pow. wejherowski &gt; Rumia</t>
  </si>
  <si>
    <t>Nieruchomości &gt; Garaże na sprzedaż &gt; Pomorskie &gt; Pow. wejherowski &gt; Wejherowo</t>
  </si>
  <si>
    <t>Nieruchomości &gt; Garaże na sprzedaż &gt; Pomorskie &gt; Sopot</t>
  </si>
  <si>
    <t>Nieruchomości &gt; Garaże na sprzedaż &gt; Pomorskie &gt; Sopot &gt; Brodwino</t>
  </si>
  <si>
    <t>Nieruchomości &gt; Garaże na sprzedaż &gt; Pomorskie &gt; Sopot &gt; Kamienny Potok</t>
  </si>
  <si>
    <t>Nieruchomości &gt; Garaże na sprzedaż &gt; Pomorskie &gt; Sopot &gt; Pozostałe</t>
  </si>
  <si>
    <t>Nieruchomości &gt; Garaże na sprzedaż &gt; Pomorskie &gt; Sopot &gt; Przylesie</t>
  </si>
  <si>
    <t>Nieruchomości &gt; Garaże na sprzedaż &gt; Pomorskie &gt; Sopot &gt; Sopot Dolny</t>
  </si>
  <si>
    <t>Nieruchomości &gt; Garaże na sprzedaż &gt; Pomorskie &gt; Sopot &gt; Sopot Górny</t>
  </si>
  <si>
    <t>Nieruchomości &gt; Garaże na sprzedaż &gt; Pomorskie &gt; Sopot &gt; Wyścigi</t>
  </si>
  <si>
    <t>Nieruchomości &gt; Garaże na sprzedaż &gt; Pomorskie &gt; Słupsk</t>
  </si>
  <si>
    <t>Nieruchomości &gt; Garaże na sprzedaż &gt; Warmińsko-mazurskie</t>
  </si>
  <si>
    <t>Nieruchomości &gt; Garaże na sprzedaż &gt; Warmińsko-mazurskie &gt; Elbląg</t>
  </si>
  <si>
    <t>Nieruchomości &gt; Garaże na sprzedaż &gt; Warmińsko-mazurskie &gt; Olsztyn</t>
  </si>
  <si>
    <t>Nieruchomości &gt; Garaże na sprzedaż &gt; Warmińsko-mazurskie &gt; Pow. bartoszycki</t>
  </si>
  <si>
    <t>Nieruchomości &gt; Garaże na sprzedaż &gt; Warmińsko-mazurskie &gt; Pow. braniewski</t>
  </si>
  <si>
    <t>Nieruchomości &gt; Garaże na sprzedaż &gt; Warmińsko-mazurskie &gt; Pow. działdowski</t>
  </si>
  <si>
    <t>Nieruchomości &gt; Garaże na sprzedaż &gt; Warmińsko-mazurskie &gt; Pow. elbląski</t>
  </si>
  <si>
    <t>Nieruchomości &gt; Garaże na sprzedaż &gt; Warmińsko-mazurskie &gt; Pow. ełcki</t>
  </si>
  <si>
    <t>Nieruchomości &gt; Garaże na sprzedaż &gt; Warmińsko-mazurskie &gt; Pow. giżycki</t>
  </si>
  <si>
    <t>Nieruchomości &gt; Garaże na sprzedaż &gt; Warmińsko-mazurskie &gt; Pow. gołdapski</t>
  </si>
  <si>
    <t>Nieruchomości &gt; Garaże na sprzedaż &gt; Warmińsko-mazurskie &gt; Pow. iławski</t>
  </si>
  <si>
    <t>Nieruchomości &gt; Garaże na sprzedaż &gt; Warmińsko-mazurskie &gt; Pow. kętrzyński</t>
  </si>
  <si>
    <t>Nieruchomości &gt; Garaże na sprzedaż &gt; Warmińsko-mazurskie &gt; Pow. lidzbarski</t>
  </si>
  <si>
    <t>Nieruchomości &gt; Garaże na sprzedaż &gt; Warmińsko-mazurskie &gt; Pow. mrągowski</t>
  </si>
  <si>
    <t>Nieruchomości &gt; Garaże na sprzedaż &gt; Warmińsko-mazurskie &gt; Pow. nidzicki</t>
  </si>
  <si>
    <t>Nieruchomości &gt; Garaże na sprzedaż &gt; Warmińsko-mazurskie &gt; Pow. nowomiejski</t>
  </si>
  <si>
    <t>Nieruchomości &gt; Garaże na sprzedaż &gt; Warmińsko-mazurskie &gt; Pow. olecki</t>
  </si>
  <si>
    <t>Nieruchomości &gt; Garaże na sprzedaż &gt; Warmińsko-mazurskie &gt; Pow. olsztyński</t>
  </si>
  <si>
    <t>Nieruchomości &gt; Garaże na sprzedaż &gt; Warmińsko-mazurskie &gt; Pow. ostródzki</t>
  </si>
  <si>
    <t>Nieruchomości &gt; Garaże na sprzedaż &gt; Warmińsko-mazurskie &gt; Pow. piski</t>
  </si>
  <si>
    <t>Nieruchomości &gt; Garaże na sprzedaż &gt; Warmińsko-mazurskie &gt; Pow. szczycieński</t>
  </si>
  <si>
    <t>Nieruchomości &gt; Garaże na sprzedaż &gt; Warmińsko-mazurskie &gt; Pow. węgorzewski</t>
  </si>
  <si>
    <t>Nieruchomości &gt; Garaże na sprzedaż &gt; Wielkopolskie</t>
  </si>
  <si>
    <t>Nieruchomości &gt; Garaże na sprzedaż &gt; Wielkopolskie &gt; Kalisz</t>
  </si>
  <si>
    <t>Nieruchomości &gt; Garaże na sprzedaż &gt; Wielkopolskie &gt; Konin</t>
  </si>
  <si>
    <t>Nieruchomości &gt; Garaże na sprzedaż &gt; Wielkopolskie &gt; Leszno</t>
  </si>
  <si>
    <t>Nieruchomości &gt; Garaże na sprzedaż &gt; Wielkopolskie &gt; Pow. chodzieski</t>
  </si>
  <si>
    <t>Nieruchomości &gt; Garaże na sprzedaż &gt; Wielkopolskie &gt; Pow. czarnkowsko-trzcianecki</t>
  </si>
  <si>
    <t>Nieruchomości &gt; Garaże na sprzedaż &gt; Wielkopolskie &gt; Pow. gnieźnieński</t>
  </si>
  <si>
    <t>Nieruchomości &gt; Garaże na sprzedaż &gt; Wielkopolskie &gt; Pow. gostyński</t>
  </si>
  <si>
    <t>Nieruchomości &gt; Garaże na sprzedaż &gt; Wielkopolskie &gt; Pow. grodziski</t>
  </si>
  <si>
    <t>Nieruchomości &gt; Garaże na sprzedaż &gt; Wielkopolskie &gt; Pow. jarociński</t>
  </si>
  <si>
    <t>Nieruchomości &gt; Garaże na sprzedaż &gt; Wielkopolskie &gt; Pow. kaliski</t>
  </si>
  <si>
    <t>Nieruchomości &gt; Garaże na sprzedaż &gt; Wielkopolskie &gt; Pow. kolski</t>
  </si>
  <si>
    <t>Nieruchomości &gt; Garaże na sprzedaż &gt; Wielkopolskie &gt; Pow. koniński</t>
  </si>
  <si>
    <t>Nieruchomości &gt; Garaże na sprzedaż &gt; Wielkopolskie &gt; Pow. kościański</t>
  </si>
  <si>
    <t>Nieruchomości &gt; Garaże na sprzedaż &gt; Wielkopolskie &gt; Pow. krotoszyński</t>
  </si>
  <si>
    <t>Nieruchomości &gt; Garaże na sprzedaż &gt; Wielkopolskie &gt; Pow. kępiński</t>
  </si>
  <si>
    <t>Nieruchomości &gt; Garaże na sprzedaż &gt; Wielkopolskie &gt; Pow. leszczyński</t>
  </si>
  <si>
    <t>Nieruchomości &gt; Garaże na sprzedaż &gt; Wielkopolskie &gt; Pow. międzychodzki</t>
  </si>
  <si>
    <t>Nieruchomości &gt; Garaże na sprzedaż &gt; Wielkopolskie &gt; Pow. nowotomyski</t>
  </si>
  <si>
    <t>Nieruchomości &gt; Garaże na sprzedaż &gt; Wielkopolskie &gt; Pow. obornicki</t>
  </si>
  <si>
    <t>Nieruchomości &gt; Garaże na sprzedaż &gt; Wielkopolskie &gt; Pow. ostrowski</t>
  </si>
  <si>
    <t>Nieruchomości &gt; Garaże na sprzedaż &gt; Wielkopolskie &gt; Pow. ostrzeszowski</t>
  </si>
  <si>
    <t>Nieruchomości &gt; Garaże na sprzedaż &gt; Wielkopolskie &gt; Pow. pilski</t>
  </si>
  <si>
    <t>Nieruchomości &gt; Garaże na sprzedaż &gt; Wielkopolskie &gt; Pow. pleszewski</t>
  </si>
  <si>
    <t>Nieruchomości &gt; Garaże na sprzedaż &gt; Wielkopolskie &gt; Pow. poznański</t>
  </si>
  <si>
    <t>Nieruchomości &gt; Garaże na sprzedaż &gt; Wielkopolskie &gt; Pow. rawicki</t>
  </si>
  <si>
    <t>Nieruchomości &gt; Garaże na sprzedaż &gt; Wielkopolskie &gt; Pow. szamotulski</t>
  </si>
  <si>
    <t>Nieruchomości &gt; Garaże na sprzedaż &gt; Wielkopolskie &gt; Pow. słupecki</t>
  </si>
  <si>
    <t>Nieruchomości &gt; Garaże na sprzedaż &gt; Wielkopolskie &gt; Pow. turecki</t>
  </si>
  <si>
    <t>Nieruchomości &gt; Garaże na sprzedaż &gt; Wielkopolskie &gt; Pow. wolsztyński</t>
  </si>
  <si>
    <t>Nieruchomości &gt; Garaże na sprzedaż &gt; Wielkopolskie &gt; Pow. wrzesiński</t>
  </si>
  <si>
    <t>Nieruchomości &gt; Garaże na sprzedaż &gt; Wielkopolskie &gt; Pow. wągrowiecki</t>
  </si>
  <si>
    <t>Nieruchomości &gt; Garaże na sprzedaż &gt; Wielkopolskie &gt; Pow. złotowski</t>
  </si>
  <si>
    <t>Nieruchomości &gt; Garaże na sprzedaż &gt; Wielkopolskie &gt; Pow. średzki</t>
  </si>
  <si>
    <t>Nieruchomości &gt; Garaże na sprzedaż &gt; Wielkopolskie &gt; Pow. śremski</t>
  </si>
  <si>
    <t>Nieruchomości &gt; Garaże na sprzedaż &gt; Wielkopolskie &gt; Poznań</t>
  </si>
  <si>
    <t>Nieruchomości &gt; Garaże na sprzedaż &gt; Wielkopolskie &gt; Poznań &gt; Grunwald</t>
  </si>
  <si>
    <t>Nieruchomości &gt; Garaże na sprzedaż &gt; Wielkopolskie &gt; Poznań &gt; Jeżyce</t>
  </si>
  <si>
    <t>Nieruchomości &gt; Garaże na sprzedaż &gt; Wielkopolskie &gt; Poznań &gt; Nowe Miasto</t>
  </si>
  <si>
    <t>Nieruchomości &gt; Garaże na sprzedaż &gt; Wielkopolskie &gt; Poznań &gt; Pozostałe</t>
  </si>
  <si>
    <t>Nieruchomości &gt; Garaże na sprzedaż &gt; Wielkopolskie &gt; Poznań &gt; Stare Miasto</t>
  </si>
  <si>
    <t>Nieruchomości &gt; Garaże na sprzedaż &gt; Wielkopolskie &gt; Poznań &gt; Wilda</t>
  </si>
  <si>
    <t>Nieruchomości &gt; Garaże na sprzedaż &gt; Zachodniopomorskie</t>
  </si>
  <si>
    <t>Nieruchomości &gt; Garaże na sprzedaż &gt; Zachodniopomorskie &gt; Koszalin</t>
  </si>
  <si>
    <t>Nieruchomości &gt; Garaże na sprzedaż &gt; Zachodniopomorskie &gt; Koszalin &gt; Chełmoniewo</t>
  </si>
  <si>
    <t>Nieruchomości &gt; Garaże na sprzedaż &gt; Zachodniopomorskie &gt; Koszalin &gt; Dzierżęcino</t>
  </si>
  <si>
    <t>Nieruchomości &gt; Garaże na sprzedaż &gt; Zachodniopomorskie &gt; Koszalin &gt; Lubiatowo</t>
  </si>
  <si>
    <t>Nieruchomości &gt; Garaże na sprzedaż &gt; Zachodniopomorskie &gt; Koszalin &gt; Pozostałe</t>
  </si>
  <si>
    <t>Nieruchomości &gt; Garaże na sprzedaż &gt; Zachodniopomorskie &gt; Koszalin &gt; Raduszka</t>
  </si>
  <si>
    <t>Nieruchomości &gt; Garaże na sprzedaż &gt; Zachodniopomorskie &gt; Koszalin &gt; Rokosowo</t>
  </si>
  <si>
    <t>Nieruchomości &gt; Garaże na sprzedaż &gt; Zachodniopomorskie &gt; Pow. białogardzki</t>
  </si>
  <si>
    <t>Nieruchomości &gt; Garaże na sprzedaż &gt; Zachodniopomorskie &gt; Pow. choszczeński</t>
  </si>
  <si>
    <t>Nieruchomości &gt; Garaże na sprzedaż &gt; Zachodniopomorskie &gt; Pow. drawski</t>
  </si>
  <si>
    <t>Nieruchomości &gt; Garaże na sprzedaż &gt; Zachodniopomorskie &gt; Pow. goleniowski</t>
  </si>
  <si>
    <t>Nieruchomości &gt; Garaże na sprzedaż &gt; Zachodniopomorskie &gt; Pow. gryficki</t>
  </si>
  <si>
    <t>Nieruchomości &gt; Garaże na sprzedaż &gt; Zachodniopomorskie &gt; Pow. gryfiński</t>
  </si>
  <si>
    <t>Nieruchomości &gt; Garaże na sprzedaż &gt; Zachodniopomorskie &gt; Pow. kamieński</t>
  </si>
  <si>
    <t>Nieruchomości &gt; Garaże na sprzedaż &gt; Zachodniopomorskie &gt; Pow. koszaliński</t>
  </si>
  <si>
    <t>Nieruchomości &gt; Garaże na sprzedaż &gt; Zachodniopomorskie &gt; Pow. kołobrzeski</t>
  </si>
  <si>
    <t>Nieruchomości &gt; Garaże na sprzedaż &gt; Zachodniopomorskie &gt; Pow. myśliborski</t>
  </si>
  <si>
    <t>Nieruchomości &gt; Garaże na sprzedaż &gt; Zachodniopomorskie &gt; Pow. policki</t>
  </si>
  <si>
    <t>Nieruchomości &gt; Garaże na sprzedaż &gt; Zachodniopomorskie &gt; Pow. pyrzycki</t>
  </si>
  <si>
    <t>Nieruchomości &gt; Garaże na sprzedaż &gt; Zachodniopomorskie &gt; Pow. stargardzki</t>
  </si>
  <si>
    <t>Nieruchomości &gt; Garaże na sprzedaż &gt; Zachodniopomorskie &gt; Pow. szczecinecki</t>
  </si>
  <si>
    <t>Nieruchomości &gt; Garaże na sprzedaż &gt; Zachodniopomorskie &gt; Pow. sławieński</t>
  </si>
  <si>
    <t>Nieruchomości &gt; Garaże na sprzedaż &gt; Zachodniopomorskie &gt; Pow. wałecki</t>
  </si>
  <si>
    <t>Nieruchomości &gt; Garaże na sprzedaż &gt; Zachodniopomorskie &gt; Pow. łobeski</t>
  </si>
  <si>
    <t>Nieruchomości &gt; Garaże na sprzedaż &gt; Zachodniopomorskie &gt; Pow. świdwiński</t>
  </si>
  <si>
    <t>Nieruchomości &gt; Garaże na sprzedaż &gt; Zachodniopomorskie &gt; Szczecin</t>
  </si>
  <si>
    <t>Nieruchomości &gt; Garaże na sprzedaż &gt; Zachodniopomorskie &gt; Szczecin &gt; Bezrzecze</t>
  </si>
  <si>
    <t>Nieruchomości &gt; Garaże na sprzedaż &gt; Zachodniopomorskie &gt; Szczecin &gt; Bukowo</t>
  </si>
  <si>
    <t>Nieruchomości &gt; Garaże na sprzedaż &gt; Zachodniopomorskie &gt; Szczecin &gt; Drzetowo</t>
  </si>
  <si>
    <t>Nieruchomości &gt; Garaże na sprzedaż &gt; Zachodniopomorskie &gt; Szczecin &gt; Dąbie</t>
  </si>
  <si>
    <t>Nieruchomości &gt; Garaże na sprzedaż &gt; Zachodniopomorskie &gt; Szczecin &gt; Grabowo</t>
  </si>
  <si>
    <t>Nieruchomości &gt; Garaże na sprzedaż &gt; Zachodniopomorskie &gt; Szczecin &gt; Gumieńce</t>
  </si>
  <si>
    <t>Nieruchomości &gt; Garaże na sprzedaż &gt; Zachodniopomorskie &gt; Szczecin &gt; Kijewo</t>
  </si>
  <si>
    <t>Nieruchomości &gt; Garaże na sprzedaż &gt; Zachodniopomorskie &gt; Szczecin &gt; Niebuszewo</t>
  </si>
  <si>
    <t>Nieruchomości &gt; Garaże na sprzedaż &gt; Zachodniopomorskie &gt; Szczecin &gt; Podjuchy</t>
  </si>
  <si>
    <t>Nieruchomości &gt; Garaże na sprzedaż &gt; Zachodniopomorskie &gt; Szczecin &gt; Pogodno</t>
  </si>
  <si>
    <t>Nieruchomości &gt; Garaże na sprzedaż &gt; Zachodniopomorskie &gt; Szczecin &gt; Pomorzany</t>
  </si>
  <si>
    <t>Nieruchomości &gt; Garaże na sprzedaż &gt; Zachodniopomorskie &gt; Szczecin &gt; Pozostałe</t>
  </si>
  <si>
    <t>Nieruchomości &gt; Garaże na sprzedaż &gt; Zachodniopomorskie &gt; Szczecin &gt; Warszewo</t>
  </si>
  <si>
    <t>Nieruchomości &gt; Garaże na sprzedaż &gt; Zachodniopomorskie &gt; Szczecin &gt; Wielgowo</t>
  </si>
  <si>
    <t>Nieruchomości &gt; Garaże na sprzedaż &gt; Zachodniopomorskie &gt; Szczecin &gt; Zdroje</t>
  </si>
  <si>
    <t>Nieruchomości &gt; Garaże na sprzedaż &gt; Zachodniopomorskie &gt; Szczecin &gt; Żelechowa</t>
  </si>
  <si>
    <t>Nieruchomości &gt; Garaże na sprzedaż &gt; Zachodniopomorskie &gt; Świnoujście</t>
  </si>
  <si>
    <t>Nieruchomości &gt; Garaże na sprzedaż &gt; Łódzkie</t>
  </si>
  <si>
    <t>Nieruchomości &gt; Garaże na sprzedaż &gt; Łódzkie &gt; Piotrków Trybunalski</t>
  </si>
  <si>
    <t>Nieruchomości &gt; Garaże na sprzedaż &gt; Łódzkie &gt; Pow. bełchatowski</t>
  </si>
  <si>
    <t>Nieruchomości &gt; Garaże na sprzedaż &gt; Łódzkie &gt; Pow. brzeziński</t>
  </si>
  <si>
    <t>Nieruchomości &gt; Garaże na sprzedaż &gt; Łódzkie &gt; Pow. kutnowski</t>
  </si>
  <si>
    <t>Nieruchomości &gt; Garaże na sprzedaż &gt; Łódzkie &gt; Pow. opoczyński</t>
  </si>
  <si>
    <t>Nieruchomości &gt; Garaże na sprzedaż &gt; Łódzkie &gt; Pow. pabianicki</t>
  </si>
  <si>
    <t>Nieruchomości &gt; Garaże na sprzedaż &gt; Łódzkie &gt; Pow. pajęczański</t>
  </si>
  <si>
    <t>Nieruchomości &gt; Garaże na sprzedaż &gt; Łódzkie &gt; Pow. piotrkowski</t>
  </si>
  <si>
    <t>Nieruchomości &gt; Garaże na sprzedaż &gt; Łódzkie &gt; Pow. poddębicki</t>
  </si>
  <si>
    <t>Nieruchomości &gt; Garaże na sprzedaż &gt; Łódzkie &gt; Pow. radomszczański</t>
  </si>
  <si>
    <t>Nieruchomości &gt; Garaże na sprzedaż &gt; Łódzkie &gt; Pow. rawski</t>
  </si>
  <si>
    <t>Nieruchomości &gt; Garaże na sprzedaż &gt; Łódzkie &gt; Pow. sieradzki</t>
  </si>
  <si>
    <t>Nieruchomości &gt; Garaże na sprzedaż &gt; Łódzkie &gt; Pow. skierniewicki</t>
  </si>
  <si>
    <t>Nieruchomości &gt; Garaże na sprzedaż &gt; Łódzkie &gt; Pow. tomaszowski</t>
  </si>
  <si>
    <t>Nieruchomości &gt; Garaże na sprzedaż &gt; Łódzkie &gt; Pow. wieluński</t>
  </si>
  <si>
    <t>Nieruchomości &gt; Garaże na sprzedaż &gt; Łódzkie &gt; Pow. wieruszowski</t>
  </si>
  <si>
    <t>Nieruchomości &gt; Garaże na sprzedaż &gt; Łódzkie &gt; Pow. zduńskowolski</t>
  </si>
  <si>
    <t>Nieruchomości &gt; Garaże na sprzedaż &gt; Łódzkie &gt; Pow. zgierski</t>
  </si>
  <si>
    <t>Nieruchomości &gt; Garaże na sprzedaż &gt; Łódzkie &gt; Pow. łaski</t>
  </si>
  <si>
    <t>Nieruchomości &gt; Garaże na sprzedaż &gt; Łódzkie &gt; Pow. łowicki</t>
  </si>
  <si>
    <t>Nieruchomości &gt; Garaże na sprzedaż &gt; Łódzkie &gt; Pow. łódzki wschodni</t>
  </si>
  <si>
    <t>Nieruchomości &gt; Garaże na sprzedaż &gt; Łódzkie &gt; Pow. łęczycki</t>
  </si>
  <si>
    <t>Nieruchomości &gt; Garaże na sprzedaż &gt; Łódzkie &gt; Skierniewice</t>
  </si>
  <si>
    <t>Nieruchomości &gt; Garaże na sprzedaż &gt; Łódzkie &gt; Łódź</t>
  </si>
  <si>
    <t>Nieruchomości &gt; Garaże na sprzedaż &gt; Łódzkie &gt; Łódź &gt; Bałuty</t>
  </si>
  <si>
    <t>Nieruchomości &gt; Garaże na sprzedaż &gt; Łódzkie &gt; Łódź &gt; Górna</t>
  </si>
  <si>
    <t>Nieruchomości &gt; Garaże na sprzedaż &gt; Łódzkie &gt; Łódź &gt; Polesie</t>
  </si>
  <si>
    <t>Nieruchomości &gt; Garaże na sprzedaż &gt; Łódzkie &gt; Łódź &gt; Pozostałe</t>
  </si>
  <si>
    <t>Nieruchomości &gt; Garaże na sprzedaż &gt; Łódzkie &gt; Łódź &gt; Widzew</t>
  </si>
  <si>
    <t>Nieruchomości &gt; Garaże na sprzedaż &gt; Łódzkie &gt; Łódź &gt; Śródmieście</t>
  </si>
  <si>
    <t>Nieruchomości &gt; Garaże na sprzedaż &gt; Śląskie</t>
  </si>
  <si>
    <t>Nieruchomości &gt; Garaże na sprzedaż &gt; Śląskie &gt; Bielsko-Biała</t>
  </si>
  <si>
    <t>Nieruchomości &gt; Garaże na sprzedaż &gt; Śląskie &gt; Bielsko-Biała &gt; Aleksandrowice</t>
  </si>
  <si>
    <t>Nieruchomości &gt; Garaże na sprzedaż &gt; Śląskie &gt; Bielsko-Biała &gt; Hałcnów</t>
  </si>
  <si>
    <t>Nieruchomości &gt; Garaże na sprzedaż &gt; Śląskie &gt; Bielsko-Biała &gt; Kamienica</t>
  </si>
  <si>
    <t>Nieruchomości &gt; Garaże na sprzedaż &gt; Śląskie &gt; Bielsko-Biała &gt; Komorowice Krakowskie</t>
  </si>
  <si>
    <t>Nieruchomości &gt; Garaże na sprzedaż &gt; Śląskie &gt; Bielsko-Biała &gt; Komorowice Śląskie</t>
  </si>
  <si>
    <t>Nieruchomości &gt; Garaże na sprzedaż &gt; Śląskie &gt; Bielsko-Biała &gt; Leszczyny</t>
  </si>
  <si>
    <t>Nieruchomości &gt; Garaże na sprzedaż &gt; Śląskie &gt; Bielsko-Biała &gt; Lipnik</t>
  </si>
  <si>
    <t>Nieruchomości &gt; Garaże na sprzedaż &gt; Śląskie &gt; Bielsko-Biała &gt; Mikuszowice Krakowskie</t>
  </si>
  <si>
    <t>Nieruchomości &gt; Garaże na sprzedaż &gt; Śląskie &gt; Bielsko-Biała &gt; Mikuszowice Śląskie</t>
  </si>
  <si>
    <t>Nieruchomości &gt; Garaże na sprzedaż &gt; Śląskie &gt; Bielsko-Biała &gt; Olszówka Dolna</t>
  </si>
  <si>
    <t>Nieruchomości &gt; Garaże na sprzedaż &gt; Śląskie &gt; Bielsko-Biała &gt; Olszówka Górna</t>
  </si>
  <si>
    <t>Nieruchomości &gt; Garaże na sprzedaż &gt; Śląskie &gt; Bielsko-Biała &gt; Pozostałe</t>
  </si>
  <si>
    <t>Nieruchomości &gt; Garaże na sprzedaż &gt; Śląskie &gt; Bielsko-Biała &gt; Stare Bielsko</t>
  </si>
  <si>
    <t>Nieruchomości &gt; Garaże na sprzedaż &gt; Śląskie &gt; Bielsko-Biała &gt; Straconka</t>
  </si>
  <si>
    <t>Nieruchomości &gt; Garaże na sprzedaż &gt; Śląskie &gt; Bielsko-Biała &gt; Wapienica</t>
  </si>
  <si>
    <t>Nieruchomości &gt; Garaże na sprzedaż &gt; Śląskie &gt; Bielsko-Biała &gt; Złote Łany</t>
  </si>
  <si>
    <t>Nieruchomości &gt; Garaże na sprzedaż &gt; Śląskie &gt; Bytom</t>
  </si>
  <si>
    <t>Nieruchomości &gt; Garaże na sprzedaż &gt; Śląskie &gt; Bytom &gt; Bobrek</t>
  </si>
  <si>
    <t>Nieruchomości &gt; Garaże na sprzedaż &gt; Śląskie &gt; Bytom &gt; Górniki</t>
  </si>
  <si>
    <t>Nieruchomości &gt; Garaże na sprzedaż &gt; Śląskie &gt; Bytom &gt; Karb</t>
  </si>
  <si>
    <t>Nieruchomości &gt; Garaże na sprzedaż &gt; Śląskie &gt; Bytom &gt; Miechowice</t>
  </si>
  <si>
    <t>Nieruchomości &gt; Garaże na sprzedaż &gt; Śląskie &gt; Bytom &gt; Pozostałe</t>
  </si>
  <si>
    <t>Nieruchomości &gt; Garaże na sprzedaż &gt; Śląskie &gt; Bytom &gt; Rozbark</t>
  </si>
  <si>
    <t>Nieruchomości &gt; Garaże na sprzedaż &gt; Śląskie &gt; Bytom &gt; Stolarzowice</t>
  </si>
  <si>
    <t>Nieruchomości &gt; Garaże na sprzedaż &gt; Śląskie &gt; Bytom &gt; Stroszek</t>
  </si>
  <si>
    <t>Nieruchomości &gt; Garaże na sprzedaż &gt; Śląskie &gt; Bytom &gt; Sucha Góra</t>
  </si>
  <si>
    <t>Nieruchomości &gt; Garaże na sprzedaż &gt; Śląskie &gt; Bytom &gt; Szombierki</t>
  </si>
  <si>
    <t>Nieruchomości &gt; Garaże na sprzedaż &gt; Śląskie &gt; Bytom &gt; Łagiewniki</t>
  </si>
  <si>
    <t>Nieruchomości &gt; Garaże na sprzedaż &gt; Śląskie &gt; Chorzów</t>
  </si>
  <si>
    <t>Nieruchomości &gt; Garaże na sprzedaż &gt; Śląskie &gt; Częstochowa</t>
  </si>
  <si>
    <t>Nieruchomości &gt; Garaże na sprzedaż &gt; Śląskie &gt; Częstochowa &gt; Błeszno</t>
  </si>
  <si>
    <t>Nieruchomości &gt; Garaże na sprzedaż &gt; Śląskie &gt; Częstochowa &gt; Dźbów</t>
  </si>
  <si>
    <t>Nieruchomości &gt; Garaże na sprzedaż &gt; Śląskie &gt; Częstochowa &gt; Grabówka</t>
  </si>
  <si>
    <t>Nieruchomości &gt; Garaże na sprzedaż &gt; Śląskie &gt; Częstochowa &gt; Kawodrza Dolna</t>
  </si>
  <si>
    <t>Nieruchomości &gt; Garaże na sprzedaż &gt; Śląskie &gt; Częstochowa &gt; Lisiniec</t>
  </si>
  <si>
    <t>Nieruchomości &gt; Garaże na sprzedaż &gt; Śląskie &gt; Częstochowa &gt; Liszka Dolna</t>
  </si>
  <si>
    <t>Nieruchomości &gt; Garaże na sprzedaż &gt; Śląskie &gt; Częstochowa &gt; Mirów</t>
  </si>
  <si>
    <t>Nieruchomości &gt; Garaże na sprzedaż &gt; Śląskie &gt; Częstochowa &gt; Ostatni Grosz</t>
  </si>
  <si>
    <t>Nieruchomości &gt; Garaże na sprzedaż &gt; Śląskie &gt; Częstochowa &gt; Parkitka</t>
  </si>
  <si>
    <t>Nieruchomości &gt; Garaże na sprzedaż &gt; Śląskie &gt; Częstochowa &gt; Pozostałe</t>
  </si>
  <si>
    <t>Nieruchomości &gt; Garaże na sprzedaż &gt; Śląskie &gt; Częstochowa &gt; Raków</t>
  </si>
  <si>
    <t>Nieruchomości &gt; Garaże na sprzedaż &gt; Śląskie &gt; Częstochowa &gt; Rząsawy</t>
  </si>
  <si>
    <t>Nieruchomości &gt; Garaże na sprzedaż &gt; Śląskie &gt; Częstochowa &gt; Sabinów</t>
  </si>
  <si>
    <t>Nieruchomości &gt; Garaże na sprzedaż &gt; Śląskie &gt; Częstochowa &gt; Stradom</t>
  </si>
  <si>
    <t>Nieruchomości &gt; Garaże na sprzedaż &gt; Śląskie &gt; Częstochowa &gt; Wrzosowiak</t>
  </si>
  <si>
    <t>Nieruchomości &gt; Garaże na sprzedaż &gt; Śląskie &gt; Częstochowa &gt; Zawodzie</t>
  </si>
  <si>
    <t>Nieruchomości &gt; Garaże na sprzedaż &gt; Śląskie &gt; Dąbrowa Górnicza</t>
  </si>
  <si>
    <t>Nieruchomości &gt; Garaże na sprzedaż &gt; Śląskie &gt; Gliwice</t>
  </si>
  <si>
    <t>Nieruchomości &gt; Garaże na sprzedaż &gt; Śląskie &gt; Gliwice &gt; Bojków</t>
  </si>
  <si>
    <t>Nieruchomości &gt; Garaże na sprzedaż &gt; Śląskie &gt; Gliwice &gt; Brzezinka</t>
  </si>
  <si>
    <t>Nieruchomości &gt; Garaże na sprzedaż &gt; Śląskie &gt; Gliwice &gt; Czechowice</t>
  </si>
  <si>
    <t>Nieruchomości &gt; Garaże na sprzedaż &gt; Śląskie &gt; Gliwice &gt; Ligota Zabrska</t>
  </si>
  <si>
    <t>Nieruchomości &gt; Garaże na sprzedaż &gt; Śląskie &gt; Gliwice &gt; Ostropa</t>
  </si>
  <si>
    <t>Nieruchomości &gt; Garaże na sprzedaż &gt; Śląskie &gt; Gliwice &gt; Pozostałe</t>
  </si>
  <si>
    <t>Nieruchomości &gt; Garaże na sprzedaż &gt; Śląskie &gt; Gliwice &gt; Sośnica</t>
  </si>
  <si>
    <t>Nieruchomości &gt; Garaże na sprzedaż &gt; Śląskie &gt; Gliwice &gt; Stare Gliwice</t>
  </si>
  <si>
    <t>Nieruchomości &gt; Garaże na sprzedaż &gt; Śląskie &gt; Gliwice &gt; Szobiszowice</t>
  </si>
  <si>
    <t>Nieruchomości &gt; Garaże na sprzedaż &gt; Śląskie &gt; Gliwice &gt; Trynek</t>
  </si>
  <si>
    <t>Nieruchomości &gt; Garaże na sprzedaż &gt; Śląskie &gt; Gliwice &gt; Wilcze Gardło</t>
  </si>
  <si>
    <t>Nieruchomości &gt; Garaże na sprzedaż &gt; Śląskie &gt; Gliwice &gt; Wójtowa Wieś</t>
  </si>
  <si>
    <t>Nieruchomości &gt; Garaże na sprzedaż &gt; Śląskie &gt; Gliwice &gt; Łabędy</t>
  </si>
  <si>
    <t>Nieruchomości &gt; Garaże na sprzedaż &gt; Śląskie &gt; Gliwice &gt; Żerniki</t>
  </si>
  <si>
    <t>Nieruchomości &gt; Garaże na sprzedaż &gt; Śląskie &gt; Jastrzębie-Zdrój</t>
  </si>
  <si>
    <t>Nieruchomości &gt; Garaże na sprzedaż &gt; Śląskie &gt; Jaworzno</t>
  </si>
  <si>
    <t>Nieruchomości &gt; Garaże na sprzedaż &gt; Śląskie &gt; Katowice</t>
  </si>
  <si>
    <t>Nieruchomości &gt; Garaże na sprzedaż &gt; Śląskie &gt; Katowice &gt; Bogucice</t>
  </si>
  <si>
    <t>Nieruchomości &gt; Garaże na sprzedaż &gt; Śląskie &gt; Katowice &gt; Brynów</t>
  </si>
  <si>
    <t>Nieruchomości &gt; Garaże na sprzedaż &gt; Śląskie &gt; Katowice &gt; Dąb</t>
  </si>
  <si>
    <t>Nieruchomości &gt; Garaże na sprzedaż &gt; Śląskie &gt; Katowice &gt; Giszowiec</t>
  </si>
  <si>
    <t>Nieruchomości &gt; Garaże na sprzedaż &gt; Śląskie &gt; Katowice &gt; Józefowiec</t>
  </si>
  <si>
    <t>Nieruchomości &gt; Garaże na sprzedaż &gt; Śląskie &gt; Katowice &gt; Kostuchna</t>
  </si>
  <si>
    <t>Nieruchomości &gt; Garaże na sprzedaż &gt; Śląskie &gt; Katowice &gt; Ligota</t>
  </si>
  <si>
    <t>Nieruchomości &gt; Garaże na sprzedaż &gt; Śląskie &gt; Katowice &gt; Ochojec</t>
  </si>
  <si>
    <t>Nieruchomości &gt; Garaże na sprzedaż &gt; Śląskie &gt; Katowice &gt; Panewniki</t>
  </si>
  <si>
    <t>Nieruchomości &gt; Garaże na sprzedaż &gt; Śląskie &gt; Katowice &gt; Piotrowice</t>
  </si>
  <si>
    <t>Nieruchomości &gt; Garaże na sprzedaż &gt; Śląskie &gt; Katowice &gt; Podlesie</t>
  </si>
  <si>
    <t>Nieruchomości &gt; Garaże na sprzedaż &gt; Śląskie &gt; Katowice &gt; Pozostałe</t>
  </si>
  <si>
    <t>Nieruchomości &gt; Garaże na sprzedaż &gt; Śląskie &gt; Katowice &gt; Wełnowiec</t>
  </si>
  <si>
    <t>Nieruchomości &gt; Garaże na sprzedaż &gt; Śląskie &gt; Katowice &gt; Zarzecze</t>
  </si>
  <si>
    <t>Nieruchomości &gt; Garaże na sprzedaż &gt; Śląskie &gt; Katowice &gt; Zawodzie</t>
  </si>
  <si>
    <t>Nieruchomości &gt; Garaże na sprzedaż &gt; Śląskie &gt; Mysłowice</t>
  </si>
  <si>
    <t>Nieruchomości &gt; Garaże na sprzedaż &gt; Śląskie &gt; Piekary Śląskie</t>
  </si>
  <si>
    <t>Nieruchomości &gt; Garaże na sprzedaż &gt; Śląskie &gt; Pow. bielski</t>
  </si>
  <si>
    <t>Nieruchomości &gt; Garaże na sprzedaż &gt; Śląskie &gt; Pow. bieruńsko-lędziński</t>
  </si>
  <si>
    <t>Nieruchomości &gt; Garaże na sprzedaż &gt; Śląskie &gt; Pow. będziński</t>
  </si>
  <si>
    <t>Nieruchomości &gt; Garaże na sprzedaż &gt; Śląskie &gt; Pow. cieszyński</t>
  </si>
  <si>
    <t>Nieruchomości &gt; Garaże na sprzedaż &gt; Śląskie &gt; Pow. częstochowski</t>
  </si>
  <si>
    <t>Nieruchomości &gt; Garaże na sprzedaż &gt; Śląskie &gt; Pow. gliwicki</t>
  </si>
  <si>
    <t>Nieruchomości &gt; Garaże na sprzedaż &gt; Śląskie &gt; Pow. kłobucki</t>
  </si>
  <si>
    <t>Nieruchomości &gt; Garaże na sprzedaż &gt; Śląskie &gt; Pow. lubliniecki</t>
  </si>
  <si>
    <t>Nieruchomości &gt; Garaże na sprzedaż &gt; Śląskie &gt; Pow. mikołowski</t>
  </si>
  <si>
    <t>Nieruchomości &gt; Garaże na sprzedaż &gt; Śląskie &gt; Pow. myszkowski</t>
  </si>
  <si>
    <t>Nieruchomości &gt; Garaże na sprzedaż &gt; Śląskie &gt; Pow. pszczyński</t>
  </si>
  <si>
    <t>Nieruchomości &gt; Garaże na sprzedaż &gt; Śląskie &gt; Pow. raciborski</t>
  </si>
  <si>
    <t>Nieruchomości &gt; Garaże na sprzedaż &gt; Śląskie &gt; Pow. rybnicki</t>
  </si>
  <si>
    <t>Nieruchomości &gt; Garaże na sprzedaż &gt; Śląskie &gt; Pow. tarnogórski</t>
  </si>
  <si>
    <t>Nieruchomości &gt; Garaże na sprzedaż &gt; Śląskie &gt; Pow. wodzisławski</t>
  </si>
  <si>
    <t>Nieruchomości &gt; Garaże na sprzedaż &gt; Śląskie &gt; Pow. zawierciański</t>
  </si>
  <si>
    <t>Nieruchomości &gt; Garaże na sprzedaż &gt; Śląskie &gt; Pow. żywiecki</t>
  </si>
  <si>
    <t>Nieruchomości &gt; Garaże na sprzedaż &gt; Śląskie &gt; Ruda Śląska</t>
  </si>
  <si>
    <t>Nieruchomości &gt; Garaże na sprzedaż &gt; Śląskie &gt; Rybnik</t>
  </si>
  <si>
    <t>Nieruchomości &gt; Garaże na sprzedaż &gt; Śląskie &gt; Siemianowice Śląskie</t>
  </si>
  <si>
    <t>Nieruchomości &gt; Garaże na sprzedaż &gt; Śląskie &gt; Sosnowiec</t>
  </si>
  <si>
    <t>Nieruchomości &gt; Garaże na sprzedaż &gt; Śląskie &gt; Sosnowiec &gt; Cieśle</t>
  </si>
  <si>
    <t>Nieruchomości &gt; Garaże na sprzedaż &gt; Śląskie &gt; Sosnowiec &gt; Dańdówka</t>
  </si>
  <si>
    <t>Nieruchomości &gt; Garaże na sprzedaż &gt; Śląskie &gt; Sosnowiec &gt; Dębowa Góra</t>
  </si>
  <si>
    <t>Nieruchomości &gt; Garaże na sprzedaż &gt; Śląskie &gt; Sosnowiec &gt; Józefów</t>
  </si>
  <si>
    <t>Nieruchomości &gt; Garaże na sprzedaż &gt; Śląskie &gt; Sosnowiec &gt; Kazimierz</t>
  </si>
  <si>
    <t>Nieruchomości &gt; Garaże na sprzedaż &gt; Śląskie &gt; Sosnowiec &gt; Klimontów</t>
  </si>
  <si>
    <t>Nieruchomości &gt; Garaże na sprzedaż &gt; Śląskie &gt; Sosnowiec &gt; Maczki</t>
  </si>
  <si>
    <t>Nieruchomości &gt; Garaże na sprzedaż &gt; Śląskie &gt; Sosnowiec &gt; Milowice</t>
  </si>
  <si>
    <t>Nieruchomości &gt; Garaże na sprzedaż &gt; Śląskie &gt; Sosnowiec &gt; Niwka</t>
  </si>
  <si>
    <t>Nieruchomości &gt; Garaże na sprzedaż &gt; Śląskie &gt; Sosnowiec &gt; Ostrowy Górnicze</t>
  </si>
  <si>
    <t>Nieruchomości &gt; Garaże na sprzedaż &gt; Śląskie &gt; Sosnowiec &gt; Pogoń</t>
  </si>
  <si>
    <t>Nieruchomości &gt; Garaże na sprzedaż &gt; Śląskie &gt; Sosnowiec &gt; Pozostałe</t>
  </si>
  <si>
    <t>Nieruchomości &gt; Garaże na sprzedaż &gt; Śląskie &gt; Sosnowiec &gt; Sielec</t>
  </si>
  <si>
    <t>Nieruchomości &gt; Garaże na sprzedaż &gt; Śląskie &gt; Sosnowiec &gt; Stary Sosnowiec</t>
  </si>
  <si>
    <t>Nieruchomości &gt; Garaże na sprzedaż &gt; Śląskie &gt; Sosnowiec &gt; Zagórze</t>
  </si>
  <si>
    <t>Nieruchomości &gt; Garaże na sprzedaż &gt; Śląskie &gt; Sosnowiec &gt; Środula</t>
  </si>
  <si>
    <t>Nieruchomości &gt; Garaże na sprzedaż &gt; Śląskie &gt; Tychy</t>
  </si>
  <si>
    <t>Nieruchomości &gt; Garaże na sprzedaż &gt; Śląskie &gt; Tychy &gt; Cielmice</t>
  </si>
  <si>
    <t>Nieruchomości &gt; Garaże na sprzedaż &gt; Śląskie &gt; Tychy &gt; Czułów</t>
  </si>
  <si>
    <t>Nieruchomości &gt; Garaże na sprzedaż &gt; Śląskie &gt; Tychy &gt; Glinka</t>
  </si>
  <si>
    <t>Nieruchomości &gt; Garaże na sprzedaż &gt; Śląskie &gt; Tychy &gt; Jaroszowice</t>
  </si>
  <si>
    <t>Nieruchomości &gt; Garaże na sprzedaż &gt; Śląskie &gt; Tychy &gt; Mąkołowiec</t>
  </si>
  <si>
    <t>Nieruchomości &gt; Garaże na sprzedaż &gt; Śląskie &gt; Tychy &gt; Paprocany</t>
  </si>
  <si>
    <t>Nieruchomości &gt; Garaże na sprzedaż &gt; Śląskie &gt; Tychy &gt; Pozostałe</t>
  </si>
  <si>
    <t>Nieruchomości &gt; Garaże na sprzedaż &gt; Śląskie &gt; Tychy &gt; Suble</t>
  </si>
  <si>
    <t>Nieruchomości &gt; Garaże na sprzedaż &gt; Śląskie &gt; Tychy &gt; Urbanowice</t>
  </si>
  <si>
    <t>Nieruchomości &gt; Garaże na sprzedaż &gt; Śląskie &gt; Tychy &gt; Wartogłowiec</t>
  </si>
  <si>
    <t>Nieruchomości &gt; Garaże na sprzedaż &gt; Śląskie &gt; Tychy &gt; Wilkowyje</t>
  </si>
  <si>
    <t>Nieruchomości &gt; Garaże na sprzedaż &gt; Śląskie &gt; Tychy &gt; Zwierzyniec</t>
  </si>
  <si>
    <t>Nieruchomości &gt; Garaże na sprzedaż &gt; Śląskie &gt; Tychy &gt; Żwaków</t>
  </si>
  <si>
    <t>Nieruchomości &gt; Garaże na sprzedaż &gt; Śląskie &gt; Zabrze</t>
  </si>
  <si>
    <t>Nieruchomości &gt; Garaże na sprzedaż &gt; Śląskie &gt; Świętochłowice</t>
  </si>
  <si>
    <t>Nieruchomości &gt; Garaże na sprzedaż &gt; Śląskie &gt; Żory</t>
  </si>
  <si>
    <t>Nieruchomości &gt; Garaże na sprzedaż &gt; Świętokrzyskie</t>
  </si>
  <si>
    <t>Nieruchomości &gt; Garaże na sprzedaż &gt; Świętokrzyskie &gt; Kielce</t>
  </si>
  <si>
    <t>Nieruchomości &gt; Garaże na sprzedaż &gt; Świętokrzyskie &gt; Pow. buski</t>
  </si>
  <si>
    <t>Nieruchomości &gt; Garaże na sprzedaż &gt; Świętokrzyskie &gt; Pow. jędrzejowski</t>
  </si>
  <si>
    <t>Nieruchomości &gt; Garaże na sprzedaż &gt; Świętokrzyskie &gt; Pow. kazimierski</t>
  </si>
  <si>
    <t>Nieruchomości &gt; Garaże na sprzedaż &gt; Świętokrzyskie &gt; Pow. kielecki</t>
  </si>
  <si>
    <t>Nieruchomości &gt; Garaże na sprzedaż &gt; Świętokrzyskie &gt; Pow. konecki</t>
  </si>
  <si>
    <t>Nieruchomości &gt; Garaże na sprzedaż &gt; Świętokrzyskie &gt; Pow. opatowski</t>
  </si>
  <si>
    <t>Nieruchomości &gt; Garaże na sprzedaż &gt; Świętokrzyskie &gt; Pow. ostrowiecki</t>
  </si>
  <si>
    <t>Nieruchomości &gt; Garaże na sprzedaż &gt; Świętokrzyskie &gt; Pow. pińczowski</t>
  </si>
  <si>
    <t>Nieruchomości &gt; Garaże na sprzedaż &gt; Świętokrzyskie &gt; Pow. sandomierski</t>
  </si>
  <si>
    <t>Nieruchomości &gt; Garaże na sprzedaż &gt; Świętokrzyskie &gt; Pow. skarżyski</t>
  </si>
  <si>
    <t>Nieruchomości &gt; Garaże na sprzedaż &gt; Świętokrzyskie &gt; Pow. starachowicki</t>
  </si>
  <si>
    <t>Nieruchomości &gt; Garaże na sprzedaż &gt; Świętokrzyskie &gt; Pow. staszowski</t>
  </si>
  <si>
    <t>Nieruchomości &gt; Garaże na sprzedaż &gt; Świętokrzyskie &gt; Pow. włoszczowski</t>
  </si>
  <si>
    <t>Gotowe domy bez działki</t>
  </si>
  <si>
    <t>Nieruchomości &gt; Gotowe domy bez działki</t>
  </si>
  <si>
    <t>Domy kanadyjskie</t>
  </si>
  <si>
    <t>Nieruchomości &gt; Gotowe domy bez działki &gt; Domy kanadyjskie</t>
  </si>
  <si>
    <t>Domy modułowe</t>
  </si>
  <si>
    <t>Nieruchomości &gt; Gotowe domy bez działki &gt; Domy modułowe</t>
  </si>
  <si>
    <t>Domy z bali</t>
  </si>
  <si>
    <t>Nieruchomości &gt; Gotowe domy bez działki &gt; Domy z bali</t>
  </si>
  <si>
    <t>Nieruchomości &gt; Gotowe domy bez działki &gt; Pozostałe</t>
  </si>
  <si>
    <t>Lokale i obiekty użytkowe do wynajęcia</t>
  </si>
  <si>
    <t>Nieruchomości &gt; Lokale i obiekty użytkowe do wynajęcia</t>
  </si>
  <si>
    <t>Nieruchomości &gt; Lokale i obiekty użytkowe do wynajęcia &gt; Dolnośląskie</t>
  </si>
  <si>
    <t>Nieruchomości &gt; Lokale i obiekty użytkowe do wynajęcia &gt; Dolnośląskie &gt; Jelenia Góra</t>
  </si>
  <si>
    <t>Nieruchomości &gt; Lokale i obiekty użytkowe do wynajęcia &gt; Dolnośląskie &gt; Jelenia Góra &gt; Cieplice Śląskie-Zdrój</t>
  </si>
  <si>
    <t>Nieruchomości &gt; Lokale i obiekty użytkowe do wynajęcia &gt; Dolnośląskie &gt; Jelenia Góra &gt; Czarne</t>
  </si>
  <si>
    <t>Nieruchomości &gt; Lokale i obiekty użytkowe do wynajęcia &gt; Dolnośląskie &gt; Jelenia Góra &gt; Dąbrówka</t>
  </si>
  <si>
    <t>Nieruchomości &gt; Lokale i obiekty użytkowe do wynajęcia &gt; Dolnośląskie &gt; Jelenia Góra &gt; Goduszyn</t>
  </si>
  <si>
    <t>Nieruchomości &gt; Lokale i obiekty użytkowe do wynajęcia &gt; Dolnośląskie &gt; Jelenia Góra &gt; Grabary</t>
  </si>
  <si>
    <t>Nieruchomości &gt; Lokale i obiekty użytkowe do wynajęcia &gt; Dolnośląskie &gt; Jelenia Góra &gt; Jagniątków</t>
  </si>
  <si>
    <t>Nieruchomości &gt; Lokale i obiekty użytkowe do wynajęcia &gt; Dolnośląskie &gt; Jelenia Góra &gt; Maciejowa</t>
  </si>
  <si>
    <t>Nieruchomości &gt; Lokale i obiekty użytkowe do wynajęcia &gt; Dolnośląskie &gt; Jelenia Góra &gt; Paulinów</t>
  </si>
  <si>
    <t>Nieruchomości &gt; Lokale i obiekty użytkowe do wynajęcia &gt; Dolnośląskie &gt; Jelenia Góra &gt; Pozostałe</t>
  </si>
  <si>
    <t>Nieruchomości &gt; Lokale i obiekty użytkowe do wynajęcia &gt; Dolnośląskie &gt; Jelenia Góra &gt; Sobieszów</t>
  </si>
  <si>
    <t>Nieruchomości &gt; Lokale i obiekty użytkowe do wynajęcia &gt; Dolnośląskie &gt; Jelenia Góra &gt; Strupice</t>
  </si>
  <si>
    <t>Nieruchomości &gt; Lokale i obiekty użytkowe do wynajęcia &gt; Dolnośląskie &gt; Jelenia Góra &gt; Zabobrze</t>
  </si>
  <si>
    <t>Nieruchomości &gt; Lokale i obiekty użytkowe do wynajęcia &gt; Dolnośląskie &gt; Legnica</t>
  </si>
  <si>
    <t>Nieruchomości &gt; Lokale i obiekty użytkowe do wynajęcia &gt; Dolnośląskie &gt; Pow. bolesławiecki</t>
  </si>
  <si>
    <t>Nieruchomości &gt; Lokale i obiekty użytkowe do wynajęcia &gt; Dolnośląskie &gt; Pow. dzierżoniowski</t>
  </si>
  <si>
    <t>Nieruchomości &gt; Lokale i obiekty użytkowe do wynajęcia &gt; Dolnośląskie &gt; Pow. górowski</t>
  </si>
  <si>
    <t>Nieruchomości &gt; Lokale i obiekty użytkowe do wynajęcia &gt; Dolnośląskie &gt; Pow. głogowski</t>
  </si>
  <si>
    <t>Nieruchomości &gt; Lokale i obiekty użytkowe do wynajęcia &gt; Dolnośląskie &gt; Pow. jaworski</t>
  </si>
  <si>
    <t>Nieruchomości &gt; Lokale i obiekty użytkowe do wynajęcia &gt; Dolnośląskie &gt; Pow. jeleniogórski</t>
  </si>
  <si>
    <t>Nieruchomości &gt; Lokale i obiekty użytkowe do wynajęcia &gt; Dolnośląskie &gt; Pow. kamiennogórski</t>
  </si>
  <si>
    <t>Nieruchomości &gt; Lokale i obiekty użytkowe do wynajęcia &gt; Dolnośląskie &gt; Pow. kłodzki</t>
  </si>
  <si>
    <t>Nieruchomości &gt; Lokale i obiekty użytkowe do wynajęcia &gt; Dolnośląskie &gt; Pow. legnicki</t>
  </si>
  <si>
    <t>Nieruchomości &gt; Lokale i obiekty użytkowe do wynajęcia &gt; Dolnośląskie &gt; Pow. lubański</t>
  </si>
  <si>
    <t>Nieruchomości &gt; Lokale i obiekty użytkowe do wynajęcia &gt; Dolnośląskie &gt; Pow. lubiński</t>
  </si>
  <si>
    <t>Nieruchomości &gt; Lokale i obiekty użytkowe do wynajęcia &gt; Dolnośląskie &gt; Pow. lwówecki</t>
  </si>
  <si>
    <t>Nieruchomości &gt; Lokale i obiekty użytkowe do wynajęcia &gt; Dolnośląskie &gt; Pow. milicki</t>
  </si>
  <si>
    <t>Nieruchomości &gt; Lokale i obiekty użytkowe do wynajęcia &gt; Dolnośląskie &gt; Pow. oleśnicki</t>
  </si>
  <si>
    <t>Nieruchomości &gt; Lokale i obiekty użytkowe do wynajęcia &gt; Dolnośląskie &gt; Pow. oławski</t>
  </si>
  <si>
    <t>Nieruchomości &gt; Lokale i obiekty użytkowe do wynajęcia &gt; Dolnośląskie &gt; Pow. polkowicki</t>
  </si>
  <si>
    <t>Nieruchomości &gt; Lokale i obiekty użytkowe do wynajęcia &gt; Dolnośląskie &gt; Pow. strzeliński</t>
  </si>
  <si>
    <t>Nieruchomości &gt; Lokale i obiekty użytkowe do wynajęcia &gt; Dolnośląskie &gt; Pow. trzebnicki</t>
  </si>
  <si>
    <t>Nieruchomości &gt; Lokale i obiekty użytkowe do wynajęcia &gt; Dolnośląskie &gt; Pow. wałbrzyski</t>
  </si>
  <si>
    <t>Nieruchomości &gt; Lokale i obiekty użytkowe do wynajęcia &gt; Dolnośląskie &gt; Pow. wołowski</t>
  </si>
  <si>
    <t>Nieruchomości &gt; Lokale i obiekty użytkowe do wynajęcia &gt; Dolnośląskie &gt; Pow. wrocławski</t>
  </si>
  <si>
    <t>Nieruchomości &gt; Lokale i obiekty użytkowe do wynajęcia &gt; Dolnośląskie &gt; Pow. zgorzelecki</t>
  </si>
  <si>
    <t>Nieruchomości &gt; Lokale i obiekty użytkowe do wynajęcia &gt; Dolnośląskie &gt; Pow. ząbkowicki</t>
  </si>
  <si>
    <t>Nieruchomości &gt; Lokale i obiekty użytkowe do wynajęcia &gt; Dolnośląskie &gt; Pow. złotoryjski</t>
  </si>
  <si>
    <t>Nieruchomości &gt; Lokale i obiekty użytkowe do wynajęcia &gt; Dolnośląskie &gt; Pow. średzki</t>
  </si>
  <si>
    <t>Nieruchomości &gt; Lokale i obiekty użytkowe do wynajęcia &gt; Dolnośląskie &gt; Pow. świdnicki</t>
  </si>
  <si>
    <t>Nieruchomości &gt; Lokale i obiekty użytkowe do wynajęcia &gt; Dolnośląskie &gt; Wałbrzych</t>
  </si>
  <si>
    <t>Nieruchomości &gt; Lokale i obiekty użytkowe do wynajęcia &gt; Dolnośląskie &gt; Wrocław</t>
  </si>
  <si>
    <t>Nieruchomości &gt; Lokale i obiekty użytkowe do wynajęcia &gt; Dolnośląskie &gt; Wrocław &gt; Fabryczna</t>
  </si>
  <si>
    <t>Nieruchomości &gt; Lokale i obiekty użytkowe do wynajęcia &gt; Dolnośląskie &gt; Wrocław &gt; Inne</t>
  </si>
  <si>
    <t>Nieruchomości &gt; Lokale i obiekty użytkowe do wynajęcia &gt; Dolnośląskie &gt; Wrocław &gt; Krzyki</t>
  </si>
  <si>
    <t>Nieruchomości &gt; Lokale i obiekty użytkowe do wynajęcia &gt; Dolnośląskie &gt; Wrocław &gt; Psie Pole</t>
  </si>
  <si>
    <t>Nieruchomości &gt; Lokale i obiekty użytkowe do wynajęcia &gt; Dolnośląskie &gt; Wrocław &gt; Stare Miasto</t>
  </si>
  <si>
    <t>Nieruchomości &gt; Lokale i obiekty użytkowe do wynajęcia &gt; Dolnośląskie &gt; Wrocław &gt; Śródmieście</t>
  </si>
  <si>
    <t>Nieruchomości &gt; Lokale i obiekty użytkowe do wynajęcia &gt; Kujawsko-pomorskie</t>
  </si>
  <si>
    <t>Nieruchomości &gt; Lokale i obiekty użytkowe do wynajęcia &gt; Kujawsko-pomorskie &gt; Bydgoszcz</t>
  </si>
  <si>
    <t>Nieruchomości &gt; Lokale i obiekty użytkowe do wynajęcia &gt; Kujawsko-pomorskie &gt; Bydgoszcz &gt; Bartodzieje Małe</t>
  </si>
  <si>
    <t>Nieruchomości &gt; Lokale i obiekty użytkowe do wynajęcia &gt; Kujawsko-pomorskie &gt; Bydgoszcz &gt; Bartodzieje Wielkie</t>
  </si>
  <si>
    <t>Nieruchomości &gt; Lokale i obiekty użytkowe do wynajęcia &gt; Kujawsko-pomorskie &gt; Bydgoszcz &gt; Bielawy</t>
  </si>
  <si>
    <t>Nieruchomości &gt; Lokale i obiekty użytkowe do wynajęcia &gt; Kujawsko-pomorskie &gt; Bydgoszcz &gt; Bocianowo</t>
  </si>
  <si>
    <t>Nieruchomości &gt; Lokale i obiekty użytkowe do wynajęcia &gt; Kujawsko-pomorskie &gt; Bydgoszcz &gt; Błonie</t>
  </si>
  <si>
    <t>Nieruchomości &gt; Lokale i obiekty użytkowe do wynajęcia &gt; Kujawsko-pomorskie &gt; Bydgoszcz &gt; Czyżkówko</t>
  </si>
  <si>
    <t>Nieruchomości &gt; Lokale i obiekty użytkowe do wynajęcia &gt; Kujawsko-pomorskie &gt; Bydgoszcz &gt; Fordon</t>
  </si>
  <si>
    <t>Nieruchomości &gt; Lokale i obiekty użytkowe do wynajęcia &gt; Kujawsko-pomorskie &gt; Bydgoszcz &gt; Górzyskowo</t>
  </si>
  <si>
    <t>Nieruchomości &gt; Lokale i obiekty użytkowe do wynajęcia &gt; Kujawsko-pomorskie &gt; Bydgoszcz &gt; Kapuściska</t>
  </si>
  <si>
    <t>Nieruchomości &gt; Lokale i obiekty użytkowe do wynajęcia &gt; Kujawsko-pomorskie &gt; Bydgoszcz &gt; Okole</t>
  </si>
  <si>
    <t>Nieruchomości &gt; Lokale i obiekty użytkowe do wynajęcia &gt; Kujawsko-pomorskie &gt; Bydgoszcz &gt; Osiedle Leśne</t>
  </si>
  <si>
    <t>Nieruchomości &gt; Lokale i obiekty użytkowe do wynajęcia &gt; Kujawsko-pomorskie &gt; Bydgoszcz &gt; Osowa Góra</t>
  </si>
  <si>
    <t>Nieruchomości &gt; Lokale i obiekty użytkowe do wynajęcia &gt; Kujawsko-pomorskie &gt; Bydgoszcz &gt; Pozostałe</t>
  </si>
  <si>
    <t>Nieruchomości &gt; Lokale i obiekty użytkowe do wynajęcia &gt; Kujawsko-pomorskie &gt; Bydgoszcz &gt; Skrzetusko</t>
  </si>
  <si>
    <t>Nieruchomości &gt; Lokale i obiekty użytkowe do wynajęcia &gt; Kujawsko-pomorskie &gt; Bydgoszcz &gt; Szwederowo</t>
  </si>
  <si>
    <t>Nieruchomości &gt; Lokale i obiekty użytkowe do wynajęcia &gt; Kujawsko-pomorskie &gt; Bydgoszcz &gt; Wilczak</t>
  </si>
  <si>
    <t>Nieruchomości &gt; Lokale i obiekty użytkowe do wynajęcia &gt; Kujawsko-pomorskie &gt; Grudziądz</t>
  </si>
  <si>
    <t>Nieruchomości &gt; Lokale i obiekty użytkowe do wynajęcia &gt; Kujawsko-pomorskie &gt; Pow. aleksandrowski</t>
  </si>
  <si>
    <t>Nieruchomości &gt; Lokale i obiekty użytkowe do wynajęcia &gt; Kujawsko-pomorskie &gt; Pow. brodnicki</t>
  </si>
  <si>
    <t>Nieruchomości &gt; Lokale i obiekty użytkowe do wynajęcia &gt; Kujawsko-pomorskie &gt; Pow. bydgoski</t>
  </si>
  <si>
    <t>Nieruchomości &gt; Lokale i obiekty użytkowe do wynajęcia &gt; Kujawsko-pomorskie &gt; Pow. chełmiński</t>
  </si>
  <si>
    <t>Nieruchomości &gt; Lokale i obiekty użytkowe do wynajęcia &gt; Kujawsko-pomorskie &gt; Pow. golubsko-dobrzyński</t>
  </si>
  <si>
    <t>Nieruchomości &gt; Lokale i obiekty użytkowe do wynajęcia &gt; Kujawsko-pomorskie &gt; Pow. grudziądzki</t>
  </si>
  <si>
    <t>Nieruchomości &gt; Lokale i obiekty użytkowe do wynajęcia &gt; Kujawsko-pomorskie &gt; Pow. inowrocławski</t>
  </si>
  <si>
    <t>Nieruchomości &gt; Lokale i obiekty użytkowe do wynajęcia &gt; Kujawsko-pomorskie &gt; Pow. lipnowski</t>
  </si>
  <si>
    <t>Nieruchomości &gt; Lokale i obiekty użytkowe do wynajęcia &gt; Kujawsko-pomorskie &gt; Pow. mogileński</t>
  </si>
  <si>
    <t>Nieruchomości &gt; Lokale i obiekty użytkowe do wynajęcia &gt; Kujawsko-pomorskie &gt; Pow. nakielski</t>
  </si>
  <si>
    <t>Nieruchomości &gt; Lokale i obiekty użytkowe do wynajęcia &gt; Kujawsko-pomorskie &gt; Pow. radziejowski</t>
  </si>
  <si>
    <t>Nieruchomości &gt; Lokale i obiekty użytkowe do wynajęcia &gt; Kujawsko-pomorskie &gt; Pow. rypiński</t>
  </si>
  <si>
    <t>Nieruchomości &gt; Lokale i obiekty użytkowe do wynajęcia &gt; Kujawsko-pomorskie &gt; Pow. sępoleński</t>
  </si>
  <si>
    <t>Nieruchomości &gt; Lokale i obiekty użytkowe do wynajęcia &gt; Kujawsko-pomorskie &gt; Pow. toruński</t>
  </si>
  <si>
    <t>Nieruchomości &gt; Lokale i obiekty użytkowe do wynajęcia &gt; Kujawsko-pomorskie &gt; Pow. tucholski</t>
  </si>
  <si>
    <t>Nieruchomości &gt; Lokale i obiekty użytkowe do wynajęcia &gt; Kujawsko-pomorskie &gt; Pow. wąbrzeski</t>
  </si>
  <si>
    <t>Nieruchomości &gt; Lokale i obiekty użytkowe do wynajęcia &gt; Kujawsko-pomorskie &gt; Pow. włocławski</t>
  </si>
  <si>
    <t>Nieruchomości &gt; Lokale i obiekty użytkowe do wynajęcia &gt; Kujawsko-pomorskie &gt; Pow. świecki</t>
  </si>
  <si>
    <t>Nieruchomości &gt; Lokale i obiekty użytkowe do wynajęcia &gt; Kujawsko-pomorskie &gt; Pow. żniński</t>
  </si>
  <si>
    <t>Nieruchomości &gt; Lokale i obiekty użytkowe do wynajęcia &gt; Kujawsko-pomorskie &gt; Toruń</t>
  </si>
  <si>
    <t>Nieruchomości &gt; Lokale i obiekty użytkowe do wynajęcia &gt; Kujawsko-pomorskie &gt; Toruń &gt; Bielany</t>
  </si>
  <si>
    <t>Nieruchomości &gt; Lokale i obiekty użytkowe do wynajęcia &gt; Kujawsko-pomorskie &gt; Toruń &gt; Bielawy</t>
  </si>
  <si>
    <t>Nieruchomości &gt; Lokale i obiekty użytkowe do wynajęcia &gt; Kujawsko-pomorskie &gt; Toruń &gt; Bydgoskie Przedmieście</t>
  </si>
  <si>
    <t>Nieruchomości &gt; Lokale i obiekty użytkowe do wynajęcia &gt; Kujawsko-pomorskie &gt; Toruń &gt; Chełmińskie Przedmieście</t>
  </si>
  <si>
    <t>Nieruchomości &gt; Lokale i obiekty użytkowe do wynajęcia &gt; Kujawsko-pomorskie &gt; Toruń &gt; Jakubskie Przedmieście</t>
  </si>
  <si>
    <t>Nieruchomości &gt; Lokale i obiekty użytkowe do wynajęcia &gt; Kujawsko-pomorskie &gt; Toruń &gt; Koniuchy</t>
  </si>
  <si>
    <t>Nieruchomości &gt; Lokale i obiekty użytkowe do wynajęcia &gt; Kujawsko-pomorskie &gt; Toruń &gt; Mokre</t>
  </si>
  <si>
    <t>Nieruchomości &gt; Lokale i obiekty użytkowe do wynajęcia &gt; Kujawsko-pomorskie &gt; Toruń &gt; Na Skarpie</t>
  </si>
  <si>
    <t>Nieruchomości &gt; Lokale i obiekty użytkowe do wynajęcia &gt; Kujawsko-pomorskie &gt; Toruń &gt; Podgórz</t>
  </si>
  <si>
    <t>Nieruchomości &gt; Lokale i obiekty użytkowe do wynajęcia &gt; Kujawsko-pomorskie &gt; Toruń &gt; Pozostałe</t>
  </si>
  <si>
    <t>Nieruchomości &gt; Lokale i obiekty użytkowe do wynajęcia &gt; Kujawsko-pomorskie &gt; Toruń &gt; Rubinkowo</t>
  </si>
  <si>
    <t>Nieruchomości &gt; Lokale i obiekty użytkowe do wynajęcia &gt; Kujawsko-pomorskie &gt; Toruń &gt; Rudak</t>
  </si>
  <si>
    <t>Nieruchomości &gt; Lokale i obiekty użytkowe do wynajęcia &gt; Kujawsko-pomorskie &gt; Toruń &gt; Rybaki</t>
  </si>
  <si>
    <t>Nieruchomości &gt; Lokale i obiekty użytkowe do wynajęcia &gt; Kujawsko-pomorskie &gt; Toruń &gt; Stare Miasto</t>
  </si>
  <si>
    <t>Nieruchomości &gt; Lokale i obiekty użytkowe do wynajęcia &gt; Kujawsko-pomorskie &gt; Toruń &gt; Stawki</t>
  </si>
  <si>
    <t>Nieruchomości &gt; Lokale i obiekty użytkowe do wynajęcia &gt; Kujawsko-pomorskie &gt; Toruń &gt; Wrzosy</t>
  </si>
  <si>
    <t>Nieruchomości &gt; Lokale i obiekty użytkowe do wynajęcia &gt; Kujawsko-pomorskie &gt; Włocławek</t>
  </si>
  <si>
    <t>Nieruchomości &gt; Lokale i obiekty użytkowe do wynajęcia &gt; Lubelskie</t>
  </si>
  <si>
    <t>Nieruchomości &gt; Lokale i obiekty użytkowe do wynajęcia &gt; Lubelskie &gt; Biała Podlaska</t>
  </si>
  <si>
    <t>Nieruchomości &gt; Lokale i obiekty użytkowe do wynajęcia &gt; Lubelskie &gt; Chełm</t>
  </si>
  <si>
    <t>Nieruchomości &gt; Lokale i obiekty użytkowe do wynajęcia &gt; Lubelskie &gt; Lublin</t>
  </si>
  <si>
    <t>Nieruchomości &gt; Lokale i obiekty użytkowe do wynajęcia &gt; Lubelskie &gt; Lublin &gt; Bazylianówka</t>
  </si>
  <si>
    <t>Nieruchomości &gt; Lokale i obiekty użytkowe do wynajęcia &gt; Lubelskie &gt; Lublin &gt; Bronowice</t>
  </si>
  <si>
    <t>Nieruchomości &gt; Lokale i obiekty użytkowe do wynajęcia &gt; Lubelskie &gt; Lublin &gt; Czechów Górny</t>
  </si>
  <si>
    <t>Nieruchomości &gt; Lokale i obiekty użytkowe do wynajęcia &gt; Lubelskie &gt; Lublin &gt; Czuby</t>
  </si>
  <si>
    <t>Nieruchomości &gt; Lokale i obiekty użytkowe do wynajęcia &gt; Lubelskie &gt; Lublin &gt; Dziesiąta</t>
  </si>
  <si>
    <t>Nieruchomości &gt; Lokale i obiekty użytkowe do wynajęcia &gt; Lubelskie &gt; Lublin &gt; Felin</t>
  </si>
  <si>
    <t>Nieruchomości &gt; Lokale i obiekty użytkowe do wynajęcia &gt; Lubelskie &gt; Lublin &gt; Kalinowszczyzna</t>
  </si>
  <si>
    <t>Nieruchomości &gt; Lokale i obiekty użytkowe do wynajęcia &gt; Lubelskie &gt; Lublin &gt; Kośminek</t>
  </si>
  <si>
    <t>Nieruchomości &gt; Lokale i obiekty użytkowe do wynajęcia &gt; Lubelskie &gt; Lublin &gt; Pozostałe</t>
  </si>
  <si>
    <t>Nieruchomości &gt; Lokale i obiekty użytkowe do wynajęcia &gt; Lubelskie &gt; Lublin &gt; Rudnik</t>
  </si>
  <si>
    <t>Nieruchomości &gt; Lokale i obiekty użytkowe do wynajęcia &gt; Lubelskie &gt; Lublin &gt; Sławinek</t>
  </si>
  <si>
    <t>Nieruchomości &gt; Lokale i obiekty użytkowe do wynajęcia &gt; Lubelskie &gt; Lublin &gt; Tatary</t>
  </si>
  <si>
    <t>Nieruchomości &gt; Lokale i obiekty użytkowe do wynajęcia &gt; Lubelskie &gt; Lublin &gt; Wieniawka</t>
  </si>
  <si>
    <t>Nieruchomości &gt; Lokale i obiekty użytkowe do wynajęcia &gt; Lubelskie &gt; Lublin &gt; Wrotków</t>
  </si>
  <si>
    <t>Nieruchomości &gt; Lokale i obiekty użytkowe do wynajęcia &gt; Lubelskie &gt; Lublin &gt; Węglin</t>
  </si>
  <si>
    <t>Nieruchomości &gt; Lokale i obiekty użytkowe do wynajęcia &gt; Lubelskie &gt; Lublin &gt; Śródmieście</t>
  </si>
  <si>
    <t>Nieruchomości &gt; Lokale i obiekty użytkowe do wynajęcia &gt; Lubelskie &gt; Pow. bialski</t>
  </si>
  <si>
    <t>Nieruchomości &gt; Lokale i obiekty użytkowe do wynajęcia &gt; Lubelskie &gt; Pow. biłgorajski</t>
  </si>
  <si>
    <t>Nieruchomości &gt; Lokale i obiekty użytkowe do wynajęcia &gt; Lubelskie &gt; Pow. chełmski</t>
  </si>
  <si>
    <t>Nieruchomości &gt; Lokale i obiekty użytkowe do wynajęcia &gt; Lubelskie &gt; Pow. hrubieszowski</t>
  </si>
  <si>
    <t>Nieruchomości &gt; Lokale i obiekty użytkowe do wynajęcia &gt; Lubelskie &gt; Pow. janowski</t>
  </si>
  <si>
    <t>Nieruchomości &gt; Lokale i obiekty użytkowe do wynajęcia &gt; Lubelskie &gt; Pow. krasnostawski</t>
  </si>
  <si>
    <t>Nieruchomości &gt; Lokale i obiekty użytkowe do wynajęcia &gt; Lubelskie &gt; Pow. kraśnicki</t>
  </si>
  <si>
    <t>Nieruchomości &gt; Lokale i obiekty użytkowe do wynajęcia &gt; Lubelskie &gt; Pow. lubartowski</t>
  </si>
  <si>
    <t>Nieruchomości &gt; Lokale i obiekty użytkowe do wynajęcia &gt; Lubelskie &gt; Pow. lubelski</t>
  </si>
  <si>
    <t>Nieruchomości &gt; Lokale i obiekty użytkowe do wynajęcia &gt; Lubelskie &gt; Pow. opolski</t>
  </si>
  <si>
    <t>Nieruchomości &gt; Lokale i obiekty użytkowe do wynajęcia &gt; Lubelskie &gt; Pow. parczewski</t>
  </si>
  <si>
    <t>Nieruchomości &gt; Lokale i obiekty użytkowe do wynajęcia &gt; Lubelskie &gt; Pow. puławski</t>
  </si>
  <si>
    <t>Nieruchomości &gt; Lokale i obiekty użytkowe do wynajęcia &gt; Lubelskie &gt; Pow. radzyński</t>
  </si>
  <si>
    <t>Nieruchomości &gt; Lokale i obiekty użytkowe do wynajęcia &gt; Lubelskie &gt; Pow. rycki</t>
  </si>
  <si>
    <t>Nieruchomości &gt; Lokale i obiekty użytkowe do wynajęcia &gt; Lubelskie &gt; Pow. tomaszowski</t>
  </si>
  <si>
    <t>Nieruchomości &gt; Lokale i obiekty użytkowe do wynajęcia &gt; Lubelskie &gt; Pow. włodawski</t>
  </si>
  <si>
    <t>Nieruchomości &gt; Lokale i obiekty użytkowe do wynajęcia &gt; Lubelskie &gt; Pow. zamojski</t>
  </si>
  <si>
    <t>Nieruchomości &gt; Lokale i obiekty użytkowe do wynajęcia &gt; Lubelskie &gt; Pow. łukowski</t>
  </si>
  <si>
    <t>Nieruchomości &gt; Lokale i obiekty użytkowe do wynajęcia &gt; Lubelskie &gt; Pow. łęczyński</t>
  </si>
  <si>
    <t>Nieruchomości &gt; Lokale i obiekty użytkowe do wynajęcia &gt; Lubelskie &gt; Pow. świdnicki</t>
  </si>
  <si>
    <t>Nieruchomości &gt; Lokale i obiekty użytkowe do wynajęcia &gt; Lubelskie &gt; Zamość</t>
  </si>
  <si>
    <t>Nieruchomości &gt; Lokale i obiekty użytkowe do wynajęcia &gt; Lubuskie</t>
  </si>
  <si>
    <t>Nieruchomości &gt; Lokale i obiekty użytkowe do wynajęcia &gt; Lubuskie &gt; Gorzów Wielkopolski</t>
  </si>
  <si>
    <t>Nieruchomości &gt; Lokale i obiekty użytkowe do wynajęcia &gt; Lubuskie &gt; Pow. gorzowski</t>
  </si>
  <si>
    <t>Nieruchomości &gt; Lokale i obiekty użytkowe do wynajęcia &gt; Lubuskie &gt; Pow. krośnieński</t>
  </si>
  <si>
    <t>Nieruchomości &gt; Lokale i obiekty użytkowe do wynajęcia &gt; Lubuskie &gt; Pow. międzyrzecki</t>
  </si>
  <si>
    <t>Nieruchomości &gt; Lokale i obiekty użytkowe do wynajęcia &gt; Lubuskie &gt; Pow. nowosolski</t>
  </si>
  <si>
    <t>Nieruchomości &gt; Lokale i obiekty użytkowe do wynajęcia &gt; Lubuskie &gt; Pow. strzelecko-drezdenecki</t>
  </si>
  <si>
    <t>Nieruchomości &gt; Lokale i obiekty użytkowe do wynajęcia &gt; Lubuskie &gt; Pow. sulęciński</t>
  </si>
  <si>
    <t>Nieruchomości &gt; Lokale i obiekty użytkowe do wynajęcia &gt; Lubuskie &gt; Pow. słubicki</t>
  </si>
  <si>
    <t>Nieruchomości &gt; Lokale i obiekty użytkowe do wynajęcia &gt; Lubuskie &gt; Pow. wschowski</t>
  </si>
  <si>
    <t>Nieruchomości &gt; Lokale i obiekty użytkowe do wynajęcia &gt; Lubuskie &gt; Pow. zielonogórski</t>
  </si>
  <si>
    <t>Nieruchomości &gt; Lokale i obiekty użytkowe do wynajęcia &gt; Lubuskie &gt; Pow. świebodziński</t>
  </si>
  <si>
    <t>Nieruchomości &gt; Lokale i obiekty użytkowe do wynajęcia &gt; Lubuskie &gt; Pow. żagański</t>
  </si>
  <si>
    <t>Nieruchomości &gt; Lokale i obiekty użytkowe do wynajęcia &gt; Lubuskie &gt; Pow. żarski</t>
  </si>
  <si>
    <t>Nieruchomości &gt; Lokale i obiekty użytkowe do wynajęcia &gt; Lubuskie &gt; Zielona Góra</t>
  </si>
  <si>
    <t>Nieruchomości &gt; Lokale i obiekty użytkowe do wynajęcia &gt; Mazowieckie</t>
  </si>
  <si>
    <t>Nieruchomości &gt; Lokale i obiekty użytkowe do wynajęcia &gt; Mazowieckie &gt; Ostrołęka</t>
  </si>
  <si>
    <t>Nieruchomości &gt; Lokale i obiekty użytkowe do wynajęcia &gt; Mazowieckie &gt; Pow. białobrzeski</t>
  </si>
  <si>
    <t>Nieruchomości &gt; Lokale i obiekty użytkowe do wynajęcia &gt; Mazowieckie &gt; Pow. ciechanowski</t>
  </si>
  <si>
    <t>Nieruchomości &gt; Lokale i obiekty użytkowe do wynajęcia &gt; Mazowieckie &gt; Pow. garwoliński</t>
  </si>
  <si>
    <t>Nieruchomości &gt; Lokale i obiekty użytkowe do wynajęcia &gt; Mazowieckie &gt; Pow. gostyniński</t>
  </si>
  <si>
    <t>Nieruchomości &gt; Lokale i obiekty użytkowe do wynajęcia &gt; Mazowieckie &gt; Pow. grodziski</t>
  </si>
  <si>
    <t>Nieruchomości &gt; Lokale i obiekty użytkowe do wynajęcia &gt; Mazowieckie &gt; Pow. grójecki</t>
  </si>
  <si>
    <t>Nieruchomości &gt; Lokale i obiekty użytkowe do wynajęcia &gt; Mazowieckie &gt; Pow. kozienicki</t>
  </si>
  <si>
    <t>Nieruchomości &gt; Lokale i obiekty użytkowe do wynajęcia &gt; Mazowieckie &gt; Pow. legionowski</t>
  </si>
  <si>
    <t>Nieruchomości &gt; Lokale i obiekty użytkowe do wynajęcia &gt; Mazowieckie &gt; Pow. lipski</t>
  </si>
  <si>
    <t>Nieruchomości &gt; Lokale i obiekty użytkowe do wynajęcia &gt; Mazowieckie &gt; Pow. makowski</t>
  </si>
  <si>
    <t>Nieruchomości &gt; Lokale i obiekty użytkowe do wynajęcia &gt; Mazowieckie &gt; Pow. miński</t>
  </si>
  <si>
    <t>Nieruchomości &gt; Lokale i obiekty użytkowe do wynajęcia &gt; Mazowieckie &gt; Pow. mławski</t>
  </si>
  <si>
    <t>Nieruchomości &gt; Lokale i obiekty użytkowe do wynajęcia &gt; Mazowieckie &gt; Pow. nowodworski</t>
  </si>
  <si>
    <t>Nieruchomości &gt; Lokale i obiekty użytkowe do wynajęcia &gt; Mazowieckie &gt; Pow. ostrowski</t>
  </si>
  <si>
    <t>Nieruchomości &gt; Lokale i obiekty użytkowe do wynajęcia &gt; Mazowieckie &gt; Pow. ostrołęcki</t>
  </si>
  <si>
    <t>Nieruchomości &gt; Lokale i obiekty użytkowe do wynajęcia &gt; Mazowieckie &gt; Pow. otwocki</t>
  </si>
  <si>
    <t>Nieruchomości &gt; Lokale i obiekty użytkowe do wynajęcia &gt; Mazowieckie &gt; Pow. piaseczyński</t>
  </si>
  <si>
    <t>Nieruchomości &gt; Lokale i obiekty użytkowe do wynajęcia &gt; Mazowieckie &gt; Pow. piaseczyński &gt; Góra Kalwaria</t>
  </si>
  <si>
    <t>Nieruchomości &gt; Lokale i obiekty użytkowe do wynajęcia &gt; Mazowieckie &gt; Pow. piaseczyński &gt; Konstancin-Jeziorna</t>
  </si>
  <si>
    <t>Nieruchomości &gt; Lokale i obiekty użytkowe do wynajęcia &gt; Mazowieckie &gt; Pow. piaseczyński &gt; Piaseczno</t>
  </si>
  <si>
    <t>Nieruchomości &gt; Lokale i obiekty użytkowe do wynajęcia &gt; Mazowieckie &gt; Pow. piaseczyński &gt; Pozostałe</t>
  </si>
  <si>
    <t>Nieruchomości &gt; Lokale i obiekty użytkowe do wynajęcia &gt; Mazowieckie &gt; Pow. piaseczyński &gt; Tarczyn</t>
  </si>
  <si>
    <t>Nieruchomości &gt; Lokale i obiekty użytkowe do wynajęcia &gt; Mazowieckie &gt; Pow. pruszkowski</t>
  </si>
  <si>
    <t>Nieruchomości &gt; Lokale i obiekty użytkowe do wynajęcia &gt; Mazowieckie &gt; Pow. pruszkowski &gt; Brwinów</t>
  </si>
  <si>
    <t>Nieruchomości &gt; Lokale i obiekty użytkowe do wynajęcia &gt; Mazowieckie &gt; Pow. pruszkowski &gt; Piastów</t>
  </si>
  <si>
    <t>Nieruchomości &gt; Lokale i obiekty użytkowe do wynajęcia &gt; Mazowieckie &gt; Pow. pruszkowski &gt; Pozostałe</t>
  </si>
  <si>
    <t>Nieruchomości &gt; Lokale i obiekty użytkowe do wynajęcia &gt; Mazowieckie &gt; Pow. pruszkowski &gt; Pruszków</t>
  </si>
  <si>
    <t>Nieruchomości &gt; Lokale i obiekty użytkowe do wynajęcia &gt; Mazowieckie &gt; Pow. przasnyski</t>
  </si>
  <si>
    <t>Nieruchomości &gt; Lokale i obiekty użytkowe do wynajęcia &gt; Mazowieckie &gt; Pow. przysuski</t>
  </si>
  <si>
    <t>Nieruchomości &gt; Lokale i obiekty użytkowe do wynajęcia &gt; Mazowieckie &gt; Pow. pułtuski</t>
  </si>
  <si>
    <t>Nieruchomości &gt; Lokale i obiekty użytkowe do wynajęcia &gt; Mazowieckie &gt; Pow. płocki</t>
  </si>
  <si>
    <t>Nieruchomości &gt; Lokale i obiekty użytkowe do wynajęcia &gt; Mazowieckie &gt; Pow. płoński</t>
  </si>
  <si>
    <t>Nieruchomości &gt; Lokale i obiekty użytkowe do wynajęcia &gt; Mazowieckie &gt; Pow. radomski</t>
  </si>
  <si>
    <t>Nieruchomości &gt; Lokale i obiekty użytkowe do wynajęcia &gt; Mazowieckie &gt; Pow. siedlecki</t>
  </si>
  <si>
    <t>Nieruchomości &gt; Lokale i obiekty użytkowe do wynajęcia &gt; Mazowieckie &gt; Pow. sierpecki</t>
  </si>
  <si>
    <t>Nieruchomości &gt; Lokale i obiekty użytkowe do wynajęcia &gt; Mazowieckie &gt; Pow. sochaczewski</t>
  </si>
  <si>
    <t>Nieruchomości &gt; Lokale i obiekty użytkowe do wynajęcia &gt; Mazowieckie &gt; Pow. sokołowski</t>
  </si>
  <si>
    <t>Nieruchomości &gt; Lokale i obiekty użytkowe do wynajęcia &gt; Mazowieckie &gt; Pow. szydłowiecki</t>
  </si>
  <si>
    <t>Nieruchomości &gt; Lokale i obiekty użytkowe do wynajęcia &gt; Mazowieckie &gt; Pow. warszawski zachodni</t>
  </si>
  <si>
    <t>Nieruchomości &gt; Lokale i obiekty użytkowe do wynajęcia &gt; Mazowieckie &gt; Pow. wołomiński</t>
  </si>
  <si>
    <t>Nieruchomości &gt; Lokale i obiekty użytkowe do wynajęcia &gt; Mazowieckie &gt; Pow. wołomiński &gt; Kobyłka</t>
  </si>
  <si>
    <t>Nieruchomości &gt; Lokale i obiekty użytkowe do wynajęcia &gt; Mazowieckie &gt; Pow. wołomiński &gt; Marki</t>
  </si>
  <si>
    <t>Nieruchomości &gt; Lokale i obiekty użytkowe do wynajęcia &gt; Mazowieckie &gt; Pow. wołomiński &gt; Pozostałe</t>
  </si>
  <si>
    <t>Nieruchomości &gt; Lokale i obiekty użytkowe do wynajęcia &gt; Mazowieckie &gt; Pow. wołomiński &gt; Radzymin</t>
  </si>
  <si>
    <t>Nieruchomości &gt; Lokale i obiekty użytkowe do wynajęcia &gt; Mazowieckie &gt; Pow. wołomiński &gt; Tłuszcz</t>
  </si>
  <si>
    <t>Nieruchomości &gt; Lokale i obiekty użytkowe do wynajęcia &gt; Mazowieckie &gt; Pow. wołomiński &gt; Wołomin</t>
  </si>
  <si>
    <t>Nieruchomości &gt; Lokale i obiekty użytkowe do wynajęcia &gt; Mazowieckie &gt; Pow. wołomiński &gt; Zielonka</t>
  </si>
  <si>
    <t>Nieruchomości &gt; Lokale i obiekty użytkowe do wynajęcia &gt; Mazowieckie &gt; Pow. wołomiński &gt; Ząbki</t>
  </si>
  <si>
    <t>Nieruchomości &gt; Lokale i obiekty użytkowe do wynajęcia &gt; Mazowieckie &gt; Pow. wyszkowski</t>
  </si>
  <si>
    <t>Nieruchomości &gt; Lokale i obiekty użytkowe do wynajęcia &gt; Mazowieckie &gt; Pow. węgrowski</t>
  </si>
  <si>
    <t>Nieruchomości &gt; Lokale i obiekty użytkowe do wynajęcia &gt; Mazowieckie &gt; Pow. łosicki</t>
  </si>
  <si>
    <t>Nieruchomości &gt; Lokale i obiekty użytkowe do wynajęcia &gt; Mazowieckie &gt; Pow. żuromiński</t>
  </si>
  <si>
    <t>Nieruchomości &gt; Lokale i obiekty użytkowe do wynajęcia &gt; Mazowieckie &gt; Pow. żyrardowski</t>
  </si>
  <si>
    <t>Nieruchomości &gt; Lokale i obiekty użytkowe do wynajęcia &gt; Mazowieckie &gt; Płock</t>
  </si>
  <si>
    <t>Nieruchomości &gt; Lokale i obiekty użytkowe do wynajęcia &gt; Mazowieckie &gt; Radom</t>
  </si>
  <si>
    <t>Nieruchomości &gt; Lokale i obiekty użytkowe do wynajęcia &gt; Mazowieckie &gt; Siedlce</t>
  </si>
  <si>
    <t>Nieruchomości &gt; Lokale i obiekty użytkowe do wynajęcia &gt; Mazowieckie &gt; Warszawa</t>
  </si>
  <si>
    <t>Nieruchomości &gt; Lokale i obiekty użytkowe do wynajęcia &gt; Mazowieckie &gt; Warszawa &gt; Bemowo</t>
  </si>
  <si>
    <t>Nieruchomości &gt; Lokale i obiekty użytkowe do wynajęcia &gt; Mazowieckie &gt; Warszawa &gt; Białołęka</t>
  </si>
  <si>
    <t>Nieruchomości &gt; Lokale i obiekty użytkowe do wynajęcia &gt; Mazowieckie &gt; Warszawa &gt; Bielany</t>
  </si>
  <si>
    <t>Nieruchomości &gt; Lokale i obiekty użytkowe do wynajęcia &gt; Mazowieckie &gt; Warszawa &gt; Inne</t>
  </si>
  <si>
    <t>Nieruchomości &gt; Lokale i obiekty użytkowe do wynajęcia &gt; Mazowieckie &gt; Warszawa &gt; Mokotów</t>
  </si>
  <si>
    <t>Nieruchomości &gt; Lokale i obiekty użytkowe do wynajęcia &gt; Mazowieckie &gt; Warszawa &gt; Ochota</t>
  </si>
  <si>
    <t>Nieruchomości &gt; Lokale i obiekty użytkowe do wynajęcia &gt; Mazowieckie &gt; Warszawa &gt; Praga Południe</t>
  </si>
  <si>
    <t>Nieruchomości &gt; Lokale i obiekty użytkowe do wynajęcia &gt; Mazowieckie &gt; Warszawa &gt; Praga Północ</t>
  </si>
  <si>
    <t>Nieruchomości &gt; Lokale i obiekty użytkowe do wynajęcia &gt; Mazowieckie &gt; Warszawa &gt; Rembertów</t>
  </si>
  <si>
    <t>Nieruchomości &gt; Lokale i obiekty użytkowe do wynajęcia &gt; Mazowieckie &gt; Warszawa &gt; Targówek</t>
  </si>
  <si>
    <t>Nieruchomości &gt; Lokale i obiekty użytkowe do wynajęcia &gt; Mazowieckie &gt; Warszawa &gt; Ursus</t>
  </si>
  <si>
    <t>Nieruchomości &gt; Lokale i obiekty użytkowe do wynajęcia &gt; Mazowieckie &gt; Warszawa &gt; Ursynów</t>
  </si>
  <si>
    <t>Nieruchomości &gt; Lokale i obiekty użytkowe do wynajęcia &gt; Mazowieckie &gt; Warszawa &gt; Wawer</t>
  </si>
  <si>
    <t>Nieruchomości &gt; Lokale i obiekty użytkowe do wynajęcia &gt; Mazowieckie &gt; Warszawa &gt; Wesoła</t>
  </si>
  <si>
    <t>Nieruchomości &gt; Lokale i obiekty użytkowe do wynajęcia &gt; Mazowieckie &gt; Warszawa &gt; Wilanów</t>
  </si>
  <si>
    <t>Nieruchomości &gt; Lokale i obiekty użytkowe do wynajęcia &gt; Mazowieckie &gt; Warszawa &gt; Wola</t>
  </si>
  <si>
    <t>Nieruchomości &gt; Lokale i obiekty użytkowe do wynajęcia &gt; Mazowieckie &gt; Warszawa &gt; Włochy</t>
  </si>
  <si>
    <t>Nieruchomości &gt; Lokale i obiekty użytkowe do wynajęcia &gt; Mazowieckie &gt; Warszawa &gt; Śródmieście</t>
  </si>
  <si>
    <t>Nieruchomości &gt; Lokale i obiekty użytkowe do wynajęcia &gt; Mazowieckie &gt; Warszawa &gt; Żoliborz</t>
  </si>
  <si>
    <t>Nieruchomości &gt; Lokale i obiekty użytkowe do wynajęcia &gt; Mazowieckie &gt; pow. zwoleński</t>
  </si>
  <si>
    <t>Nieruchomości &gt; Lokale i obiekty użytkowe do wynajęcia &gt; Małopolskie</t>
  </si>
  <si>
    <t>Nieruchomości &gt; Lokale i obiekty użytkowe do wynajęcia &gt; Małopolskie &gt; Kraków</t>
  </si>
  <si>
    <t>Nieruchomości &gt; Lokale i obiekty użytkowe do wynajęcia &gt; Małopolskie &gt; Kraków &gt; Krowodrza</t>
  </si>
  <si>
    <t>Nieruchomości &gt; Lokale i obiekty użytkowe do wynajęcia &gt; Małopolskie &gt; Kraków &gt; Nowa Huta</t>
  </si>
  <si>
    <t>Nieruchomości &gt; Lokale i obiekty użytkowe do wynajęcia &gt; Małopolskie &gt; Kraków &gt; Podgórze</t>
  </si>
  <si>
    <t>Nieruchomości &gt; Lokale i obiekty użytkowe do wynajęcia &gt; Małopolskie &gt; Kraków &gt; Pozostałe</t>
  </si>
  <si>
    <t>Nieruchomości &gt; Lokale i obiekty użytkowe do wynajęcia &gt; Małopolskie &gt; Kraków &gt; Śródmieście</t>
  </si>
  <si>
    <t>Nieruchomości &gt; Lokale i obiekty użytkowe do wynajęcia &gt; Małopolskie &gt; Nowy Sącz</t>
  </si>
  <si>
    <t>Nieruchomości &gt; Lokale i obiekty użytkowe do wynajęcia &gt; Małopolskie &gt; Pow. bocheński</t>
  </si>
  <si>
    <t>Nieruchomości &gt; Lokale i obiekty użytkowe do wynajęcia &gt; Małopolskie &gt; Pow. brzeski</t>
  </si>
  <si>
    <t>Nieruchomości &gt; Lokale i obiekty użytkowe do wynajęcia &gt; Małopolskie &gt; Pow. chrzanowski</t>
  </si>
  <si>
    <t>Nieruchomości &gt; Lokale i obiekty użytkowe do wynajęcia &gt; Małopolskie &gt; Pow. dąbrowski</t>
  </si>
  <si>
    <t>Nieruchomości &gt; Lokale i obiekty użytkowe do wynajęcia &gt; Małopolskie &gt; Pow. gorlicki</t>
  </si>
  <si>
    <t>Nieruchomości &gt; Lokale i obiekty użytkowe do wynajęcia &gt; Małopolskie &gt; Pow. krakowski</t>
  </si>
  <si>
    <t>Nieruchomości &gt; Lokale i obiekty użytkowe do wynajęcia &gt; Małopolskie &gt; Pow. limanowski</t>
  </si>
  <si>
    <t>Nieruchomości &gt; Lokale i obiekty użytkowe do wynajęcia &gt; Małopolskie &gt; Pow. miechowski</t>
  </si>
  <si>
    <t>Nieruchomości &gt; Lokale i obiekty użytkowe do wynajęcia &gt; Małopolskie &gt; Pow. myślenicki</t>
  </si>
  <si>
    <t>Nieruchomości &gt; Lokale i obiekty użytkowe do wynajęcia &gt; Małopolskie &gt; Pow. nowosądecki</t>
  </si>
  <si>
    <t>Nieruchomości &gt; Lokale i obiekty użytkowe do wynajęcia &gt; Małopolskie &gt; Pow. nowotarski</t>
  </si>
  <si>
    <t>Nieruchomości &gt; Lokale i obiekty użytkowe do wynajęcia &gt; Małopolskie &gt; Pow. olkuski</t>
  </si>
  <si>
    <t>Nieruchomości &gt; Lokale i obiekty użytkowe do wynajęcia &gt; Małopolskie &gt; Pow. oświęcimski</t>
  </si>
  <si>
    <t>Nieruchomości &gt; Lokale i obiekty użytkowe do wynajęcia &gt; Małopolskie &gt; Pow. proszowicki</t>
  </si>
  <si>
    <t>Nieruchomości &gt; Lokale i obiekty użytkowe do wynajęcia &gt; Małopolskie &gt; Pow. suski</t>
  </si>
  <si>
    <t>Nieruchomości &gt; Lokale i obiekty użytkowe do wynajęcia &gt; Małopolskie &gt; Pow. tarnowski</t>
  </si>
  <si>
    <t>Nieruchomości &gt; Lokale i obiekty użytkowe do wynajęcia &gt; Małopolskie &gt; Pow. tatrzański</t>
  </si>
  <si>
    <t>Nieruchomości &gt; Lokale i obiekty użytkowe do wynajęcia &gt; Małopolskie &gt; Pow. wadowicki</t>
  </si>
  <si>
    <t>Nieruchomości &gt; Lokale i obiekty użytkowe do wynajęcia &gt; Małopolskie &gt; Pow. wielicki</t>
  </si>
  <si>
    <t>Nieruchomości &gt; Lokale i obiekty użytkowe do wynajęcia &gt; Małopolskie &gt; Tarnów</t>
  </si>
  <si>
    <t>Nieruchomości &gt; Lokale i obiekty użytkowe do wynajęcia &gt; Opolskie</t>
  </si>
  <si>
    <t>Nieruchomości &gt; Lokale i obiekty użytkowe do wynajęcia &gt; Opolskie &gt; Opole</t>
  </si>
  <si>
    <t>Nieruchomości &gt; Lokale i obiekty użytkowe do wynajęcia &gt; Opolskie &gt; Opole &gt; Bierkowice</t>
  </si>
  <si>
    <t>Nieruchomości &gt; Lokale i obiekty użytkowe do wynajęcia &gt; Opolskie &gt; Opole &gt; Gosławice</t>
  </si>
  <si>
    <t>Nieruchomości &gt; Lokale i obiekty użytkowe do wynajęcia &gt; Opolskie &gt; Opole &gt; Groszowice</t>
  </si>
  <si>
    <t>Nieruchomości &gt; Lokale i obiekty użytkowe do wynajęcia &gt; Opolskie &gt; Opole &gt; Grudzice</t>
  </si>
  <si>
    <t>Nieruchomości &gt; Lokale i obiekty użytkowe do wynajęcia &gt; Opolskie &gt; Opole &gt; Kolonia Gosławicka</t>
  </si>
  <si>
    <t>Nieruchomości &gt; Lokale i obiekty użytkowe do wynajęcia &gt; Opolskie &gt; Opole &gt; Malina</t>
  </si>
  <si>
    <t>Nieruchomości &gt; Lokale i obiekty użytkowe do wynajęcia &gt; Opolskie &gt; Opole &gt; Nowa Wieś Królewska</t>
  </si>
  <si>
    <t>Nieruchomości &gt; Lokale i obiekty użytkowe do wynajęcia &gt; Opolskie &gt; Opole &gt; Pozostałe</t>
  </si>
  <si>
    <t>Nieruchomości &gt; Lokale i obiekty użytkowe do wynajęcia &gt; Opolskie &gt; Opole &gt; Półwieś</t>
  </si>
  <si>
    <t>Nieruchomości &gt; Lokale i obiekty użytkowe do wynajęcia &gt; Opolskie &gt; Opole &gt; Szczepanowice</t>
  </si>
  <si>
    <t>Nieruchomości &gt; Lokale i obiekty użytkowe do wynajęcia &gt; Opolskie &gt; Opole &gt; Wróblin</t>
  </si>
  <si>
    <t>Nieruchomości &gt; Lokale i obiekty użytkowe do wynajęcia &gt; Opolskie &gt; Opole &gt; Wójtowa Wieś</t>
  </si>
  <si>
    <t>Nieruchomości &gt; Lokale i obiekty użytkowe do wynajęcia &gt; Opolskie &gt; Opole &gt; Zakrzów</t>
  </si>
  <si>
    <t>Nieruchomości &gt; Lokale i obiekty użytkowe do wynajęcia &gt; Opolskie &gt; Opole &gt; Zaodrze</t>
  </si>
  <si>
    <t>Nieruchomości &gt; Lokale i obiekty użytkowe do wynajęcia &gt; Opolskie &gt; Pow. brzeski</t>
  </si>
  <si>
    <t>Nieruchomości &gt; Lokale i obiekty użytkowe do wynajęcia &gt; Opolskie &gt; Pow. głubczycki</t>
  </si>
  <si>
    <t>Nieruchomości &gt; Lokale i obiekty użytkowe do wynajęcia &gt; Opolskie &gt; Pow. kluczborski</t>
  </si>
  <si>
    <t>Nieruchomości &gt; Lokale i obiekty użytkowe do wynajęcia &gt; Opolskie &gt; Pow. krapkowicki</t>
  </si>
  <si>
    <t>Nieruchomości &gt; Lokale i obiekty użytkowe do wynajęcia &gt; Opolskie &gt; Pow. kędzierzyńsko-kozielski</t>
  </si>
  <si>
    <t>Nieruchomości &gt; Lokale i obiekty użytkowe do wynajęcia &gt; Opolskie &gt; Pow. namysłowski</t>
  </si>
  <si>
    <t>Nieruchomości &gt; Lokale i obiekty użytkowe do wynajęcia &gt; Opolskie &gt; Pow. nyski</t>
  </si>
  <si>
    <t>Nieruchomości &gt; Lokale i obiekty użytkowe do wynajęcia &gt; Opolskie &gt; Pow. oleski</t>
  </si>
  <si>
    <t>Nieruchomości &gt; Lokale i obiekty użytkowe do wynajęcia &gt; Opolskie &gt; Pow. opolski</t>
  </si>
  <si>
    <t>Nieruchomości &gt; Lokale i obiekty użytkowe do wynajęcia &gt; Opolskie &gt; Pow. prudnicki</t>
  </si>
  <si>
    <t>Nieruchomości &gt; Lokale i obiekty użytkowe do wynajęcia &gt; Opolskie &gt; Pow. strzelecki</t>
  </si>
  <si>
    <t>Nieruchomości &gt; Lokale i obiekty użytkowe do wynajęcia &gt; Podkarpackie</t>
  </si>
  <si>
    <t>Nieruchomości &gt; Lokale i obiekty użytkowe do wynajęcia &gt; Podkarpackie &gt; Krosno</t>
  </si>
  <si>
    <t>Nieruchomości &gt; Lokale i obiekty użytkowe do wynajęcia &gt; Podkarpackie &gt; Pow. bieszczadzki</t>
  </si>
  <si>
    <t>Nieruchomości &gt; Lokale i obiekty użytkowe do wynajęcia &gt; Podkarpackie &gt; Pow. brzozowski</t>
  </si>
  <si>
    <t>Nieruchomości &gt; Lokale i obiekty użytkowe do wynajęcia &gt; Podkarpackie &gt; Pow. dębicki</t>
  </si>
  <si>
    <t>Nieruchomości &gt; Lokale i obiekty użytkowe do wynajęcia &gt; Podkarpackie &gt; Pow. jarosławski</t>
  </si>
  <si>
    <t>Nieruchomości &gt; Lokale i obiekty użytkowe do wynajęcia &gt; Podkarpackie &gt; Pow. jasielski</t>
  </si>
  <si>
    <t>Nieruchomości &gt; Lokale i obiekty użytkowe do wynajęcia &gt; Podkarpackie &gt; Pow. kolbuszowski</t>
  </si>
  <si>
    <t>Nieruchomości &gt; Lokale i obiekty użytkowe do wynajęcia &gt; Podkarpackie &gt; Pow. krośnieński</t>
  </si>
  <si>
    <t>Nieruchomości &gt; Lokale i obiekty użytkowe do wynajęcia &gt; Podkarpackie &gt; Pow. leski</t>
  </si>
  <si>
    <t>Nieruchomości &gt; Lokale i obiekty użytkowe do wynajęcia &gt; Podkarpackie &gt; Pow. leżajski</t>
  </si>
  <si>
    <t>Nieruchomości &gt; Lokale i obiekty użytkowe do wynajęcia &gt; Podkarpackie &gt; Pow. lubaczowski</t>
  </si>
  <si>
    <t>Nieruchomości &gt; Lokale i obiekty użytkowe do wynajęcia &gt; Podkarpackie &gt; Pow. mielecki</t>
  </si>
  <si>
    <t>Nieruchomości &gt; Lokale i obiekty użytkowe do wynajęcia &gt; Podkarpackie &gt; Pow. niżański</t>
  </si>
  <si>
    <t>Nieruchomości &gt; Lokale i obiekty użytkowe do wynajęcia &gt; Podkarpackie &gt; Pow. przemyski</t>
  </si>
  <si>
    <t>Nieruchomości &gt; Lokale i obiekty użytkowe do wynajęcia &gt; Podkarpackie &gt; Pow. przeworski</t>
  </si>
  <si>
    <t>Nieruchomości &gt; Lokale i obiekty użytkowe do wynajęcia &gt; Podkarpackie &gt; Pow. ropczycko-sędziszowski</t>
  </si>
  <si>
    <t>Nieruchomości &gt; Lokale i obiekty użytkowe do wynajęcia &gt; Podkarpackie &gt; Pow. rzeszowski</t>
  </si>
  <si>
    <t>Nieruchomości &gt; Lokale i obiekty użytkowe do wynajęcia &gt; Podkarpackie &gt; Pow. sanocki</t>
  </si>
  <si>
    <t>Nieruchomości &gt; Lokale i obiekty użytkowe do wynajęcia &gt; Podkarpackie &gt; Pow. stalowowolski</t>
  </si>
  <si>
    <t>Nieruchomości &gt; Lokale i obiekty użytkowe do wynajęcia &gt; Podkarpackie &gt; Pow. strzyżowski</t>
  </si>
  <si>
    <t>Nieruchomości &gt; Lokale i obiekty użytkowe do wynajęcia &gt; Podkarpackie &gt; Pow. tarnobrzeski</t>
  </si>
  <si>
    <t>Nieruchomości &gt; Lokale i obiekty użytkowe do wynajęcia &gt; Podkarpackie &gt; Pow. łańcucki</t>
  </si>
  <si>
    <t>Nieruchomości &gt; Lokale i obiekty użytkowe do wynajęcia &gt; Podkarpackie &gt; Przemyśl</t>
  </si>
  <si>
    <t>Nieruchomości &gt; Lokale i obiekty użytkowe do wynajęcia &gt; Podkarpackie &gt; Rzeszów</t>
  </si>
  <si>
    <t>Nieruchomości &gt; Lokale i obiekty użytkowe do wynajęcia &gt; Podkarpackie &gt; Rzeszów &gt; Drabinianka</t>
  </si>
  <si>
    <t>Nieruchomości &gt; Lokale i obiekty użytkowe do wynajęcia &gt; Podkarpackie &gt; Rzeszów &gt; Dworzysko</t>
  </si>
  <si>
    <t>Nieruchomości &gt; Lokale i obiekty użytkowe do wynajęcia &gt; Podkarpackie &gt; Rzeszów &gt; Pobitno</t>
  </si>
  <si>
    <t>Nieruchomości &gt; Lokale i obiekty użytkowe do wynajęcia &gt; Podkarpackie &gt; Rzeszów &gt; Pozostałe</t>
  </si>
  <si>
    <t>Nieruchomości &gt; Lokale i obiekty użytkowe do wynajęcia &gt; Podkarpackie &gt; Rzeszów &gt; Przybyszówka</t>
  </si>
  <si>
    <t>Nieruchomości &gt; Lokale i obiekty użytkowe do wynajęcia &gt; Podkarpackie &gt; Rzeszów &gt; Staromieście</t>
  </si>
  <si>
    <t>Nieruchomości &gt; Lokale i obiekty użytkowe do wynajęcia &gt; Podkarpackie &gt; Rzeszów &gt; Staroniwa</t>
  </si>
  <si>
    <t>Nieruchomości &gt; Lokale i obiekty użytkowe do wynajęcia &gt; Podkarpackie &gt; Rzeszów &gt; Szajerówka</t>
  </si>
  <si>
    <t>Nieruchomości &gt; Lokale i obiekty użytkowe do wynajęcia &gt; Podkarpackie &gt; Rzeszów &gt; Słocina</t>
  </si>
  <si>
    <t>Nieruchomości &gt; Lokale i obiekty użytkowe do wynajęcia &gt; Podkarpackie &gt; Rzeszów &gt; Wilkowyja</t>
  </si>
  <si>
    <t>Nieruchomości &gt; Lokale i obiekty użytkowe do wynajęcia &gt; Podkarpackie &gt; Rzeszów &gt; Zalesie</t>
  </si>
  <si>
    <t>Nieruchomości &gt; Lokale i obiekty użytkowe do wynajęcia &gt; Podkarpackie &gt; Rzeszów &gt; Załęże</t>
  </si>
  <si>
    <t>Nieruchomości &gt; Lokale i obiekty użytkowe do wynajęcia &gt; Podkarpackie &gt; Rzeszów &gt; Zwięczyca</t>
  </si>
  <si>
    <t>Nieruchomości &gt; Lokale i obiekty użytkowe do wynajęcia &gt; Podkarpackie &gt; Tarnobrzeg</t>
  </si>
  <si>
    <t>Nieruchomości &gt; Lokale i obiekty użytkowe do wynajęcia &gt; Podlaskie</t>
  </si>
  <si>
    <t>Nieruchomości &gt; Lokale i obiekty użytkowe do wynajęcia &gt; Podlaskie &gt; Białystok</t>
  </si>
  <si>
    <t>Nieruchomości &gt; Lokale i obiekty użytkowe do wynajęcia &gt; Podlaskie &gt; Białystok &gt; Antoniuk</t>
  </si>
  <si>
    <t>Nieruchomości &gt; Lokale i obiekty użytkowe do wynajęcia &gt; Podlaskie &gt; Białystok &gt; Bacieczki</t>
  </si>
  <si>
    <t>Nieruchomości &gt; Lokale i obiekty użytkowe do wynajęcia &gt; Podlaskie &gt; Białystok &gt; Białostoczek</t>
  </si>
  <si>
    <t>Nieruchomości &gt; Lokale i obiekty użytkowe do wynajęcia &gt; Podlaskie &gt; Białystok &gt; Bojary</t>
  </si>
  <si>
    <t>Nieruchomości &gt; Lokale i obiekty użytkowe do wynajęcia &gt; Podlaskie &gt; Białystok &gt; Dojlidy</t>
  </si>
  <si>
    <t>Nieruchomości &gt; Lokale i obiekty użytkowe do wynajęcia &gt; Podlaskie &gt; Białystok &gt; Dojlidy Górne</t>
  </si>
  <si>
    <t>Nieruchomości &gt; Lokale i obiekty użytkowe do wynajęcia &gt; Podlaskie &gt; Białystok &gt; Dziesięciny</t>
  </si>
  <si>
    <t>Nieruchomości &gt; Lokale i obiekty użytkowe do wynajęcia &gt; Podlaskie &gt; Białystok &gt; Nowe Miasto</t>
  </si>
  <si>
    <t>Nieruchomości &gt; Lokale i obiekty użytkowe do wynajęcia &gt; Podlaskie &gt; Białystok &gt; Pozostałe</t>
  </si>
  <si>
    <t>Nieruchomości &gt; Lokale i obiekty użytkowe do wynajęcia &gt; Podlaskie &gt; Białystok &gt; Skorupy</t>
  </si>
  <si>
    <t>Nieruchomości &gt; Lokale i obiekty użytkowe do wynajęcia &gt; Podlaskie &gt; Białystok &gt; Starosielce</t>
  </si>
  <si>
    <t>Nieruchomości &gt; Lokale i obiekty użytkowe do wynajęcia &gt; Podlaskie &gt; Białystok &gt; Słoboda</t>
  </si>
  <si>
    <t>Nieruchomości &gt; Lokale i obiekty użytkowe do wynajęcia &gt; Podlaskie &gt; Białystok &gt; Wygoda</t>
  </si>
  <si>
    <t>Nieruchomości &gt; Lokale i obiekty użytkowe do wynajęcia &gt; Podlaskie &gt; Białystok &gt; Wysoki Stoczek</t>
  </si>
  <si>
    <t>Nieruchomości &gt; Lokale i obiekty użytkowe do wynajęcia &gt; Podlaskie &gt; Białystok &gt; Zagórki</t>
  </si>
  <si>
    <t>Nieruchomości &gt; Lokale i obiekty użytkowe do wynajęcia &gt; Podlaskie &gt; Białystok &gt; Zawady</t>
  </si>
  <si>
    <t>Nieruchomości &gt; Lokale i obiekty użytkowe do wynajęcia &gt; Podlaskie &gt; Pow. augustowski</t>
  </si>
  <si>
    <t>Nieruchomości &gt; Lokale i obiekty użytkowe do wynajęcia &gt; Podlaskie &gt; Pow. białostocki</t>
  </si>
  <si>
    <t>Nieruchomości &gt; Lokale i obiekty użytkowe do wynajęcia &gt; Podlaskie &gt; Pow. bielski</t>
  </si>
  <si>
    <t>Nieruchomości &gt; Lokale i obiekty użytkowe do wynajęcia &gt; Podlaskie &gt; Pow. grajewski</t>
  </si>
  <si>
    <t>Nieruchomości &gt; Lokale i obiekty użytkowe do wynajęcia &gt; Podlaskie &gt; Pow. hajnowski</t>
  </si>
  <si>
    <t>Nieruchomości &gt; Lokale i obiekty użytkowe do wynajęcia &gt; Podlaskie &gt; Pow. kolneński</t>
  </si>
  <si>
    <t>Nieruchomości &gt; Lokale i obiekty użytkowe do wynajęcia &gt; Podlaskie &gt; Pow. moniecki</t>
  </si>
  <si>
    <t>Nieruchomości &gt; Lokale i obiekty użytkowe do wynajęcia &gt; Podlaskie &gt; Pow. sejneński</t>
  </si>
  <si>
    <t>Nieruchomości &gt; Lokale i obiekty użytkowe do wynajęcia &gt; Podlaskie &gt; Pow. siemiatycki</t>
  </si>
  <si>
    <t>Nieruchomości &gt; Lokale i obiekty użytkowe do wynajęcia &gt; Podlaskie &gt; Pow. sokólski</t>
  </si>
  <si>
    <t>Nieruchomości &gt; Lokale i obiekty użytkowe do wynajęcia &gt; Podlaskie &gt; Pow. suwalski</t>
  </si>
  <si>
    <t>Nieruchomości &gt; Lokale i obiekty użytkowe do wynajęcia &gt; Podlaskie &gt; Pow. wysokomazowiecki</t>
  </si>
  <si>
    <t>Nieruchomości &gt; Lokale i obiekty użytkowe do wynajęcia &gt; Podlaskie &gt; Pow. zambrowski</t>
  </si>
  <si>
    <t>Nieruchomości &gt; Lokale i obiekty użytkowe do wynajęcia &gt; Podlaskie &gt; Pow. łomżyński</t>
  </si>
  <si>
    <t>Nieruchomości &gt; Lokale i obiekty użytkowe do wynajęcia &gt; Podlaskie &gt; Suwałki</t>
  </si>
  <si>
    <t>Nieruchomości &gt; Lokale i obiekty użytkowe do wynajęcia &gt; Podlaskie &gt; Łomża</t>
  </si>
  <si>
    <t>Nieruchomości &gt; Lokale i obiekty użytkowe do wynajęcia &gt; Pomorskie</t>
  </si>
  <si>
    <t>Nieruchomości &gt; Lokale i obiekty użytkowe do wynajęcia &gt; Pomorskie &gt; Gdańsk</t>
  </si>
  <si>
    <t>Nieruchomości &gt; Lokale i obiekty użytkowe do wynajęcia &gt; Pomorskie &gt; Gdańsk &gt; Brzeźno</t>
  </si>
  <si>
    <t>Nieruchomości &gt; Lokale i obiekty użytkowe do wynajęcia &gt; Pomorskie &gt; Gdańsk &gt; Chełm</t>
  </si>
  <si>
    <t>Nieruchomości &gt; Lokale i obiekty użytkowe do wynajęcia &gt; Pomorskie &gt; Gdańsk &gt; Jasień</t>
  </si>
  <si>
    <t>Nieruchomości &gt; Lokale i obiekty użytkowe do wynajęcia &gt; Pomorskie &gt; Gdańsk &gt; Kiełpino Górne</t>
  </si>
  <si>
    <t>Nieruchomości &gt; Lokale i obiekty użytkowe do wynajęcia &gt; Pomorskie &gt; Gdańsk &gt; Kokoszki</t>
  </si>
  <si>
    <t>Nieruchomości &gt; Lokale i obiekty użytkowe do wynajęcia &gt; Pomorskie &gt; Gdańsk &gt; Lipce</t>
  </si>
  <si>
    <t>Nieruchomości &gt; Lokale i obiekty użytkowe do wynajęcia &gt; Pomorskie &gt; Gdańsk &gt; Oliwa</t>
  </si>
  <si>
    <t>Nieruchomości &gt; Lokale i obiekty użytkowe do wynajęcia &gt; Pomorskie &gt; Gdańsk &gt; Osowa</t>
  </si>
  <si>
    <t>Nieruchomości &gt; Lokale i obiekty użytkowe do wynajęcia &gt; Pomorskie &gt; Gdańsk &gt; Pozostałe</t>
  </si>
  <si>
    <t>Nieruchomości &gt; Lokale i obiekty użytkowe do wynajęcia &gt; Pomorskie &gt; Gdańsk &gt; Przymorze</t>
  </si>
  <si>
    <t>Nieruchomości &gt; Lokale i obiekty użytkowe do wynajęcia &gt; Pomorskie &gt; Gdańsk &gt; Siedlce</t>
  </si>
  <si>
    <t>Nieruchomości &gt; Lokale i obiekty użytkowe do wynajęcia &gt; Pomorskie &gt; Gdańsk &gt; Sobieszewo</t>
  </si>
  <si>
    <t>Nieruchomości &gt; Lokale i obiekty użytkowe do wynajęcia &gt; Pomorskie &gt; Gdańsk &gt; Suchanino</t>
  </si>
  <si>
    <t>Nieruchomości &gt; Lokale i obiekty użytkowe do wynajęcia &gt; Pomorskie &gt; Gdańsk &gt; Wrzeszcz</t>
  </si>
  <si>
    <t>Nieruchomości &gt; Lokale i obiekty użytkowe do wynajęcia &gt; Pomorskie &gt; Gdańsk &gt; Zakoniczyn</t>
  </si>
  <si>
    <t>Nieruchomości &gt; Lokale i obiekty użytkowe do wynajęcia &gt; Pomorskie &gt; Gdańsk &gt; Łostowice</t>
  </si>
  <si>
    <t>Nieruchomości &gt; Lokale i obiekty użytkowe do wynajęcia &gt; Pomorskie &gt; Gdynia</t>
  </si>
  <si>
    <t>Nieruchomości &gt; Lokale i obiekty użytkowe do wynajęcia &gt; Pomorskie &gt; Gdynia &gt; Chwarzno</t>
  </si>
  <si>
    <t>Nieruchomości &gt; Lokale i obiekty użytkowe do wynajęcia &gt; Pomorskie &gt; Gdynia &gt; Chylonia</t>
  </si>
  <si>
    <t>Nieruchomości &gt; Lokale i obiekty użytkowe do wynajęcia &gt; Pomorskie &gt; Gdynia &gt; Cisowa</t>
  </si>
  <si>
    <t>Nieruchomości &gt; Lokale i obiekty użytkowe do wynajęcia &gt; Pomorskie &gt; Gdynia &gt; Działki Leśne</t>
  </si>
  <si>
    <t>Nieruchomości &gt; Lokale i obiekty użytkowe do wynajęcia &gt; Pomorskie &gt; Gdynia &gt; Kamienna Góra</t>
  </si>
  <si>
    <t>Nieruchomości &gt; Lokale i obiekty użytkowe do wynajęcia &gt; Pomorskie &gt; Gdynia &gt; Leszczynki</t>
  </si>
  <si>
    <t>Nieruchomości &gt; Lokale i obiekty użytkowe do wynajęcia &gt; Pomorskie &gt; Gdynia &gt; Mały Kack</t>
  </si>
  <si>
    <t>Nieruchomości &gt; Lokale i obiekty użytkowe do wynajęcia &gt; Pomorskie &gt; Gdynia &gt; Obłuże</t>
  </si>
  <si>
    <t>Nieruchomości &gt; Lokale i obiekty użytkowe do wynajęcia &gt; Pomorskie &gt; Gdynia &gt; Oksywie</t>
  </si>
  <si>
    <t>Nieruchomości &gt; Lokale i obiekty użytkowe do wynajęcia &gt; Pomorskie &gt; Gdynia &gt; Orłowo</t>
  </si>
  <si>
    <t>Nieruchomości &gt; Lokale i obiekty użytkowe do wynajęcia &gt; Pomorskie &gt; Gdynia &gt; Pogórze</t>
  </si>
  <si>
    <t>Nieruchomości &gt; Lokale i obiekty użytkowe do wynajęcia &gt; Pomorskie &gt; Gdynia &gt; Pozostałe</t>
  </si>
  <si>
    <t>Nieruchomości &gt; Lokale i obiekty użytkowe do wynajęcia &gt; Pomorskie &gt; Gdynia &gt; Redłowo</t>
  </si>
  <si>
    <t>Nieruchomości &gt; Lokale i obiekty użytkowe do wynajęcia &gt; Pomorskie &gt; Gdynia &gt; Wiczlino</t>
  </si>
  <si>
    <t>Nieruchomości &gt; Lokale i obiekty użytkowe do wynajęcia &gt; Pomorskie &gt; Gdynia &gt; Wielki Kack</t>
  </si>
  <si>
    <t>Nieruchomości &gt; Lokale i obiekty użytkowe do wynajęcia &gt; Pomorskie &gt; Gdynia &gt; Wzgórze Nowotki</t>
  </si>
  <si>
    <t>Nieruchomości &gt; Lokale i obiekty użytkowe do wynajęcia &gt; Pomorskie &gt; Pow. bytowski</t>
  </si>
  <si>
    <t>Nieruchomości &gt; Lokale i obiekty użytkowe do wynajęcia &gt; Pomorskie &gt; Pow. chojnicki</t>
  </si>
  <si>
    <t>Nieruchomości &gt; Lokale i obiekty użytkowe do wynajęcia &gt; Pomorskie &gt; Pow. człuchowski</t>
  </si>
  <si>
    <t>Nieruchomości &gt; Lokale i obiekty użytkowe do wynajęcia &gt; Pomorskie &gt; Pow. gdański</t>
  </si>
  <si>
    <t>Nieruchomości &gt; Lokale i obiekty użytkowe do wynajęcia &gt; Pomorskie &gt; Pow. kartuski</t>
  </si>
  <si>
    <t>Nieruchomości &gt; Lokale i obiekty użytkowe do wynajęcia &gt; Pomorskie &gt; Pow. kościerski</t>
  </si>
  <si>
    <t>Nieruchomości &gt; Lokale i obiekty użytkowe do wynajęcia &gt; Pomorskie &gt; Pow. kwidzyński</t>
  </si>
  <si>
    <t>Nieruchomości &gt; Lokale i obiekty użytkowe do wynajęcia &gt; Pomorskie &gt; Pow. lęborski</t>
  </si>
  <si>
    <t>Nieruchomości &gt; Lokale i obiekty użytkowe do wynajęcia &gt; Pomorskie &gt; Pow. malborski</t>
  </si>
  <si>
    <t>Nieruchomości &gt; Lokale i obiekty użytkowe do wynajęcia &gt; Pomorskie &gt; Pow. nowodworski</t>
  </si>
  <si>
    <t>Nieruchomości &gt; Lokale i obiekty użytkowe do wynajęcia &gt; Pomorskie &gt; Pow. pucki</t>
  </si>
  <si>
    <t>Nieruchomości &gt; Lokale i obiekty użytkowe do wynajęcia &gt; Pomorskie &gt; Pow. starogardzki</t>
  </si>
  <si>
    <t>Nieruchomości &gt; Lokale i obiekty użytkowe do wynajęcia &gt; Pomorskie &gt; Pow. sztumski</t>
  </si>
  <si>
    <t>Nieruchomości &gt; Lokale i obiekty użytkowe do wynajęcia &gt; Pomorskie &gt; Pow. słupski</t>
  </si>
  <si>
    <t>Nieruchomości &gt; Lokale i obiekty użytkowe do wynajęcia &gt; Pomorskie &gt; Pow. tczewski</t>
  </si>
  <si>
    <t>Nieruchomości &gt; Lokale i obiekty użytkowe do wynajęcia &gt; Pomorskie &gt; Pow. wejherowski</t>
  </si>
  <si>
    <t>Nieruchomości &gt; Lokale i obiekty użytkowe do wynajęcia &gt; Pomorskie &gt; Pow. wejherowski &gt; Pozostałe</t>
  </si>
  <si>
    <t>Nieruchomości &gt; Lokale i obiekty użytkowe do wynajęcia &gt; Pomorskie &gt; Pow. wejherowski &gt; Reda</t>
  </si>
  <si>
    <t>Nieruchomości &gt; Lokale i obiekty użytkowe do wynajęcia &gt; Pomorskie &gt; Pow. wejherowski &gt; Rumia</t>
  </si>
  <si>
    <t>Nieruchomości &gt; Lokale i obiekty użytkowe do wynajęcia &gt; Pomorskie &gt; Pow. wejherowski &gt; Wejherowo</t>
  </si>
  <si>
    <t>Nieruchomości &gt; Lokale i obiekty użytkowe do wynajęcia &gt; Pomorskie &gt; Sopot</t>
  </si>
  <si>
    <t>Nieruchomości &gt; Lokale i obiekty użytkowe do wynajęcia &gt; Pomorskie &gt; Sopot &gt; Brodwino</t>
  </si>
  <si>
    <t>Nieruchomości &gt; Lokale i obiekty użytkowe do wynajęcia &gt; Pomorskie &gt; Sopot &gt; Kamienny Potok</t>
  </si>
  <si>
    <t>Nieruchomości &gt; Lokale i obiekty użytkowe do wynajęcia &gt; Pomorskie &gt; Sopot &gt; Pozostałe</t>
  </si>
  <si>
    <t>Nieruchomości &gt; Lokale i obiekty użytkowe do wynajęcia &gt; Pomorskie &gt; Sopot &gt; Przylesie</t>
  </si>
  <si>
    <t>Nieruchomości &gt; Lokale i obiekty użytkowe do wynajęcia &gt; Pomorskie &gt; Sopot &gt; Sopot Dolny</t>
  </si>
  <si>
    <t>Nieruchomości &gt; Lokale i obiekty użytkowe do wynajęcia &gt; Pomorskie &gt; Sopot &gt; Sopot Górny</t>
  </si>
  <si>
    <t>Nieruchomości &gt; Lokale i obiekty użytkowe do wynajęcia &gt; Pomorskie &gt; Sopot &gt; Wyścigi</t>
  </si>
  <si>
    <t>Nieruchomości &gt; Lokale i obiekty użytkowe do wynajęcia &gt; Pomorskie &gt; Słupsk</t>
  </si>
  <si>
    <t>Nieruchomości &gt; Lokale i obiekty użytkowe do wynajęcia &gt; Warmińsko-mazurskie</t>
  </si>
  <si>
    <t>Nieruchomości &gt; Lokale i obiekty użytkowe do wynajęcia &gt; Warmińsko-mazurskie &gt; Elbląg</t>
  </si>
  <si>
    <t>Nieruchomości &gt; Lokale i obiekty użytkowe do wynajęcia &gt; Warmińsko-mazurskie &gt; Olsztyn</t>
  </si>
  <si>
    <t>Nieruchomości &gt; Lokale i obiekty użytkowe do wynajęcia &gt; Warmińsko-mazurskie &gt; Pow. bartoszycki</t>
  </si>
  <si>
    <t>Nieruchomości &gt; Lokale i obiekty użytkowe do wynajęcia &gt; Warmińsko-mazurskie &gt; Pow. braniewski</t>
  </si>
  <si>
    <t>Nieruchomości &gt; Lokale i obiekty użytkowe do wynajęcia &gt; Warmińsko-mazurskie &gt; Pow. działdowski</t>
  </si>
  <si>
    <t>Nieruchomości &gt; Lokale i obiekty użytkowe do wynajęcia &gt; Warmińsko-mazurskie &gt; Pow. elbląski</t>
  </si>
  <si>
    <t>Nieruchomości &gt; Lokale i obiekty użytkowe do wynajęcia &gt; Warmińsko-mazurskie &gt; Pow. ełcki</t>
  </si>
  <si>
    <t>Nieruchomości &gt; Lokale i obiekty użytkowe do wynajęcia &gt; Warmińsko-mazurskie &gt; Pow. giżycki</t>
  </si>
  <si>
    <t>Nieruchomości &gt; Lokale i obiekty użytkowe do wynajęcia &gt; Warmińsko-mazurskie &gt; Pow. gołdapski</t>
  </si>
  <si>
    <t>Nieruchomości &gt; Lokale i obiekty użytkowe do wynajęcia &gt; Warmińsko-mazurskie &gt; Pow. iławski</t>
  </si>
  <si>
    <t>Nieruchomości &gt; Lokale i obiekty użytkowe do wynajęcia &gt; Warmińsko-mazurskie &gt; Pow. kętrzyński</t>
  </si>
  <si>
    <t>Nieruchomości &gt; Lokale i obiekty użytkowe do wynajęcia &gt; Warmińsko-mazurskie &gt; Pow. lidzbarski</t>
  </si>
  <si>
    <t>Nieruchomości &gt; Lokale i obiekty użytkowe do wynajęcia &gt; Warmińsko-mazurskie &gt; Pow. mrągowski</t>
  </si>
  <si>
    <t>Nieruchomości &gt; Lokale i obiekty użytkowe do wynajęcia &gt; Warmińsko-mazurskie &gt; Pow. nidzicki</t>
  </si>
  <si>
    <t>Nieruchomości &gt; Lokale i obiekty użytkowe do wynajęcia &gt; Warmińsko-mazurskie &gt; Pow. nowomiejski</t>
  </si>
  <si>
    <t>Nieruchomości &gt; Lokale i obiekty użytkowe do wynajęcia &gt; Warmińsko-mazurskie &gt; Pow. olecki</t>
  </si>
  <si>
    <t>Nieruchomości &gt; Lokale i obiekty użytkowe do wynajęcia &gt; Warmińsko-mazurskie &gt; Pow. olsztyński</t>
  </si>
  <si>
    <t>Nieruchomości &gt; Lokale i obiekty użytkowe do wynajęcia &gt; Warmińsko-mazurskie &gt; Pow. ostródzki</t>
  </si>
  <si>
    <t>Nieruchomości &gt; Lokale i obiekty użytkowe do wynajęcia &gt; Warmińsko-mazurskie &gt; Pow. piski</t>
  </si>
  <si>
    <t>Nieruchomości &gt; Lokale i obiekty użytkowe do wynajęcia &gt; Warmińsko-mazurskie &gt; Pow. szczycieński</t>
  </si>
  <si>
    <t>Nieruchomości &gt; Lokale i obiekty użytkowe do wynajęcia &gt; Warmińsko-mazurskie &gt; Pow. węgorzewski</t>
  </si>
  <si>
    <t>Nieruchomości &gt; Lokale i obiekty użytkowe do wynajęcia &gt; Wielkopolskie</t>
  </si>
  <si>
    <t>Nieruchomości &gt; Lokale i obiekty użytkowe do wynajęcia &gt; Wielkopolskie &gt; Kalisz</t>
  </si>
  <si>
    <t>Nieruchomości &gt; Lokale i obiekty użytkowe do wynajęcia &gt; Wielkopolskie &gt; Konin</t>
  </si>
  <si>
    <t>Nieruchomości &gt; Lokale i obiekty użytkowe do wynajęcia &gt; Wielkopolskie &gt; Leszno</t>
  </si>
  <si>
    <t>Nieruchomości &gt; Lokale i obiekty użytkowe do wynajęcia &gt; Wielkopolskie &gt; Pow. chodzieski</t>
  </si>
  <si>
    <t>Nieruchomości &gt; Lokale i obiekty użytkowe do wynajęcia &gt; Wielkopolskie &gt; Pow. czarnkowsko-trzcianecki</t>
  </si>
  <si>
    <t>Nieruchomości &gt; Lokale i obiekty użytkowe do wynajęcia &gt; Wielkopolskie &gt; Pow. gnieźnieński</t>
  </si>
  <si>
    <t>Nieruchomości &gt; Lokale i obiekty użytkowe do wynajęcia &gt; Wielkopolskie &gt; Pow. gostyński</t>
  </si>
  <si>
    <t>Nieruchomości &gt; Lokale i obiekty użytkowe do wynajęcia &gt; Wielkopolskie &gt; Pow. grodziski</t>
  </si>
  <si>
    <t>Nieruchomości &gt; Lokale i obiekty użytkowe do wynajęcia &gt; Wielkopolskie &gt; Pow. jarociński</t>
  </si>
  <si>
    <t>Nieruchomości &gt; Lokale i obiekty użytkowe do wynajęcia &gt; Wielkopolskie &gt; Pow. kaliski</t>
  </si>
  <si>
    <t>Nieruchomości &gt; Lokale i obiekty użytkowe do wynajęcia &gt; Wielkopolskie &gt; Pow. kolski</t>
  </si>
  <si>
    <t>Nieruchomości &gt; Lokale i obiekty użytkowe do wynajęcia &gt; Wielkopolskie &gt; Pow. koniński</t>
  </si>
  <si>
    <t>Nieruchomości &gt; Lokale i obiekty użytkowe do wynajęcia &gt; Wielkopolskie &gt; Pow. kościański</t>
  </si>
  <si>
    <t>Nieruchomości &gt; Lokale i obiekty użytkowe do wynajęcia &gt; Wielkopolskie &gt; Pow. krotoszyński</t>
  </si>
  <si>
    <t>Nieruchomości &gt; Lokale i obiekty użytkowe do wynajęcia &gt; Wielkopolskie &gt; Pow. kępiński</t>
  </si>
  <si>
    <t>Nieruchomości &gt; Lokale i obiekty użytkowe do wynajęcia &gt; Wielkopolskie &gt; Pow. leszczyński</t>
  </si>
  <si>
    <t>Nieruchomości &gt; Lokale i obiekty użytkowe do wynajęcia &gt; Wielkopolskie &gt; Pow. międzychodzki</t>
  </si>
  <si>
    <t>Nieruchomości &gt; Lokale i obiekty użytkowe do wynajęcia &gt; Wielkopolskie &gt; Pow. nowotomyski</t>
  </si>
  <si>
    <t>Nieruchomości &gt; Lokale i obiekty użytkowe do wynajęcia &gt; Wielkopolskie &gt; Pow. obornicki</t>
  </si>
  <si>
    <t>Nieruchomości &gt; Lokale i obiekty użytkowe do wynajęcia &gt; Wielkopolskie &gt; Pow. ostrowski</t>
  </si>
  <si>
    <t>Nieruchomości &gt; Lokale i obiekty użytkowe do wynajęcia &gt; Wielkopolskie &gt; Pow. ostrzeszowski</t>
  </si>
  <si>
    <t>Nieruchomości &gt; Lokale i obiekty użytkowe do wynajęcia &gt; Wielkopolskie &gt; Pow. pilski</t>
  </si>
  <si>
    <t>Nieruchomości &gt; Lokale i obiekty użytkowe do wynajęcia &gt; Wielkopolskie &gt; Pow. pleszewski</t>
  </si>
  <si>
    <t>Nieruchomości &gt; Lokale i obiekty użytkowe do wynajęcia &gt; Wielkopolskie &gt; Pow. poznański</t>
  </si>
  <si>
    <t>Nieruchomości &gt; Lokale i obiekty użytkowe do wynajęcia &gt; Wielkopolskie &gt; Pow. rawicki</t>
  </si>
  <si>
    <t>Nieruchomości &gt; Lokale i obiekty użytkowe do wynajęcia &gt; Wielkopolskie &gt; Pow. szamotulski</t>
  </si>
  <si>
    <t>Nieruchomości &gt; Lokale i obiekty użytkowe do wynajęcia &gt; Wielkopolskie &gt; Pow. słupecki</t>
  </si>
  <si>
    <t>Nieruchomości &gt; Lokale i obiekty użytkowe do wynajęcia &gt; Wielkopolskie &gt; Pow. turecki</t>
  </si>
  <si>
    <t>Nieruchomości &gt; Lokale i obiekty użytkowe do wynajęcia &gt; Wielkopolskie &gt; Pow. wolsztyński</t>
  </si>
  <si>
    <t>Nieruchomości &gt; Lokale i obiekty użytkowe do wynajęcia &gt; Wielkopolskie &gt; Pow. wrzesiński</t>
  </si>
  <si>
    <t>Nieruchomości &gt; Lokale i obiekty użytkowe do wynajęcia &gt; Wielkopolskie &gt; Pow. wągrowiecki</t>
  </si>
  <si>
    <t>Nieruchomości &gt; Lokale i obiekty użytkowe do wynajęcia &gt; Wielkopolskie &gt; Pow. złotowski</t>
  </si>
  <si>
    <t>Nieruchomości &gt; Lokale i obiekty użytkowe do wynajęcia &gt; Wielkopolskie &gt; Pow. średzki</t>
  </si>
  <si>
    <t>Nieruchomości &gt; Lokale i obiekty użytkowe do wynajęcia &gt; Wielkopolskie &gt; Pow. śremski</t>
  </si>
  <si>
    <t>Nieruchomości &gt; Lokale i obiekty użytkowe do wynajęcia &gt; Wielkopolskie &gt; Poznań</t>
  </si>
  <si>
    <t>Nieruchomości &gt; Lokale i obiekty użytkowe do wynajęcia &gt; Wielkopolskie &gt; Poznań &gt; Grunwald</t>
  </si>
  <si>
    <t>Nieruchomości &gt; Lokale i obiekty użytkowe do wynajęcia &gt; Wielkopolskie &gt; Poznań &gt; Jeżyce</t>
  </si>
  <si>
    <t>Nieruchomości &gt; Lokale i obiekty użytkowe do wynajęcia &gt; Wielkopolskie &gt; Poznań &gt; Nowe Miasto</t>
  </si>
  <si>
    <t>Nieruchomości &gt; Lokale i obiekty użytkowe do wynajęcia &gt; Wielkopolskie &gt; Poznań &gt; Pozostałe</t>
  </si>
  <si>
    <t>Nieruchomości &gt; Lokale i obiekty użytkowe do wynajęcia &gt; Wielkopolskie &gt; Poznań &gt; Stare Miasto</t>
  </si>
  <si>
    <t>Nieruchomości &gt; Lokale i obiekty użytkowe do wynajęcia &gt; Wielkopolskie &gt; Poznań &gt; Wilda</t>
  </si>
  <si>
    <t>Nieruchomości &gt; Lokale i obiekty użytkowe do wynajęcia &gt; Zachodniopomorskie</t>
  </si>
  <si>
    <t>Nieruchomości &gt; Lokale i obiekty użytkowe do wynajęcia &gt; Zachodniopomorskie &gt; Koszalin</t>
  </si>
  <si>
    <t>Nieruchomości &gt; Lokale i obiekty użytkowe do wynajęcia &gt; Zachodniopomorskie &gt; Koszalin &gt; Chełmoniewo</t>
  </si>
  <si>
    <t>Nieruchomości &gt; Lokale i obiekty użytkowe do wynajęcia &gt; Zachodniopomorskie &gt; Koszalin &gt; Dzierżęcino</t>
  </si>
  <si>
    <t>Nieruchomości &gt; Lokale i obiekty użytkowe do wynajęcia &gt; Zachodniopomorskie &gt; Koszalin &gt; Lubiatowo</t>
  </si>
  <si>
    <t>Nieruchomości &gt; Lokale i obiekty użytkowe do wynajęcia &gt; Zachodniopomorskie &gt; Koszalin &gt; Pozostałe</t>
  </si>
  <si>
    <t>Nieruchomości &gt; Lokale i obiekty użytkowe do wynajęcia &gt; Zachodniopomorskie &gt; Koszalin &gt; Raduszka</t>
  </si>
  <si>
    <t>Nieruchomości &gt; Lokale i obiekty użytkowe do wynajęcia &gt; Zachodniopomorskie &gt; Koszalin &gt; Rokosowo</t>
  </si>
  <si>
    <t>Nieruchomości &gt; Lokale i obiekty użytkowe do wynajęcia &gt; Zachodniopomorskie &gt; Pow. białogardzki</t>
  </si>
  <si>
    <t>Nieruchomości &gt; Lokale i obiekty użytkowe do wynajęcia &gt; Zachodniopomorskie &gt; Pow. choszczeński</t>
  </si>
  <si>
    <t>Nieruchomości &gt; Lokale i obiekty użytkowe do wynajęcia &gt; Zachodniopomorskie &gt; Pow. drawski</t>
  </si>
  <si>
    <t>Nieruchomości &gt; Lokale i obiekty użytkowe do wynajęcia &gt; Zachodniopomorskie &gt; Pow. goleniowski</t>
  </si>
  <si>
    <t>Nieruchomości &gt; Lokale i obiekty użytkowe do wynajęcia &gt; Zachodniopomorskie &gt; Pow. gryficki</t>
  </si>
  <si>
    <t>Nieruchomości &gt; Lokale i obiekty użytkowe do wynajęcia &gt; Zachodniopomorskie &gt; Pow. gryfiński</t>
  </si>
  <si>
    <t>Nieruchomości &gt; Lokale i obiekty użytkowe do wynajęcia &gt; Zachodniopomorskie &gt; Pow. kamieński</t>
  </si>
  <si>
    <t>Nieruchomości &gt; Lokale i obiekty użytkowe do wynajęcia &gt; Zachodniopomorskie &gt; Pow. koszaliński</t>
  </si>
  <si>
    <t>Nieruchomości &gt; Lokale i obiekty użytkowe do wynajęcia &gt; Zachodniopomorskie &gt; Pow. kołobrzeski</t>
  </si>
  <si>
    <t>Nieruchomości &gt; Lokale i obiekty użytkowe do wynajęcia &gt; Zachodniopomorskie &gt; Pow. myśliborski</t>
  </si>
  <si>
    <t>Nieruchomości &gt; Lokale i obiekty użytkowe do wynajęcia &gt; Zachodniopomorskie &gt; Pow. policki</t>
  </si>
  <si>
    <t>Nieruchomości &gt; Lokale i obiekty użytkowe do wynajęcia &gt; Zachodniopomorskie &gt; Pow. pyrzycki</t>
  </si>
  <si>
    <t>Nieruchomości &gt; Lokale i obiekty użytkowe do wynajęcia &gt; Zachodniopomorskie &gt; Pow. stargardzki</t>
  </si>
  <si>
    <t>Nieruchomości &gt; Lokale i obiekty użytkowe do wynajęcia &gt; Zachodniopomorskie &gt; Pow. szczecinecki</t>
  </si>
  <si>
    <t>Nieruchomości &gt; Lokale i obiekty użytkowe do wynajęcia &gt; Zachodniopomorskie &gt; Pow. sławieński</t>
  </si>
  <si>
    <t>Nieruchomości &gt; Lokale i obiekty użytkowe do wynajęcia &gt; Zachodniopomorskie &gt; Pow. wałecki</t>
  </si>
  <si>
    <t>Nieruchomości &gt; Lokale i obiekty użytkowe do wynajęcia &gt; Zachodniopomorskie &gt; Pow. łobeski</t>
  </si>
  <si>
    <t>Nieruchomości &gt; Lokale i obiekty użytkowe do wynajęcia &gt; Zachodniopomorskie &gt; Pow. świdwiński</t>
  </si>
  <si>
    <t>Nieruchomości &gt; Lokale i obiekty użytkowe do wynajęcia &gt; Zachodniopomorskie &gt; Szczecin</t>
  </si>
  <si>
    <t>Nieruchomości &gt; Lokale i obiekty użytkowe do wynajęcia &gt; Zachodniopomorskie &gt; Szczecin &gt; Bezrzecze</t>
  </si>
  <si>
    <t>Nieruchomości &gt; Lokale i obiekty użytkowe do wynajęcia &gt; Zachodniopomorskie &gt; Szczecin &gt; Bukowe-Klęskowo</t>
  </si>
  <si>
    <t>Nieruchomości &gt; Lokale i obiekty użytkowe do wynajęcia &gt; Zachodniopomorskie &gt; Szczecin &gt; Bukowo</t>
  </si>
  <si>
    <t>Nieruchomości &gt; Lokale i obiekty użytkowe do wynajęcia &gt; Zachodniopomorskie &gt; Szczecin &gt; Centrum</t>
  </si>
  <si>
    <t>Nieruchomości &gt; Lokale i obiekty użytkowe do wynajęcia &gt; Zachodniopomorskie &gt; Szczecin &gt; Drzetowo</t>
  </si>
  <si>
    <t>Nieruchomości &gt; Lokale i obiekty użytkowe do wynajęcia &gt; Zachodniopomorskie &gt; Szczecin &gt; Dąbie</t>
  </si>
  <si>
    <t>Nieruchomości &gt; Lokale i obiekty użytkowe do wynajęcia &gt; Zachodniopomorskie &gt; Szczecin &gt; Grabowo</t>
  </si>
  <si>
    <t>Nieruchomości &gt; Lokale i obiekty użytkowe do wynajęcia &gt; Zachodniopomorskie &gt; Szczecin &gt; Gumieńce</t>
  </si>
  <si>
    <t>Nieruchomości &gt; Lokale i obiekty użytkowe do wynajęcia &gt; Zachodniopomorskie &gt; Szczecin &gt; Głębokie</t>
  </si>
  <si>
    <t>Nieruchomości &gt; Lokale i obiekty użytkowe do wynajęcia &gt; Zachodniopomorskie &gt; Szczecin &gt; Kijewo</t>
  </si>
  <si>
    <t>Nieruchomości &gt; Lokale i obiekty użytkowe do wynajęcia &gt; Zachodniopomorskie &gt; Szczecin &gt; Niebuszewo</t>
  </si>
  <si>
    <t>Nieruchomości &gt; Lokale i obiekty użytkowe do wynajęcia &gt; Zachodniopomorskie &gt; Szczecin &gt; Osów</t>
  </si>
  <si>
    <t>Nieruchomości &gt; Lokale i obiekty użytkowe do wynajęcia &gt; Zachodniopomorskie &gt; Szczecin &gt; Pilchowo</t>
  </si>
  <si>
    <t>Nieruchomości &gt; Lokale i obiekty użytkowe do wynajęcia &gt; Zachodniopomorskie &gt; Szczecin &gt; Podjuchy</t>
  </si>
  <si>
    <t>Nieruchomości &gt; Lokale i obiekty użytkowe do wynajęcia &gt; Zachodniopomorskie &gt; Szczecin &gt; Pogodno</t>
  </si>
  <si>
    <t>Nieruchomości &gt; Lokale i obiekty użytkowe do wynajęcia &gt; Zachodniopomorskie &gt; Szczecin &gt; Pomorzany</t>
  </si>
  <si>
    <t>Nieruchomości &gt; Lokale i obiekty użytkowe do wynajęcia &gt; Zachodniopomorskie &gt; Szczecin &gt; Pozostałe</t>
  </si>
  <si>
    <t>Nieruchomości &gt; Lokale i obiekty użytkowe do wynajęcia &gt; Zachodniopomorskie &gt; Szczecin &gt; Płonia</t>
  </si>
  <si>
    <t>Nieruchomości &gt; Lokale i obiekty użytkowe do wynajęcia &gt; Zachodniopomorskie &gt; Szczecin &gt; Skolwin</t>
  </si>
  <si>
    <t>Nieruchomości &gt; Lokale i obiekty użytkowe do wynajęcia &gt; Zachodniopomorskie &gt; Szczecin &gt; Stare Miasto</t>
  </si>
  <si>
    <t>Nieruchomości &gt; Lokale i obiekty użytkowe do wynajęcia &gt; Zachodniopomorskie &gt; Szczecin &gt; Stołczyn</t>
  </si>
  <si>
    <t>Nieruchomości &gt; Lokale i obiekty użytkowe do wynajęcia &gt; Zachodniopomorskie &gt; Szczecin &gt; Warszewo</t>
  </si>
  <si>
    <t>Nieruchomości &gt; Lokale i obiekty użytkowe do wynajęcia &gt; Zachodniopomorskie &gt; Szczecin &gt; Wielgowo</t>
  </si>
  <si>
    <t>Nieruchomości &gt; Lokale i obiekty użytkowe do wynajęcia &gt; Zachodniopomorskie &gt; Szczecin &gt; Zdroje</t>
  </si>
  <si>
    <t>Nieruchomości &gt; Lokale i obiekty użytkowe do wynajęcia &gt; Zachodniopomorskie &gt; Szczecin &gt; Świerczewo</t>
  </si>
  <si>
    <t>Nieruchomości &gt; Lokale i obiekty użytkowe do wynajęcia &gt; Zachodniopomorskie &gt; Szczecin &gt; Żelechowa</t>
  </si>
  <si>
    <t>Nieruchomości &gt; Lokale i obiekty użytkowe do wynajęcia &gt; Zachodniopomorskie &gt; Świnoujście</t>
  </si>
  <si>
    <t>Nieruchomości &gt; Lokale i obiekty użytkowe do wynajęcia &gt; Łódzkie</t>
  </si>
  <si>
    <t>Nieruchomości &gt; Lokale i obiekty użytkowe do wynajęcia &gt; Łódzkie &gt; Piotrków Trybunalski</t>
  </si>
  <si>
    <t>Nieruchomości &gt; Lokale i obiekty użytkowe do wynajęcia &gt; Łódzkie &gt; Pow. bełchatowski</t>
  </si>
  <si>
    <t>Nieruchomości &gt; Lokale i obiekty użytkowe do wynajęcia &gt; Łódzkie &gt; Pow. brzeziński</t>
  </si>
  <si>
    <t>Nieruchomości &gt; Lokale i obiekty użytkowe do wynajęcia &gt; Łódzkie &gt; Pow. kutnowski</t>
  </si>
  <si>
    <t>Nieruchomości &gt; Lokale i obiekty użytkowe do wynajęcia &gt; Łódzkie &gt; Pow. opoczyński</t>
  </si>
  <si>
    <t>Nieruchomości &gt; Lokale i obiekty użytkowe do wynajęcia &gt; Łódzkie &gt; Pow. pabianicki</t>
  </si>
  <si>
    <t>Nieruchomości &gt; Lokale i obiekty użytkowe do wynajęcia &gt; Łódzkie &gt; Pow. pajęczański</t>
  </si>
  <si>
    <t>Nieruchomości &gt; Lokale i obiekty użytkowe do wynajęcia &gt; Łódzkie &gt; Pow. piotrkowski</t>
  </si>
  <si>
    <t>Nieruchomości &gt; Lokale i obiekty użytkowe do wynajęcia &gt; Łódzkie &gt; Pow. poddębicki</t>
  </si>
  <si>
    <t>Nieruchomości &gt; Lokale i obiekty użytkowe do wynajęcia &gt; Łódzkie &gt; Pow. radomszczański</t>
  </si>
  <si>
    <t>Nieruchomości &gt; Lokale i obiekty użytkowe do wynajęcia &gt; Łódzkie &gt; Pow. rawski</t>
  </si>
  <si>
    <t>Nieruchomości &gt; Lokale i obiekty użytkowe do wynajęcia &gt; Łódzkie &gt; Pow. sieradzki</t>
  </si>
  <si>
    <t>Nieruchomości &gt; Lokale i obiekty użytkowe do wynajęcia &gt; Łódzkie &gt; Pow. skierniewicki</t>
  </si>
  <si>
    <t>Nieruchomości &gt; Lokale i obiekty użytkowe do wynajęcia &gt; Łódzkie &gt; Pow. tomaszowski</t>
  </si>
  <si>
    <t>Nieruchomości &gt; Lokale i obiekty użytkowe do wynajęcia &gt; Łódzkie &gt; Pow. wieluński</t>
  </si>
  <si>
    <t>Nieruchomości &gt; Lokale i obiekty użytkowe do wynajęcia &gt; Łódzkie &gt; Pow. wieruszowski</t>
  </si>
  <si>
    <t>Nieruchomości &gt; Lokale i obiekty użytkowe do wynajęcia &gt; Łódzkie &gt; Pow. zduńskowolski</t>
  </si>
  <si>
    <t>Nieruchomości &gt; Lokale i obiekty użytkowe do wynajęcia &gt; Łódzkie &gt; Pow. zgierski</t>
  </si>
  <si>
    <t>Nieruchomości &gt; Lokale i obiekty użytkowe do wynajęcia &gt; Łódzkie &gt; Pow. łaski</t>
  </si>
  <si>
    <t>Nieruchomości &gt; Lokale i obiekty użytkowe do wynajęcia &gt; Łódzkie &gt; Pow. łowicki</t>
  </si>
  <si>
    <t>Nieruchomości &gt; Lokale i obiekty użytkowe do wynajęcia &gt; Łódzkie &gt; Pow. łódzki wschodni</t>
  </si>
  <si>
    <t>Nieruchomości &gt; Lokale i obiekty użytkowe do wynajęcia &gt; Łódzkie &gt; Pow. łęczycki</t>
  </si>
  <si>
    <t>Nieruchomości &gt; Lokale i obiekty użytkowe do wynajęcia &gt; Łódzkie &gt; Skierniewice</t>
  </si>
  <si>
    <t>Nieruchomości &gt; Lokale i obiekty użytkowe do wynajęcia &gt; Łódzkie &gt; Łódź</t>
  </si>
  <si>
    <t>Nieruchomości &gt; Lokale i obiekty użytkowe do wynajęcia &gt; Łódzkie &gt; Łódź &gt; Bałuty</t>
  </si>
  <si>
    <t>Nieruchomości &gt; Lokale i obiekty użytkowe do wynajęcia &gt; Łódzkie &gt; Łódź &gt; Górna</t>
  </si>
  <si>
    <t>Nieruchomości &gt; Lokale i obiekty użytkowe do wynajęcia &gt; Łódzkie &gt; Łódź &gt; Polesie</t>
  </si>
  <si>
    <t>Nieruchomości &gt; Lokale i obiekty użytkowe do wynajęcia &gt; Łódzkie &gt; Łódź &gt; Pozostałe</t>
  </si>
  <si>
    <t>Nieruchomości &gt; Lokale i obiekty użytkowe do wynajęcia &gt; Łódzkie &gt; Łódź &gt; Widzew</t>
  </si>
  <si>
    <t>Nieruchomości &gt; Lokale i obiekty użytkowe do wynajęcia &gt; Łódzkie &gt; Łódź &gt; Śródmieście</t>
  </si>
  <si>
    <t>Nieruchomości &gt; Lokale i obiekty użytkowe do wynajęcia &gt; Śląskie</t>
  </si>
  <si>
    <t>Nieruchomości &gt; Lokale i obiekty użytkowe do wynajęcia &gt; Śląskie &gt; Bielsko-Biała</t>
  </si>
  <si>
    <t>Nieruchomości &gt; Lokale i obiekty użytkowe do wynajęcia &gt; Śląskie &gt; Bielsko-Biała &gt; Aleksandrowice</t>
  </si>
  <si>
    <t>Nieruchomości &gt; Lokale i obiekty użytkowe do wynajęcia &gt; Śląskie &gt; Bielsko-Biała &gt; Hałcnów</t>
  </si>
  <si>
    <t>Nieruchomości &gt; Lokale i obiekty użytkowe do wynajęcia &gt; Śląskie &gt; Bielsko-Biała &gt; Kamienica</t>
  </si>
  <si>
    <t>Nieruchomości &gt; Lokale i obiekty użytkowe do wynajęcia &gt; Śląskie &gt; Bielsko-Biała &gt; Komorowice Krakowskie</t>
  </si>
  <si>
    <t>Nieruchomości &gt; Lokale i obiekty użytkowe do wynajęcia &gt; Śląskie &gt; Bielsko-Biała &gt; Komorowice Śląskie</t>
  </si>
  <si>
    <t>Nieruchomości &gt; Lokale i obiekty użytkowe do wynajęcia &gt; Śląskie &gt; Bielsko-Biała &gt; Leszczyny</t>
  </si>
  <si>
    <t>Nieruchomości &gt; Lokale i obiekty użytkowe do wynajęcia &gt; Śląskie &gt; Bielsko-Biała &gt; Lipnik</t>
  </si>
  <si>
    <t>Nieruchomości &gt; Lokale i obiekty użytkowe do wynajęcia &gt; Śląskie &gt; Bielsko-Biała &gt; Mikuszowice Krakowskie</t>
  </si>
  <si>
    <t>Nieruchomości &gt; Lokale i obiekty użytkowe do wynajęcia &gt; Śląskie &gt; Bielsko-Biała &gt; Mikuszowice Śląskie</t>
  </si>
  <si>
    <t>Nieruchomości &gt; Lokale i obiekty użytkowe do wynajęcia &gt; Śląskie &gt; Bielsko-Biała &gt; Olszówka Dolna</t>
  </si>
  <si>
    <t>Nieruchomości &gt; Lokale i obiekty użytkowe do wynajęcia &gt; Śląskie &gt; Bielsko-Biała &gt; Olszówka Górna</t>
  </si>
  <si>
    <t>Nieruchomości &gt; Lokale i obiekty użytkowe do wynajęcia &gt; Śląskie &gt; Bielsko-Biała &gt; Pozostałe</t>
  </si>
  <si>
    <t>Nieruchomości &gt; Lokale i obiekty użytkowe do wynajęcia &gt; Śląskie &gt; Bielsko-Biała &gt; Stare Bielsko</t>
  </si>
  <si>
    <t>Nieruchomości &gt; Lokale i obiekty użytkowe do wynajęcia &gt; Śląskie &gt; Bielsko-Biała &gt; Straconka</t>
  </si>
  <si>
    <t>Nieruchomości &gt; Lokale i obiekty użytkowe do wynajęcia &gt; Śląskie &gt; Bielsko-Biała &gt; Wapienica</t>
  </si>
  <si>
    <t>Nieruchomości &gt; Lokale i obiekty użytkowe do wynajęcia &gt; Śląskie &gt; Bielsko-Biała &gt; Złote Łany</t>
  </si>
  <si>
    <t>Nieruchomości &gt; Lokale i obiekty użytkowe do wynajęcia &gt; Śląskie &gt; Bytom</t>
  </si>
  <si>
    <t>Nieruchomości &gt; Lokale i obiekty użytkowe do wynajęcia &gt; Śląskie &gt; Bytom &gt; Bobrek</t>
  </si>
  <si>
    <t>Nieruchomości &gt; Lokale i obiekty użytkowe do wynajęcia &gt; Śląskie &gt; Bytom &gt; Górniki</t>
  </si>
  <si>
    <t>Nieruchomości &gt; Lokale i obiekty użytkowe do wynajęcia &gt; Śląskie &gt; Bytom &gt; Karb</t>
  </si>
  <si>
    <t>Nieruchomości &gt; Lokale i obiekty użytkowe do wynajęcia &gt; Śląskie &gt; Bytom &gt; Miechowice</t>
  </si>
  <si>
    <t>Nieruchomości &gt; Lokale i obiekty użytkowe do wynajęcia &gt; Śląskie &gt; Bytom &gt; Pozostałe</t>
  </si>
  <si>
    <t>Nieruchomości &gt; Lokale i obiekty użytkowe do wynajęcia &gt; Śląskie &gt; Bytom &gt; Rozbark</t>
  </si>
  <si>
    <t>Nieruchomości &gt; Lokale i obiekty użytkowe do wynajęcia &gt; Śląskie &gt; Bytom &gt; Stolarzowice</t>
  </si>
  <si>
    <t>Nieruchomości &gt; Lokale i obiekty użytkowe do wynajęcia &gt; Śląskie &gt; Bytom &gt; Stroszek</t>
  </si>
  <si>
    <t>Nieruchomości &gt; Lokale i obiekty użytkowe do wynajęcia &gt; Śląskie &gt; Bytom &gt; Sucha Góra</t>
  </si>
  <si>
    <t>Nieruchomości &gt; Lokale i obiekty użytkowe do wynajęcia &gt; Śląskie &gt; Bytom &gt; Szombierki</t>
  </si>
  <si>
    <t>Nieruchomości &gt; Lokale i obiekty użytkowe do wynajęcia &gt; Śląskie &gt; Bytom &gt; Łagiewniki</t>
  </si>
  <si>
    <t>Nieruchomości &gt; Lokale i obiekty użytkowe do wynajęcia &gt; Śląskie &gt; Chorzów</t>
  </si>
  <si>
    <t>Nieruchomości &gt; Lokale i obiekty użytkowe do wynajęcia &gt; Śląskie &gt; Częstochowa</t>
  </si>
  <si>
    <t>Nieruchomości &gt; Lokale i obiekty użytkowe do wynajęcia &gt; Śląskie &gt; Częstochowa &gt; Błeszno</t>
  </si>
  <si>
    <t>Nieruchomości &gt; Lokale i obiekty użytkowe do wynajęcia &gt; Śląskie &gt; Częstochowa &gt; Dźbów</t>
  </si>
  <si>
    <t>Nieruchomości &gt; Lokale i obiekty użytkowe do wynajęcia &gt; Śląskie &gt; Częstochowa &gt; Grabówka</t>
  </si>
  <si>
    <t>Nieruchomości &gt; Lokale i obiekty użytkowe do wynajęcia &gt; Śląskie &gt; Częstochowa &gt; Kawodrza Dolna</t>
  </si>
  <si>
    <t>Nieruchomości &gt; Lokale i obiekty użytkowe do wynajęcia &gt; Śląskie &gt; Częstochowa &gt; Lisiniec</t>
  </si>
  <si>
    <t>Nieruchomości &gt; Lokale i obiekty użytkowe do wynajęcia &gt; Śląskie &gt; Częstochowa &gt; Liszka Dolna</t>
  </si>
  <si>
    <t>Nieruchomości &gt; Lokale i obiekty użytkowe do wynajęcia &gt; Śląskie &gt; Częstochowa &gt; Mirów</t>
  </si>
  <si>
    <t>Nieruchomości &gt; Lokale i obiekty użytkowe do wynajęcia &gt; Śląskie &gt; Częstochowa &gt; Ostatni Grosz</t>
  </si>
  <si>
    <t>Nieruchomości &gt; Lokale i obiekty użytkowe do wynajęcia &gt; Śląskie &gt; Częstochowa &gt; Parkitka</t>
  </si>
  <si>
    <t>Nieruchomości &gt; Lokale i obiekty użytkowe do wynajęcia &gt; Śląskie &gt; Częstochowa &gt; Pozostałe</t>
  </si>
  <si>
    <t>Nieruchomości &gt; Lokale i obiekty użytkowe do wynajęcia &gt; Śląskie &gt; Częstochowa &gt; Raków</t>
  </si>
  <si>
    <t>Nieruchomości &gt; Lokale i obiekty użytkowe do wynajęcia &gt; Śląskie &gt; Częstochowa &gt; Rząsawy</t>
  </si>
  <si>
    <t>Nieruchomości &gt; Lokale i obiekty użytkowe do wynajęcia &gt; Śląskie &gt; Częstochowa &gt; Sabinów</t>
  </si>
  <si>
    <t>Nieruchomości &gt; Lokale i obiekty użytkowe do wynajęcia &gt; Śląskie &gt; Częstochowa &gt; Stradom</t>
  </si>
  <si>
    <t>Nieruchomości &gt; Lokale i obiekty użytkowe do wynajęcia &gt; Śląskie &gt; Częstochowa &gt; Wrzosowiak</t>
  </si>
  <si>
    <t>Nieruchomości &gt; Lokale i obiekty użytkowe do wynajęcia &gt; Śląskie &gt; Częstochowa &gt; Zawodzie</t>
  </si>
  <si>
    <t>Nieruchomości &gt; Lokale i obiekty użytkowe do wynajęcia &gt; Śląskie &gt; Dąbrowa Górnicza</t>
  </si>
  <si>
    <t>Nieruchomości &gt; Lokale i obiekty użytkowe do wynajęcia &gt; Śląskie &gt; Gliwice</t>
  </si>
  <si>
    <t>Nieruchomości &gt; Lokale i obiekty użytkowe do wynajęcia &gt; Śląskie &gt; Gliwice &gt; Bojków</t>
  </si>
  <si>
    <t>Nieruchomości &gt; Lokale i obiekty użytkowe do wynajęcia &gt; Śląskie &gt; Gliwice &gt; Brzezinka</t>
  </si>
  <si>
    <t>Nieruchomości &gt; Lokale i obiekty użytkowe do wynajęcia &gt; Śląskie &gt; Gliwice &gt; Czechowice</t>
  </si>
  <si>
    <t>Nieruchomości &gt; Lokale i obiekty użytkowe do wynajęcia &gt; Śląskie &gt; Gliwice &gt; Ligota Zabrska</t>
  </si>
  <si>
    <t>Nieruchomości &gt; Lokale i obiekty użytkowe do wynajęcia &gt; Śląskie &gt; Gliwice &gt; Ostropa</t>
  </si>
  <si>
    <t>Nieruchomości &gt; Lokale i obiekty użytkowe do wynajęcia &gt; Śląskie &gt; Gliwice &gt; Pozostałe</t>
  </si>
  <si>
    <t>Nieruchomości &gt; Lokale i obiekty użytkowe do wynajęcia &gt; Śląskie &gt; Gliwice &gt; Sośnica</t>
  </si>
  <si>
    <t>Nieruchomości &gt; Lokale i obiekty użytkowe do wynajęcia &gt; Śląskie &gt; Gliwice &gt; Stare Gliwice</t>
  </si>
  <si>
    <t>Nieruchomości &gt; Lokale i obiekty użytkowe do wynajęcia &gt; Śląskie &gt; Gliwice &gt; Szobiszowice</t>
  </si>
  <si>
    <t>Nieruchomości &gt; Lokale i obiekty użytkowe do wynajęcia &gt; Śląskie &gt; Gliwice &gt; Trynek</t>
  </si>
  <si>
    <t>Nieruchomości &gt; Lokale i obiekty użytkowe do wynajęcia &gt; Śląskie &gt; Gliwice &gt; Wilcze Gardło</t>
  </si>
  <si>
    <t>Nieruchomości &gt; Lokale i obiekty użytkowe do wynajęcia &gt; Śląskie &gt; Gliwice &gt; Wójtowa Wieś</t>
  </si>
  <si>
    <t>Nieruchomości &gt; Lokale i obiekty użytkowe do wynajęcia &gt; Śląskie &gt; Gliwice &gt; Łabędy</t>
  </si>
  <si>
    <t>Nieruchomości &gt; Lokale i obiekty użytkowe do wynajęcia &gt; Śląskie &gt; Gliwice &gt; Żerniki</t>
  </si>
  <si>
    <t>Nieruchomości &gt; Lokale i obiekty użytkowe do wynajęcia &gt; Śląskie &gt; Jastrzębie-Zdrój</t>
  </si>
  <si>
    <t>Nieruchomości &gt; Lokale i obiekty użytkowe do wynajęcia &gt; Śląskie &gt; Jaworzno</t>
  </si>
  <si>
    <t>Nieruchomości &gt; Lokale i obiekty użytkowe do wynajęcia &gt; Śląskie &gt; Katowice</t>
  </si>
  <si>
    <t>Nieruchomości &gt; Lokale i obiekty użytkowe do wynajęcia &gt; Śląskie &gt; Katowice &gt; Bogucice</t>
  </si>
  <si>
    <t>Nieruchomości &gt; Lokale i obiekty użytkowe do wynajęcia &gt; Śląskie &gt; Katowice &gt; Brynów</t>
  </si>
  <si>
    <t>Nieruchomości &gt; Lokale i obiekty użytkowe do wynajęcia &gt; Śląskie &gt; Katowice &gt; Dąb</t>
  </si>
  <si>
    <t>Nieruchomości &gt; Lokale i obiekty użytkowe do wynajęcia &gt; Śląskie &gt; Katowice &gt; Giszowiec</t>
  </si>
  <si>
    <t>Nieruchomości &gt; Lokale i obiekty użytkowe do wynajęcia &gt; Śląskie &gt; Katowice &gt; Józefowiec</t>
  </si>
  <si>
    <t>Nieruchomości &gt; Lokale i obiekty użytkowe do wynajęcia &gt; Śląskie &gt; Katowice &gt; Kostuchna</t>
  </si>
  <si>
    <t>Nieruchomości &gt; Lokale i obiekty użytkowe do wynajęcia &gt; Śląskie &gt; Katowice &gt; Koszutka</t>
  </si>
  <si>
    <t>Nieruchomości &gt; Lokale i obiekty użytkowe do wynajęcia &gt; Śląskie &gt; Katowice &gt; Ligota</t>
  </si>
  <si>
    <t>Nieruchomości &gt; Lokale i obiekty użytkowe do wynajęcia &gt; Śląskie &gt; Katowice &gt; Ochojec</t>
  </si>
  <si>
    <t>Nieruchomości &gt; Lokale i obiekty użytkowe do wynajęcia &gt; Śląskie &gt; Katowice &gt; Panewniki</t>
  </si>
  <si>
    <t>Nieruchomości &gt; Lokale i obiekty użytkowe do wynajęcia &gt; Śląskie &gt; Katowice &gt; Piotrowice</t>
  </si>
  <si>
    <t>Nieruchomości &gt; Lokale i obiekty użytkowe do wynajęcia &gt; Śląskie &gt; Katowice &gt; Podlesie</t>
  </si>
  <si>
    <t>Nieruchomości &gt; Lokale i obiekty użytkowe do wynajęcia &gt; Śląskie &gt; Katowice &gt; Pozostałe</t>
  </si>
  <si>
    <t>Nieruchomości &gt; Lokale i obiekty użytkowe do wynajęcia &gt; Śląskie &gt; Katowice &gt; Wełnowiec</t>
  </si>
  <si>
    <t>Nieruchomości &gt; Lokale i obiekty użytkowe do wynajęcia &gt; Śląskie &gt; Katowice &gt; Zarzecze</t>
  </si>
  <si>
    <t>Nieruchomości &gt; Lokale i obiekty użytkowe do wynajęcia &gt; Śląskie &gt; Katowice &gt; Zawodzie</t>
  </si>
  <si>
    <t>Nieruchomości &gt; Lokale i obiekty użytkowe do wynajęcia &gt; Śląskie &gt; Mysłowice</t>
  </si>
  <si>
    <t>Nieruchomości &gt; Lokale i obiekty użytkowe do wynajęcia &gt; Śląskie &gt; Piekary Śląskie</t>
  </si>
  <si>
    <t>Nieruchomości &gt; Lokale i obiekty użytkowe do wynajęcia &gt; Śląskie &gt; Pow. bielski</t>
  </si>
  <si>
    <t>Nieruchomości &gt; Lokale i obiekty użytkowe do wynajęcia &gt; Śląskie &gt; Pow. bieruńsko-lędziński</t>
  </si>
  <si>
    <t>Nieruchomości &gt; Lokale i obiekty użytkowe do wynajęcia &gt; Śląskie &gt; Pow. będziński</t>
  </si>
  <si>
    <t>Nieruchomości &gt; Lokale i obiekty użytkowe do wynajęcia &gt; Śląskie &gt; Pow. cieszyński</t>
  </si>
  <si>
    <t>Nieruchomości &gt; Lokale i obiekty użytkowe do wynajęcia &gt; Śląskie &gt; Pow. częstochowski</t>
  </si>
  <si>
    <t>Nieruchomości &gt; Lokale i obiekty użytkowe do wynajęcia &gt; Śląskie &gt; Pow. gliwicki</t>
  </si>
  <si>
    <t>Nieruchomości &gt; Lokale i obiekty użytkowe do wynajęcia &gt; Śląskie &gt; Pow. kłobucki</t>
  </si>
  <si>
    <t>Nieruchomości &gt; Lokale i obiekty użytkowe do wynajęcia &gt; Śląskie &gt; Pow. lubliniecki</t>
  </si>
  <si>
    <t>Nieruchomości &gt; Lokale i obiekty użytkowe do wynajęcia &gt; Śląskie &gt; Pow. mikołowski</t>
  </si>
  <si>
    <t>Nieruchomości &gt; Lokale i obiekty użytkowe do wynajęcia &gt; Śląskie &gt; Pow. myszkowski</t>
  </si>
  <si>
    <t>Nieruchomości &gt; Lokale i obiekty użytkowe do wynajęcia &gt; Śląskie &gt; Pow. pszczyński</t>
  </si>
  <si>
    <t>Nieruchomości &gt; Lokale i obiekty użytkowe do wynajęcia &gt; Śląskie &gt; Pow. raciborski</t>
  </si>
  <si>
    <t>Nieruchomości &gt; Lokale i obiekty użytkowe do wynajęcia &gt; Śląskie &gt; Pow. rybnicki</t>
  </si>
  <si>
    <t>Nieruchomości &gt; Lokale i obiekty użytkowe do wynajęcia &gt; Śląskie &gt; Pow. tarnogórski</t>
  </si>
  <si>
    <t>Nieruchomości &gt; Lokale i obiekty użytkowe do wynajęcia &gt; Śląskie &gt; Pow. wodzisławski</t>
  </si>
  <si>
    <t>Nieruchomości &gt; Lokale i obiekty użytkowe do wynajęcia &gt; Śląskie &gt; Pow. zawierciański</t>
  </si>
  <si>
    <t>Nieruchomości &gt; Lokale i obiekty użytkowe do wynajęcia &gt; Śląskie &gt; Pow. żywiecki</t>
  </si>
  <si>
    <t>Nieruchomości &gt; Lokale i obiekty użytkowe do wynajęcia &gt; Śląskie &gt; Ruda Śląska</t>
  </si>
  <si>
    <t>Nieruchomości &gt; Lokale i obiekty użytkowe do wynajęcia &gt; Śląskie &gt; Rybnik</t>
  </si>
  <si>
    <t>Nieruchomości &gt; Lokale i obiekty użytkowe do wynajęcia &gt; Śląskie &gt; Siemianowice Śląskie</t>
  </si>
  <si>
    <t>Nieruchomości &gt; Lokale i obiekty użytkowe do wynajęcia &gt; Śląskie &gt; Sosnowiec</t>
  </si>
  <si>
    <t>Nieruchomości &gt; Lokale i obiekty użytkowe do wynajęcia &gt; Śląskie &gt; Sosnowiec &gt; Cieśle</t>
  </si>
  <si>
    <t>Nieruchomości &gt; Lokale i obiekty użytkowe do wynajęcia &gt; Śląskie &gt; Sosnowiec &gt; Dańdówka</t>
  </si>
  <si>
    <t>Nieruchomości &gt; Lokale i obiekty użytkowe do wynajęcia &gt; Śląskie &gt; Sosnowiec &gt; Dębowa Góra</t>
  </si>
  <si>
    <t>Nieruchomości &gt; Lokale i obiekty użytkowe do wynajęcia &gt; Śląskie &gt; Sosnowiec &gt; Józefów</t>
  </si>
  <si>
    <t>Nieruchomości &gt; Lokale i obiekty użytkowe do wynajęcia &gt; Śląskie &gt; Sosnowiec &gt; Kazimierz</t>
  </si>
  <si>
    <t>Nieruchomości &gt; Lokale i obiekty użytkowe do wynajęcia &gt; Śląskie &gt; Sosnowiec &gt; Klimontów</t>
  </si>
  <si>
    <t>Nieruchomości &gt; Lokale i obiekty użytkowe do wynajęcia &gt; Śląskie &gt; Sosnowiec &gt; Maczki</t>
  </si>
  <si>
    <t>Nieruchomości &gt; Lokale i obiekty użytkowe do wynajęcia &gt; Śląskie &gt; Sosnowiec &gt; Milowice</t>
  </si>
  <si>
    <t>Nieruchomości &gt; Lokale i obiekty użytkowe do wynajęcia &gt; Śląskie &gt; Sosnowiec &gt; Niwka</t>
  </si>
  <si>
    <t>Nieruchomości &gt; Lokale i obiekty użytkowe do wynajęcia &gt; Śląskie &gt; Sosnowiec &gt; Ostrowy Górnicze</t>
  </si>
  <si>
    <t>Nieruchomości &gt; Lokale i obiekty użytkowe do wynajęcia &gt; Śląskie &gt; Sosnowiec &gt; Pogoń</t>
  </si>
  <si>
    <t>Nieruchomości &gt; Lokale i obiekty użytkowe do wynajęcia &gt; Śląskie &gt; Sosnowiec &gt; Pozostałe</t>
  </si>
  <si>
    <t>Nieruchomości &gt; Lokale i obiekty użytkowe do wynajęcia &gt; Śląskie &gt; Sosnowiec &gt; Sielec</t>
  </si>
  <si>
    <t>Nieruchomości &gt; Lokale i obiekty użytkowe do wynajęcia &gt; Śląskie &gt; Sosnowiec &gt; Stary Sosnowiec</t>
  </si>
  <si>
    <t>Nieruchomości &gt; Lokale i obiekty użytkowe do wynajęcia &gt; Śląskie &gt; Sosnowiec &gt; Zagórze</t>
  </si>
  <si>
    <t>Nieruchomości &gt; Lokale i obiekty użytkowe do wynajęcia &gt; Śląskie &gt; Sosnowiec &gt; Środula</t>
  </si>
  <si>
    <t>Nieruchomości &gt; Lokale i obiekty użytkowe do wynajęcia &gt; Śląskie &gt; Tychy</t>
  </si>
  <si>
    <t>Nieruchomości &gt; Lokale i obiekty użytkowe do wynajęcia &gt; Śląskie &gt; Tychy &gt; Cielmice</t>
  </si>
  <si>
    <t>Nieruchomości &gt; Lokale i obiekty użytkowe do wynajęcia &gt; Śląskie &gt; Tychy &gt; Czułów</t>
  </si>
  <si>
    <t>Nieruchomości &gt; Lokale i obiekty użytkowe do wynajęcia &gt; Śląskie &gt; Tychy &gt; Glinka</t>
  </si>
  <si>
    <t>Nieruchomości &gt; Lokale i obiekty użytkowe do wynajęcia &gt; Śląskie &gt; Tychy &gt; Jaroszowice</t>
  </si>
  <si>
    <t>Nieruchomości &gt; Lokale i obiekty użytkowe do wynajęcia &gt; Śląskie &gt; Tychy &gt; Mąkołowiec</t>
  </si>
  <si>
    <t>Nieruchomości &gt; Lokale i obiekty użytkowe do wynajęcia &gt; Śląskie &gt; Tychy &gt; Paprocany</t>
  </si>
  <si>
    <t>Nieruchomości &gt; Lokale i obiekty użytkowe do wynajęcia &gt; Śląskie &gt; Tychy &gt; Pozostałe</t>
  </si>
  <si>
    <t>Nieruchomości &gt; Lokale i obiekty użytkowe do wynajęcia &gt; Śląskie &gt; Tychy &gt; Suble</t>
  </si>
  <si>
    <t>Nieruchomości &gt; Lokale i obiekty użytkowe do wynajęcia &gt; Śląskie &gt; Tychy &gt; Urbanowice</t>
  </si>
  <si>
    <t>Nieruchomości &gt; Lokale i obiekty użytkowe do wynajęcia &gt; Śląskie &gt; Tychy &gt; Wartogłowiec</t>
  </si>
  <si>
    <t>Nieruchomości &gt; Lokale i obiekty użytkowe do wynajęcia &gt; Śląskie &gt; Tychy &gt; Wilkowyje</t>
  </si>
  <si>
    <t>Nieruchomości &gt; Lokale i obiekty użytkowe do wynajęcia &gt; Śląskie &gt; Tychy &gt; Zwierzyniec</t>
  </si>
  <si>
    <t>Nieruchomości &gt; Lokale i obiekty użytkowe do wynajęcia &gt; Śląskie &gt; Tychy &gt; Żwaków</t>
  </si>
  <si>
    <t>Nieruchomości &gt; Lokale i obiekty użytkowe do wynajęcia &gt; Śląskie &gt; Zabrze</t>
  </si>
  <si>
    <t>Nieruchomości &gt; Lokale i obiekty użytkowe do wynajęcia &gt; Śląskie &gt; Świętochłowice</t>
  </si>
  <si>
    <t>Nieruchomości &gt; Lokale i obiekty użytkowe do wynajęcia &gt; Śląskie &gt; Żory</t>
  </si>
  <si>
    <t>Nieruchomości &gt; Lokale i obiekty użytkowe do wynajęcia &gt; Świętokrzyskie</t>
  </si>
  <si>
    <t>Nieruchomości &gt; Lokale i obiekty użytkowe do wynajęcia &gt; Świętokrzyskie &gt; Kielce</t>
  </si>
  <si>
    <t>Nieruchomości &gt; Lokale i obiekty użytkowe do wynajęcia &gt; Świętokrzyskie &gt; Pow. buski</t>
  </si>
  <si>
    <t>Nieruchomości &gt; Lokale i obiekty użytkowe do wynajęcia &gt; Świętokrzyskie &gt; Pow. jędrzejowski</t>
  </si>
  <si>
    <t>Nieruchomości &gt; Lokale i obiekty użytkowe do wynajęcia &gt; Świętokrzyskie &gt; Pow. kazimierski</t>
  </si>
  <si>
    <t>Nieruchomości &gt; Lokale i obiekty użytkowe do wynajęcia &gt; Świętokrzyskie &gt; Pow. kielecki</t>
  </si>
  <si>
    <t>Nieruchomości &gt; Lokale i obiekty użytkowe do wynajęcia &gt; Świętokrzyskie &gt; Pow. konecki</t>
  </si>
  <si>
    <t>Nieruchomości &gt; Lokale i obiekty użytkowe do wynajęcia &gt; Świętokrzyskie &gt; Pow. opatowski</t>
  </si>
  <si>
    <t>Nieruchomości &gt; Lokale i obiekty użytkowe do wynajęcia &gt; Świętokrzyskie &gt; Pow. ostrowiecki</t>
  </si>
  <si>
    <t>Nieruchomości &gt; Lokale i obiekty użytkowe do wynajęcia &gt; Świętokrzyskie &gt; Pow. pińczowski</t>
  </si>
  <si>
    <t>Nieruchomości &gt; Lokale i obiekty użytkowe do wynajęcia &gt; Świętokrzyskie &gt; Pow. sandomierski</t>
  </si>
  <si>
    <t>Nieruchomości &gt; Lokale i obiekty użytkowe do wynajęcia &gt; Świętokrzyskie &gt; Pow. skarżyski</t>
  </si>
  <si>
    <t>Nieruchomości &gt; Lokale i obiekty użytkowe do wynajęcia &gt; Świętokrzyskie &gt; Pow. starachowicki</t>
  </si>
  <si>
    <t>Nieruchomości &gt; Lokale i obiekty użytkowe do wynajęcia &gt; Świętokrzyskie &gt; Pow. staszowski</t>
  </si>
  <si>
    <t>Nieruchomości &gt; Lokale i obiekty użytkowe do wynajęcia &gt; Świętokrzyskie &gt; Pow. włoszczowski</t>
  </si>
  <si>
    <t>Lokale i obiekty użytkowe na sprzedaż</t>
  </si>
  <si>
    <t>Nieruchomości &gt; Lokale i obiekty użytkowe na sprzedaż</t>
  </si>
  <si>
    <t>Nieruchomości &gt; Lokale i obiekty użytkowe na sprzedaż &gt; Dolnośląskie</t>
  </si>
  <si>
    <t>Nieruchomości &gt; Lokale i obiekty użytkowe na sprzedaż &gt; Dolnośląskie &gt; Jelenia Góra</t>
  </si>
  <si>
    <t>Nieruchomości &gt; Lokale i obiekty użytkowe na sprzedaż &gt; Dolnośląskie &gt; Jelenia Góra &gt; Cieplice Śląskie-Zdrój</t>
  </si>
  <si>
    <t>Nieruchomości &gt; Lokale i obiekty użytkowe na sprzedaż &gt; Dolnośląskie &gt; Jelenia Góra &gt; Czarne</t>
  </si>
  <si>
    <t>Nieruchomości &gt; Lokale i obiekty użytkowe na sprzedaż &gt; Dolnośląskie &gt; Jelenia Góra &gt; Dąbrówka</t>
  </si>
  <si>
    <t>Nieruchomości &gt; Lokale i obiekty użytkowe na sprzedaż &gt; Dolnośląskie &gt; Jelenia Góra &gt; Goduszyn</t>
  </si>
  <si>
    <t>Nieruchomości &gt; Lokale i obiekty użytkowe na sprzedaż &gt; Dolnośląskie &gt; Jelenia Góra &gt; Grabary</t>
  </si>
  <si>
    <t>Nieruchomości &gt; Lokale i obiekty użytkowe na sprzedaż &gt; Dolnośląskie &gt; Jelenia Góra &gt; Jagniątków</t>
  </si>
  <si>
    <t>Nieruchomości &gt; Lokale i obiekty użytkowe na sprzedaż &gt; Dolnośląskie &gt; Jelenia Góra &gt; Maciejowa</t>
  </si>
  <si>
    <t>Nieruchomości &gt; Lokale i obiekty użytkowe na sprzedaż &gt; Dolnośląskie &gt; Jelenia Góra &gt; Paulinów</t>
  </si>
  <si>
    <t>Nieruchomości &gt; Lokale i obiekty użytkowe na sprzedaż &gt; Dolnośląskie &gt; Jelenia Góra &gt; Pozostałe</t>
  </si>
  <si>
    <t>Nieruchomości &gt; Lokale i obiekty użytkowe na sprzedaż &gt; Dolnośląskie &gt; Jelenia Góra &gt; Sobieszów</t>
  </si>
  <si>
    <t>Nieruchomości &gt; Lokale i obiekty użytkowe na sprzedaż &gt; Dolnośląskie &gt; Jelenia Góra &gt; Strupice</t>
  </si>
  <si>
    <t>Nieruchomości &gt; Lokale i obiekty użytkowe na sprzedaż &gt; Dolnośląskie &gt; Jelenia Góra &gt; Zabobrze</t>
  </si>
  <si>
    <t>Nieruchomości &gt; Lokale i obiekty użytkowe na sprzedaż &gt; Dolnośląskie &gt; Legnica</t>
  </si>
  <si>
    <t>Nieruchomości &gt; Lokale i obiekty użytkowe na sprzedaż &gt; Dolnośląskie &gt; Pow. bolesławiecki</t>
  </si>
  <si>
    <t>Nieruchomości &gt; Lokale i obiekty użytkowe na sprzedaż &gt; Dolnośląskie &gt; Pow. dzierżoniowski</t>
  </si>
  <si>
    <t>Nieruchomości &gt; Lokale i obiekty użytkowe na sprzedaż &gt; Dolnośląskie &gt; Pow. górowski</t>
  </si>
  <si>
    <t>Nieruchomości &gt; Lokale i obiekty użytkowe na sprzedaż &gt; Dolnośląskie &gt; Pow. głogowski</t>
  </si>
  <si>
    <t>Nieruchomości &gt; Lokale i obiekty użytkowe na sprzedaż &gt; Dolnośląskie &gt; Pow. jaworski</t>
  </si>
  <si>
    <t>Nieruchomości &gt; Lokale i obiekty użytkowe na sprzedaż &gt; Dolnośląskie &gt; Pow. jeleniogórski</t>
  </si>
  <si>
    <t>Nieruchomości &gt; Lokale i obiekty użytkowe na sprzedaż &gt; Dolnośląskie &gt; Pow. kamiennogórski</t>
  </si>
  <si>
    <t>Nieruchomości &gt; Lokale i obiekty użytkowe na sprzedaż &gt; Dolnośląskie &gt; Pow. kłodzki</t>
  </si>
  <si>
    <t>Nieruchomości &gt; Lokale i obiekty użytkowe na sprzedaż &gt; Dolnośląskie &gt; Pow. legnicki</t>
  </si>
  <si>
    <t>Nieruchomości &gt; Lokale i obiekty użytkowe na sprzedaż &gt; Dolnośląskie &gt; Pow. lubański</t>
  </si>
  <si>
    <t>Nieruchomości &gt; Lokale i obiekty użytkowe na sprzedaż &gt; Dolnośląskie &gt; Pow. lubiński</t>
  </si>
  <si>
    <t>Nieruchomości &gt; Lokale i obiekty użytkowe na sprzedaż &gt; Dolnośląskie &gt; Pow. lwówecki</t>
  </si>
  <si>
    <t>Nieruchomości &gt; Lokale i obiekty użytkowe na sprzedaż &gt; Dolnośląskie &gt; Pow. milicki</t>
  </si>
  <si>
    <t>Nieruchomości &gt; Lokale i obiekty użytkowe na sprzedaż &gt; Dolnośląskie &gt; Pow. oleśnicki</t>
  </si>
  <si>
    <t>Nieruchomości &gt; Lokale i obiekty użytkowe na sprzedaż &gt; Dolnośląskie &gt; Pow. oławski</t>
  </si>
  <si>
    <t>Nieruchomości &gt; Lokale i obiekty użytkowe na sprzedaż &gt; Dolnośląskie &gt; Pow. polkowicki</t>
  </si>
  <si>
    <t>Nieruchomości &gt; Lokale i obiekty użytkowe na sprzedaż &gt; Dolnośląskie &gt; Pow. strzeliński</t>
  </si>
  <si>
    <t>Nieruchomości &gt; Lokale i obiekty użytkowe na sprzedaż &gt; Dolnośląskie &gt; Pow. trzebnicki</t>
  </si>
  <si>
    <t>Nieruchomości &gt; Lokale i obiekty użytkowe na sprzedaż &gt; Dolnośląskie &gt; Pow. wałbrzyski</t>
  </si>
  <si>
    <t>Nieruchomości &gt; Lokale i obiekty użytkowe na sprzedaż &gt; Dolnośląskie &gt; Pow. wołowski</t>
  </si>
  <si>
    <t>Nieruchomości &gt; Lokale i obiekty użytkowe na sprzedaż &gt; Dolnośląskie &gt; Pow. wrocławski</t>
  </si>
  <si>
    <t>Nieruchomości &gt; Lokale i obiekty użytkowe na sprzedaż &gt; Dolnośląskie &gt; Pow. zgorzelecki</t>
  </si>
  <si>
    <t>Nieruchomości &gt; Lokale i obiekty użytkowe na sprzedaż &gt; Dolnośląskie &gt; Pow. ząbkowicki</t>
  </si>
  <si>
    <t>Nieruchomości &gt; Lokale i obiekty użytkowe na sprzedaż &gt; Dolnośląskie &gt; Pow. złotoryjski</t>
  </si>
  <si>
    <t>Nieruchomości &gt; Lokale i obiekty użytkowe na sprzedaż &gt; Dolnośląskie &gt; Pow. średzki</t>
  </si>
  <si>
    <t>Nieruchomości &gt; Lokale i obiekty użytkowe na sprzedaż &gt; Dolnośląskie &gt; Pow. świdnicki</t>
  </si>
  <si>
    <t>Nieruchomości &gt; Lokale i obiekty użytkowe na sprzedaż &gt; Dolnośląskie &gt; Wałbrzych</t>
  </si>
  <si>
    <t>Nieruchomości &gt; Lokale i obiekty użytkowe na sprzedaż &gt; Dolnośląskie &gt; Wrocław</t>
  </si>
  <si>
    <t>Nieruchomości &gt; Lokale i obiekty użytkowe na sprzedaż &gt; Dolnośląskie &gt; Wrocław &gt; Fabryczna</t>
  </si>
  <si>
    <t>Nieruchomości &gt; Lokale i obiekty użytkowe na sprzedaż &gt; Dolnośląskie &gt; Wrocław &gt; Inne</t>
  </si>
  <si>
    <t>Nieruchomości &gt; Lokale i obiekty użytkowe na sprzedaż &gt; Dolnośląskie &gt; Wrocław &gt; Krzyki</t>
  </si>
  <si>
    <t>Nieruchomości &gt; Lokale i obiekty użytkowe na sprzedaż &gt; Dolnośląskie &gt; Wrocław &gt; Psie Pole</t>
  </si>
  <si>
    <t>Nieruchomości &gt; Lokale i obiekty użytkowe na sprzedaż &gt; Dolnośląskie &gt; Wrocław &gt; Stare Miasto</t>
  </si>
  <si>
    <t>Nieruchomości &gt; Lokale i obiekty użytkowe na sprzedaż &gt; Dolnośląskie &gt; Wrocław &gt; Śródmieście</t>
  </si>
  <si>
    <t>Nieruchomości &gt; Lokale i obiekty użytkowe na sprzedaż &gt; Kujawsko-pomorskie</t>
  </si>
  <si>
    <t>Nieruchomości &gt; Lokale i obiekty użytkowe na sprzedaż &gt; Kujawsko-pomorskie &gt; Bydgoszcz</t>
  </si>
  <si>
    <t>Nieruchomości &gt; Lokale i obiekty użytkowe na sprzedaż &gt; Kujawsko-pomorskie &gt; Bydgoszcz &gt; Bartodzieje Małe</t>
  </si>
  <si>
    <t>Nieruchomości &gt; Lokale i obiekty użytkowe na sprzedaż &gt; Kujawsko-pomorskie &gt; Bydgoszcz &gt; Bartodzieje Wielkie</t>
  </si>
  <si>
    <t>Nieruchomości &gt; Lokale i obiekty użytkowe na sprzedaż &gt; Kujawsko-pomorskie &gt; Bydgoszcz &gt; Bielawy</t>
  </si>
  <si>
    <t>Nieruchomości &gt; Lokale i obiekty użytkowe na sprzedaż &gt; Kujawsko-pomorskie &gt; Bydgoszcz &gt; Bocianowo</t>
  </si>
  <si>
    <t>Nieruchomości &gt; Lokale i obiekty użytkowe na sprzedaż &gt; Kujawsko-pomorskie &gt; Bydgoszcz &gt; Błonie</t>
  </si>
  <si>
    <t>Nieruchomości &gt; Lokale i obiekty użytkowe na sprzedaż &gt; Kujawsko-pomorskie &gt; Bydgoszcz &gt; Czyżkówko</t>
  </si>
  <si>
    <t>Nieruchomości &gt; Lokale i obiekty użytkowe na sprzedaż &gt; Kujawsko-pomorskie &gt; Bydgoszcz &gt; Fordon</t>
  </si>
  <si>
    <t>Nieruchomości &gt; Lokale i obiekty użytkowe na sprzedaż &gt; Kujawsko-pomorskie &gt; Bydgoszcz &gt; Górzyskowo</t>
  </si>
  <si>
    <t>Nieruchomości &gt; Lokale i obiekty użytkowe na sprzedaż &gt; Kujawsko-pomorskie &gt; Bydgoszcz &gt; Kapuściska</t>
  </si>
  <si>
    <t>Nieruchomości &gt; Lokale i obiekty użytkowe na sprzedaż &gt; Kujawsko-pomorskie &gt; Bydgoszcz &gt; Okole</t>
  </si>
  <si>
    <t>Nieruchomości &gt; Lokale i obiekty użytkowe na sprzedaż &gt; Kujawsko-pomorskie &gt; Bydgoszcz &gt; Osiedle Leśne</t>
  </si>
  <si>
    <t>Nieruchomości &gt; Lokale i obiekty użytkowe na sprzedaż &gt; Kujawsko-pomorskie &gt; Bydgoszcz &gt; Osowa Góra</t>
  </si>
  <si>
    <t>Nieruchomości &gt; Lokale i obiekty użytkowe na sprzedaż &gt; Kujawsko-pomorskie &gt; Bydgoszcz &gt; Pozostałe</t>
  </si>
  <si>
    <t>Nieruchomości &gt; Lokale i obiekty użytkowe na sprzedaż &gt; Kujawsko-pomorskie &gt; Bydgoszcz &gt; Skrzetusko</t>
  </si>
  <si>
    <t>Nieruchomości &gt; Lokale i obiekty użytkowe na sprzedaż &gt; Kujawsko-pomorskie &gt; Bydgoszcz &gt; Szwederowo</t>
  </si>
  <si>
    <t>Nieruchomości &gt; Lokale i obiekty użytkowe na sprzedaż &gt; Kujawsko-pomorskie &gt; Bydgoszcz &gt; Wilczak</t>
  </si>
  <si>
    <t>Nieruchomości &gt; Lokale i obiekty użytkowe na sprzedaż &gt; Kujawsko-pomorskie &gt; Grudziądz</t>
  </si>
  <si>
    <t>Nieruchomości &gt; Lokale i obiekty użytkowe na sprzedaż &gt; Kujawsko-pomorskie &gt; Pow. aleksandrowski</t>
  </si>
  <si>
    <t>Nieruchomości &gt; Lokale i obiekty użytkowe na sprzedaż &gt; Kujawsko-pomorskie &gt; Pow. brodnicki</t>
  </si>
  <si>
    <t>Nieruchomości &gt; Lokale i obiekty użytkowe na sprzedaż &gt; Kujawsko-pomorskie &gt; Pow. bydgoski</t>
  </si>
  <si>
    <t>Nieruchomości &gt; Lokale i obiekty użytkowe na sprzedaż &gt; Kujawsko-pomorskie &gt; Pow. chełmiński</t>
  </si>
  <si>
    <t>Nieruchomości &gt; Lokale i obiekty użytkowe na sprzedaż &gt; Kujawsko-pomorskie &gt; Pow. golubsko-dobrzyński</t>
  </si>
  <si>
    <t>Nieruchomości &gt; Lokale i obiekty użytkowe na sprzedaż &gt; Kujawsko-pomorskie &gt; Pow. grudziądzki</t>
  </si>
  <si>
    <t>Nieruchomości &gt; Lokale i obiekty użytkowe na sprzedaż &gt; Kujawsko-pomorskie &gt; Pow. inowrocławski</t>
  </si>
  <si>
    <t>Nieruchomości &gt; Lokale i obiekty użytkowe na sprzedaż &gt; Kujawsko-pomorskie &gt; Pow. lipnowski</t>
  </si>
  <si>
    <t>Nieruchomości &gt; Lokale i obiekty użytkowe na sprzedaż &gt; Kujawsko-pomorskie &gt; Pow. mogileński</t>
  </si>
  <si>
    <t>Nieruchomości &gt; Lokale i obiekty użytkowe na sprzedaż &gt; Kujawsko-pomorskie &gt; Pow. nakielski</t>
  </si>
  <si>
    <t>Nieruchomości &gt; Lokale i obiekty użytkowe na sprzedaż &gt; Kujawsko-pomorskie &gt; Pow. radziejowski</t>
  </si>
  <si>
    <t>Nieruchomości &gt; Lokale i obiekty użytkowe na sprzedaż &gt; Kujawsko-pomorskie &gt; Pow. rypiński</t>
  </si>
  <si>
    <t>Nieruchomości &gt; Lokale i obiekty użytkowe na sprzedaż &gt; Kujawsko-pomorskie &gt; Pow. sępoleński</t>
  </si>
  <si>
    <t>Nieruchomości &gt; Lokale i obiekty użytkowe na sprzedaż &gt; Kujawsko-pomorskie &gt; Pow. toruński</t>
  </si>
  <si>
    <t>Nieruchomości &gt; Lokale i obiekty użytkowe na sprzedaż &gt; Kujawsko-pomorskie &gt; Pow. tucholski</t>
  </si>
  <si>
    <t>Nieruchomości &gt; Lokale i obiekty użytkowe na sprzedaż &gt; Kujawsko-pomorskie &gt; Pow. wąbrzeski</t>
  </si>
  <si>
    <t>Nieruchomości &gt; Lokale i obiekty użytkowe na sprzedaż &gt; Kujawsko-pomorskie &gt; Pow. włocławski</t>
  </si>
  <si>
    <t>Nieruchomości &gt; Lokale i obiekty użytkowe na sprzedaż &gt; Kujawsko-pomorskie &gt; Pow. świecki</t>
  </si>
  <si>
    <t>Nieruchomości &gt; Lokale i obiekty użytkowe na sprzedaż &gt; Kujawsko-pomorskie &gt; Pow. żniński</t>
  </si>
  <si>
    <t>Nieruchomości &gt; Lokale i obiekty użytkowe na sprzedaż &gt; Kujawsko-pomorskie &gt; Toruń</t>
  </si>
  <si>
    <t>Nieruchomości &gt; Lokale i obiekty użytkowe na sprzedaż &gt; Kujawsko-pomorskie &gt; Toruń &gt; Bielany</t>
  </si>
  <si>
    <t>Nieruchomości &gt; Lokale i obiekty użytkowe na sprzedaż &gt; Kujawsko-pomorskie &gt; Toruń &gt; Bielawy</t>
  </si>
  <si>
    <t>Nieruchomości &gt; Lokale i obiekty użytkowe na sprzedaż &gt; Kujawsko-pomorskie &gt; Toruń &gt; Bydgoskie Przedmieście</t>
  </si>
  <si>
    <t>Nieruchomości &gt; Lokale i obiekty użytkowe na sprzedaż &gt; Kujawsko-pomorskie &gt; Toruń &gt; Chełmińskie Przedmieście</t>
  </si>
  <si>
    <t>Nieruchomości &gt; Lokale i obiekty użytkowe na sprzedaż &gt; Kujawsko-pomorskie &gt; Toruń &gt; Jakubskie Przedmieście</t>
  </si>
  <si>
    <t>Nieruchomości &gt; Lokale i obiekty użytkowe na sprzedaż &gt; Kujawsko-pomorskie &gt; Toruń &gt; Koniuchy</t>
  </si>
  <si>
    <t>Nieruchomości &gt; Lokale i obiekty użytkowe na sprzedaż &gt; Kujawsko-pomorskie &gt; Toruń &gt; Mokre</t>
  </si>
  <si>
    <t>Nieruchomości &gt; Lokale i obiekty użytkowe na sprzedaż &gt; Kujawsko-pomorskie &gt; Toruń &gt; Na Skarpie</t>
  </si>
  <si>
    <t>Nieruchomości &gt; Lokale i obiekty użytkowe na sprzedaż &gt; Kujawsko-pomorskie &gt; Toruń &gt; Podgórz</t>
  </si>
  <si>
    <t>Nieruchomości &gt; Lokale i obiekty użytkowe na sprzedaż &gt; Kujawsko-pomorskie &gt; Toruń &gt; Pozostałe</t>
  </si>
  <si>
    <t>Nieruchomości &gt; Lokale i obiekty użytkowe na sprzedaż &gt; Kujawsko-pomorskie &gt; Toruń &gt; Rubinkowo</t>
  </si>
  <si>
    <t>Nieruchomości &gt; Lokale i obiekty użytkowe na sprzedaż &gt; Kujawsko-pomorskie &gt; Toruń &gt; Rudak</t>
  </si>
  <si>
    <t>Nieruchomości &gt; Lokale i obiekty użytkowe na sprzedaż &gt; Kujawsko-pomorskie &gt; Toruń &gt; Rybaki</t>
  </si>
  <si>
    <t>Nieruchomości &gt; Lokale i obiekty użytkowe na sprzedaż &gt; Kujawsko-pomorskie &gt; Toruń &gt; Stare Miasto</t>
  </si>
  <si>
    <t>Nieruchomości &gt; Lokale i obiekty użytkowe na sprzedaż &gt; Kujawsko-pomorskie &gt; Toruń &gt; Stawki</t>
  </si>
  <si>
    <t>Nieruchomości &gt; Lokale i obiekty użytkowe na sprzedaż &gt; Kujawsko-pomorskie &gt; Toruń &gt; Wrzosy</t>
  </si>
  <si>
    <t>Nieruchomości &gt; Lokale i obiekty użytkowe na sprzedaż &gt; Kujawsko-pomorskie &gt; Włocławek</t>
  </si>
  <si>
    <t>Nieruchomości &gt; Lokale i obiekty użytkowe na sprzedaż &gt; Lubelskie</t>
  </si>
  <si>
    <t>Nieruchomości &gt; Lokale i obiekty użytkowe na sprzedaż &gt; Lubelskie &gt; Biała Podlaska</t>
  </si>
  <si>
    <t>Nieruchomości &gt; Lokale i obiekty użytkowe na sprzedaż &gt; Lubelskie &gt; Chełm</t>
  </si>
  <si>
    <t>Nieruchomości &gt; Lokale i obiekty użytkowe na sprzedaż &gt; Lubelskie &gt; Lublin</t>
  </si>
  <si>
    <t>Nieruchomości &gt; Lokale i obiekty użytkowe na sprzedaż &gt; Lubelskie &gt; Lublin &gt; Bazylianówka</t>
  </si>
  <si>
    <t>Nieruchomości &gt; Lokale i obiekty użytkowe na sprzedaż &gt; Lubelskie &gt; Lublin &gt; Bronowice</t>
  </si>
  <si>
    <t>Nieruchomości &gt; Lokale i obiekty użytkowe na sprzedaż &gt; Lubelskie &gt; Lublin &gt; Czechów Górny</t>
  </si>
  <si>
    <t>Nieruchomości &gt; Lokale i obiekty użytkowe na sprzedaż &gt; Lubelskie &gt; Lublin &gt; Czuby</t>
  </si>
  <si>
    <t>Nieruchomości &gt; Lokale i obiekty użytkowe na sprzedaż &gt; Lubelskie &gt; Lublin &gt; Dziesiąta</t>
  </si>
  <si>
    <t>Nieruchomości &gt; Lokale i obiekty użytkowe na sprzedaż &gt; Lubelskie &gt; Lublin &gt; Felin</t>
  </si>
  <si>
    <t>Nieruchomości &gt; Lokale i obiekty użytkowe na sprzedaż &gt; Lubelskie &gt; Lublin &gt; Kalinowszczyzna</t>
  </si>
  <si>
    <t>Nieruchomości &gt; Lokale i obiekty użytkowe na sprzedaż &gt; Lubelskie &gt; Lublin &gt; Kośminek</t>
  </si>
  <si>
    <t>Nieruchomości &gt; Lokale i obiekty użytkowe na sprzedaż &gt; Lubelskie &gt; Lublin &gt; Pozostałe</t>
  </si>
  <si>
    <t>Nieruchomości &gt; Lokale i obiekty użytkowe na sprzedaż &gt; Lubelskie &gt; Lublin &gt; Rudnik</t>
  </si>
  <si>
    <t>Nieruchomości &gt; Lokale i obiekty użytkowe na sprzedaż &gt; Lubelskie &gt; Lublin &gt; Sławinek</t>
  </si>
  <si>
    <t>Nieruchomości &gt; Lokale i obiekty użytkowe na sprzedaż &gt; Lubelskie &gt; Lublin &gt; Tatary</t>
  </si>
  <si>
    <t>Nieruchomości &gt; Lokale i obiekty użytkowe na sprzedaż &gt; Lubelskie &gt; Lublin &gt; Wieniawka</t>
  </si>
  <si>
    <t>Nieruchomości &gt; Lokale i obiekty użytkowe na sprzedaż &gt; Lubelskie &gt; Lublin &gt; Wrotków</t>
  </si>
  <si>
    <t>Nieruchomości &gt; Lokale i obiekty użytkowe na sprzedaż &gt; Lubelskie &gt; Lublin &gt; Węglin</t>
  </si>
  <si>
    <t>Nieruchomości &gt; Lokale i obiekty użytkowe na sprzedaż &gt; Lubelskie &gt; Lublin &gt; Śródmieście</t>
  </si>
  <si>
    <t>Nieruchomości &gt; Lokale i obiekty użytkowe na sprzedaż &gt; Lubelskie &gt; Pow. bialski</t>
  </si>
  <si>
    <t>Nieruchomości &gt; Lokale i obiekty użytkowe na sprzedaż &gt; Lubelskie &gt; Pow. biłgorajski</t>
  </si>
  <si>
    <t>Nieruchomości &gt; Lokale i obiekty użytkowe na sprzedaż &gt; Lubelskie &gt; Pow. chełmski</t>
  </si>
  <si>
    <t>Nieruchomości &gt; Lokale i obiekty użytkowe na sprzedaż &gt; Lubelskie &gt; Pow. hrubieszowski</t>
  </si>
  <si>
    <t>Nieruchomości &gt; Lokale i obiekty użytkowe na sprzedaż &gt; Lubelskie &gt; Pow. janowski</t>
  </si>
  <si>
    <t>Nieruchomości &gt; Lokale i obiekty użytkowe na sprzedaż &gt; Lubelskie &gt; Pow. krasnostawski</t>
  </si>
  <si>
    <t>Nieruchomości &gt; Lokale i obiekty użytkowe na sprzedaż &gt; Lubelskie &gt; Pow. kraśnicki</t>
  </si>
  <si>
    <t>Nieruchomości &gt; Lokale i obiekty użytkowe na sprzedaż &gt; Lubelskie &gt; Pow. lubartowski</t>
  </si>
  <si>
    <t>Nieruchomości &gt; Lokale i obiekty użytkowe na sprzedaż &gt; Lubelskie &gt; Pow. lubelski</t>
  </si>
  <si>
    <t>Nieruchomości &gt; Lokale i obiekty użytkowe na sprzedaż &gt; Lubelskie &gt; Pow. opolski</t>
  </si>
  <si>
    <t>Nieruchomości &gt; Lokale i obiekty użytkowe na sprzedaż &gt; Lubelskie &gt; Pow. parczewski</t>
  </si>
  <si>
    <t>Nieruchomości &gt; Lokale i obiekty użytkowe na sprzedaż &gt; Lubelskie &gt; Pow. puławski</t>
  </si>
  <si>
    <t>Nieruchomości &gt; Lokale i obiekty użytkowe na sprzedaż &gt; Lubelskie &gt; Pow. radzyński</t>
  </si>
  <si>
    <t>Nieruchomości &gt; Lokale i obiekty użytkowe na sprzedaż &gt; Lubelskie &gt; Pow. rycki</t>
  </si>
  <si>
    <t>Nieruchomości &gt; Lokale i obiekty użytkowe na sprzedaż &gt; Lubelskie &gt; Pow. tomaszowski</t>
  </si>
  <si>
    <t>Nieruchomości &gt; Lokale i obiekty użytkowe na sprzedaż &gt; Lubelskie &gt; Pow. włodawski</t>
  </si>
  <si>
    <t>Nieruchomości &gt; Lokale i obiekty użytkowe na sprzedaż &gt; Lubelskie &gt; Pow. zamojski</t>
  </si>
  <si>
    <t>Nieruchomości &gt; Lokale i obiekty użytkowe na sprzedaż &gt; Lubelskie &gt; Pow. łukowski</t>
  </si>
  <si>
    <t>Nieruchomości &gt; Lokale i obiekty użytkowe na sprzedaż &gt; Lubelskie &gt; Pow. łęczyński</t>
  </si>
  <si>
    <t>Nieruchomości &gt; Lokale i obiekty użytkowe na sprzedaż &gt; Lubelskie &gt; Pow. świdnicki</t>
  </si>
  <si>
    <t>Nieruchomości &gt; Lokale i obiekty użytkowe na sprzedaż &gt; Lubelskie &gt; Zamość</t>
  </si>
  <si>
    <t>Nieruchomości &gt; Lokale i obiekty użytkowe na sprzedaż &gt; Lubuskie</t>
  </si>
  <si>
    <t>Nieruchomości &gt; Lokale i obiekty użytkowe na sprzedaż &gt; Lubuskie &gt; Gorzów Wielkopolski</t>
  </si>
  <si>
    <t>Nieruchomości &gt; Lokale i obiekty użytkowe na sprzedaż &gt; Lubuskie &gt; Pow. gorzowski</t>
  </si>
  <si>
    <t>Nieruchomości &gt; Lokale i obiekty użytkowe na sprzedaż &gt; Lubuskie &gt; Pow. krośnieński</t>
  </si>
  <si>
    <t>Nieruchomości &gt; Lokale i obiekty użytkowe na sprzedaż &gt; Lubuskie &gt; Pow. międzyrzecki</t>
  </si>
  <si>
    <t>Nieruchomości &gt; Lokale i obiekty użytkowe na sprzedaż &gt; Lubuskie &gt; Pow. nowosolski</t>
  </si>
  <si>
    <t>Nieruchomości &gt; Lokale i obiekty użytkowe na sprzedaż &gt; Lubuskie &gt; Pow. strzelecko-drezdenecki</t>
  </si>
  <si>
    <t>Nieruchomości &gt; Lokale i obiekty użytkowe na sprzedaż &gt; Lubuskie &gt; Pow. sulęciński</t>
  </si>
  <si>
    <t>Nieruchomości &gt; Lokale i obiekty użytkowe na sprzedaż &gt; Lubuskie &gt; Pow. słubicki</t>
  </si>
  <si>
    <t>Nieruchomości &gt; Lokale i obiekty użytkowe na sprzedaż &gt; Lubuskie &gt; Pow. wschowski</t>
  </si>
  <si>
    <t>Nieruchomości &gt; Lokale i obiekty użytkowe na sprzedaż &gt; Lubuskie &gt; Pow. zielonogórski</t>
  </si>
  <si>
    <t>Nieruchomości &gt; Lokale i obiekty użytkowe na sprzedaż &gt; Lubuskie &gt; Pow. świebodziński</t>
  </si>
  <si>
    <t>Nieruchomości &gt; Lokale i obiekty użytkowe na sprzedaż &gt; Lubuskie &gt; Pow. żagański</t>
  </si>
  <si>
    <t>Nieruchomości &gt; Lokale i obiekty użytkowe na sprzedaż &gt; Lubuskie &gt; Pow. żarski</t>
  </si>
  <si>
    <t>Nieruchomości &gt; Lokale i obiekty użytkowe na sprzedaż &gt; Lubuskie &gt; Zielona Góra</t>
  </si>
  <si>
    <t>Nieruchomości &gt; Lokale i obiekty użytkowe na sprzedaż &gt; Mazowieckie</t>
  </si>
  <si>
    <t>Nieruchomości &gt; Lokale i obiekty użytkowe na sprzedaż &gt; Mazowieckie &gt; Ostrołęka</t>
  </si>
  <si>
    <t>Nieruchomości &gt; Lokale i obiekty użytkowe na sprzedaż &gt; Mazowieckie &gt; Pow. białobrzeski</t>
  </si>
  <si>
    <t>Nieruchomości &gt; Lokale i obiekty użytkowe na sprzedaż &gt; Mazowieckie &gt; Pow. ciechanowski</t>
  </si>
  <si>
    <t>Nieruchomości &gt; Lokale i obiekty użytkowe na sprzedaż &gt; Mazowieckie &gt; Pow. garwoliński</t>
  </si>
  <si>
    <t>Nieruchomości &gt; Lokale i obiekty użytkowe na sprzedaż &gt; Mazowieckie &gt; Pow. gostyniński</t>
  </si>
  <si>
    <t>Nieruchomości &gt; Lokale i obiekty użytkowe na sprzedaż &gt; Mazowieckie &gt; Pow. grodziski</t>
  </si>
  <si>
    <t>Nieruchomości &gt; Lokale i obiekty użytkowe na sprzedaż &gt; Mazowieckie &gt; Pow. grójecki</t>
  </si>
  <si>
    <t>Nieruchomości &gt; Lokale i obiekty użytkowe na sprzedaż &gt; Mazowieckie &gt; Pow. kozienicki</t>
  </si>
  <si>
    <t>Nieruchomości &gt; Lokale i obiekty użytkowe na sprzedaż &gt; Mazowieckie &gt; Pow. legionowski</t>
  </si>
  <si>
    <t>Nieruchomości &gt; Lokale i obiekty użytkowe na sprzedaż &gt; Mazowieckie &gt; Pow. lipski</t>
  </si>
  <si>
    <t>Nieruchomości &gt; Lokale i obiekty użytkowe na sprzedaż &gt; Mazowieckie &gt; Pow. makowski</t>
  </si>
  <si>
    <t>Nieruchomości &gt; Lokale i obiekty użytkowe na sprzedaż &gt; Mazowieckie &gt; Pow. miński</t>
  </si>
  <si>
    <t>Nieruchomości &gt; Lokale i obiekty użytkowe na sprzedaż &gt; Mazowieckie &gt; Pow. mławski</t>
  </si>
  <si>
    <t>Nieruchomości &gt; Lokale i obiekty użytkowe na sprzedaż &gt; Mazowieckie &gt; Pow. nowodworski</t>
  </si>
  <si>
    <t>Nieruchomości &gt; Lokale i obiekty użytkowe na sprzedaż &gt; Mazowieckie &gt; Pow. ostrowski</t>
  </si>
  <si>
    <t>Nieruchomości &gt; Lokale i obiekty użytkowe na sprzedaż &gt; Mazowieckie &gt; Pow. ostrołęcki</t>
  </si>
  <si>
    <t>Nieruchomości &gt; Lokale i obiekty użytkowe na sprzedaż &gt; Mazowieckie &gt; Pow. otwocki</t>
  </si>
  <si>
    <t>Nieruchomości &gt; Lokale i obiekty użytkowe na sprzedaż &gt; Mazowieckie &gt; Pow. piaseczyński</t>
  </si>
  <si>
    <t>Nieruchomości &gt; Lokale i obiekty użytkowe na sprzedaż &gt; Mazowieckie &gt; Pow. piaseczyński &gt; Góra Kalwaria</t>
  </si>
  <si>
    <t>Nieruchomości &gt; Lokale i obiekty użytkowe na sprzedaż &gt; Mazowieckie &gt; Pow. piaseczyński &gt; Konstancin-Jeziorna</t>
  </si>
  <si>
    <t>Nieruchomości &gt; Lokale i obiekty użytkowe na sprzedaż &gt; Mazowieckie &gt; Pow. piaseczyński &gt; Piaseczno</t>
  </si>
  <si>
    <t>Nieruchomości &gt; Lokale i obiekty użytkowe na sprzedaż &gt; Mazowieckie &gt; Pow. piaseczyński &gt; Pozostałe</t>
  </si>
  <si>
    <t>Nieruchomości &gt; Lokale i obiekty użytkowe na sprzedaż &gt; Mazowieckie &gt; Pow. piaseczyński &gt; Tarczyn</t>
  </si>
  <si>
    <t>Nieruchomości &gt; Lokale i obiekty użytkowe na sprzedaż &gt; Mazowieckie &gt; Pow. pruszkowski</t>
  </si>
  <si>
    <t>Nieruchomości &gt; Lokale i obiekty użytkowe na sprzedaż &gt; Mazowieckie &gt; Pow. pruszkowski &gt; Brwinów</t>
  </si>
  <si>
    <t>Nieruchomości &gt; Lokale i obiekty użytkowe na sprzedaż &gt; Mazowieckie &gt; Pow. pruszkowski &gt; Piastów</t>
  </si>
  <si>
    <t>Nieruchomości &gt; Lokale i obiekty użytkowe na sprzedaż &gt; Mazowieckie &gt; Pow. pruszkowski &gt; Pozostałe</t>
  </si>
  <si>
    <t>Nieruchomości &gt; Lokale i obiekty użytkowe na sprzedaż &gt; Mazowieckie &gt; Pow. pruszkowski &gt; Pruszków</t>
  </si>
  <si>
    <t>Nieruchomości &gt; Lokale i obiekty użytkowe na sprzedaż &gt; Mazowieckie &gt; Pow. przasnyski</t>
  </si>
  <si>
    <t>Nieruchomości &gt; Lokale i obiekty użytkowe na sprzedaż &gt; Mazowieckie &gt; Pow. przysuski</t>
  </si>
  <si>
    <t>Nieruchomości &gt; Lokale i obiekty użytkowe na sprzedaż &gt; Mazowieckie &gt; Pow. pułtuski</t>
  </si>
  <si>
    <t>Nieruchomości &gt; Lokale i obiekty użytkowe na sprzedaż &gt; Mazowieckie &gt; Pow. płocki</t>
  </si>
  <si>
    <t>Nieruchomości &gt; Lokale i obiekty użytkowe na sprzedaż &gt; Mazowieckie &gt; Pow. płoński</t>
  </si>
  <si>
    <t>Nieruchomości &gt; Lokale i obiekty użytkowe na sprzedaż &gt; Mazowieckie &gt; Pow. radomski</t>
  </si>
  <si>
    <t>Nieruchomości &gt; Lokale i obiekty użytkowe na sprzedaż &gt; Mazowieckie &gt; Pow. siedlecki</t>
  </si>
  <si>
    <t>Nieruchomości &gt; Lokale i obiekty użytkowe na sprzedaż &gt; Mazowieckie &gt; Pow. sierpecki</t>
  </si>
  <si>
    <t>Nieruchomości &gt; Lokale i obiekty użytkowe na sprzedaż &gt; Mazowieckie &gt; Pow. sochaczewski</t>
  </si>
  <si>
    <t>Nieruchomości &gt; Lokale i obiekty użytkowe na sprzedaż &gt; Mazowieckie &gt; Pow. sokołowski</t>
  </si>
  <si>
    <t>Nieruchomości &gt; Lokale i obiekty użytkowe na sprzedaż &gt; Mazowieckie &gt; Pow. szydłowiecki</t>
  </si>
  <si>
    <t>Nieruchomości &gt; Lokale i obiekty użytkowe na sprzedaż &gt; Mazowieckie &gt; Pow. warszawski zachodni</t>
  </si>
  <si>
    <t>Nieruchomości &gt; Lokale i obiekty użytkowe na sprzedaż &gt; Mazowieckie &gt; Pow. wołomiński</t>
  </si>
  <si>
    <t>Nieruchomości &gt; Lokale i obiekty użytkowe na sprzedaż &gt; Mazowieckie &gt; Pow. wołomiński &gt; Kobyłka</t>
  </si>
  <si>
    <t>Nieruchomości &gt; Lokale i obiekty użytkowe na sprzedaż &gt; Mazowieckie &gt; Pow. wołomiński &gt; Marki</t>
  </si>
  <si>
    <t>Nieruchomości &gt; Lokale i obiekty użytkowe na sprzedaż &gt; Mazowieckie &gt; Pow. wołomiński &gt; Pozostałe</t>
  </si>
  <si>
    <t>Nieruchomości &gt; Lokale i obiekty użytkowe na sprzedaż &gt; Mazowieckie &gt; Pow. wołomiński &gt; Radzymin</t>
  </si>
  <si>
    <t>Nieruchomości &gt; Lokale i obiekty użytkowe na sprzedaż &gt; Mazowieckie &gt; Pow. wołomiński &gt; Tłuszcz</t>
  </si>
  <si>
    <t>Nieruchomości &gt; Lokale i obiekty użytkowe na sprzedaż &gt; Mazowieckie &gt; Pow. wołomiński &gt; Wołomin</t>
  </si>
  <si>
    <t>Nieruchomości &gt; Lokale i obiekty użytkowe na sprzedaż &gt; Mazowieckie &gt; Pow. wołomiński &gt; Zielonka</t>
  </si>
  <si>
    <t>Nieruchomości &gt; Lokale i obiekty użytkowe na sprzedaż &gt; Mazowieckie &gt; Pow. wołomiński &gt; Ząbki</t>
  </si>
  <si>
    <t>Nieruchomości &gt; Lokale i obiekty użytkowe na sprzedaż &gt; Mazowieckie &gt; Pow. wyszkowski</t>
  </si>
  <si>
    <t>Nieruchomości &gt; Lokale i obiekty użytkowe na sprzedaż &gt; Mazowieckie &gt; Pow. węgrowski</t>
  </si>
  <si>
    <t>Nieruchomości &gt; Lokale i obiekty użytkowe na sprzedaż &gt; Mazowieckie &gt; Pow. zwoleński</t>
  </si>
  <si>
    <t>Nieruchomości &gt; Lokale i obiekty użytkowe na sprzedaż &gt; Mazowieckie &gt; Pow. łosicki</t>
  </si>
  <si>
    <t>Nieruchomości &gt; Lokale i obiekty użytkowe na sprzedaż &gt; Mazowieckie &gt; Pow. żuromiński</t>
  </si>
  <si>
    <t>Nieruchomości &gt; Lokale i obiekty użytkowe na sprzedaż &gt; Mazowieckie &gt; Pow. żyrardowski</t>
  </si>
  <si>
    <t>Nieruchomości &gt; Lokale i obiekty użytkowe na sprzedaż &gt; Mazowieckie &gt; Płock</t>
  </si>
  <si>
    <t>Nieruchomości &gt; Lokale i obiekty użytkowe na sprzedaż &gt; Mazowieckie &gt; Radom</t>
  </si>
  <si>
    <t>Nieruchomości &gt; Lokale i obiekty użytkowe na sprzedaż &gt; Mazowieckie &gt; Siedlce</t>
  </si>
  <si>
    <t>Nieruchomości &gt; Lokale i obiekty użytkowe na sprzedaż &gt; Mazowieckie &gt; Warszawa</t>
  </si>
  <si>
    <t>Nieruchomości &gt; Lokale i obiekty użytkowe na sprzedaż &gt; Mazowieckie &gt; Warszawa &gt; Bemowo</t>
  </si>
  <si>
    <t>Nieruchomości &gt; Lokale i obiekty użytkowe na sprzedaż &gt; Mazowieckie &gt; Warszawa &gt; Białołęka</t>
  </si>
  <si>
    <t>Nieruchomości &gt; Lokale i obiekty użytkowe na sprzedaż &gt; Mazowieckie &gt; Warszawa &gt; Bielany</t>
  </si>
  <si>
    <t>Nieruchomości &gt; Lokale i obiekty użytkowe na sprzedaż &gt; Mazowieckie &gt; Warszawa &gt; Inne</t>
  </si>
  <si>
    <t>Nieruchomości &gt; Lokale i obiekty użytkowe na sprzedaż &gt; Mazowieckie &gt; Warszawa &gt; Mokotów</t>
  </si>
  <si>
    <t>Nieruchomości &gt; Lokale i obiekty użytkowe na sprzedaż &gt; Mazowieckie &gt; Warszawa &gt; Ochota</t>
  </si>
  <si>
    <t>Nieruchomości &gt; Lokale i obiekty użytkowe na sprzedaż &gt; Mazowieckie &gt; Warszawa &gt; Praga Południe</t>
  </si>
  <si>
    <t>Nieruchomości &gt; Lokale i obiekty użytkowe na sprzedaż &gt; Mazowieckie &gt; Warszawa &gt; Praga Północ</t>
  </si>
  <si>
    <t>Nieruchomości &gt; Lokale i obiekty użytkowe na sprzedaż &gt; Mazowieckie &gt; Warszawa &gt; Rembertów</t>
  </si>
  <si>
    <t>Nieruchomości &gt; Lokale i obiekty użytkowe na sprzedaż &gt; Mazowieckie &gt; Warszawa &gt; Targówek</t>
  </si>
  <si>
    <t>Nieruchomości &gt; Lokale i obiekty użytkowe na sprzedaż &gt; Mazowieckie &gt; Warszawa &gt; Ursus</t>
  </si>
  <si>
    <t>Nieruchomości &gt; Lokale i obiekty użytkowe na sprzedaż &gt; Mazowieckie &gt; Warszawa &gt; Ursynów</t>
  </si>
  <si>
    <t>Nieruchomości &gt; Lokale i obiekty użytkowe na sprzedaż &gt; Mazowieckie &gt; Warszawa &gt; Wawer</t>
  </si>
  <si>
    <t>Nieruchomości &gt; Lokale i obiekty użytkowe na sprzedaż &gt; Mazowieckie &gt; Warszawa &gt; Wesoła</t>
  </si>
  <si>
    <t>Nieruchomości &gt; Lokale i obiekty użytkowe na sprzedaż &gt; Mazowieckie &gt; Warszawa &gt; Wilanów</t>
  </si>
  <si>
    <t>Nieruchomości &gt; Lokale i obiekty użytkowe na sprzedaż &gt; Mazowieckie &gt; Warszawa &gt; Wola</t>
  </si>
  <si>
    <t>Nieruchomości &gt; Lokale i obiekty użytkowe na sprzedaż &gt; Mazowieckie &gt; Warszawa &gt; Włochy</t>
  </si>
  <si>
    <t>Nieruchomości &gt; Lokale i obiekty użytkowe na sprzedaż &gt; Mazowieckie &gt; Warszawa &gt; Śródmieście</t>
  </si>
  <si>
    <t>Nieruchomości &gt; Lokale i obiekty użytkowe na sprzedaż &gt; Mazowieckie &gt; Warszawa &gt; Żoliborz</t>
  </si>
  <si>
    <t>Nieruchomości &gt; Lokale i obiekty użytkowe na sprzedaż &gt; Małopolskie</t>
  </si>
  <si>
    <t>Nieruchomości &gt; Lokale i obiekty użytkowe na sprzedaż &gt; Małopolskie &gt; Kraków</t>
  </si>
  <si>
    <t>Nieruchomości &gt; Lokale i obiekty użytkowe na sprzedaż &gt; Małopolskie &gt; Kraków &gt; Krowodrza</t>
  </si>
  <si>
    <t>Nieruchomości &gt; Lokale i obiekty użytkowe na sprzedaż &gt; Małopolskie &gt; Kraków &gt; Nowa Huta</t>
  </si>
  <si>
    <t>Nieruchomości &gt; Lokale i obiekty użytkowe na sprzedaż &gt; Małopolskie &gt; Kraków &gt; Podgórze</t>
  </si>
  <si>
    <t>Nieruchomości &gt; Lokale i obiekty użytkowe na sprzedaż &gt; Małopolskie &gt; Kraków &gt; Pozostałe</t>
  </si>
  <si>
    <t>Nieruchomości &gt; Lokale i obiekty użytkowe na sprzedaż &gt; Małopolskie &gt; Kraków &gt; Śródmieście</t>
  </si>
  <si>
    <t>Nieruchomości &gt; Lokale i obiekty użytkowe na sprzedaż &gt; Małopolskie &gt; Nowy Sącz</t>
  </si>
  <si>
    <t>Nieruchomości &gt; Lokale i obiekty użytkowe na sprzedaż &gt; Małopolskie &gt; Pow. bocheński</t>
  </si>
  <si>
    <t>Nieruchomości &gt; Lokale i obiekty użytkowe na sprzedaż &gt; Małopolskie &gt; Pow. brzeski</t>
  </si>
  <si>
    <t>Nieruchomości &gt; Lokale i obiekty użytkowe na sprzedaż &gt; Małopolskie &gt; Pow. chrzanowski</t>
  </si>
  <si>
    <t>Nieruchomości &gt; Lokale i obiekty użytkowe na sprzedaż &gt; Małopolskie &gt; Pow. dąbrowski</t>
  </si>
  <si>
    <t>Nieruchomości &gt; Lokale i obiekty użytkowe na sprzedaż &gt; Małopolskie &gt; Pow. gorlicki</t>
  </si>
  <si>
    <t>Nieruchomości &gt; Lokale i obiekty użytkowe na sprzedaż &gt; Małopolskie &gt; Pow. krakowski</t>
  </si>
  <si>
    <t>Nieruchomości &gt; Lokale i obiekty użytkowe na sprzedaż &gt; Małopolskie &gt; Pow. limanowski</t>
  </si>
  <si>
    <t>Nieruchomości &gt; Lokale i obiekty użytkowe na sprzedaż &gt; Małopolskie &gt; Pow. miechowski</t>
  </si>
  <si>
    <t>Nieruchomości &gt; Lokale i obiekty użytkowe na sprzedaż &gt; Małopolskie &gt; Pow. myślenicki</t>
  </si>
  <si>
    <t>Nieruchomości &gt; Lokale i obiekty użytkowe na sprzedaż &gt; Małopolskie &gt; Pow. nowosądecki</t>
  </si>
  <si>
    <t>Nieruchomości &gt; Lokale i obiekty użytkowe na sprzedaż &gt; Małopolskie &gt; Pow. nowotarski</t>
  </si>
  <si>
    <t>Nieruchomości &gt; Lokale i obiekty użytkowe na sprzedaż &gt; Małopolskie &gt; Pow. olkuski</t>
  </si>
  <si>
    <t>Nieruchomości &gt; Lokale i obiekty użytkowe na sprzedaż &gt; Małopolskie &gt; Pow. oświęcimski</t>
  </si>
  <si>
    <t>Nieruchomości &gt; Lokale i obiekty użytkowe na sprzedaż &gt; Małopolskie &gt; Pow. proszowicki</t>
  </si>
  <si>
    <t>Nieruchomości &gt; Lokale i obiekty użytkowe na sprzedaż &gt; Małopolskie &gt; Pow. suski</t>
  </si>
  <si>
    <t>Nieruchomości &gt; Lokale i obiekty użytkowe na sprzedaż &gt; Małopolskie &gt; Pow. tarnowski</t>
  </si>
  <si>
    <t>Nieruchomości &gt; Lokale i obiekty użytkowe na sprzedaż &gt; Małopolskie &gt; Pow. tatrzański</t>
  </si>
  <si>
    <t>Nieruchomości &gt; Lokale i obiekty użytkowe na sprzedaż &gt; Małopolskie &gt; Pow. wadowicki</t>
  </si>
  <si>
    <t>Nieruchomości &gt; Lokale i obiekty użytkowe na sprzedaż &gt; Małopolskie &gt; Pow. wielicki</t>
  </si>
  <si>
    <t>Nieruchomości &gt; Lokale i obiekty użytkowe na sprzedaż &gt; Małopolskie &gt; Tarnów</t>
  </si>
  <si>
    <t>Nieruchomości &gt; Lokale i obiekty użytkowe na sprzedaż &gt; Opolskie</t>
  </si>
  <si>
    <t>Nieruchomości &gt; Lokale i obiekty użytkowe na sprzedaż &gt; Opolskie &gt; Opole</t>
  </si>
  <si>
    <t>Nieruchomości &gt; Lokale i obiekty użytkowe na sprzedaż &gt; Opolskie &gt; Opole &gt; Bierkowice</t>
  </si>
  <si>
    <t>Nieruchomości &gt; Lokale i obiekty użytkowe na sprzedaż &gt; Opolskie &gt; Opole &gt; Gosławice</t>
  </si>
  <si>
    <t>Nieruchomości &gt; Lokale i obiekty użytkowe na sprzedaż &gt; Opolskie &gt; Opole &gt; Groszowice</t>
  </si>
  <si>
    <t>Nieruchomości &gt; Lokale i obiekty użytkowe na sprzedaż &gt; Opolskie &gt; Opole &gt; Grudzice</t>
  </si>
  <si>
    <t>Nieruchomości &gt; Lokale i obiekty użytkowe na sprzedaż &gt; Opolskie &gt; Opole &gt; Kolonia Gosławicka</t>
  </si>
  <si>
    <t>Nieruchomości &gt; Lokale i obiekty użytkowe na sprzedaż &gt; Opolskie &gt; Opole &gt; Malina</t>
  </si>
  <si>
    <t>Nieruchomości &gt; Lokale i obiekty użytkowe na sprzedaż &gt; Opolskie &gt; Opole &gt; Nowa Wieś Królewska</t>
  </si>
  <si>
    <t>Nieruchomości &gt; Lokale i obiekty użytkowe na sprzedaż &gt; Opolskie &gt; Opole &gt; Pozostałe</t>
  </si>
  <si>
    <t>Nieruchomości &gt; Lokale i obiekty użytkowe na sprzedaż &gt; Opolskie &gt; Opole &gt; Półwieś</t>
  </si>
  <si>
    <t>Nieruchomości &gt; Lokale i obiekty użytkowe na sprzedaż &gt; Opolskie &gt; Opole &gt; Szczepanowice</t>
  </si>
  <si>
    <t>Nieruchomości &gt; Lokale i obiekty użytkowe na sprzedaż &gt; Opolskie &gt; Opole &gt; Wróblin</t>
  </si>
  <si>
    <t>Nieruchomości &gt; Lokale i obiekty użytkowe na sprzedaż &gt; Opolskie &gt; Opole &gt; Wójtowa Wieś</t>
  </si>
  <si>
    <t>Nieruchomości &gt; Lokale i obiekty użytkowe na sprzedaż &gt; Opolskie &gt; Opole &gt; Zakrzów</t>
  </si>
  <si>
    <t>Nieruchomości &gt; Lokale i obiekty użytkowe na sprzedaż &gt; Opolskie &gt; Opole &gt; Zaodrze</t>
  </si>
  <si>
    <t>Nieruchomości &gt; Lokale i obiekty użytkowe na sprzedaż &gt; Opolskie &gt; Pow. brzeski</t>
  </si>
  <si>
    <t>Nieruchomości &gt; Lokale i obiekty użytkowe na sprzedaż &gt; Opolskie &gt; Pow. głubczycki</t>
  </si>
  <si>
    <t>Nieruchomości &gt; Lokale i obiekty użytkowe na sprzedaż &gt; Opolskie &gt; Pow. kluczborski</t>
  </si>
  <si>
    <t>Nieruchomości &gt; Lokale i obiekty użytkowe na sprzedaż &gt; Opolskie &gt; Pow. krapkowicki</t>
  </si>
  <si>
    <t>Nieruchomości &gt; Lokale i obiekty użytkowe na sprzedaż &gt; Opolskie &gt; Pow. kędzierzyńsko-kozielski</t>
  </si>
  <si>
    <t>Nieruchomości &gt; Lokale i obiekty użytkowe na sprzedaż &gt; Opolskie &gt; Pow. namysłowski</t>
  </si>
  <si>
    <t>Nieruchomości &gt; Lokale i obiekty użytkowe na sprzedaż &gt; Opolskie &gt; Pow. nyski</t>
  </si>
  <si>
    <t>Nieruchomości &gt; Lokale i obiekty użytkowe na sprzedaż &gt; Opolskie &gt; Pow. oleski</t>
  </si>
  <si>
    <t>Nieruchomości &gt; Lokale i obiekty użytkowe na sprzedaż &gt; Opolskie &gt; Pow. opolski</t>
  </si>
  <si>
    <t>Nieruchomości &gt; Lokale i obiekty użytkowe na sprzedaż &gt; Opolskie &gt; Pow. prudnicki</t>
  </si>
  <si>
    <t>Nieruchomości &gt; Lokale i obiekty użytkowe na sprzedaż &gt; Opolskie &gt; Pow. strzelecki</t>
  </si>
  <si>
    <t>Nieruchomości &gt; Lokale i obiekty użytkowe na sprzedaż &gt; Podkarpackie</t>
  </si>
  <si>
    <t>Nieruchomości &gt; Lokale i obiekty użytkowe na sprzedaż &gt; Podkarpackie &gt; Krosno</t>
  </si>
  <si>
    <t>Nieruchomości &gt; Lokale i obiekty użytkowe na sprzedaż &gt; Podkarpackie &gt; Pow. bieszczadzki</t>
  </si>
  <si>
    <t>Nieruchomości &gt; Lokale i obiekty użytkowe na sprzedaż &gt; Podkarpackie &gt; Pow. brzozowski</t>
  </si>
  <si>
    <t>Nieruchomości &gt; Lokale i obiekty użytkowe na sprzedaż &gt; Podkarpackie &gt; Pow. dębicki</t>
  </si>
  <si>
    <t>Nieruchomości &gt; Lokale i obiekty użytkowe na sprzedaż &gt; Podkarpackie &gt; Pow. jarosławski</t>
  </si>
  <si>
    <t>Nieruchomości &gt; Lokale i obiekty użytkowe na sprzedaż &gt; Podkarpackie &gt; Pow. jasielski</t>
  </si>
  <si>
    <t>Nieruchomości &gt; Lokale i obiekty użytkowe na sprzedaż &gt; Podkarpackie &gt; Pow. kolbuszowski</t>
  </si>
  <si>
    <t>Nieruchomości &gt; Lokale i obiekty użytkowe na sprzedaż &gt; Podkarpackie &gt; Pow. krośnieński</t>
  </si>
  <si>
    <t>Nieruchomości &gt; Lokale i obiekty użytkowe na sprzedaż &gt; Podkarpackie &gt; Pow. leski</t>
  </si>
  <si>
    <t>Nieruchomości &gt; Lokale i obiekty użytkowe na sprzedaż &gt; Podkarpackie &gt; Pow. leżajski</t>
  </si>
  <si>
    <t>Nieruchomości &gt; Lokale i obiekty użytkowe na sprzedaż &gt; Podkarpackie &gt; Pow. lubaczowski</t>
  </si>
  <si>
    <t>Nieruchomości &gt; Lokale i obiekty użytkowe na sprzedaż &gt; Podkarpackie &gt; Pow. mielecki</t>
  </si>
  <si>
    <t>Nieruchomości &gt; Lokale i obiekty użytkowe na sprzedaż &gt; Podkarpackie &gt; Pow. niżański</t>
  </si>
  <si>
    <t>Nieruchomości &gt; Lokale i obiekty użytkowe na sprzedaż &gt; Podkarpackie &gt; Pow. przemyski</t>
  </si>
  <si>
    <t>Nieruchomości &gt; Lokale i obiekty użytkowe na sprzedaż &gt; Podkarpackie &gt; Pow. przeworski</t>
  </si>
  <si>
    <t>Nieruchomości &gt; Lokale i obiekty użytkowe na sprzedaż &gt; Podkarpackie &gt; Pow. ropczycko-sędziszowski</t>
  </si>
  <si>
    <t>Nieruchomości &gt; Lokale i obiekty użytkowe na sprzedaż &gt; Podkarpackie &gt; Pow. rzeszowski</t>
  </si>
  <si>
    <t>Nieruchomości &gt; Lokale i obiekty użytkowe na sprzedaż &gt; Podkarpackie &gt; Pow. sanocki</t>
  </si>
  <si>
    <t>Nieruchomości &gt; Lokale i obiekty użytkowe na sprzedaż &gt; Podkarpackie &gt; Pow. stalowowolski</t>
  </si>
  <si>
    <t>Nieruchomości &gt; Lokale i obiekty użytkowe na sprzedaż &gt; Podkarpackie &gt; Pow. strzyżowski</t>
  </si>
  <si>
    <t>Nieruchomości &gt; Lokale i obiekty użytkowe na sprzedaż &gt; Podkarpackie &gt; Pow. tarnobrzeski</t>
  </si>
  <si>
    <t>Nieruchomości &gt; Lokale i obiekty użytkowe na sprzedaż &gt; Podkarpackie &gt; Pow. łańcucki</t>
  </si>
  <si>
    <t>Nieruchomości &gt; Lokale i obiekty użytkowe na sprzedaż &gt; Podkarpackie &gt; Przemyśl</t>
  </si>
  <si>
    <t>Nieruchomości &gt; Lokale i obiekty użytkowe na sprzedaż &gt; Podkarpackie &gt; Rzeszów</t>
  </si>
  <si>
    <t>Nieruchomości &gt; Lokale i obiekty użytkowe na sprzedaż &gt; Podkarpackie &gt; Rzeszów &gt; Drabinianka</t>
  </si>
  <si>
    <t>Nieruchomości &gt; Lokale i obiekty użytkowe na sprzedaż &gt; Podkarpackie &gt; Rzeszów &gt; Dworzysko</t>
  </si>
  <si>
    <t>Nieruchomości &gt; Lokale i obiekty użytkowe na sprzedaż &gt; Podkarpackie &gt; Rzeszów &gt; Miłocin</t>
  </si>
  <si>
    <t>Nieruchomości &gt; Lokale i obiekty użytkowe na sprzedaż &gt; Podkarpackie &gt; Rzeszów &gt; Pobitno</t>
  </si>
  <si>
    <t>Nieruchomości &gt; Lokale i obiekty użytkowe na sprzedaż &gt; Podkarpackie &gt; Rzeszów &gt; Pozostałe</t>
  </si>
  <si>
    <t>Nieruchomości &gt; Lokale i obiekty użytkowe na sprzedaż &gt; Podkarpackie &gt; Rzeszów &gt; Przybyszówka</t>
  </si>
  <si>
    <t>Nieruchomości &gt; Lokale i obiekty użytkowe na sprzedaż &gt; Podkarpackie &gt; Rzeszów &gt; Staromieście</t>
  </si>
  <si>
    <t>Nieruchomości &gt; Lokale i obiekty użytkowe na sprzedaż &gt; Podkarpackie &gt; Rzeszów &gt; Staroniwa</t>
  </si>
  <si>
    <t>Nieruchomości &gt; Lokale i obiekty użytkowe na sprzedaż &gt; Podkarpackie &gt; Rzeszów &gt; Szajerówka</t>
  </si>
  <si>
    <t>Nieruchomości &gt; Lokale i obiekty użytkowe na sprzedaż &gt; Podkarpackie &gt; Rzeszów &gt; Słocina</t>
  </si>
  <si>
    <t>Nieruchomości &gt; Lokale i obiekty użytkowe na sprzedaż &gt; Podkarpackie &gt; Rzeszów &gt; Wilkowyja</t>
  </si>
  <si>
    <t>Nieruchomości &gt; Lokale i obiekty użytkowe na sprzedaż &gt; Podkarpackie &gt; Rzeszów &gt; Zalesie</t>
  </si>
  <si>
    <t>Nieruchomości &gt; Lokale i obiekty użytkowe na sprzedaż &gt; Podkarpackie &gt; Rzeszów &gt; Załęże</t>
  </si>
  <si>
    <t>Nieruchomości &gt; Lokale i obiekty użytkowe na sprzedaż &gt; Podkarpackie &gt; Rzeszów &gt; Zwięczyca</t>
  </si>
  <si>
    <t>Nieruchomości &gt; Lokale i obiekty użytkowe na sprzedaż &gt; Podkarpackie &gt; Tarnobrzeg</t>
  </si>
  <si>
    <t>Nieruchomości &gt; Lokale i obiekty użytkowe na sprzedaż &gt; Podlaskie</t>
  </si>
  <si>
    <t>Nieruchomości &gt; Lokale i obiekty użytkowe na sprzedaż &gt; Podlaskie &gt; Białystok</t>
  </si>
  <si>
    <t>Nieruchomości &gt; Lokale i obiekty użytkowe na sprzedaż &gt; Podlaskie &gt; Białystok &gt; Antoniuk</t>
  </si>
  <si>
    <t>Nieruchomości &gt; Lokale i obiekty użytkowe na sprzedaż &gt; Podlaskie &gt; Białystok &gt; Bacieczki</t>
  </si>
  <si>
    <t>Nieruchomości &gt; Lokale i obiekty użytkowe na sprzedaż &gt; Podlaskie &gt; Białystok &gt; Białostoczek</t>
  </si>
  <si>
    <t>Nieruchomości &gt; Lokale i obiekty użytkowe na sprzedaż &gt; Podlaskie &gt; Białystok &gt; Bojary</t>
  </si>
  <si>
    <t>Nieruchomości &gt; Lokale i obiekty użytkowe na sprzedaż &gt; Podlaskie &gt; Białystok &gt; Dojlidy</t>
  </si>
  <si>
    <t>Nieruchomości &gt; Lokale i obiekty użytkowe na sprzedaż &gt; Podlaskie &gt; Białystok &gt; Dojlidy Górne</t>
  </si>
  <si>
    <t>Nieruchomości &gt; Lokale i obiekty użytkowe na sprzedaż &gt; Podlaskie &gt; Białystok &gt; Dziesięciny</t>
  </si>
  <si>
    <t>Nieruchomości &gt; Lokale i obiekty użytkowe na sprzedaż &gt; Podlaskie &gt; Białystok &gt; Nowe Miasto</t>
  </si>
  <si>
    <t>Nieruchomości &gt; Lokale i obiekty użytkowe na sprzedaż &gt; Podlaskie &gt; Białystok &gt; Pozostałe</t>
  </si>
  <si>
    <t>Nieruchomości &gt; Lokale i obiekty użytkowe na sprzedaż &gt; Podlaskie &gt; Białystok &gt; Skorupy</t>
  </si>
  <si>
    <t>Nieruchomości &gt; Lokale i obiekty użytkowe na sprzedaż &gt; Podlaskie &gt; Białystok &gt; Starosielce</t>
  </si>
  <si>
    <t>Nieruchomości &gt; Lokale i obiekty użytkowe na sprzedaż &gt; Podlaskie &gt; Białystok &gt; Słoboda</t>
  </si>
  <si>
    <t>Nieruchomości &gt; Lokale i obiekty użytkowe na sprzedaż &gt; Podlaskie &gt; Białystok &gt; Wygoda</t>
  </si>
  <si>
    <t>Nieruchomości &gt; Lokale i obiekty użytkowe na sprzedaż &gt; Podlaskie &gt; Białystok &gt; Wysoki Stoczek</t>
  </si>
  <si>
    <t>Nieruchomości &gt; Lokale i obiekty użytkowe na sprzedaż &gt; Podlaskie &gt; Białystok &gt; Zagórki</t>
  </si>
  <si>
    <t>Nieruchomości &gt; Lokale i obiekty użytkowe na sprzedaż &gt; Podlaskie &gt; Białystok &gt; Zawady</t>
  </si>
  <si>
    <t>Nieruchomości &gt; Lokale i obiekty użytkowe na sprzedaż &gt; Podlaskie &gt; Pow. augustowski</t>
  </si>
  <si>
    <t>Nieruchomości &gt; Lokale i obiekty użytkowe na sprzedaż &gt; Podlaskie &gt; Pow. białostocki</t>
  </si>
  <si>
    <t>Nieruchomości &gt; Lokale i obiekty użytkowe na sprzedaż &gt; Podlaskie &gt; Pow. bielski</t>
  </si>
  <si>
    <t>Nieruchomości &gt; Lokale i obiekty użytkowe na sprzedaż &gt; Podlaskie &gt; Pow. grajewski</t>
  </si>
  <si>
    <t>Nieruchomości &gt; Lokale i obiekty użytkowe na sprzedaż &gt; Podlaskie &gt; Pow. hajnowski</t>
  </si>
  <si>
    <t>Nieruchomości &gt; Lokale i obiekty użytkowe na sprzedaż &gt; Podlaskie &gt; Pow. kolneński</t>
  </si>
  <si>
    <t>Nieruchomości &gt; Lokale i obiekty użytkowe na sprzedaż &gt; Podlaskie &gt; Pow. moniecki</t>
  </si>
  <si>
    <t>Nieruchomości &gt; Lokale i obiekty użytkowe na sprzedaż &gt; Podlaskie &gt; Pow. sejneński</t>
  </si>
  <si>
    <t>Nieruchomości &gt; Lokale i obiekty użytkowe na sprzedaż &gt; Podlaskie &gt; Pow. siemiatycki</t>
  </si>
  <si>
    <t>Nieruchomości &gt; Lokale i obiekty użytkowe na sprzedaż &gt; Podlaskie &gt; Pow. sokólski</t>
  </si>
  <si>
    <t>Nieruchomości &gt; Lokale i obiekty użytkowe na sprzedaż &gt; Podlaskie &gt; Pow. suwalski</t>
  </si>
  <si>
    <t>Nieruchomości &gt; Lokale i obiekty użytkowe na sprzedaż &gt; Podlaskie &gt; Pow. wysokomazowiecki</t>
  </si>
  <si>
    <t>Nieruchomości &gt; Lokale i obiekty użytkowe na sprzedaż &gt; Podlaskie &gt; Pow. zambrowski</t>
  </si>
  <si>
    <t>Nieruchomości &gt; Lokale i obiekty użytkowe na sprzedaż &gt; Podlaskie &gt; Pow. łomżyński</t>
  </si>
  <si>
    <t>Nieruchomości &gt; Lokale i obiekty użytkowe na sprzedaż &gt; Podlaskie &gt; Suwałki</t>
  </si>
  <si>
    <t>Nieruchomości &gt; Lokale i obiekty użytkowe na sprzedaż &gt; Podlaskie &gt; Łomża</t>
  </si>
  <si>
    <t>Nieruchomości &gt; Lokale i obiekty użytkowe na sprzedaż &gt; Pomorskie</t>
  </si>
  <si>
    <t>Nieruchomości &gt; Lokale i obiekty użytkowe na sprzedaż &gt; Pomorskie &gt; Gdańsk</t>
  </si>
  <si>
    <t>Nieruchomości &gt; Lokale i obiekty użytkowe na sprzedaż &gt; Pomorskie &gt; Gdańsk &gt; Brzeźno</t>
  </si>
  <si>
    <t>Nieruchomości &gt; Lokale i obiekty użytkowe na sprzedaż &gt; Pomorskie &gt; Gdańsk &gt; Chełm</t>
  </si>
  <si>
    <t>Nieruchomości &gt; Lokale i obiekty użytkowe na sprzedaż &gt; Pomorskie &gt; Gdańsk &gt; Jasień</t>
  </si>
  <si>
    <t>Nieruchomości &gt; Lokale i obiekty użytkowe na sprzedaż &gt; Pomorskie &gt; Gdańsk &gt; Kiełpino Górne</t>
  </si>
  <si>
    <t>Nieruchomości &gt; Lokale i obiekty użytkowe na sprzedaż &gt; Pomorskie &gt; Gdańsk &gt; Kokoszki</t>
  </si>
  <si>
    <t>Nieruchomości &gt; Lokale i obiekty użytkowe na sprzedaż &gt; Pomorskie &gt; Gdańsk &gt; Lipce</t>
  </si>
  <si>
    <t>Nieruchomości &gt; Lokale i obiekty użytkowe na sprzedaż &gt; Pomorskie &gt; Gdańsk &gt; Oliwa</t>
  </si>
  <si>
    <t>Nieruchomości &gt; Lokale i obiekty użytkowe na sprzedaż &gt; Pomorskie &gt; Gdańsk &gt; Osowa</t>
  </si>
  <si>
    <t>Nieruchomości &gt; Lokale i obiekty użytkowe na sprzedaż &gt; Pomorskie &gt; Gdańsk &gt; Pozostałe</t>
  </si>
  <si>
    <t>Nieruchomości &gt; Lokale i obiekty użytkowe na sprzedaż &gt; Pomorskie &gt; Gdańsk &gt; Przymorze</t>
  </si>
  <si>
    <t>Nieruchomości &gt; Lokale i obiekty użytkowe na sprzedaż &gt; Pomorskie &gt; Gdańsk &gt; Siedlce</t>
  </si>
  <si>
    <t>Nieruchomości &gt; Lokale i obiekty użytkowe na sprzedaż &gt; Pomorskie &gt; Gdańsk &gt; Sobieszewo</t>
  </si>
  <si>
    <t>Nieruchomości &gt; Lokale i obiekty użytkowe na sprzedaż &gt; Pomorskie &gt; Gdańsk &gt; Suchanino</t>
  </si>
  <si>
    <t>Nieruchomości &gt; Lokale i obiekty użytkowe na sprzedaż &gt; Pomorskie &gt; Gdańsk &gt; Wrzeszcz</t>
  </si>
  <si>
    <t>Nieruchomości &gt; Lokale i obiekty użytkowe na sprzedaż &gt; Pomorskie &gt; Gdańsk &gt; Zakoniczyn</t>
  </si>
  <si>
    <t>Nieruchomości &gt; Lokale i obiekty użytkowe na sprzedaż &gt; Pomorskie &gt; Gdańsk &gt; Łostowice</t>
  </si>
  <si>
    <t>Nieruchomości &gt; Lokale i obiekty użytkowe na sprzedaż &gt; Pomorskie &gt; Gdynia</t>
  </si>
  <si>
    <t>Nieruchomości &gt; Lokale i obiekty użytkowe na sprzedaż &gt; Pomorskie &gt; Gdynia &gt; Chwarzno</t>
  </si>
  <si>
    <t>Nieruchomości &gt; Lokale i obiekty użytkowe na sprzedaż &gt; Pomorskie &gt; Gdynia &gt; Chylonia</t>
  </si>
  <si>
    <t>Nieruchomości &gt; Lokale i obiekty użytkowe na sprzedaż &gt; Pomorskie &gt; Gdynia &gt; Cisowa</t>
  </si>
  <si>
    <t>Nieruchomości &gt; Lokale i obiekty użytkowe na sprzedaż &gt; Pomorskie &gt; Gdynia &gt; Działki Leśne</t>
  </si>
  <si>
    <t>Nieruchomości &gt; Lokale i obiekty użytkowe na sprzedaż &gt; Pomorskie &gt; Gdynia &gt; Kamienna Góra</t>
  </si>
  <si>
    <t>Nieruchomości &gt; Lokale i obiekty użytkowe na sprzedaż &gt; Pomorskie &gt; Gdynia &gt; Leszczynki</t>
  </si>
  <si>
    <t>Nieruchomości &gt; Lokale i obiekty użytkowe na sprzedaż &gt; Pomorskie &gt; Gdynia &gt; Mały Kack</t>
  </si>
  <si>
    <t>Nieruchomości &gt; Lokale i obiekty użytkowe na sprzedaż &gt; Pomorskie &gt; Gdynia &gt; Obłuże</t>
  </si>
  <si>
    <t>Nieruchomości &gt; Lokale i obiekty użytkowe na sprzedaż &gt; Pomorskie &gt; Gdynia &gt; Oksywie</t>
  </si>
  <si>
    <t>Nieruchomości &gt; Lokale i obiekty użytkowe na sprzedaż &gt; Pomorskie &gt; Gdynia &gt; Orłowo</t>
  </si>
  <si>
    <t>Nieruchomości &gt; Lokale i obiekty użytkowe na sprzedaż &gt; Pomorskie &gt; Gdynia &gt; Pogórze</t>
  </si>
  <si>
    <t>Nieruchomości &gt; Lokale i obiekty użytkowe na sprzedaż &gt; Pomorskie &gt; Gdynia &gt; Pozostałe</t>
  </si>
  <si>
    <t>Nieruchomości &gt; Lokale i obiekty użytkowe na sprzedaż &gt; Pomorskie &gt; Gdynia &gt; Redłowo</t>
  </si>
  <si>
    <t>Nieruchomości &gt; Lokale i obiekty użytkowe na sprzedaż &gt; Pomorskie &gt; Gdynia &gt; Wiczlino</t>
  </si>
  <si>
    <t>Nieruchomości &gt; Lokale i obiekty użytkowe na sprzedaż &gt; Pomorskie &gt; Gdynia &gt; Wielki Kack</t>
  </si>
  <si>
    <t>Nieruchomości &gt; Lokale i obiekty użytkowe na sprzedaż &gt; Pomorskie &gt; Gdynia &gt; Wzgórze Nowotki</t>
  </si>
  <si>
    <t>Nieruchomości &gt; Lokale i obiekty użytkowe na sprzedaż &gt; Pomorskie &gt; Pow. bytowski</t>
  </si>
  <si>
    <t>Nieruchomości &gt; Lokale i obiekty użytkowe na sprzedaż &gt; Pomorskie &gt; Pow. chojnicki</t>
  </si>
  <si>
    <t>Nieruchomości &gt; Lokale i obiekty użytkowe na sprzedaż &gt; Pomorskie &gt; Pow. człuchowski</t>
  </si>
  <si>
    <t>Nieruchomości &gt; Lokale i obiekty użytkowe na sprzedaż &gt; Pomorskie &gt; Pow. gdański</t>
  </si>
  <si>
    <t>Nieruchomości &gt; Lokale i obiekty użytkowe na sprzedaż &gt; Pomorskie &gt; Pow. kartuski</t>
  </si>
  <si>
    <t>Nieruchomości &gt; Lokale i obiekty użytkowe na sprzedaż &gt; Pomorskie &gt; Pow. kościerski</t>
  </si>
  <si>
    <t>Nieruchomości &gt; Lokale i obiekty użytkowe na sprzedaż &gt; Pomorskie &gt; Pow. kwidzyński</t>
  </si>
  <si>
    <t>Nieruchomości &gt; Lokale i obiekty użytkowe na sprzedaż &gt; Pomorskie &gt; Pow. lęborski</t>
  </si>
  <si>
    <t>Nieruchomości &gt; Lokale i obiekty użytkowe na sprzedaż &gt; Pomorskie &gt; Pow. malborski</t>
  </si>
  <si>
    <t>Nieruchomości &gt; Lokale i obiekty użytkowe na sprzedaż &gt; Pomorskie &gt; Pow. nowodworski</t>
  </si>
  <si>
    <t>Nieruchomości &gt; Lokale i obiekty użytkowe na sprzedaż &gt; Pomorskie &gt; Pow. pucki</t>
  </si>
  <si>
    <t>Nieruchomości &gt; Lokale i obiekty użytkowe na sprzedaż &gt; Pomorskie &gt; Pow. starogardzki</t>
  </si>
  <si>
    <t>Nieruchomości &gt; Lokale i obiekty użytkowe na sprzedaż &gt; Pomorskie &gt; Pow. sztumski</t>
  </si>
  <si>
    <t>Nieruchomości &gt; Lokale i obiekty użytkowe na sprzedaż &gt; Pomorskie &gt; Pow. słupski</t>
  </si>
  <si>
    <t>Nieruchomości &gt; Lokale i obiekty użytkowe na sprzedaż &gt; Pomorskie &gt; Pow. tczewski</t>
  </si>
  <si>
    <t>Nieruchomości &gt; Lokale i obiekty użytkowe na sprzedaż &gt; Pomorskie &gt; Pow. wejherowski</t>
  </si>
  <si>
    <t>Nieruchomości &gt; Lokale i obiekty użytkowe na sprzedaż &gt; Pomorskie &gt; Pow. wejherowski &gt; Pozostałe</t>
  </si>
  <si>
    <t>Nieruchomości &gt; Lokale i obiekty użytkowe na sprzedaż &gt; Pomorskie &gt; Pow. wejherowski &gt; Reda</t>
  </si>
  <si>
    <t>Nieruchomości &gt; Lokale i obiekty użytkowe na sprzedaż &gt; Pomorskie &gt; Pow. wejherowski &gt; Rumia</t>
  </si>
  <si>
    <t>Nieruchomości &gt; Lokale i obiekty użytkowe na sprzedaż &gt; Pomorskie &gt; Pow. wejherowski &gt; Wejherowo</t>
  </si>
  <si>
    <t>Nieruchomości &gt; Lokale i obiekty użytkowe na sprzedaż &gt; Pomorskie &gt; Sopot</t>
  </si>
  <si>
    <t>Nieruchomości &gt; Lokale i obiekty użytkowe na sprzedaż &gt; Pomorskie &gt; Sopot &gt; Brodwino</t>
  </si>
  <si>
    <t>Nieruchomości &gt; Lokale i obiekty użytkowe na sprzedaż &gt; Pomorskie &gt; Sopot &gt; Kamienny Potok</t>
  </si>
  <si>
    <t>Nieruchomości &gt; Lokale i obiekty użytkowe na sprzedaż &gt; Pomorskie &gt; Sopot &gt; Pozostałe</t>
  </si>
  <si>
    <t>Nieruchomości &gt; Lokale i obiekty użytkowe na sprzedaż &gt; Pomorskie &gt; Sopot &gt; Przylesie</t>
  </si>
  <si>
    <t>Nieruchomości &gt; Lokale i obiekty użytkowe na sprzedaż &gt; Pomorskie &gt; Sopot &gt; Sopot Dolny</t>
  </si>
  <si>
    <t>Nieruchomości &gt; Lokale i obiekty użytkowe na sprzedaż &gt; Pomorskie &gt; Sopot &gt; Sopot Górny</t>
  </si>
  <si>
    <t>Nieruchomości &gt; Lokale i obiekty użytkowe na sprzedaż &gt; Pomorskie &gt; Sopot &gt; Wyścigi</t>
  </si>
  <si>
    <t>Nieruchomości &gt; Lokale i obiekty użytkowe na sprzedaż &gt; Pomorskie &gt; Słupsk</t>
  </si>
  <si>
    <t>Nieruchomości &gt; Lokale i obiekty użytkowe na sprzedaż &gt; Warmińsko-mazurskie</t>
  </si>
  <si>
    <t>Nieruchomości &gt; Lokale i obiekty użytkowe na sprzedaż &gt; Warmińsko-mazurskie &gt; Elbląg</t>
  </si>
  <si>
    <t>Nieruchomości &gt; Lokale i obiekty użytkowe na sprzedaż &gt; Warmińsko-mazurskie &gt; Olsztyn</t>
  </si>
  <si>
    <t>Nieruchomości &gt; Lokale i obiekty użytkowe na sprzedaż &gt; Warmińsko-mazurskie &gt; Pow. bartoszycki</t>
  </si>
  <si>
    <t>Nieruchomości &gt; Lokale i obiekty użytkowe na sprzedaż &gt; Warmińsko-mazurskie &gt; Pow. braniewski</t>
  </si>
  <si>
    <t>Nieruchomości &gt; Lokale i obiekty użytkowe na sprzedaż &gt; Warmińsko-mazurskie &gt; Pow. działdowski</t>
  </si>
  <si>
    <t>Nieruchomości &gt; Lokale i obiekty użytkowe na sprzedaż &gt; Warmińsko-mazurskie &gt; Pow. elbląski</t>
  </si>
  <si>
    <t>Nieruchomości &gt; Lokale i obiekty użytkowe na sprzedaż &gt; Warmińsko-mazurskie &gt; Pow. ełcki</t>
  </si>
  <si>
    <t>Nieruchomości &gt; Lokale i obiekty użytkowe na sprzedaż &gt; Warmińsko-mazurskie &gt; Pow. giżycki</t>
  </si>
  <si>
    <t>Nieruchomości &gt; Lokale i obiekty użytkowe na sprzedaż &gt; Warmińsko-mazurskie &gt; Pow. gołdapski</t>
  </si>
  <si>
    <t>Nieruchomości &gt; Lokale i obiekty użytkowe na sprzedaż &gt; Warmińsko-mazurskie &gt; Pow. iławski</t>
  </si>
  <si>
    <t>Nieruchomości &gt; Lokale i obiekty użytkowe na sprzedaż &gt; Warmińsko-mazurskie &gt; Pow. kętrzyński</t>
  </si>
  <si>
    <t>Nieruchomości &gt; Lokale i obiekty użytkowe na sprzedaż &gt; Warmińsko-mazurskie &gt; Pow. lidzbarski</t>
  </si>
  <si>
    <t>Nieruchomości &gt; Lokale i obiekty użytkowe na sprzedaż &gt; Warmińsko-mazurskie &gt; Pow. mrągowski</t>
  </si>
  <si>
    <t>Nieruchomości &gt; Lokale i obiekty użytkowe na sprzedaż &gt; Warmińsko-mazurskie &gt; Pow. nidzicki</t>
  </si>
  <si>
    <t>Nieruchomości &gt; Lokale i obiekty użytkowe na sprzedaż &gt; Warmińsko-mazurskie &gt; Pow. nowomiejski</t>
  </si>
  <si>
    <t>Nieruchomości &gt; Lokale i obiekty użytkowe na sprzedaż &gt; Warmińsko-mazurskie &gt; Pow. olecki</t>
  </si>
  <si>
    <t>Nieruchomości &gt; Lokale i obiekty użytkowe na sprzedaż &gt; Warmińsko-mazurskie &gt; Pow. olsztyński</t>
  </si>
  <si>
    <t>Nieruchomości &gt; Lokale i obiekty użytkowe na sprzedaż &gt; Warmińsko-mazurskie &gt; Pow. ostródzki</t>
  </si>
  <si>
    <t>Nieruchomości &gt; Lokale i obiekty użytkowe na sprzedaż &gt; Warmińsko-mazurskie &gt; Pow. piski</t>
  </si>
  <si>
    <t>Nieruchomości &gt; Lokale i obiekty użytkowe na sprzedaż &gt; Warmińsko-mazurskie &gt; Pow. szczycieński</t>
  </si>
  <si>
    <t>Nieruchomości &gt; Lokale i obiekty użytkowe na sprzedaż &gt; Warmińsko-mazurskie &gt; Pow. węgorzewski</t>
  </si>
  <si>
    <t>Nieruchomości &gt; Lokale i obiekty użytkowe na sprzedaż &gt; Wielkopolskie</t>
  </si>
  <si>
    <t>Nieruchomości &gt; Lokale i obiekty użytkowe na sprzedaż &gt; Wielkopolskie &gt; Kalisz</t>
  </si>
  <si>
    <t>Nieruchomości &gt; Lokale i obiekty użytkowe na sprzedaż &gt; Wielkopolskie &gt; Konin</t>
  </si>
  <si>
    <t>Nieruchomości &gt; Lokale i obiekty użytkowe na sprzedaż &gt; Wielkopolskie &gt; Leszno</t>
  </si>
  <si>
    <t>Nieruchomości &gt; Lokale i obiekty użytkowe na sprzedaż &gt; Wielkopolskie &gt; Pow. chodzieski</t>
  </si>
  <si>
    <t>Nieruchomości &gt; Lokale i obiekty użytkowe na sprzedaż &gt; Wielkopolskie &gt; Pow. czarnkowsko-trzcianecki</t>
  </si>
  <si>
    <t>Nieruchomości &gt; Lokale i obiekty użytkowe na sprzedaż &gt; Wielkopolskie &gt; Pow. gnieźnieński</t>
  </si>
  <si>
    <t>Nieruchomości &gt; Lokale i obiekty użytkowe na sprzedaż &gt; Wielkopolskie &gt; Pow. gostyński</t>
  </si>
  <si>
    <t>Nieruchomości &gt; Lokale i obiekty użytkowe na sprzedaż &gt; Wielkopolskie &gt; Pow. grodziski</t>
  </si>
  <si>
    <t>Nieruchomości &gt; Lokale i obiekty użytkowe na sprzedaż &gt; Wielkopolskie &gt; Pow. jarociński</t>
  </si>
  <si>
    <t>Nieruchomości &gt; Lokale i obiekty użytkowe na sprzedaż &gt; Wielkopolskie &gt; Pow. kaliski</t>
  </si>
  <si>
    <t>Nieruchomości &gt; Lokale i obiekty użytkowe na sprzedaż &gt; Wielkopolskie &gt; Pow. kolski</t>
  </si>
  <si>
    <t>Nieruchomości &gt; Lokale i obiekty użytkowe na sprzedaż &gt; Wielkopolskie &gt; Pow. koniński</t>
  </si>
  <si>
    <t>Nieruchomości &gt; Lokale i obiekty użytkowe na sprzedaż &gt; Wielkopolskie &gt; Pow. kościański</t>
  </si>
  <si>
    <t>Nieruchomości &gt; Lokale i obiekty użytkowe na sprzedaż &gt; Wielkopolskie &gt; Pow. krotoszyński</t>
  </si>
  <si>
    <t>Nieruchomości &gt; Lokale i obiekty użytkowe na sprzedaż &gt; Wielkopolskie &gt; Pow. kępiński</t>
  </si>
  <si>
    <t>Nieruchomości &gt; Lokale i obiekty użytkowe na sprzedaż &gt; Wielkopolskie &gt; Pow. leszczyński</t>
  </si>
  <si>
    <t>Nieruchomości &gt; Lokale i obiekty użytkowe na sprzedaż &gt; Wielkopolskie &gt; Pow. międzychodzki</t>
  </si>
  <si>
    <t>Nieruchomości &gt; Lokale i obiekty użytkowe na sprzedaż &gt; Wielkopolskie &gt; Pow. nowotomyski</t>
  </si>
  <si>
    <t>Nieruchomości &gt; Lokale i obiekty użytkowe na sprzedaż &gt; Wielkopolskie &gt; Pow. obornicki</t>
  </si>
  <si>
    <t>Nieruchomości &gt; Lokale i obiekty użytkowe na sprzedaż &gt; Wielkopolskie &gt; Pow. ostrowski</t>
  </si>
  <si>
    <t>Nieruchomości &gt; Lokale i obiekty użytkowe na sprzedaż &gt; Wielkopolskie &gt; Pow. ostrzeszowski</t>
  </si>
  <si>
    <t>Nieruchomości &gt; Lokale i obiekty użytkowe na sprzedaż &gt; Wielkopolskie &gt; Pow. pilski</t>
  </si>
  <si>
    <t>Nieruchomości &gt; Lokale i obiekty użytkowe na sprzedaż &gt; Wielkopolskie &gt; Pow. pleszewski</t>
  </si>
  <si>
    <t>Nieruchomości &gt; Lokale i obiekty użytkowe na sprzedaż &gt; Wielkopolskie &gt; Pow. poznański</t>
  </si>
  <si>
    <t>Nieruchomości &gt; Lokale i obiekty użytkowe na sprzedaż &gt; Wielkopolskie &gt; Pow. rawicki</t>
  </si>
  <si>
    <t>Nieruchomości &gt; Lokale i obiekty użytkowe na sprzedaż &gt; Wielkopolskie &gt; Pow. szamotulski</t>
  </si>
  <si>
    <t>Nieruchomości &gt; Lokale i obiekty użytkowe na sprzedaż &gt; Wielkopolskie &gt; Pow. słupecki</t>
  </si>
  <si>
    <t>Nieruchomości &gt; Lokale i obiekty użytkowe na sprzedaż &gt; Wielkopolskie &gt; Pow. turecki</t>
  </si>
  <si>
    <t>Nieruchomości &gt; Lokale i obiekty użytkowe na sprzedaż &gt; Wielkopolskie &gt; Pow. wolsztyński</t>
  </si>
  <si>
    <t>Nieruchomości &gt; Lokale i obiekty użytkowe na sprzedaż &gt; Wielkopolskie &gt; Pow. wrzesiński</t>
  </si>
  <si>
    <t>Nieruchomości &gt; Lokale i obiekty użytkowe na sprzedaż &gt; Wielkopolskie &gt; Pow. wągrowiecki</t>
  </si>
  <si>
    <t>Nieruchomości &gt; Lokale i obiekty użytkowe na sprzedaż &gt; Wielkopolskie &gt; Pow. złotowski</t>
  </si>
  <si>
    <t>Nieruchomości &gt; Lokale i obiekty użytkowe na sprzedaż &gt; Wielkopolskie &gt; Pow. średzki</t>
  </si>
  <si>
    <t>Nieruchomości &gt; Lokale i obiekty użytkowe na sprzedaż &gt; Wielkopolskie &gt; Pow. śremski</t>
  </si>
  <si>
    <t>Nieruchomości &gt; Lokale i obiekty użytkowe na sprzedaż &gt; Wielkopolskie &gt; Poznań</t>
  </si>
  <si>
    <t>Nieruchomości &gt; Lokale i obiekty użytkowe na sprzedaż &gt; Wielkopolskie &gt; Poznań &gt; Grunwald</t>
  </si>
  <si>
    <t>Nieruchomości &gt; Lokale i obiekty użytkowe na sprzedaż &gt; Wielkopolskie &gt; Poznań &gt; Jeżyce</t>
  </si>
  <si>
    <t>Nieruchomości &gt; Lokale i obiekty użytkowe na sprzedaż &gt; Wielkopolskie &gt; Poznań &gt; Nowe Miasto</t>
  </si>
  <si>
    <t>Nieruchomości &gt; Lokale i obiekty użytkowe na sprzedaż &gt; Wielkopolskie &gt; Poznań &gt; Pozostałe</t>
  </si>
  <si>
    <t>Nieruchomości &gt; Lokale i obiekty użytkowe na sprzedaż &gt; Wielkopolskie &gt; Poznań &gt; Stare Miasto</t>
  </si>
  <si>
    <t>Nieruchomości &gt; Lokale i obiekty użytkowe na sprzedaż &gt; Wielkopolskie &gt; Poznań &gt; Wilda</t>
  </si>
  <si>
    <t>Nieruchomości &gt; Lokale i obiekty użytkowe na sprzedaż &gt; Zachodniopomorskie</t>
  </si>
  <si>
    <t>Nieruchomości &gt; Lokale i obiekty użytkowe na sprzedaż &gt; Zachodniopomorskie &gt; Koszalin</t>
  </si>
  <si>
    <t>Nieruchomości &gt; Lokale i obiekty użytkowe na sprzedaż &gt; Zachodniopomorskie &gt; Koszalin &gt; Chełmoniewo</t>
  </si>
  <si>
    <t>Nieruchomości &gt; Lokale i obiekty użytkowe na sprzedaż &gt; Zachodniopomorskie &gt; Koszalin &gt; Dzierżęcino</t>
  </si>
  <si>
    <t>Nieruchomości &gt; Lokale i obiekty użytkowe na sprzedaż &gt; Zachodniopomorskie &gt; Koszalin &gt; Lubiatowo</t>
  </si>
  <si>
    <t>Nieruchomości &gt; Lokale i obiekty użytkowe na sprzedaż &gt; Zachodniopomorskie &gt; Koszalin &gt; Pozostałe</t>
  </si>
  <si>
    <t>Nieruchomości &gt; Lokale i obiekty użytkowe na sprzedaż &gt; Zachodniopomorskie &gt; Koszalin &gt; Raduszka</t>
  </si>
  <si>
    <t>Nieruchomości &gt; Lokale i obiekty użytkowe na sprzedaż &gt; Zachodniopomorskie &gt; Koszalin &gt; Rokosowo</t>
  </si>
  <si>
    <t>Nieruchomości &gt; Lokale i obiekty użytkowe na sprzedaż &gt; Zachodniopomorskie &gt; Pow. białogardzki</t>
  </si>
  <si>
    <t>Nieruchomości &gt; Lokale i obiekty użytkowe na sprzedaż &gt; Zachodniopomorskie &gt; Pow. choszczeński</t>
  </si>
  <si>
    <t>Nieruchomości &gt; Lokale i obiekty użytkowe na sprzedaż &gt; Zachodniopomorskie &gt; Pow. drawski</t>
  </si>
  <si>
    <t>Nieruchomości &gt; Lokale i obiekty użytkowe na sprzedaż &gt; Zachodniopomorskie &gt; Pow. goleniowski</t>
  </si>
  <si>
    <t>Nieruchomości &gt; Lokale i obiekty użytkowe na sprzedaż &gt; Zachodniopomorskie &gt; Pow. gryficki</t>
  </si>
  <si>
    <t>Nieruchomości &gt; Lokale i obiekty użytkowe na sprzedaż &gt; Zachodniopomorskie &gt; Pow. gryfiński</t>
  </si>
  <si>
    <t>Nieruchomości &gt; Lokale i obiekty użytkowe na sprzedaż &gt; Zachodniopomorskie &gt; Pow. kamieński</t>
  </si>
  <si>
    <t>Nieruchomości &gt; Lokale i obiekty użytkowe na sprzedaż &gt; Zachodniopomorskie &gt; Pow. koszaliński</t>
  </si>
  <si>
    <t>Nieruchomości &gt; Lokale i obiekty użytkowe na sprzedaż &gt; Zachodniopomorskie &gt; Pow. kołobrzeski</t>
  </si>
  <si>
    <t>Nieruchomości &gt; Lokale i obiekty użytkowe na sprzedaż &gt; Zachodniopomorskie &gt; Pow. myśliborski</t>
  </si>
  <si>
    <t>Nieruchomości &gt; Lokale i obiekty użytkowe na sprzedaż &gt; Zachodniopomorskie &gt; Pow. policki</t>
  </si>
  <si>
    <t>Nieruchomości &gt; Lokale i obiekty użytkowe na sprzedaż &gt; Zachodniopomorskie &gt; Pow. pyrzycki</t>
  </si>
  <si>
    <t>Nieruchomości &gt; Lokale i obiekty użytkowe na sprzedaż &gt; Zachodniopomorskie &gt; Pow. stargardzki</t>
  </si>
  <si>
    <t>Nieruchomości &gt; Lokale i obiekty użytkowe na sprzedaż &gt; Zachodniopomorskie &gt; Pow. szczecinecki</t>
  </si>
  <si>
    <t>Nieruchomości &gt; Lokale i obiekty użytkowe na sprzedaż &gt; Zachodniopomorskie &gt; Pow. sławieński</t>
  </si>
  <si>
    <t>Nieruchomości &gt; Lokale i obiekty użytkowe na sprzedaż &gt; Zachodniopomorskie &gt; Pow. wałecki</t>
  </si>
  <si>
    <t>Nieruchomości &gt; Lokale i obiekty użytkowe na sprzedaż &gt; Zachodniopomorskie &gt; Pow. łobeski</t>
  </si>
  <si>
    <t>Nieruchomości &gt; Lokale i obiekty użytkowe na sprzedaż &gt; Zachodniopomorskie &gt; Pow. świdwiński</t>
  </si>
  <si>
    <t>Nieruchomości &gt; Lokale i obiekty użytkowe na sprzedaż &gt; Zachodniopomorskie &gt; Szczecin</t>
  </si>
  <si>
    <t>Nieruchomości &gt; Lokale i obiekty użytkowe na sprzedaż &gt; Zachodniopomorskie &gt; Szczecin &gt; Bezrzecze</t>
  </si>
  <si>
    <t>Nieruchomości &gt; Lokale i obiekty użytkowe na sprzedaż &gt; Zachodniopomorskie &gt; Szczecin &gt; Bukowe-Klęskowo</t>
  </si>
  <si>
    <t>Nieruchomości &gt; Lokale i obiekty użytkowe na sprzedaż &gt; Zachodniopomorskie &gt; Szczecin &gt; Bukowo</t>
  </si>
  <si>
    <t>Nieruchomości &gt; Lokale i obiekty użytkowe na sprzedaż &gt; Zachodniopomorskie &gt; Szczecin &gt; Centrum</t>
  </si>
  <si>
    <t>Nieruchomości &gt; Lokale i obiekty użytkowe na sprzedaż &gt; Zachodniopomorskie &gt; Szczecin &gt; Drzetowo</t>
  </si>
  <si>
    <t>Nieruchomości &gt; Lokale i obiekty użytkowe na sprzedaż &gt; Zachodniopomorskie &gt; Szczecin &gt; Dąbie</t>
  </si>
  <si>
    <t>Nieruchomości &gt; Lokale i obiekty użytkowe na sprzedaż &gt; Zachodniopomorskie &gt; Szczecin &gt; Grabowo</t>
  </si>
  <si>
    <t>Nieruchomości &gt; Lokale i obiekty użytkowe na sprzedaż &gt; Zachodniopomorskie &gt; Szczecin &gt; Gumieńce</t>
  </si>
  <si>
    <t>Nieruchomości &gt; Lokale i obiekty użytkowe na sprzedaż &gt; Zachodniopomorskie &gt; Szczecin &gt; Głębokie</t>
  </si>
  <si>
    <t>Nieruchomości &gt; Lokale i obiekty użytkowe na sprzedaż &gt; Zachodniopomorskie &gt; Szczecin &gt; Kijewo</t>
  </si>
  <si>
    <t>Nieruchomości &gt; Lokale i obiekty użytkowe na sprzedaż &gt; Zachodniopomorskie &gt; Szczecin &gt; Niebuszewo</t>
  </si>
  <si>
    <t>Nieruchomości &gt; Lokale i obiekty użytkowe na sprzedaż &gt; Zachodniopomorskie &gt; Szczecin &gt; Osów</t>
  </si>
  <si>
    <t>Nieruchomości &gt; Lokale i obiekty użytkowe na sprzedaż &gt; Zachodniopomorskie &gt; Szczecin &gt; Pilchowo</t>
  </si>
  <si>
    <t>Nieruchomości &gt; Lokale i obiekty użytkowe na sprzedaż &gt; Zachodniopomorskie &gt; Szczecin &gt; Podjuchy</t>
  </si>
  <si>
    <t>Nieruchomości &gt; Lokale i obiekty użytkowe na sprzedaż &gt; Zachodniopomorskie &gt; Szczecin &gt; Pogodno</t>
  </si>
  <si>
    <t>Nieruchomości &gt; Lokale i obiekty użytkowe na sprzedaż &gt; Zachodniopomorskie &gt; Szczecin &gt; Pomorzany</t>
  </si>
  <si>
    <t>Nieruchomości &gt; Lokale i obiekty użytkowe na sprzedaż &gt; Zachodniopomorskie &gt; Szczecin &gt; Pozostałe</t>
  </si>
  <si>
    <t>Nieruchomości &gt; Lokale i obiekty użytkowe na sprzedaż &gt; Zachodniopomorskie &gt; Szczecin &gt; Płonia</t>
  </si>
  <si>
    <t>Nieruchomości &gt; Lokale i obiekty użytkowe na sprzedaż &gt; Zachodniopomorskie &gt; Szczecin &gt; Skolwin</t>
  </si>
  <si>
    <t>Nieruchomości &gt; Lokale i obiekty użytkowe na sprzedaż &gt; Zachodniopomorskie &gt; Szczecin &gt; Stare Miasto</t>
  </si>
  <si>
    <t>Nieruchomości &gt; Lokale i obiekty użytkowe na sprzedaż &gt; Zachodniopomorskie &gt; Szczecin &gt; Stołczyn</t>
  </si>
  <si>
    <t>Nieruchomości &gt; Lokale i obiekty użytkowe na sprzedaż &gt; Zachodniopomorskie &gt; Szczecin &gt; Warszewo</t>
  </si>
  <si>
    <t>Nieruchomości &gt; Lokale i obiekty użytkowe na sprzedaż &gt; Zachodniopomorskie &gt; Szczecin &gt; Wielgowo</t>
  </si>
  <si>
    <t>Nieruchomości &gt; Lokale i obiekty użytkowe na sprzedaż &gt; Zachodniopomorskie &gt; Szczecin &gt; Zdroje</t>
  </si>
  <si>
    <t>Nieruchomości &gt; Lokale i obiekty użytkowe na sprzedaż &gt; Zachodniopomorskie &gt; Szczecin &gt; Świerczewo</t>
  </si>
  <si>
    <t>Nieruchomości &gt; Lokale i obiekty użytkowe na sprzedaż &gt; Zachodniopomorskie &gt; Szczecin &gt; Żelechowa</t>
  </si>
  <si>
    <t>Nieruchomości &gt; Lokale i obiekty użytkowe na sprzedaż &gt; Zachodniopomorskie &gt; Świnoujście</t>
  </si>
  <si>
    <t>Nieruchomości &gt; Lokale i obiekty użytkowe na sprzedaż &gt; Łódzkie</t>
  </si>
  <si>
    <t>Nieruchomości &gt; Lokale i obiekty użytkowe na sprzedaż &gt; Łódzkie &gt; Piotrków Trybunalski</t>
  </si>
  <si>
    <t>Nieruchomości &gt; Lokale i obiekty użytkowe na sprzedaż &gt; Łódzkie &gt; Pow. bełchatowski</t>
  </si>
  <si>
    <t>Nieruchomości &gt; Lokale i obiekty użytkowe na sprzedaż &gt; Łódzkie &gt; Pow. brzeziński</t>
  </si>
  <si>
    <t>Nieruchomości &gt; Lokale i obiekty użytkowe na sprzedaż &gt; Łódzkie &gt; Pow. kutnowski</t>
  </si>
  <si>
    <t>Nieruchomości &gt; Lokale i obiekty użytkowe na sprzedaż &gt; Łódzkie &gt; Pow. opoczyński</t>
  </si>
  <si>
    <t>Nieruchomości &gt; Lokale i obiekty użytkowe na sprzedaż &gt; Łódzkie &gt; Pow. pabianicki</t>
  </si>
  <si>
    <t>Nieruchomości &gt; Lokale i obiekty użytkowe na sprzedaż &gt; Łódzkie &gt; Pow. pajęczański</t>
  </si>
  <si>
    <t>Nieruchomości &gt; Lokale i obiekty użytkowe na sprzedaż &gt; Łódzkie &gt; Pow. piotrkowski</t>
  </si>
  <si>
    <t>Nieruchomości &gt; Lokale i obiekty użytkowe na sprzedaż &gt; Łódzkie &gt; Pow. poddębicki</t>
  </si>
  <si>
    <t>Nieruchomości &gt; Lokale i obiekty użytkowe na sprzedaż &gt; Łódzkie &gt; Pow. radomszczański</t>
  </si>
  <si>
    <t>Nieruchomości &gt; Lokale i obiekty użytkowe na sprzedaż &gt; Łódzkie &gt; Pow. rawski</t>
  </si>
  <si>
    <t>Nieruchomości &gt; Lokale i obiekty użytkowe na sprzedaż &gt; Łódzkie &gt; Pow. sieradzki</t>
  </si>
  <si>
    <t>Nieruchomości &gt; Lokale i obiekty użytkowe na sprzedaż &gt; Łódzkie &gt; Pow. skierniewicki</t>
  </si>
  <si>
    <t>Nieruchomości &gt; Lokale i obiekty użytkowe na sprzedaż &gt; Łódzkie &gt; Pow. tomaszowski</t>
  </si>
  <si>
    <t>Nieruchomości &gt; Lokale i obiekty użytkowe na sprzedaż &gt; Łódzkie &gt; Pow. wieluński</t>
  </si>
  <si>
    <t>Nieruchomości &gt; Lokale i obiekty użytkowe na sprzedaż &gt; Łódzkie &gt; Pow. wieruszowski</t>
  </si>
  <si>
    <t>Nieruchomości &gt; Lokale i obiekty użytkowe na sprzedaż &gt; Łódzkie &gt; Pow. zduńskowolski</t>
  </si>
  <si>
    <t>Nieruchomości &gt; Lokale i obiekty użytkowe na sprzedaż &gt; Łódzkie &gt; Pow. zgierski</t>
  </si>
  <si>
    <t>Nieruchomości &gt; Lokale i obiekty użytkowe na sprzedaż &gt; Łódzkie &gt; Pow. łaski</t>
  </si>
  <si>
    <t>Nieruchomości &gt; Lokale i obiekty użytkowe na sprzedaż &gt; Łódzkie &gt; Pow. łowicki</t>
  </si>
  <si>
    <t>Nieruchomości &gt; Lokale i obiekty użytkowe na sprzedaż &gt; Łódzkie &gt; Pow. łódzki wschodni</t>
  </si>
  <si>
    <t>Nieruchomości &gt; Lokale i obiekty użytkowe na sprzedaż &gt; Łódzkie &gt; Pow. łęczycki</t>
  </si>
  <si>
    <t>Nieruchomości &gt; Lokale i obiekty użytkowe na sprzedaż &gt; Łódzkie &gt; Skierniewice</t>
  </si>
  <si>
    <t>Nieruchomości &gt; Lokale i obiekty użytkowe na sprzedaż &gt; Łódzkie &gt; Łódź</t>
  </si>
  <si>
    <t>Nieruchomości &gt; Lokale i obiekty użytkowe na sprzedaż &gt; Łódzkie &gt; Łódź &gt; Bałuty</t>
  </si>
  <si>
    <t>Nieruchomości &gt; Lokale i obiekty użytkowe na sprzedaż &gt; Łódzkie &gt; Łódź &gt; Górna</t>
  </si>
  <si>
    <t>Nieruchomości &gt; Lokale i obiekty użytkowe na sprzedaż &gt; Łódzkie &gt; Łódź &gt; Polesie</t>
  </si>
  <si>
    <t>Nieruchomości &gt; Lokale i obiekty użytkowe na sprzedaż &gt; Łódzkie &gt; Łódź &gt; Pozostałe</t>
  </si>
  <si>
    <t>Nieruchomości &gt; Lokale i obiekty użytkowe na sprzedaż &gt; Łódzkie &gt; Łódź &gt; Widzew</t>
  </si>
  <si>
    <t>Nieruchomości &gt; Lokale i obiekty użytkowe na sprzedaż &gt; Łódzkie &gt; Łódź &gt; Śródmieście</t>
  </si>
  <si>
    <t>Nieruchomości &gt; Lokale i obiekty użytkowe na sprzedaż &gt; Śląskie</t>
  </si>
  <si>
    <t>Nieruchomości &gt; Lokale i obiekty użytkowe na sprzedaż &gt; Śląskie &gt; Bielsko-Biała</t>
  </si>
  <si>
    <t>Nieruchomości &gt; Lokale i obiekty użytkowe na sprzedaż &gt; Śląskie &gt; Bielsko-Biała &gt; Aleksandrowice</t>
  </si>
  <si>
    <t>Nieruchomości &gt; Lokale i obiekty użytkowe na sprzedaż &gt; Śląskie &gt; Bielsko-Biała &gt; Hałcnów</t>
  </si>
  <si>
    <t>Nieruchomości &gt; Lokale i obiekty użytkowe na sprzedaż &gt; Śląskie &gt; Bielsko-Biała &gt; Kamienica</t>
  </si>
  <si>
    <t>Nieruchomości &gt; Lokale i obiekty użytkowe na sprzedaż &gt; Śląskie &gt; Bielsko-Biała &gt; Komorowice Krakowskie</t>
  </si>
  <si>
    <t>Nieruchomości &gt; Lokale i obiekty użytkowe na sprzedaż &gt; Śląskie &gt; Bielsko-Biała &gt; Komorowice Śląskie</t>
  </si>
  <si>
    <t>Nieruchomości &gt; Lokale i obiekty użytkowe na sprzedaż &gt; Śląskie &gt; Bielsko-Biała &gt; Leszczyny</t>
  </si>
  <si>
    <t>Nieruchomości &gt; Lokale i obiekty użytkowe na sprzedaż &gt; Śląskie &gt; Bielsko-Biała &gt; Lipnik</t>
  </si>
  <si>
    <t>Nieruchomości &gt; Lokale i obiekty użytkowe na sprzedaż &gt; Śląskie &gt; Bielsko-Biała &gt; Mikuszowice Krakowskie</t>
  </si>
  <si>
    <t>Nieruchomości &gt; Lokale i obiekty użytkowe na sprzedaż &gt; Śląskie &gt; Bielsko-Biała &gt; Mikuszowice Śląskie</t>
  </si>
  <si>
    <t>Nieruchomości &gt; Lokale i obiekty użytkowe na sprzedaż &gt; Śląskie &gt; Bielsko-Biała &gt; Olszówka Dolna</t>
  </si>
  <si>
    <t>Nieruchomości &gt; Lokale i obiekty użytkowe na sprzedaż &gt; Śląskie &gt; Bielsko-Biała &gt; Olszówka Górna</t>
  </si>
  <si>
    <t>Nieruchomości &gt; Lokale i obiekty użytkowe na sprzedaż &gt; Śląskie &gt; Bielsko-Biała &gt; Pozostałe</t>
  </si>
  <si>
    <t>Nieruchomości &gt; Lokale i obiekty użytkowe na sprzedaż &gt; Śląskie &gt; Bielsko-Biała &gt; Stare Bielsko</t>
  </si>
  <si>
    <t>Nieruchomości &gt; Lokale i obiekty użytkowe na sprzedaż &gt; Śląskie &gt; Bielsko-Biała &gt; Straconka</t>
  </si>
  <si>
    <t>Nieruchomości &gt; Lokale i obiekty użytkowe na sprzedaż &gt; Śląskie &gt; Bielsko-Biała &gt; Wapienica</t>
  </si>
  <si>
    <t>Nieruchomości &gt; Lokale i obiekty użytkowe na sprzedaż &gt; Śląskie &gt; Bielsko-Biała &gt; Złote Łany</t>
  </si>
  <si>
    <t>Nieruchomości &gt; Lokale i obiekty użytkowe na sprzedaż &gt; Śląskie &gt; Bytom</t>
  </si>
  <si>
    <t>Nieruchomości &gt; Lokale i obiekty użytkowe na sprzedaż &gt; Śląskie &gt; Bytom &gt; Bobrek</t>
  </si>
  <si>
    <t>Nieruchomości &gt; Lokale i obiekty użytkowe na sprzedaż &gt; Śląskie &gt; Bytom &gt; Górniki</t>
  </si>
  <si>
    <t>Nieruchomości &gt; Lokale i obiekty użytkowe na sprzedaż &gt; Śląskie &gt; Bytom &gt; Karb</t>
  </si>
  <si>
    <t>Nieruchomości &gt; Lokale i obiekty użytkowe na sprzedaż &gt; Śląskie &gt; Bytom &gt; Miechowice</t>
  </si>
  <si>
    <t>Nieruchomości &gt; Lokale i obiekty użytkowe na sprzedaż &gt; Śląskie &gt; Bytom &gt; Pozostałe</t>
  </si>
  <si>
    <t>Nieruchomości &gt; Lokale i obiekty użytkowe na sprzedaż &gt; Śląskie &gt; Bytom &gt; Rozbark</t>
  </si>
  <si>
    <t>Nieruchomości &gt; Lokale i obiekty użytkowe na sprzedaż &gt; Śląskie &gt; Bytom &gt; Stolarzowice</t>
  </si>
  <si>
    <t>Nieruchomości &gt; Lokale i obiekty użytkowe na sprzedaż &gt; Śląskie &gt; Bytom &gt; Stroszek</t>
  </si>
  <si>
    <t>Nieruchomości &gt; Lokale i obiekty użytkowe na sprzedaż &gt; Śląskie &gt; Bytom &gt; Sucha Góra</t>
  </si>
  <si>
    <t>Nieruchomości &gt; Lokale i obiekty użytkowe na sprzedaż &gt; Śląskie &gt; Bytom &gt; Szombierki</t>
  </si>
  <si>
    <t>Nieruchomości &gt; Lokale i obiekty użytkowe na sprzedaż &gt; Śląskie &gt; Bytom &gt; Łagiewniki</t>
  </si>
  <si>
    <t>Nieruchomości &gt; Lokale i obiekty użytkowe na sprzedaż &gt; Śląskie &gt; Chorzów</t>
  </si>
  <si>
    <t>Nieruchomości &gt; Lokale i obiekty użytkowe na sprzedaż &gt; Śląskie &gt; Częstochowa</t>
  </si>
  <si>
    <t>Nieruchomości &gt; Lokale i obiekty użytkowe na sprzedaż &gt; Śląskie &gt; Częstochowa &gt; Błeszno</t>
  </si>
  <si>
    <t>Nieruchomości &gt; Lokale i obiekty użytkowe na sprzedaż &gt; Śląskie &gt; Częstochowa &gt; Dźbów</t>
  </si>
  <si>
    <t>Nieruchomości &gt; Lokale i obiekty użytkowe na sprzedaż &gt; Śląskie &gt; Częstochowa &gt; Grabówka</t>
  </si>
  <si>
    <t>Nieruchomości &gt; Lokale i obiekty użytkowe na sprzedaż &gt; Śląskie &gt; Częstochowa &gt; Kawodrza Dolna</t>
  </si>
  <si>
    <t>Nieruchomości &gt; Lokale i obiekty użytkowe na sprzedaż &gt; Śląskie &gt; Częstochowa &gt; Lisiniec</t>
  </si>
  <si>
    <t>Nieruchomości &gt; Lokale i obiekty użytkowe na sprzedaż &gt; Śląskie &gt; Częstochowa &gt; Liszka Dolna</t>
  </si>
  <si>
    <t>Nieruchomości &gt; Lokale i obiekty użytkowe na sprzedaż &gt; Śląskie &gt; Częstochowa &gt; Mirów</t>
  </si>
  <si>
    <t>Nieruchomości &gt; Lokale i obiekty użytkowe na sprzedaż &gt; Śląskie &gt; Częstochowa &gt; Ostatni Grosz</t>
  </si>
  <si>
    <t>Nieruchomości &gt; Lokale i obiekty użytkowe na sprzedaż &gt; Śląskie &gt; Częstochowa &gt; Parkitka</t>
  </si>
  <si>
    <t>Nieruchomości &gt; Lokale i obiekty użytkowe na sprzedaż &gt; Śląskie &gt; Częstochowa &gt; Pozostałe</t>
  </si>
  <si>
    <t>Nieruchomości &gt; Lokale i obiekty użytkowe na sprzedaż &gt; Śląskie &gt; Częstochowa &gt; Raków</t>
  </si>
  <si>
    <t>Nieruchomości &gt; Lokale i obiekty użytkowe na sprzedaż &gt; Śląskie &gt; Częstochowa &gt; Rząsawy</t>
  </si>
  <si>
    <t>Nieruchomości &gt; Lokale i obiekty użytkowe na sprzedaż &gt; Śląskie &gt; Częstochowa &gt; Sabinów</t>
  </si>
  <si>
    <t>Nieruchomości &gt; Lokale i obiekty użytkowe na sprzedaż &gt; Śląskie &gt; Częstochowa &gt; Stradom</t>
  </si>
  <si>
    <t>Nieruchomości &gt; Lokale i obiekty użytkowe na sprzedaż &gt; Śląskie &gt; Częstochowa &gt; Wrzosowiak</t>
  </si>
  <si>
    <t>Nieruchomości &gt; Lokale i obiekty użytkowe na sprzedaż &gt; Śląskie &gt; Częstochowa &gt; Zawodzie</t>
  </si>
  <si>
    <t>Nieruchomości &gt; Lokale i obiekty użytkowe na sprzedaż &gt; Śląskie &gt; Dąbrowa Górnicza</t>
  </si>
  <si>
    <t>Nieruchomości &gt; Lokale i obiekty użytkowe na sprzedaż &gt; Śląskie &gt; Gliwice</t>
  </si>
  <si>
    <t>Nieruchomości &gt; Lokale i obiekty użytkowe na sprzedaż &gt; Śląskie &gt; Gliwice &gt; Bojków</t>
  </si>
  <si>
    <t>Nieruchomości &gt; Lokale i obiekty użytkowe na sprzedaż &gt; Śląskie &gt; Gliwice &gt; Brzezinka</t>
  </si>
  <si>
    <t>Nieruchomości &gt; Lokale i obiekty użytkowe na sprzedaż &gt; Śląskie &gt; Gliwice &gt; Czechowice</t>
  </si>
  <si>
    <t>Nieruchomości &gt; Lokale i obiekty użytkowe na sprzedaż &gt; Śląskie &gt; Gliwice &gt; Ligota Zabrska</t>
  </si>
  <si>
    <t>Nieruchomości &gt; Lokale i obiekty użytkowe na sprzedaż &gt; Śląskie &gt; Gliwice &gt; Ostropa</t>
  </si>
  <si>
    <t>Nieruchomości &gt; Lokale i obiekty użytkowe na sprzedaż &gt; Śląskie &gt; Gliwice &gt; Pozostałe</t>
  </si>
  <si>
    <t>Nieruchomości &gt; Lokale i obiekty użytkowe na sprzedaż &gt; Śląskie &gt; Gliwice &gt; Sośnica</t>
  </si>
  <si>
    <t>Nieruchomości &gt; Lokale i obiekty użytkowe na sprzedaż &gt; Śląskie &gt; Gliwice &gt; Stare Gliwice</t>
  </si>
  <si>
    <t>Nieruchomości &gt; Lokale i obiekty użytkowe na sprzedaż &gt; Śląskie &gt; Gliwice &gt; Szobiszowice</t>
  </si>
  <si>
    <t>Nieruchomości &gt; Lokale i obiekty użytkowe na sprzedaż &gt; Śląskie &gt; Gliwice &gt; Trynek</t>
  </si>
  <si>
    <t>Nieruchomości &gt; Lokale i obiekty użytkowe na sprzedaż &gt; Śląskie &gt; Gliwice &gt; Wilcze Gardło</t>
  </si>
  <si>
    <t>Nieruchomości &gt; Lokale i obiekty użytkowe na sprzedaż &gt; Śląskie &gt; Gliwice &gt; Wójtowa Wieś</t>
  </si>
  <si>
    <t>Nieruchomości &gt; Lokale i obiekty użytkowe na sprzedaż &gt; Śląskie &gt; Gliwice &gt; Łabędy</t>
  </si>
  <si>
    <t>Nieruchomości &gt; Lokale i obiekty użytkowe na sprzedaż &gt; Śląskie &gt; Gliwice &gt; Żerniki</t>
  </si>
  <si>
    <t>Nieruchomości &gt; Lokale i obiekty użytkowe na sprzedaż &gt; Śląskie &gt; Jastrzębie-Zdrój</t>
  </si>
  <si>
    <t>Nieruchomości &gt; Lokale i obiekty użytkowe na sprzedaż &gt; Śląskie &gt; Jaworzno</t>
  </si>
  <si>
    <t>Nieruchomości &gt; Lokale i obiekty użytkowe na sprzedaż &gt; Śląskie &gt; Katowice</t>
  </si>
  <si>
    <t>Nieruchomości &gt; Lokale i obiekty użytkowe na sprzedaż &gt; Śląskie &gt; Katowice &gt; Bogucice</t>
  </si>
  <si>
    <t>Nieruchomości &gt; Lokale i obiekty użytkowe na sprzedaż &gt; Śląskie &gt; Katowice &gt; Brynów</t>
  </si>
  <si>
    <t>Nieruchomości &gt; Lokale i obiekty użytkowe na sprzedaż &gt; Śląskie &gt; Katowice &gt; Dąb</t>
  </si>
  <si>
    <t>Nieruchomości &gt; Lokale i obiekty użytkowe na sprzedaż &gt; Śląskie &gt; Katowice &gt; Giszowiec</t>
  </si>
  <si>
    <t>Nieruchomości &gt; Lokale i obiekty użytkowe na sprzedaż &gt; Śląskie &gt; Katowice &gt; Józefowiec</t>
  </si>
  <si>
    <t>Nieruchomości &gt; Lokale i obiekty użytkowe na sprzedaż &gt; Śląskie &gt; Katowice &gt; Kostuchna</t>
  </si>
  <si>
    <t>Nieruchomości &gt; Lokale i obiekty użytkowe na sprzedaż &gt; Śląskie &gt; Katowice &gt; Koszutka</t>
  </si>
  <si>
    <t>Nieruchomości &gt; Lokale i obiekty użytkowe na sprzedaż &gt; Śląskie &gt; Katowice &gt; Ligota</t>
  </si>
  <si>
    <t>Nieruchomości &gt; Lokale i obiekty użytkowe na sprzedaż &gt; Śląskie &gt; Katowice &gt; Ochojec</t>
  </si>
  <si>
    <t>Nieruchomości &gt; Lokale i obiekty użytkowe na sprzedaż &gt; Śląskie &gt; Katowice &gt; Panewniki</t>
  </si>
  <si>
    <t>Nieruchomości &gt; Lokale i obiekty użytkowe na sprzedaż &gt; Śląskie &gt; Katowice &gt; Piotrowice</t>
  </si>
  <si>
    <t>Nieruchomości &gt; Lokale i obiekty użytkowe na sprzedaż &gt; Śląskie &gt; Katowice &gt; Podlesie</t>
  </si>
  <si>
    <t>Nieruchomości &gt; Lokale i obiekty użytkowe na sprzedaż &gt; Śląskie &gt; Katowice &gt; Pozostałe</t>
  </si>
  <si>
    <t>Nieruchomości &gt; Lokale i obiekty użytkowe na sprzedaż &gt; Śląskie &gt; Katowice &gt; Wełnowiec</t>
  </si>
  <si>
    <t>Nieruchomości &gt; Lokale i obiekty użytkowe na sprzedaż &gt; Śląskie &gt; Katowice &gt; Zarzecze</t>
  </si>
  <si>
    <t>Nieruchomości &gt; Lokale i obiekty użytkowe na sprzedaż &gt; Śląskie &gt; Katowice &gt; Zawodzie</t>
  </si>
  <si>
    <t>Nieruchomości &gt; Lokale i obiekty użytkowe na sprzedaż &gt; Śląskie &gt; Mysłowice</t>
  </si>
  <si>
    <t>Nieruchomości &gt; Lokale i obiekty użytkowe na sprzedaż &gt; Śląskie &gt; Piekary Śląskie</t>
  </si>
  <si>
    <t>Nieruchomości &gt; Lokale i obiekty użytkowe na sprzedaż &gt; Śląskie &gt; Pow. bielski</t>
  </si>
  <si>
    <t>Nieruchomości &gt; Lokale i obiekty użytkowe na sprzedaż &gt; Śląskie &gt; Pow. bieruńsko-lędziński</t>
  </si>
  <si>
    <t>Nieruchomości &gt; Lokale i obiekty użytkowe na sprzedaż &gt; Śląskie &gt; Pow. będziński</t>
  </si>
  <si>
    <t>Nieruchomości &gt; Lokale i obiekty użytkowe na sprzedaż &gt; Śląskie &gt; Pow. cieszyński</t>
  </si>
  <si>
    <t>Nieruchomości &gt; Lokale i obiekty użytkowe na sprzedaż &gt; Śląskie &gt; Pow. częstochowski</t>
  </si>
  <si>
    <t>Nieruchomości &gt; Lokale i obiekty użytkowe na sprzedaż &gt; Śląskie &gt; Pow. gliwicki</t>
  </si>
  <si>
    <t>Nieruchomości &gt; Lokale i obiekty użytkowe na sprzedaż &gt; Śląskie &gt; Pow. kłobucki</t>
  </si>
  <si>
    <t>Nieruchomości &gt; Lokale i obiekty użytkowe na sprzedaż &gt; Śląskie &gt; Pow. lubliniecki</t>
  </si>
  <si>
    <t>Nieruchomości &gt; Lokale i obiekty użytkowe na sprzedaż &gt; Śląskie &gt; Pow. mikołowski</t>
  </si>
  <si>
    <t>Nieruchomości &gt; Lokale i obiekty użytkowe na sprzedaż &gt; Śląskie &gt; Pow. myszkowski</t>
  </si>
  <si>
    <t>Nieruchomości &gt; Lokale i obiekty użytkowe na sprzedaż &gt; Śląskie &gt; Pow. pszczyński</t>
  </si>
  <si>
    <t>Nieruchomości &gt; Lokale i obiekty użytkowe na sprzedaż &gt; Śląskie &gt; Pow. raciborski</t>
  </si>
  <si>
    <t>Nieruchomości &gt; Lokale i obiekty użytkowe na sprzedaż &gt; Śląskie &gt; Pow. rybnicki</t>
  </si>
  <si>
    <t>Nieruchomości &gt; Lokale i obiekty użytkowe na sprzedaż &gt; Śląskie &gt; Pow. tarnogórski</t>
  </si>
  <si>
    <t>Nieruchomości &gt; Lokale i obiekty użytkowe na sprzedaż &gt; Śląskie &gt; Pow. wodzisławski</t>
  </si>
  <si>
    <t>Nieruchomości &gt; Lokale i obiekty użytkowe na sprzedaż &gt; Śląskie &gt; Pow. zawierciański</t>
  </si>
  <si>
    <t>Nieruchomości &gt; Lokale i obiekty użytkowe na sprzedaż &gt; Śląskie &gt; Pow. żywiecki</t>
  </si>
  <si>
    <t>Nieruchomości &gt; Lokale i obiekty użytkowe na sprzedaż &gt; Śląskie &gt; Ruda Śląska</t>
  </si>
  <si>
    <t>Nieruchomości &gt; Lokale i obiekty użytkowe na sprzedaż &gt; Śląskie &gt; Rybnik</t>
  </si>
  <si>
    <t>Nieruchomości &gt; Lokale i obiekty użytkowe na sprzedaż &gt; Śląskie &gt; Siemianowice Śląskie</t>
  </si>
  <si>
    <t>Nieruchomości &gt; Lokale i obiekty użytkowe na sprzedaż &gt; Śląskie &gt; Sosnowiec</t>
  </si>
  <si>
    <t>Nieruchomości &gt; Lokale i obiekty użytkowe na sprzedaż &gt; Śląskie &gt; Sosnowiec &gt; Cieśle</t>
  </si>
  <si>
    <t>Nieruchomości &gt; Lokale i obiekty użytkowe na sprzedaż &gt; Śląskie &gt; Sosnowiec &gt; Dańdówka</t>
  </si>
  <si>
    <t>Nieruchomości &gt; Lokale i obiekty użytkowe na sprzedaż &gt; Śląskie &gt; Sosnowiec &gt; Dębowa Góra</t>
  </si>
  <si>
    <t>Nieruchomości &gt; Lokale i obiekty użytkowe na sprzedaż &gt; Śląskie &gt; Sosnowiec &gt; Józefów</t>
  </si>
  <si>
    <t>Nieruchomości &gt; Lokale i obiekty użytkowe na sprzedaż &gt; Śląskie &gt; Sosnowiec &gt; Kazimierz</t>
  </si>
  <si>
    <t>Nieruchomości &gt; Lokale i obiekty użytkowe na sprzedaż &gt; Śląskie &gt; Sosnowiec &gt; Klimontów</t>
  </si>
  <si>
    <t>Nieruchomości &gt; Lokale i obiekty użytkowe na sprzedaż &gt; Śląskie &gt; Sosnowiec &gt; Maczki</t>
  </si>
  <si>
    <t>Nieruchomości &gt; Lokale i obiekty użytkowe na sprzedaż &gt; Śląskie &gt; Sosnowiec &gt; Milowice</t>
  </si>
  <si>
    <t>Nieruchomości &gt; Lokale i obiekty użytkowe na sprzedaż &gt; Śląskie &gt; Sosnowiec &gt; Niwka</t>
  </si>
  <si>
    <t>Nieruchomości &gt; Lokale i obiekty użytkowe na sprzedaż &gt; Śląskie &gt; Sosnowiec &gt; Ostrowy Górnicze</t>
  </si>
  <si>
    <t>Nieruchomości &gt; Lokale i obiekty użytkowe na sprzedaż &gt; Śląskie &gt; Sosnowiec &gt; Pogoń</t>
  </si>
  <si>
    <t>Nieruchomości &gt; Lokale i obiekty użytkowe na sprzedaż &gt; Śląskie &gt; Sosnowiec &gt; Pozostałe</t>
  </si>
  <si>
    <t>Nieruchomości &gt; Lokale i obiekty użytkowe na sprzedaż &gt; Śląskie &gt; Sosnowiec &gt; Sielec</t>
  </si>
  <si>
    <t>Nieruchomości &gt; Lokale i obiekty użytkowe na sprzedaż &gt; Śląskie &gt; Sosnowiec &gt; Stary Sosnowiec</t>
  </si>
  <si>
    <t>Nieruchomości &gt; Lokale i obiekty użytkowe na sprzedaż &gt; Śląskie &gt; Sosnowiec &gt; Zagórze</t>
  </si>
  <si>
    <t>Nieruchomości &gt; Lokale i obiekty użytkowe na sprzedaż &gt; Śląskie &gt; Sosnowiec &gt; Środula</t>
  </si>
  <si>
    <t>Nieruchomości &gt; Lokale i obiekty użytkowe na sprzedaż &gt; Śląskie &gt; Tychy</t>
  </si>
  <si>
    <t>Nieruchomości &gt; Lokale i obiekty użytkowe na sprzedaż &gt; Śląskie &gt; Tychy &gt; Cielmice</t>
  </si>
  <si>
    <t>Nieruchomości &gt; Lokale i obiekty użytkowe na sprzedaż &gt; Śląskie &gt; Tychy &gt; Czułów</t>
  </si>
  <si>
    <t>Nieruchomości &gt; Lokale i obiekty użytkowe na sprzedaż &gt; Śląskie &gt; Tychy &gt; Glinka</t>
  </si>
  <si>
    <t>Nieruchomości &gt; Lokale i obiekty użytkowe na sprzedaż &gt; Śląskie &gt; Tychy &gt; Jaroszowice</t>
  </si>
  <si>
    <t>Nieruchomości &gt; Lokale i obiekty użytkowe na sprzedaż &gt; Śląskie &gt; Tychy &gt; Mąkołowiec</t>
  </si>
  <si>
    <t>Nieruchomości &gt; Lokale i obiekty użytkowe na sprzedaż &gt; Śląskie &gt; Tychy &gt; Paprocany</t>
  </si>
  <si>
    <t>Nieruchomości &gt; Lokale i obiekty użytkowe na sprzedaż &gt; Śląskie &gt; Tychy &gt; Pozostałe</t>
  </si>
  <si>
    <t>Nieruchomości &gt; Lokale i obiekty użytkowe na sprzedaż &gt; Śląskie &gt; Tychy &gt; Suble</t>
  </si>
  <si>
    <t>Nieruchomości &gt; Lokale i obiekty użytkowe na sprzedaż &gt; Śląskie &gt; Tychy &gt; Urbanowice</t>
  </si>
  <si>
    <t>Nieruchomości &gt; Lokale i obiekty użytkowe na sprzedaż &gt; Śląskie &gt; Tychy &gt; Wartogłowiec</t>
  </si>
  <si>
    <t>Nieruchomości &gt; Lokale i obiekty użytkowe na sprzedaż &gt; Śląskie &gt; Tychy &gt; Wilkowyje</t>
  </si>
  <si>
    <t>Nieruchomości &gt; Lokale i obiekty użytkowe na sprzedaż &gt; Śląskie &gt; Tychy &gt; Zwierzyniec</t>
  </si>
  <si>
    <t>Nieruchomości &gt; Lokale i obiekty użytkowe na sprzedaż &gt; Śląskie &gt; Tychy &gt; Żwaków</t>
  </si>
  <si>
    <t>Nieruchomości &gt; Lokale i obiekty użytkowe na sprzedaż &gt; Śląskie &gt; Zabrze</t>
  </si>
  <si>
    <t>Nieruchomości &gt; Lokale i obiekty użytkowe na sprzedaż &gt; Śląskie &gt; Świętochłowice</t>
  </si>
  <si>
    <t>Nieruchomości &gt; Lokale i obiekty użytkowe na sprzedaż &gt; Śląskie &gt; Żory</t>
  </si>
  <si>
    <t>Nieruchomości &gt; Lokale i obiekty użytkowe na sprzedaż &gt; Świętokrzyskie</t>
  </si>
  <si>
    <t>Nieruchomości &gt; Lokale i obiekty użytkowe na sprzedaż &gt; Świętokrzyskie &gt; Kielce</t>
  </si>
  <si>
    <t>Nieruchomości &gt; Lokale i obiekty użytkowe na sprzedaż &gt; Świętokrzyskie &gt; Pow. buski</t>
  </si>
  <si>
    <t>Nieruchomości &gt; Lokale i obiekty użytkowe na sprzedaż &gt; Świętokrzyskie &gt; Pow. jędrzejowski</t>
  </si>
  <si>
    <t>Nieruchomości &gt; Lokale i obiekty użytkowe na sprzedaż &gt; Świętokrzyskie &gt; Pow. kazimierski</t>
  </si>
  <si>
    <t>Nieruchomości &gt; Lokale i obiekty użytkowe na sprzedaż &gt; Świętokrzyskie &gt; Pow. kielecki</t>
  </si>
  <si>
    <t>Nieruchomości &gt; Lokale i obiekty użytkowe na sprzedaż &gt; Świętokrzyskie &gt; Pow. konecki</t>
  </si>
  <si>
    <t>Nieruchomości &gt; Lokale i obiekty użytkowe na sprzedaż &gt; Świętokrzyskie &gt; Pow. opatowski</t>
  </si>
  <si>
    <t>Nieruchomości &gt; Lokale i obiekty użytkowe na sprzedaż &gt; Świętokrzyskie &gt; Pow. ostrowiecki</t>
  </si>
  <si>
    <t>Nieruchomości &gt; Lokale i obiekty użytkowe na sprzedaż &gt; Świętokrzyskie &gt; Pow. pińczowski</t>
  </si>
  <si>
    <t>Nieruchomości &gt; Lokale i obiekty użytkowe na sprzedaż &gt; Świętokrzyskie &gt; Pow. sandomierski</t>
  </si>
  <si>
    <t>Nieruchomości &gt; Lokale i obiekty użytkowe na sprzedaż &gt; Świętokrzyskie &gt; Pow. skarżyski</t>
  </si>
  <si>
    <t>Nieruchomości &gt; Lokale i obiekty użytkowe na sprzedaż &gt; Świętokrzyskie &gt; Pow. starachowicki</t>
  </si>
  <si>
    <t>Nieruchomości &gt; Lokale i obiekty użytkowe na sprzedaż &gt; Świętokrzyskie &gt; Pow. staszowski</t>
  </si>
  <si>
    <t>Nieruchomości &gt; Lokale i obiekty użytkowe na sprzedaż &gt; Świętokrzyskie &gt; Pow. włoszczowski</t>
  </si>
  <si>
    <t>Magazyny i hale do wynajęcia</t>
  </si>
  <si>
    <t>Nieruchomości &gt; Magazyny i hale do wynajęcia</t>
  </si>
  <si>
    <t>Nieruchomości &gt; Magazyny i hale do wynajęcia &gt; Dolnośląskie</t>
  </si>
  <si>
    <t>Nieruchomości &gt; Magazyny i hale do wynajęcia &gt; Dolnośląskie &gt; Jelenia Góra</t>
  </si>
  <si>
    <t>Nieruchomości &gt; Magazyny i hale do wynajęcia &gt; Dolnośląskie &gt; Legnica</t>
  </si>
  <si>
    <t>Nieruchomości &gt; Magazyny i hale do wynajęcia &gt; Dolnośląskie &gt; Pow. bolesławiecki</t>
  </si>
  <si>
    <t>Nieruchomości &gt; Magazyny i hale do wynajęcia &gt; Dolnośląskie &gt; Pow. dzierżoniowski</t>
  </si>
  <si>
    <t>Nieruchomości &gt; Magazyny i hale do wynajęcia &gt; Dolnośląskie &gt; Pow. górowski</t>
  </si>
  <si>
    <t>Nieruchomości &gt; Magazyny i hale do wynajęcia &gt; Dolnośląskie &gt; Pow. głogowski</t>
  </si>
  <si>
    <t>Nieruchomości &gt; Magazyny i hale do wynajęcia &gt; Dolnośląskie &gt; Pow. jaworski</t>
  </si>
  <si>
    <t>Nieruchomości &gt; Magazyny i hale do wynajęcia &gt; Dolnośląskie &gt; Pow. jeleniogórski</t>
  </si>
  <si>
    <t>Nieruchomości &gt; Magazyny i hale do wynajęcia &gt; Dolnośląskie &gt; Pow. kamiennogórski</t>
  </si>
  <si>
    <t>Nieruchomości &gt; Magazyny i hale do wynajęcia &gt; Dolnośląskie &gt; Pow. kłodzki</t>
  </si>
  <si>
    <t>Nieruchomości &gt; Magazyny i hale do wynajęcia &gt; Dolnośląskie &gt; Pow. legnicki</t>
  </si>
  <si>
    <t>Nieruchomości &gt; Magazyny i hale do wynajęcia &gt; Dolnośląskie &gt; Pow. lubański</t>
  </si>
  <si>
    <t>Nieruchomości &gt; Magazyny i hale do wynajęcia &gt; Dolnośląskie &gt; Pow. lubiński</t>
  </si>
  <si>
    <t>Nieruchomości &gt; Magazyny i hale do wynajęcia &gt; Dolnośląskie &gt; Pow. lwówecki</t>
  </si>
  <si>
    <t>Nieruchomości &gt; Magazyny i hale do wynajęcia &gt; Dolnośląskie &gt; Pow. milicki</t>
  </si>
  <si>
    <t>Nieruchomości &gt; Magazyny i hale do wynajęcia &gt; Dolnośląskie &gt; Pow. oleśnicki</t>
  </si>
  <si>
    <t>Nieruchomości &gt; Magazyny i hale do wynajęcia &gt; Dolnośląskie &gt; Pow. oławski</t>
  </si>
  <si>
    <t>Nieruchomości &gt; Magazyny i hale do wynajęcia &gt; Dolnośląskie &gt; Pow. polkowicki</t>
  </si>
  <si>
    <t>Nieruchomości &gt; Magazyny i hale do wynajęcia &gt; Dolnośląskie &gt; Pow. strzeliński</t>
  </si>
  <si>
    <t>Nieruchomości &gt; Magazyny i hale do wynajęcia &gt; Dolnośląskie &gt; Pow. trzebnicki</t>
  </si>
  <si>
    <t>Nieruchomości &gt; Magazyny i hale do wynajęcia &gt; Dolnośląskie &gt; Pow. wałbrzyski</t>
  </si>
  <si>
    <t>Nieruchomości &gt; Magazyny i hale do wynajęcia &gt; Dolnośląskie &gt; Pow. wołowski</t>
  </si>
  <si>
    <t>Nieruchomości &gt; Magazyny i hale do wynajęcia &gt; Dolnośląskie &gt; Pow. wrocławski</t>
  </si>
  <si>
    <t>Nieruchomości &gt; Magazyny i hale do wynajęcia &gt; Dolnośląskie &gt; Pow. zgorzelecki</t>
  </si>
  <si>
    <t>Nieruchomości &gt; Magazyny i hale do wynajęcia &gt; Dolnośląskie &gt; Pow. ząbkowicki</t>
  </si>
  <si>
    <t>Nieruchomości &gt; Magazyny i hale do wynajęcia &gt; Dolnośląskie &gt; Pow. złotoryjski</t>
  </si>
  <si>
    <t>Nieruchomości &gt; Magazyny i hale do wynajęcia &gt; Dolnośląskie &gt; Pow. średzki</t>
  </si>
  <si>
    <t>Nieruchomości &gt; Magazyny i hale do wynajęcia &gt; Dolnośląskie &gt; Pow. świdnicki</t>
  </si>
  <si>
    <t>Nieruchomości &gt; Magazyny i hale do wynajęcia &gt; Dolnośląskie &gt; Wałbrzych</t>
  </si>
  <si>
    <t>Nieruchomości &gt; Magazyny i hale do wynajęcia &gt; Dolnośląskie &gt; Wrocław</t>
  </si>
  <si>
    <t>Nieruchomości &gt; Magazyny i hale do wynajęcia &gt; Dolnośląskie &gt; Wrocław &gt; Fabryczna</t>
  </si>
  <si>
    <t>Nieruchomości &gt; Magazyny i hale do wynajęcia &gt; Dolnośląskie &gt; Wrocław &gt; Inne</t>
  </si>
  <si>
    <t>Nieruchomości &gt; Magazyny i hale do wynajęcia &gt; Dolnośląskie &gt; Wrocław &gt; Krzyki</t>
  </si>
  <si>
    <t>Nieruchomości &gt; Magazyny i hale do wynajęcia &gt; Dolnośląskie &gt; Wrocław &gt; Psie Pole</t>
  </si>
  <si>
    <t>Nieruchomości &gt; Magazyny i hale do wynajęcia &gt; Dolnośląskie &gt; Wrocław &gt; Stare Miasto</t>
  </si>
  <si>
    <t>Nieruchomości &gt; Magazyny i hale do wynajęcia &gt; Dolnośląskie &gt; Wrocław &gt; Śródmieście</t>
  </si>
  <si>
    <t>Nieruchomości &gt; Magazyny i hale do wynajęcia &gt; Kujawsko-pomorskie</t>
  </si>
  <si>
    <t>Nieruchomości &gt; Magazyny i hale do wynajęcia &gt; Kujawsko-pomorskie &gt; Bydgoszcz</t>
  </si>
  <si>
    <t>Nieruchomości &gt; Magazyny i hale do wynajęcia &gt; Kujawsko-pomorskie &gt; Grudziądz</t>
  </si>
  <si>
    <t>Nieruchomości &gt; Magazyny i hale do wynajęcia &gt; Kujawsko-pomorskie &gt; Pow. aleksandrowski</t>
  </si>
  <si>
    <t>Nieruchomości &gt; Magazyny i hale do wynajęcia &gt; Kujawsko-pomorskie &gt; Pow. brodnicki</t>
  </si>
  <si>
    <t>Nieruchomości &gt; Magazyny i hale do wynajęcia &gt; Kujawsko-pomorskie &gt; Pow. bydgoski</t>
  </si>
  <si>
    <t>Nieruchomości &gt; Magazyny i hale do wynajęcia &gt; Kujawsko-pomorskie &gt; Pow. chełmiński</t>
  </si>
  <si>
    <t>Nieruchomości &gt; Magazyny i hale do wynajęcia &gt; Kujawsko-pomorskie &gt; Pow. golubsko-dobrzyński</t>
  </si>
  <si>
    <t>Nieruchomości &gt; Magazyny i hale do wynajęcia &gt; Kujawsko-pomorskie &gt; Pow. grudziądzki</t>
  </si>
  <si>
    <t>Nieruchomości &gt; Magazyny i hale do wynajęcia &gt; Kujawsko-pomorskie &gt; Pow. inowrocławski</t>
  </si>
  <si>
    <t>Nieruchomości &gt; Magazyny i hale do wynajęcia &gt; Kujawsko-pomorskie &gt; Pow. lipnowski</t>
  </si>
  <si>
    <t>Nieruchomości &gt; Magazyny i hale do wynajęcia &gt; Kujawsko-pomorskie &gt; Pow. mogileński</t>
  </si>
  <si>
    <t>Nieruchomości &gt; Magazyny i hale do wynajęcia &gt; Kujawsko-pomorskie &gt; Pow. nakielski</t>
  </si>
  <si>
    <t>Nieruchomości &gt; Magazyny i hale do wynajęcia &gt; Kujawsko-pomorskie &gt; Pow. radziejowski</t>
  </si>
  <si>
    <t>Nieruchomości &gt; Magazyny i hale do wynajęcia &gt; Kujawsko-pomorskie &gt; Pow. rypiński</t>
  </si>
  <si>
    <t>Nieruchomości &gt; Magazyny i hale do wynajęcia &gt; Kujawsko-pomorskie &gt; Pow. sępoleński</t>
  </si>
  <si>
    <t>Nieruchomości &gt; Magazyny i hale do wynajęcia &gt; Kujawsko-pomorskie &gt; Pow. toruński</t>
  </si>
  <si>
    <t>Nieruchomości &gt; Magazyny i hale do wynajęcia &gt; Kujawsko-pomorskie &gt; Pow. tucholski</t>
  </si>
  <si>
    <t>Nieruchomości &gt; Magazyny i hale do wynajęcia &gt; Kujawsko-pomorskie &gt; Pow. wąbrzeski</t>
  </si>
  <si>
    <t>Nieruchomości &gt; Magazyny i hale do wynajęcia &gt; Kujawsko-pomorskie &gt; Pow. włocławski</t>
  </si>
  <si>
    <t>Nieruchomości &gt; Magazyny i hale do wynajęcia &gt; Kujawsko-pomorskie &gt; Pow. świecki</t>
  </si>
  <si>
    <t>Nieruchomości &gt; Magazyny i hale do wynajęcia &gt; Kujawsko-pomorskie &gt; Pow. żniński</t>
  </si>
  <si>
    <t>Nieruchomości &gt; Magazyny i hale do wynajęcia &gt; Kujawsko-pomorskie &gt; Toruń</t>
  </si>
  <si>
    <t>Nieruchomości &gt; Magazyny i hale do wynajęcia &gt; Kujawsko-pomorskie &gt; Włocławek</t>
  </si>
  <si>
    <t>Nieruchomości &gt; Magazyny i hale do wynajęcia &gt; Lubelskie</t>
  </si>
  <si>
    <t>Nieruchomości &gt; Magazyny i hale do wynajęcia &gt; Lubelskie &gt; Biała Podlaska</t>
  </si>
  <si>
    <t>Nieruchomości &gt; Magazyny i hale do wynajęcia &gt; Lubelskie &gt; Chełm</t>
  </si>
  <si>
    <t>Nieruchomości &gt; Magazyny i hale do wynajęcia &gt; Lubelskie &gt; Lublin</t>
  </si>
  <si>
    <t>Nieruchomości &gt; Magazyny i hale do wynajęcia &gt; Lubelskie &gt; Pow. bialski</t>
  </si>
  <si>
    <t>Nieruchomości &gt; Magazyny i hale do wynajęcia &gt; Lubelskie &gt; Pow. biłgorajski</t>
  </si>
  <si>
    <t>Nieruchomości &gt; Magazyny i hale do wynajęcia &gt; Lubelskie &gt; Pow. chełmski</t>
  </si>
  <si>
    <t>Nieruchomości &gt; Magazyny i hale do wynajęcia &gt; Lubelskie &gt; Pow. hrubieszowski</t>
  </si>
  <si>
    <t>Nieruchomości &gt; Magazyny i hale do wynajęcia &gt; Lubelskie &gt; Pow. janowski</t>
  </si>
  <si>
    <t>Nieruchomości &gt; Magazyny i hale do wynajęcia &gt; Lubelskie &gt; Pow. krasnostawski</t>
  </si>
  <si>
    <t>Nieruchomości &gt; Magazyny i hale do wynajęcia &gt; Lubelskie &gt; Pow. kraśnicki</t>
  </si>
  <si>
    <t>Nieruchomości &gt; Magazyny i hale do wynajęcia &gt; Lubelskie &gt; Pow. lubartowski</t>
  </si>
  <si>
    <t>Nieruchomości &gt; Magazyny i hale do wynajęcia &gt; Lubelskie &gt; Pow. lubelski</t>
  </si>
  <si>
    <t>Nieruchomości &gt; Magazyny i hale do wynajęcia &gt; Lubelskie &gt; Pow. opolski</t>
  </si>
  <si>
    <t>Nieruchomości &gt; Magazyny i hale do wynajęcia &gt; Lubelskie &gt; Pow. parczewski</t>
  </si>
  <si>
    <t>Nieruchomości &gt; Magazyny i hale do wynajęcia &gt; Lubelskie &gt; Pow. puławski</t>
  </si>
  <si>
    <t>Nieruchomości &gt; Magazyny i hale do wynajęcia &gt; Lubelskie &gt; Pow. radzyński</t>
  </si>
  <si>
    <t>Nieruchomości &gt; Magazyny i hale do wynajęcia &gt; Lubelskie &gt; Pow. rycki</t>
  </si>
  <si>
    <t>Nieruchomości &gt; Magazyny i hale do wynajęcia &gt; Lubelskie &gt; Pow. tomaszowski</t>
  </si>
  <si>
    <t>Nieruchomości &gt; Magazyny i hale do wynajęcia &gt; Lubelskie &gt; Pow. włodawski</t>
  </si>
  <si>
    <t>Nieruchomości &gt; Magazyny i hale do wynajęcia &gt; Lubelskie &gt; Pow. zamojski</t>
  </si>
  <si>
    <t>Nieruchomości &gt; Magazyny i hale do wynajęcia &gt; Lubelskie &gt; Pow. łukowski</t>
  </si>
  <si>
    <t>Nieruchomości &gt; Magazyny i hale do wynajęcia &gt; Lubelskie &gt; Pow. łęczyński</t>
  </si>
  <si>
    <t>Nieruchomości &gt; Magazyny i hale do wynajęcia &gt; Lubelskie &gt; Pow. świdnicki</t>
  </si>
  <si>
    <t>Nieruchomości &gt; Magazyny i hale do wynajęcia &gt; Lubelskie &gt; Zamość</t>
  </si>
  <si>
    <t>Nieruchomości &gt; Magazyny i hale do wynajęcia &gt; Lubuskie</t>
  </si>
  <si>
    <t>Nieruchomości &gt; Magazyny i hale do wynajęcia &gt; Lubuskie &gt; Gorzów Wielkopolski</t>
  </si>
  <si>
    <t>Nieruchomości &gt; Magazyny i hale do wynajęcia &gt; Lubuskie &gt; Pow. gorzowski</t>
  </si>
  <si>
    <t>Nieruchomości &gt; Magazyny i hale do wynajęcia &gt; Lubuskie &gt; Pow. krośnieński</t>
  </si>
  <si>
    <t>Nieruchomości &gt; Magazyny i hale do wynajęcia &gt; Lubuskie &gt; Pow. międzyrzecki</t>
  </si>
  <si>
    <t>Nieruchomości &gt; Magazyny i hale do wynajęcia &gt; Lubuskie &gt; Pow. nowosolski</t>
  </si>
  <si>
    <t>Nieruchomości &gt; Magazyny i hale do wynajęcia &gt; Lubuskie &gt; Pow. strzelecko-drezdenecki</t>
  </si>
  <si>
    <t>Nieruchomości &gt; Magazyny i hale do wynajęcia &gt; Lubuskie &gt; Pow. sulęciński</t>
  </si>
  <si>
    <t>Nieruchomości &gt; Magazyny i hale do wynajęcia &gt; Lubuskie &gt; Pow. słubicki</t>
  </si>
  <si>
    <t>Nieruchomości &gt; Magazyny i hale do wynajęcia &gt; Lubuskie &gt; Pow. wschowski</t>
  </si>
  <si>
    <t>Nieruchomości &gt; Magazyny i hale do wynajęcia &gt; Lubuskie &gt; Pow. zielonogórski</t>
  </si>
  <si>
    <t>Nieruchomości &gt; Magazyny i hale do wynajęcia &gt; Lubuskie &gt; Pow. świebodziński</t>
  </si>
  <si>
    <t>Nieruchomości &gt; Magazyny i hale do wynajęcia &gt; Lubuskie &gt; Pow. żagański</t>
  </si>
  <si>
    <t>Nieruchomości &gt; Magazyny i hale do wynajęcia &gt; Lubuskie &gt; Pow. żarski</t>
  </si>
  <si>
    <t>Nieruchomości &gt; Magazyny i hale do wynajęcia &gt; Lubuskie &gt; Zielona Góra</t>
  </si>
  <si>
    <t>Nieruchomości &gt; Magazyny i hale do wynajęcia &gt; Mazowieckie</t>
  </si>
  <si>
    <t>Nieruchomości &gt; Magazyny i hale do wynajęcia &gt; Mazowieckie &gt; Ostrołęka</t>
  </si>
  <si>
    <t>Nieruchomości &gt; Magazyny i hale do wynajęcia &gt; Mazowieckie &gt; Pow. białobrzeski</t>
  </si>
  <si>
    <t>Nieruchomości &gt; Magazyny i hale do wynajęcia &gt; Mazowieckie &gt; Pow. ciechanowski</t>
  </si>
  <si>
    <t>Nieruchomości &gt; Magazyny i hale do wynajęcia &gt; Mazowieckie &gt; Pow. garwoliński</t>
  </si>
  <si>
    <t>Nieruchomości &gt; Magazyny i hale do wynajęcia &gt; Mazowieckie &gt; Pow. gostyniński</t>
  </si>
  <si>
    <t>Nieruchomości &gt; Magazyny i hale do wynajęcia &gt; Mazowieckie &gt; Pow. grodziski</t>
  </si>
  <si>
    <t>Nieruchomości &gt; Magazyny i hale do wynajęcia &gt; Mazowieckie &gt; Pow. grójecki</t>
  </si>
  <si>
    <t>Nieruchomości &gt; Magazyny i hale do wynajęcia &gt; Mazowieckie &gt; Pow. kozienicki</t>
  </si>
  <si>
    <t>Nieruchomości &gt; Magazyny i hale do wynajęcia &gt; Mazowieckie &gt; Pow. legionowski</t>
  </si>
  <si>
    <t>Nieruchomości &gt; Magazyny i hale do wynajęcia &gt; Mazowieckie &gt; Pow. lipski</t>
  </si>
  <si>
    <t>Nieruchomości &gt; Magazyny i hale do wynajęcia &gt; Mazowieckie &gt; Pow. makowski</t>
  </si>
  <si>
    <t>Nieruchomości &gt; Magazyny i hale do wynajęcia &gt; Mazowieckie &gt; Pow. miński</t>
  </si>
  <si>
    <t>Nieruchomości &gt; Magazyny i hale do wynajęcia &gt; Mazowieckie &gt; Pow. mławski</t>
  </si>
  <si>
    <t>Nieruchomości &gt; Magazyny i hale do wynajęcia &gt; Mazowieckie &gt; Pow. nowodworski</t>
  </si>
  <si>
    <t>Nieruchomości &gt; Magazyny i hale do wynajęcia &gt; Mazowieckie &gt; Pow. ostrowski</t>
  </si>
  <si>
    <t>Nieruchomości &gt; Magazyny i hale do wynajęcia &gt; Mazowieckie &gt; Pow. ostrołęcki</t>
  </si>
  <si>
    <t>Nieruchomości &gt; Magazyny i hale do wynajęcia &gt; Mazowieckie &gt; Pow. otwocki</t>
  </si>
  <si>
    <t>Nieruchomości &gt; Magazyny i hale do wynajęcia &gt; Mazowieckie &gt; Pow. piaseczyński</t>
  </si>
  <si>
    <t>Nieruchomości &gt; Magazyny i hale do wynajęcia &gt; Mazowieckie &gt; Pow. pruszkowski</t>
  </si>
  <si>
    <t>Nieruchomości &gt; Magazyny i hale do wynajęcia &gt; Mazowieckie &gt; Pow. przasnyski</t>
  </si>
  <si>
    <t>Nieruchomości &gt; Magazyny i hale do wynajęcia &gt; Mazowieckie &gt; Pow. przysuski</t>
  </si>
  <si>
    <t>Nieruchomości &gt; Magazyny i hale do wynajęcia &gt; Mazowieckie &gt; Pow. pułtuski</t>
  </si>
  <si>
    <t>Nieruchomości &gt; Magazyny i hale do wynajęcia &gt; Mazowieckie &gt; Pow. płocki</t>
  </si>
  <si>
    <t>Nieruchomości &gt; Magazyny i hale do wynajęcia &gt; Mazowieckie &gt; Pow. płoński</t>
  </si>
  <si>
    <t>Nieruchomości &gt; Magazyny i hale do wynajęcia &gt; Mazowieckie &gt; Pow. radomski</t>
  </si>
  <si>
    <t>Nieruchomości &gt; Magazyny i hale do wynajęcia &gt; Mazowieckie &gt; Pow. siedlecki</t>
  </si>
  <si>
    <t>Nieruchomości &gt; Magazyny i hale do wynajęcia &gt; Mazowieckie &gt; Pow. sierpecki</t>
  </si>
  <si>
    <t>Nieruchomości &gt; Magazyny i hale do wynajęcia &gt; Mazowieckie &gt; Pow. sochaczewski</t>
  </si>
  <si>
    <t>Nieruchomości &gt; Magazyny i hale do wynajęcia &gt; Mazowieckie &gt; Pow. sokołowski</t>
  </si>
  <si>
    <t>Nieruchomości &gt; Magazyny i hale do wynajęcia &gt; Mazowieckie &gt; Pow. szydłowiecki</t>
  </si>
  <si>
    <t>Nieruchomości &gt; Magazyny i hale do wynajęcia &gt; Mazowieckie &gt; Pow. warszawski zachodni</t>
  </si>
  <si>
    <t>Nieruchomości &gt; Magazyny i hale do wynajęcia &gt; Mazowieckie &gt; Pow. wołomiński</t>
  </si>
  <si>
    <t>Nieruchomości &gt; Magazyny i hale do wynajęcia &gt; Mazowieckie &gt; Pow. wyszkowski</t>
  </si>
  <si>
    <t>Nieruchomości &gt; Magazyny i hale do wynajęcia &gt; Mazowieckie &gt; Pow. węgrowski</t>
  </si>
  <si>
    <t>Nieruchomości &gt; Magazyny i hale do wynajęcia &gt; Mazowieckie &gt; Pow. zwoleński</t>
  </si>
  <si>
    <t>Nieruchomości &gt; Magazyny i hale do wynajęcia &gt; Mazowieckie &gt; Pow. łosicki</t>
  </si>
  <si>
    <t>Nieruchomości &gt; Magazyny i hale do wynajęcia &gt; Mazowieckie &gt; Pow. żuromiński</t>
  </si>
  <si>
    <t>Nieruchomości &gt; Magazyny i hale do wynajęcia &gt; Mazowieckie &gt; Pow. żyrardowski</t>
  </si>
  <si>
    <t>Nieruchomości &gt; Magazyny i hale do wynajęcia &gt; Mazowieckie &gt; Płock</t>
  </si>
  <si>
    <t>Nieruchomości &gt; Magazyny i hale do wynajęcia &gt; Mazowieckie &gt; Radom</t>
  </si>
  <si>
    <t>Nieruchomości &gt; Magazyny i hale do wynajęcia &gt; Mazowieckie &gt; Siedlce</t>
  </si>
  <si>
    <t>Nieruchomości &gt; Magazyny i hale do wynajęcia &gt; Mazowieckie &gt; Warszawa</t>
  </si>
  <si>
    <t>Nieruchomości &gt; Magazyny i hale do wynajęcia &gt; Mazowieckie &gt; Warszawa &gt; Bemowo</t>
  </si>
  <si>
    <t>Nieruchomości &gt; Magazyny i hale do wynajęcia &gt; Mazowieckie &gt; Warszawa &gt; Białołęka</t>
  </si>
  <si>
    <t>Nieruchomości &gt; Magazyny i hale do wynajęcia &gt; Mazowieckie &gt; Warszawa &gt; Bielany</t>
  </si>
  <si>
    <t>Nieruchomości &gt; Magazyny i hale do wynajęcia &gt; Mazowieckie &gt; Warszawa &gt; Inne</t>
  </si>
  <si>
    <t>Nieruchomości &gt; Magazyny i hale do wynajęcia &gt; Mazowieckie &gt; Warszawa &gt; Mokotów</t>
  </si>
  <si>
    <t>Nieruchomości &gt; Magazyny i hale do wynajęcia &gt; Mazowieckie &gt; Warszawa &gt; Ochota</t>
  </si>
  <si>
    <t>Nieruchomości &gt; Magazyny i hale do wynajęcia &gt; Mazowieckie &gt; Warszawa &gt; Praga Południe</t>
  </si>
  <si>
    <t>Nieruchomości &gt; Magazyny i hale do wynajęcia &gt; Mazowieckie &gt; Warszawa &gt; Praga Północ</t>
  </si>
  <si>
    <t>Nieruchomości &gt; Magazyny i hale do wynajęcia &gt; Mazowieckie &gt; Warszawa &gt; Rembertów</t>
  </si>
  <si>
    <t>Nieruchomości &gt; Magazyny i hale do wynajęcia &gt; Mazowieckie &gt; Warszawa &gt; Targówek</t>
  </si>
  <si>
    <t>Nieruchomości &gt; Magazyny i hale do wynajęcia &gt; Mazowieckie &gt; Warszawa &gt; Ursus</t>
  </si>
  <si>
    <t>Nieruchomości &gt; Magazyny i hale do wynajęcia &gt; Mazowieckie &gt; Warszawa &gt; Ursynów</t>
  </si>
  <si>
    <t>Nieruchomości &gt; Magazyny i hale do wynajęcia &gt; Mazowieckie &gt; Warszawa &gt; Wawer</t>
  </si>
  <si>
    <t>Nieruchomości &gt; Magazyny i hale do wynajęcia &gt; Mazowieckie &gt; Warszawa &gt; Wesoła</t>
  </si>
  <si>
    <t>Nieruchomości &gt; Magazyny i hale do wynajęcia &gt; Mazowieckie &gt; Warszawa &gt; Wilanów</t>
  </si>
  <si>
    <t>Nieruchomości &gt; Magazyny i hale do wynajęcia &gt; Mazowieckie &gt; Warszawa &gt; Wola</t>
  </si>
  <si>
    <t>Nieruchomości &gt; Magazyny i hale do wynajęcia &gt; Mazowieckie &gt; Warszawa &gt; Włochy</t>
  </si>
  <si>
    <t>Nieruchomości &gt; Magazyny i hale do wynajęcia &gt; Mazowieckie &gt; Warszawa &gt; Śródmieście</t>
  </si>
  <si>
    <t>Nieruchomości &gt; Magazyny i hale do wynajęcia &gt; Mazowieckie &gt; Warszawa &gt; Żoliborz</t>
  </si>
  <si>
    <t>Nieruchomości &gt; Magazyny i hale do wynajęcia &gt; Małopolskie</t>
  </si>
  <si>
    <t>Nieruchomości &gt; Magazyny i hale do wynajęcia &gt; Małopolskie &gt; Kraków</t>
  </si>
  <si>
    <t>Nieruchomości &gt; Magazyny i hale do wynajęcia &gt; Małopolskie &gt; Kraków &gt; Bieńczyce</t>
  </si>
  <si>
    <t>Nieruchomości &gt; Magazyny i hale do wynajęcia &gt; Małopolskie &gt; Kraków &gt; Bieżanów-Prokocim</t>
  </si>
  <si>
    <t>Nieruchomości &gt; Magazyny i hale do wynajęcia &gt; Małopolskie &gt; Kraków &gt; Bronowice</t>
  </si>
  <si>
    <t>Nieruchomości &gt; Magazyny i hale do wynajęcia &gt; Małopolskie &gt; Kraków &gt; Czyżyny</t>
  </si>
  <si>
    <t>Nieruchomości &gt; Magazyny i hale do wynajęcia &gt; Małopolskie &gt; Kraków &gt; Dębniki</t>
  </si>
  <si>
    <t>Nieruchomości &gt; Magazyny i hale do wynajęcia &gt; Małopolskie &gt; Kraków &gt; Grzegórzki</t>
  </si>
  <si>
    <t>Nieruchomości &gt; Magazyny i hale do wynajęcia &gt; Małopolskie &gt; Kraków &gt; Inne</t>
  </si>
  <si>
    <t>Nieruchomości &gt; Magazyny i hale do wynajęcia &gt; Małopolskie &gt; Kraków &gt; Krowodrza</t>
  </si>
  <si>
    <t>Nieruchomości &gt; Magazyny i hale do wynajęcia &gt; Małopolskie &gt; Kraków &gt; Mistrzejowice</t>
  </si>
  <si>
    <t>Nieruchomości &gt; Magazyny i hale do wynajęcia &gt; Małopolskie &gt; Kraków &gt; Nowa Huta</t>
  </si>
  <si>
    <t>Nieruchomości &gt; Magazyny i hale do wynajęcia &gt; Małopolskie &gt; Kraków &gt; Podgórze</t>
  </si>
  <si>
    <t>Nieruchomości &gt; Magazyny i hale do wynajęcia &gt; Małopolskie &gt; Kraków &gt; Podgórze Duchackie</t>
  </si>
  <si>
    <t>Nieruchomości &gt; Magazyny i hale do wynajęcia &gt; Małopolskie &gt; Kraków &gt; Prądnik Biały</t>
  </si>
  <si>
    <t>Nieruchomości &gt; Magazyny i hale do wynajęcia &gt; Małopolskie &gt; Kraków &gt; Prądnik Czerwony</t>
  </si>
  <si>
    <t>Nieruchomości &gt; Magazyny i hale do wynajęcia &gt; Małopolskie &gt; Kraków &gt; Stare Miasto</t>
  </si>
  <si>
    <t>Nieruchomości &gt; Magazyny i hale do wynajęcia &gt; Małopolskie &gt; Kraków &gt; Swoszowice</t>
  </si>
  <si>
    <t>Nieruchomości &gt; Magazyny i hale do wynajęcia &gt; Małopolskie &gt; Kraków &gt; Wzgórza Krzesławickie</t>
  </si>
  <si>
    <t>Nieruchomości &gt; Magazyny i hale do wynajęcia &gt; Małopolskie &gt; Kraków &gt; Zwierzyniec</t>
  </si>
  <si>
    <t>Nieruchomości &gt; Magazyny i hale do wynajęcia &gt; Małopolskie &gt; Kraków &gt; Łagiewniki</t>
  </si>
  <si>
    <t>Nieruchomości &gt; Magazyny i hale do wynajęcia &gt; Małopolskie &gt; Nowy Sącz</t>
  </si>
  <si>
    <t>Nieruchomości &gt; Magazyny i hale do wynajęcia &gt; Małopolskie &gt; Pow. bocheński</t>
  </si>
  <si>
    <t>Nieruchomości &gt; Magazyny i hale do wynajęcia &gt; Małopolskie &gt; Pow. brzeski</t>
  </si>
  <si>
    <t>Nieruchomości &gt; Magazyny i hale do wynajęcia &gt; Małopolskie &gt; Pow. chrzanowski</t>
  </si>
  <si>
    <t>Nieruchomości &gt; Magazyny i hale do wynajęcia &gt; Małopolskie &gt; Pow. dąbrowski</t>
  </si>
  <si>
    <t>Nieruchomości &gt; Magazyny i hale do wynajęcia &gt; Małopolskie &gt; Pow. gorlicki</t>
  </si>
  <si>
    <t>Nieruchomości &gt; Magazyny i hale do wynajęcia &gt; Małopolskie &gt; Pow. krakowski</t>
  </si>
  <si>
    <t>Nieruchomości &gt; Magazyny i hale do wynajęcia &gt; Małopolskie &gt; Pow. limanowski</t>
  </si>
  <si>
    <t>Nieruchomości &gt; Magazyny i hale do wynajęcia &gt; Małopolskie &gt; Pow. miechowski</t>
  </si>
  <si>
    <t>Nieruchomości &gt; Magazyny i hale do wynajęcia &gt; Małopolskie &gt; Pow. myślenicki</t>
  </si>
  <si>
    <t>Nieruchomości &gt; Magazyny i hale do wynajęcia &gt; Małopolskie &gt; Pow. nowosądecki</t>
  </si>
  <si>
    <t>Nieruchomości &gt; Magazyny i hale do wynajęcia &gt; Małopolskie &gt; Pow. nowotarski</t>
  </si>
  <si>
    <t>Nieruchomości &gt; Magazyny i hale do wynajęcia &gt; Małopolskie &gt; Pow. olkuski</t>
  </si>
  <si>
    <t>Nieruchomości &gt; Magazyny i hale do wynajęcia &gt; Małopolskie &gt; Pow. oświęcimski</t>
  </si>
  <si>
    <t>Nieruchomości &gt; Magazyny i hale do wynajęcia &gt; Małopolskie &gt; Pow. proszowicki</t>
  </si>
  <si>
    <t>Nieruchomości &gt; Magazyny i hale do wynajęcia &gt; Małopolskie &gt; Pow. suski</t>
  </si>
  <si>
    <t>Nieruchomości &gt; Magazyny i hale do wynajęcia &gt; Małopolskie &gt; Pow. tarnowski</t>
  </si>
  <si>
    <t>Nieruchomości &gt; Magazyny i hale do wynajęcia &gt; Małopolskie &gt; Pow. tatrzański</t>
  </si>
  <si>
    <t>Nieruchomości &gt; Magazyny i hale do wynajęcia &gt; Małopolskie &gt; Pow. wadowicki</t>
  </si>
  <si>
    <t>Nieruchomości &gt; Magazyny i hale do wynajęcia &gt; Małopolskie &gt; Pow. wielicki</t>
  </si>
  <si>
    <t>Nieruchomości &gt; Magazyny i hale do wynajęcia &gt; Małopolskie &gt; Tarnów</t>
  </si>
  <si>
    <t>Nieruchomości &gt; Magazyny i hale do wynajęcia &gt; Opolskie</t>
  </si>
  <si>
    <t>Nieruchomości &gt; Magazyny i hale do wynajęcia &gt; Opolskie &gt; Opole</t>
  </si>
  <si>
    <t>Nieruchomości &gt; Magazyny i hale do wynajęcia &gt; Opolskie &gt; Pow. brzeski</t>
  </si>
  <si>
    <t>Nieruchomości &gt; Magazyny i hale do wynajęcia &gt; Opolskie &gt; Pow. głubczycki</t>
  </si>
  <si>
    <t>Nieruchomości &gt; Magazyny i hale do wynajęcia &gt; Opolskie &gt; Pow. kluczborski</t>
  </si>
  <si>
    <t>Nieruchomości &gt; Magazyny i hale do wynajęcia &gt; Opolskie &gt; Pow. krapkowicki</t>
  </si>
  <si>
    <t>Nieruchomości &gt; Magazyny i hale do wynajęcia &gt; Opolskie &gt; Pow. kędzierzyńsko-kozielski</t>
  </si>
  <si>
    <t>Nieruchomości &gt; Magazyny i hale do wynajęcia &gt; Opolskie &gt; Pow. namysłowski</t>
  </si>
  <si>
    <t>Nieruchomości &gt; Magazyny i hale do wynajęcia &gt; Opolskie &gt; Pow. nyski</t>
  </si>
  <si>
    <t>Nieruchomości &gt; Magazyny i hale do wynajęcia &gt; Opolskie &gt; Pow. oleski</t>
  </si>
  <si>
    <t>Nieruchomości &gt; Magazyny i hale do wynajęcia &gt; Opolskie &gt; Pow. opolski</t>
  </si>
  <si>
    <t>Nieruchomości &gt; Magazyny i hale do wynajęcia &gt; Opolskie &gt; Pow. prudnicki</t>
  </si>
  <si>
    <t>Nieruchomości &gt; Magazyny i hale do wynajęcia &gt; Opolskie &gt; Pow. strzelecki</t>
  </si>
  <si>
    <t>Nieruchomości &gt; Magazyny i hale do wynajęcia &gt; Podkarpackie</t>
  </si>
  <si>
    <t>Nieruchomości &gt; Magazyny i hale do wynajęcia &gt; Podkarpackie &gt; Krosno</t>
  </si>
  <si>
    <t>Nieruchomości &gt; Magazyny i hale do wynajęcia &gt; Podkarpackie &gt; Pow. bieszczadzki</t>
  </si>
  <si>
    <t>Nieruchomości &gt; Magazyny i hale do wynajęcia &gt; Podkarpackie &gt; Pow. brzozowski</t>
  </si>
  <si>
    <t>Nieruchomości &gt; Magazyny i hale do wynajęcia &gt; Podkarpackie &gt; Pow. dębicki</t>
  </si>
  <si>
    <t>Nieruchomości &gt; Magazyny i hale do wynajęcia &gt; Podkarpackie &gt; Pow. jarosławski</t>
  </si>
  <si>
    <t>Nieruchomości &gt; Magazyny i hale do wynajęcia &gt; Podkarpackie &gt; Pow. jasielski</t>
  </si>
  <si>
    <t>Nieruchomości &gt; Magazyny i hale do wynajęcia &gt; Podkarpackie &gt; Pow. kolbuszowski</t>
  </si>
  <si>
    <t>Nieruchomości &gt; Magazyny i hale do wynajęcia &gt; Podkarpackie &gt; Pow. krośnieński</t>
  </si>
  <si>
    <t>Nieruchomości &gt; Magazyny i hale do wynajęcia &gt; Podkarpackie &gt; Pow. leski</t>
  </si>
  <si>
    <t>Nieruchomości &gt; Magazyny i hale do wynajęcia &gt; Podkarpackie &gt; Pow. leżajski</t>
  </si>
  <si>
    <t>Nieruchomości &gt; Magazyny i hale do wynajęcia &gt; Podkarpackie &gt; Pow. lubaczowski</t>
  </si>
  <si>
    <t>Nieruchomości &gt; Magazyny i hale do wynajęcia &gt; Podkarpackie &gt; Pow. mielecki</t>
  </si>
  <si>
    <t>Nieruchomości &gt; Magazyny i hale do wynajęcia &gt; Podkarpackie &gt; Pow. niżański</t>
  </si>
  <si>
    <t>Nieruchomości &gt; Magazyny i hale do wynajęcia &gt; Podkarpackie &gt; Pow. przemyski</t>
  </si>
  <si>
    <t>Nieruchomości &gt; Magazyny i hale do wynajęcia &gt; Podkarpackie &gt; Pow. przeworski</t>
  </si>
  <si>
    <t>Nieruchomości &gt; Magazyny i hale do wynajęcia &gt; Podkarpackie &gt; Pow. ropczycko-sędziszowski</t>
  </si>
  <si>
    <t>Nieruchomości &gt; Magazyny i hale do wynajęcia &gt; Podkarpackie &gt; Pow. rzeszowski</t>
  </si>
  <si>
    <t>Nieruchomości &gt; Magazyny i hale do wynajęcia &gt; Podkarpackie &gt; Pow. sanocki</t>
  </si>
  <si>
    <t>Nieruchomości &gt; Magazyny i hale do wynajęcia &gt; Podkarpackie &gt; Pow. stalowowolski</t>
  </si>
  <si>
    <t>Nieruchomości &gt; Magazyny i hale do wynajęcia &gt; Podkarpackie &gt; Pow. strzyżowski</t>
  </si>
  <si>
    <t>Nieruchomości &gt; Magazyny i hale do wynajęcia &gt; Podkarpackie &gt; Pow. tarnobrzeski</t>
  </si>
  <si>
    <t>Nieruchomości &gt; Magazyny i hale do wynajęcia &gt; Podkarpackie &gt; Pow. łańcucki</t>
  </si>
  <si>
    <t>Nieruchomości &gt; Magazyny i hale do wynajęcia &gt; Podkarpackie &gt; Przemyśl</t>
  </si>
  <si>
    <t>Nieruchomości &gt; Magazyny i hale do wynajęcia &gt; Podkarpackie &gt; Rzeszów</t>
  </si>
  <si>
    <t>Nieruchomości &gt; Magazyny i hale do wynajęcia &gt; Podkarpackie &gt; Tarnobrzeg</t>
  </si>
  <si>
    <t>Nieruchomości &gt; Magazyny i hale do wynajęcia &gt; Podlaskie</t>
  </si>
  <si>
    <t>Nieruchomości &gt; Magazyny i hale do wynajęcia &gt; Podlaskie &gt; Białystok</t>
  </si>
  <si>
    <t>Nieruchomości &gt; Magazyny i hale do wynajęcia &gt; Podlaskie &gt; Pow. augustowski</t>
  </si>
  <si>
    <t>Nieruchomości &gt; Magazyny i hale do wynajęcia &gt; Podlaskie &gt; Pow. białostocki</t>
  </si>
  <si>
    <t>Nieruchomości &gt; Magazyny i hale do wynajęcia &gt; Podlaskie &gt; Pow. bielski</t>
  </si>
  <si>
    <t>Nieruchomości &gt; Magazyny i hale do wynajęcia &gt; Podlaskie &gt; Pow. grajewski</t>
  </si>
  <si>
    <t>Nieruchomości &gt; Magazyny i hale do wynajęcia &gt; Podlaskie &gt; Pow. hajnowski</t>
  </si>
  <si>
    <t>Nieruchomości &gt; Magazyny i hale do wynajęcia &gt; Podlaskie &gt; Pow. kolneński</t>
  </si>
  <si>
    <t>Nieruchomości &gt; Magazyny i hale do wynajęcia &gt; Podlaskie &gt; Pow. moniecki</t>
  </si>
  <si>
    <t>Nieruchomości &gt; Magazyny i hale do wynajęcia &gt; Podlaskie &gt; Pow. sejneński</t>
  </si>
  <si>
    <t>Nieruchomości &gt; Magazyny i hale do wynajęcia &gt; Podlaskie &gt; Pow. siemiatycki</t>
  </si>
  <si>
    <t>Nieruchomości &gt; Magazyny i hale do wynajęcia &gt; Podlaskie &gt; Pow. sokólski</t>
  </si>
  <si>
    <t>Nieruchomości &gt; Magazyny i hale do wynajęcia &gt; Podlaskie &gt; Pow. suwalski</t>
  </si>
  <si>
    <t>Nieruchomości &gt; Magazyny i hale do wynajęcia &gt; Podlaskie &gt; Pow. wysokomazowiecki</t>
  </si>
  <si>
    <t>Nieruchomości &gt; Magazyny i hale do wynajęcia &gt; Podlaskie &gt; Pow. zambrowski</t>
  </si>
  <si>
    <t>Nieruchomości &gt; Magazyny i hale do wynajęcia &gt; Podlaskie &gt; Pow. łomżyński</t>
  </si>
  <si>
    <t>Nieruchomości &gt; Magazyny i hale do wynajęcia &gt; Podlaskie &gt; Suwałki</t>
  </si>
  <si>
    <t>Nieruchomości &gt; Magazyny i hale do wynajęcia &gt; Podlaskie &gt; Łomża</t>
  </si>
  <si>
    <t>Nieruchomości &gt; Magazyny i hale do wynajęcia &gt; Pomorskie</t>
  </si>
  <si>
    <t>Nieruchomości &gt; Magazyny i hale do wynajęcia &gt; Pomorskie &gt; Gdańsk</t>
  </si>
  <si>
    <t>Nieruchomości &gt; Magazyny i hale do wynajęcia &gt; Pomorskie &gt; Gdynia</t>
  </si>
  <si>
    <t>Nieruchomości &gt; Magazyny i hale do wynajęcia &gt; Pomorskie &gt; Pow. bytowski</t>
  </si>
  <si>
    <t>Nieruchomości &gt; Magazyny i hale do wynajęcia &gt; Pomorskie &gt; Pow. chojnicki</t>
  </si>
  <si>
    <t>Nieruchomości &gt; Magazyny i hale do wynajęcia &gt; Pomorskie &gt; Pow. człuchowski</t>
  </si>
  <si>
    <t>Nieruchomości &gt; Magazyny i hale do wynajęcia &gt; Pomorskie &gt; Pow. gdański</t>
  </si>
  <si>
    <t>Nieruchomości &gt; Magazyny i hale do wynajęcia &gt; Pomorskie &gt; Pow. kartuski</t>
  </si>
  <si>
    <t>Nieruchomości &gt; Magazyny i hale do wynajęcia &gt; Pomorskie &gt; Pow. kościerski</t>
  </si>
  <si>
    <t>Nieruchomości &gt; Magazyny i hale do wynajęcia &gt; Pomorskie &gt; Pow. kwidzyński</t>
  </si>
  <si>
    <t>Nieruchomości &gt; Magazyny i hale do wynajęcia &gt; Pomorskie &gt; Pow. lęborski</t>
  </si>
  <si>
    <t>Nieruchomości &gt; Magazyny i hale do wynajęcia &gt; Pomorskie &gt; Pow. malborski</t>
  </si>
  <si>
    <t>Nieruchomości &gt; Magazyny i hale do wynajęcia &gt; Pomorskie &gt; Pow. nowodworski</t>
  </si>
  <si>
    <t>Nieruchomości &gt; Magazyny i hale do wynajęcia &gt; Pomorskie &gt; Pow. pucki</t>
  </si>
  <si>
    <t>Nieruchomości &gt; Magazyny i hale do wynajęcia &gt; Pomorskie &gt; Pow. starogardzki</t>
  </si>
  <si>
    <t>Nieruchomości &gt; Magazyny i hale do wynajęcia &gt; Pomorskie &gt; Pow. sztumski</t>
  </si>
  <si>
    <t>Nieruchomości &gt; Magazyny i hale do wynajęcia &gt; Pomorskie &gt; Pow. słupski</t>
  </si>
  <si>
    <t>Nieruchomości &gt; Magazyny i hale do wynajęcia &gt; Pomorskie &gt; Pow. tczewski</t>
  </si>
  <si>
    <t>Nieruchomości &gt; Magazyny i hale do wynajęcia &gt; Pomorskie &gt; Pow. wejherowski</t>
  </si>
  <si>
    <t>Nieruchomości &gt; Magazyny i hale do wynajęcia &gt; Pomorskie &gt; Sopot</t>
  </si>
  <si>
    <t>Nieruchomości &gt; Magazyny i hale do wynajęcia &gt; Pomorskie &gt; Słupsk</t>
  </si>
  <si>
    <t>Nieruchomości &gt; Magazyny i hale do wynajęcia &gt; Warmińsko-mazurskie</t>
  </si>
  <si>
    <t>Nieruchomości &gt; Magazyny i hale do wynajęcia &gt; Warmińsko-mazurskie &gt; Elbląg</t>
  </si>
  <si>
    <t>Nieruchomości &gt; Magazyny i hale do wynajęcia &gt; Warmińsko-mazurskie &gt; Olsztyn</t>
  </si>
  <si>
    <t>Nieruchomości &gt; Magazyny i hale do wynajęcia &gt; Warmińsko-mazurskie &gt; Pow. bartoszycki</t>
  </si>
  <si>
    <t>Nieruchomości &gt; Magazyny i hale do wynajęcia &gt; Warmińsko-mazurskie &gt; Pow. braniewski</t>
  </si>
  <si>
    <t>Nieruchomości &gt; Magazyny i hale do wynajęcia &gt; Warmińsko-mazurskie &gt; Pow. działdowski</t>
  </si>
  <si>
    <t>Nieruchomości &gt; Magazyny i hale do wynajęcia &gt; Warmińsko-mazurskie &gt; Pow. elbląski</t>
  </si>
  <si>
    <t>Nieruchomości &gt; Magazyny i hale do wynajęcia &gt; Warmińsko-mazurskie &gt; Pow. ełcki</t>
  </si>
  <si>
    <t>Nieruchomości &gt; Magazyny i hale do wynajęcia &gt; Warmińsko-mazurskie &gt; Pow. giżycki</t>
  </si>
  <si>
    <t>Nieruchomości &gt; Magazyny i hale do wynajęcia &gt; Warmińsko-mazurskie &gt; Pow. gołdapski</t>
  </si>
  <si>
    <t>Nieruchomości &gt; Magazyny i hale do wynajęcia &gt; Warmińsko-mazurskie &gt; Pow. iławski</t>
  </si>
  <si>
    <t>Nieruchomości &gt; Magazyny i hale do wynajęcia &gt; Warmińsko-mazurskie &gt; Pow. kętrzyński</t>
  </si>
  <si>
    <t>Nieruchomości &gt; Magazyny i hale do wynajęcia &gt; Warmińsko-mazurskie &gt; Pow. lidzbarski</t>
  </si>
  <si>
    <t>Nieruchomości &gt; Magazyny i hale do wynajęcia &gt; Warmińsko-mazurskie &gt; Pow. mrągowski</t>
  </si>
  <si>
    <t>Nieruchomości &gt; Magazyny i hale do wynajęcia &gt; Warmińsko-mazurskie &gt; Pow. nidzicki</t>
  </si>
  <si>
    <t>Nieruchomości &gt; Magazyny i hale do wynajęcia &gt; Warmińsko-mazurskie &gt; Pow. nowomiejski</t>
  </si>
  <si>
    <t>Nieruchomości &gt; Magazyny i hale do wynajęcia &gt; Warmińsko-mazurskie &gt; Pow. olecki</t>
  </si>
  <si>
    <t>Nieruchomości &gt; Magazyny i hale do wynajęcia &gt; Warmińsko-mazurskie &gt; Pow. olsztyński</t>
  </si>
  <si>
    <t>Nieruchomości &gt; Magazyny i hale do wynajęcia &gt; Warmińsko-mazurskie &gt; Pow. ostródzki</t>
  </si>
  <si>
    <t>Nieruchomości &gt; Magazyny i hale do wynajęcia &gt; Warmińsko-mazurskie &gt; Pow. piski</t>
  </si>
  <si>
    <t>Nieruchomości &gt; Magazyny i hale do wynajęcia &gt; Warmińsko-mazurskie &gt; Pow. szczycieński</t>
  </si>
  <si>
    <t>Nieruchomości &gt; Magazyny i hale do wynajęcia &gt; Warmińsko-mazurskie &gt; Pow. węgorzewski</t>
  </si>
  <si>
    <t>Nieruchomości &gt; Magazyny i hale do wynajęcia &gt; Wielkopolskie</t>
  </si>
  <si>
    <t>Nieruchomości &gt; Magazyny i hale do wynajęcia &gt; Wielkopolskie &gt; Kalisz</t>
  </si>
  <si>
    <t>Nieruchomości &gt; Magazyny i hale do wynajęcia &gt; Wielkopolskie &gt; Konin</t>
  </si>
  <si>
    <t>Nieruchomości &gt; Magazyny i hale do wynajęcia &gt; Wielkopolskie &gt; Leszno</t>
  </si>
  <si>
    <t>Nieruchomości &gt; Magazyny i hale do wynajęcia &gt; Wielkopolskie &gt; Pow. chodzieski</t>
  </si>
  <si>
    <t>Nieruchomości &gt; Magazyny i hale do wynajęcia &gt; Wielkopolskie &gt; Pow. czarnkowsko-trzcianecki</t>
  </si>
  <si>
    <t>Nieruchomości &gt; Magazyny i hale do wynajęcia &gt; Wielkopolskie &gt; Pow. gnieźnieński</t>
  </si>
  <si>
    <t>Nieruchomości &gt; Magazyny i hale do wynajęcia &gt; Wielkopolskie &gt; Pow. gostyński</t>
  </si>
  <si>
    <t>Nieruchomości &gt; Magazyny i hale do wynajęcia &gt; Wielkopolskie &gt; Pow. grodziski</t>
  </si>
  <si>
    <t>Nieruchomości &gt; Magazyny i hale do wynajęcia &gt; Wielkopolskie &gt; Pow. jarociński</t>
  </si>
  <si>
    <t>Nieruchomości &gt; Magazyny i hale do wynajęcia &gt; Wielkopolskie &gt; Pow. kaliski</t>
  </si>
  <si>
    <t>Nieruchomości &gt; Magazyny i hale do wynajęcia &gt; Wielkopolskie &gt; Pow. kolski</t>
  </si>
  <si>
    <t>Nieruchomości &gt; Magazyny i hale do wynajęcia &gt; Wielkopolskie &gt; Pow. koniński</t>
  </si>
  <si>
    <t>Nieruchomości &gt; Magazyny i hale do wynajęcia &gt; Wielkopolskie &gt; Pow. kościański</t>
  </si>
  <si>
    <t>Nieruchomości &gt; Magazyny i hale do wynajęcia &gt; Wielkopolskie &gt; Pow. krotoszyński</t>
  </si>
  <si>
    <t>Nieruchomości &gt; Magazyny i hale do wynajęcia &gt; Wielkopolskie &gt; Pow. kępiński</t>
  </si>
  <si>
    <t>Nieruchomości &gt; Magazyny i hale do wynajęcia &gt; Wielkopolskie &gt; Pow. leszczyński</t>
  </si>
  <si>
    <t>Nieruchomości &gt; Magazyny i hale do wynajęcia &gt; Wielkopolskie &gt; Pow. międzychodzki</t>
  </si>
  <si>
    <t>Nieruchomości &gt; Magazyny i hale do wynajęcia &gt; Wielkopolskie &gt; Pow. nowotomyski</t>
  </si>
  <si>
    <t>Nieruchomości &gt; Magazyny i hale do wynajęcia &gt; Wielkopolskie &gt; Pow. obornicki</t>
  </si>
  <si>
    <t>Nieruchomości &gt; Magazyny i hale do wynajęcia &gt; Wielkopolskie &gt; Pow. ostrowski</t>
  </si>
  <si>
    <t>Nieruchomości &gt; Magazyny i hale do wynajęcia &gt; Wielkopolskie &gt; Pow. ostrzeszowski</t>
  </si>
  <si>
    <t>Nieruchomości &gt; Magazyny i hale do wynajęcia &gt; Wielkopolskie &gt; Pow. pilski</t>
  </si>
  <si>
    <t>Nieruchomości &gt; Magazyny i hale do wynajęcia &gt; Wielkopolskie &gt; Pow. pleszewski</t>
  </si>
  <si>
    <t>Nieruchomości &gt; Magazyny i hale do wynajęcia &gt; Wielkopolskie &gt; Pow. poznański</t>
  </si>
  <si>
    <t>Nieruchomości &gt; Magazyny i hale do wynajęcia &gt; Wielkopolskie &gt; Pow. rawicki</t>
  </si>
  <si>
    <t>Nieruchomości &gt; Magazyny i hale do wynajęcia &gt; Wielkopolskie &gt; Pow. szamotulski</t>
  </si>
  <si>
    <t>Nieruchomości &gt; Magazyny i hale do wynajęcia &gt; Wielkopolskie &gt; Pow. słupecki</t>
  </si>
  <si>
    <t>Nieruchomości &gt; Magazyny i hale do wynajęcia &gt; Wielkopolskie &gt; Pow. turecki</t>
  </si>
  <si>
    <t>Nieruchomości &gt; Magazyny i hale do wynajęcia &gt; Wielkopolskie &gt; Pow. wolsztyński</t>
  </si>
  <si>
    <t>Nieruchomości &gt; Magazyny i hale do wynajęcia &gt; Wielkopolskie &gt; Pow. wrzesiński</t>
  </si>
  <si>
    <t>Nieruchomości &gt; Magazyny i hale do wynajęcia &gt; Wielkopolskie &gt; Pow. wągrowiecki</t>
  </si>
  <si>
    <t>Nieruchomości &gt; Magazyny i hale do wynajęcia &gt; Wielkopolskie &gt; Pow. złotowski</t>
  </si>
  <si>
    <t>Nieruchomości &gt; Magazyny i hale do wynajęcia &gt; Wielkopolskie &gt; Pow. średzki</t>
  </si>
  <si>
    <t>Nieruchomości &gt; Magazyny i hale do wynajęcia &gt; Wielkopolskie &gt; Pow. śremski</t>
  </si>
  <si>
    <t>Nieruchomości &gt; Magazyny i hale do wynajęcia &gt; Wielkopolskie &gt; Poznań</t>
  </si>
  <si>
    <t>Nieruchomości &gt; Magazyny i hale do wynajęcia &gt; Zachodniopomorskie</t>
  </si>
  <si>
    <t>Nieruchomości &gt; Magazyny i hale do wynajęcia &gt; Zachodniopomorskie &gt; Koszalin</t>
  </si>
  <si>
    <t>Nieruchomości &gt; Magazyny i hale do wynajęcia &gt; Zachodniopomorskie &gt; Pow. białogardzki</t>
  </si>
  <si>
    <t>Nieruchomości &gt; Magazyny i hale do wynajęcia &gt; Zachodniopomorskie &gt; Pow. choszczeński</t>
  </si>
  <si>
    <t>Nieruchomości &gt; Magazyny i hale do wynajęcia &gt; Zachodniopomorskie &gt; Pow. drawski</t>
  </si>
  <si>
    <t>Nieruchomości &gt; Magazyny i hale do wynajęcia &gt; Zachodniopomorskie &gt; Pow. goleniowski</t>
  </si>
  <si>
    <t>Nieruchomości &gt; Magazyny i hale do wynajęcia &gt; Zachodniopomorskie &gt; Pow. gryficki</t>
  </si>
  <si>
    <t>Nieruchomości &gt; Magazyny i hale do wynajęcia &gt; Zachodniopomorskie &gt; Pow. gryfiński</t>
  </si>
  <si>
    <t>Nieruchomości &gt; Magazyny i hale do wynajęcia &gt; Zachodniopomorskie &gt; Pow. kamieński</t>
  </si>
  <si>
    <t>Nieruchomości &gt; Magazyny i hale do wynajęcia &gt; Zachodniopomorskie &gt; Pow. koszaliński</t>
  </si>
  <si>
    <t>Nieruchomości &gt; Magazyny i hale do wynajęcia &gt; Zachodniopomorskie &gt; Pow. kołobrzeski</t>
  </si>
  <si>
    <t>Nieruchomości &gt; Magazyny i hale do wynajęcia &gt; Zachodniopomorskie &gt; Pow. myśliborski</t>
  </si>
  <si>
    <t>Nieruchomości &gt; Magazyny i hale do wynajęcia &gt; Zachodniopomorskie &gt; Pow. policki</t>
  </si>
  <si>
    <t>Nieruchomości &gt; Magazyny i hale do wynajęcia &gt; Zachodniopomorskie &gt; Pow. pyrzycki</t>
  </si>
  <si>
    <t>Nieruchomości &gt; Magazyny i hale do wynajęcia &gt; Zachodniopomorskie &gt; Pow. stargardzki</t>
  </si>
  <si>
    <t>Nieruchomości &gt; Magazyny i hale do wynajęcia &gt; Zachodniopomorskie &gt; Pow. szczecinecki</t>
  </si>
  <si>
    <t>Nieruchomości &gt; Magazyny i hale do wynajęcia &gt; Zachodniopomorskie &gt; Pow. sławieński</t>
  </si>
  <si>
    <t>Nieruchomości &gt; Magazyny i hale do wynajęcia &gt; Zachodniopomorskie &gt; Pow. wałecki</t>
  </si>
  <si>
    <t>Nieruchomości &gt; Magazyny i hale do wynajęcia &gt; Zachodniopomorskie &gt; Pow. łobeski</t>
  </si>
  <si>
    <t>Nieruchomości &gt; Magazyny i hale do wynajęcia &gt; Zachodniopomorskie &gt; Pow. świdwiński</t>
  </si>
  <si>
    <t>Nieruchomości &gt; Magazyny i hale do wynajęcia &gt; Zachodniopomorskie &gt; Szczecin</t>
  </si>
  <si>
    <t>Nieruchomości &gt; Magazyny i hale do wynajęcia &gt; Zachodniopomorskie &gt; Szczecin &gt; Bezrzecze</t>
  </si>
  <si>
    <t>Nieruchomości &gt; Magazyny i hale do wynajęcia &gt; Zachodniopomorskie &gt; Szczecin &gt; Bukowe-Klęskowo</t>
  </si>
  <si>
    <t>Nieruchomości &gt; Magazyny i hale do wynajęcia &gt; Zachodniopomorskie &gt; Szczecin &gt; Bukowo</t>
  </si>
  <si>
    <t>Nieruchomości &gt; Magazyny i hale do wynajęcia &gt; Zachodniopomorskie &gt; Szczecin &gt; Centrum</t>
  </si>
  <si>
    <t>Nieruchomości &gt; Magazyny i hale do wynajęcia &gt; Zachodniopomorskie &gt; Szczecin &gt; Drzetowo</t>
  </si>
  <si>
    <t>Nieruchomości &gt; Magazyny i hale do wynajęcia &gt; Zachodniopomorskie &gt; Szczecin &gt; Dąbie</t>
  </si>
  <si>
    <t>Nieruchomości &gt; Magazyny i hale do wynajęcia &gt; Zachodniopomorskie &gt; Szczecin &gt; Grabowo</t>
  </si>
  <si>
    <t>Nieruchomości &gt; Magazyny i hale do wynajęcia &gt; Zachodniopomorskie &gt; Szczecin &gt; Gumieńce</t>
  </si>
  <si>
    <t>Nieruchomości &gt; Magazyny i hale do wynajęcia &gt; Zachodniopomorskie &gt; Szczecin &gt; Głębokie</t>
  </si>
  <si>
    <t>Nieruchomości &gt; Magazyny i hale do wynajęcia &gt; Zachodniopomorskie &gt; Szczecin &gt; Kijewo</t>
  </si>
  <si>
    <t>Nieruchomości &gt; Magazyny i hale do wynajęcia &gt; Zachodniopomorskie &gt; Szczecin &gt; Niebuszewo</t>
  </si>
  <si>
    <t>Nieruchomości &gt; Magazyny i hale do wynajęcia &gt; Zachodniopomorskie &gt; Szczecin &gt; Osów</t>
  </si>
  <si>
    <t>Nieruchomości &gt; Magazyny i hale do wynajęcia &gt; Zachodniopomorskie &gt; Szczecin &gt; Pilchowo</t>
  </si>
  <si>
    <t>Nieruchomości &gt; Magazyny i hale do wynajęcia &gt; Zachodniopomorskie &gt; Szczecin &gt; Podjuchy</t>
  </si>
  <si>
    <t>Nieruchomości &gt; Magazyny i hale do wynajęcia &gt; Zachodniopomorskie &gt; Szczecin &gt; Pogodno</t>
  </si>
  <si>
    <t>Nieruchomości &gt; Magazyny i hale do wynajęcia &gt; Zachodniopomorskie &gt; Szczecin &gt; Pomorzany</t>
  </si>
  <si>
    <t>Nieruchomości &gt; Magazyny i hale do wynajęcia &gt; Zachodniopomorskie &gt; Szczecin &gt; Pozostałe</t>
  </si>
  <si>
    <t>Nieruchomości &gt; Magazyny i hale do wynajęcia &gt; Zachodniopomorskie &gt; Szczecin &gt; Płonia</t>
  </si>
  <si>
    <t>Nieruchomości &gt; Magazyny i hale do wynajęcia &gt; Zachodniopomorskie &gt; Szczecin &gt; Skolwin</t>
  </si>
  <si>
    <t>Nieruchomości &gt; Magazyny i hale do wynajęcia &gt; Zachodniopomorskie &gt; Szczecin &gt; Stare Miasto</t>
  </si>
  <si>
    <t>Nieruchomości &gt; Magazyny i hale do wynajęcia &gt; Zachodniopomorskie &gt; Szczecin &gt; Stołczyn</t>
  </si>
  <si>
    <t>Nieruchomości &gt; Magazyny i hale do wynajęcia &gt; Zachodniopomorskie &gt; Szczecin &gt; Warszewo</t>
  </si>
  <si>
    <t>Nieruchomości &gt; Magazyny i hale do wynajęcia &gt; Zachodniopomorskie &gt; Szczecin &gt; Wielgowo</t>
  </si>
  <si>
    <t>Nieruchomości &gt; Magazyny i hale do wynajęcia &gt; Zachodniopomorskie &gt; Szczecin &gt; Zdroje</t>
  </si>
  <si>
    <t>Nieruchomości &gt; Magazyny i hale do wynajęcia &gt; Zachodniopomorskie &gt; Szczecin &gt; Świerczewo</t>
  </si>
  <si>
    <t>Nieruchomości &gt; Magazyny i hale do wynajęcia &gt; Zachodniopomorskie &gt; Szczecin &gt; Żelechowa</t>
  </si>
  <si>
    <t>Nieruchomości &gt; Magazyny i hale do wynajęcia &gt; Zachodniopomorskie &gt; Świnoujście</t>
  </si>
  <si>
    <t>Nieruchomości &gt; Magazyny i hale do wynajęcia &gt; Łódzkie</t>
  </si>
  <si>
    <t>Nieruchomości &gt; Magazyny i hale do wynajęcia &gt; Łódzkie &gt; Piotrków Trybunalski</t>
  </si>
  <si>
    <t>Nieruchomości &gt; Magazyny i hale do wynajęcia &gt; Łódzkie &gt; Pow. bełchatowski</t>
  </si>
  <si>
    <t>Nieruchomości &gt; Magazyny i hale do wynajęcia &gt; Łódzkie &gt; Pow. brzeziński</t>
  </si>
  <si>
    <t>Nieruchomości &gt; Magazyny i hale do wynajęcia &gt; Łódzkie &gt; Pow. kutnowski</t>
  </si>
  <si>
    <t>Nieruchomości &gt; Magazyny i hale do wynajęcia &gt; Łódzkie &gt; Pow. opoczyński</t>
  </si>
  <si>
    <t>Nieruchomości &gt; Magazyny i hale do wynajęcia &gt; Łódzkie &gt; Pow. pabianicki</t>
  </si>
  <si>
    <t>Nieruchomości &gt; Magazyny i hale do wynajęcia &gt; Łódzkie &gt; Pow. pajęczański</t>
  </si>
  <si>
    <t>Nieruchomości &gt; Magazyny i hale do wynajęcia &gt; Łódzkie &gt; Pow. piotrkowski</t>
  </si>
  <si>
    <t>Nieruchomości &gt; Magazyny i hale do wynajęcia &gt; Łódzkie &gt; Pow. poddębicki</t>
  </si>
  <si>
    <t>Nieruchomości &gt; Magazyny i hale do wynajęcia &gt; Łódzkie &gt; Pow. radomszczański</t>
  </si>
  <si>
    <t>Nieruchomości &gt; Magazyny i hale do wynajęcia &gt; Łódzkie &gt; Pow. rawski</t>
  </si>
  <si>
    <t>Nieruchomości &gt; Magazyny i hale do wynajęcia &gt; Łódzkie &gt; Pow. sieradzki</t>
  </si>
  <si>
    <t>Nieruchomości &gt; Magazyny i hale do wynajęcia &gt; Łódzkie &gt; Pow. skierniewicki</t>
  </si>
  <si>
    <t>Nieruchomości &gt; Magazyny i hale do wynajęcia &gt; Łódzkie &gt; Pow. tomaszowski</t>
  </si>
  <si>
    <t>Nieruchomości &gt; Magazyny i hale do wynajęcia &gt; Łódzkie &gt; Pow. wieluński</t>
  </si>
  <si>
    <t>Nieruchomości &gt; Magazyny i hale do wynajęcia &gt; Łódzkie &gt; Pow. wieruszowski</t>
  </si>
  <si>
    <t>Nieruchomości &gt; Magazyny i hale do wynajęcia &gt; Łódzkie &gt; Pow. zduńskowolski</t>
  </si>
  <si>
    <t>Nieruchomości &gt; Magazyny i hale do wynajęcia &gt; Łódzkie &gt; Pow. zgierski</t>
  </si>
  <si>
    <t>Nieruchomości &gt; Magazyny i hale do wynajęcia &gt; Łódzkie &gt; Pow. łaski</t>
  </si>
  <si>
    <t>Nieruchomości &gt; Magazyny i hale do wynajęcia &gt; Łódzkie &gt; Pow. łowicki</t>
  </si>
  <si>
    <t>Nieruchomości &gt; Magazyny i hale do wynajęcia &gt; Łódzkie &gt; Pow. łódzki wschodni</t>
  </si>
  <si>
    <t>Nieruchomości &gt; Magazyny i hale do wynajęcia &gt; Łódzkie &gt; Pow. łęczycki</t>
  </si>
  <si>
    <t>Nieruchomości &gt; Magazyny i hale do wynajęcia &gt; Łódzkie &gt; Skierniewice</t>
  </si>
  <si>
    <t>Nieruchomości &gt; Magazyny i hale do wynajęcia &gt; Łódzkie &gt; Łódź</t>
  </si>
  <si>
    <t>Nieruchomości &gt; Magazyny i hale do wynajęcia &gt; Śląskie</t>
  </si>
  <si>
    <t>Nieruchomości &gt; Magazyny i hale do wynajęcia &gt; Śląskie &gt; Bielsko-Biała</t>
  </si>
  <si>
    <t>Nieruchomości &gt; Magazyny i hale do wynajęcia &gt; Śląskie &gt; Bytom</t>
  </si>
  <si>
    <t>Nieruchomości &gt; Magazyny i hale do wynajęcia &gt; Śląskie &gt; Chorzów</t>
  </si>
  <si>
    <t>Nieruchomości &gt; Magazyny i hale do wynajęcia &gt; Śląskie &gt; Częstochowa</t>
  </si>
  <si>
    <t>Nieruchomości &gt; Magazyny i hale do wynajęcia &gt; Śląskie &gt; Dąbrowa Górnicza</t>
  </si>
  <si>
    <t>Nieruchomości &gt; Magazyny i hale do wynajęcia &gt; Śląskie &gt; Gliwice</t>
  </si>
  <si>
    <t>Nieruchomości &gt; Magazyny i hale do wynajęcia &gt; Śląskie &gt; Jastrzębie-Zdrój</t>
  </si>
  <si>
    <t>Nieruchomości &gt; Magazyny i hale do wynajęcia &gt; Śląskie &gt; Jaworzno</t>
  </si>
  <si>
    <t>Nieruchomości &gt; Magazyny i hale do wynajęcia &gt; Śląskie &gt; Katowice</t>
  </si>
  <si>
    <t>Nieruchomości &gt; Magazyny i hale do wynajęcia &gt; Śląskie &gt; Mysłowice</t>
  </si>
  <si>
    <t>Nieruchomości &gt; Magazyny i hale do wynajęcia &gt; Śląskie &gt; Piekary Śląskie</t>
  </si>
  <si>
    <t>Nieruchomości &gt; Magazyny i hale do wynajęcia &gt; Śląskie &gt; Pow. bielski</t>
  </si>
  <si>
    <t>Nieruchomości &gt; Magazyny i hale do wynajęcia &gt; Śląskie &gt; Pow. bieruńsko-lędziński</t>
  </si>
  <si>
    <t>Nieruchomości &gt; Magazyny i hale do wynajęcia &gt; Śląskie &gt; Pow. będziński</t>
  </si>
  <si>
    <t>Nieruchomości &gt; Magazyny i hale do wynajęcia &gt; Śląskie &gt; Pow. cieszyński</t>
  </si>
  <si>
    <t>Nieruchomości &gt; Magazyny i hale do wynajęcia &gt; Śląskie &gt; Pow. częstochowski</t>
  </si>
  <si>
    <t>Nieruchomości &gt; Magazyny i hale do wynajęcia &gt; Śląskie &gt; Pow. gliwicki</t>
  </si>
  <si>
    <t>Nieruchomości &gt; Magazyny i hale do wynajęcia &gt; Śląskie &gt; Pow. kłobucki</t>
  </si>
  <si>
    <t>Nieruchomości &gt; Magazyny i hale do wynajęcia &gt; Śląskie &gt; Pow. lubliniecki</t>
  </si>
  <si>
    <t>Nieruchomości &gt; Magazyny i hale do wynajęcia &gt; Śląskie &gt; Pow. mikołowski</t>
  </si>
  <si>
    <t>Nieruchomości &gt; Magazyny i hale do wynajęcia &gt; Śląskie &gt; Pow. myszkowski</t>
  </si>
  <si>
    <t>Nieruchomości &gt; Magazyny i hale do wynajęcia &gt; Śląskie &gt; Pow. pszczyński</t>
  </si>
  <si>
    <t>Nieruchomości &gt; Magazyny i hale do wynajęcia &gt; Śląskie &gt; Pow. raciborski</t>
  </si>
  <si>
    <t>Nieruchomości &gt; Magazyny i hale do wynajęcia &gt; Śląskie &gt; Pow. rybnicki</t>
  </si>
  <si>
    <t>Nieruchomości &gt; Magazyny i hale do wynajęcia &gt; Śląskie &gt; Pow. tarnogórski</t>
  </si>
  <si>
    <t>Nieruchomości &gt; Magazyny i hale do wynajęcia &gt; Śląskie &gt; Pow. wodzisławski</t>
  </si>
  <si>
    <t>Nieruchomości &gt; Magazyny i hale do wynajęcia &gt; Śląskie &gt; Pow. zawierciański</t>
  </si>
  <si>
    <t>Nieruchomości &gt; Magazyny i hale do wynajęcia &gt; Śląskie &gt; Pow. żywiecki</t>
  </si>
  <si>
    <t>Nieruchomości &gt; Magazyny i hale do wynajęcia &gt; Śląskie &gt; Ruda Śląska</t>
  </si>
  <si>
    <t>Nieruchomości &gt; Magazyny i hale do wynajęcia &gt; Śląskie &gt; Rybnik</t>
  </si>
  <si>
    <t>Nieruchomości &gt; Magazyny i hale do wynajęcia &gt; Śląskie &gt; Siemianowice Śląskie</t>
  </si>
  <si>
    <t>Nieruchomości &gt; Magazyny i hale do wynajęcia &gt; Śląskie &gt; Sosnowiec</t>
  </si>
  <si>
    <t>Nieruchomości &gt; Magazyny i hale do wynajęcia &gt; Śląskie &gt; Tychy</t>
  </si>
  <si>
    <t>Nieruchomości &gt; Magazyny i hale do wynajęcia &gt; Śląskie &gt; Zabrze</t>
  </si>
  <si>
    <t>Nieruchomości &gt; Magazyny i hale do wynajęcia &gt; Śląskie &gt; Świętochłowice</t>
  </si>
  <si>
    <t>Nieruchomości &gt; Magazyny i hale do wynajęcia &gt; Śląskie &gt; Żory</t>
  </si>
  <si>
    <t>Nieruchomości &gt; Magazyny i hale do wynajęcia &gt; Świętokrzyskie</t>
  </si>
  <si>
    <t>Nieruchomości &gt; Magazyny i hale do wynajęcia &gt; Świętokrzyskie &gt; Kielce</t>
  </si>
  <si>
    <t>Nieruchomości &gt; Magazyny i hale do wynajęcia &gt; Świętokrzyskie &gt; Pow. buski</t>
  </si>
  <si>
    <t>Nieruchomości &gt; Magazyny i hale do wynajęcia &gt; Świętokrzyskie &gt; Pow. jędrzejowski</t>
  </si>
  <si>
    <t>Nieruchomości &gt; Magazyny i hale do wynajęcia &gt; Świętokrzyskie &gt; Pow. kazimierski</t>
  </si>
  <si>
    <t>Nieruchomości &gt; Magazyny i hale do wynajęcia &gt; Świętokrzyskie &gt; Pow. kielecki</t>
  </si>
  <si>
    <t>Nieruchomości &gt; Magazyny i hale do wynajęcia &gt; Świętokrzyskie &gt; Pow. konecki</t>
  </si>
  <si>
    <t>Nieruchomości &gt; Magazyny i hale do wynajęcia &gt; Świętokrzyskie &gt; Pow. opatowski</t>
  </si>
  <si>
    <t>Nieruchomości &gt; Magazyny i hale do wynajęcia &gt; Świętokrzyskie &gt; Pow. ostrowiecki</t>
  </si>
  <si>
    <t>Nieruchomości &gt; Magazyny i hale do wynajęcia &gt; Świętokrzyskie &gt; Pow. pińczowski</t>
  </si>
  <si>
    <t>Nieruchomości &gt; Magazyny i hale do wynajęcia &gt; Świętokrzyskie &gt; Pow. sandomierski</t>
  </si>
  <si>
    <t>Nieruchomości &gt; Magazyny i hale do wynajęcia &gt; Świętokrzyskie &gt; Pow. skarżyski</t>
  </si>
  <si>
    <t>Nieruchomości &gt; Magazyny i hale do wynajęcia &gt; Świętokrzyskie &gt; Pow. starachowicki</t>
  </si>
  <si>
    <t>Nieruchomości &gt; Magazyny i hale do wynajęcia &gt; Świętokrzyskie &gt; Pow. staszowski</t>
  </si>
  <si>
    <t>Nieruchomości &gt; Magazyny i hale do wynajęcia &gt; Świętokrzyskie &gt; Pow. włoszczowski</t>
  </si>
  <si>
    <t>Magazyny i hale na sprzedaż</t>
  </si>
  <si>
    <t>Nieruchomości &gt; Magazyny i hale na sprzedaż</t>
  </si>
  <si>
    <t>Nieruchomości &gt; Magazyny i hale na sprzedaż &gt; Dolnośląskie</t>
  </si>
  <si>
    <t>Nieruchomości &gt; Magazyny i hale na sprzedaż &gt; Dolnośląskie &gt; Jelenia Góra</t>
  </si>
  <si>
    <t>Nieruchomości &gt; Magazyny i hale na sprzedaż &gt; Dolnośląskie &gt; Legnica</t>
  </si>
  <si>
    <t>Nieruchomości &gt; Magazyny i hale na sprzedaż &gt; Dolnośląskie &gt; Pow. bolesławiecki</t>
  </si>
  <si>
    <t>Nieruchomości &gt; Magazyny i hale na sprzedaż &gt; Dolnośląskie &gt; Pow. dzierżoniowski</t>
  </si>
  <si>
    <t>Nieruchomości &gt; Magazyny i hale na sprzedaż &gt; Dolnośląskie &gt; Pow. górowski</t>
  </si>
  <si>
    <t>Nieruchomości &gt; Magazyny i hale na sprzedaż &gt; Dolnośląskie &gt; Pow. głogowski</t>
  </si>
  <si>
    <t>Nieruchomości &gt; Magazyny i hale na sprzedaż &gt; Dolnośląskie &gt; Pow. jaworski</t>
  </si>
  <si>
    <t>Nieruchomości &gt; Magazyny i hale na sprzedaż &gt; Dolnośląskie &gt; Pow. jeleniogórski</t>
  </si>
  <si>
    <t>Nieruchomości &gt; Magazyny i hale na sprzedaż &gt; Dolnośląskie &gt; Pow. kamiennogórski</t>
  </si>
  <si>
    <t>Nieruchomości &gt; Magazyny i hale na sprzedaż &gt; Dolnośląskie &gt; Pow. kłodzki</t>
  </si>
  <si>
    <t>Nieruchomości &gt; Magazyny i hale na sprzedaż &gt; Dolnośląskie &gt; Pow. legnicki</t>
  </si>
  <si>
    <t>Nieruchomości &gt; Magazyny i hale na sprzedaż &gt; Dolnośląskie &gt; Pow. lubański</t>
  </si>
  <si>
    <t>Nieruchomości &gt; Magazyny i hale na sprzedaż &gt; Dolnośląskie &gt; Pow. lubiński</t>
  </si>
  <si>
    <t>Nieruchomości &gt; Magazyny i hale na sprzedaż &gt; Dolnośląskie &gt; Pow. lwówecki</t>
  </si>
  <si>
    <t>Nieruchomości &gt; Magazyny i hale na sprzedaż &gt; Dolnośląskie &gt; Pow. milicki</t>
  </si>
  <si>
    <t>Nieruchomości &gt; Magazyny i hale na sprzedaż &gt; Dolnośląskie &gt; Pow. oleśnicki</t>
  </si>
  <si>
    <t>Nieruchomości &gt; Magazyny i hale na sprzedaż &gt; Dolnośląskie &gt; Pow. oławski</t>
  </si>
  <si>
    <t>Nieruchomości &gt; Magazyny i hale na sprzedaż &gt; Dolnośląskie &gt; Pow. polkowicki</t>
  </si>
  <si>
    <t>Nieruchomości &gt; Magazyny i hale na sprzedaż &gt; Dolnośląskie &gt; Pow. strzeliński</t>
  </si>
  <si>
    <t>Nieruchomości &gt; Magazyny i hale na sprzedaż &gt; Dolnośląskie &gt; Pow. trzebnicki</t>
  </si>
  <si>
    <t>Nieruchomości &gt; Magazyny i hale na sprzedaż &gt; Dolnośląskie &gt; Pow. wałbrzyski</t>
  </si>
  <si>
    <t>Nieruchomości &gt; Magazyny i hale na sprzedaż &gt; Dolnośląskie &gt; Pow. wołowski</t>
  </si>
  <si>
    <t>Nieruchomości &gt; Magazyny i hale na sprzedaż &gt; Dolnośląskie &gt; Pow. wrocławski</t>
  </si>
  <si>
    <t>Nieruchomości &gt; Magazyny i hale na sprzedaż &gt; Dolnośląskie &gt; Pow. zgorzelecki</t>
  </si>
  <si>
    <t>Nieruchomości &gt; Magazyny i hale na sprzedaż &gt; Dolnośląskie &gt; Pow. ząbkowicki</t>
  </si>
  <si>
    <t>Nieruchomości &gt; Magazyny i hale na sprzedaż &gt; Dolnośląskie &gt; Pow. złotoryjski</t>
  </si>
  <si>
    <t>Nieruchomości &gt; Magazyny i hale na sprzedaż &gt; Dolnośląskie &gt; Pow. średzki</t>
  </si>
  <si>
    <t>Nieruchomości &gt; Magazyny i hale na sprzedaż &gt; Dolnośląskie &gt; Pow. świdnicki</t>
  </si>
  <si>
    <t>Nieruchomości &gt; Magazyny i hale na sprzedaż &gt; Dolnośląskie &gt; Wałbrzych</t>
  </si>
  <si>
    <t>Nieruchomości &gt; Magazyny i hale na sprzedaż &gt; Dolnośląskie &gt; Wrocław</t>
  </si>
  <si>
    <t>Nieruchomości &gt; Magazyny i hale na sprzedaż &gt; Dolnośląskie &gt; Wrocław &gt; Fabryczna</t>
  </si>
  <si>
    <t>Nieruchomości &gt; Magazyny i hale na sprzedaż &gt; Dolnośląskie &gt; Wrocław &gt; Inne</t>
  </si>
  <si>
    <t>Nieruchomości &gt; Magazyny i hale na sprzedaż &gt; Dolnośląskie &gt; Wrocław &gt; Krzyki</t>
  </si>
  <si>
    <t>Nieruchomości &gt; Magazyny i hale na sprzedaż &gt; Dolnośląskie &gt; Wrocław &gt; Psie Pole</t>
  </si>
  <si>
    <t>Nieruchomości &gt; Magazyny i hale na sprzedaż &gt; Dolnośląskie &gt; Wrocław &gt; Stare Miasto</t>
  </si>
  <si>
    <t>Nieruchomości &gt; Magazyny i hale na sprzedaż &gt; Dolnośląskie &gt; Wrocław &gt; Śródmieście</t>
  </si>
  <si>
    <t>Nieruchomości &gt; Magazyny i hale na sprzedaż &gt; Kujawsko-pomorskie</t>
  </si>
  <si>
    <t>Nieruchomości &gt; Magazyny i hale na sprzedaż &gt; Kujawsko-pomorskie &gt; Bydgoszcz</t>
  </si>
  <si>
    <t>Nieruchomości &gt; Magazyny i hale na sprzedaż &gt; Kujawsko-pomorskie &gt; Grudziądz</t>
  </si>
  <si>
    <t>Nieruchomości &gt; Magazyny i hale na sprzedaż &gt; Kujawsko-pomorskie &gt; Pow. aleksandrowski</t>
  </si>
  <si>
    <t>Nieruchomości &gt; Magazyny i hale na sprzedaż &gt; Kujawsko-pomorskie &gt; Pow. brodnicki</t>
  </si>
  <si>
    <t>Nieruchomości &gt; Magazyny i hale na sprzedaż &gt; Kujawsko-pomorskie &gt; Pow. bydgoski</t>
  </si>
  <si>
    <t>Nieruchomości &gt; Magazyny i hale na sprzedaż &gt; Kujawsko-pomorskie &gt; Pow. chełmiński</t>
  </si>
  <si>
    <t>Nieruchomości &gt; Magazyny i hale na sprzedaż &gt; Kujawsko-pomorskie &gt; Pow. golubsko-dobrzyński</t>
  </si>
  <si>
    <t>Nieruchomości &gt; Magazyny i hale na sprzedaż &gt; Kujawsko-pomorskie &gt; Pow. grudziądzki</t>
  </si>
  <si>
    <t>Nieruchomości &gt; Magazyny i hale na sprzedaż &gt; Kujawsko-pomorskie &gt; Pow. inowrocławski</t>
  </si>
  <si>
    <t>Nieruchomości &gt; Magazyny i hale na sprzedaż &gt; Kujawsko-pomorskie &gt; Pow. lipnowski</t>
  </si>
  <si>
    <t>Nieruchomości &gt; Magazyny i hale na sprzedaż &gt; Kujawsko-pomorskie &gt; Pow. mogileński</t>
  </si>
  <si>
    <t>Nieruchomości &gt; Magazyny i hale na sprzedaż &gt; Kujawsko-pomorskie &gt; Pow. nakielski</t>
  </si>
  <si>
    <t>Nieruchomości &gt; Magazyny i hale na sprzedaż &gt; Kujawsko-pomorskie &gt; Pow. radziejowski</t>
  </si>
  <si>
    <t>Nieruchomości &gt; Magazyny i hale na sprzedaż &gt; Kujawsko-pomorskie &gt; Pow. rypiński</t>
  </si>
  <si>
    <t>Nieruchomości &gt; Magazyny i hale na sprzedaż &gt; Kujawsko-pomorskie &gt; Pow. sępoleński</t>
  </si>
  <si>
    <t>Nieruchomości &gt; Magazyny i hale na sprzedaż &gt; Kujawsko-pomorskie &gt; Pow. toruński</t>
  </si>
  <si>
    <t>Nieruchomości &gt; Magazyny i hale na sprzedaż &gt; Kujawsko-pomorskie &gt; Pow. tucholski</t>
  </si>
  <si>
    <t>Nieruchomości &gt; Magazyny i hale na sprzedaż &gt; Kujawsko-pomorskie &gt; Pow. wąbrzeski</t>
  </si>
  <si>
    <t>Nieruchomości &gt; Magazyny i hale na sprzedaż &gt; Kujawsko-pomorskie &gt; Pow. włocławski</t>
  </si>
  <si>
    <t>Nieruchomości &gt; Magazyny i hale na sprzedaż &gt; Kujawsko-pomorskie &gt; Pow. świecki</t>
  </si>
  <si>
    <t>Nieruchomości &gt; Magazyny i hale na sprzedaż &gt; Kujawsko-pomorskie &gt; Pow. żniński</t>
  </si>
  <si>
    <t>Nieruchomości &gt; Magazyny i hale na sprzedaż &gt; Kujawsko-pomorskie &gt; Toruń</t>
  </si>
  <si>
    <t>Nieruchomości &gt; Magazyny i hale na sprzedaż &gt; Kujawsko-pomorskie &gt; Włocławek</t>
  </si>
  <si>
    <t>Nieruchomości &gt; Magazyny i hale na sprzedaż &gt; Lubelskie</t>
  </si>
  <si>
    <t>Nieruchomości &gt; Magazyny i hale na sprzedaż &gt; Lubelskie &gt; Biała Podlaska</t>
  </si>
  <si>
    <t>Nieruchomości &gt; Magazyny i hale na sprzedaż &gt; Lubelskie &gt; Chełm</t>
  </si>
  <si>
    <t>Nieruchomości &gt; Magazyny i hale na sprzedaż &gt; Lubelskie &gt; Lublin</t>
  </si>
  <si>
    <t>Nieruchomości &gt; Magazyny i hale na sprzedaż &gt; Lubelskie &gt; Pow. bialski</t>
  </si>
  <si>
    <t>Nieruchomości &gt; Magazyny i hale na sprzedaż &gt; Lubelskie &gt; Pow. biłgorajski</t>
  </si>
  <si>
    <t>Nieruchomości &gt; Magazyny i hale na sprzedaż &gt; Lubelskie &gt; Pow. chełmski</t>
  </si>
  <si>
    <t>Nieruchomości &gt; Magazyny i hale na sprzedaż &gt; Lubelskie &gt; Pow. hrubieszowski</t>
  </si>
  <si>
    <t>Nieruchomości &gt; Magazyny i hale na sprzedaż &gt; Lubelskie &gt; Pow. janowski</t>
  </si>
  <si>
    <t>Nieruchomości &gt; Magazyny i hale na sprzedaż &gt; Lubelskie &gt; Pow. krasnostawski</t>
  </si>
  <si>
    <t>Nieruchomości &gt; Magazyny i hale na sprzedaż &gt; Lubelskie &gt; Pow. kraśnicki</t>
  </si>
  <si>
    <t>Nieruchomości &gt; Magazyny i hale na sprzedaż &gt; Lubelskie &gt; Pow. lubartowski</t>
  </si>
  <si>
    <t>Nieruchomości &gt; Magazyny i hale na sprzedaż &gt; Lubelskie &gt; Pow. lubelski</t>
  </si>
  <si>
    <t>Nieruchomości &gt; Magazyny i hale na sprzedaż &gt; Lubelskie &gt; Pow. opolski</t>
  </si>
  <si>
    <t>Nieruchomości &gt; Magazyny i hale na sprzedaż &gt; Lubelskie &gt; Pow. parczewski</t>
  </si>
  <si>
    <t>Nieruchomości &gt; Magazyny i hale na sprzedaż &gt; Lubelskie &gt; Pow. puławski</t>
  </si>
  <si>
    <t>Nieruchomości &gt; Magazyny i hale na sprzedaż &gt; Lubelskie &gt; Pow. radzyński</t>
  </si>
  <si>
    <t>Nieruchomości &gt; Magazyny i hale na sprzedaż &gt; Lubelskie &gt; Pow. rycki</t>
  </si>
  <si>
    <t>Nieruchomości &gt; Magazyny i hale na sprzedaż &gt; Lubelskie &gt; Pow. tomaszowski</t>
  </si>
  <si>
    <t>Nieruchomości &gt; Magazyny i hale na sprzedaż &gt; Lubelskie &gt; Pow. włodawski</t>
  </si>
  <si>
    <t>Nieruchomości &gt; Magazyny i hale na sprzedaż &gt; Lubelskie &gt; Pow. zamojski</t>
  </si>
  <si>
    <t>Nieruchomości &gt; Magazyny i hale na sprzedaż &gt; Lubelskie &gt; Pow. łukowski</t>
  </si>
  <si>
    <t>Nieruchomości &gt; Magazyny i hale na sprzedaż &gt; Lubelskie &gt; Pow. łęczyński</t>
  </si>
  <si>
    <t>Nieruchomości &gt; Magazyny i hale na sprzedaż &gt; Lubelskie &gt; Pow. świdnicki</t>
  </si>
  <si>
    <t>Nieruchomości &gt; Magazyny i hale na sprzedaż &gt; Lubelskie &gt; Zamość</t>
  </si>
  <si>
    <t>Nieruchomości &gt; Magazyny i hale na sprzedaż &gt; Lubuskie</t>
  </si>
  <si>
    <t>Nieruchomości &gt; Magazyny i hale na sprzedaż &gt; Lubuskie &gt; Gorzów Wielkopolski</t>
  </si>
  <si>
    <t>Nieruchomości &gt; Magazyny i hale na sprzedaż &gt; Lubuskie &gt; Pow. gorzowski</t>
  </si>
  <si>
    <t>Nieruchomości &gt; Magazyny i hale na sprzedaż &gt; Lubuskie &gt; Pow. krośnieński</t>
  </si>
  <si>
    <t>Nieruchomości &gt; Magazyny i hale na sprzedaż &gt; Lubuskie &gt; Pow. międzyrzecki</t>
  </si>
  <si>
    <t>Nieruchomości &gt; Magazyny i hale na sprzedaż &gt; Lubuskie &gt; Pow. nowosolski</t>
  </si>
  <si>
    <t>Nieruchomości &gt; Magazyny i hale na sprzedaż &gt; Lubuskie &gt; Pow. strzelecko-drezdenecki</t>
  </si>
  <si>
    <t>Nieruchomości &gt; Magazyny i hale na sprzedaż &gt; Lubuskie &gt; Pow. sulęciński</t>
  </si>
  <si>
    <t>Nieruchomości &gt; Magazyny i hale na sprzedaż &gt; Lubuskie &gt; Pow. słubicki</t>
  </si>
  <si>
    <t>Nieruchomości &gt; Magazyny i hale na sprzedaż &gt; Lubuskie &gt; Pow. wschowski</t>
  </si>
  <si>
    <t>Nieruchomości &gt; Magazyny i hale na sprzedaż &gt; Lubuskie &gt; Pow. zielonogórski</t>
  </si>
  <si>
    <t>Nieruchomości &gt; Magazyny i hale na sprzedaż &gt; Lubuskie &gt; Pow. świebodziński</t>
  </si>
  <si>
    <t>Nieruchomości &gt; Magazyny i hale na sprzedaż &gt; Lubuskie &gt; Pow. żagański</t>
  </si>
  <si>
    <t>Nieruchomości &gt; Magazyny i hale na sprzedaż &gt; Lubuskie &gt; Pow. żarski</t>
  </si>
  <si>
    <t>Nieruchomości &gt; Magazyny i hale na sprzedaż &gt; Lubuskie &gt; Zielona Góra</t>
  </si>
  <si>
    <t>Nieruchomości &gt; Magazyny i hale na sprzedaż &gt; Mazowieckie</t>
  </si>
  <si>
    <t>Nieruchomości &gt; Magazyny i hale na sprzedaż &gt; Mazowieckie &gt; Ostrołęka</t>
  </si>
  <si>
    <t>Nieruchomości &gt; Magazyny i hale na sprzedaż &gt; Mazowieckie &gt; Pow. białobrzeski</t>
  </si>
  <si>
    <t>Nieruchomości &gt; Magazyny i hale na sprzedaż &gt; Mazowieckie &gt; Pow. ciechanowski</t>
  </si>
  <si>
    <t>Nieruchomości &gt; Magazyny i hale na sprzedaż &gt; Mazowieckie &gt; Pow. garwoliński</t>
  </si>
  <si>
    <t>Nieruchomości &gt; Magazyny i hale na sprzedaż &gt; Mazowieckie &gt; Pow. gostyniński</t>
  </si>
  <si>
    <t>Nieruchomości &gt; Magazyny i hale na sprzedaż &gt; Mazowieckie &gt; Pow. grodziski</t>
  </si>
  <si>
    <t>Nieruchomości &gt; Magazyny i hale na sprzedaż &gt; Mazowieckie &gt; Pow. grójecki</t>
  </si>
  <si>
    <t>Nieruchomości &gt; Magazyny i hale na sprzedaż &gt; Mazowieckie &gt; Pow. kozienicki</t>
  </si>
  <si>
    <t>Nieruchomości &gt; Magazyny i hale na sprzedaż &gt; Mazowieckie &gt; Pow. legionowski</t>
  </si>
  <si>
    <t>Nieruchomości &gt; Magazyny i hale na sprzedaż &gt; Mazowieckie &gt; Pow. lipski</t>
  </si>
  <si>
    <t>Nieruchomości &gt; Magazyny i hale na sprzedaż &gt; Mazowieckie &gt; Pow. makowski</t>
  </si>
  <si>
    <t>Nieruchomości &gt; Magazyny i hale na sprzedaż &gt; Mazowieckie &gt; Pow. miński</t>
  </si>
  <si>
    <t>Nieruchomości &gt; Magazyny i hale na sprzedaż &gt; Mazowieckie &gt; Pow. mławski</t>
  </si>
  <si>
    <t>Nieruchomości &gt; Magazyny i hale na sprzedaż &gt; Mazowieckie &gt; Pow. nowodworski</t>
  </si>
  <si>
    <t>Nieruchomości &gt; Magazyny i hale na sprzedaż &gt; Mazowieckie &gt; Pow. ostrowski</t>
  </si>
  <si>
    <t>Nieruchomości &gt; Magazyny i hale na sprzedaż &gt; Mazowieckie &gt; Pow. ostrołęcki</t>
  </si>
  <si>
    <t>Nieruchomości &gt; Magazyny i hale na sprzedaż &gt; Mazowieckie &gt; Pow. otwocki</t>
  </si>
  <si>
    <t>Nieruchomości &gt; Magazyny i hale na sprzedaż &gt; Mazowieckie &gt; Pow. piaseczyński</t>
  </si>
  <si>
    <t>Nieruchomości &gt; Magazyny i hale na sprzedaż &gt; Mazowieckie &gt; Pow. pruszkowski</t>
  </si>
  <si>
    <t>Nieruchomości &gt; Magazyny i hale na sprzedaż &gt; Mazowieckie &gt; Pow. przasnyski</t>
  </si>
  <si>
    <t>Nieruchomości &gt; Magazyny i hale na sprzedaż &gt; Mazowieckie &gt; Pow. przysuski</t>
  </si>
  <si>
    <t>Nieruchomości &gt; Magazyny i hale na sprzedaż &gt; Mazowieckie &gt; Pow. pułtuski</t>
  </si>
  <si>
    <t>Nieruchomości &gt; Magazyny i hale na sprzedaż &gt; Mazowieckie &gt; Pow. płocki</t>
  </si>
  <si>
    <t>Nieruchomości &gt; Magazyny i hale na sprzedaż &gt; Mazowieckie &gt; Pow. płoński</t>
  </si>
  <si>
    <t>Nieruchomości &gt; Magazyny i hale na sprzedaż &gt; Mazowieckie &gt; Pow. radomski</t>
  </si>
  <si>
    <t>Nieruchomości &gt; Magazyny i hale na sprzedaż &gt; Mazowieckie &gt; Pow. siedlecki</t>
  </si>
  <si>
    <t>Nieruchomości &gt; Magazyny i hale na sprzedaż &gt; Mazowieckie &gt; Pow. sierpecki</t>
  </si>
  <si>
    <t>Nieruchomości &gt; Magazyny i hale na sprzedaż &gt; Mazowieckie &gt; Pow. sochaczewski</t>
  </si>
  <si>
    <t>Nieruchomości &gt; Magazyny i hale na sprzedaż &gt; Mazowieckie &gt; Pow. sokołowski</t>
  </si>
  <si>
    <t>Nieruchomości &gt; Magazyny i hale na sprzedaż &gt; Mazowieckie &gt; Pow. szydłowiecki</t>
  </si>
  <si>
    <t>Nieruchomości &gt; Magazyny i hale na sprzedaż &gt; Mazowieckie &gt; Pow. warszawski zachodni</t>
  </si>
  <si>
    <t>Nieruchomości &gt; Magazyny i hale na sprzedaż &gt; Mazowieckie &gt; Pow. wołomiński</t>
  </si>
  <si>
    <t>Nieruchomości &gt; Magazyny i hale na sprzedaż &gt; Mazowieckie &gt; Pow. wyszkowski</t>
  </si>
  <si>
    <t>Nieruchomości &gt; Magazyny i hale na sprzedaż &gt; Mazowieckie &gt; Pow. węgrowski</t>
  </si>
  <si>
    <t>Nieruchomości &gt; Magazyny i hale na sprzedaż &gt; Mazowieckie &gt; Pow. zwoleński</t>
  </si>
  <si>
    <t>Nieruchomości &gt; Magazyny i hale na sprzedaż &gt; Mazowieckie &gt; Pow. łosicki</t>
  </si>
  <si>
    <t>Nieruchomości &gt; Magazyny i hale na sprzedaż &gt; Mazowieckie &gt; Pow. żuromiński</t>
  </si>
  <si>
    <t>Nieruchomości &gt; Magazyny i hale na sprzedaż &gt; Mazowieckie &gt; Pow. żyrardowski</t>
  </si>
  <si>
    <t>Nieruchomości &gt; Magazyny i hale na sprzedaż &gt; Mazowieckie &gt; Płock</t>
  </si>
  <si>
    <t>Nieruchomości &gt; Magazyny i hale na sprzedaż &gt; Mazowieckie &gt; Radom</t>
  </si>
  <si>
    <t>Nieruchomości &gt; Magazyny i hale na sprzedaż &gt; Mazowieckie &gt; Siedlce</t>
  </si>
  <si>
    <t>Nieruchomości &gt; Magazyny i hale na sprzedaż &gt; Mazowieckie &gt; Warszawa</t>
  </si>
  <si>
    <t>Nieruchomości &gt; Magazyny i hale na sprzedaż &gt; Mazowieckie &gt; Warszawa &gt; Bemowo</t>
  </si>
  <si>
    <t>Nieruchomości &gt; Magazyny i hale na sprzedaż &gt; Mazowieckie &gt; Warszawa &gt; Białołęka</t>
  </si>
  <si>
    <t>Nieruchomości &gt; Magazyny i hale na sprzedaż &gt; Mazowieckie &gt; Warszawa &gt; Bielany</t>
  </si>
  <si>
    <t>Nieruchomości &gt; Magazyny i hale na sprzedaż &gt; Mazowieckie &gt; Warszawa &gt; Inne</t>
  </si>
  <si>
    <t>Nieruchomości &gt; Magazyny i hale na sprzedaż &gt; Mazowieckie &gt; Warszawa &gt; Mokotów</t>
  </si>
  <si>
    <t>Nieruchomości &gt; Magazyny i hale na sprzedaż &gt; Mazowieckie &gt; Warszawa &gt; Ochota</t>
  </si>
  <si>
    <t>Nieruchomości &gt; Magazyny i hale na sprzedaż &gt; Mazowieckie &gt; Warszawa &gt; Praga Południe</t>
  </si>
  <si>
    <t>Nieruchomości &gt; Magazyny i hale na sprzedaż &gt; Mazowieckie &gt; Warszawa &gt; Praga Północ</t>
  </si>
  <si>
    <t>Nieruchomości &gt; Magazyny i hale na sprzedaż &gt; Mazowieckie &gt; Warszawa &gt; Rembertów</t>
  </si>
  <si>
    <t>Nieruchomości &gt; Magazyny i hale na sprzedaż &gt; Mazowieckie &gt; Warszawa &gt; Targówek</t>
  </si>
  <si>
    <t>Nieruchomości &gt; Magazyny i hale na sprzedaż &gt; Mazowieckie &gt; Warszawa &gt; Ursus</t>
  </si>
  <si>
    <t>Nieruchomości &gt; Magazyny i hale na sprzedaż &gt; Mazowieckie &gt; Warszawa &gt; Ursynów</t>
  </si>
  <si>
    <t>Nieruchomości &gt; Magazyny i hale na sprzedaż &gt; Mazowieckie &gt; Warszawa &gt; Wawer</t>
  </si>
  <si>
    <t>Nieruchomości &gt; Magazyny i hale na sprzedaż &gt; Mazowieckie &gt; Warszawa &gt; Wesoła</t>
  </si>
  <si>
    <t>Nieruchomości &gt; Magazyny i hale na sprzedaż &gt; Mazowieckie &gt; Warszawa &gt; Wilanów</t>
  </si>
  <si>
    <t>Nieruchomości &gt; Magazyny i hale na sprzedaż &gt; Mazowieckie &gt; Warszawa &gt; Wola</t>
  </si>
  <si>
    <t>Nieruchomości &gt; Magazyny i hale na sprzedaż &gt; Mazowieckie &gt; Warszawa &gt; Włochy</t>
  </si>
  <si>
    <t>Nieruchomości &gt; Magazyny i hale na sprzedaż &gt; Mazowieckie &gt; Warszawa &gt; Śródmieście</t>
  </si>
  <si>
    <t>Nieruchomości &gt; Magazyny i hale na sprzedaż &gt; Mazowieckie &gt; Warszawa &gt; Żoliborz</t>
  </si>
  <si>
    <t>Nieruchomości &gt; Magazyny i hale na sprzedaż &gt; Małopolskie</t>
  </si>
  <si>
    <t>Nieruchomości &gt; Magazyny i hale na sprzedaż &gt; Małopolskie &gt; Kraków</t>
  </si>
  <si>
    <t>Nieruchomości &gt; Magazyny i hale na sprzedaż &gt; Małopolskie &gt; Kraków &gt; Bieńczyce</t>
  </si>
  <si>
    <t>Nieruchomości &gt; Magazyny i hale na sprzedaż &gt; Małopolskie &gt; Kraków &gt; Bieżanów-Prokocim</t>
  </si>
  <si>
    <t>Nieruchomości &gt; Magazyny i hale na sprzedaż &gt; Małopolskie &gt; Kraków &gt; Bronowice</t>
  </si>
  <si>
    <t>Nieruchomości &gt; Magazyny i hale na sprzedaż &gt; Małopolskie &gt; Kraków &gt; Czyżyny</t>
  </si>
  <si>
    <t>Nieruchomości &gt; Magazyny i hale na sprzedaż &gt; Małopolskie &gt; Kraków &gt; Dębniki</t>
  </si>
  <si>
    <t>Nieruchomości &gt; Magazyny i hale na sprzedaż &gt; Małopolskie &gt; Kraków &gt; Grzegórzki</t>
  </si>
  <si>
    <t>Nieruchomości &gt; Magazyny i hale na sprzedaż &gt; Małopolskie &gt; Kraków &gt; Inne</t>
  </si>
  <si>
    <t>Nieruchomości &gt; Magazyny i hale na sprzedaż &gt; Małopolskie &gt; Kraków &gt; Krowodrza</t>
  </si>
  <si>
    <t>Nieruchomości &gt; Magazyny i hale na sprzedaż &gt; Małopolskie &gt; Kraków &gt; Mistrzejowice</t>
  </si>
  <si>
    <t>Nieruchomości &gt; Magazyny i hale na sprzedaż &gt; Małopolskie &gt; Kraków &gt; Nowa Huta</t>
  </si>
  <si>
    <t>Nieruchomości &gt; Magazyny i hale na sprzedaż &gt; Małopolskie &gt; Kraków &gt; Podgórze</t>
  </si>
  <si>
    <t>Nieruchomości &gt; Magazyny i hale na sprzedaż &gt; Małopolskie &gt; Kraków &gt; Podgórze Duchackie</t>
  </si>
  <si>
    <t>Nieruchomości &gt; Magazyny i hale na sprzedaż &gt; Małopolskie &gt; Kraków &gt; Prądnik Biały</t>
  </si>
  <si>
    <t>Nieruchomości &gt; Magazyny i hale na sprzedaż &gt; Małopolskie &gt; Kraków &gt; Prądnik Czerwony</t>
  </si>
  <si>
    <t>Nieruchomości &gt; Magazyny i hale na sprzedaż &gt; Małopolskie &gt; Kraków &gt; Stare Miasto</t>
  </si>
  <si>
    <t>Nieruchomości &gt; Magazyny i hale na sprzedaż &gt; Małopolskie &gt; Kraków &gt; Swoszowice</t>
  </si>
  <si>
    <t>Nieruchomości &gt; Magazyny i hale na sprzedaż &gt; Małopolskie &gt; Kraków &gt; Wzgórza Krzesławickie</t>
  </si>
  <si>
    <t>Nieruchomości &gt; Magazyny i hale na sprzedaż &gt; Małopolskie &gt; Kraków &gt; Zwierzyniec</t>
  </si>
  <si>
    <t>Nieruchomości &gt; Magazyny i hale na sprzedaż &gt; Małopolskie &gt; Kraków &gt; Łagiewniki</t>
  </si>
  <si>
    <t>Nieruchomości &gt; Magazyny i hale na sprzedaż &gt; Małopolskie &gt; Nowy Sącz</t>
  </si>
  <si>
    <t>Nieruchomości &gt; Magazyny i hale na sprzedaż &gt; Małopolskie &gt; Pow. bocheński</t>
  </si>
  <si>
    <t>Nieruchomości &gt; Magazyny i hale na sprzedaż &gt; Małopolskie &gt; Pow. brzeski</t>
  </si>
  <si>
    <t>Nieruchomości &gt; Magazyny i hale na sprzedaż &gt; Małopolskie &gt; Pow. chrzanowski</t>
  </si>
  <si>
    <t>Nieruchomości &gt; Magazyny i hale na sprzedaż &gt; Małopolskie &gt; Pow. dąbrowski</t>
  </si>
  <si>
    <t>Nieruchomości &gt; Magazyny i hale na sprzedaż &gt; Małopolskie &gt; Pow. gorlicki</t>
  </si>
  <si>
    <t>Nieruchomości &gt; Magazyny i hale na sprzedaż &gt; Małopolskie &gt; Pow. krakowski</t>
  </si>
  <si>
    <t>Nieruchomości &gt; Magazyny i hale na sprzedaż &gt; Małopolskie &gt; Pow. limanowski</t>
  </si>
  <si>
    <t>Nieruchomości &gt; Magazyny i hale na sprzedaż &gt; Małopolskie &gt; Pow. miechowski</t>
  </si>
  <si>
    <t>Nieruchomości &gt; Magazyny i hale na sprzedaż &gt; Małopolskie &gt; Pow. myślenicki</t>
  </si>
  <si>
    <t>Nieruchomości &gt; Magazyny i hale na sprzedaż &gt; Małopolskie &gt; Pow. nowosądecki</t>
  </si>
  <si>
    <t>Nieruchomości &gt; Magazyny i hale na sprzedaż &gt; Małopolskie &gt; Pow. nowotarski</t>
  </si>
  <si>
    <t>Nieruchomości &gt; Magazyny i hale na sprzedaż &gt; Małopolskie &gt; Pow. olkuski</t>
  </si>
  <si>
    <t>Nieruchomości &gt; Magazyny i hale na sprzedaż &gt; Małopolskie &gt; Pow. oświęcimski</t>
  </si>
  <si>
    <t>Nieruchomości &gt; Magazyny i hale na sprzedaż &gt; Małopolskie &gt; Pow. proszowicki</t>
  </si>
  <si>
    <t>Nieruchomości &gt; Magazyny i hale na sprzedaż &gt; Małopolskie &gt; Pow. suski</t>
  </si>
  <si>
    <t>Nieruchomości &gt; Magazyny i hale na sprzedaż &gt; Małopolskie &gt; Pow. tarnowski</t>
  </si>
  <si>
    <t>Nieruchomości &gt; Magazyny i hale na sprzedaż &gt; Małopolskie &gt; Pow. tatrzański</t>
  </si>
  <si>
    <t>Nieruchomości &gt; Magazyny i hale na sprzedaż &gt; Małopolskie &gt; Pow. wadowicki</t>
  </si>
  <si>
    <t>Nieruchomości &gt; Magazyny i hale na sprzedaż &gt; Małopolskie &gt; Pow. wielicki</t>
  </si>
  <si>
    <t>Nieruchomości &gt; Magazyny i hale na sprzedaż &gt; Małopolskie &gt; Tarnów</t>
  </si>
  <si>
    <t>Nieruchomości &gt; Magazyny i hale na sprzedaż &gt; Opolskie</t>
  </si>
  <si>
    <t>Nieruchomości &gt; Magazyny i hale na sprzedaż &gt; Opolskie &gt; Opole</t>
  </si>
  <si>
    <t>Nieruchomości &gt; Magazyny i hale na sprzedaż &gt; Opolskie &gt; Pow. brzeski</t>
  </si>
  <si>
    <t>Nieruchomości &gt; Magazyny i hale na sprzedaż &gt; Opolskie &gt; Pow. głubczycki</t>
  </si>
  <si>
    <t>Nieruchomości &gt; Magazyny i hale na sprzedaż &gt; Opolskie &gt; Pow. kluczborski</t>
  </si>
  <si>
    <t>Nieruchomości &gt; Magazyny i hale na sprzedaż &gt; Opolskie &gt; Pow. krapkowicki</t>
  </si>
  <si>
    <t>Nieruchomości &gt; Magazyny i hale na sprzedaż &gt; Opolskie &gt; Pow. kędzierzyńsko-kozielski</t>
  </si>
  <si>
    <t>Nieruchomości &gt; Magazyny i hale na sprzedaż &gt; Opolskie &gt; Pow. namysłowski</t>
  </si>
  <si>
    <t>Nieruchomości &gt; Magazyny i hale na sprzedaż &gt; Opolskie &gt; Pow. nyski</t>
  </si>
  <si>
    <t>Nieruchomości &gt; Magazyny i hale na sprzedaż &gt; Opolskie &gt; Pow. oleski</t>
  </si>
  <si>
    <t>Nieruchomości &gt; Magazyny i hale na sprzedaż &gt; Opolskie &gt; Pow. opolski</t>
  </si>
  <si>
    <t>Nieruchomości &gt; Magazyny i hale na sprzedaż &gt; Opolskie &gt; Pow. prudnicki</t>
  </si>
  <si>
    <t>Nieruchomości &gt; Magazyny i hale na sprzedaż &gt; Opolskie &gt; Pow. strzelecki</t>
  </si>
  <si>
    <t>Nieruchomości &gt; Magazyny i hale na sprzedaż &gt; Podkarpackie</t>
  </si>
  <si>
    <t>Nieruchomości &gt; Magazyny i hale na sprzedaż &gt; Podkarpackie &gt; Krosno</t>
  </si>
  <si>
    <t>Nieruchomości &gt; Magazyny i hale na sprzedaż &gt; Podkarpackie &gt; Pow. bieszczadzki</t>
  </si>
  <si>
    <t>Nieruchomości &gt; Magazyny i hale na sprzedaż &gt; Podkarpackie &gt; Pow. brzozowski</t>
  </si>
  <si>
    <t>Nieruchomości &gt; Magazyny i hale na sprzedaż &gt; Podkarpackie &gt; Pow. dębicki</t>
  </si>
  <si>
    <t>Nieruchomości &gt; Magazyny i hale na sprzedaż &gt; Podkarpackie &gt; Pow. jarosławski</t>
  </si>
  <si>
    <t>Nieruchomości &gt; Magazyny i hale na sprzedaż &gt; Podkarpackie &gt; Pow. jasielski</t>
  </si>
  <si>
    <t>Nieruchomości &gt; Magazyny i hale na sprzedaż &gt; Podkarpackie &gt; Pow. kolbuszowski</t>
  </si>
  <si>
    <t>Nieruchomości &gt; Magazyny i hale na sprzedaż &gt; Podkarpackie &gt; Pow. krośnieński</t>
  </si>
  <si>
    <t>Nieruchomości &gt; Magazyny i hale na sprzedaż &gt; Podkarpackie &gt; Pow. leski</t>
  </si>
  <si>
    <t>Nieruchomości &gt; Magazyny i hale na sprzedaż &gt; Podkarpackie &gt; Pow. leżajski</t>
  </si>
  <si>
    <t>Nieruchomości &gt; Magazyny i hale na sprzedaż &gt; Podkarpackie &gt; Pow. lubaczowski</t>
  </si>
  <si>
    <t>Nieruchomości &gt; Magazyny i hale na sprzedaż &gt; Podkarpackie &gt; Pow. mielecki</t>
  </si>
  <si>
    <t>Nieruchomości &gt; Magazyny i hale na sprzedaż &gt; Podkarpackie &gt; Pow. niżański</t>
  </si>
  <si>
    <t>Nieruchomości &gt; Magazyny i hale na sprzedaż &gt; Podkarpackie &gt; Pow. przemyski</t>
  </si>
  <si>
    <t>Nieruchomości &gt; Magazyny i hale na sprzedaż &gt; Podkarpackie &gt; Pow. przeworski</t>
  </si>
  <si>
    <t>Nieruchomości &gt; Magazyny i hale na sprzedaż &gt; Podkarpackie &gt; Pow. ropczycko-sędziszowski</t>
  </si>
  <si>
    <t>Nieruchomości &gt; Magazyny i hale na sprzedaż &gt; Podkarpackie &gt; Pow. rzeszowski</t>
  </si>
  <si>
    <t>Nieruchomości &gt; Magazyny i hale na sprzedaż &gt; Podkarpackie &gt; Pow. sanocki</t>
  </si>
  <si>
    <t>Nieruchomości &gt; Magazyny i hale na sprzedaż &gt; Podkarpackie &gt; Pow. stalowowolski</t>
  </si>
  <si>
    <t>Nieruchomości &gt; Magazyny i hale na sprzedaż &gt; Podkarpackie &gt; Pow. strzyżowski</t>
  </si>
  <si>
    <t>Nieruchomości &gt; Magazyny i hale na sprzedaż &gt; Podkarpackie &gt; Pow. tarnobrzeski</t>
  </si>
  <si>
    <t>Nieruchomości &gt; Magazyny i hale na sprzedaż &gt; Podkarpackie &gt; Pow. łańcucki</t>
  </si>
  <si>
    <t>Nieruchomości &gt; Magazyny i hale na sprzedaż &gt; Podkarpackie &gt; Przemyśl</t>
  </si>
  <si>
    <t>Nieruchomości &gt; Magazyny i hale na sprzedaż &gt; Podkarpackie &gt; Rzeszów</t>
  </si>
  <si>
    <t>Nieruchomości &gt; Magazyny i hale na sprzedaż &gt; Podkarpackie &gt; Tarnobrzeg</t>
  </si>
  <si>
    <t>Nieruchomości &gt; Magazyny i hale na sprzedaż &gt; Podlaskie</t>
  </si>
  <si>
    <t>Nieruchomości &gt; Magazyny i hale na sprzedaż &gt; Podlaskie &gt; Białystok</t>
  </si>
  <si>
    <t>Nieruchomości &gt; Magazyny i hale na sprzedaż &gt; Podlaskie &gt; Pow. augustowski</t>
  </si>
  <si>
    <t>Nieruchomości &gt; Magazyny i hale na sprzedaż &gt; Podlaskie &gt; Pow. białostocki</t>
  </si>
  <si>
    <t>Nieruchomości &gt; Magazyny i hale na sprzedaż &gt; Podlaskie &gt; Pow. bielski</t>
  </si>
  <si>
    <t>Nieruchomości &gt; Magazyny i hale na sprzedaż &gt; Podlaskie &gt; Pow. grajewski</t>
  </si>
  <si>
    <t>Nieruchomości &gt; Magazyny i hale na sprzedaż &gt; Podlaskie &gt; Pow. hajnowski</t>
  </si>
  <si>
    <t>Nieruchomości &gt; Magazyny i hale na sprzedaż &gt; Podlaskie &gt; Pow. kolneński</t>
  </si>
  <si>
    <t>Nieruchomości &gt; Magazyny i hale na sprzedaż &gt; Podlaskie &gt; Pow. moniecki</t>
  </si>
  <si>
    <t>Nieruchomości &gt; Magazyny i hale na sprzedaż &gt; Podlaskie &gt; Pow. sejneński</t>
  </si>
  <si>
    <t>Nieruchomości &gt; Magazyny i hale na sprzedaż &gt; Podlaskie &gt; Pow. siemiatycki</t>
  </si>
  <si>
    <t>Nieruchomości &gt; Magazyny i hale na sprzedaż &gt; Podlaskie &gt; Pow. sokólski</t>
  </si>
  <si>
    <t>Nieruchomości &gt; Magazyny i hale na sprzedaż &gt; Podlaskie &gt; Pow. suwalski</t>
  </si>
  <si>
    <t>Nieruchomości &gt; Magazyny i hale na sprzedaż &gt; Podlaskie &gt; Pow. wysokomazowiecki</t>
  </si>
  <si>
    <t>Nieruchomości &gt; Magazyny i hale na sprzedaż &gt; Podlaskie &gt; Pow. zambrowski</t>
  </si>
  <si>
    <t>Nieruchomości &gt; Magazyny i hale na sprzedaż &gt; Podlaskie &gt; Pow. łomżyński</t>
  </si>
  <si>
    <t>Nieruchomości &gt; Magazyny i hale na sprzedaż &gt; Podlaskie &gt; Suwałki</t>
  </si>
  <si>
    <t>Nieruchomości &gt; Magazyny i hale na sprzedaż &gt; Podlaskie &gt; Łomża</t>
  </si>
  <si>
    <t>Nieruchomości &gt; Magazyny i hale na sprzedaż &gt; Pomorskie</t>
  </si>
  <si>
    <t>Nieruchomości &gt; Magazyny i hale na sprzedaż &gt; Pomorskie &gt; Gdańsk</t>
  </si>
  <si>
    <t>Nieruchomości &gt; Magazyny i hale na sprzedaż &gt; Pomorskie &gt; Gdynia</t>
  </si>
  <si>
    <t>Nieruchomości &gt; Magazyny i hale na sprzedaż &gt; Pomorskie &gt; Pow. bytowski</t>
  </si>
  <si>
    <t>Nieruchomości &gt; Magazyny i hale na sprzedaż &gt; Pomorskie &gt; Pow. chojnicki</t>
  </si>
  <si>
    <t>Nieruchomości &gt; Magazyny i hale na sprzedaż &gt; Pomorskie &gt; Pow. człuchowski</t>
  </si>
  <si>
    <t>Nieruchomości &gt; Magazyny i hale na sprzedaż &gt; Pomorskie &gt; Pow. gdański</t>
  </si>
  <si>
    <t>Nieruchomości &gt; Magazyny i hale na sprzedaż &gt; Pomorskie &gt; Pow. kartuski</t>
  </si>
  <si>
    <t>Nieruchomości &gt; Magazyny i hale na sprzedaż &gt; Pomorskie &gt; Pow. kościerski</t>
  </si>
  <si>
    <t>Nieruchomości &gt; Magazyny i hale na sprzedaż &gt; Pomorskie &gt; Pow. kwidzyński</t>
  </si>
  <si>
    <t>Nieruchomości &gt; Magazyny i hale na sprzedaż &gt; Pomorskie &gt; Pow. lęborski</t>
  </si>
  <si>
    <t>Nieruchomości &gt; Magazyny i hale na sprzedaż &gt; Pomorskie &gt; Pow. malborski</t>
  </si>
  <si>
    <t>Nieruchomości &gt; Magazyny i hale na sprzedaż &gt; Pomorskie &gt; Pow. nowodworski</t>
  </si>
  <si>
    <t>Nieruchomości &gt; Magazyny i hale na sprzedaż &gt; Pomorskie &gt; Pow. pucki</t>
  </si>
  <si>
    <t>Nieruchomości &gt; Magazyny i hale na sprzedaż &gt; Pomorskie &gt; Pow. starogardzki</t>
  </si>
  <si>
    <t>Nieruchomości &gt; Magazyny i hale na sprzedaż &gt; Pomorskie &gt; Pow. sztumski</t>
  </si>
  <si>
    <t>Nieruchomości &gt; Magazyny i hale na sprzedaż &gt; Pomorskie &gt; Pow. słupski</t>
  </si>
  <si>
    <t>Nieruchomości &gt; Magazyny i hale na sprzedaż &gt; Pomorskie &gt; Pow. tczewski</t>
  </si>
  <si>
    <t>Nieruchomości &gt; Magazyny i hale na sprzedaż &gt; Pomorskie &gt; Pow. wejherowski</t>
  </si>
  <si>
    <t>Nieruchomości &gt; Magazyny i hale na sprzedaż &gt; Pomorskie &gt; Sopot</t>
  </si>
  <si>
    <t>Nieruchomości &gt; Magazyny i hale na sprzedaż &gt; Pomorskie &gt; Słupsk</t>
  </si>
  <si>
    <t>Nieruchomości &gt; Magazyny i hale na sprzedaż &gt; Warmińsko-mazurskie</t>
  </si>
  <si>
    <t>Nieruchomości &gt; Magazyny i hale na sprzedaż &gt; Warmińsko-mazurskie &gt; Elbląg</t>
  </si>
  <si>
    <t>Nieruchomości &gt; Magazyny i hale na sprzedaż &gt; Warmińsko-mazurskie &gt; Olsztyn</t>
  </si>
  <si>
    <t>Nieruchomości &gt; Magazyny i hale na sprzedaż &gt; Warmińsko-mazurskie &gt; Pow. bartoszycki</t>
  </si>
  <si>
    <t>Nieruchomości &gt; Magazyny i hale na sprzedaż &gt; Warmińsko-mazurskie &gt; Pow. braniewski</t>
  </si>
  <si>
    <t>Nieruchomości &gt; Magazyny i hale na sprzedaż &gt; Warmińsko-mazurskie &gt; Pow. działdowski</t>
  </si>
  <si>
    <t>Nieruchomości &gt; Magazyny i hale na sprzedaż &gt; Warmińsko-mazurskie &gt; Pow. elbląski</t>
  </si>
  <si>
    <t>Nieruchomości &gt; Magazyny i hale na sprzedaż &gt; Warmińsko-mazurskie &gt; Pow. ełcki</t>
  </si>
  <si>
    <t>Nieruchomości &gt; Magazyny i hale na sprzedaż &gt; Warmińsko-mazurskie &gt; Pow. giżycki</t>
  </si>
  <si>
    <t>Nieruchomości &gt; Magazyny i hale na sprzedaż &gt; Warmińsko-mazurskie &gt; Pow. gołdapski</t>
  </si>
  <si>
    <t>Nieruchomości &gt; Magazyny i hale na sprzedaż &gt; Warmińsko-mazurskie &gt; Pow. iławski</t>
  </si>
  <si>
    <t>Nieruchomości &gt; Magazyny i hale na sprzedaż &gt; Warmińsko-mazurskie &gt; Pow. kętrzyński</t>
  </si>
  <si>
    <t>Nieruchomości &gt; Magazyny i hale na sprzedaż &gt; Warmińsko-mazurskie &gt; Pow. lidzbarski</t>
  </si>
  <si>
    <t>Nieruchomości &gt; Magazyny i hale na sprzedaż &gt; Warmińsko-mazurskie &gt; Pow. mrągowski</t>
  </si>
  <si>
    <t>Nieruchomości &gt; Magazyny i hale na sprzedaż &gt; Warmińsko-mazurskie &gt; Pow. nidzicki</t>
  </si>
  <si>
    <t>Nieruchomości &gt; Magazyny i hale na sprzedaż &gt; Warmińsko-mazurskie &gt; Pow. nowomiejski</t>
  </si>
  <si>
    <t>Nieruchomości &gt; Magazyny i hale na sprzedaż &gt; Warmińsko-mazurskie &gt; Pow. olecki</t>
  </si>
  <si>
    <t>Nieruchomości &gt; Magazyny i hale na sprzedaż &gt; Warmińsko-mazurskie &gt; Pow. olsztyński</t>
  </si>
  <si>
    <t>Nieruchomości &gt; Magazyny i hale na sprzedaż &gt; Warmińsko-mazurskie &gt; Pow. ostródzki</t>
  </si>
  <si>
    <t>Nieruchomości &gt; Magazyny i hale na sprzedaż &gt; Warmińsko-mazurskie &gt; Pow. piski</t>
  </si>
  <si>
    <t>Nieruchomości &gt; Magazyny i hale na sprzedaż &gt; Warmińsko-mazurskie &gt; Pow. szczycieński</t>
  </si>
  <si>
    <t>Nieruchomości &gt; Magazyny i hale na sprzedaż &gt; Warmińsko-mazurskie &gt; Pow. węgorzewski</t>
  </si>
  <si>
    <t>Nieruchomości &gt; Magazyny i hale na sprzedaż &gt; Wielkopolskie</t>
  </si>
  <si>
    <t>Nieruchomości &gt; Magazyny i hale na sprzedaż &gt; Wielkopolskie &gt; Kalisz</t>
  </si>
  <si>
    <t>Nieruchomości &gt; Magazyny i hale na sprzedaż &gt; Wielkopolskie &gt; Konin</t>
  </si>
  <si>
    <t>Nieruchomości &gt; Magazyny i hale na sprzedaż &gt; Wielkopolskie &gt; Leszno</t>
  </si>
  <si>
    <t>Nieruchomości &gt; Magazyny i hale na sprzedaż &gt; Wielkopolskie &gt; Pow. chodzieski</t>
  </si>
  <si>
    <t>Nieruchomości &gt; Magazyny i hale na sprzedaż &gt; Wielkopolskie &gt; Pow. czarnkowsko-trzcianecki</t>
  </si>
  <si>
    <t>Nieruchomości &gt; Magazyny i hale na sprzedaż &gt; Wielkopolskie &gt; Pow. gnieźnieński</t>
  </si>
  <si>
    <t>Nieruchomości &gt; Magazyny i hale na sprzedaż &gt; Wielkopolskie &gt; Pow. gostyński</t>
  </si>
  <si>
    <t>Nieruchomości &gt; Magazyny i hale na sprzedaż &gt; Wielkopolskie &gt; Pow. grodziski</t>
  </si>
  <si>
    <t>Nieruchomości &gt; Magazyny i hale na sprzedaż &gt; Wielkopolskie &gt; Pow. jarociński</t>
  </si>
  <si>
    <t>Nieruchomości &gt; Magazyny i hale na sprzedaż &gt; Wielkopolskie &gt; Pow. kaliski</t>
  </si>
  <si>
    <t>Nieruchomości &gt; Magazyny i hale na sprzedaż &gt; Wielkopolskie &gt; Pow. kolski</t>
  </si>
  <si>
    <t>Nieruchomości &gt; Magazyny i hale na sprzedaż &gt; Wielkopolskie &gt; Pow. koniński</t>
  </si>
  <si>
    <t>Nieruchomości &gt; Magazyny i hale na sprzedaż &gt; Wielkopolskie &gt; Pow. kościański</t>
  </si>
  <si>
    <t>Nieruchomości &gt; Magazyny i hale na sprzedaż &gt; Wielkopolskie &gt; Pow. krotoszyński</t>
  </si>
  <si>
    <t>Nieruchomości &gt; Magazyny i hale na sprzedaż &gt; Wielkopolskie &gt; Pow. kępiński</t>
  </si>
  <si>
    <t>Nieruchomości &gt; Magazyny i hale na sprzedaż &gt; Wielkopolskie &gt; Pow. leszczyński</t>
  </si>
  <si>
    <t>Nieruchomości &gt; Magazyny i hale na sprzedaż &gt; Wielkopolskie &gt; Pow. międzychodzki</t>
  </si>
  <si>
    <t>Nieruchomości &gt; Magazyny i hale na sprzedaż &gt; Wielkopolskie &gt; Pow. nowotomyski</t>
  </si>
  <si>
    <t>Nieruchomości &gt; Magazyny i hale na sprzedaż &gt; Wielkopolskie &gt; Pow. obornicki</t>
  </si>
  <si>
    <t>Nieruchomości &gt; Magazyny i hale na sprzedaż &gt; Wielkopolskie &gt; Pow. ostrowski</t>
  </si>
  <si>
    <t>Nieruchomości &gt; Magazyny i hale na sprzedaż &gt; Wielkopolskie &gt; Pow. ostrzeszowski</t>
  </si>
  <si>
    <t>Nieruchomości &gt; Magazyny i hale na sprzedaż &gt; Wielkopolskie &gt; Pow. pilski</t>
  </si>
  <si>
    <t>Nieruchomości &gt; Magazyny i hale na sprzedaż &gt; Wielkopolskie &gt; Pow. pleszewski</t>
  </si>
  <si>
    <t>Nieruchomości &gt; Magazyny i hale na sprzedaż &gt; Wielkopolskie &gt; Pow. poznański</t>
  </si>
  <si>
    <t>Nieruchomości &gt; Magazyny i hale na sprzedaż &gt; Wielkopolskie &gt; Pow. rawicki</t>
  </si>
  <si>
    <t>Nieruchomości &gt; Magazyny i hale na sprzedaż &gt; Wielkopolskie &gt; Pow. szamotulski</t>
  </si>
  <si>
    <t>Nieruchomości &gt; Magazyny i hale na sprzedaż &gt; Wielkopolskie &gt; Pow. słupecki</t>
  </si>
  <si>
    <t>Nieruchomości &gt; Magazyny i hale na sprzedaż &gt; Wielkopolskie &gt; Pow. turecki</t>
  </si>
  <si>
    <t>Nieruchomości &gt; Magazyny i hale na sprzedaż &gt; Wielkopolskie &gt; Pow. wolsztyński</t>
  </si>
  <si>
    <t>Nieruchomości &gt; Magazyny i hale na sprzedaż &gt; Wielkopolskie &gt; Pow. wrzesiński</t>
  </si>
  <si>
    <t>Nieruchomości &gt; Magazyny i hale na sprzedaż &gt; Wielkopolskie &gt; Pow. wągrowiecki</t>
  </si>
  <si>
    <t>Nieruchomości &gt; Magazyny i hale na sprzedaż &gt; Wielkopolskie &gt; Pow. złotowski</t>
  </si>
  <si>
    <t>Nieruchomości &gt; Magazyny i hale na sprzedaż &gt; Wielkopolskie &gt; Pow. średzki</t>
  </si>
  <si>
    <t>Nieruchomości &gt; Magazyny i hale na sprzedaż &gt; Wielkopolskie &gt; Pow. śremski</t>
  </si>
  <si>
    <t>Nieruchomości &gt; Magazyny i hale na sprzedaż &gt; Wielkopolskie &gt; Poznań</t>
  </si>
  <si>
    <t>Nieruchomości &gt; Magazyny i hale na sprzedaż &gt; Zachodniopomorskie</t>
  </si>
  <si>
    <t>Nieruchomości &gt; Magazyny i hale na sprzedaż &gt; Zachodniopomorskie &gt; Koszalin</t>
  </si>
  <si>
    <t>Nieruchomości &gt; Magazyny i hale na sprzedaż &gt; Zachodniopomorskie &gt; Pow. białogardzki</t>
  </si>
  <si>
    <t>Nieruchomości &gt; Magazyny i hale na sprzedaż &gt; Zachodniopomorskie &gt; Pow. choszczeński</t>
  </si>
  <si>
    <t>Nieruchomości &gt; Magazyny i hale na sprzedaż &gt; Zachodniopomorskie &gt; Pow. drawski</t>
  </si>
  <si>
    <t>Nieruchomości &gt; Magazyny i hale na sprzedaż &gt; Zachodniopomorskie &gt; Pow. goleniowski</t>
  </si>
  <si>
    <t>Nieruchomości &gt; Magazyny i hale na sprzedaż &gt; Zachodniopomorskie &gt; Pow. gryficki</t>
  </si>
  <si>
    <t>Nieruchomości &gt; Magazyny i hale na sprzedaż &gt; Zachodniopomorskie &gt; Pow. gryfiński</t>
  </si>
  <si>
    <t>Nieruchomości &gt; Magazyny i hale na sprzedaż &gt; Zachodniopomorskie &gt; Pow. kamieński</t>
  </si>
  <si>
    <t>Nieruchomości &gt; Magazyny i hale na sprzedaż &gt; Zachodniopomorskie &gt; Pow. koszaliński</t>
  </si>
  <si>
    <t>Nieruchomości &gt; Magazyny i hale na sprzedaż &gt; Zachodniopomorskie &gt; Pow. kołobrzeski</t>
  </si>
  <si>
    <t>Nieruchomości &gt; Magazyny i hale na sprzedaż &gt; Zachodniopomorskie &gt; Pow. myśliborski</t>
  </si>
  <si>
    <t>Nieruchomości &gt; Magazyny i hale na sprzedaż &gt; Zachodniopomorskie &gt; Pow. policki</t>
  </si>
  <si>
    <t>Nieruchomości &gt; Magazyny i hale na sprzedaż &gt; Zachodniopomorskie &gt; Pow. pyrzycki</t>
  </si>
  <si>
    <t>Nieruchomości &gt; Magazyny i hale na sprzedaż &gt; Zachodniopomorskie &gt; Pow. stargardzki</t>
  </si>
  <si>
    <t>Nieruchomości &gt; Magazyny i hale na sprzedaż &gt; Zachodniopomorskie &gt; Pow. szczecinecki</t>
  </si>
  <si>
    <t>Nieruchomości &gt; Magazyny i hale na sprzedaż &gt; Zachodniopomorskie &gt; Pow. sławieński</t>
  </si>
  <si>
    <t>Nieruchomości &gt; Magazyny i hale na sprzedaż &gt; Zachodniopomorskie &gt; Pow. wałecki</t>
  </si>
  <si>
    <t>Nieruchomości &gt; Magazyny i hale na sprzedaż &gt; Zachodniopomorskie &gt; Pow. łobeski</t>
  </si>
  <si>
    <t>Nieruchomości &gt; Magazyny i hale na sprzedaż &gt; Zachodniopomorskie &gt; Pow. świdwiński</t>
  </si>
  <si>
    <t>Nieruchomości &gt; Magazyny i hale na sprzedaż &gt; Zachodniopomorskie &gt; Szczecin</t>
  </si>
  <si>
    <t>Nieruchomości &gt; Magazyny i hale na sprzedaż &gt; Zachodniopomorskie &gt; Świnoujście</t>
  </si>
  <si>
    <t>Nieruchomości &gt; Magazyny i hale na sprzedaż &gt; Łódzkie</t>
  </si>
  <si>
    <t>Nieruchomości &gt; Magazyny i hale na sprzedaż &gt; Łódzkie &gt; Piotrków Trybunalski</t>
  </si>
  <si>
    <t>Nieruchomości &gt; Magazyny i hale na sprzedaż &gt; Łódzkie &gt; Pow. bełchatowski</t>
  </si>
  <si>
    <t>Nieruchomości &gt; Magazyny i hale na sprzedaż &gt; Łódzkie &gt; Pow. brzeziński</t>
  </si>
  <si>
    <t>Nieruchomości &gt; Magazyny i hale na sprzedaż &gt; Łódzkie &gt; Pow. kutnowski</t>
  </si>
  <si>
    <t>Nieruchomości &gt; Magazyny i hale na sprzedaż &gt; Łódzkie &gt; Pow. opoczyński</t>
  </si>
  <si>
    <t>Nieruchomości &gt; Magazyny i hale na sprzedaż &gt; Łódzkie &gt; Pow. pabianicki</t>
  </si>
  <si>
    <t>Nieruchomości &gt; Magazyny i hale na sprzedaż &gt; Łódzkie &gt; Pow. pajęczański</t>
  </si>
  <si>
    <t>Nieruchomości &gt; Magazyny i hale na sprzedaż &gt; Łódzkie &gt; Pow. piotrkowski</t>
  </si>
  <si>
    <t>Nieruchomości &gt; Magazyny i hale na sprzedaż &gt; Łódzkie &gt; Pow. poddębicki</t>
  </si>
  <si>
    <t>Nieruchomości &gt; Magazyny i hale na sprzedaż &gt; Łódzkie &gt; Pow. radomszczański</t>
  </si>
  <si>
    <t>Nieruchomości &gt; Magazyny i hale na sprzedaż &gt; Łódzkie &gt; Pow. rawski</t>
  </si>
  <si>
    <t>Nieruchomości &gt; Magazyny i hale na sprzedaż &gt; Łódzkie &gt; Pow. sieradzki</t>
  </si>
  <si>
    <t>Nieruchomości &gt; Magazyny i hale na sprzedaż &gt; Łódzkie &gt; Pow. skierniewicki</t>
  </si>
  <si>
    <t>Nieruchomości &gt; Magazyny i hale na sprzedaż &gt; Łódzkie &gt; Pow. tomaszowski</t>
  </si>
  <si>
    <t>Nieruchomości &gt; Magazyny i hale na sprzedaż &gt; Łódzkie &gt; Pow. wieluński</t>
  </si>
  <si>
    <t>Nieruchomości &gt; Magazyny i hale na sprzedaż &gt; Łódzkie &gt; Pow. wieruszowski</t>
  </si>
  <si>
    <t>Nieruchomości &gt; Magazyny i hale na sprzedaż &gt; Łódzkie &gt; Pow. zduńskowolski</t>
  </si>
  <si>
    <t>Nieruchomości &gt; Magazyny i hale na sprzedaż &gt; Łódzkie &gt; Pow. zgierski</t>
  </si>
  <si>
    <t>Nieruchomości &gt; Magazyny i hale na sprzedaż &gt; Łódzkie &gt; Pow. łaski</t>
  </si>
  <si>
    <t>Nieruchomości &gt; Magazyny i hale na sprzedaż &gt; Łódzkie &gt; Pow. łowicki</t>
  </si>
  <si>
    <t>Nieruchomości &gt; Magazyny i hale na sprzedaż &gt; Łódzkie &gt; Pow. łódzki wschodni</t>
  </si>
  <si>
    <t>Nieruchomości &gt; Magazyny i hale na sprzedaż &gt; Łódzkie &gt; Pow. łęczycki</t>
  </si>
  <si>
    <t>Nieruchomości &gt; Magazyny i hale na sprzedaż &gt; Łódzkie &gt; Skierniewice</t>
  </si>
  <si>
    <t>Nieruchomości &gt; Magazyny i hale na sprzedaż &gt; Łódzkie &gt; Łódź</t>
  </si>
  <si>
    <t>Nieruchomości &gt; Magazyny i hale na sprzedaż &gt; Śląskie</t>
  </si>
  <si>
    <t>Nieruchomości &gt; Magazyny i hale na sprzedaż &gt; Śląskie &gt; Bielsko-Biała</t>
  </si>
  <si>
    <t>Nieruchomości &gt; Magazyny i hale na sprzedaż &gt; Śląskie &gt; Bytom</t>
  </si>
  <si>
    <t>Nieruchomości &gt; Magazyny i hale na sprzedaż &gt; Śląskie &gt; Chorzów</t>
  </si>
  <si>
    <t>Nieruchomości &gt; Magazyny i hale na sprzedaż &gt; Śląskie &gt; Częstochowa</t>
  </si>
  <si>
    <t>Nieruchomości &gt; Magazyny i hale na sprzedaż &gt; Śląskie &gt; Dąbrowa Górnicza</t>
  </si>
  <si>
    <t>Nieruchomości &gt; Magazyny i hale na sprzedaż &gt; Śląskie &gt; Gliwice</t>
  </si>
  <si>
    <t>Nieruchomości &gt; Magazyny i hale na sprzedaż &gt; Śląskie &gt; Jastrzębie-Zdrój</t>
  </si>
  <si>
    <t>Nieruchomości &gt; Magazyny i hale na sprzedaż &gt; Śląskie &gt; Jaworzno</t>
  </si>
  <si>
    <t>Nieruchomości &gt; Magazyny i hale na sprzedaż &gt; Śląskie &gt; Katowice</t>
  </si>
  <si>
    <t>Nieruchomości &gt; Magazyny i hale na sprzedaż &gt; Śląskie &gt; Mysłowice</t>
  </si>
  <si>
    <t>Nieruchomości &gt; Magazyny i hale na sprzedaż &gt; Śląskie &gt; Piekary Śląskie</t>
  </si>
  <si>
    <t>Nieruchomości &gt; Magazyny i hale na sprzedaż &gt; Śląskie &gt; Pow. bielski</t>
  </si>
  <si>
    <t>Nieruchomości &gt; Magazyny i hale na sprzedaż &gt; Śląskie &gt; Pow. bieruńsko-lędziński</t>
  </si>
  <si>
    <t>Nieruchomości &gt; Magazyny i hale na sprzedaż &gt; Śląskie &gt; Pow. będziński</t>
  </si>
  <si>
    <t>Nieruchomości &gt; Magazyny i hale na sprzedaż &gt; Śląskie &gt; Pow. cieszyński</t>
  </si>
  <si>
    <t>Nieruchomości &gt; Magazyny i hale na sprzedaż &gt; Śląskie &gt; Pow. częstochowski</t>
  </si>
  <si>
    <t>Nieruchomości &gt; Magazyny i hale na sprzedaż &gt; Śląskie &gt; Pow. gliwicki</t>
  </si>
  <si>
    <t>Nieruchomości &gt; Magazyny i hale na sprzedaż &gt; Śląskie &gt; Pow. kłobucki</t>
  </si>
  <si>
    <t>Nieruchomości &gt; Magazyny i hale na sprzedaż &gt; Śląskie &gt; Pow. lubliniecki</t>
  </si>
  <si>
    <t>Nieruchomości &gt; Magazyny i hale na sprzedaż &gt; Śląskie &gt; Pow. mikołowski</t>
  </si>
  <si>
    <t>Nieruchomości &gt; Magazyny i hale na sprzedaż &gt; Śląskie &gt; Pow. myszkowski</t>
  </si>
  <si>
    <t>Nieruchomości &gt; Magazyny i hale na sprzedaż &gt; Śląskie &gt; Pow. pszczyński</t>
  </si>
  <si>
    <t>Nieruchomości &gt; Magazyny i hale na sprzedaż &gt; Śląskie &gt; Pow. raciborski</t>
  </si>
  <si>
    <t>Nieruchomości &gt; Magazyny i hale na sprzedaż &gt; Śląskie &gt; Pow. rybnicki</t>
  </si>
  <si>
    <t>Nieruchomości &gt; Magazyny i hale na sprzedaż &gt; Śląskie &gt; Pow. tarnogórski</t>
  </si>
  <si>
    <t>Nieruchomości &gt; Magazyny i hale na sprzedaż &gt; Śląskie &gt; Pow. wodzisławski</t>
  </si>
  <si>
    <t>Nieruchomości &gt; Magazyny i hale na sprzedaż &gt; Śląskie &gt; Pow. zawierciański</t>
  </si>
  <si>
    <t>Nieruchomości &gt; Magazyny i hale na sprzedaż &gt; Śląskie &gt; Pow. żywiecki</t>
  </si>
  <si>
    <t>Nieruchomości &gt; Magazyny i hale na sprzedaż &gt; Śląskie &gt; Ruda Śląska</t>
  </si>
  <si>
    <t>Nieruchomości &gt; Magazyny i hale na sprzedaż &gt; Śląskie &gt; Rybnik</t>
  </si>
  <si>
    <t>Nieruchomości &gt; Magazyny i hale na sprzedaż &gt; Śląskie &gt; Siemianowice Śląskie</t>
  </si>
  <si>
    <t>Nieruchomości &gt; Magazyny i hale na sprzedaż &gt; Śląskie &gt; Sosnowiec</t>
  </si>
  <si>
    <t>Nieruchomości &gt; Magazyny i hale na sprzedaż &gt; Śląskie &gt; Tychy</t>
  </si>
  <si>
    <t>Nieruchomości &gt; Magazyny i hale na sprzedaż &gt; Śląskie &gt; Zabrze</t>
  </si>
  <si>
    <t>Nieruchomości &gt; Magazyny i hale na sprzedaż &gt; Śląskie &gt; Świętochłowice</t>
  </si>
  <si>
    <t>Nieruchomości &gt; Magazyny i hale na sprzedaż &gt; Śląskie &gt; Żory</t>
  </si>
  <si>
    <t>Nieruchomości &gt; Magazyny i hale na sprzedaż &gt; Świętokrzyskie</t>
  </si>
  <si>
    <t>Nieruchomości &gt; Magazyny i hale na sprzedaż &gt; Świętokrzyskie &gt; Kielce</t>
  </si>
  <si>
    <t>Nieruchomości &gt; Magazyny i hale na sprzedaż &gt; Świętokrzyskie &gt; Pow. buski</t>
  </si>
  <si>
    <t>Nieruchomości &gt; Magazyny i hale na sprzedaż &gt; Świętokrzyskie &gt; Pow. jędrzejowski</t>
  </si>
  <si>
    <t>Nieruchomości &gt; Magazyny i hale na sprzedaż &gt; Świętokrzyskie &gt; Pow. kazimierski</t>
  </si>
  <si>
    <t>Nieruchomości &gt; Magazyny i hale na sprzedaż &gt; Świętokrzyskie &gt; Pow. kielecki</t>
  </si>
  <si>
    <t>Nieruchomości &gt; Magazyny i hale na sprzedaż &gt; Świętokrzyskie &gt; Pow. konecki</t>
  </si>
  <si>
    <t>Nieruchomości &gt; Magazyny i hale na sprzedaż &gt; Świętokrzyskie &gt; Pow. opatowski</t>
  </si>
  <si>
    <t>Nieruchomości &gt; Magazyny i hale na sprzedaż &gt; Świętokrzyskie &gt; Pow. ostrowiecki</t>
  </si>
  <si>
    <t>Nieruchomości &gt; Magazyny i hale na sprzedaż &gt; Świętokrzyskie &gt; Pow. pińczowski</t>
  </si>
  <si>
    <t>Nieruchomości &gt; Magazyny i hale na sprzedaż &gt; Świętokrzyskie &gt; Pow. sandomierski</t>
  </si>
  <si>
    <t>Nieruchomości &gt; Magazyny i hale na sprzedaż &gt; Świętokrzyskie &gt; Pow. skarżyski</t>
  </si>
  <si>
    <t>Nieruchomości &gt; Magazyny i hale na sprzedaż &gt; Świętokrzyskie &gt; Pow. starachowicki</t>
  </si>
  <si>
    <t>Nieruchomości &gt; Magazyny i hale na sprzedaż &gt; Świętokrzyskie &gt; Pow. staszowski</t>
  </si>
  <si>
    <t>Nieruchomości &gt; Magazyny i hale na sprzedaż &gt; Świętokrzyskie &gt; Pow. włoszczowski</t>
  </si>
  <si>
    <t>Mieszkania do wynajęcia</t>
  </si>
  <si>
    <t>Nieruchomości &gt; Mieszkania do wynajęcia</t>
  </si>
  <si>
    <t>Nieruchomości &gt; Mieszkania do wynajęcia &gt; Dolnośląskie</t>
  </si>
  <si>
    <t>Nieruchomości &gt; Mieszkania do wynajęcia &gt; Dolnośląskie &gt; Jelenia Góra</t>
  </si>
  <si>
    <t>Nieruchomości &gt; Mieszkania do wynajęcia &gt; Dolnośląskie &gt; Jelenia Góra &gt; Cieplice Śląskie-Zdrój</t>
  </si>
  <si>
    <t>Nieruchomości &gt; Mieszkania do wynajęcia &gt; Dolnośląskie &gt; Jelenia Góra &gt; Czarne</t>
  </si>
  <si>
    <t>Nieruchomości &gt; Mieszkania do wynajęcia &gt; Dolnośląskie &gt; Jelenia Góra &gt; Dąbrówka</t>
  </si>
  <si>
    <t>Nieruchomości &gt; Mieszkania do wynajęcia &gt; Dolnośląskie &gt; Jelenia Góra &gt; Goduszyn</t>
  </si>
  <si>
    <t>Nieruchomości &gt; Mieszkania do wynajęcia &gt; Dolnośląskie &gt; Jelenia Góra &gt; Grabary</t>
  </si>
  <si>
    <t>Nieruchomości &gt; Mieszkania do wynajęcia &gt; Dolnośląskie &gt; Jelenia Góra &gt; Jagniątków</t>
  </si>
  <si>
    <t>Nieruchomości &gt; Mieszkania do wynajęcia &gt; Dolnośląskie &gt; Jelenia Góra &gt; Maciejowa</t>
  </si>
  <si>
    <t>Nieruchomości &gt; Mieszkania do wynajęcia &gt; Dolnośląskie &gt; Jelenia Góra &gt; Paulinów</t>
  </si>
  <si>
    <t>Nieruchomości &gt; Mieszkania do wynajęcia &gt; Dolnośląskie &gt; Jelenia Góra &gt; Pozostałe</t>
  </si>
  <si>
    <t>Nieruchomości &gt; Mieszkania do wynajęcia &gt; Dolnośląskie &gt; Jelenia Góra &gt; Sobieszów</t>
  </si>
  <si>
    <t>Nieruchomości &gt; Mieszkania do wynajęcia &gt; Dolnośląskie &gt; Jelenia Góra &gt; Strupice</t>
  </si>
  <si>
    <t>Nieruchomości &gt; Mieszkania do wynajęcia &gt; Dolnośląskie &gt; Jelenia Góra &gt; Zabobrze</t>
  </si>
  <si>
    <t>Nieruchomości &gt; Mieszkania do wynajęcia &gt; Dolnośląskie &gt; Legnica</t>
  </si>
  <si>
    <t>Nieruchomości &gt; Mieszkania do wynajęcia &gt; Dolnośląskie &gt; Pow. bolesławiecki</t>
  </si>
  <si>
    <t>Nieruchomości &gt; Mieszkania do wynajęcia &gt; Dolnośląskie &gt; Pow. dzierżoniowski</t>
  </si>
  <si>
    <t>Nieruchomości &gt; Mieszkania do wynajęcia &gt; Dolnośląskie &gt; Pow. górowski</t>
  </si>
  <si>
    <t>Nieruchomości &gt; Mieszkania do wynajęcia &gt; Dolnośląskie &gt; Pow. głogowski</t>
  </si>
  <si>
    <t>Nieruchomości &gt; Mieszkania do wynajęcia &gt; Dolnośląskie &gt; Pow. jaworski</t>
  </si>
  <si>
    <t>Nieruchomości &gt; Mieszkania do wynajęcia &gt; Dolnośląskie &gt; Pow. jeleniogórski</t>
  </si>
  <si>
    <t>Nieruchomości &gt; Mieszkania do wynajęcia &gt; Dolnośląskie &gt; Pow. kamiennogórski</t>
  </si>
  <si>
    <t>Nieruchomości &gt; Mieszkania do wynajęcia &gt; Dolnośląskie &gt; Pow. kłodzki</t>
  </si>
  <si>
    <t>Nieruchomości &gt; Mieszkania do wynajęcia &gt; Dolnośląskie &gt; Pow. legnicki</t>
  </si>
  <si>
    <t>Nieruchomości &gt; Mieszkania do wynajęcia &gt; Dolnośląskie &gt; Pow. lubański</t>
  </si>
  <si>
    <t>Nieruchomości &gt; Mieszkania do wynajęcia &gt; Dolnośląskie &gt; Pow. lubiński</t>
  </si>
  <si>
    <t>Nieruchomości &gt; Mieszkania do wynajęcia &gt; Dolnośląskie &gt; Pow. lwówecki</t>
  </si>
  <si>
    <t>Nieruchomości &gt; Mieszkania do wynajęcia &gt; Dolnośląskie &gt; Pow. milicki</t>
  </si>
  <si>
    <t>Nieruchomości &gt; Mieszkania do wynajęcia &gt; Dolnośląskie &gt; Pow. oleśnicki</t>
  </si>
  <si>
    <t>Nieruchomości &gt; Mieszkania do wynajęcia &gt; Dolnośląskie &gt; Pow. oławski</t>
  </si>
  <si>
    <t>Nieruchomości &gt; Mieszkania do wynajęcia &gt; Dolnośląskie &gt; Pow. polkowicki</t>
  </si>
  <si>
    <t>Nieruchomości &gt; Mieszkania do wynajęcia &gt; Dolnośląskie &gt; Pow. strzeliński</t>
  </si>
  <si>
    <t>Nieruchomości &gt; Mieszkania do wynajęcia &gt; Dolnośląskie &gt; Pow. trzebnicki</t>
  </si>
  <si>
    <t>Nieruchomości &gt; Mieszkania do wynajęcia &gt; Dolnośląskie &gt; Pow. wałbrzyski</t>
  </si>
  <si>
    <t>Nieruchomości &gt; Mieszkania do wynajęcia &gt; Dolnośląskie &gt; Pow. wołowski</t>
  </si>
  <si>
    <t>Nieruchomości &gt; Mieszkania do wynajęcia &gt; Dolnośląskie &gt; Pow. wrocławski</t>
  </si>
  <si>
    <t>Nieruchomości &gt; Mieszkania do wynajęcia &gt; Dolnośląskie &gt; Pow. zgorzelecki</t>
  </si>
  <si>
    <t>Nieruchomości &gt; Mieszkania do wynajęcia &gt; Dolnośląskie &gt; Pow. ząbkowicki</t>
  </si>
  <si>
    <t>Nieruchomości &gt; Mieszkania do wynajęcia &gt; Dolnośląskie &gt; Pow. złotoryjski</t>
  </si>
  <si>
    <t>Nieruchomości &gt; Mieszkania do wynajęcia &gt; Dolnośląskie &gt; Pow. średzki</t>
  </si>
  <si>
    <t>Nieruchomości &gt; Mieszkania do wynajęcia &gt; Dolnośląskie &gt; Pow. świdnicki</t>
  </si>
  <si>
    <t>Nieruchomości &gt; Mieszkania do wynajęcia &gt; Dolnośląskie &gt; Wałbrzych</t>
  </si>
  <si>
    <t>Nieruchomości &gt; Mieszkania do wynajęcia &gt; Dolnośląskie &gt; Wrocław</t>
  </si>
  <si>
    <t>Nieruchomości &gt; Mieszkania do wynajęcia &gt; Dolnośląskie &gt; Wrocław &gt; Fabryczna</t>
  </si>
  <si>
    <t>Nieruchomości &gt; Mieszkania do wynajęcia &gt; Dolnośląskie &gt; Wrocław &gt; Krzyki</t>
  </si>
  <si>
    <t>Nieruchomości &gt; Mieszkania do wynajęcia &gt; Dolnośląskie &gt; Wrocław &gt; Pozostałe</t>
  </si>
  <si>
    <t>Nieruchomości &gt; Mieszkania do wynajęcia &gt; Dolnośląskie &gt; Wrocław &gt; Psie Pole</t>
  </si>
  <si>
    <t>Nieruchomości &gt; Mieszkania do wynajęcia &gt; Dolnośląskie &gt; Wrocław &gt; Stare Miasto</t>
  </si>
  <si>
    <t>Nieruchomości &gt; Mieszkania do wynajęcia &gt; Dolnośląskie &gt; Wrocław &gt; Śródmieście</t>
  </si>
  <si>
    <t>Nieruchomości &gt; Mieszkania do wynajęcia &gt; Kujawsko-pomorskie</t>
  </si>
  <si>
    <t>Nieruchomości &gt; Mieszkania do wynajęcia &gt; Kujawsko-pomorskie &gt; Bydgoszcz</t>
  </si>
  <si>
    <t>Nieruchomości &gt; Mieszkania do wynajęcia &gt; Kujawsko-pomorskie &gt; Bydgoszcz &gt; Bartodzieje Małe</t>
  </si>
  <si>
    <t>Nieruchomości &gt; Mieszkania do wynajęcia &gt; Kujawsko-pomorskie &gt; Bydgoszcz &gt; Bartodzieje Wielkie</t>
  </si>
  <si>
    <t>Nieruchomości &gt; Mieszkania do wynajęcia &gt; Kujawsko-pomorskie &gt; Bydgoszcz &gt; Bielawy</t>
  </si>
  <si>
    <t>Nieruchomości &gt; Mieszkania do wynajęcia &gt; Kujawsko-pomorskie &gt; Bydgoszcz &gt; Bocianowo</t>
  </si>
  <si>
    <t>Nieruchomości &gt; Mieszkania do wynajęcia &gt; Kujawsko-pomorskie &gt; Bydgoszcz &gt; Błonie</t>
  </si>
  <si>
    <t>Nieruchomości &gt; Mieszkania do wynajęcia &gt; Kujawsko-pomorskie &gt; Bydgoszcz &gt; Czyżkówko</t>
  </si>
  <si>
    <t>Nieruchomości &gt; Mieszkania do wynajęcia &gt; Kujawsko-pomorskie &gt; Bydgoszcz &gt; Fordon</t>
  </si>
  <si>
    <t>Nieruchomości &gt; Mieszkania do wynajęcia &gt; Kujawsko-pomorskie &gt; Bydgoszcz &gt; Górzyskowo</t>
  </si>
  <si>
    <t>Nieruchomości &gt; Mieszkania do wynajęcia &gt; Kujawsko-pomorskie &gt; Bydgoszcz &gt; Kapuściska</t>
  </si>
  <si>
    <t>Nieruchomości &gt; Mieszkania do wynajęcia &gt; Kujawsko-pomorskie &gt; Bydgoszcz &gt; Okole</t>
  </si>
  <si>
    <t>Nieruchomości &gt; Mieszkania do wynajęcia &gt; Kujawsko-pomorskie &gt; Bydgoszcz &gt; Osiedle Leśne</t>
  </si>
  <si>
    <t>Nieruchomości &gt; Mieszkania do wynajęcia &gt; Kujawsko-pomorskie &gt; Bydgoszcz &gt; Osowa Góra</t>
  </si>
  <si>
    <t>Nieruchomości &gt; Mieszkania do wynajęcia &gt; Kujawsko-pomorskie &gt; Bydgoszcz &gt; Pozostałe</t>
  </si>
  <si>
    <t>Nieruchomości &gt; Mieszkania do wynajęcia &gt; Kujawsko-pomorskie &gt; Bydgoszcz &gt; Skrzetusko</t>
  </si>
  <si>
    <t>Nieruchomości &gt; Mieszkania do wynajęcia &gt; Kujawsko-pomorskie &gt; Bydgoszcz &gt; Szwederowo</t>
  </si>
  <si>
    <t>Nieruchomości &gt; Mieszkania do wynajęcia &gt; Kujawsko-pomorskie &gt; Bydgoszcz &gt; Wilczak</t>
  </si>
  <si>
    <t>Nieruchomości &gt; Mieszkania do wynajęcia &gt; Kujawsko-pomorskie &gt; Bydgoszcz &gt; Śródmieście</t>
  </si>
  <si>
    <t>Nieruchomości &gt; Mieszkania do wynajęcia &gt; Kujawsko-pomorskie &gt; Grudziądz</t>
  </si>
  <si>
    <t>Nieruchomości &gt; Mieszkania do wynajęcia &gt; Kujawsko-pomorskie &gt; Pow. aleksandrowski</t>
  </si>
  <si>
    <t>Nieruchomości &gt; Mieszkania do wynajęcia &gt; Kujawsko-pomorskie &gt; Pow. brodnicki</t>
  </si>
  <si>
    <t>Nieruchomości &gt; Mieszkania do wynajęcia &gt; Kujawsko-pomorskie &gt; Pow. bydgoski</t>
  </si>
  <si>
    <t>Nieruchomości &gt; Mieszkania do wynajęcia &gt; Kujawsko-pomorskie &gt; Pow. chełmiński</t>
  </si>
  <si>
    <t>Nieruchomości &gt; Mieszkania do wynajęcia &gt; Kujawsko-pomorskie &gt; Pow. golubsko-dobrzyński</t>
  </si>
  <si>
    <t>Nieruchomości &gt; Mieszkania do wynajęcia &gt; Kujawsko-pomorskie &gt; Pow. grudziądzki</t>
  </si>
  <si>
    <t>Nieruchomości &gt; Mieszkania do wynajęcia &gt; Kujawsko-pomorskie &gt; Pow. inowrocławski</t>
  </si>
  <si>
    <t>Nieruchomości &gt; Mieszkania do wynajęcia &gt; Kujawsko-pomorskie &gt; Pow. lipnowski</t>
  </si>
  <si>
    <t>Nieruchomości &gt; Mieszkania do wynajęcia &gt; Kujawsko-pomorskie &gt; Pow. mogileński</t>
  </si>
  <si>
    <t>Nieruchomości &gt; Mieszkania do wynajęcia &gt; Kujawsko-pomorskie &gt; Pow. nakielski</t>
  </si>
  <si>
    <t>Nieruchomości &gt; Mieszkania do wynajęcia &gt; Kujawsko-pomorskie &gt; Pow. radziejowski</t>
  </si>
  <si>
    <t>Nieruchomości &gt; Mieszkania do wynajęcia &gt; Kujawsko-pomorskie &gt; Pow. rypiński</t>
  </si>
  <si>
    <t>Nieruchomości &gt; Mieszkania do wynajęcia &gt; Kujawsko-pomorskie &gt; Pow. sępoleński</t>
  </si>
  <si>
    <t>Nieruchomości &gt; Mieszkania do wynajęcia &gt; Kujawsko-pomorskie &gt; Pow. toruński</t>
  </si>
  <si>
    <t>Nieruchomości &gt; Mieszkania do wynajęcia &gt; Kujawsko-pomorskie &gt; Pow. tucholski</t>
  </si>
  <si>
    <t>Nieruchomości &gt; Mieszkania do wynajęcia &gt; Kujawsko-pomorskie &gt; Pow. wąbrzeski</t>
  </si>
  <si>
    <t>Nieruchomości &gt; Mieszkania do wynajęcia &gt; Kujawsko-pomorskie &gt; Pow. włocławski</t>
  </si>
  <si>
    <t>Nieruchomości &gt; Mieszkania do wynajęcia &gt; Kujawsko-pomorskie &gt; Pow. świecki</t>
  </si>
  <si>
    <t>Nieruchomości &gt; Mieszkania do wynajęcia &gt; Kujawsko-pomorskie &gt; Pow. żniński</t>
  </si>
  <si>
    <t>Nieruchomości &gt; Mieszkania do wynajęcia &gt; Kujawsko-pomorskie &gt; Toruń</t>
  </si>
  <si>
    <t>Nieruchomości &gt; Mieszkania do wynajęcia &gt; Kujawsko-pomorskie &gt; Toruń &gt; Bielany</t>
  </si>
  <si>
    <t>Nieruchomości &gt; Mieszkania do wynajęcia &gt; Kujawsko-pomorskie &gt; Toruń &gt; Bielawy</t>
  </si>
  <si>
    <t>Nieruchomości &gt; Mieszkania do wynajęcia &gt; Kujawsko-pomorskie &gt; Toruń &gt; Bydgoskie Przedmieście</t>
  </si>
  <si>
    <t>Nieruchomości &gt; Mieszkania do wynajęcia &gt; Kujawsko-pomorskie &gt; Toruń &gt; Chełmińskie Przedmieście</t>
  </si>
  <si>
    <t>Nieruchomości &gt; Mieszkania do wynajęcia &gt; Kujawsko-pomorskie &gt; Toruń &gt; Jakubskie Przedmieście</t>
  </si>
  <si>
    <t>Nieruchomości &gt; Mieszkania do wynajęcia &gt; Kujawsko-pomorskie &gt; Toruń &gt; Koniuchy</t>
  </si>
  <si>
    <t>Nieruchomości &gt; Mieszkania do wynajęcia &gt; Kujawsko-pomorskie &gt; Toruń &gt; Mokre</t>
  </si>
  <si>
    <t>Nieruchomości &gt; Mieszkania do wynajęcia &gt; Kujawsko-pomorskie &gt; Toruń &gt; Na Skarpie</t>
  </si>
  <si>
    <t>Nieruchomości &gt; Mieszkania do wynajęcia &gt; Kujawsko-pomorskie &gt; Toruń &gt; Podgórz</t>
  </si>
  <si>
    <t>Nieruchomości &gt; Mieszkania do wynajęcia &gt; Kujawsko-pomorskie &gt; Toruń &gt; Pozostałe</t>
  </si>
  <si>
    <t>Nieruchomości &gt; Mieszkania do wynajęcia &gt; Kujawsko-pomorskie &gt; Toruń &gt; Rubinkowo</t>
  </si>
  <si>
    <t>Nieruchomości &gt; Mieszkania do wynajęcia &gt; Kujawsko-pomorskie &gt; Toruń &gt; Rudak</t>
  </si>
  <si>
    <t>Nieruchomości &gt; Mieszkania do wynajęcia &gt; Kujawsko-pomorskie &gt; Toruń &gt; Rybaki</t>
  </si>
  <si>
    <t>Nieruchomości &gt; Mieszkania do wynajęcia &gt; Kujawsko-pomorskie &gt; Toruń &gt; Stare Miasto</t>
  </si>
  <si>
    <t>Nieruchomości &gt; Mieszkania do wynajęcia &gt; Kujawsko-pomorskie &gt; Toruń &gt; Stawki</t>
  </si>
  <si>
    <t>Nieruchomości &gt; Mieszkania do wynajęcia &gt; Kujawsko-pomorskie &gt; Toruń &gt; Wrzosy</t>
  </si>
  <si>
    <t>Nieruchomości &gt; Mieszkania do wynajęcia &gt; Kujawsko-pomorskie &gt; Włocławek</t>
  </si>
  <si>
    <t>Nieruchomości &gt; Mieszkania do wynajęcia &gt; Lubelskie</t>
  </si>
  <si>
    <t>Nieruchomości &gt; Mieszkania do wynajęcia &gt; Lubelskie &gt; Biała Podlaska</t>
  </si>
  <si>
    <t>Nieruchomości &gt; Mieszkania do wynajęcia &gt; Lubelskie &gt; Chełm</t>
  </si>
  <si>
    <t>Nieruchomości &gt; Mieszkania do wynajęcia &gt; Lubelskie &gt; Lublin</t>
  </si>
  <si>
    <t>Nieruchomości &gt; Mieszkania do wynajęcia &gt; Lubelskie &gt; Lublin &gt; Bazylianówka</t>
  </si>
  <si>
    <t>Nieruchomości &gt; Mieszkania do wynajęcia &gt; Lubelskie &gt; Lublin &gt; Bronowice</t>
  </si>
  <si>
    <t>Nieruchomości &gt; Mieszkania do wynajęcia &gt; Lubelskie &gt; Lublin &gt; Czechów Górny</t>
  </si>
  <si>
    <t>Nieruchomości &gt; Mieszkania do wynajęcia &gt; Lubelskie &gt; Lublin &gt; Czuby</t>
  </si>
  <si>
    <t>Nieruchomości &gt; Mieszkania do wynajęcia &gt; Lubelskie &gt; Lublin &gt; Dziesiąta</t>
  </si>
  <si>
    <t>Nieruchomości &gt; Mieszkania do wynajęcia &gt; Lubelskie &gt; Lublin &gt; Felin</t>
  </si>
  <si>
    <t>Nieruchomości &gt; Mieszkania do wynajęcia &gt; Lubelskie &gt; Lublin &gt; Kalinowszczyzna</t>
  </si>
  <si>
    <t>Nieruchomości &gt; Mieszkania do wynajęcia &gt; Lubelskie &gt; Lublin &gt; Kośminek</t>
  </si>
  <si>
    <t>Nieruchomości &gt; Mieszkania do wynajęcia &gt; Lubelskie &gt; Lublin &gt; Pozostałe</t>
  </si>
  <si>
    <t>Nieruchomości &gt; Mieszkania do wynajęcia &gt; Lubelskie &gt; Lublin &gt; Rudnik</t>
  </si>
  <si>
    <t>Nieruchomości &gt; Mieszkania do wynajęcia &gt; Lubelskie &gt; Lublin &gt; Sławinek</t>
  </si>
  <si>
    <t>Nieruchomości &gt; Mieszkania do wynajęcia &gt; Lubelskie &gt; Lublin &gt; Tatary</t>
  </si>
  <si>
    <t>Nieruchomości &gt; Mieszkania do wynajęcia &gt; Lubelskie &gt; Lublin &gt; Wieniawka</t>
  </si>
  <si>
    <t>Nieruchomości &gt; Mieszkania do wynajęcia &gt; Lubelskie &gt; Lublin &gt; Wrotków</t>
  </si>
  <si>
    <t>Nieruchomości &gt; Mieszkania do wynajęcia &gt; Lubelskie &gt; Lublin &gt; Węglin</t>
  </si>
  <si>
    <t>Nieruchomości &gt; Mieszkania do wynajęcia &gt; Lubelskie &gt; Lublin &gt; Śródmieście</t>
  </si>
  <si>
    <t>Nieruchomości &gt; Mieszkania do wynajęcia &gt; Lubelskie &gt; Pow. bialski</t>
  </si>
  <si>
    <t>Nieruchomości &gt; Mieszkania do wynajęcia &gt; Lubelskie &gt; Pow. biłgorajski</t>
  </si>
  <si>
    <t>Nieruchomości &gt; Mieszkania do wynajęcia &gt; Lubelskie &gt; Pow. chełmski</t>
  </si>
  <si>
    <t>Nieruchomości &gt; Mieszkania do wynajęcia &gt; Lubelskie &gt; Pow. hrubieszowski</t>
  </si>
  <si>
    <t>Nieruchomości &gt; Mieszkania do wynajęcia &gt; Lubelskie &gt; Pow. janowski</t>
  </si>
  <si>
    <t>Nieruchomości &gt; Mieszkania do wynajęcia &gt; Lubelskie &gt; Pow. krasnostawski</t>
  </si>
  <si>
    <t>Nieruchomości &gt; Mieszkania do wynajęcia &gt; Lubelskie &gt; Pow. kraśnicki</t>
  </si>
  <si>
    <t>Nieruchomości &gt; Mieszkania do wynajęcia &gt; Lubelskie &gt; Pow. lubartowski</t>
  </si>
  <si>
    <t>Nieruchomości &gt; Mieszkania do wynajęcia &gt; Lubelskie &gt; Pow. lubelski</t>
  </si>
  <si>
    <t>Nieruchomości &gt; Mieszkania do wynajęcia &gt; Lubelskie &gt; Pow. opolski</t>
  </si>
  <si>
    <t>Nieruchomości &gt; Mieszkania do wynajęcia &gt; Lubelskie &gt; Pow. parczewski</t>
  </si>
  <si>
    <t>Nieruchomości &gt; Mieszkania do wynajęcia &gt; Lubelskie &gt; Pow. puławski</t>
  </si>
  <si>
    <t>Nieruchomości &gt; Mieszkania do wynajęcia &gt; Lubelskie &gt; Pow. radzyński</t>
  </si>
  <si>
    <t>Nieruchomości &gt; Mieszkania do wynajęcia &gt; Lubelskie &gt; Pow. rycki</t>
  </si>
  <si>
    <t>Nieruchomości &gt; Mieszkania do wynajęcia &gt; Lubelskie &gt; Pow. tomaszowski</t>
  </si>
  <si>
    <t>Nieruchomości &gt; Mieszkania do wynajęcia &gt; Lubelskie &gt; Pow. włodawski</t>
  </si>
  <si>
    <t>Nieruchomości &gt; Mieszkania do wynajęcia &gt; Lubelskie &gt; Pow. zamojski</t>
  </si>
  <si>
    <t>Nieruchomości &gt; Mieszkania do wynajęcia &gt; Lubelskie &gt; Pow. łukowski</t>
  </si>
  <si>
    <t>Nieruchomości &gt; Mieszkania do wynajęcia &gt; Lubelskie &gt; Pow. łęczyński</t>
  </si>
  <si>
    <t>Nieruchomości &gt; Mieszkania do wynajęcia &gt; Lubelskie &gt; Pow. świdnicki</t>
  </si>
  <si>
    <t>Nieruchomości &gt; Mieszkania do wynajęcia &gt; Lubelskie &gt; Zamość</t>
  </si>
  <si>
    <t>Nieruchomości &gt; Mieszkania do wynajęcia &gt; Lubuskie</t>
  </si>
  <si>
    <t>Nieruchomości &gt; Mieszkania do wynajęcia &gt; Lubuskie &gt; Gorzów Wielkopolski</t>
  </si>
  <si>
    <t>Nieruchomości &gt; Mieszkania do wynajęcia &gt; Lubuskie &gt; Pow. gorzowski</t>
  </si>
  <si>
    <t>Nieruchomości &gt; Mieszkania do wynajęcia &gt; Lubuskie &gt; Pow. krośnieński</t>
  </si>
  <si>
    <t>Nieruchomości &gt; Mieszkania do wynajęcia &gt; Lubuskie &gt; Pow. międzyrzecki</t>
  </si>
  <si>
    <t>Nieruchomości &gt; Mieszkania do wynajęcia &gt; Lubuskie &gt; Pow. nowosolski</t>
  </si>
  <si>
    <t>Nieruchomości &gt; Mieszkania do wynajęcia &gt; Lubuskie &gt; Pow. strzelecko-drezdenecki</t>
  </si>
  <si>
    <t>Nieruchomości &gt; Mieszkania do wynajęcia &gt; Lubuskie &gt; Pow. sulęciński</t>
  </si>
  <si>
    <t>Nieruchomości &gt; Mieszkania do wynajęcia &gt; Lubuskie &gt; Pow. słubicki</t>
  </si>
  <si>
    <t>Nieruchomości &gt; Mieszkania do wynajęcia &gt; Lubuskie &gt; Pow. wschowski</t>
  </si>
  <si>
    <t>Nieruchomości &gt; Mieszkania do wynajęcia &gt; Lubuskie &gt; Pow. zielonogórski</t>
  </si>
  <si>
    <t>Nieruchomości &gt; Mieszkania do wynajęcia &gt; Lubuskie &gt; Pow. świebodziński</t>
  </si>
  <si>
    <t>Nieruchomości &gt; Mieszkania do wynajęcia &gt; Lubuskie &gt; Pow. żagański</t>
  </si>
  <si>
    <t>Nieruchomości &gt; Mieszkania do wynajęcia &gt; Lubuskie &gt; Pow. żarski</t>
  </si>
  <si>
    <t>Nieruchomości &gt; Mieszkania do wynajęcia &gt; Lubuskie &gt; Zielona Góra</t>
  </si>
  <si>
    <t>Nieruchomości &gt; Mieszkania do wynajęcia &gt; Mazowieckie</t>
  </si>
  <si>
    <t>Nieruchomości &gt; Mieszkania do wynajęcia &gt; Mazowieckie &gt; Ostrołęka</t>
  </si>
  <si>
    <t>Nieruchomości &gt; Mieszkania do wynajęcia &gt; Mazowieckie &gt; Pow. białobrzeski</t>
  </si>
  <si>
    <t>Nieruchomości &gt; Mieszkania do wynajęcia &gt; Mazowieckie &gt; Pow. ciechanowski</t>
  </si>
  <si>
    <t>Nieruchomości &gt; Mieszkania do wynajęcia &gt; Mazowieckie &gt; Pow. garwoliński</t>
  </si>
  <si>
    <t>Nieruchomości &gt; Mieszkania do wynajęcia &gt; Mazowieckie &gt; Pow. gostyniński</t>
  </si>
  <si>
    <t>Nieruchomości &gt; Mieszkania do wynajęcia &gt; Mazowieckie &gt; Pow. grodziski</t>
  </si>
  <si>
    <t>Nieruchomości &gt; Mieszkania do wynajęcia &gt; Mazowieckie &gt; Pow. grójecki</t>
  </si>
  <si>
    <t>Nieruchomości &gt; Mieszkania do wynajęcia &gt; Mazowieckie &gt; Pow. kozienicki</t>
  </si>
  <si>
    <t>Nieruchomości &gt; Mieszkania do wynajęcia &gt; Mazowieckie &gt; Pow. legionowski</t>
  </si>
  <si>
    <t>Nieruchomości &gt; Mieszkania do wynajęcia &gt; Mazowieckie &gt; Pow. lipski</t>
  </si>
  <si>
    <t>Nieruchomości &gt; Mieszkania do wynajęcia &gt; Mazowieckie &gt; Pow. makowski</t>
  </si>
  <si>
    <t>Nieruchomości &gt; Mieszkania do wynajęcia &gt; Mazowieckie &gt; Pow. miński</t>
  </si>
  <si>
    <t>Nieruchomości &gt; Mieszkania do wynajęcia &gt; Mazowieckie &gt; Pow. mławski</t>
  </si>
  <si>
    <t>Nieruchomości &gt; Mieszkania do wynajęcia &gt; Mazowieckie &gt; Pow. nowodworski</t>
  </si>
  <si>
    <t>Nieruchomości &gt; Mieszkania do wynajęcia &gt; Mazowieckie &gt; Pow. ostrowski</t>
  </si>
  <si>
    <t>Nieruchomości &gt; Mieszkania do wynajęcia &gt; Mazowieckie &gt; Pow. ostrołęcki</t>
  </si>
  <si>
    <t>Nieruchomości &gt; Mieszkania do wynajęcia &gt; Mazowieckie &gt; Pow. otwocki</t>
  </si>
  <si>
    <t>Nieruchomości &gt; Mieszkania do wynajęcia &gt; Mazowieckie &gt; Pow. piaseczyński</t>
  </si>
  <si>
    <t>Nieruchomości &gt; Mieszkania do wynajęcia &gt; Mazowieckie &gt; Pow. piaseczyński &gt; Góra Kalwaria</t>
  </si>
  <si>
    <t>Nieruchomości &gt; Mieszkania do wynajęcia &gt; Mazowieckie &gt; Pow. piaseczyński &gt; Konstancin-Jeziorna</t>
  </si>
  <si>
    <t>Nieruchomości &gt; Mieszkania do wynajęcia &gt; Mazowieckie &gt; Pow. piaseczyński &gt; Piaseczno</t>
  </si>
  <si>
    <t>Nieruchomości &gt; Mieszkania do wynajęcia &gt; Mazowieckie &gt; Pow. piaseczyński &gt; Pozostałe</t>
  </si>
  <si>
    <t>Nieruchomości &gt; Mieszkania do wynajęcia &gt; Mazowieckie &gt; Pow. piaseczyński &gt; Tarczyn</t>
  </si>
  <si>
    <t>Nieruchomości &gt; Mieszkania do wynajęcia &gt; Mazowieckie &gt; Pow. pruszkowski</t>
  </si>
  <si>
    <t>Nieruchomości &gt; Mieszkania do wynajęcia &gt; Mazowieckie &gt; Pow. pruszkowski &gt; Brwinów</t>
  </si>
  <si>
    <t>Nieruchomości &gt; Mieszkania do wynajęcia &gt; Mazowieckie &gt; Pow. pruszkowski &gt; Piastów</t>
  </si>
  <si>
    <t>Nieruchomości &gt; Mieszkania do wynajęcia &gt; Mazowieckie &gt; Pow. pruszkowski &gt; Pozostałe</t>
  </si>
  <si>
    <t>Nieruchomości &gt; Mieszkania do wynajęcia &gt; Mazowieckie &gt; Pow. pruszkowski &gt; Pruszków</t>
  </si>
  <si>
    <t>Nieruchomości &gt; Mieszkania do wynajęcia &gt; Mazowieckie &gt; Pow. przasnyski</t>
  </si>
  <si>
    <t>Nieruchomości &gt; Mieszkania do wynajęcia &gt; Mazowieckie &gt; Pow. przysuski</t>
  </si>
  <si>
    <t>Nieruchomości &gt; Mieszkania do wynajęcia &gt; Mazowieckie &gt; Pow. pułtuski</t>
  </si>
  <si>
    <t>Nieruchomości &gt; Mieszkania do wynajęcia &gt; Mazowieckie &gt; Pow. płocki</t>
  </si>
  <si>
    <t>Nieruchomości &gt; Mieszkania do wynajęcia &gt; Mazowieckie &gt; Pow. płoński</t>
  </si>
  <si>
    <t>Nieruchomości &gt; Mieszkania do wynajęcia &gt; Mazowieckie &gt; Pow. radomski</t>
  </si>
  <si>
    <t>Nieruchomości &gt; Mieszkania do wynajęcia &gt; Mazowieckie &gt; Pow. siedlecki</t>
  </si>
  <si>
    <t>Nieruchomości &gt; Mieszkania do wynajęcia &gt; Mazowieckie &gt; Pow. sierpecki</t>
  </si>
  <si>
    <t>Nieruchomości &gt; Mieszkania do wynajęcia &gt; Mazowieckie &gt; Pow. sochaczewski</t>
  </si>
  <si>
    <t>Nieruchomości &gt; Mieszkania do wynajęcia &gt; Mazowieckie &gt; Pow. sokołowski</t>
  </si>
  <si>
    <t>Nieruchomości &gt; Mieszkania do wynajęcia &gt; Mazowieckie &gt; Pow. szydłowiecki</t>
  </si>
  <si>
    <t>Nieruchomości &gt; Mieszkania do wynajęcia &gt; Mazowieckie &gt; Pow. warszawski zachodni</t>
  </si>
  <si>
    <t>Nieruchomości &gt; Mieszkania do wynajęcia &gt; Mazowieckie &gt; Pow. wołomiński</t>
  </si>
  <si>
    <t>Nieruchomości &gt; Mieszkania do wynajęcia &gt; Mazowieckie &gt; Pow. wołomiński &gt; Kobyłka</t>
  </si>
  <si>
    <t>Nieruchomości &gt; Mieszkania do wynajęcia &gt; Mazowieckie &gt; Pow. wołomiński &gt; Marki</t>
  </si>
  <si>
    <t>Nieruchomości &gt; Mieszkania do wynajęcia &gt; Mazowieckie &gt; Pow. wołomiński &gt; Pozostałe</t>
  </si>
  <si>
    <t>Nieruchomości &gt; Mieszkania do wynajęcia &gt; Mazowieckie &gt; Pow. wołomiński &gt; Radzymin</t>
  </si>
  <si>
    <t>Nieruchomości &gt; Mieszkania do wynajęcia &gt; Mazowieckie &gt; Pow. wołomiński &gt; Tłuszcz</t>
  </si>
  <si>
    <t>Nieruchomości &gt; Mieszkania do wynajęcia &gt; Mazowieckie &gt; Pow. wołomiński &gt; Wołomin</t>
  </si>
  <si>
    <t>Nieruchomości &gt; Mieszkania do wynajęcia &gt; Mazowieckie &gt; Pow. wołomiński &gt; Zielonka</t>
  </si>
  <si>
    <t>Nieruchomości &gt; Mieszkania do wynajęcia &gt; Mazowieckie &gt; Pow. wołomiński &gt; Ząbki</t>
  </si>
  <si>
    <t>Nieruchomości &gt; Mieszkania do wynajęcia &gt; Mazowieckie &gt; Pow. wyszkowski</t>
  </si>
  <si>
    <t>Nieruchomości &gt; Mieszkania do wynajęcia &gt; Mazowieckie &gt; Pow. węgrowski</t>
  </si>
  <si>
    <t>Nieruchomości &gt; Mieszkania do wynajęcia &gt; Mazowieckie &gt; Pow. zwoleński</t>
  </si>
  <si>
    <t>Nieruchomości &gt; Mieszkania do wynajęcia &gt; Mazowieckie &gt; Pow. łosicki</t>
  </si>
  <si>
    <t>Nieruchomości &gt; Mieszkania do wynajęcia &gt; Mazowieckie &gt; Pow. żuromiński</t>
  </si>
  <si>
    <t>Nieruchomości &gt; Mieszkania do wynajęcia &gt; Mazowieckie &gt; Pow. żyrardowski</t>
  </si>
  <si>
    <t>Nieruchomości &gt; Mieszkania do wynajęcia &gt; Mazowieckie &gt; Płock</t>
  </si>
  <si>
    <t>Nieruchomości &gt; Mieszkania do wynajęcia &gt; Mazowieckie &gt; Radom</t>
  </si>
  <si>
    <t>Nieruchomości &gt; Mieszkania do wynajęcia &gt; Mazowieckie &gt; Siedlce</t>
  </si>
  <si>
    <t>Nieruchomości &gt; Mieszkania do wynajęcia &gt; Mazowieckie &gt; Warszawa</t>
  </si>
  <si>
    <t>Nieruchomości &gt; Mieszkania do wynajęcia &gt; Mazowieckie &gt; Warszawa &gt; Bemowo</t>
  </si>
  <si>
    <t>Nieruchomości &gt; Mieszkania do wynajęcia &gt; Mazowieckie &gt; Warszawa &gt; Białołęka</t>
  </si>
  <si>
    <t>Nieruchomości &gt; Mieszkania do wynajęcia &gt; Mazowieckie &gt; Warszawa &gt; Bielany</t>
  </si>
  <si>
    <t>Nieruchomości &gt; Mieszkania do wynajęcia &gt; Mazowieckie &gt; Warszawa &gt; Inne</t>
  </si>
  <si>
    <t>Nieruchomości &gt; Mieszkania do wynajęcia &gt; Mazowieckie &gt; Warszawa &gt; Mokotów</t>
  </si>
  <si>
    <t>Nieruchomości &gt; Mieszkania do wynajęcia &gt; Mazowieckie &gt; Warszawa &gt; Ochota</t>
  </si>
  <si>
    <t>Nieruchomości &gt; Mieszkania do wynajęcia &gt; Mazowieckie &gt; Warszawa &gt; Praga Południe</t>
  </si>
  <si>
    <t>Nieruchomości &gt; Mieszkania do wynajęcia &gt; Mazowieckie &gt; Warszawa &gt; Praga Północ</t>
  </si>
  <si>
    <t>Nieruchomości &gt; Mieszkania do wynajęcia &gt; Mazowieckie &gt; Warszawa &gt; Rembertów</t>
  </si>
  <si>
    <t>Nieruchomości &gt; Mieszkania do wynajęcia &gt; Mazowieckie &gt; Warszawa &gt; Targówek</t>
  </si>
  <si>
    <t>Nieruchomości &gt; Mieszkania do wynajęcia &gt; Mazowieckie &gt; Warszawa &gt; Ursus</t>
  </si>
  <si>
    <t>Nieruchomości &gt; Mieszkania do wynajęcia &gt; Mazowieckie &gt; Warszawa &gt; Ursynów</t>
  </si>
  <si>
    <t>Nieruchomości &gt; Mieszkania do wynajęcia &gt; Mazowieckie &gt; Warszawa &gt; Wawer</t>
  </si>
  <si>
    <t>Nieruchomości &gt; Mieszkania do wynajęcia &gt; Mazowieckie &gt; Warszawa &gt; Wesoła</t>
  </si>
  <si>
    <t>Nieruchomości &gt; Mieszkania do wynajęcia &gt; Mazowieckie &gt; Warszawa &gt; Wilanów</t>
  </si>
  <si>
    <t>Nieruchomości &gt; Mieszkania do wynajęcia &gt; Mazowieckie &gt; Warszawa &gt; Wola</t>
  </si>
  <si>
    <t>Nieruchomości &gt; Mieszkania do wynajęcia &gt; Mazowieckie &gt; Warszawa &gt; Włochy</t>
  </si>
  <si>
    <t>Nieruchomości &gt; Mieszkania do wynajęcia &gt; Mazowieckie &gt; Warszawa &gt; Śródmieście</t>
  </si>
  <si>
    <t>Nieruchomości &gt; Mieszkania do wynajęcia &gt; Mazowieckie &gt; Warszawa &gt; Żoliborz</t>
  </si>
  <si>
    <t>Nieruchomości &gt; Mieszkania do wynajęcia &gt; Małopolskie</t>
  </si>
  <si>
    <t>Nieruchomości &gt; Mieszkania do wynajęcia &gt; Małopolskie &gt; Kraków</t>
  </si>
  <si>
    <t>Nieruchomości &gt; Mieszkania do wynajęcia &gt; Małopolskie &gt; Kraków &gt; Krowodrza</t>
  </si>
  <si>
    <t>Nieruchomości &gt; Mieszkania do wynajęcia &gt; Małopolskie &gt; Kraków &gt; Nowa Huta</t>
  </si>
  <si>
    <t>Nieruchomości &gt; Mieszkania do wynajęcia &gt; Małopolskie &gt; Kraków &gt; Podgórze</t>
  </si>
  <si>
    <t>Nieruchomości &gt; Mieszkania do wynajęcia &gt; Małopolskie &gt; Kraków &gt; Pozostałe</t>
  </si>
  <si>
    <t>Nieruchomości &gt; Mieszkania do wynajęcia &gt; Małopolskie &gt; Kraków &gt; Śródmieście</t>
  </si>
  <si>
    <t>Nieruchomości &gt; Mieszkania do wynajęcia &gt; Małopolskie &gt; Nowy Sącz</t>
  </si>
  <si>
    <t>Nieruchomości &gt; Mieszkania do wynajęcia &gt; Małopolskie &gt; Pow. bocheński</t>
  </si>
  <si>
    <t>Nieruchomości &gt; Mieszkania do wynajęcia &gt; Małopolskie &gt; Pow. brzeski</t>
  </si>
  <si>
    <t>Nieruchomości &gt; Mieszkania do wynajęcia &gt; Małopolskie &gt; Pow. chrzanowski</t>
  </si>
  <si>
    <t>Nieruchomości &gt; Mieszkania do wynajęcia &gt; Małopolskie &gt; Pow. dąbrowski</t>
  </si>
  <si>
    <t>Nieruchomości &gt; Mieszkania do wynajęcia &gt; Małopolskie &gt; Pow. gorlicki</t>
  </si>
  <si>
    <t>Nieruchomości &gt; Mieszkania do wynajęcia &gt; Małopolskie &gt; Pow. krakowski</t>
  </si>
  <si>
    <t>Nieruchomości &gt; Mieszkania do wynajęcia &gt; Małopolskie &gt; Pow. limanowski</t>
  </si>
  <si>
    <t>Nieruchomości &gt; Mieszkania do wynajęcia &gt; Małopolskie &gt; Pow. miechowski</t>
  </si>
  <si>
    <t>Nieruchomości &gt; Mieszkania do wynajęcia &gt; Małopolskie &gt; Pow. myślenicki</t>
  </si>
  <si>
    <t>Nieruchomości &gt; Mieszkania do wynajęcia &gt; Małopolskie &gt; Pow. nowosądecki</t>
  </si>
  <si>
    <t>Nieruchomości &gt; Mieszkania do wynajęcia &gt; Małopolskie &gt; Pow. nowotarski</t>
  </si>
  <si>
    <t>Nieruchomości &gt; Mieszkania do wynajęcia &gt; Małopolskie &gt; Pow. olkuski</t>
  </si>
  <si>
    <t>Nieruchomości &gt; Mieszkania do wynajęcia &gt; Małopolskie &gt; Pow. oświęcimski</t>
  </si>
  <si>
    <t>Nieruchomości &gt; Mieszkania do wynajęcia &gt; Małopolskie &gt; Pow. proszowicki</t>
  </si>
  <si>
    <t>Nieruchomości &gt; Mieszkania do wynajęcia &gt; Małopolskie &gt; Pow. suski</t>
  </si>
  <si>
    <t>Nieruchomości &gt; Mieszkania do wynajęcia &gt; Małopolskie &gt; Pow. tarnowski</t>
  </si>
  <si>
    <t>Nieruchomości &gt; Mieszkania do wynajęcia &gt; Małopolskie &gt; Pow. tatrzański</t>
  </si>
  <si>
    <t>Nieruchomości &gt; Mieszkania do wynajęcia &gt; Małopolskie &gt; Pow. wadowicki</t>
  </si>
  <si>
    <t>Nieruchomości &gt; Mieszkania do wynajęcia &gt; Małopolskie &gt; Pow. wielicki</t>
  </si>
  <si>
    <t>Nieruchomości &gt; Mieszkania do wynajęcia &gt; Małopolskie &gt; Tarnów</t>
  </si>
  <si>
    <t>Nieruchomości &gt; Mieszkania do wynajęcia &gt; Opolskie</t>
  </si>
  <si>
    <t>Nieruchomości &gt; Mieszkania do wynajęcia &gt; Opolskie &gt; Opole</t>
  </si>
  <si>
    <t>Nieruchomości &gt; Mieszkania do wynajęcia &gt; Opolskie &gt; Opole &gt; Bierkowice</t>
  </si>
  <si>
    <t>Nieruchomości &gt; Mieszkania do wynajęcia &gt; Opolskie &gt; Opole &gt; Gosławice</t>
  </si>
  <si>
    <t>Nieruchomości &gt; Mieszkania do wynajęcia &gt; Opolskie &gt; Opole &gt; Groszowice</t>
  </si>
  <si>
    <t>Nieruchomości &gt; Mieszkania do wynajęcia &gt; Opolskie &gt; Opole &gt; Grudzice</t>
  </si>
  <si>
    <t>Nieruchomości &gt; Mieszkania do wynajęcia &gt; Opolskie &gt; Opole &gt; Kolonia Gosławicka</t>
  </si>
  <si>
    <t>Nieruchomości &gt; Mieszkania do wynajęcia &gt; Opolskie &gt; Opole &gt; Malina</t>
  </si>
  <si>
    <t>Nieruchomości &gt; Mieszkania do wynajęcia &gt; Opolskie &gt; Opole &gt; Nowa Wieś Królewska</t>
  </si>
  <si>
    <t>Nieruchomości &gt; Mieszkania do wynajęcia &gt; Opolskie &gt; Opole &gt; Pozostałe</t>
  </si>
  <si>
    <t>Nieruchomości &gt; Mieszkania do wynajęcia &gt; Opolskie &gt; Opole &gt; Półwieś</t>
  </si>
  <si>
    <t>Nieruchomości &gt; Mieszkania do wynajęcia &gt; Opolskie &gt; Opole &gt; Szczepanowice</t>
  </si>
  <si>
    <t>Nieruchomości &gt; Mieszkania do wynajęcia &gt; Opolskie &gt; Opole &gt; Wójtowa Wieś</t>
  </si>
  <si>
    <t>Nieruchomości &gt; Mieszkania do wynajęcia &gt; Opolskie &gt; Pow. brzeski</t>
  </si>
  <si>
    <t>Nieruchomości &gt; Mieszkania do wynajęcia &gt; Opolskie &gt; Pow. głubczycki</t>
  </si>
  <si>
    <t>Nieruchomości &gt; Mieszkania do wynajęcia &gt; Opolskie &gt; Pow. kluczborski</t>
  </si>
  <si>
    <t>Nieruchomości &gt; Mieszkania do wynajęcia &gt; Opolskie &gt; Pow. krapkowicki</t>
  </si>
  <si>
    <t>Nieruchomości &gt; Mieszkania do wynajęcia &gt; Opolskie &gt; Pow. kędzierzyńsko-kozielski</t>
  </si>
  <si>
    <t>Nieruchomości &gt; Mieszkania do wynajęcia &gt; Opolskie &gt; Pow. namysłowski</t>
  </si>
  <si>
    <t>Nieruchomości &gt; Mieszkania do wynajęcia &gt; Opolskie &gt; Pow. nyski</t>
  </si>
  <si>
    <t>Nieruchomości &gt; Mieszkania do wynajęcia &gt; Opolskie &gt; Pow. oleski</t>
  </si>
  <si>
    <t>Nieruchomości &gt; Mieszkania do wynajęcia &gt; Opolskie &gt; Pow. opolski</t>
  </si>
  <si>
    <t>Nieruchomości &gt; Mieszkania do wynajęcia &gt; Opolskie &gt; Pow. prudnicki</t>
  </si>
  <si>
    <t>Nieruchomości &gt; Mieszkania do wynajęcia &gt; Opolskie &gt; Pow. strzelecki</t>
  </si>
  <si>
    <t>Nieruchomości &gt; Mieszkania do wynajęcia &gt; Podkarpackie</t>
  </si>
  <si>
    <t>Nieruchomości &gt; Mieszkania do wynajęcia &gt; Podkarpackie &gt; Krosno</t>
  </si>
  <si>
    <t>Nieruchomości &gt; Mieszkania do wynajęcia &gt; Podkarpackie &gt; Pow. bieszczadzki</t>
  </si>
  <si>
    <t>Nieruchomości &gt; Mieszkania do wynajęcia &gt; Podkarpackie &gt; Pow. brzozowski</t>
  </si>
  <si>
    <t>Nieruchomości &gt; Mieszkania do wynajęcia &gt; Podkarpackie &gt; Pow. dębicki</t>
  </si>
  <si>
    <t>Nieruchomości &gt; Mieszkania do wynajęcia &gt; Podkarpackie &gt; Pow. jarosławski</t>
  </si>
  <si>
    <t>Nieruchomości &gt; Mieszkania do wynajęcia &gt; Podkarpackie &gt; Pow. jasielski</t>
  </si>
  <si>
    <t>Nieruchomości &gt; Mieszkania do wynajęcia &gt; Podkarpackie &gt; Pow. kolbuszowski</t>
  </si>
  <si>
    <t>Nieruchomości &gt; Mieszkania do wynajęcia &gt; Podkarpackie &gt; Pow. krośnieński</t>
  </si>
  <si>
    <t>Nieruchomości &gt; Mieszkania do wynajęcia &gt; Podkarpackie &gt; Pow. leski</t>
  </si>
  <si>
    <t>Nieruchomości &gt; Mieszkania do wynajęcia &gt; Podkarpackie &gt; Pow. leżajski</t>
  </si>
  <si>
    <t>Nieruchomości &gt; Mieszkania do wynajęcia &gt; Podkarpackie &gt; Pow. lubaczowski</t>
  </si>
  <si>
    <t>Nieruchomości &gt; Mieszkania do wynajęcia &gt; Podkarpackie &gt; Pow. mielecki</t>
  </si>
  <si>
    <t>Nieruchomości &gt; Mieszkania do wynajęcia &gt; Podkarpackie &gt; Pow. niżański</t>
  </si>
  <si>
    <t>Nieruchomości &gt; Mieszkania do wynajęcia &gt; Podkarpackie &gt; Pow. przemyski</t>
  </si>
  <si>
    <t>Nieruchomości &gt; Mieszkania do wynajęcia &gt; Podkarpackie &gt; Pow. przeworski</t>
  </si>
  <si>
    <t>Nieruchomości &gt; Mieszkania do wynajęcia &gt; Podkarpackie &gt; Pow. ropczycko-sędziszowski</t>
  </si>
  <si>
    <t>Nieruchomości &gt; Mieszkania do wynajęcia &gt; Podkarpackie &gt; Pow. rzeszowski</t>
  </si>
  <si>
    <t>Nieruchomości &gt; Mieszkania do wynajęcia &gt; Podkarpackie &gt; Pow. sanocki</t>
  </si>
  <si>
    <t>Nieruchomości &gt; Mieszkania do wynajęcia &gt; Podkarpackie &gt; Pow. stalowowolski</t>
  </si>
  <si>
    <t>Nieruchomości &gt; Mieszkania do wynajęcia &gt; Podkarpackie &gt; Pow. strzyżowski</t>
  </si>
  <si>
    <t>Nieruchomości &gt; Mieszkania do wynajęcia &gt; Podkarpackie &gt; Pow. tarnobrzeski</t>
  </si>
  <si>
    <t>Nieruchomości &gt; Mieszkania do wynajęcia &gt; Podkarpackie &gt; Pow. łańcucki</t>
  </si>
  <si>
    <t>Nieruchomości &gt; Mieszkania do wynajęcia &gt; Podkarpackie &gt; Przemyśl</t>
  </si>
  <si>
    <t>Nieruchomości &gt; Mieszkania do wynajęcia &gt; Podkarpackie &gt; Rzeszów</t>
  </si>
  <si>
    <t>Nieruchomości &gt; Mieszkania do wynajęcia &gt; Podkarpackie &gt; Rzeszów &gt; Drabinianka</t>
  </si>
  <si>
    <t>Nieruchomości &gt; Mieszkania do wynajęcia &gt; Podkarpackie &gt; Rzeszów &gt; Dworzysko</t>
  </si>
  <si>
    <t>Nieruchomości &gt; Mieszkania do wynajęcia &gt; Podkarpackie &gt; Rzeszów &gt; Miłocin</t>
  </si>
  <si>
    <t>Nieruchomości &gt; Mieszkania do wynajęcia &gt; Podkarpackie &gt; Rzeszów &gt; Pobitno</t>
  </si>
  <si>
    <t>Nieruchomości &gt; Mieszkania do wynajęcia &gt; Podkarpackie &gt; Rzeszów &gt; Pozostałe</t>
  </si>
  <si>
    <t>Nieruchomości &gt; Mieszkania do wynajęcia &gt; Podkarpackie &gt; Rzeszów &gt; Przybyszówka</t>
  </si>
  <si>
    <t>Nieruchomości &gt; Mieszkania do wynajęcia &gt; Podkarpackie &gt; Rzeszów &gt; Staromieście</t>
  </si>
  <si>
    <t>Nieruchomości &gt; Mieszkania do wynajęcia &gt; Podkarpackie &gt; Rzeszów &gt; Staroniwa</t>
  </si>
  <si>
    <t>Nieruchomości &gt; Mieszkania do wynajęcia &gt; Podkarpackie &gt; Rzeszów &gt; Szajerówka</t>
  </si>
  <si>
    <t>Nieruchomości &gt; Mieszkania do wynajęcia &gt; Podkarpackie &gt; Rzeszów &gt; Słocina</t>
  </si>
  <si>
    <t>Nieruchomości &gt; Mieszkania do wynajęcia &gt; Podkarpackie &gt; Rzeszów &gt; Wilkowyja</t>
  </si>
  <si>
    <t>Nieruchomości &gt; Mieszkania do wynajęcia &gt; Podkarpackie &gt; Rzeszów &gt; Zalesie</t>
  </si>
  <si>
    <t>Nieruchomości &gt; Mieszkania do wynajęcia &gt; Podkarpackie &gt; Rzeszów &gt; Załęże</t>
  </si>
  <si>
    <t>Nieruchomości &gt; Mieszkania do wynajęcia &gt; Podkarpackie &gt; Rzeszów &gt; Zwięczyca</t>
  </si>
  <si>
    <t>Nieruchomości &gt; Mieszkania do wynajęcia &gt; Podkarpackie &gt; Tarnobrzeg</t>
  </si>
  <si>
    <t>Nieruchomości &gt; Mieszkania do wynajęcia &gt; Podlaskie</t>
  </si>
  <si>
    <t>Nieruchomości &gt; Mieszkania do wynajęcia &gt; Podlaskie &gt; Białystok</t>
  </si>
  <si>
    <t>Nieruchomości &gt; Mieszkania do wynajęcia &gt; Podlaskie &gt; Białystok &gt; Antoniuk</t>
  </si>
  <si>
    <t>Nieruchomości &gt; Mieszkania do wynajęcia &gt; Podlaskie &gt; Białystok &gt; Bacieczki</t>
  </si>
  <si>
    <t>Nieruchomości &gt; Mieszkania do wynajęcia &gt; Podlaskie &gt; Białystok &gt; Białostoczek</t>
  </si>
  <si>
    <t>Nieruchomości &gt; Mieszkania do wynajęcia &gt; Podlaskie &gt; Białystok &gt; Bojary</t>
  </si>
  <si>
    <t>Nieruchomości &gt; Mieszkania do wynajęcia &gt; Podlaskie &gt; Białystok &gt; Dojlidy</t>
  </si>
  <si>
    <t>Nieruchomości &gt; Mieszkania do wynajęcia &gt; Podlaskie &gt; Białystok &gt; Dojlidy Górne</t>
  </si>
  <si>
    <t>Nieruchomości &gt; Mieszkania do wynajęcia &gt; Podlaskie &gt; Białystok &gt; Dziesięciny</t>
  </si>
  <si>
    <t>Nieruchomości &gt; Mieszkania do wynajęcia &gt; Podlaskie &gt; Białystok &gt; Nowe Miasto</t>
  </si>
  <si>
    <t>Nieruchomości &gt; Mieszkania do wynajęcia &gt; Podlaskie &gt; Białystok &gt; Pozostałe</t>
  </si>
  <si>
    <t>Nieruchomości &gt; Mieszkania do wynajęcia &gt; Podlaskie &gt; Białystok &gt; Skorupy</t>
  </si>
  <si>
    <t>Nieruchomości &gt; Mieszkania do wynajęcia &gt; Podlaskie &gt; Białystok &gt; Starosielce</t>
  </si>
  <si>
    <t>Nieruchomości &gt; Mieszkania do wynajęcia &gt; Podlaskie &gt; Białystok &gt; Słoboda</t>
  </si>
  <si>
    <t>Nieruchomości &gt; Mieszkania do wynajęcia &gt; Podlaskie &gt; Białystok &gt; Wygoda</t>
  </si>
  <si>
    <t>Nieruchomości &gt; Mieszkania do wynajęcia &gt; Podlaskie &gt; Białystok &gt; Wysoki Stoczek</t>
  </si>
  <si>
    <t>Nieruchomości &gt; Mieszkania do wynajęcia &gt; Podlaskie &gt; Białystok &gt; Zagórki</t>
  </si>
  <si>
    <t>Nieruchomości &gt; Mieszkania do wynajęcia &gt; Podlaskie &gt; Białystok &gt; Zawady</t>
  </si>
  <si>
    <t>Nieruchomości &gt; Mieszkania do wynajęcia &gt; Podlaskie &gt; Pow. augustowski</t>
  </si>
  <si>
    <t>Nieruchomości &gt; Mieszkania do wynajęcia &gt; Podlaskie &gt; Pow. białostocki</t>
  </si>
  <si>
    <t>Nieruchomości &gt; Mieszkania do wynajęcia &gt; Podlaskie &gt; Pow. bielski</t>
  </si>
  <si>
    <t>Nieruchomości &gt; Mieszkania do wynajęcia &gt; Podlaskie &gt; Pow. grajewski</t>
  </si>
  <si>
    <t>Nieruchomości &gt; Mieszkania do wynajęcia &gt; Podlaskie &gt; Pow. hajnowski</t>
  </si>
  <si>
    <t>Nieruchomości &gt; Mieszkania do wynajęcia &gt; Podlaskie &gt; Pow. kolneński</t>
  </si>
  <si>
    <t>Nieruchomości &gt; Mieszkania do wynajęcia &gt; Podlaskie &gt; Pow. moniecki</t>
  </si>
  <si>
    <t>Nieruchomości &gt; Mieszkania do wynajęcia &gt; Podlaskie &gt; Pow. sejneński</t>
  </si>
  <si>
    <t>Nieruchomości &gt; Mieszkania do wynajęcia &gt; Podlaskie &gt; Pow. siemiatycki</t>
  </si>
  <si>
    <t>Nieruchomości &gt; Mieszkania do wynajęcia &gt; Podlaskie &gt; Pow. sokólski</t>
  </si>
  <si>
    <t>Nieruchomości &gt; Mieszkania do wynajęcia &gt; Podlaskie &gt; Pow. suwalski</t>
  </si>
  <si>
    <t>Nieruchomości &gt; Mieszkania do wynajęcia &gt; Podlaskie &gt; Pow. wysokomazowiecki</t>
  </si>
  <si>
    <t>Nieruchomości &gt; Mieszkania do wynajęcia &gt; Podlaskie &gt; Pow. zambrowski</t>
  </si>
  <si>
    <t>Nieruchomości &gt; Mieszkania do wynajęcia &gt; Podlaskie &gt; Pow. łomżyński</t>
  </si>
  <si>
    <t>Nieruchomości &gt; Mieszkania do wynajęcia &gt; Podlaskie &gt; Suwałki</t>
  </si>
  <si>
    <t>Nieruchomości &gt; Mieszkania do wynajęcia &gt; Podlaskie &gt; Łomża</t>
  </si>
  <si>
    <t>Nieruchomości &gt; Mieszkania do wynajęcia &gt; Pomorskie</t>
  </si>
  <si>
    <t>Nieruchomości &gt; Mieszkania do wynajęcia &gt; Pomorskie &gt; Gdańsk</t>
  </si>
  <si>
    <t>Nieruchomości &gt; Mieszkania do wynajęcia &gt; Pomorskie &gt; Gdańsk &gt; Brzeźno</t>
  </si>
  <si>
    <t>Nieruchomości &gt; Mieszkania do wynajęcia &gt; Pomorskie &gt; Gdańsk &gt; Chełm</t>
  </si>
  <si>
    <t>Nieruchomości &gt; Mieszkania do wynajęcia &gt; Pomorskie &gt; Gdańsk &gt; Jasień</t>
  </si>
  <si>
    <t>Nieruchomości &gt; Mieszkania do wynajęcia &gt; Pomorskie &gt; Gdańsk &gt; Kiełpino Górne</t>
  </si>
  <si>
    <t>Nieruchomości &gt; Mieszkania do wynajęcia &gt; Pomorskie &gt; Gdańsk &gt; Kokoszki</t>
  </si>
  <si>
    <t>Nieruchomości &gt; Mieszkania do wynajęcia &gt; Pomorskie &gt; Gdańsk &gt; Lipce</t>
  </si>
  <si>
    <t>Nieruchomości &gt; Mieszkania do wynajęcia &gt; Pomorskie &gt; Gdańsk &gt; Oliwa</t>
  </si>
  <si>
    <t>Nieruchomości &gt; Mieszkania do wynajęcia &gt; Pomorskie &gt; Gdańsk &gt; Osowa Góra</t>
  </si>
  <si>
    <t>Nieruchomości &gt; Mieszkania do wynajęcia &gt; Pomorskie &gt; Gdańsk &gt; Pozostałe</t>
  </si>
  <si>
    <t>Nieruchomości &gt; Mieszkania do wynajęcia &gt; Pomorskie &gt; Gdańsk &gt; Przymorze</t>
  </si>
  <si>
    <t>Nieruchomości &gt; Mieszkania do wynajęcia &gt; Pomorskie &gt; Gdańsk &gt; Siedlce</t>
  </si>
  <si>
    <t>Nieruchomości &gt; Mieszkania do wynajęcia &gt; Pomorskie &gt; Gdańsk &gt; Sobieszewo</t>
  </si>
  <si>
    <t>Nieruchomości &gt; Mieszkania do wynajęcia &gt; Pomorskie &gt; Gdańsk &gt; Suchanino</t>
  </si>
  <si>
    <t>Nieruchomości &gt; Mieszkania do wynajęcia &gt; Pomorskie &gt; Gdańsk &gt; Wrzeszcz</t>
  </si>
  <si>
    <t>Nieruchomości &gt; Mieszkania do wynajęcia &gt; Pomorskie &gt; Gdańsk &gt; Zakoniczyn</t>
  </si>
  <si>
    <t>Nieruchomości &gt; Mieszkania do wynajęcia &gt; Pomorskie &gt; Gdańsk &gt; Łostowice</t>
  </si>
  <si>
    <t>Nieruchomości &gt; Mieszkania do wynajęcia &gt; Pomorskie &gt; Gdynia</t>
  </si>
  <si>
    <t>Nieruchomości &gt; Mieszkania do wynajęcia &gt; Pomorskie &gt; Gdynia &gt; Chwarzno</t>
  </si>
  <si>
    <t>Nieruchomości &gt; Mieszkania do wynajęcia &gt; Pomorskie &gt; Gdynia &gt; Chylonia</t>
  </si>
  <si>
    <t>Nieruchomości &gt; Mieszkania do wynajęcia &gt; Pomorskie &gt; Gdynia &gt; Cisowa</t>
  </si>
  <si>
    <t>Nieruchomości &gt; Mieszkania do wynajęcia &gt; Pomorskie &gt; Gdynia &gt; Działki Leśne</t>
  </si>
  <si>
    <t>Nieruchomości &gt; Mieszkania do wynajęcia &gt; Pomorskie &gt; Gdynia &gt; Kamienna Góra</t>
  </si>
  <si>
    <t>Nieruchomości &gt; Mieszkania do wynajęcia &gt; Pomorskie &gt; Gdynia &gt; Leszczynki</t>
  </si>
  <si>
    <t>Nieruchomości &gt; Mieszkania do wynajęcia &gt; Pomorskie &gt; Gdynia &gt; Mały Kack</t>
  </si>
  <si>
    <t>Nieruchomości &gt; Mieszkania do wynajęcia &gt; Pomorskie &gt; Gdynia &gt; Obłuże</t>
  </si>
  <si>
    <t>Nieruchomości &gt; Mieszkania do wynajęcia &gt; Pomorskie &gt; Gdynia &gt; Oksywie</t>
  </si>
  <si>
    <t>Nieruchomości &gt; Mieszkania do wynajęcia &gt; Pomorskie &gt; Gdynia &gt; Orłowo</t>
  </si>
  <si>
    <t>Nieruchomości &gt; Mieszkania do wynajęcia &gt; Pomorskie &gt; Gdynia &gt; Pogórze</t>
  </si>
  <si>
    <t>Nieruchomości &gt; Mieszkania do wynajęcia &gt; Pomorskie &gt; Gdynia &gt; Pozostałe</t>
  </si>
  <si>
    <t>Nieruchomości &gt; Mieszkania do wynajęcia &gt; Pomorskie &gt; Gdynia &gt; Redłowo</t>
  </si>
  <si>
    <t>Nieruchomości &gt; Mieszkania do wynajęcia &gt; Pomorskie &gt; Gdynia &gt; Wiczlino</t>
  </si>
  <si>
    <t>Nieruchomości &gt; Mieszkania do wynajęcia &gt; Pomorskie &gt; Gdynia &gt; Wielki Kack</t>
  </si>
  <si>
    <t>Nieruchomości &gt; Mieszkania do wynajęcia &gt; Pomorskie &gt; Gdynia &gt; Wzgórze Nowotki</t>
  </si>
  <si>
    <t>Nieruchomości &gt; Mieszkania do wynajęcia &gt; Pomorskie &gt; Pow. bytowski</t>
  </si>
  <si>
    <t>Nieruchomości &gt; Mieszkania do wynajęcia &gt; Pomorskie &gt; Pow. chojnicki</t>
  </si>
  <si>
    <t>Nieruchomości &gt; Mieszkania do wynajęcia &gt; Pomorskie &gt; Pow. człuchowski</t>
  </si>
  <si>
    <t>Nieruchomości &gt; Mieszkania do wynajęcia &gt; Pomorskie &gt; Pow. gdański</t>
  </si>
  <si>
    <t>Nieruchomości &gt; Mieszkania do wynajęcia &gt; Pomorskie &gt; Pow. kartuski</t>
  </si>
  <si>
    <t>Nieruchomości &gt; Mieszkania do wynajęcia &gt; Pomorskie &gt; Pow. kościerski</t>
  </si>
  <si>
    <t>Nieruchomości &gt; Mieszkania do wynajęcia &gt; Pomorskie &gt; Pow. kwidzyński</t>
  </si>
  <si>
    <t>Nieruchomości &gt; Mieszkania do wynajęcia &gt; Pomorskie &gt; Pow. lęborski</t>
  </si>
  <si>
    <t>Nieruchomości &gt; Mieszkania do wynajęcia &gt; Pomorskie &gt; Pow. malborski</t>
  </si>
  <si>
    <t>Nieruchomości &gt; Mieszkania do wynajęcia &gt; Pomorskie &gt; Pow. nowodworski</t>
  </si>
  <si>
    <t>Nieruchomości &gt; Mieszkania do wynajęcia &gt; Pomorskie &gt; Pow. pucki</t>
  </si>
  <si>
    <t>Nieruchomości &gt; Mieszkania do wynajęcia &gt; Pomorskie &gt; Pow. starogardzki</t>
  </si>
  <si>
    <t>Nieruchomości &gt; Mieszkania do wynajęcia &gt; Pomorskie &gt; Pow. sztumski</t>
  </si>
  <si>
    <t>Nieruchomości &gt; Mieszkania do wynajęcia &gt; Pomorskie &gt; Pow. słupski</t>
  </si>
  <si>
    <t>Nieruchomości &gt; Mieszkania do wynajęcia &gt; Pomorskie &gt; Pow. tczewski</t>
  </si>
  <si>
    <t>Nieruchomości &gt; Mieszkania do wynajęcia &gt; Pomorskie &gt; Pow. wejherowski</t>
  </si>
  <si>
    <t>Nieruchomości &gt; Mieszkania do wynajęcia &gt; Pomorskie &gt; Pow. wejherowski &gt; Pozostałe</t>
  </si>
  <si>
    <t>Nieruchomości &gt; Mieszkania do wynajęcia &gt; Pomorskie &gt; Pow. wejherowski &gt; Reda</t>
  </si>
  <si>
    <t>Nieruchomości &gt; Mieszkania do wynajęcia &gt; Pomorskie &gt; Pow. wejherowski &gt; Rumia</t>
  </si>
  <si>
    <t>Nieruchomości &gt; Mieszkania do wynajęcia &gt; Pomorskie &gt; Pow. wejherowski &gt; Wejherowo</t>
  </si>
  <si>
    <t>Nieruchomości &gt; Mieszkania do wynajęcia &gt; Pomorskie &gt; Sopot</t>
  </si>
  <si>
    <t>Nieruchomości &gt; Mieszkania do wynajęcia &gt; Pomorskie &gt; Sopot &gt; Brodwino</t>
  </si>
  <si>
    <t>Nieruchomości &gt; Mieszkania do wynajęcia &gt; Pomorskie &gt; Sopot &gt; Kamienny Potok</t>
  </si>
  <si>
    <t>Nieruchomości &gt; Mieszkania do wynajęcia &gt; Pomorskie &gt; Sopot &gt; Pozostałe</t>
  </si>
  <si>
    <t>Nieruchomości &gt; Mieszkania do wynajęcia &gt; Pomorskie &gt; Sopot &gt; Przylesie</t>
  </si>
  <si>
    <t>Nieruchomości &gt; Mieszkania do wynajęcia &gt; Pomorskie &gt; Sopot &gt; Sopot Dolny</t>
  </si>
  <si>
    <t>Nieruchomości &gt; Mieszkania do wynajęcia &gt; Pomorskie &gt; Sopot &gt; Sopot Górny</t>
  </si>
  <si>
    <t>Nieruchomości &gt; Mieszkania do wynajęcia &gt; Pomorskie &gt; Sopot &gt; Wyścigi</t>
  </si>
  <si>
    <t>Nieruchomości &gt; Mieszkania do wynajęcia &gt; Pomorskie &gt; Słupsk</t>
  </si>
  <si>
    <t>Nieruchomości &gt; Mieszkania do wynajęcia &gt; Warmińsko-mazurskie</t>
  </si>
  <si>
    <t>Nieruchomości &gt; Mieszkania do wynajęcia &gt; Warmińsko-mazurskie &gt; Elbląg</t>
  </si>
  <si>
    <t>Nieruchomości &gt; Mieszkania do wynajęcia &gt; Warmińsko-mazurskie &gt; Olsztyn</t>
  </si>
  <si>
    <t>Nieruchomości &gt; Mieszkania do wynajęcia &gt; Warmińsko-mazurskie &gt; Pow. bartoszycki</t>
  </si>
  <si>
    <t>Nieruchomości &gt; Mieszkania do wynajęcia &gt; Warmińsko-mazurskie &gt; Pow. braniewski</t>
  </si>
  <si>
    <t>Nieruchomości &gt; Mieszkania do wynajęcia &gt; Warmińsko-mazurskie &gt; Pow. działdowski</t>
  </si>
  <si>
    <t>Nieruchomości &gt; Mieszkania do wynajęcia &gt; Warmińsko-mazurskie &gt; Pow. elbląski</t>
  </si>
  <si>
    <t>Nieruchomości &gt; Mieszkania do wynajęcia &gt; Warmińsko-mazurskie &gt; Pow. ełcki</t>
  </si>
  <si>
    <t>Nieruchomości &gt; Mieszkania do wynajęcia &gt; Warmińsko-mazurskie &gt; Pow. giżycki</t>
  </si>
  <si>
    <t>Nieruchomości &gt; Mieszkania do wynajęcia &gt; Warmińsko-mazurskie &gt; Pow. gołdapski</t>
  </si>
  <si>
    <t>Nieruchomości &gt; Mieszkania do wynajęcia &gt; Warmińsko-mazurskie &gt; Pow. iławski</t>
  </si>
  <si>
    <t>Nieruchomości &gt; Mieszkania do wynajęcia &gt; Warmińsko-mazurskie &gt; Pow. kętrzyński</t>
  </si>
  <si>
    <t>Nieruchomości &gt; Mieszkania do wynajęcia &gt; Warmińsko-mazurskie &gt; Pow. lidzbarski</t>
  </si>
  <si>
    <t>Nieruchomości &gt; Mieszkania do wynajęcia &gt; Warmińsko-mazurskie &gt; Pow. mrągowski</t>
  </si>
  <si>
    <t>Nieruchomości &gt; Mieszkania do wynajęcia &gt; Warmińsko-mazurskie &gt; Pow. nidzicki</t>
  </si>
  <si>
    <t>Nieruchomości &gt; Mieszkania do wynajęcia &gt; Warmińsko-mazurskie &gt; Pow. nowomiejski</t>
  </si>
  <si>
    <t>Nieruchomości &gt; Mieszkania do wynajęcia &gt; Warmińsko-mazurskie &gt; Pow. olecki</t>
  </si>
  <si>
    <t>Nieruchomości &gt; Mieszkania do wynajęcia &gt; Warmińsko-mazurskie &gt; Pow. olsztyński</t>
  </si>
  <si>
    <t>Nieruchomości &gt; Mieszkania do wynajęcia &gt; Warmińsko-mazurskie &gt; Pow. ostródzki</t>
  </si>
  <si>
    <t>Nieruchomości &gt; Mieszkania do wynajęcia &gt; Warmińsko-mazurskie &gt; Pow. piski</t>
  </si>
  <si>
    <t>Nieruchomości &gt; Mieszkania do wynajęcia &gt; Warmińsko-mazurskie &gt; Pow. szczycieński</t>
  </si>
  <si>
    <t>Nieruchomości &gt; Mieszkania do wynajęcia &gt; Warmińsko-mazurskie &gt; Pow. węgorzewski</t>
  </si>
  <si>
    <t>Nieruchomości &gt; Mieszkania do wynajęcia &gt; Wielkopolskie</t>
  </si>
  <si>
    <t>Nieruchomości &gt; Mieszkania do wynajęcia &gt; Wielkopolskie &gt; Kalisz</t>
  </si>
  <si>
    <t>Nieruchomości &gt; Mieszkania do wynajęcia &gt; Wielkopolskie &gt; Konin</t>
  </si>
  <si>
    <t>Nieruchomości &gt; Mieszkania do wynajęcia &gt; Wielkopolskie &gt; Leszno</t>
  </si>
  <si>
    <t>Nieruchomości &gt; Mieszkania do wynajęcia &gt; Wielkopolskie &gt; Pow. chodzieski</t>
  </si>
  <si>
    <t>Nieruchomości &gt; Mieszkania do wynajęcia &gt; Wielkopolskie &gt; Pow. czarnkowsko-trzcianecki</t>
  </si>
  <si>
    <t>Nieruchomości &gt; Mieszkania do wynajęcia &gt; Wielkopolskie &gt; Pow. gnieźnieński</t>
  </si>
  <si>
    <t>Nieruchomości &gt; Mieszkania do wynajęcia &gt; Wielkopolskie &gt; Pow. gostyński</t>
  </si>
  <si>
    <t>Nieruchomości &gt; Mieszkania do wynajęcia &gt; Wielkopolskie &gt; Pow. grodziski</t>
  </si>
  <si>
    <t>Nieruchomości &gt; Mieszkania do wynajęcia &gt; Wielkopolskie &gt; Pow. jarociński</t>
  </si>
  <si>
    <t>Nieruchomości &gt; Mieszkania do wynajęcia &gt; Wielkopolskie &gt; Pow. kaliski</t>
  </si>
  <si>
    <t>Nieruchomości &gt; Mieszkania do wynajęcia &gt; Wielkopolskie &gt; Pow. kolski</t>
  </si>
  <si>
    <t>Nieruchomości &gt; Mieszkania do wynajęcia &gt; Wielkopolskie &gt; Pow. koniński</t>
  </si>
  <si>
    <t>Nieruchomości &gt; Mieszkania do wynajęcia &gt; Wielkopolskie &gt; Pow. kościański</t>
  </si>
  <si>
    <t>Nieruchomości &gt; Mieszkania do wynajęcia &gt; Wielkopolskie &gt; Pow. krotoszyński</t>
  </si>
  <si>
    <t>Nieruchomości &gt; Mieszkania do wynajęcia &gt; Wielkopolskie &gt; Pow. kępiński</t>
  </si>
  <si>
    <t>Nieruchomości &gt; Mieszkania do wynajęcia &gt; Wielkopolskie &gt; Pow. leszczyński</t>
  </si>
  <si>
    <t>Nieruchomości &gt; Mieszkania do wynajęcia &gt; Wielkopolskie &gt; Pow. międzychodzki</t>
  </si>
  <si>
    <t>Nieruchomości &gt; Mieszkania do wynajęcia &gt; Wielkopolskie &gt; Pow. nowotomyski</t>
  </si>
  <si>
    <t>Nieruchomości &gt; Mieszkania do wynajęcia &gt; Wielkopolskie &gt; Pow. obornicki</t>
  </si>
  <si>
    <t>Nieruchomości &gt; Mieszkania do wynajęcia &gt; Wielkopolskie &gt; Pow. ostrowski</t>
  </si>
  <si>
    <t>Nieruchomości &gt; Mieszkania do wynajęcia &gt; Wielkopolskie &gt; Pow. ostrzeszowski</t>
  </si>
  <si>
    <t>Nieruchomości &gt; Mieszkania do wynajęcia &gt; Wielkopolskie &gt; Pow. pilski</t>
  </si>
  <si>
    <t>Nieruchomości &gt; Mieszkania do wynajęcia &gt; Wielkopolskie &gt; Pow. pleszewski</t>
  </si>
  <si>
    <t>Nieruchomości &gt; Mieszkania do wynajęcia &gt; Wielkopolskie &gt; Pow. poznański</t>
  </si>
  <si>
    <t>Nieruchomości &gt; Mieszkania do wynajęcia &gt; Wielkopolskie &gt; Pow. rawicki</t>
  </si>
  <si>
    <t>Nieruchomości &gt; Mieszkania do wynajęcia &gt; Wielkopolskie &gt; Pow. szamotulski</t>
  </si>
  <si>
    <t>Nieruchomości &gt; Mieszkania do wynajęcia &gt; Wielkopolskie &gt; Pow. słupecki</t>
  </si>
  <si>
    <t>Nieruchomości &gt; Mieszkania do wynajęcia &gt; Wielkopolskie &gt; Pow. turecki</t>
  </si>
  <si>
    <t>Nieruchomości &gt; Mieszkania do wynajęcia &gt; Wielkopolskie &gt; Pow. wolsztyński</t>
  </si>
  <si>
    <t>Nieruchomości &gt; Mieszkania do wynajęcia &gt; Wielkopolskie &gt; Pow. wrzesiński</t>
  </si>
  <si>
    <t>Nieruchomości &gt; Mieszkania do wynajęcia &gt; Wielkopolskie &gt; Pow. wągrowiecki</t>
  </si>
  <si>
    <t>Nieruchomości &gt; Mieszkania do wynajęcia &gt; Wielkopolskie &gt; Pow. złotowski</t>
  </si>
  <si>
    <t>Nieruchomości &gt; Mieszkania do wynajęcia &gt; Wielkopolskie &gt; Pow. średzki</t>
  </si>
  <si>
    <t>Nieruchomości &gt; Mieszkania do wynajęcia &gt; Wielkopolskie &gt; Pow. śremski</t>
  </si>
  <si>
    <t>Nieruchomości &gt; Mieszkania do wynajęcia &gt; Wielkopolskie &gt; Poznań</t>
  </si>
  <si>
    <t>Nieruchomości &gt; Mieszkania do wynajęcia &gt; Wielkopolskie &gt; Poznań &gt; Grunwald</t>
  </si>
  <si>
    <t>Nieruchomości &gt; Mieszkania do wynajęcia &gt; Wielkopolskie &gt; Poznań &gt; Jeżyce</t>
  </si>
  <si>
    <t>Nieruchomości &gt; Mieszkania do wynajęcia &gt; Wielkopolskie &gt; Poznań &gt; Nowe Miasto</t>
  </si>
  <si>
    <t>Nieruchomości &gt; Mieszkania do wynajęcia &gt; Wielkopolskie &gt; Poznań &gt; Pozostałe</t>
  </si>
  <si>
    <t>Nieruchomości &gt; Mieszkania do wynajęcia &gt; Wielkopolskie &gt; Poznań &gt; Stare Miasto</t>
  </si>
  <si>
    <t>Nieruchomości &gt; Mieszkania do wynajęcia &gt; Wielkopolskie &gt; Poznań &gt; Wilda</t>
  </si>
  <si>
    <t>Nieruchomości &gt; Mieszkania do wynajęcia &gt; Zachodniopomorskie</t>
  </si>
  <si>
    <t>Nieruchomości &gt; Mieszkania do wynajęcia &gt; Zachodniopomorskie &gt; Koszalin</t>
  </si>
  <si>
    <t>Nieruchomości &gt; Mieszkania do wynajęcia &gt; Zachodniopomorskie &gt; Koszalin &gt; Chełmoniewo</t>
  </si>
  <si>
    <t>Nieruchomości &gt; Mieszkania do wynajęcia &gt; Zachodniopomorskie &gt; Koszalin &gt; Dzierżęcino</t>
  </si>
  <si>
    <t>Nieruchomości &gt; Mieszkania do wynajęcia &gt; Zachodniopomorskie &gt; Koszalin &gt; Lubiatowo</t>
  </si>
  <si>
    <t>Nieruchomości &gt; Mieszkania do wynajęcia &gt; Zachodniopomorskie &gt; Koszalin &gt; Pozostałe</t>
  </si>
  <si>
    <t>Nieruchomości &gt; Mieszkania do wynajęcia &gt; Zachodniopomorskie &gt; Koszalin &gt; Raduszka</t>
  </si>
  <si>
    <t>Nieruchomości &gt; Mieszkania do wynajęcia &gt; Zachodniopomorskie &gt; Koszalin &gt; Rokosowo</t>
  </si>
  <si>
    <t>Nieruchomości &gt; Mieszkania do wynajęcia &gt; Zachodniopomorskie &gt; Pow. białogardzki</t>
  </si>
  <si>
    <t>Nieruchomości &gt; Mieszkania do wynajęcia &gt; Zachodniopomorskie &gt; Pow. choszczeński</t>
  </si>
  <si>
    <t>Nieruchomości &gt; Mieszkania do wynajęcia &gt; Zachodniopomorskie &gt; Pow. drawski</t>
  </si>
  <si>
    <t>Nieruchomości &gt; Mieszkania do wynajęcia &gt; Zachodniopomorskie &gt; Pow. goleniowski</t>
  </si>
  <si>
    <t>Nieruchomości &gt; Mieszkania do wynajęcia &gt; Zachodniopomorskie &gt; Pow. gryficki</t>
  </si>
  <si>
    <t>Nieruchomości &gt; Mieszkania do wynajęcia &gt; Zachodniopomorskie &gt; Pow. gryfiński</t>
  </si>
  <si>
    <t>Nieruchomości &gt; Mieszkania do wynajęcia &gt; Zachodniopomorskie &gt; Pow. kamieński</t>
  </si>
  <si>
    <t>Nieruchomości &gt; Mieszkania do wynajęcia &gt; Zachodniopomorskie &gt; Pow. koszaliński</t>
  </si>
  <si>
    <t>Nieruchomości &gt; Mieszkania do wynajęcia &gt; Zachodniopomorskie &gt; Pow. kołobrzeski</t>
  </si>
  <si>
    <t>Nieruchomości &gt; Mieszkania do wynajęcia &gt; Zachodniopomorskie &gt; Pow. myśliborski</t>
  </si>
  <si>
    <t>Nieruchomości &gt; Mieszkania do wynajęcia &gt; Zachodniopomorskie &gt; Pow. policki</t>
  </si>
  <si>
    <t>Nieruchomości &gt; Mieszkania do wynajęcia &gt; Zachodniopomorskie &gt; Pow. pyrzycki</t>
  </si>
  <si>
    <t>Nieruchomości &gt; Mieszkania do wynajęcia &gt; Zachodniopomorskie &gt; Pow. stargardzki</t>
  </si>
  <si>
    <t>Nieruchomości &gt; Mieszkania do wynajęcia &gt; Zachodniopomorskie &gt; Pow. szczecinecki</t>
  </si>
  <si>
    <t>Nieruchomości &gt; Mieszkania do wynajęcia &gt; Zachodniopomorskie &gt; Pow. sławieński</t>
  </si>
  <si>
    <t>Nieruchomości &gt; Mieszkania do wynajęcia &gt; Zachodniopomorskie &gt; Pow. wałecki</t>
  </si>
  <si>
    <t>Nieruchomości &gt; Mieszkania do wynajęcia &gt; Zachodniopomorskie &gt; Pow. łobeski</t>
  </si>
  <si>
    <t>Nieruchomości &gt; Mieszkania do wynajęcia &gt; Zachodniopomorskie &gt; Pow. świdwiński</t>
  </si>
  <si>
    <t>Nieruchomości &gt; Mieszkania do wynajęcia &gt; Zachodniopomorskie &gt; Szczecin</t>
  </si>
  <si>
    <t>Nieruchomości &gt; Mieszkania do wynajęcia &gt; Zachodniopomorskie &gt; Szczecin &gt; Bezrzecze</t>
  </si>
  <si>
    <t>Nieruchomości &gt; Mieszkania do wynajęcia &gt; Zachodniopomorskie &gt; Szczecin &gt; Bukowe-Klęskowo</t>
  </si>
  <si>
    <t>Nieruchomości &gt; Mieszkania do wynajęcia &gt; Zachodniopomorskie &gt; Szczecin &gt; Bukowo</t>
  </si>
  <si>
    <t>Nieruchomości &gt; Mieszkania do wynajęcia &gt; Zachodniopomorskie &gt; Szczecin &gt; Centrum</t>
  </si>
  <si>
    <t>Nieruchomości &gt; Mieszkania do wynajęcia &gt; Zachodniopomorskie &gt; Szczecin &gt; Drzetowo</t>
  </si>
  <si>
    <t>Nieruchomości &gt; Mieszkania do wynajęcia &gt; Zachodniopomorskie &gt; Szczecin &gt; Dąbie</t>
  </si>
  <si>
    <t>Nieruchomości &gt; Mieszkania do wynajęcia &gt; Zachodniopomorskie &gt; Szczecin &gt; Grabowo</t>
  </si>
  <si>
    <t>Nieruchomości &gt; Mieszkania do wynajęcia &gt; Zachodniopomorskie &gt; Szczecin &gt; Gumieńce</t>
  </si>
  <si>
    <t>Nieruchomości &gt; Mieszkania do wynajęcia &gt; Zachodniopomorskie &gt; Szczecin &gt; Głębokie</t>
  </si>
  <si>
    <t>Nieruchomości &gt; Mieszkania do wynajęcia &gt; Zachodniopomorskie &gt; Szczecin &gt; Kijewo</t>
  </si>
  <si>
    <t>Nieruchomości &gt; Mieszkania do wynajęcia &gt; Zachodniopomorskie &gt; Szczecin &gt; Niebuszewo</t>
  </si>
  <si>
    <t>Nieruchomości &gt; Mieszkania do wynajęcia &gt; Zachodniopomorskie &gt; Szczecin &gt; Osów</t>
  </si>
  <si>
    <t>Nieruchomości &gt; Mieszkania do wynajęcia &gt; Zachodniopomorskie &gt; Szczecin &gt; Pilchowo</t>
  </si>
  <si>
    <t>Nieruchomości &gt; Mieszkania do wynajęcia &gt; Zachodniopomorskie &gt; Szczecin &gt; Podjuchy</t>
  </si>
  <si>
    <t>Nieruchomości &gt; Mieszkania do wynajęcia &gt; Zachodniopomorskie &gt; Szczecin &gt; Pogodno</t>
  </si>
  <si>
    <t>Nieruchomości &gt; Mieszkania do wynajęcia &gt; Zachodniopomorskie &gt; Szczecin &gt; Pomorzany</t>
  </si>
  <si>
    <t>Nieruchomości &gt; Mieszkania do wynajęcia &gt; Zachodniopomorskie &gt; Szczecin &gt; Pozostałe</t>
  </si>
  <si>
    <t>Nieruchomości &gt; Mieszkania do wynajęcia &gt; Zachodniopomorskie &gt; Szczecin &gt; Płonia</t>
  </si>
  <si>
    <t>Nieruchomości &gt; Mieszkania do wynajęcia &gt; Zachodniopomorskie &gt; Szczecin &gt; Skolwin</t>
  </si>
  <si>
    <t>Nieruchomości &gt; Mieszkania do wynajęcia &gt; Zachodniopomorskie &gt; Szczecin &gt; Stare Miasto</t>
  </si>
  <si>
    <t>Nieruchomości &gt; Mieszkania do wynajęcia &gt; Zachodniopomorskie &gt; Szczecin &gt; Stołczyn</t>
  </si>
  <si>
    <t>Nieruchomości &gt; Mieszkania do wynajęcia &gt; Zachodniopomorskie &gt; Szczecin &gt; Warszewo</t>
  </si>
  <si>
    <t>Nieruchomości &gt; Mieszkania do wynajęcia &gt; Zachodniopomorskie &gt; Szczecin &gt; Wielgowo</t>
  </si>
  <si>
    <t>Nieruchomości &gt; Mieszkania do wynajęcia &gt; Zachodniopomorskie &gt; Szczecin &gt; Zdroje</t>
  </si>
  <si>
    <t>Nieruchomości &gt; Mieszkania do wynajęcia &gt; Zachodniopomorskie &gt; Szczecin &gt; Świerczewo</t>
  </si>
  <si>
    <t>Nieruchomości &gt; Mieszkania do wynajęcia &gt; Zachodniopomorskie &gt; Szczecin &gt; Żelechowa</t>
  </si>
  <si>
    <t>Nieruchomości &gt; Mieszkania do wynajęcia &gt; Zachodniopomorskie &gt; Świnoujście</t>
  </si>
  <si>
    <t>Nieruchomości &gt; Mieszkania do wynajęcia &gt; Łódzkie</t>
  </si>
  <si>
    <t>Nieruchomości &gt; Mieszkania do wynajęcia &gt; Łódzkie &gt; Piotrków Trybunalski</t>
  </si>
  <si>
    <t>Nieruchomości &gt; Mieszkania do wynajęcia &gt; Łódzkie &gt; Pow. bełchatowski</t>
  </si>
  <si>
    <t>Nieruchomości &gt; Mieszkania do wynajęcia &gt; Łódzkie &gt; Pow. brzeziński</t>
  </si>
  <si>
    <t>Nieruchomości &gt; Mieszkania do wynajęcia &gt; Łódzkie &gt; Pow. kutnowski</t>
  </si>
  <si>
    <t>Nieruchomości &gt; Mieszkania do wynajęcia &gt; Łódzkie &gt; Pow. opoczyński</t>
  </si>
  <si>
    <t>Nieruchomości &gt; Mieszkania do wynajęcia &gt; Łódzkie &gt; Pow. pabianicki</t>
  </si>
  <si>
    <t>Nieruchomości &gt; Mieszkania do wynajęcia &gt; Łódzkie &gt; Pow. pajęczański</t>
  </si>
  <si>
    <t>Nieruchomości &gt; Mieszkania do wynajęcia &gt; Łódzkie &gt; Pow. piotrkowski</t>
  </si>
  <si>
    <t>Nieruchomości &gt; Mieszkania do wynajęcia &gt; Łódzkie &gt; Pow. poddębicki</t>
  </si>
  <si>
    <t>Nieruchomości &gt; Mieszkania do wynajęcia &gt; Łódzkie &gt; Pow. radomszczański</t>
  </si>
  <si>
    <t>Nieruchomości &gt; Mieszkania do wynajęcia &gt; Łódzkie &gt; Pow. rawski</t>
  </si>
  <si>
    <t>Nieruchomości &gt; Mieszkania do wynajęcia &gt; Łódzkie &gt; Pow. sieradzki</t>
  </si>
  <si>
    <t>Nieruchomości &gt; Mieszkania do wynajęcia &gt; Łódzkie &gt; Pow. skierniewicki</t>
  </si>
  <si>
    <t>Nieruchomości &gt; Mieszkania do wynajęcia &gt; Łódzkie &gt; Pow. tomaszowski</t>
  </si>
  <si>
    <t>Nieruchomości &gt; Mieszkania do wynajęcia &gt; Łódzkie &gt; Pow. wieluński</t>
  </si>
  <si>
    <t>Nieruchomości &gt; Mieszkania do wynajęcia &gt; Łódzkie &gt; Pow. wieruszowski</t>
  </si>
  <si>
    <t>Nieruchomości &gt; Mieszkania do wynajęcia &gt; Łódzkie &gt; Pow. zduńskowolski</t>
  </si>
  <si>
    <t>Nieruchomości &gt; Mieszkania do wynajęcia &gt; Łódzkie &gt; Pow. zgierski</t>
  </si>
  <si>
    <t>Nieruchomości &gt; Mieszkania do wynajęcia &gt; Łódzkie &gt; Pow. łaski</t>
  </si>
  <si>
    <t>Nieruchomości &gt; Mieszkania do wynajęcia &gt; Łódzkie &gt; Pow. łowicki</t>
  </si>
  <si>
    <t>Nieruchomości &gt; Mieszkania do wynajęcia &gt; Łódzkie &gt; Pow. łódzki wschodni</t>
  </si>
  <si>
    <t>Nieruchomości &gt; Mieszkania do wynajęcia &gt; Łódzkie &gt; Pow. łęczycki</t>
  </si>
  <si>
    <t>Nieruchomości &gt; Mieszkania do wynajęcia &gt; Łódzkie &gt; Skierniewice</t>
  </si>
  <si>
    <t>Nieruchomości &gt; Mieszkania do wynajęcia &gt; Łódzkie &gt; Łódź</t>
  </si>
  <si>
    <t>Nieruchomości &gt; Mieszkania do wynajęcia &gt; Łódzkie &gt; Łódź &gt; Bałuty</t>
  </si>
  <si>
    <t>Nieruchomości &gt; Mieszkania do wynajęcia &gt; Łódzkie &gt; Łódź &gt; Górna</t>
  </si>
  <si>
    <t>Nieruchomości &gt; Mieszkania do wynajęcia &gt; Łódzkie &gt; Łódź &gt; Polesie</t>
  </si>
  <si>
    <t>Nieruchomości &gt; Mieszkania do wynajęcia &gt; Łódzkie &gt; Łódź &gt; Pozostałe</t>
  </si>
  <si>
    <t>Nieruchomości &gt; Mieszkania do wynajęcia &gt; Łódzkie &gt; Łódź &gt; Widzew</t>
  </si>
  <si>
    <t>Nieruchomości &gt; Mieszkania do wynajęcia &gt; Łódzkie &gt; Łódź &gt; Śródmieście</t>
  </si>
  <si>
    <t>Nieruchomości &gt; Mieszkania do wynajęcia &gt; Śląskie</t>
  </si>
  <si>
    <t>Nieruchomości &gt; Mieszkania do wynajęcia &gt; Śląskie &gt; Bielsko-Biała</t>
  </si>
  <si>
    <t>Nieruchomości &gt; Mieszkania do wynajęcia &gt; Śląskie &gt; Bielsko-Biała &gt; Aleksandrowice</t>
  </si>
  <si>
    <t>Nieruchomości &gt; Mieszkania do wynajęcia &gt; Śląskie &gt; Bielsko-Biała &gt; Hałcnów</t>
  </si>
  <si>
    <t>Nieruchomości &gt; Mieszkania do wynajęcia &gt; Śląskie &gt; Bielsko-Biała &gt; Kamienica</t>
  </si>
  <si>
    <t>Nieruchomości &gt; Mieszkania do wynajęcia &gt; Śląskie &gt; Bielsko-Biała &gt; Komorowice Krakowskie</t>
  </si>
  <si>
    <t>Nieruchomości &gt; Mieszkania do wynajęcia &gt; Śląskie &gt; Bielsko-Biała &gt; Komorowice Śląskie</t>
  </si>
  <si>
    <t>Nieruchomości &gt; Mieszkania do wynajęcia &gt; Śląskie &gt; Bielsko-Biała &gt; Leszczyny</t>
  </si>
  <si>
    <t>Nieruchomości &gt; Mieszkania do wynajęcia &gt; Śląskie &gt; Bielsko-Biała &gt; Lipnik</t>
  </si>
  <si>
    <t>Nieruchomości &gt; Mieszkania do wynajęcia &gt; Śląskie &gt; Bielsko-Biała &gt; Mikuszowice Krakowskie</t>
  </si>
  <si>
    <t>Nieruchomości &gt; Mieszkania do wynajęcia &gt; Śląskie &gt; Bielsko-Biała &gt; Mikuszowice Śląskie</t>
  </si>
  <si>
    <t>Nieruchomości &gt; Mieszkania do wynajęcia &gt; Śląskie &gt; Bielsko-Biała &gt; Olszówka Dolna</t>
  </si>
  <si>
    <t>Nieruchomości &gt; Mieszkania do wynajęcia &gt; Śląskie &gt; Bielsko-Biała &gt; Olszówka Górna</t>
  </si>
  <si>
    <t>Nieruchomości &gt; Mieszkania do wynajęcia &gt; Śląskie &gt; Bielsko-Biała &gt; Pozostałe</t>
  </si>
  <si>
    <t>Nieruchomości &gt; Mieszkania do wynajęcia &gt; Śląskie &gt; Bielsko-Biała &gt; Stare Bielsko</t>
  </si>
  <si>
    <t>Nieruchomości &gt; Mieszkania do wynajęcia &gt; Śląskie &gt; Bielsko-Biała &gt; Straconka</t>
  </si>
  <si>
    <t>Nieruchomości &gt; Mieszkania do wynajęcia &gt; Śląskie &gt; Bielsko-Biała &gt; Wapienica</t>
  </si>
  <si>
    <t>Nieruchomości &gt; Mieszkania do wynajęcia &gt; Śląskie &gt; Bielsko-Biała &gt; Złote Łany</t>
  </si>
  <si>
    <t>Nieruchomości &gt; Mieszkania do wynajęcia &gt; Śląskie &gt; Bytom</t>
  </si>
  <si>
    <t>Nieruchomości &gt; Mieszkania do wynajęcia &gt; Śląskie &gt; Bytom &gt; Bobrek</t>
  </si>
  <si>
    <t>Nieruchomości &gt; Mieszkania do wynajęcia &gt; Śląskie &gt; Bytom &gt; Górniki</t>
  </si>
  <si>
    <t>Nieruchomości &gt; Mieszkania do wynajęcia &gt; Śląskie &gt; Bytom &gt; Karb</t>
  </si>
  <si>
    <t>Nieruchomości &gt; Mieszkania do wynajęcia &gt; Śląskie &gt; Bytom &gt; Miechowice</t>
  </si>
  <si>
    <t>Nieruchomości &gt; Mieszkania do wynajęcia &gt; Śląskie &gt; Bytom &gt; Pozostałe</t>
  </si>
  <si>
    <t>Nieruchomości &gt; Mieszkania do wynajęcia &gt; Śląskie &gt; Bytom &gt; Rozbark</t>
  </si>
  <si>
    <t>Nieruchomości &gt; Mieszkania do wynajęcia &gt; Śląskie &gt; Bytom &gt; Stolarzowice</t>
  </si>
  <si>
    <t>Nieruchomości &gt; Mieszkania do wynajęcia &gt; Śląskie &gt; Bytom &gt; Stroszek</t>
  </si>
  <si>
    <t>Nieruchomości &gt; Mieszkania do wynajęcia &gt; Śląskie &gt; Bytom &gt; Sucha Góra</t>
  </si>
  <si>
    <t>Nieruchomości &gt; Mieszkania do wynajęcia &gt; Śląskie &gt; Bytom &gt; Szombierki</t>
  </si>
  <si>
    <t>Nieruchomości &gt; Mieszkania do wynajęcia &gt; Śląskie &gt; Bytom &gt; Łagiewniki</t>
  </si>
  <si>
    <t>Nieruchomości &gt; Mieszkania do wynajęcia &gt; Śląskie &gt; Chorzów</t>
  </si>
  <si>
    <t>Nieruchomości &gt; Mieszkania do wynajęcia &gt; Śląskie &gt; Częstochowa</t>
  </si>
  <si>
    <t>Nieruchomości &gt; Mieszkania do wynajęcia &gt; Śląskie &gt; Częstochowa &gt; Błeszno</t>
  </si>
  <si>
    <t>Nieruchomości &gt; Mieszkania do wynajęcia &gt; Śląskie &gt; Częstochowa &gt; Dźbów</t>
  </si>
  <si>
    <t>Nieruchomości &gt; Mieszkania do wynajęcia &gt; Śląskie &gt; Częstochowa &gt; Grabówka</t>
  </si>
  <si>
    <t>Nieruchomości &gt; Mieszkania do wynajęcia &gt; Śląskie &gt; Częstochowa &gt; Kawodrza Dolna</t>
  </si>
  <si>
    <t>Nieruchomości &gt; Mieszkania do wynajęcia &gt; Śląskie &gt; Częstochowa &gt; Lisiniec</t>
  </si>
  <si>
    <t>Nieruchomości &gt; Mieszkania do wynajęcia &gt; Śląskie &gt; Częstochowa &gt; Liszka Dolna</t>
  </si>
  <si>
    <t>Nieruchomości &gt; Mieszkania do wynajęcia &gt; Śląskie &gt; Częstochowa &gt; Mirów</t>
  </si>
  <si>
    <t>Nieruchomości &gt; Mieszkania do wynajęcia &gt; Śląskie &gt; Częstochowa &gt; Ostatni Grosz</t>
  </si>
  <si>
    <t>Nieruchomości &gt; Mieszkania do wynajęcia &gt; Śląskie &gt; Częstochowa &gt; Parkitka</t>
  </si>
  <si>
    <t>Nieruchomości &gt; Mieszkania do wynajęcia &gt; Śląskie &gt; Częstochowa &gt; Pozostałe</t>
  </si>
  <si>
    <t>Nieruchomości &gt; Mieszkania do wynajęcia &gt; Śląskie &gt; Częstochowa &gt; Raków</t>
  </si>
  <si>
    <t>Nieruchomości &gt; Mieszkania do wynajęcia &gt; Śląskie &gt; Częstochowa &gt; Rząsawy</t>
  </si>
  <si>
    <t>Nieruchomości &gt; Mieszkania do wynajęcia &gt; Śląskie &gt; Częstochowa &gt; Sabinów</t>
  </si>
  <si>
    <t>Nieruchomości &gt; Mieszkania do wynajęcia &gt; Śląskie &gt; Częstochowa &gt; Stradom</t>
  </si>
  <si>
    <t>Nieruchomości &gt; Mieszkania do wynajęcia &gt; Śląskie &gt; Częstochowa &gt; Wrzosowiak</t>
  </si>
  <si>
    <t>Nieruchomości &gt; Mieszkania do wynajęcia &gt; Śląskie &gt; Częstochowa &gt; Zawodzie</t>
  </si>
  <si>
    <t>Nieruchomości &gt; Mieszkania do wynajęcia &gt; Śląskie &gt; Dąbrowa Górnicza</t>
  </si>
  <si>
    <t>Nieruchomości &gt; Mieszkania do wynajęcia &gt; Śląskie &gt; Gliwice</t>
  </si>
  <si>
    <t>Nieruchomości &gt; Mieszkania do wynajęcia &gt; Śląskie &gt; Gliwice &gt; Bojków</t>
  </si>
  <si>
    <t>Nieruchomości &gt; Mieszkania do wynajęcia &gt; Śląskie &gt; Gliwice &gt; Brzezinka</t>
  </si>
  <si>
    <t>Nieruchomości &gt; Mieszkania do wynajęcia &gt; Śląskie &gt; Gliwice &gt; Czechowice</t>
  </si>
  <si>
    <t>Nieruchomości &gt; Mieszkania do wynajęcia &gt; Śląskie &gt; Gliwice &gt; Ligota Zabrska</t>
  </si>
  <si>
    <t>Nieruchomości &gt; Mieszkania do wynajęcia &gt; Śląskie &gt; Gliwice &gt; Ostropa</t>
  </si>
  <si>
    <t>Nieruchomości &gt; Mieszkania do wynajęcia &gt; Śląskie &gt; Gliwice &gt; Pozostałe</t>
  </si>
  <si>
    <t>Nieruchomości &gt; Mieszkania do wynajęcia &gt; Śląskie &gt; Gliwice &gt; Sośnica</t>
  </si>
  <si>
    <t>Nieruchomości &gt; Mieszkania do wynajęcia &gt; Śląskie &gt; Gliwice &gt; Stare Gliwice</t>
  </si>
  <si>
    <t>Nieruchomości &gt; Mieszkania do wynajęcia &gt; Śląskie &gt; Gliwice &gt; Szobiszowice</t>
  </si>
  <si>
    <t>Nieruchomości &gt; Mieszkania do wynajęcia &gt; Śląskie &gt; Gliwice &gt; Trynek</t>
  </si>
  <si>
    <t>Nieruchomości &gt; Mieszkania do wynajęcia &gt; Śląskie &gt; Gliwice &gt; Wilcze Gardło</t>
  </si>
  <si>
    <t>Nieruchomości &gt; Mieszkania do wynajęcia &gt; Śląskie &gt; Gliwice &gt; Wójtowa Wieś</t>
  </si>
  <si>
    <t>Nieruchomości &gt; Mieszkania do wynajęcia &gt; Śląskie &gt; Gliwice &gt; Łabędy</t>
  </si>
  <si>
    <t>Nieruchomości &gt; Mieszkania do wynajęcia &gt; Śląskie &gt; Gliwice &gt; Żerniki</t>
  </si>
  <si>
    <t>Nieruchomości &gt; Mieszkania do wynajęcia &gt; Śląskie &gt; Jastrzębie-Zdrój</t>
  </si>
  <si>
    <t>Nieruchomości &gt; Mieszkania do wynajęcia &gt; Śląskie &gt; Jaworzno</t>
  </si>
  <si>
    <t>Nieruchomości &gt; Mieszkania do wynajęcia &gt; Śląskie &gt; Katowice</t>
  </si>
  <si>
    <t>Nieruchomości &gt; Mieszkania do wynajęcia &gt; Śląskie &gt; Katowice &gt; Bogucice</t>
  </si>
  <si>
    <t>Nieruchomości &gt; Mieszkania do wynajęcia &gt; Śląskie &gt; Katowice &gt; Brynów</t>
  </si>
  <si>
    <t>Nieruchomości &gt; Mieszkania do wynajęcia &gt; Śląskie &gt; Katowice &gt; Dąb</t>
  </si>
  <si>
    <t>Nieruchomości &gt; Mieszkania do wynajęcia &gt; Śląskie &gt; Katowice &gt; Giszowiec</t>
  </si>
  <si>
    <t>Nieruchomości &gt; Mieszkania do wynajęcia &gt; Śląskie &gt; Katowice &gt; Józefowiec</t>
  </si>
  <si>
    <t>Nieruchomości &gt; Mieszkania do wynajęcia &gt; Śląskie &gt; Katowice &gt; Kostuchna</t>
  </si>
  <si>
    <t>Nieruchomości &gt; Mieszkania do wynajęcia &gt; Śląskie &gt; Katowice &gt; Koszutka</t>
  </si>
  <si>
    <t>Nieruchomości &gt; Mieszkania do wynajęcia &gt; Śląskie &gt; Katowice &gt; Ligota</t>
  </si>
  <si>
    <t>Nieruchomości &gt; Mieszkania do wynajęcia &gt; Śląskie &gt; Katowice &gt; Ochojec</t>
  </si>
  <si>
    <t>Nieruchomości &gt; Mieszkania do wynajęcia &gt; Śląskie &gt; Katowice &gt; Panewniki</t>
  </si>
  <si>
    <t>Nieruchomości &gt; Mieszkania do wynajęcia &gt; Śląskie &gt; Katowice &gt; Piotrowice</t>
  </si>
  <si>
    <t>Nieruchomości &gt; Mieszkania do wynajęcia &gt; Śląskie &gt; Katowice &gt; Podlesie</t>
  </si>
  <si>
    <t>Nieruchomości &gt; Mieszkania do wynajęcia &gt; Śląskie &gt; Katowice &gt; Pozostałe</t>
  </si>
  <si>
    <t>Nieruchomości &gt; Mieszkania do wynajęcia &gt; Śląskie &gt; Katowice &gt; Wełnowiec</t>
  </si>
  <si>
    <t>Nieruchomości &gt; Mieszkania do wynajęcia &gt; Śląskie &gt; Katowice &gt; Zarzecze</t>
  </si>
  <si>
    <t>Nieruchomości &gt; Mieszkania do wynajęcia &gt; Śląskie &gt; Katowice &gt; Zawodzie</t>
  </si>
  <si>
    <t>Nieruchomości &gt; Mieszkania do wynajęcia &gt; Śląskie &gt; Mysłowice</t>
  </si>
  <si>
    <t>Nieruchomości &gt; Mieszkania do wynajęcia &gt; Śląskie &gt; Piekary Śląskie</t>
  </si>
  <si>
    <t>Nieruchomości &gt; Mieszkania do wynajęcia &gt; Śląskie &gt; Pow. bielski</t>
  </si>
  <si>
    <t>Nieruchomości &gt; Mieszkania do wynajęcia &gt; Śląskie &gt; Pow. bieruńsko-lędziński</t>
  </si>
  <si>
    <t>Nieruchomości &gt; Mieszkania do wynajęcia &gt; Śląskie &gt; Pow. będziński</t>
  </si>
  <si>
    <t>Nieruchomości &gt; Mieszkania do wynajęcia &gt; Śląskie &gt; Pow. cieszyński</t>
  </si>
  <si>
    <t>Nieruchomości &gt; Mieszkania do wynajęcia &gt; Śląskie &gt; Pow. częstochowski</t>
  </si>
  <si>
    <t>Nieruchomości &gt; Mieszkania do wynajęcia &gt; Śląskie &gt; Pow. gliwicki</t>
  </si>
  <si>
    <t>Nieruchomości &gt; Mieszkania do wynajęcia &gt; Śląskie &gt; Pow. kłobucki</t>
  </si>
  <si>
    <t>Nieruchomości &gt; Mieszkania do wynajęcia &gt; Śląskie &gt; Pow. lubliniecki</t>
  </si>
  <si>
    <t>Nieruchomości &gt; Mieszkania do wynajęcia &gt; Śląskie &gt; Pow. mikołowski</t>
  </si>
  <si>
    <t>Nieruchomości &gt; Mieszkania do wynajęcia &gt; Śląskie &gt; Pow. myszkowski</t>
  </si>
  <si>
    <t>Nieruchomości &gt; Mieszkania do wynajęcia &gt; Śląskie &gt; Pow. pszczyński</t>
  </si>
  <si>
    <t>Nieruchomości &gt; Mieszkania do wynajęcia &gt; Śląskie &gt; Pow. raciborski</t>
  </si>
  <si>
    <t>Nieruchomości &gt; Mieszkania do wynajęcia &gt; Śląskie &gt; Pow. rybnicki</t>
  </si>
  <si>
    <t>Nieruchomości &gt; Mieszkania do wynajęcia &gt; Śląskie &gt; Pow. tarnogórski</t>
  </si>
  <si>
    <t>Nieruchomości &gt; Mieszkania do wynajęcia &gt; Śląskie &gt; Pow. wodzisławski</t>
  </si>
  <si>
    <t>Nieruchomości &gt; Mieszkania do wynajęcia &gt; Śląskie &gt; Pow. zawierciański</t>
  </si>
  <si>
    <t>Nieruchomości &gt; Mieszkania do wynajęcia &gt; Śląskie &gt; Pow. żywiecki</t>
  </si>
  <si>
    <t>Nieruchomości &gt; Mieszkania do wynajęcia &gt; Śląskie &gt; Ruda Śląska</t>
  </si>
  <si>
    <t>Nieruchomości &gt; Mieszkania do wynajęcia &gt; Śląskie &gt; Rybnik</t>
  </si>
  <si>
    <t>Nieruchomości &gt; Mieszkania do wynajęcia &gt; Śląskie &gt; Siemianowice Śląskie</t>
  </si>
  <si>
    <t>Nieruchomości &gt; Mieszkania do wynajęcia &gt; Śląskie &gt; Sosnowiec</t>
  </si>
  <si>
    <t>Nieruchomości &gt; Mieszkania do wynajęcia &gt; Śląskie &gt; Sosnowiec &gt; Cieśle</t>
  </si>
  <si>
    <t>Nieruchomości &gt; Mieszkania do wynajęcia &gt; Śląskie &gt; Sosnowiec &gt; Dańdówka</t>
  </si>
  <si>
    <t>Nieruchomości &gt; Mieszkania do wynajęcia &gt; Śląskie &gt; Sosnowiec &gt; Dębowa Góra</t>
  </si>
  <si>
    <t>Nieruchomości &gt; Mieszkania do wynajęcia &gt; Śląskie &gt; Sosnowiec &gt; Józefów</t>
  </si>
  <si>
    <t>Nieruchomości &gt; Mieszkania do wynajęcia &gt; Śląskie &gt; Sosnowiec &gt; Kazimierz</t>
  </si>
  <si>
    <t>Nieruchomości &gt; Mieszkania do wynajęcia &gt; Śląskie &gt; Sosnowiec &gt; Klimontów</t>
  </si>
  <si>
    <t>Nieruchomości &gt; Mieszkania do wynajęcia &gt; Śląskie &gt; Sosnowiec &gt; Maczki</t>
  </si>
  <si>
    <t>Nieruchomości &gt; Mieszkania do wynajęcia &gt; Śląskie &gt; Sosnowiec &gt; Milowice</t>
  </si>
  <si>
    <t>Nieruchomości &gt; Mieszkania do wynajęcia &gt; Śląskie &gt; Sosnowiec &gt; Niwka</t>
  </si>
  <si>
    <t>Nieruchomości &gt; Mieszkania do wynajęcia &gt; Śląskie &gt; Sosnowiec &gt; Ostrowy Górnicze</t>
  </si>
  <si>
    <t>Nieruchomości &gt; Mieszkania do wynajęcia &gt; Śląskie &gt; Sosnowiec &gt; Pogoń</t>
  </si>
  <si>
    <t>Nieruchomości &gt; Mieszkania do wynajęcia &gt; Śląskie &gt; Sosnowiec &gt; Pozostałe</t>
  </si>
  <si>
    <t>Nieruchomości &gt; Mieszkania do wynajęcia &gt; Śląskie &gt; Sosnowiec &gt; Sielec</t>
  </si>
  <si>
    <t>Nieruchomości &gt; Mieszkania do wynajęcia &gt; Śląskie &gt; Sosnowiec &gt; Stary Sosnowiec</t>
  </si>
  <si>
    <t>Nieruchomości &gt; Mieszkania do wynajęcia &gt; Śląskie &gt; Sosnowiec &gt; Zagórze</t>
  </si>
  <si>
    <t>Nieruchomości &gt; Mieszkania do wynajęcia &gt; Śląskie &gt; Sosnowiec &gt; Środula</t>
  </si>
  <si>
    <t>Nieruchomości &gt; Mieszkania do wynajęcia &gt; Śląskie &gt; Tychy</t>
  </si>
  <si>
    <t>Nieruchomości &gt; Mieszkania do wynajęcia &gt; Śląskie &gt; Tychy &gt; Cielmice</t>
  </si>
  <si>
    <t>Nieruchomości &gt; Mieszkania do wynajęcia &gt; Śląskie &gt; Tychy &gt; Czułów</t>
  </si>
  <si>
    <t>Nieruchomości &gt; Mieszkania do wynajęcia &gt; Śląskie &gt; Tychy &gt; Glinka</t>
  </si>
  <si>
    <t>Nieruchomości &gt; Mieszkania do wynajęcia &gt; Śląskie &gt; Tychy &gt; Jaroszowice</t>
  </si>
  <si>
    <t>Nieruchomości &gt; Mieszkania do wynajęcia &gt; Śląskie &gt; Tychy &gt; Mąkołowiec</t>
  </si>
  <si>
    <t>Nieruchomości &gt; Mieszkania do wynajęcia &gt; Śląskie &gt; Tychy &gt; Paprocany</t>
  </si>
  <si>
    <t>Nieruchomości &gt; Mieszkania do wynajęcia &gt; Śląskie &gt; Tychy &gt; Pozostałe</t>
  </si>
  <si>
    <t>Nieruchomości &gt; Mieszkania do wynajęcia &gt; Śląskie &gt; Tychy &gt; Suble</t>
  </si>
  <si>
    <t>Nieruchomości &gt; Mieszkania do wynajęcia &gt; Śląskie &gt; Tychy &gt; Urbanowice</t>
  </si>
  <si>
    <t>Nieruchomości &gt; Mieszkania do wynajęcia &gt; Śląskie &gt; Tychy &gt; Wartogłowiec</t>
  </si>
  <si>
    <t>Nieruchomości &gt; Mieszkania do wynajęcia &gt; Śląskie &gt; Tychy &gt; Wilkowyje</t>
  </si>
  <si>
    <t>Nieruchomości &gt; Mieszkania do wynajęcia &gt; Śląskie &gt; Tychy &gt; Zwierzyniec</t>
  </si>
  <si>
    <t>Nieruchomości &gt; Mieszkania do wynajęcia &gt; Śląskie &gt; Tychy &gt; Żwaków</t>
  </si>
  <si>
    <t>Nieruchomości &gt; Mieszkania do wynajęcia &gt; Śląskie &gt; Zabrze</t>
  </si>
  <si>
    <t>Nieruchomości &gt; Mieszkania do wynajęcia &gt; Śląskie &gt; Świętochłowice</t>
  </si>
  <si>
    <t>Nieruchomości &gt; Mieszkania do wynajęcia &gt; Śląskie &gt; Żory</t>
  </si>
  <si>
    <t>Nieruchomości &gt; Mieszkania do wynajęcia &gt; Świętokrzyskie</t>
  </si>
  <si>
    <t>Nieruchomości &gt; Mieszkania do wynajęcia &gt; Świętokrzyskie &gt; Kielce</t>
  </si>
  <si>
    <t>Nieruchomości &gt; Mieszkania do wynajęcia &gt; Świętokrzyskie &gt; Pow. buski</t>
  </si>
  <si>
    <t>Nieruchomości &gt; Mieszkania do wynajęcia &gt; Świętokrzyskie &gt; Pow. jędrzejowski</t>
  </si>
  <si>
    <t>Nieruchomości &gt; Mieszkania do wynajęcia &gt; Świętokrzyskie &gt; Pow. kazimierski</t>
  </si>
  <si>
    <t>Nieruchomości &gt; Mieszkania do wynajęcia &gt; Świętokrzyskie &gt; Pow. kielecki</t>
  </si>
  <si>
    <t>Nieruchomości &gt; Mieszkania do wynajęcia &gt; Świętokrzyskie &gt; Pow. konecki</t>
  </si>
  <si>
    <t>Nieruchomości &gt; Mieszkania do wynajęcia &gt; Świętokrzyskie &gt; Pow. opatowski</t>
  </si>
  <si>
    <t>Nieruchomości &gt; Mieszkania do wynajęcia &gt; Świętokrzyskie &gt; Pow. ostrowiecki</t>
  </si>
  <si>
    <t>Nieruchomości &gt; Mieszkania do wynajęcia &gt; Świętokrzyskie &gt; Pow. pińczowski</t>
  </si>
  <si>
    <t>Nieruchomości &gt; Mieszkania do wynajęcia &gt; Świętokrzyskie &gt; Pow. sandomierski</t>
  </si>
  <si>
    <t>Nieruchomości &gt; Mieszkania do wynajęcia &gt; Świętokrzyskie &gt; Pow. skarżyski</t>
  </si>
  <si>
    <t>Nieruchomości &gt; Mieszkania do wynajęcia &gt; Świętokrzyskie &gt; Pow. starachowicki</t>
  </si>
  <si>
    <t>Nieruchomości &gt; Mieszkania do wynajęcia &gt; Świętokrzyskie &gt; Pow. staszowski</t>
  </si>
  <si>
    <t>Nieruchomości &gt; Mieszkania do wynajęcia &gt; Świętokrzyskie &gt; Pow. włoszczowski</t>
  </si>
  <si>
    <t>Mieszkania na sprzedaż</t>
  </si>
  <si>
    <t>Nieruchomości &gt; Mieszkania na sprzedaż</t>
  </si>
  <si>
    <t>Nieruchomości &gt; Mieszkania na sprzedaż &gt; Dolnośląskie</t>
  </si>
  <si>
    <t>Nieruchomości &gt; Mieszkania na sprzedaż &gt; Dolnośląskie &gt; Jelenia Góra</t>
  </si>
  <si>
    <t>Nieruchomości &gt; Mieszkania na sprzedaż &gt; Dolnośląskie &gt; Jelenia Góra &gt; Cieplice Śląskie-Zdrój</t>
  </si>
  <si>
    <t>Nieruchomości &gt; Mieszkania na sprzedaż &gt; Dolnośląskie &gt; Jelenia Góra &gt; Czarne</t>
  </si>
  <si>
    <t>Nieruchomości &gt; Mieszkania na sprzedaż &gt; Dolnośląskie &gt; Jelenia Góra &gt; Dąbrówka</t>
  </si>
  <si>
    <t>Nieruchomości &gt; Mieszkania na sprzedaż &gt; Dolnośląskie &gt; Jelenia Góra &gt; Goduszyn</t>
  </si>
  <si>
    <t>Nieruchomości &gt; Mieszkania na sprzedaż &gt; Dolnośląskie &gt; Jelenia Góra &gt; Grabary</t>
  </si>
  <si>
    <t>Nieruchomości &gt; Mieszkania na sprzedaż &gt; Dolnośląskie &gt; Jelenia Góra &gt; Jagniątków</t>
  </si>
  <si>
    <t>Nieruchomości &gt; Mieszkania na sprzedaż &gt; Dolnośląskie &gt; Jelenia Góra &gt; Maciejowa</t>
  </si>
  <si>
    <t>Nieruchomości &gt; Mieszkania na sprzedaż &gt; Dolnośląskie &gt; Jelenia Góra &gt; Paulinów</t>
  </si>
  <si>
    <t>Nieruchomości &gt; Mieszkania na sprzedaż &gt; Dolnośląskie &gt; Jelenia Góra &gt; Pozostałe</t>
  </si>
  <si>
    <t>Nieruchomości &gt; Mieszkania na sprzedaż &gt; Dolnośląskie &gt; Jelenia Góra &gt; Sobieszów</t>
  </si>
  <si>
    <t>Nieruchomości &gt; Mieszkania na sprzedaż &gt; Dolnośląskie &gt; Jelenia Góra &gt; Strupice</t>
  </si>
  <si>
    <t>Nieruchomości &gt; Mieszkania na sprzedaż &gt; Dolnośląskie &gt; Jelenia Góra &gt; Zabobrze</t>
  </si>
  <si>
    <t>Nieruchomości &gt; Mieszkania na sprzedaż &gt; Dolnośląskie &gt; Legnica</t>
  </si>
  <si>
    <t>Nieruchomości &gt; Mieszkania na sprzedaż &gt; Dolnośląskie &gt; Pow. bolesławiecki</t>
  </si>
  <si>
    <t>Nieruchomości &gt; Mieszkania na sprzedaż &gt; Dolnośląskie &gt; Pow. dzierżoniowski</t>
  </si>
  <si>
    <t>Nieruchomości &gt; Mieszkania na sprzedaż &gt; Dolnośląskie &gt; Pow. górowski</t>
  </si>
  <si>
    <t>Nieruchomości &gt; Mieszkania na sprzedaż &gt; Dolnośląskie &gt; Pow. głogowski</t>
  </si>
  <si>
    <t>Nieruchomości &gt; Mieszkania na sprzedaż &gt; Dolnośląskie &gt; Pow. jaworski</t>
  </si>
  <si>
    <t>Nieruchomości &gt; Mieszkania na sprzedaż &gt; Dolnośląskie &gt; Pow. jeleniogórski</t>
  </si>
  <si>
    <t>Nieruchomości &gt; Mieszkania na sprzedaż &gt; Dolnośląskie &gt; Pow. kamiennogórski</t>
  </si>
  <si>
    <t>Nieruchomości &gt; Mieszkania na sprzedaż &gt; Dolnośląskie &gt; Pow. kłodzki</t>
  </si>
  <si>
    <t>Nieruchomości &gt; Mieszkania na sprzedaż &gt; Dolnośląskie &gt; Pow. legnicki</t>
  </si>
  <si>
    <t>Nieruchomości &gt; Mieszkania na sprzedaż &gt; Dolnośląskie &gt; Pow. lubański</t>
  </si>
  <si>
    <t>Nieruchomości &gt; Mieszkania na sprzedaż &gt; Dolnośląskie &gt; Pow. lubiński</t>
  </si>
  <si>
    <t>Nieruchomości &gt; Mieszkania na sprzedaż &gt; Dolnośląskie &gt; Pow. lwówecki</t>
  </si>
  <si>
    <t>Nieruchomości &gt; Mieszkania na sprzedaż &gt; Dolnośląskie &gt; Pow. milicki</t>
  </si>
  <si>
    <t>Nieruchomości &gt; Mieszkania na sprzedaż &gt; Dolnośląskie &gt; Pow. oleśnicki</t>
  </si>
  <si>
    <t>Nieruchomości &gt; Mieszkania na sprzedaż &gt; Dolnośląskie &gt; Pow. oławski</t>
  </si>
  <si>
    <t>Nieruchomości &gt; Mieszkania na sprzedaż &gt; Dolnośląskie &gt; Pow. polkowicki</t>
  </si>
  <si>
    <t>Nieruchomości &gt; Mieszkania na sprzedaż &gt; Dolnośląskie &gt; Pow. strzeliński</t>
  </si>
  <si>
    <t>Nieruchomości &gt; Mieszkania na sprzedaż &gt; Dolnośląskie &gt; Pow. trzebnicki</t>
  </si>
  <si>
    <t>Nieruchomości &gt; Mieszkania na sprzedaż &gt; Dolnośląskie &gt; Pow. wałbrzyski</t>
  </si>
  <si>
    <t>Nieruchomości &gt; Mieszkania na sprzedaż &gt; Dolnośląskie &gt; Pow. wołowski</t>
  </si>
  <si>
    <t>Nieruchomości &gt; Mieszkania na sprzedaż &gt; Dolnośląskie &gt; Pow. wrocławski</t>
  </si>
  <si>
    <t>Nieruchomości &gt; Mieszkania na sprzedaż &gt; Dolnośląskie &gt; Pow. zgorzelecki</t>
  </si>
  <si>
    <t>Nieruchomości &gt; Mieszkania na sprzedaż &gt; Dolnośląskie &gt; Pow. ząbkowicki</t>
  </si>
  <si>
    <t>Nieruchomości &gt; Mieszkania na sprzedaż &gt; Dolnośląskie &gt; Pow. złotoryjski</t>
  </si>
  <si>
    <t>Nieruchomości &gt; Mieszkania na sprzedaż &gt; Dolnośląskie &gt; Pow. średzki</t>
  </si>
  <si>
    <t>Nieruchomości &gt; Mieszkania na sprzedaż &gt; Dolnośląskie &gt; Pow. świdnicki</t>
  </si>
  <si>
    <t>Nieruchomości &gt; Mieszkania na sprzedaż &gt; Dolnośląskie &gt; Wałbrzych</t>
  </si>
  <si>
    <t>Nieruchomości &gt; Mieszkania na sprzedaż &gt; Dolnośląskie &gt; Wrocław</t>
  </si>
  <si>
    <t>Nieruchomości &gt; Mieszkania na sprzedaż &gt; Dolnośląskie &gt; Wrocław &gt; Fabryczna</t>
  </si>
  <si>
    <t>Nieruchomości &gt; Mieszkania na sprzedaż &gt; Dolnośląskie &gt; Wrocław &gt; Krzyki</t>
  </si>
  <si>
    <t>Nieruchomości &gt; Mieszkania na sprzedaż &gt; Dolnośląskie &gt; Wrocław &gt; Pozostałe</t>
  </si>
  <si>
    <t>Nieruchomości &gt; Mieszkania na sprzedaż &gt; Dolnośląskie &gt; Wrocław &gt; Psie Pole</t>
  </si>
  <si>
    <t>Nieruchomości &gt; Mieszkania na sprzedaż &gt; Dolnośląskie &gt; Wrocław &gt; Stare Miasto</t>
  </si>
  <si>
    <t>Nieruchomości &gt; Mieszkania na sprzedaż &gt; Dolnośląskie &gt; Wrocław &gt; Śródmieście</t>
  </si>
  <si>
    <t>Nieruchomości &gt; Mieszkania na sprzedaż &gt; Kujawsko-pomorskie</t>
  </si>
  <si>
    <t>Nieruchomości &gt; Mieszkania na sprzedaż &gt; Kujawsko-pomorskie &gt; Bydgoszcz</t>
  </si>
  <si>
    <t>Nieruchomości &gt; Mieszkania na sprzedaż &gt; Kujawsko-pomorskie &gt; Bydgoszcz &gt; Bartodzieje Małe</t>
  </si>
  <si>
    <t>Nieruchomości &gt; Mieszkania na sprzedaż &gt; Kujawsko-pomorskie &gt; Bydgoszcz &gt; Bartodzieje Wielkie</t>
  </si>
  <si>
    <t>Nieruchomości &gt; Mieszkania na sprzedaż &gt; Kujawsko-pomorskie &gt; Bydgoszcz &gt; Bielawy</t>
  </si>
  <si>
    <t>Nieruchomości &gt; Mieszkania na sprzedaż &gt; Kujawsko-pomorskie &gt; Bydgoszcz &gt; Bocianowo</t>
  </si>
  <si>
    <t>Nieruchomości &gt; Mieszkania na sprzedaż &gt; Kujawsko-pomorskie &gt; Bydgoszcz &gt; Błonie</t>
  </si>
  <si>
    <t>Nieruchomości &gt; Mieszkania na sprzedaż &gt; Kujawsko-pomorskie &gt; Bydgoszcz &gt; Czyżkówko</t>
  </si>
  <si>
    <t>Nieruchomości &gt; Mieszkania na sprzedaż &gt; Kujawsko-pomorskie &gt; Bydgoszcz &gt; Fordon</t>
  </si>
  <si>
    <t>Nieruchomości &gt; Mieszkania na sprzedaż &gt; Kujawsko-pomorskie &gt; Bydgoszcz &gt; Górzyskowo</t>
  </si>
  <si>
    <t>Nieruchomości &gt; Mieszkania na sprzedaż &gt; Kujawsko-pomorskie &gt; Bydgoszcz &gt; Kapuściska</t>
  </si>
  <si>
    <t>Nieruchomości &gt; Mieszkania na sprzedaż &gt; Kujawsko-pomorskie &gt; Bydgoszcz &gt; Okole</t>
  </si>
  <si>
    <t>Nieruchomości &gt; Mieszkania na sprzedaż &gt; Kujawsko-pomorskie &gt; Bydgoszcz &gt; Osiedle Leśne</t>
  </si>
  <si>
    <t>Nieruchomości &gt; Mieszkania na sprzedaż &gt; Kujawsko-pomorskie &gt; Bydgoszcz &gt; Osowa Góra</t>
  </si>
  <si>
    <t>Nieruchomości &gt; Mieszkania na sprzedaż &gt; Kujawsko-pomorskie &gt; Bydgoszcz &gt; Pozostałe</t>
  </si>
  <si>
    <t>Nieruchomości &gt; Mieszkania na sprzedaż &gt; Kujawsko-pomorskie &gt; Bydgoszcz &gt; Skrzetusko</t>
  </si>
  <si>
    <t>Nieruchomości &gt; Mieszkania na sprzedaż &gt; Kujawsko-pomorskie &gt; Bydgoszcz &gt; Szwederowo</t>
  </si>
  <si>
    <t>Nieruchomości &gt; Mieszkania na sprzedaż &gt; Kujawsko-pomorskie &gt; Bydgoszcz &gt; Wilczak</t>
  </si>
  <si>
    <t>Nieruchomości &gt; Mieszkania na sprzedaż &gt; Kujawsko-pomorskie &gt; Bydgoszcz &gt; Śródmieście</t>
  </si>
  <si>
    <t>Nieruchomości &gt; Mieszkania na sprzedaż &gt; Kujawsko-pomorskie &gt; Grudziądz</t>
  </si>
  <si>
    <t>Nieruchomości &gt; Mieszkania na sprzedaż &gt; Kujawsko-pomorskie &gt; Pow. aleksandrowski</t>
  </si>
  <si>
    <t>Nieruchomości &gt; Mieszkania na sprzedaż &gt; Kujawsko-pomorskie &gt; Pow. brodnicki</t>
  </si>
  <si>
    <t>Nieruchomości &gt; Mieszkania na sprzedaż &gt; Kujawsko-pomorskie &gt; Pow. bydgoski</t>
  </si>
  <si>
    <t>Nieruchomości &gt; Mieszkania na sprzedaż &gt; Kujawsko-pomorskie &gt; Pow. chełmiński</t>
  </si>
  <si>
    <t>Nieruchomości &gt; Mieszkania na sprzedaż &gt; Kujawsko-pomorskie &gt; Pow. golubsko-dobrzyński</t>
  </si>
  <si>
    <t>Nieruchomości &gt; Mieszkania na sprzedaż &gt; Kujawsko-pomorskie &gt; Pow. grudziądzki</t>
  </si>
  <si>
    <t>Nieruchomości &gt; Mieszkania na sprzedaż &gt; Kujawsko-pomorskie &gt; Pow. inowrocławski</t>
  </si>
  <si>
    <t>Nieruchomości &gt; Mieszkania na sprzedaż &gt; Kujawsko-pomorskie &gt; Pow. lipnowski</t>
  </si>
  <si>
    <t>Nieruchomości &gt; Mieszkania na sprzedaż &gt; Kujawsko-pomorskie &gt; Pow. mogileński</t>
  </si>
  <si>
    <t>Nieruchomości &gt; Mieszkania na sprzedaż &gt; Kujawsko-pomorskie &gt; Pow. nakielski</t>
  </si>
  <si>
    <t>Nieruchomości &gt; Mieszkania na sprzedaż &gt; Kujawsko-pomorskie &gt; Pow. radziejowski</t>
  </si>
  <si>
    <t>Nieruchomości &gt; Mieszkania na sprzedaż &gt; Kujawsko-pomorskie &gt; Pow. rypiński</t>
  </si>
  <si>
    <t>Nieruchomości &gt; Mieszkania na sprzedaż &gt; Kujawsko-pomorskie &gt; Pow. sępoleński</t>
  </si>
  <si>
    <t>Nieruchomości &gt; Mieszkania na sprzedaż &gt; Kujawsko-pomorskie &gt; Pow. toruński</t>
  </si>
  <si>
    <t>Nieruchomości &gt; Mieszkania na sprzedaż &gt; Kujawsko-pomorskie &gt; Pow. tucholski</t>
  </si>
  <si>
    <t>Nieruchomości &gt; Mieszkania na sprzedaż &gt; Kujawsko-pomorskie &gt; Pow. wąbrzeski</t>
  </si>
  <si>
    <t>Nieruchomości &gt; Mieszkania na sprzedaż &gt; Kujawsko-pomorskie &gt; Pow. włocławski</t>
  </si>
  <si>
    <t>Nieruchomości &gt; Mieszkania na sprzedaż &gt; Kujawsko-pomorskie &gt; Pow. świecki</t>
  </si>
  <si>
    <t>Nieruchomości &gt; Mieszkania na sprzedaż &gt; Kujawsko-pomorskie &gt; Pow. żniński</t>
  </si>
  <si>
    <t>Nieruchomości &gt; Mieszkania na sprzedaż &gt; Kujawsko-pomorskie &gt; Toruń</t>
  </si>
  <si>
    <t>Nieruchomości &gt; Mieszkania na sprzedaż &gt; Kujawsko-pomorskie &gt; Toruń &gt; Bielany</t>
  </si>
  <si>
    <t>Nieruchomości &gt; Mieszkania na sprzedaż &gt; Kujawsko-pomorskie &gt; Toruń &gt; Bielawy</t>
  </si>
  <si>
    <t>Nieruchomości &gt; Mieszkania na sprzedaż &gt; Kujawsko-pomorskie &gt; Toruń &gt; Bydgoskie Przedmieście</t>
  </si>
  <si>
    <t>Nieruchomości &gt; Mieszkania na sprzedaż &gt; Kujawsko-pomorskie &gt; Toruń &gt; Chełmińskie Przedmieście</t>
  </si>
  <si>
    <t>Nieruchomości &gt; Mieszkania na sprzedaż &gt; Kujawsko-pomorskie &gt; Toruń &gt; Jakubskie Przedmieście</t>
  </si>
  <si>
    <t>Nieruchomości &gt; Mieszkania na sprzedaż &gt; Kujawsko-pomorskie &gt; Toruń &gt; Koniuchy</t>
  </si>
  <si>
    <t>Nieruchomości &gt; Mieszkania na sprzedaż &gt; Kujawsko-pomorskie &gt; Toruń &gt; Mokre</t>
  </si>
  <si>
    <t>Nieruchomości &gt; Mieszkania na sprzedaż &gt; Kujawsko-pomorskie &gt; Toruń &gt; Na Skarpie</t>
  </si>
  <si>
    <t>Nieruchomości &gt; Mieszkania na sprzedaż &gt; Kujawsko-pomorskie &gt; Toruń &gt; Podgórz</t>
  </si>
  <si>
    <t>Nieruchomości &gt; Mieszkania na sprzedaż &gt; Kujawsko-pomorskie &gt; Toruń &gt; Pozostałe</t>
  </si>
  <si>
    <t>Nieruchomości &gt; Mieszkania na sprzedaż &gt; Kujawsko-pomorskie &gt; Toruń &gt; Rubinkowo</t>
  </si>
  <si>
    <t>Nieruchomości &gt; Mieszkania na sprzedaż &gt; Kujawsko-pomorskie &gt; Toruń &gt; Rudak</t>
  </si>
  <si>
    <t>Nieruchomości &gt; Mieszkania na sprzedaż &gt; Kujawsko-pomorskie &gt; Toruń &gt; Rybaki</t>
  </si>
  <si>
    <t>Nieruchomości &gt; Mieszkania na sprzedaż &gt; Kujawsko-pomorskie &gt; Toruń &gt; Stare Miasto</t>
  </si>
  <si>
    <t>Nieruchomości &gt; Mieszkania na sprzedaż &gt; Kujawsko-pomorskie &gt; Toruń &gt; Stawki</t>
  </si>
  <si>
    <t>Nieruchomości &gt; Mieszkania na sprzedaż &gt; Kujawsko-pomorskie &gt; Toruń &gt; Wrzosy</t>
  </si>
  <si>
    <t>Nieruchomości &gt; Mieszkania na sprzedaż &gt; Kujawsko-pomorskie &gt; Włocławek</t>
  </si>
  <si>
    <t>Nieruchomości &gt; Mieszkania na sprzedaż &gt; Lubelskie</t>
  </si>
  <si>
    <t>Nieruchomości &gt; Mieszkania na sprzedaż &gt; Lubelskie &gt; Biała Podlaska</t>
  </si>
  <si>
    <t>Nieruchomości &gt; Mieszkania na sprzedaż &gt; Lubelskie &gt; Chełm</t>
  </si>
  <si>
    <t>Nieruchomości &gt; Mieszkania na sprzedaż &gt; Lubelskie &gt; Lublin</t>
  </si>
  <si>
    <t>Nieruchomości &gt; Mieszkania na sprzedaż &gt; Lubelskie &gt; Lublin &gt; Bazylianówka</t>
  </si>
  <si>
    <t>Nieruchomości &gt; Mieszkania na sprzedaż &gt; Lubelskie &gt; Lublin &gt; Bronowice</t>
  </si>
  <si>
    <t>Nieruchomości &gt; Mieszkania na sprzedaż &gt; Lubelskie &gt; Lublin &gt; Czechów Górny</t>
  </si>
  <si>
    <t>Nieruchomości &gt; Mieszkania na sprzedaż &gt; Lubelskie &gt; Lublin &gt; Czuby</t>
  </si>
  <si>
    <t>Nieruchomości &gt; Mieszkania na sprzedaż &gt; Lubelskie &gt; Lublin &gt; Dziesiąta</t>
  </si>
  <si>
    <t>Nieruchomości &gt; Mieszkania na sprzedaż &gt; Lubelskie &gt; Lublin &gt; Felin</t>
  </si>
  <si>
    <t>Nieruchomości &gt; Mieszkania na sprzedaż &gt; Lubelskie &gt; Lublin &gt; Kalinowszczyzna</t>
  </si>
  <si>
    <t>Nieruchomości &gt; Mieszkania na sprzedaż &gt; Lubelskie &gt; Lublin &gt; Kośminek</t>
  </si>
  <si>
    <t>Nieruchomości &gt; Mieszkania na sprzedaż &gt; Lubelskie &gt; Lublin &gt; Pozostałe</t>
  </si>
  <si>
    <t>Nieruchomości &gt; Mieszkania na sprzedaż &gt; Lubelskie &gt; Lublin &gt; Rudnik</t>
  </si>
  <si>
    <t>Nieruchomości &gt; Mieszkania na sprzedaż &gt; Lubelskie &gt; Lublin &gt; Sławinek</t>
  </si>
  <si>
    <t>Nieruchomości &gt; Mieszkania na sprzedaż &gt; Lubelskie &gt; Lublin &gt; Tatary</t>
  </si>
  <si>
    <t>Nieruchomości &gt; Mieszkania na sprzedaż &gt; Lubelskie &gt; Lublin &gt; Wieniawka</t>
  </si>
  <si>
    <t>Nieruchomości &gt; Mieszkania na sprzedaż &gt; Lubelskie &gt; Lublin &gt; Wrotków</t>
  </si>
  <si>
    <t>Nieruchomości &gt; Mieszkania na sprzedaż &gt; Lubelskie &gt; Lublin &gt; Węglin</t>
  </si>
  <si>
    <t>Nieruchomości &gt; Mieszkania na sprzedaż &gt; Lubelskie &gt; Lublin &gt; Śródmieście</t>
  </si>
  <si>
    <t>Nieruchomości &gt; Mieszkania na sprzedaż &gt; Lubelskie &gt; Pow. bialski</t>
  </si>
  <si>
    <t>Nieruchomości &gt; Mieszkania na sprzedaż &gt; Lubelskie &gt; Pow. biłgorajski</t>
  </si>
  <si>
    <t>Nieruchomości &gt; Mieszkania na sprzedaż &gt; Lubelskie &gt; Pow. chełmski</t>
  </si>
  <si>
    <t>Nieruchomości &gt; Mieszkania na sprzedaż &gt; Lubelskie &gt; Pow. hrubieszowski</t>
  </si>
  <si>
    <t>Nieruchomości &gt; Mieszkania na sprzedaż &gt; Lubelskie &gt; Pow. janowski</t>
  </si>
  <si>
    <t>Nieruchomości &gt; Mieszkania na sprzedaż &gt; Lubelskie &gt; Pow. krasnostawski</t>
  </si>
  <si>
    <t>Nieruchomości &gt; Mieszkania na sprzedaż &gt; Lubelskie &gt; Pow. kraśnicki</t>
  </si>
  <si>
    <t>Nieruchomości &gt; Mieszkania na sprzedaż &gt; Lubelskie &gt; Pow. lubartowski</t>
  </si>
  <si>
    <t>Nieruchomości &gt; Mieszkania na sprzedaż &gt; Lubelskie &gt; Pow. lubelski</t>
  </si>
  <si>
    <t>Nieruchomości &gt; Mieszkania na sprzedaż &gt; Lubelskie &gt; Pow. opolski</t>
  </si>
  <si>
    <t>Nieruchomości &gt; Mieszkania na sprzedaż &gt; Lubelskie &gt; Pow. parczewski</t>
  </si>
  <si>
    <t>Nieruchomości &gt; Mieszkania na sprzedaż &gt; Lubelskie &gt; Pow. puławski</t>
  </si>
  <si>
    <t>Nieruchomości &gt; Mieszkania na sprzedaż &gt; Lubelskie &gt; Pow. radzyński</t>
  </si>
  <si>
    <t>Nieruchomości &gt; Mieszkania na sprzedaż &gt; Lubelskie &gt; Pow. rycki</t>
  </si>
  <si>
    <t>Nieruchomości &gt; Mieszkania na sprzedaż &gt; Lubelskie &gt; Pow. tomaszowski</t>
  </si>
  <si>
    <t>Nieruchomości &gt; Mieszkania na sprzedaż &gt; Lubelskie &gt; Pow. włodawski</t>
  </si>
  <si>
    <t>Nieruchomości &gt; Mieszkania na sprzedaż &gt; Lubelskie &gt; Pow. zamojski</t>
  </si>
  <si>
    <t>Nieruchomości &gt; Mieszkania na sprzedaż &gt; Lubelskie &gt; Pow. łukowski</t>
  </si>
  <si>
    <t>Nieruchomości &gt; Mieszkania na sprzedaż &gt; Lubelskie &gt; Pow. łęczyński</t>
  </si>
  <si>
    <t>Nieruchomości &gt; Mieszkania na sprzedaż &gt; Lubelskie &gt; Pow. świdnicki</t>
  </si>
  <si>
    <t>Nieruchomości &gt; Mieszkania na sprzedaż &gt; Lubelskie &gt; Zamość</t>
  </si>
  <si>
    <t>Nieruchomości &gt; Mieszkania na sprzedaż &gt; Lubuskie</t>
  </si>
  <si>
    <t>Nieruchomości &gt; Mieszkania na sprzedaż &gt; Lubuskie &gt; Gorzów Wielkopolski</t>
  </si>
  <si>
    <t>Nieruchomości &gt; Mieszkania na sprzedaż &gt; Lubuskie &gt; Pow. gorzowski</t>
  </si>
  <si>
    <t>Nieruchomości &gt; Mieszkania na sprzedaż &gt; Lubuskie &gt; Pow. krośnieński</t>
  </si>
  <si>
    <t>Nieruchomości &gt; Mieszkania na sprzedaż &gt; Lubuskie &gt; Pow. międzyrzecki</t>
  </si>
  <si>
    <t>Nieruchomości &gt; Mieszkania na sprzedaż &gt; Lubuskie &gt; Pow. nowosolski</t>
  </si>
  <si>
    <t>Nieruchomości &gt; Mieszkania na sprzedaż &gt; Lubuskie &gt; Pow. strzelecko-drezdenecki</t>
  </si>
  <si>
    <t>Nieruchomości &gt; Mieszkania na sprzedaż &gt; Lubuskie &gt; Pow. sulęciński</t>
  </si>
  <si>
    <t>Nieruchomości &gt; Mieszkania na sprzedaż &gt; Lubuskie &gt; Pow. słubicki</t>
  </si>
  <si>
    <t>Nieruchomości &gt; Mieszkania na sprzedaż &gt; Lubuskie &gt; Pow. wschowski</t>
  </si>
  <si>
    <t>Nieruchomości &gt; Mieszkania na sprzedaż &gt; Lubuskie &gt; Pow. zielonogórski</t>
  </si>
  <si>
    <t>Nieruchomości &gt; Mieszkania na sprzedaż &gt; Lubuskie &gt; Pow. świebodziński</t>
  </si>
  <si>
    <t>Nieruchomości &gt; Mieszkania na sprzedaż &gt; Lubuskie &gt; Pow. żagański</t>
  </si>
  <si>
    <t>Nieruchomości &gt; Mieszkania na sprzedaż &gt; Lubuskie &gt; Pow. żarski</t>
  </si>
  <si>
    <t>Nieruchomości &gt; Mieszkania na sprzedaż &gt; Lubuskie &gt; Zielona Góra</t>
  </si>
  <si>
    <t>Nieruchomości &gt; Mieszkania na sprzedaż &gt; Mazowieckie</t>
  </si>
  <si>
    <t>Nieruchomości &gt; Mieszkania na sprzedaż &gt; Mazowieckie &gt; Ostrołęka</t>
  </si>
  <si>
    <t>Nieruchomości &gt; Mieszkania na sprzedaż &gt; Mazowieckie &gt; Pow. białobrzeski</t>
  </si>
  <si>
    <t>Nieruchomości &gt; Mieszkania na sprzedaż &gt; Mazowieckie &gt; Pow. ciechanowski</t>
  </si>
  <si>
    <t>Nieruchomości &gt; Mieszkania na sprzedaż &gt; Mazowieckie &gt; Pow. garwoliński</t>
  </si>
  <si>
    <t>Nieruchomości &gt; Mieszkania na sprzedaż &gt; Mazowieckie &gt; Pow. gostyniński</t>
  </si>
  <si>
    <t>Nieruchomości &gt; Mieszkania na sprzedaż &gt; Mazowieckie &gt; Pow. grodziski</t>
  </si>
  <si>
    <t>Nieruchomości &gt; Mieszkania na sprzedaż &gt; Mazowieckie &gt; Pow. grójecki</t>
  </si>
  <si>
    <t>Nieruchomości &gt; Mieszkania na sprzedaż &gt; Mazowieckie &gt; Pow. kozienicki</t>
  </si>
  <si>
    <t>Nieruchomości &gt; Mieszkania na sprzedaż &gt; Mazowieckie &gt; Pow. legionowski</t>
  </si>
  <si>
    <t>Nieruchomości &gt; Mieszkania na sprzedaż &gt; Mazowieckie &gt; Pow. lipski</t>
  </si>
  <si>
    <t>Nieruchomości &gt; Mieszkania na sprzedaż &gt; Mazowieckie &gt; Pow. makowski</t>
  </si>
  <si>
    <t>Nieruchomości &gt; Mieszkania na sprzedaż &gt; Mazowieckie &gt; Pow. miński</t>
  </si>
  <si>
    <t>Nieruchomości &gt; Mieszkania na sprzedaż &gt; Mazowieckie &gt; Pow. mławski</t>
  </si>
  <si>
    <t>Nieruchomości &gt; Mieszkania na sprzedaż &gt; Mazowieckie &gt; Pow. nowodworski</t>
  </si>
  <si>
    <t>Nieruchomości &gt; Mieszkania na sprzedaż &gt; Mazowieckie &gt; Pow. ostrowski</t>
  </si>
  <si>
    <t>Nieruchomości &gt; Mieszkania na sprzedaż &gt; Mazowieckie &gt; Pow. ostrołęcki</t>
  </si>
  <si>
    <t>Nieruchomości &gt; Mieszkania na sprzedaż &gt; Mazowieckie &gt; Pow. otwocki</t>
  </si>
  <si>
    <t>Nieruchomości &gt; Mieszkania na sprzedaż &gt; Mazowieckie &gt; Pow. piaseczyński</t>
  </si>
  <si>
    <t>Nieruchomości &gt; Mieszkania na sprzedaż &gt; Mazowieckie &gt; Pow. piaseczyński &gt; Góra Kalwaria</t>
  </si>
  <si>
    <t>Nieruchomości &gt; Mieszkania na sprzedaż &gt; Mazowieckie &gt; Pow. piaseczyński &gt; Konstancin-Jeziorna</t>
  </si>
  <si>
    <t>Nieruchomości &gt; Mieszkania na sprzedaż &gt; Mazowieckie &gt; Pow. piaseczyński &gt; Piaseczno</t>
  </si>
  <si>
    <t>Nieruchomości &gt; Mieszkania na sprzedaż &gt; Mazowieckie &gt; Pow. piaseczyński &gt; Pozostałe</t>
  </si>
  <si>
    <t>Nieruchomości &gt; Mieszkania na sprzedaż &gt; Mazowieckie &gt; Pow. piaseczyński &gt; Tarczyn</t>
  </si>
  <si>
    <t>Nieruchomości &gt; Mieszkania na sprzedaż &gt; Mazowieckie &gt; Pow. pruszkowski</t>
  </si>
  <si>
    <t>Nieruchomości &gt; Mieszkania na sprzedaż &gt; Mazowieckie &gt; Pow. pruszkowski &gt; Brwinów</t>
  </si>
  <si>
    <t>Nieruchomości &gt; Mieszkania na sprzedaż &gt; Mazowieckie &gt; Pow. pruszkowski &gt; Piastów</t>
  </si>
  <si>
    <t>Nieruchomości &gt; Mieszkania na sprzedaż &gt; Mazowieckie &gt; Pow. pruszkowski &gt; Pozostałe</t>
  </si>
  <si>
    <t>Nieruchomości &gt; Mieszkania na sprzedaż &gt; Mazowieckie &gt; Pow. pruszkowski &gt; Pruszków</t>
  </si>
  <si>
    <t>Nieruchomości &gt; Mieszkania na sprzedaż &gt; Mazowieckie &gt; Pow. przasnyski</t>
  </si>
  <si>
    <t>Nieruchomości &gt; Mieszkania na sprzedaż &gt; Mazowieckie &gt; Pow. przysuski</t>
  </si>
  <si>
    <t>Nieruchomości &gt; Mieszkania na sprzedaż &gt; Mazowieckie &gt; Pow. pułtuski</t>
  </si>
  <si>
    <t>Nieruchomości &gt; Mieszkania na sprzedaż &gt; Mazowieckie &gt; Pow. płocki</t>
  </si>
  <si>
    <t>Nieruchomości &gt; Mieszkania na sprzedaż &gt; Mazowieckie &gt; Pow. płoński</t>
  </si>
  <si>
    <t>Nieruchomości &gt; Mieszkania na sprzedaż &gt; Mazowieckie &gt; Pow. radomski</t>
  </si>
  <si>
    <t>Nieruchomości &gt; Mieszkania na sprzedaż &gt; Mazowieckie &gt; Pow. siedlecki</t>
  </si>
  <si>
    <t>Nieruchomości &gt; Mieszkania na sprzedaż &gt; Mazowieckie &gt; Pow. sierpecki</t>
  </si>
  <si>
    <t>Nieruchomości &gt; Mieszkania na sprzedaż &gt; Mazowieckie &gt; Pow. sochaczewski</t>
  </si>
  <si>
    <t>Nieruchomości &gt; Mieszkania na sprzedaż &gt; Mazowieckie &gt; Pow. sokołowski</t>
  </si>
  <si>
    <t>Nieruchomości &gt; Mieszkania na sprzedaż &gt; Mazowieckie &gt; Pow. szydłowiecki</t>
  </si>
  <si>
    <t>Nieruchomości &gt; Mieszkania na sprzedaż &gt; Mazowieckie &gt; Pow. warszawski zachodni</t>
  </si>
  <si>
    <t>Nieruchomości &gt; Mieszkania na sprzedaż &gt; Mazowieckie &gt; Pow. wołomiński</t>
  </si>
  <si>
    <t>Nieruchomości &gt; Mieszkania na sprzedaż &gt; Mazowieckie &gt; Pow. wołomiński &gt; Kobyłka</t>
  </si>
  <si>
    <t>Nieruchomości &gt; Mieszkania na sprzedaż &gt; Mazowieckie &gt; Pow. wołomiński &gt; Marki</t>
  </si>
  <si>
    <t>Nieruchomości &gt; Mieszkania na sprzedaż &gt; Mazowieckie &gt; Pow. wołomiński &gt; Pozostałe</t>
  </si>
  <si>
    <t>Nieruchomości &gt; Mieszkania na sprzedaż &gt; Mazowieckie &gt; Pow. wołomiński &gt; Radzymin</t>
  </si>
  <si>
    <t>Nieruchomości &gt; Mieszkania na sprzedaż &gt; Mazowieckie &gt; Pow. wołomiński &gt; Tłuszcz</t>
  </si>
  <si>
    <t>Nieruchomości &gt; Mieszkania na sprzedaż &gt; Mazowieckie &gt; Pow. wołomiński &gt; Wołomin</t>
  </si>
  <si>
    <t>Nieruchomości &gt; Mieszkania na sprzedaż &gt; Mazowieckie &gt; Pow. wołomiński &gt; Zielonka</t>
  </si>
  <si>
    <t>Nieruchomości &gt; Mieszkania na sprzedaż &gt; Mazowieckie &gt; Pow. wołomiński &gt; Ząbki</t>
  </si>
  <si>
    <t>Nieruchomości &gt; Mieszkania na sprzedaż &gt; Mazowieckie &gt; Pow. wyszkowski</t>
  </si>
  <si>
    <t>Nieruchomości &gt; Mieszkania na sprzedaż &gt; Mazowieckie &gt; Pow. węgrowski</t>
  </si>
  <si>
    <t>Nieruchomości &gt; Mieszkania na sprzedaż &gt; Mazowieckie &gt; Pow. zwoleński</t>
  </si>
  <si>
    <t>Nieruchomości &gt; Mieszkania na sprzedaż &gt; Mazowieckie &gt; Pow. łosicki</t>
  </si>
  <si>
    <t>Nieruchomości &gt; Mieszkania na sprzedaż &gt; Mazowieckie &gt; Pow. żuromiński</t>
  </si>
  <si>
    <t>Nieruchomości &gt; Mieszkania na sprzedaż &gt; Mazowieckie &gt; Pow. żyrardowski</t>
  </si>
  <si>
    <t>Nieruchomości &gt; Mieszkania na sprzedaż &gt; Mazowieckie &gt; Płock</t>
  </si>
  <si>
    <t>Nieruchomości &gt; Mieszkania na sprzedaż &gt; Mazowieckie &gt; Radom</t>
  </si>
  <si>
    <t>Nieruchomości &gt; Mieszkania na sprzedaż &gt; Mazowieckie &gt; Siedlce</t>
  </si>
  <si>
    <t>Nieruchomości &gt; Mieszkania na sprzedaż &gt; Mazowieckie &gt; Warszawa</t>
  </si>
  <si>
    <t>Nieruchomości &gt; Mieszkania na sprzedaż &gt; Mazowieckie &gt; Warszawa &gt; Bemowo</t>
  </si>
  <si>
    <t>Nieruchomości &gt; Mieszkania na sprzedaż &gt; Mazowieckie &gt; Warszawa &gt; Białołęka</t>
  </si>
  <si>
    <t>Nieruchomości &gt; Mieszkania na sprzedaż &gt; Mazowieckie &gt; Warszawa &gt; Bielany</t>
  </si>
  <si>
    <t>Nieruchomości &gt; Mieszkania na sprzedaż &gt; Mazowieckie &gt; Warszawa &gt; Inne</t>
  </si>
  <si>
    <t>Nieruchomości &gt; Mieszkania na sprzedaż &gt; Mazowieckie &gt; Warszawa &gt; Mokotów</t>
  </si>
  <si>
    <t>Nieruchomości &gt; Mieszkania na sprzedaż &gt; Mazowieckie &gt; Warszawa &gt; Ochota</t>
  </si>
  <si>
    <t>Nieruchomości &gt; Mieszkania na sprzedaż &gt; Mazowieckie &gt; Warszawa &gt; Praga Południe</t>
  </si>
  <si>
    <t>Nieruchomości &gt; Mieszkania na sprzedaż &gt; Mazowieckie &gt; Warszawa &gt; Praga Północ</t>
  </si>
  <si>
    <t>Nieruchomości &gt; Mieszkania na sprzedaż &gt; Mazowieckie &gt; Warszawa &gt; Rembertów</t>
  </si>
  <si>
    <t>Nieruchomości &gt; Mieszkania na sprzedaż &gt; Mazowieckie &gt; Warszawa &gt; Targówek</t>
  </si>
  <si>
    <t>Nieruchomości &gt; Mieszkania na sprzedaż &gt; Mazowieckie &gt; Warszawa &gt; Ursus</t>
  </si>
  <si>
    <t>Nieruchomości &gt; Mieszkania na sprzedaż &gt; Mazowieckie &gt; Warszawa &gt; Ursynów</t>
  </si>
  <si>
    <t>Nieruchomości &gt; Mieszkania na sprzedaż &gt; Mazowieckie &gt; Warszawa &gt; Wawer</t>
  </si>
  <si>
    <t>Nieruchomości &gt; Mieszkania na sprzedaż &gt; Mazowieckie &gt; Warszawa &gt; Wesoła</t>
  </si>
  <si>
    <t>Nieruchomości &gt; Mieszkania na sprzedaż &gt; Mazowieckie &gt; Warszawa &gt; Wilanów</t>
  </si>
  <si>
    <t>Nieruchomości &gt; Mieszkania na sprzedaż &gt; Mazowieckie &gt; Warszawa &gt; Wola</t>
  </si>
  <si>
    <t>Nieruchomości &gt; Mieszkania na sprzedaż &gt; Mazowieckie &gt; Warszawa &gt; Włochy</t>
  </si>
  <si>
    <t>Nieruchomości &gt; Mieszkania na sprzedaż &gt; Mazowieckie &gt; Warszawa &gt; Śródmieście</t>
  </si>
  <si>
    <t>Nieruchomości &gt; Mieszkania na sprzedaż &gt; Mazowieckie &gt; Warszawa &gt; Żoliborz</t>
  </si>
  <si>
    <t>Nieruchomości &gt; Mieszkania na sprzedaż &gt; Małopolskie</t>
  </si>
  <si>
    <t>Nieruchomości &gt; Mieszkania na sprzedaż &gt; Małopolskie &gt; Kraków</t>
  </si>
  <si>
    <t>Nieruchomości &gt; Mieszkania na sprzedaż &gt; Małopolskie &gt; Kraków &gt; Krowodrza</t>
  </si>
  <si>
    <t>Nieruchomości &gt; Mieszkania na sprzedaż &gt; Małopolskie &gt; Kraków &gt; Nowa Huta</t>
  </si>
  <si>
    <t>Nieruchomości &gt; Mieszkania na sprzedaż &gt; Małopolskie &gt; Kraków &gt; Podgórze</t>
  </si>
  <si>
    <t>Nieruchomości &gt; Mieszkania na sprzedaż &gt; Małopolskie &gt; Kraków &gt; Pozostałe</t>
  </si>
  <si>
    <t>Nieruchomości &gt; Mieszkania na sprzedaż &gt; Małopolskie &gt; Kraków &gt; Śródmieście</t>
  </si>
  <si>
    <t>Nieruchomości &gt; Mieszkania na sprzedaż &gt; Małopolskie &gt; Nowy Sącz</t>
  </si>
  <si>
    <t>Nieruchomości &gt; Mieszkania na sprzedaż &gt; Małopolskie &gt; Pow. bocheński</t>
  </si>
  <si>
    <t>Nieruchomości &gt; Mieszkania na sprzedaż &gt; Małopolskie &gt; Pow. brzeski</t>
  </si>
  <si>
    <t>Nieruchomości &gt; Mieszkania na sprzedaż &gt; Małopolskie &gt; Pow. chrzanowski</t>
  </si>
  <si>
    <t>Nieruchomości &gt; Mieszkania na sprzedaż &gt; Małopolskie &gt; Pow. dąbrowski</t>
  </si>
  <si>
    <t>Nieruchomości &gt; Mieszkania na sprzedaż &gt; Małopolskie &gt; Pow. gorlicki</t>
  </si>
  <si>
    <t>Nieruchomości &gt; Mieszkania na sprzedaż &gt; Małopolskie &gt; Pow. krakowski</t>
  </si>
  <si>
    <t>Nieruchomości &gt; Mieszkania na sprzedaż &gt; Małopolskie &gt; Pow. limanowski</t>
  </si>
  <si>
    <t>Nieruchomości &gt; Mieszkania na sprzedaż &gt; Małopolskie &gt; Pow. miechowski</t>
  </si>
  <si>
    <t>Nieruchomości &gt; Mieszkania na sprzedaż &gt; Małopolskie &gt; Pow. myślenicki</t>
  </si>
  <si>
    <t>Nieruchomości &gt; Mieszkania na sprzedaż &gt; Małopolskie &gt; Pow. nowosądecki</t>
  </si>
  <si>
    <t>Nieruchomości &gt; Mieszkania na sprzedaż &gt; Małopolskie &gt; Pow. nowotarski</t>
  </si>
  <si>
    <t>Nieruchomości &gt; Mieszkania na sprzedaż &gt; Małopolskie &gt; Pow. olkuski</t>
  </si>
  <si>
    <t>Nieruchomości &gt; Mieszkania na sprzedaż &gt; Małopolskie &gt; Pow. oświęcimski</t>
  </si>
  <si>
    <t>Nieruchomości &gt; Mieszkania na sprzedaż &gt; Małopolskie &gt; Pow. proszowicki</t>
  </si>
  <si>
    <t>Nieruchomości &gt; Mieszkania na sprzedaż &gt; Małopolskie &gt; Pow. suski</t>
  </si>
  <si>
    <t>Nieruchomości &gt; Mieszkania na sprzedaż &gt; Małopolskie &gt; Pow. tarnowski</t>
  </si>
  <si>
    <t>Nieruchomości &gt; Mieszkania na sprzedaż &gt; Małopolskie &gt; Pow. tatrzański</t>
  </si>
  <si>
    <t>Nieruchomości &gt; Mieszkania na sprzedaż &gt; Małopolskie &gt; Pow. wadowicki</t>
  </si>
  <si>
    <t>Nieruchomości &gt; Mieszkania na sprzedaż &gt; Małopolskie &gt; Pow. wielicki</t>
  </si>
  <si>
    <t>Nieruchomości &gt; Mieszkania na sprzedaż &gt; Małopolskie &gt; Tarnów</t>
  </si>
  <si>
    <t>Nieruchomości &gt; Mieszkania na sprzedaż &gt; Opolskie</t>
  </si>
  <si>
    <t>Nieruchomości &gt; Mieszkania na sprzedaż &gt; Opolskie &gt; Opole</t>
  </si>
  <si>
    <t>Nieruchomości &gt; Mieszkania na sprzedaż &gt; Opolskie &gt; Opole &gt; Bierkowice</t>
  </si>
  <si>
    <t>Nieruchomości &gt; Mieszkania na sprzedaż &gt; Opolskie &gt; Opole &gt; Gosławice</t>
  </si>
  <si>
    <t>Nieruchomości &gt; Mieszkania na sprzedaż &gt; Opolskie &gt; Opole &gt; Groszowice</t>
  </si>
  <si>
    <t>Nieruchomości &gt; Mieszkania na sprzedaż &gt; Opolskie &gt; Opole &gt; Grudzice</t>
  </si>
  <si>
    <t>Nieruchomości &gt; Mieszkania na sprzedaż &gt; Opolskie &gt; Opole &gt; Kolonia Gosławicka</t>
  </si>
  <si>
    <t>Nieruchomości &gt; Mieszkania na sprzedaż &gt; Opolskie &gt; Opole &gt; Malina</t>
  </si>
  <si>
    <t>Nieruchomości &gt; Mieszkania na sprzedaż &gt; Opolskie &gt; Opole &gt; Nowa Wieś Królewska</t>
  </si>
  <si>
    <t>Nieruchomości &gt; Mieszkania na sprzedaż &gt; Opolskie &gt; Opole &gt; Pozostałe</t>
  </si>
  <si>
    <t>Nieruchomości &gt; Mieszkania na sprzedaż &gt; Opolskie &gt; Opole &gt; Półwieś</t>
  </si>
  <si>
    <t>Nieruchomości &gt; Mieszkania na sprzedaż &gt; Opolskie &gt; Opole &gt; Szczepanowice</t>
  </si>
  <si>
    <t>Nieruchomości &gt; Mieszkania na sprzedaż &gt; Opolskie &gt; Opole &gt; Wróblin</t>
  </si>
  <si>
    <t>Nieruchomości &gt; Mieszkania na sprzedaż &gt; Opolskie &gt; Opole &gt; Wójtowa Wieś</t>
  </si>
  <si>
    <t>Nieruchomości &gt; Mieszkania na sprzedaż &gt; Opolskie &gt; Opole &gt; Zakrzów</t>
  </si>
  <si>
    <t>Nieruchomości &gt; Mieszkania na sprzedaż &gt; Opolskie &gt; Opole &gt; Zaodrze</t>
  </si>
  <si>
    <t>Nieruchomości &gt; Mieszkania na sprzedaż &gt; Opolskie &gt; Pow. brzeski</t>
  </si>
  <si>
    <t>Nieruchomości &gt; Mieszkania na sprzedaż &gt; Opolskie &gt; Pow. głubczycki</t>
  </si>
  <si>
    <t>Nieruchomości &gt; Mieszkania na sprzedaż &gt; Opolskie &gt; Pow. kluczborski</t>
  </si>
  <si>
    <t>Nieruchomości &gt; Mieszkania na sprzedaż &gt; Opolskie &gt; Pow. krapkowicki</t>
  </si>
  <si>
    <t>Nieruchomości &gt; Mieszkania na sprzedaż &gt; Opolskie &gt; Pow. kędzierzyńsko-kozielski</t>
  </si>
  <si>
    <t>Nieruchomości &gt; Mieszkania na sprzedaż &gt; Opolskie &gt; Pow. namysłowski</t>
  </si>
  <si>
    <t>Nieruchomości &gt; Mieszkania na sprzedaż &gt; Opolskie &gt; Pow. nyski</t>
  </si>
  <si>
    <t>Nieruchomości &gt; Mieszkania na sprzedaż &gt; Opolskie &gt; Pow. oleski</t>
  </si>
  <si>
    <t>Nieruchomości &gt; Mieszkania na sprzedaż &gt; Opolskie &gt; Pow. opolski</t>
  </si>
  <si>
    <t>Nieruchomości &gt; Mieszkania na sprzedaż &gt; Opolskie &gt; Pow. prudnicki</t>
  </si>
  <si>
    <t>Nieruchomości &gt; Mieszkania na sprzedaż &gt; Opolskie &gt; Pow. strzelecki</t>
  </si>
  <si>
    <t>Nieruchomości &gt; Mieszkania na sprzedaż &gt; Podkarpackie</t>
  </si>
  <si>
    <t>Nieruchomości &gt; Mieszkania na sprzedaż &gt; Podkarpackie &gt; Krosno</t>
  </si>
  <si>
    <t>Nieruchomości &gt; Mieszkania na sprzedaż &gt; Podkarpackie &gt; Pow. bieszczadzki</t>
  </si>
  <si>
    <t>Nieruchomości &gt; Mieszkania na sprzedaż &gt; Podkarpackie &gt; Pow. brzozowski</t>
  </si>
  <si>
    <t>Nieruchomości &gt; Mieszkania na sprzedaż &gt; Podkarpackie &gt; Pow. dębicki</t>
  </si>
  <si>
    <t>Nieruchomości &gt; Mieszkania na sprzedaż &gt; Podkarpackie &gt; Pow. jarosławski</t>
  </si>
  <si>
    <t>Nieruchomości &gt; Mieszkania na sprzedaż &gt; Podkarpackie &gt; Pow. jasielski</t>
  </si>
  <si>
    <t>Nieruchomości &gt; Mieszkania na sprzedaż &gt; Podkarpackie &gt; Pow. kolbuszowski</t>
  </si>
  <si>
    <t>Nieruchomości &gt; Mieszkania na sprzedaż &gt; Podkarpackie &gt; Pow. krośnieński</t>
  </si>
  <si>
    <t>Nieruchomości &gt; Mieszkania na sprzedaż &gt; Podkarpackie &gt; Pow. leski</t>
  </si>
  <si>
    <t>Nieruchomości &gt; Mieszkania na sprzedaż &gt; Podkarpackie &gt; Pow. leżajski</t>
  </si>
  <si>
    <t>Nieruchomości &gt; Mieszkania na sprzedaż &gt; Podkarpackie &gt; Pow. lubaczowski</t>
  </si>
  <si>
    <t>Nieruchomości &gt; Mieszkania na sprzedaż &gt; Podkarpackie &gt; Pow. mielecki</t>
  </si>
  <si>
    <t>Nieruchomości &gt; Mieszkania na sprzedaż &gt; Podkarpackie &gt; Pow. niżański</t>
  </si>
  <si>
    <t>Nieruchomości &gt; Mieszkania na sprzedaż &gt; Podkarpackie &gt; Pow. przemyski</t>
  </si>
  <si>
    <t>Nieruchomości &gt; Mieszkania na sprzedaż &gt; Podkarpackie &gt; Pow. przeworski</t>
  </si>
  <si>
    <t>Nieruchomości &gt; Mieszkania na sprzedaż &gt; Podkarpackie &gt; Pow. ropczycko-sędziszowski</t>
  </si>
  <si>
    <t>Nieruchomości &gt; Mieszkania na sprzedaż &gt; Podkarpackie &gt; Pow. rzeszowski</t>
  </si>
  <si>
    <t>Nieruchomości &gt; Mieszkania na sprzedaż &gt; Podkarpackie &gt; Pow. sanocki</t>
  </si>
  <si>
    <t>Nieruchomości &gt; Mieszkania na sprzedaż &gt; Podkarpackie &gt; Pow. stalowowolski</t>
  </si>
  <si>
    <t>Nieruchomości &gt; Mieszkania na sprzedaż &gt; Podkarpackie &gt; Pow. strzyżowski</t>
  </si>
  <si>
    <t>Nieruchomości &gt; Mieszkania na sprzedaż &gt; Podkarpackie &gt; Pow. tarnobrzeski</t>
  </si>
  <si>
    <t>Nieruchomości &gt; Mieszkania na sprzedaż &gt; Podkarpackie &gt; Pow. łańcucki</t>
  </si>
  <si>
    <t>Nieruchomości &gt; Mieszkania na sprzedaż &gt; Podkarpackie &gt; Przemyśl</t>
  </si>
  <si>
    <t>Nieruchomości &gt; Mieszkania na sprzedaż &gt; Podkarpackie &gt; Rzeszów</t>
  </si>
  <si>
    <t>Nieruchomości &gt; Mieszkania na sprzedaż &gt; Podkarpackie &gt; Rzeszów &gt; Drabinianka</t>
  </si>
  <si>
    <t>Nieruchomości &gt; Mieszkania na sprzedaż &gt; Podkarpackie &gt; Rzeszów &gt; Dworzysko</t>
  </si>
  <si>
    <t>Nieruchomości &gt; Mieszkania na sprzedaż &gt; Podkarpackie &gt; Rzeszów &gt; Miłocin</t>
  </si>
  <si>
    <t>Nieruchomości &gt; Mieszkania na sprzedaż &gt; Podkarpackie &gt; Rzeszów &gt; Pobitno</t>
  </si>
  <si>
    <t>Nieruchomości &gt; Mieszkania na sprzedaż &gt; Podkarpackie &gt; Rzeszów &gt; Pozostałe</t>
  </si>
  <si>
    <t>Nieruchomości &gt; Mieszkania na sprzedaż &gt; Podkarpackie &gt; Rzeszów &gt; Przybyszówka</t>
  </si>
  <si>
    <t>Nieruchomości &gt; Mieszkania na sprzedaż &gt; Podkarpackie &gt; Rzeszów &gt; Staromieście</t>
  </si>
  <si>
    <t>Nieruchomości &gt; Mieszkania na sprzedaż &gt; Podkarpackie &gt; Rzeszów &gt; Staroniwa</t>
  </si>
  <si>
    <t>Nieruchomości &gt; Mieszkania na sprzedaż &gt; Podkarpackie &gt; Rzeszów &gt; Szajerówka</t>
  </si>
  <si>
    <t>Nieruchomości &gt; Mieszkania na sprzedaż &gt; Podkarpackie &gt; Rzeszów &gt; Słocina</t>
  </si>
  <si>
    <t>Nieruchomości &gt; Mieszkania na sprzedaż &gt; Podkarpackie &gt; Rzeszów &gt; Wilkowyja</t>
  </si>
  <si>
    <t>Nieruchomości &gt; Mieszkania na sprzedaż &gt; Podkarpackie &gt; Rzeszów &gt; Zalesie</t>
  </si>
  <si>
    <t>Nieruchomości &gt; Mieszkania na sprzedaż &gt; Podkarpackie &gt; Rzeszów &gt; Załęże</t>
  </si>
  <si>
    <t>Nieruchomości &gt; Mieszkania na sprzedaż &gt; Podkarpackie &gt; Rzeszów &gt; Zwięczyca</t>
  </si>
  <si>
    <t>Nieruchomości &gt; Mieszkania na sprzedaż &gt; Podkarpackie &gt; Tarnobrzeg</t>
  </si>
  <si>
    <t>Nieruchomości &gt; Mieszkania na sprzedaż &gt; Podlaskie</t>
  </si>
  <si>
    <t>Nieruchomości &gt; Mieszkania na sprzedaż &gt; Podlaskie &gt; Białystok</t>
  </si>
  <si>
    <t>Nieruchomości &gt; Mieszkania na sprzedaż &gt; Podlaskie &gt; Białystok &gt; Antoniuk</t>
  </si>
  <si>
    <t>Nieruchomości &gt; Mieszkania na sprzedaż &gt; Podlaskie &gt; Białystok &gt; Bacieczki</t>
  </si>
  <si>
    <t>Nieruchomości &gt; Mieszkania na sprzedaż &gt; Podlaskie &gt; Białystok &gt; Białostoczek</t>
  </si>
  <si>
    <t>Nieruchomości &gt; Mieszkania na sprzedaż &gt; Podlaskie &gt; Białystok &gt; Bojary</t>
  </si>
  <si>
    <t>Nieruchomości &gt; Mieszkania na sprzedaż &gt; Podlaskie &gt; Białystok &gt; Dojlidy</t>
  </si>
  <si>
    <t>Nieruchomości &gt; Mieszkania na sprzedaż &gt; Podlaskie &gt; Białystok &gt; Dojlidy Górne</t>
  </si>
  <si>
    <t>Nieruchomości &gt; Mieszkania na sprzedaż &gt; Podlaskie &gt; Białystok &gt; Dziesięciny</t>
  </si>
  <si>
    <t>Nieruchomości &gt; Mieszkania na sprzedaż &gt; Podlaskie &gt; Białystok &gt; Nowe Miasto</t>
  </si>
  <si>
    <t>Nieruchomości &gt; Mieszkania na sprzedaż &gt; Podlaskie &gt; Białystok &gt; Pozostałe</t>
  </si>
  <si>
    <t>Nieruchomości &gt; Mieszkania na sprzedaż &gt; Podlaskie &gt; Białystok &gt; Skorupy</t>
  </si>
  <si>
    <t>Nieruchomości &gt; Mieszkania na sprzedaż &gt; Podlaskie &gt; Białystok &gt; Starosielce</t>
  </si>
  <si>
    <t>Nieruchomości &gt; Mieszkania na sprzedaż &gt; Podlaskie &gt; Białystok &gt; Słoboda</t>
  </si>
  <si>
    <t>Nieruchomości &gt; Mieszkania na sprzedaż &gt; Podlaskie &gt; Białystok &gt; Wygoda</t>
  </si>
  <si>
    <t>Nieruchomości &gt; Mieszkania na sprzedaż &gt; Podlaskie &gt; Białystok &gt; Wysoki Stoczek</t>
  </si>
  <si>
    <t>Nieruchomości &gt; Mieszkania na sprzedaż &gt; Podlaskie &gt; Białystok &gt; Zagórki</t>
  </si>
  <si>
    <t>Nieruchomości &gt; Mieszkania na sprzedaż &gt; Podlaskie &gt; Białystok &gt; Zawady</t>
  </si>
  <si>
    <t>Nieruchomości &gt; Mieszkania na sprzedaż &gt; Podlaskie &gt; Pow. augustowski</t>
  </si>
  <si>
    <t>Nieruchomości &gt; Mieszkania na sprzedaż &gt; Podlaskie &gt; Pow. białostocki</t>
  </si>
  <si>
    <t>Nieruchomości &gt; Mieszkania na sprzedaż &gt; Podlaskie &gt; Pow. bielski</t>
  </si>
  <si>
    <t>Nieruchomości &gt; Mieszkania na sprzedaż &gt; Podlaskie &gt; Pow. grajewski</t>
  </si>
  <si>
    <t>Nieruchomości &gt; Mieszkania na sprzedaż &gt; Podlaskie &gt; Pow. hajnowski</t>
  </si>
  <si>
    <t>Nieruchomości &gt; Mieszkania na sprzedaż &gt; Podlaskie &gt; Pow. kolneński</t>
  </si>
  <si>
    <t>Nieruchomości &gt; Mieszkania na sprzedaż &gt; Podlaskie &gt; Pow. moniecki</t>
  </si>
  <si>
    <t>Nieruchomości &gt; Mieszkania na sprzedaż &gt; Podlaskie &gt; Pow. sejneński</t>
  </si>
  <si>
    <t>Nieruchomości &gt; Mieszkania na sprzedaż &gt; Podlaskie &gt; Pow. siemiatycki</t>
  </si>
  <si>
    <t>Nieruchomości &gt; Mieszkania na sprzedaż &gt; Podlaskie &gt; Pow. sokólski</t>
  </si>
  <si>
    <t>Nieruchomości &gt; Mieszkania na sprzedaż &gt; Podlaskie &gt; Pow. suwalski</t>
  </si>
  <si>
    <t>Nieruchomości &gt; Mieszkania na sprzedaż &gt; Podlaskie &gt; Pow. wysokomazowiecki</t>
  </si>
  <si>
    <t>Nieruchomości &gt; Mieszkania na sprzedaż &gt; Podlaskie &gt; Pow. zambrowski</t>
  </si>
  <si>
    <t>Nieruchomości &gt; Mieszkania na sprzedaż &gt; Podlaskie &gt; Pow. łomżyński</t>
  </si>
  <si>
    <t>Nieruchomości &gt; Mieszkania na sprzedaż &gt; Podlaskie &gt; Suwałki</t>
  </si>
  <si>
    <t>Nieruchomości &gt; Mieszkania na sprzedaż &gt; Podlaskie &gt; Łomża</t>
  </si>
  <si>
    <t>Nieruchomości &gt; Mieszkania na sprzedaż &gt; Pomorskie</t>
  </si>
  <si>
    <t>Nieruchomości &gt; Mieszkania na sprzedaż &gt; Pomorskie &gt; Gdańsk</t>
  </si>
  <si>
    <t>Nieruchomości &gt; Mieszkania na sprzedaż &gt; Pomorskie &gt; Gdańsk &gt; Brzeźno</t>
  </si>
  <si>
    <t>Nieruchomości &gt; Mieszkania na sprzedaż &gt; Pomorskie &gt; Gdańsk &gt; Chełm</t>
  </si>
  <si>
    <t>Nieruchomości &gt; Mieszkania na sprzedaż &gt; Pomorskie &gt; Gdańsk &gt; Jasień</t>
  </si>
  <si>
    <t>Nieruchomości &gt; Mieszkania na sprzedaż &gt; Pomorskie &gt; Gdańsk &gt; Kiełpino Górne</t>
  </si>
  <si>
    <t>Nieruchomości &gt; Mieszkania na sprzedaż &gt; Pomorskie &gt; Gdańsk &gt; Kokoszki</t>
  </si>
  <si>
    <t>Nieruchomości &gt; Mieszkania na sprzedaż &gt; Pomorskie &gt; Gdańsk &gt; Lipce</t>
  </si>
  <si>
    <t>Nieruchomości &gt; Mieszkania na sprzedaż &gt; Pomorskie &gt; Gdańsk &gt; Oliwa</t>
  </si>
  <si>
    <t>Nieruchomości &gt; Mieszkania na sprzedaż &gt; Pomorskie &gt; Gdańsk &gt; Osowa</t>
  </si>
  <si>
    <t>Nieruchomości &gt; Mieszkania na sprzedaż &gt; Pomorskie &gt; Gdańsk &gt; Pozostałe</t>
  </si>
  <si>
    <t>Nieruchomości &gt; Mieszkania na sprzedaż &gt; Pomorskie &gt; Gdańsk &gt; Przymorze</t>
  </si>
  <si>
    <t>Nieruchomości &gt; Mieszkania na sprzedaż &gt; Pomorskie &gt; Gdańsk &gt; Siedlce</t>
  </si>
  <si>
    <t>Nieruchomości &gt; Mieszkania na sprzedaż &gt; Pomorskie &gt; Gdańsk &gt; Sobieszewo</t>
  </si>
  <si>
    <t>Nieruchomości &gt; Mieszkania na sprzedaż &gt; Pomorskie &gt; Gdańsk &gt; Suchanino</t>
  </si>
  <si>
    <t>Nieruchomości &gt; Mieszkania na sprzedaż &gt; Pomorskie &gt; Gdańsk &gt; Wrzeszcz</t>
  </si>
  <si>
    <t>Nieruchomości &gt; Mieszkania na sprzedaż &gt; Pomorskie &gt; Gdańsk &gt; Zakoniczyn</t>
  </si>
  <si>
    <t>Nieruchomości &gt; Mieszkania na sprzedaż &gt; Pomorskie &gt; Gdańsk &gt; Łostowice</t>
  </si>
  <si>
    <t>Nieruchomości &gt; Mieszkania na sprzedaż &gt; Pomorskie &gt; Gdynia</t>
  </si>
  <si>
    <t>Nieruchomości &gt; Mieszkania na sprzedaż &gt; Pomorskie &gt; Gdynia &gt; Chwarzno</t>
  </si>
  <si>
    <t>Nieruchomości &gt; Mieszkania na sprzedaż &gt; Pomorskie &gt; Gdynia &gt; Chylonia</t>
  </si>
  <si>
    <t>Nieruchomości &gt; Mieszkania na sprzedaż &gt; Pomorskie &gt; Gdynia &gt; Cisowa</t>
  </si>
  <si>
    <t>Nieruchomości &gt; Mieszkania na sprzedaż &gt; Pomorskie &gt; Gdynia &gt; Działki Leśne</t>
  </si>
  <si>
    <t>Nieruchomości &gt; Mieszkania na sprzedaż &gt; Pomorskie &gt; Gdynia &gt; Kamienna Góra</t>
  </si>
  <si>
    <t>Nieruchomości &gt; Mieszkania na sprzedaż &gt; Pomorskie &gt; Gdynia &gt; Leszczynki</t>
  </si>
  <si>
    <t>Nieruchomości &gt; Mieszkania na sprzedaż &gt; Pomorskie &gt; Gdynia &gt; Mały Kack</t>
  </si>
  <si>
    <t>Nieruchomości &gt; Mieszkania na sprzedaż &gt; Pomorskie &gt; Gdynia &gt; Obłuże</t>
  </si>
  <si>
    <t>Nieruchomości &gt; Mieszkania na sprzedaż &gt; Pomorskie &gt; Gdynia &gt; Oksywie</t>
  </si>
  <si>
    <t>Nieruchomości &gt; Mieszkania na sprzedaż &gt; Pomorskie &gt; Gdynia &gt; Orłowo</t>
  </si>
  <si>
    <t>Nieruchomości &gt; Mieszkania na sprzedaż &gt; Pomorskie &gt; Gdynia &gt; Pogórze</t>
  </si>
  <si>
    <t>Nieruchomości &gt; Mieszkania na sprzedaż &gt; Pomorskie &gt; Gdynia &gt; Pozostałe</t>
  </si>
  <si>
    <t>Nieruchomości &gt; Mieszkania na sprzedaż &gt; Pomorskie &gt; Gdynia &gt; Redłowo</t>
  </si>
  <si>
    <t>Nieruchomości &gt; Mieszkania na sprzedaż &gt; Pomorskie &gt; Gdynia &gt; Wiczlino</t>
  </si>
  <si>
    <t>Nieruchomości &gt; Mieszkania na sprzedaż &gt; Pomorskie &gt; Gdynia &gt; Wielki Kack</t>
  </si>
  <si>
    <t>Nieruchomości &gt; Mieszkania na sprzedaż &gt; Pomorskie &gt; Gdynia &gt; Wzgórze Nowotki</t>
  </si>
  <si>
    <t>Nieruchomości &gt; Mieszkania na sprzedaż &gt; Pomorskie &gt; Pow. bytowski</t>
  </si>
  <si>
    <t>Nieruchomości &gt; Mieszkania na sprzedaż &gt; Pomorskie &gt; Pow. chojnicki</t>
  </si>
  <si>
    <t>Nieruchomości &gt; Mieszkania na sprzedaż &gt; Pomorskie &gt; Pow. człuchowski</t>
  </si>
  <si>
    <t>Nieruchomości &gt; Mieszkania na sprzedaż &gt; Pomorskie &gt; Pow. gdański</t>
  </si>
  <si>
    <t>Nieruchomości &gt; Mieszkania na sprzedaż &gt; Pomorskie &gt; Pow. kartuski</t>
  </si>
  <si>
    <t>Nieruchomości &gt; Mieszkania na sprzedaż &gt; Pomorskie &gt; Pow. kościerski</t>
  </si>
  <si>
    <t>Nieruchomości &gt; Mieszkania na sprzedaż &gt; Pomorskie &gt; Pow. kwidzyński</t>
  </si>
  <si>
    <t>Nieruchomości &gt; Mieszkania na sprzedaż &gt; Pomorskie &gt; Pow. lęborski</t>
  </si>
  <si>
    <t>Nieruchomości &gt; Mieszkania na sprzedaż &gt; Pomorskie &gt; Pow. malborski</t>
  </si>
  <si>
    <t>Nieruchomości &gt; Mieszkania na sprzedaż &gt; Pomorskie &gt; Pow. nowodworski</t>
  </si>
  <si>
    <t>Nieruchomości &gt; Mieszkania na sprzedaż &gt; Pomorskie &gt; Pow. pucki</t>
  </si>
  <si>
    <t>Nieruchomości &gt; Mieszkania na sprzedaż &gt; Pomorskie &gt; Pow. starogardzki</t>
  </si>
  <si>
    <t>Nieruchomości &gt; Mieszkania na sprzedaż &gt; Pomorskie &gt; Pow. sztumski</t>
  </si>
  <si>
    <t>Nieruchomości &gt; Mieszkania na sprzedaż &gt; Pomorskie &gt; Pow. słupski</t>
  </si>
  <si>
    <t>Nieruchomości &gt; Mieszkania na sprzedaż &gt; Pomorskie &gt; Pow. tczewski</t>
  </si>
  <si>
    <t>Nieruchomości &gt; Mieszkania na sprzedaż &gt; Pomorskie &gt; Pow. wejherowski</t>
  </si>
  <si>
    <t>Nieruchomości &gt; Mieszkania na sprzedaż &gt; Pomorskie &gt; Pow. wejherowski &gt; Pozostałe</t>
  </si>
  <si>
    <t>Nieruchomości &gt; Mieszkania na sprzedaż &gt; Pomorskie &gt; Pow. wejherowski &gt; Reda</t>
  </si>
  <si>
    <t>Nieruchomości &gt; Mieszkania na sprzedaż &gt; Pomorskie &gt; Pow. wejherowski &gt; Rumia</t>
  </si>
  <si>
    <t>Nieruchomości &gt; Mieszkania na sprzedaż &gt; Pomorskie &gt; Pow. wejherowski &gt; Wejherowo</t>
  </si>
  <si>
    <t>Nieruchomości &gt; Mieszkania na sprzedaż &gt; Pomorskie &gt; Sopot</t>
  </si>
  <si>
    <t>Nieruchomości &gt; Mieszkania na sprzedaż &gt; Pomorskie &gt; Sopot &gt; Brodwino</t>
  </si>
  <si>
    <t>Nieruchomości &gt; Mieszkania na sprzedaż &gt; Pomorskie &gt; Sopot &gt; Kamienny Potok</t>
  </si>
  <si>
    <t>Nieruchomości &gt; Mieszkania na sprzedaż &gt; Pomorskie &gt; Sopot &gt; Pozostałe</t>
  </si>
  <si>
    <t>Nieruchomości &gt; Mieszkania na sprzedaż &gt; Pomorskie &gt; Sopot &gt; Przylesie</t>
  </si>
  <si>
    <t>Nieruchomości &gt; Mieszkania na sprzedaż &gt; Pomorskie &gt; Sopot &gt; Sopot Dolny</t>
  </si>
  <si>
    <t>Nieruchomości &gt; Mieszkania na sprzedaż &gt; Pomorskie &gt; Sopot &gt; Sopot Górny</t>
  </si>
  <si>
    <t>Nieruchomości &gt; Mieszkania na sprzedaż &gt; Pomorskie &gt; Sopot &gt; Wyścigi</t>
  </si>
  <si>
    <t>Nieruchomości &gt; Mieszkania na sprzedaż &gt; Pomorskie &gt; Słupsk</t>
  </si>
  <si>
    <t>Nieruchomości &gt; Mieszkania na sprzedaż &gt; Warmińsko-mazurskie</t>
  </si>
  <si>
    <t>Nieruchomości &gt; Mieszkania na sprzedaż &gt; Warmińsko-mazurskie &gt; Elbląg</t>
  </si>
  <si>
    <t>Nieruchomości &gt; Mieszkania na sprzedaż &gt; Warmińsko-mazurskie &gt; Olsztyn</t>
  </si>
  <si>
    <t>Nieruchomości &gt; Mieszkania na sprzedaż &gt; Warmińsko-mazurskie &gt; Pow. bartoszycki</t>
  </si>
  <si>
    <t>Nieruchomości &gt; Mieszkania na sprzedaż &gt; Warmińsko-mazurskie &gt; Pow. braniewski</t>
  </si>
  <si>
    <t>Nieruchomości &gt; Mieszkania na sprzedaż &gt; Warmińsko-mazurskie &gt; Pow. działdowski</t>
  </si>
  <si>
    <t>Nieruchomości &gt; Mieszkania na sprzedaż &gt; Warmińsko-mazurskie &gt; Pow. elbląski</t>
  </si>
  <si>
    <t>Nieruchomości &gt; Mieszkania na sprzedaż &gt; Warmińsko-mazurskie &gt; Pow. ełcki</t>
  </si>
  <si>
    <t>Nieruchomości &gt; Mieszkania na sprzedaż &gt; Warmińsko-mazurskie &gt; Pow. giżycki</t>
  </si>
  <si>
    <t>Nieruchomości &gt; Mieszkania na sprzedaż &gt; Warmińsko-mazurskie &gt; Pow. gołdapski</t>
  </si>
  <si>
    <t>Nieruchomości &gt; Mieszkania na sprzedaż &gt; Warmińsko-mazurskie &gt; Pow. iławski</t>
  </si>
  <si>
    <t>Nieruchomości &gt; Mieszkania na sprzedaż &gt; Warmińsko-mazurskie &gt; Pow. kętrzyński</t>
  </si>
  <si>
    <t>Nieruchomości &gt; Mieszkania na sprzedaż &gt; Warmińsko-mazurskie &gt; Pow. lidzbarski</t>
  </si>
  <si>
    <t>Nieruchomości &gt; Mieszkania na sprzedaż &gt; Warmińsko-mazurskie &gt; Pow. mrągowski</t>
  </si>
  <si>
    <t>Nieruchomości &gt; Mieszkania na sprzedaż &gt; Warmińsko-mazurskie &gt; Pow. nidzicki</t>
  </si>
  <si>
    <t>Nieruchomości &gt; Mieszkania na sprzedaż &gt; Warmińsko-mazurskie &gt; Pow. nowomiejski</t>
  </si>
  <si>
    <t>Nieruchomości &gt; Mieszkania na sprzedaż &gt; Warmińsko-mazurskie &gt; Pow. olecki</t>
  </si>
  <si>
    <t>Nieruchomości &gt; Mieszkania na sprzedaż &gt; Warmińsko-mazurskie &gt; Pow. olsztyński</t>
  </si>
  <si>
    <t>Nieruchomości &gt; Mieszkania na sprzedaż &gt; Warmińsko-mazurskie &gt; Pow. ostródzki</t>
  </si>
  <si>
    <t>Nieruchomości &gt; Mieszkania na sprzedaż &gt; Warmińsko-mazurskie &gt; Pow. piski</t>
  </si>
  <si>
    <t>Nieruchomości &gt; Mieszkania na sprzedaż &gt; Warmińsko-mazurskie &gt; Pow. szczycieński</t>
  </si>
  <si>
    <t>Nieruchomości &gt; Mieszkania na sprzedaż &gt; Warmińsko-mazurskie &gt; Pow. węgorzewski</t>
  </si>
  <si>
    <t>Nieruchomości &gt; Mieszkania na sprzedaż &gt; Wielkopolskie</t>
  </si>
  <si>
    <t>Nieruchomości &gt; Mieszkania na sprzedaż &gt; Wielkopolskie &gt; Kalisz</t>
  </si>
  <si>
    <t>Nieruchomości &gt; Mieszkania na sprzedaż &gt; Wielkopolskie &gt; Konin</t>
  </si>
  <si>
    <t>Nieruchomości &gt; Mieszkania na sprzedaż &gt; Wielkopolskie &gt; Leszno</t>
  </si>
  <si>
    <t>Nieruchomości &gt; Mieszkania na sprzedaż &gt; Wielkopolskie &gt; Pow. chodzieski</t>
  </si>
  <si>
    <t>Nieruchomości &gt; Mieszkania na sprzedaż &gt; Wielkopolskie &gt; Pow. czarnkowsko-trzcianecki</t>
  </si>
  <si>
    <t>Nieruchomości &gt; Mieszkania na sprzedaż &gt; Wielkopolskie &gt; Pow. gnieźnieński</t>
  </si>
  <si>
    <t>Nieruchomości &gt; Mieszkania na sprzedaż &gt; Wielkopolskie &gt; Pow. gostyński</t>
  </si>
  <si>
    <t>Nieruchomości &gt; Mieszkania na sprzedaż &gt; Wielkopolskie &gt; Pow. grodziski</t>
  </si>
  <si>
    <t>Nieruchomości &gt; Mieszkania na sprzedaż &gt; Wielkopolskie &gt; Pow. jarociński</t>
  </si>
  <si>
    <t>Nieruchomości &gt; Mieszkania na sprzedaż &gt; Wielkopolskie &gt; Pow. kaliski</t>
  </si>
  <si>
    <t>Nieruchomości &gt; Mieszkania na sprzedaż &gt; Wielkopolskie &gt; Pow. kolski</t>
  </si>
  <si>
    <t>Nieruchomości &gt; Mieszkania na sprzedaż &gt; Wielkopolskie &gt; Pow. koniński</t>
  </si>
  <si>
    <t>Nieruchomości &gt; Mieszkania na sprzedaż &gt; Wielkopolskie &gt; Pow. kościański</t>
  </si>
  <si>
    <t>Nieruchomości &gt; Mieszkania na sprzedaż &gt; Wielkopolskie &gt; Pow. krotoszyński</t>
  </si>
  <si>
    <t>Nieruchomości &gt; Mieszkania na sprzedaż &gt; Wielkopolskie &gt; Pow. kępiński</t>
  </si>
  <si>
    <t>Nieruchomości &gt; Mieszkania na sprzedaż &gt; Wielkopolskie &gt; Pow. leszczyński</t>
  </si>
  <si>
    <t>Nieruchomości &gt; Mieszkania na sprzedaż &gt; Wielkopolskie &gt; Pow. międzychodzki</t>
  </si>
  <si>
    <t>Nieruchomości &gt; Mieszkania na sprzedaż &gt; Wielkopolskie &gt; Pow. nowotomyski</t>
  </si>
  <si>
    <t>Nieruchomości &gt; Mieszkania na sprzedaż &gt; Wielkopolskie &gt; Pow. obornicki</t>
  </si>
  <si>
    <t>Nieruchomości &gt; Mieszkania na sprzedaż &gt; Wielkopolskie &gt; Pow. ostrowski</t>
  </si>
  <si>
    <t>Nieruchomości &gt; Mieszkania na sprzedaż &gt; Wielkopolskie &gt; Pow. ostrzeszowski</t>
  </si>
  <si>
    <t>Nieruchomości &gt; Mieszkania na sprzedaż &gt; Wielkopolskie &gt; Pow. pilski</t>
  </si>
  <si>
    <t>Nieruchomości &gt; Mieszkania na sprzedaż &gt; Wielkopolskie &gt; Pow. pleszewski</t>
  </si>
  <si>
    <t>Nieruchomości &gt; Mieszkania na sprzedaż &gt; Wielkopolskie &gt; Pow. poznański</t>
  </si>
  <si>
    <t>Nieruchomości &gt; Mieszkania na sprzedaż &gt; Wielkopolskie &gt; Pow. rawicki</t>
  </si>
  <si>
    <t>Nieruchomości &gt; Mieszkania na sprzedaż &gt; Wielkopolskie &gt; Pow. szamotulski</t>
  </si>
  <si>
    <t>Nieruchomości &gt; Mieszkania na sprzedaż &gt; Wielkopolskie &gt; Pow. słupecki</t>
  </si>
  <si>
    <t>Nieruchomości &gt; Mieszkania na sprzedaż &gt; Wielkopolskie &gt; Pow. turecki</t>
  </si>
  <si>
    <t>Nieruchomości &gt; Mieszkania na sprzedaż &gt; Wielkopolskie &gt; Pow. wolsztyński</t>
  </si>
  <si>
    <t>Nieruchomości &gt; Mieszkania na sprzedaż &gt; Wielkopolskie &gt; Pow. wrzesiński</t>
  </si>
  <si>
    <t>Nieruchomości &gt; Mieszkania na sprzedaż &gt; Wielkopolskie &gt; Pow. wągrowiecki</t>
  </si>
  <si>
    <t>Nieruchomości &gt; Mieszkania na sprzedaż &gt; Wielkopolskie &gt; Pow. złotowski</t>
  </si>
  <si>
    <t>Nieruchomości &gt; Mieszkania na sprzedaż &gt; Wielkopolskie &gt; Pow. średzki</t>
  </si>
  <si>
    <t>Nieruchomości &gt; Mieszkania na sprzedaż &gt; Wielkopolskie &gt; Pow. śremski</t>
  </si>
  <si>
    <t>Nieruchomości &gt; Mieszkania na sprzedaż &gt; Wielkopolskie &gt; Poznań</t>
  </si>
  <si>
    <t>Nieruchomości &gt; Mieszkania na sprzedaż &gt; Wielkopolskie &gt; Poznań &gt; Grunwald</t>
  </si>
  <si>
    <t>Nieruchomości &gt; Mieszkania na sprzedaż &gt; Wielkopolskie &gt; Poznań &gt; Jeżyce</t>
  </si>
  <si>
    <t>Nieruchomości &gt; Mieszkania na sprzedaż &gt; Wielkopolskie &gt; Poznań &gt; Nowe Miasto</t>
  </si>
  <si>
    <t>Nieruchomości &gt; Mieszkania na sprzedaż &gt; Wielkopolskie &gt; Poznań &gt; Pozostałe</t>
  </si>
  <si>
    <t>Nieruchomości &gt; Mieszkania na sprzedaż &gt; Wielkopolskie &gt; Poznań &gt; Stare Miasto</t>
  </si>
  <si>
    <t>Nieruchomości &gt; Mieszkania na sprzedaż &gt; Wielkopolskie &gt; Poznań &gt; Wilda</t>
  </si>
  <si>
    <t>Nieruchomości &gt; Mieszkania na sprzedaż &gt; Zachodniopomorskie</t>
  </si>
  <si>
    <t>Nieruchomości &gt; Mieszkania na sprzedaż &gt; Zachodniopomorskie &gt; Koszalin</t>
  </si>
  <si>
    <t>Nieruchomości &gt; Mieszkania na sprzedaż &gt; Zachodniopomorskie &gt; Koszalin &gt; Chełmoniewo</t>
  </si>
  <si>
    <t>Nieruchomości &gt; Mieszkania na sprzedaż &gt; Zachodniopomorskie &gt; Koszalin &gt; Dzierżęcino</t>
  </si>
  <si>
    <t>Nieruchomości &gt; Mieszkania na sprzedaż &gt; Zachodniopomorskie &gt; Koszalin &gt; Lubiatowo</t>
  </si>
  <si>
    <t>Nieruchomości &gt; Mieszkania na sprzedaż &gt; Zachodniopomorskie &gt; Koszalin &gt; Pozostałe</t>
  </si>
  <si>
    <t>Nieruchomości &gt; Mieszkania na sprzedaż &gt; Zachodniopomorskie &gt; Koszalin &gt; Raduszka</t>
  </si>
  <si>
    <t>Nieruchomości &gt; Mieszkania na sprzedaż &gt; Zachodniopomorskie &gt; Koszalin &gt; Rokosowo</t>
  </si>
  <si>
    <t>Nieruchomości &gt; Mieszkania na sprzedaż &gt; Zachodniopomorskie &gt; Pow. białogardzki</t>
  </si>
  <si>
    <t>Nieruchomości &gt; Mieszkania na sprzedaż &gt; Zachodniopomorskie &gt; Pow. choszczeński</t>
  </si>
  <si>
    <t>Nieruchomości &gt; Mieszkania na sprzedaż &gt; Zachodniopomorskie &gt; Pow. drawski</t>
  </si>
  <si>
    <t>Nieruchomości &gt; Mieszkania na sprzedaż &gt; Zachodniopomorskie &gt; Pow. goleniowski</t>
  </si>
  <si>
    <t>Nieruchomości &gt; Mieszkania na sprzedaż &gt; Zachodniopomorskie &gt; Pow. gryficki</t>
  </si>
  <si>
    <t>Nieruchomości &gt; Mieszkania na sprzedaż &gt; Zachodniopomorskie &gt; Pow. gryfiński</t>
  </si>
  <si>
    <t>Nieruchomości &gt; Mieszkania na sprzedaż &gt; Zachodniopomorskie &gt; Pow. kamieński</t>
  </si>
  <si>
    <t>Nieruchomości &gt; Mieszkania na sprzedaż &gt; Zachodniopomorskie &gt; Pow. koszaliński</t>
  </si>
  <si>
    <t>Nieruchomości &gt; Mieszkania na sprzedaż &gt; Zachodniopomorskie &gt; Pow. kołobrzeski</t>
  </si>
  <si>
    <t>Nieruchomości &gt; Mieszkania na sprzedaż &gt; Zachodniopomorskie &gt; Pow. myśliborski</t>
  </si>
  <si>
    <t>Nieruchomości &gt; Mieszkania na sprzedaż &gt; Zachodniopomorskie &gt; Pow. policki</t>
  </si>
  <si>
    <t>Nieruchomości &gt; Mieszkania na sprzedaż &gt; Zachodniopomorskie &gt; Pow. pyrzycki</t>
  </si>
  <si>
    <t>Nieruchomości &gt; Mieszkania na sprzedaż &gt; Zachodniopomorskie &gt; Pow. stargardzki</t>
  </si>
  <si>
    <t>Nieruchomości &gt; Mieszkania na sprzedaż &gt; Zachodniopomorskie &gt; Pow. szczecinecki</t>
  </si>
  <si>
    <t>Nieruchomości &gt; Mieszkania na sprzedaż &gt; Zachodniopomorskie &gt; Pow. sławieński</t>
  </si>
  <si>
    <t>Nieruchomości &gt; Mieszkania na sprzedaż &gt; Zachodniopomorskie &gt; Pow. wałecki</t>
  </si>
  <si>
    <t>Nieruchomości &gt; Mieszkania na sprzedaż &gt; Zachodniopomorskie &gt; Pow. łobeski</t>
  </si>
  <si>
    <t>Nieruchomości &gt; Mieszkania na sprzedaż &gt; Zachodniopomorskie &gt; Pow. świdwiński</t>
  </si>
  <si>
    <t>Nieruchomości &gt; Mieszkania na sprzedaż &gt; Zachodniopomorskie &gt; Szczecin</t>
  </si>
  <si>
    <t>Nieruchomości &gt; Mieszkania na sprzedaż &gt; Zachodniopomorskie &gt; Szczecin &gt; Bezrzecze</t>
  </si>
  <si>
    <t>Nieruchomości &gt; Mieszkania na sprzedaż &gt; Zachodniopomorskie &gt; Szczecin &gt; Bukowe-Klęskowo</t>
  </si>
  <si>
    <t>Nieruchomości &gt; Mieszkania na sprzedaż &gt; Zachodniopomorskie &gt; Szczecin &gt; Bukowo</t>
  </si>
  <si>
    <t>Nieruchomości &gt; Mieszkania na sprzedaż &gt; Zachodniopomorskie &gt; Szczecin &gt; Centrum</t>
  </si>
  <si>
    <t>Nieruchomości &gt; Mieszkania na sprzedaż &gt; Zachodniopomorskie &gt; Szczecin &gt; Drzetowo</t>
  </si>
  <si>
    <t>Nieruchomości &gt; Mieszkania na sprzedaż &gt; Zachodniopomorskie &gt; Szczecin &gt; Dąbie</t>
  </si>
  <si>
    <t>Nieruchomości &gt; Mieszkania na sprzedaż &gt; Zachodniopomorskie &gt; Szczecin &gt; Grabowo</t>
  </si>
  <si>
    <t>Nieruchomości &gt; Mieszkania na sprzedaż &gt; Zachodniopomorskie &gt; Szczecin &gt; Gumieńce</t>
  </si>
  <si>
    <t>Nieruchomości &gt; Mieszkania na sprzedaż &gt; Zachodniopomorskie &gt; Szczecin &gt; Głębokie</t>
  </si>
  <si>
    <t>Nieruchomości &gt; Mieszkania na sprzedaż &gt; Zachodniopomorskie &gt; Szczecin &gt; Kijewo</t>
  </si>
  <si>
    <t>Nieruchomości &gt; Mieszkania na sprzedaż &gt; Zachodniopomorskie &gt; Szczecin &gt; Niebuszewo</t>
  </si>
  <si>
    <t>Nieruchomości &gt; Mieszkania na sprzedaż &gt; Zachodniopomorskie &gt; Szczecin &gt; Osów</t>
  </si>
  <si>
    <t>Nieruchomości &gt; Mieszkania na sprzedaż &gt; Zachodniopomorskie &gt; Szczecin &gt; Pilchowo</t>
  </si>
  <si>
    <t>Nieruchomości &gt; Mieszkania na sprzedaż &gt; Zachodniopomorskie &gt; Szczecin &gt; Podjuchy</t>
  </si>
  <si>
    <t>Nieruchomości &gt; Mieszkania na sprzedaż &gt; Zachodniopomorskie &gt; Szczecin &gt; Pogodno</t>
  </si>
  <si>
    <t>Nieruchomości &gt; Mieszkania na sprzedaż &gt; Zachodniopomorskie &gt; Szczecin &gt; Pomorzany</t>
  </si>
  <si>
    <t>Nieruchomości &gt; Mieszkania na sprzedaż &gt; Zachodniopomorskie &gt; Szczecin &gt; Pozostałe</t>
  </si>
  <si>
    <t>Nieruchomości &gt; Mieszkania na sprzedaż &gt; Zachodniopomorskie &gt; Szczecin &gt; Płonia</t>
  </si>
  <si>
    <t>Nieruchomości &gt; Mieszkania na sprzedaż &gt; Zachodniopomorskie &gt; Szczecin &gt; Skolwin</t>
  </si>
  <si>
    <t>Nieruchomości &gt; Mieszkania na sprzedaż &gt; Zachodniopomorskie &gt; Szczecin &gt; Stare Miasto</t>
  </si>
  <si>
    <t>Nieruchomości &gt; Mieszkania na sprzedaż &gt; Zachodniopomorskie &gt; Szczecin &gt; Stołczyn</t>
  </si>
  <si>
    <t>Nieruchomości &gt; Mieszkania na sprzedaż &gt; Zachodniopomorskie &gt; Szczecin &gt; Warszewo</t>
  </si>
  <si>
    <t>Nieruchomości &gt; Mieszkania na sprzedaż &gt; Zachodniopomorskie &gt; Szczecin &gt; Wielgowo</t>
  </si>
  <si>
    <t>Nieruchomości &gt; Mieszkania na sprzedaż &gt; Zachodniopomorskie &gt; Szczecin &gt; Zdroje</t>
  </si>
  <si>
    <t>Nieruchomości &gt; Mieszkania na sprzedaż &gt; Zachodniopomorskie &gt; Szczecin &gt; Świerczewo</t>
  </si>
  <si>
    <t>Nieruchomości &gt; Mieszkania na sprzedaż &gt; Zachodniopomorskie &gt; Szczecin &gt; Żelechowa</t>
  </si>
  <si>
    <t>Nieruchomości &gt; Mieszkania na sprzedaż &gt; Zachodniopomorskie &gt; Świnoujście</t>
  </si>
  <si>
    <t>Nieruchomości &gt; Mieszkania na sprzedaż &gt; Łódzkie</t>
  </si>
  <si>
    <t>Nieruchomości &gt; Mieszkania na sprzedaż &gt; Łódzkie &gt; Piotrków Trybunalski</t>
  </si>
  <si>
    <t>Nieruchomości &gt; Mieszkania na sprzedaż &gt; Łódzkie &gt; Pow. bełchatowski</t>
  </si>
  <si>
    <t>Nieruchomości &gt; Mieszkania na sprzedaż &gt; Łódzkie &gt; Pow. brzeziński</t>
  </si>
  <si>
    <t>Nieruchomości &gt; Mieszkania na sprzedaż &gt; Łódzkie &gt; Pow. kutnowski</t>
  </si>
  <si>
    <t>Nieruchomości &gt; Mieszkania na sprzedaż &gt; Łódzkie &gt; Pow. opoczyński</t>
  </si>
  <si>
    <t>Nieruchomości &gt; Mieszkania na sprzedaż &gt; Łódzkie &gt; Pow. pabianicki</t>
  </si>
  <si>
    <t>Nieruchomości &gt; Mieszkania na sprzedaż &gt; Łódzkie &gt; Pow. pajęczański</t>
  </si>
  <si>
    <t>Nieruchomości &gt; Mieszkania na sprzedaż &gt; Łódzkie &gt; Pow. piotrkowski</t>
  </si>
  <si>
    <t>Nieruchomości &gt; Mieszkania na sprzedaż &gt; Łódzkie &gt; Pow. poddębicki</t>
  </si>
  <si>
    <t>Nieruchomości &gt; Mieszkania na sprzedaż &gt; Łódzkie &gt; Pow. radomszczański</t>
  </si>
  <si>
    <t>Nieruchomości &gt; Mieszkania na sprzedaż &gt; Łódzkie &gt; Pow. rawski</t>
  </si>
  <si>
    <t>Nieruchomości &gt; Mieszkania na sprzedaż &gt; Łódzkie &gt; Pow. sieradzki</t>
  </si>
  <si>
    <t>Nieruchomości &gt; Mieszkania na sprzedaż &gt; Łódzkie &gt; Pow. skierniewicki</t>
  </si>
  <si>
    <t>Nieruchomości &gt; Mieszkania na sprzedaż &gt; Łódzkie &gt; Pow. tomaszowski</t>
  </si>
  <si>
    <t>Nieruchomości &gt; Mieszkania na sprzedaż &gt; Łódzkie &gt; Pow. wieluński</t>
  </si>
  <si>
    <t>Nieruchomości &gt; Mieszkania na sprzedaż &gt; Łódzkie &gt; Pow. wieruszowski</t>
  </si>
  <si>
    <t>Nieruchomości &gt; Mieszkania na sprzedaż &gt; Łódzkie &gt; Pow. zduńskowolski</t>
  </si>
  <si>
    <t>Nieruchomości &gt; Mieszkania na sprzedaż &gt; Łódzkie &gt; Pow. zgierski</t>
  </si>
  <si>
    <t>Nieruchomości &gt; Mieszkania na sprzedaż &gt; Łódzkie &gt; Pow. łaski</t>
  </si>
  <si>
    <t>Nieruchomości &gt; Mieszkania na sprzedaż &gt; Łódzkie &gt; Pow. łowicki</t>
  </si>
  <si>
    <t>Nieruchomości &gt; Mieszkania na sprzedaż &gt; Łódzkie &gt; Pow. łódzki wschodni</t>
  </si>
  <si>
    <t>Nieruchomości &gt; Mieszkania na sprzedaż &gt; Łódzkie &gt; Pow. łęczycki</t>
  </si>
  <si>
    <t>Nieruchomości &gt; Mieszkania na sprzedaż &gt; Łódzkie &gt; Skierniewice</t>
  </si>
  <si>
    <t>Nieruchomości &gt; Mieszkania na sprzedaż &gt; Łódzkie &gt; Łódź</t>
  </si>
  <si>
    <t>Nieruchomości &gt; Mieszkania na sprzedaż &gt; Łódzkie &gt; Łódź &gt; Bałuty</t>
  </si>
  <si>
    <t>Nieruchomości &gt; Mieszkania na sprzedaż &gt; Łódzkie &gt; Łódź &gt; Górna</t>
  </si>
  <si>
    <t>Nieruchomości &gt; Mieszkania na sprzedaż &gt; Łódzkie &gt; Łódź &gt; Polesie</t>
  </si>
  <si>
    <t>Nieruchomości &gt; Mieszkania na sprzedaż &gt; Łódzkie &gt; Łódź &gt; Pozostałe</t>
  </si>
  <si>
    <t>Nieruchomości &gt; Mieszkania na sprzedaż &gt; Łódzkie &gt; Łódź &gt; Widzew</t>
  </si>
  <si>
    <t>Nieruchomości &gt; Mieszkania na sprzedaż &gt; Łódzkie &gt; Łódź &gt; Śródmieście</t>
  </si>
  <si>
    <t>Nieruchomości &gt; Mieszkania na sprzedaż &gt; Śląskie</t>
  </si>
  <si>
    <t>Nieruchomości &gt; Mieszkania na sprzedaż &gt; Śląskie &gt; Bielsko-Biała</t>
  </si>
  <si>
    <t>Nieruchomości &gt; Mieszkania na sprzedaż &gt; Śląskie &gt; Bielsko-Biała &gt; Aleksandrowice</t>
  </si>
  <si>
    <t>Nieruchomości &gt; Mieszkania na sprzedaż &gt; Śląskie &gt; Bielsko-Biała &gt; Hałcnów</t>
  </si>
  <si>
    <t>Nieruchomości &gt; Mieszkania na sprzedaż &gt; Śląskie &gt; Bielsko-Biała &gt; Kamienica</t>
  </si>
  <si>
    <t>Nieruchomości &gt; Mieszkania na sprzedaż &gt; Śląskie &gt; Bielsko-Biała &gt; Komorowice Krakowskie</t>
  </si>
  <si>
    <t>Nieruchomości &gt; Mieszkania na sprzedaż &gt; Śląskie &gt; Bielsko-Biała &gt; Komorowice Śląskie</t>
  </si>
  <si>
    <t>Nieruchomości &gt; Mieszkania na sprzedaż &gt; Śląskie &gt; Bielsko-Biała &gt; Leszczyny</t>
  </si>
  <si>
    <t>Nieruchomości &gt; Mieszkania na sprzedaż &gt; Śląskie &gt; Bielsko-Biała &gt; Lipnik</t>
  </si>
  <si>
    <t>Nieruchomości &gt; Mieszkania na sprzedaż &gt; Śląskie &gt; Bielsko-Biała &gt; Mikuszowice Krakowskie</t>
  </si>
  <si>
    <t>Nieruchomości &gt; Mieszkania na sprzedaż &gt; Śląskie &gt; Bielsko-Biała &gt; Mikuszowice Śląskie</t>
  </si>
  <si>
    <t>Nieruchomości &gt; Mieszkania na sprzedaż &gt; Śląskie &gt; Bielsko-Biała &gt; Olszówka Dolna</t>
  </si>
  <si>
    <t>Nieruchomości &gt; Mieszkania na sprzedaż &gt; Śląskie &gt; Bielsko-Biała &gt; Olszówka Górna</t>
  </si>
  <si>
    <t>Nieruchomości &gt; Mieszkania na sprzedaż &gt; Śląskie &gt; Bielsko-Biała &gt; Pozostałe</t>
  </si>
  <si>
    <t>Nieruchomości &gt; Mieszkania na sprzedaż &gt; Śląskie &gt; Bielsko-Biała &gt; Stare Bielsko</t>
  </si>
  <si>
    <t>Nieruchomości &gt; Mieszkania na sprzedaż &gt; Śląskie &gt; Bielsko-Biała &gt; Straconka</t>
  </si>
  <si>
    <t>Nieruchomości &gt; Mieszkania na sprzedaż &gt; Śląskie &gt; Bielsko-Biała &gt; Wapienica</t>
  </si>
  <si>
    <t>Nieruchomości &gt; Mieszkania na sprzedaż &gt; Śląskie &gt; Bielsko-Biała &gt; Złote Łany</t>
  </si>
  <si>
    <t>Nieruchomości &gt; Mieszkania na sprzedaż &gt; Śląskie &gt; Bytom</t>
  </si>
  <si>
    <t>Nieruchomości &gt; Mieszkania na sprzedaż &gt; Śląskie &gt; Bytom &gt; Bobrek</t>
  </si>
  <si>
    <t>Nieruchomości &gt; Mieszkania na sprzedaż &gt; Śląskie &gt; Bytom &gt; Górniki</t>
  </si>
  <si>
    <t>Nieruchomości &gt; Mieszkania na sprzedaż &gt; Śląskie &gt; Bytom &gt; Karb</t>
  </si>
  <si>
    <t>Nieruchomości &gt; Mieszkania na sprzedaż &gt; Śląskie &gt; Bytom &gt; Miechowice</t>
  </si>
  <si>
    <t>Nieruchomości &gt; Mieszkania na sprzedaż &gt; Śląskie &gt; Bytom &gt; Pozostałe</t>
  </si>
  <si>
    <t>Nieruchomości &gt; Mieszkania na sprzedaż &gt; Śląskie &gt; Bytom &gt; Rozbark</t>
  </si>
  <si>
    <t>Nieruchomości &gt; Mieszkania na sprzedaż &gt; Śląskie &gt; Bytom &gt; Stolarzowice</t>
  </si>
  <si>
    <t>Nieruchomości &gt; Mieszkania na sprzedaż &gt; Śląskie &gt; Bytom &gt; Stroszek</t>
  </si>
  <si>
    <t>Nieruchomości &gt; Mieszkania na sprzedaż &gt; Śląskie &gt; Bytom &gt; Sucha Góra</t>
  </si>
  <si>
    <t>Nieruchomości &gt; Mieszkania na sprzedaż &gt; Śląskie &gt; Bytom &gt; Szombierki</t>
  </si>
  <si>
    <t>Nieruchomości &gt; Mieszkania na sprzedaż &gt; Śląskie &gt; Bytom &gt; Łagiewniki</t>
  </si>
  <si>
    <t>Nieruchomości &gt; Mieszkania na sprzedaż &gt; Śląskie &gt; Chorzów</t>
  </si>
  <si>
    <t>Nieruchomości &gt; Mieszkania na sprzedaż &gt; Śląskie &gt; Częstochowa</t>
  </si>
  <si>
    <t>Nieruchomości &gt; Mieszkania na sprzedaż &gt; Śląskie &gt; Częstochowa &gt; Błeszno</t>
  </si>
  <si>
    <t>Nieruchomości &gt; Mieszkania na sprzedaż &gt; Śląskie &gt; Częstochowa &gt; Dźbów</t>
  </si>
  <si>
    <t>Nieruchomości &gt; Mieszkania na sprzedaż &gt; Śląskie &gt; Częstochowa &gt; Grabówka</t>
  </si>
  <si>
    <t>Nieruchomości &gt; Mieszkania na sprzedaż &gt; Śląskie &gt; Częstochowa &gt; Kawodrza Dolna</t>
  </si>
  <si>
    <t>Nieruchomości &gt; Mieszkania na sprzedaż &gt; Śląskie &gt; Częstochowa &gt; Lisiniec</t>
  </si>
  <si>
    <t>Nieruchomości &gt; Mieszkania na sprzedaż &gt; Śląskie &gt; Częstochowa &gt; Liszka Dolna</t>
  </si>
  <si>
    <t>Nieruchomości &gt; Mieszkania na sprzedaż &gt; Śląskie &gt; Częstochowa &gt; Mirów</t>
  </si>
  <si>
    <t>Nieruchomości &gt; Mieszkania na sprzedaż &gt; Śląskie &gt; Częstochowa &gt; Ostatni Grosz</t>
  </si>
  <si>
    <t>Nieruchomości &gt; Mieszkania na sprzedaż &gt; Śląskie &gt; Częstochowa &gt; Parkitka</t>
  </si>
  <si>
    <t>Nieruchomości &gt; Mieszkania na sprzedaż &gt; Śląskie &gt; Częstochowa &gt; Pozostałe</t>
  </si>
  <si>
    <t>Nieruchomości &gt; Mieszkania na sprzedaż &gt; Śląskie &gt; Częstochowa &gt; Raków</t>
  </si>
  <si>
    <t>Nieruchomości &gt; Mieszkania na sprzedaż &gt; Śląskie &gt; Częstochowa &gt; Rząsawy</t>
  </si>
  <si>
    <t>Nieruchomości &gt; Mieszkania na sprzedaż &gt; Śląskie &gt; Częstochowa &gt; Sabinów</t>
  </si>
  <si>
    <t>Nieruchomości &gt; Mieszkania na sprzedaż &gt; Śląskie &gt; Częstochowa &gt; Stradom</t>
  </si>
  <si>
    <t>Nieruchomości &gt; Mieszkania na sprzedaż &gt; Śląskie &gt; Częstochowa &gt; Wrzosowiak</t>
  </si>
  <si>
    <t>Nieruchomości &gt; Mieszkania na sprzedaż &gt; Śląskie &gt; Częstochowa &gt; Zawodzie</t>
  </si>
  <si>
    <t>Nieruchomości &gt; Mieszkania na sprzedaż &gt; Śląskie &gt; Dąbrowa Górnicza</t>
  </si>
  <si>
    <t>Nieruchomości &gt; Mieszkania na sprzedaż &gt; Śląskie &gt; Gliwice</t>
  </si>
  <si>
    <t>Nieruchomości &gt; Mieszkania na sprzedaż &gt; Śląskie &gt; Gliwice &gt; Bojków</t>
  </si>
  <si>
    <t>Nieruchomości &gt; Mieszkania na sprzedaż &gt; Śląskie &gt; Gliwice &gt; Brzezinka</t>
  </si>
  <si>
    <t>Nieruchomości &gt; Mieszkania na sprzedaż &gt; Śląskie &gt; Gliwice &gt; Czechowice</t>
  </si>
  <si>
    <t>Nieruchomości &gt; Mieszkania na sprzedaż &gt; Śląskie &gt; Gliwice &gt; Ligota Zabrska</t>
  </si>
  <si>
    <t>Nieruchomości &gt; Mieszkania na sprzedaż &gt; Śląskie &gt; Gliwice &gt; Ostropa</t>
  </si>
  <si>
    <t>Nieruchomości &gt; Mieszkania na sprzedaż &gt; Śląskie &gt; Gliwice &gt; Pozostałe</t>
  </si>
  <si>
    <t>Nieruchomości &gt; Mieszkania na sprzedaż &gt; Śląskie &gt; Gliwice &gt; Sośnica</t>
  </si>
  <si>
    <t>Nieruchomości &gt; Mieszkania na sprzedaż &gt; Śląskie &gt; Gliwice &gt; Stare Gliwice</t>
  </si>
  <si>
    <t>Nieruchomości &gt; Mieszkania na sprzedaż &gt; Śląskie &gt; Gliwice &gt; Szobiszowice</t>
  </si>
  <si>
    <t>Nieruchomości &gt; Mieszkania na sprzedaż &gt; Śląskie &gt; Gliwice &gt; Trynek</t>
  </si>
  <si>
    <t>Nieruchomości &gt; Mieszkania na sprzedaż &gt; Śląskie &gt; Gliwice &gt; Wilcze Gardło</t>
  </si>
  <si>
    <t>Nieruchomości &gt; Mieszkania na sprzedaż &gt; Śląskie &gt; Gliwice &gt; Wójtowa Wieś</t>
  </si>
  <si>
    <t>Nieruchomości &gt; Mieszkania na sprzedaż &gt; Śląskie &gt; Gliwice &gt; Łabędy</t>
  </si>
  <si>
    <t>Nieruchomości &gt; Mieszkania na sprzedaż &gt; Śląskie &gt; Gliwice &gt; Żerniki</t>
  </si>
  <si>
    <t>Nieruchomości &gt; Mieszkania na sprzedaż &gt; Śląskie &gt; Jastrzębie-Zdrój</t>
  </si>
  <si>
    <t>Nieruchomości &gt; Mieszkania na sprzedaż &gt; Śląskie &gt; Jaworzno</t>
  </si>
  <si>
    <t>Nieruchomości &gt; Mieszkania na sprzedaż &gt; Śląskie &gt; Katowice</t>
  </si>
  <si>
    <t>Nieruchomości &gt; Mieszkania na sprzedaż &gt; Śląskie &gt; Katowice &gt; Bogucice</t>
  </si>
  <si>
    <t>Nieruchomości &gt; Mieszkania na sprzedaż &gt; Śląskie &gt; Katowice &gt; Brynów</t>
  </si>
  <si>
    <t>Nieruchomości &gt; Mieszkania na sprzedaż &gt; Śląskie &gt; Katowice &gt; Dąb</t>
  </si>
  <si>
    <t>Nieruchomości &gt; Mieszkania na sprzedaż &gt; Śląskie &gt; Katowice &gt; Giszowiec</t>
  </si>
  <si>
    <t>Nieruchomości &gt; Mieszkania na sprzedaż &gt; Śląskie &gt; Katowice &gt; Józefowiec</t>
  </si>
  <si>
    <t>Nieruchomości &gt; Mieszkania na sprzedaż &gt; Śląskie &gt; Katowice &gt; Kostuchna</t>
  </si>
  <si>
    <t>Nieruchomości &gt; Mieszkania na sprzedaż &gt; Śląskie &gt; Katowice &gt; Koszutka</t>
  </si>
  <si>
    <t>Nieruchomości &gt; Mieszkania na sprzedaż &gt; Śląskie &gt; Katowice &gt; Ligota</t>
  </si>
  <si>
    <t>Nieruchomości &gt; Mieszkania na sprzedaż &gt; Śląskie &gt; Katowice &gt; Ochojec</t>
  </si>
  <si>
    <t>Nieruchomości &gt; Mieszkania na sprzedaż &gt; Śląskie &gt; Katowice &gt; Panewniki</t>
  </si>
  <si>
    <t>Nieruchomości &gt; Mieszkania na sprzedaż &gt; Śląskie &gt; Katowice &gt; Piotrowice</t>
  </si>
  <si>
    <t>Nieruchomości &gt; Mieszkania na sprzedaż &gt; Śląskie &gt; Katowice &gt; Podlesie</t>
  </si>
  <si>
    <t>Nieruchomości &gt; Mieszkania na sprzedaż &gt; Śląskie &gt; Katowice &gt; Pozostałe</t>
  </si>
  <si>
    <t>Nieruchomości &gt; Mieszkania na sprzedaż &gt; Śląskie &gt; Katowice &gt; Wełnowiec</t>
  </si>
  <si>
    <t>Nieruchomości &gt; Mieszkania na sprzedaż &gt; Śląskie &gt; Katowice &gt; Zarzecze</t>
  </si>
  <si>
    <t>Nieruchomości &gt; Mieszkania na sprzedaż &gt; Śląskie &gt; Katowice &gt; Zawodzie</t>
  </si>
  <si>
    <t>Nieruchomości &gt; Mieszkania na sprzedaż &gt; Śląskie &gt; Mysłowice</t>
  </si>
  <si>
    <t>Nieruchomości &gt; Mieszkania na sprzedaż &gt; Śląskie &gt; Piekary Śląskie</t>
  </si>
  <si>
    <t>Nieruchomości &gt; Mieszkania na sprzedaż &gt; Śląskie &gt; Pow. bielski</t>
  </si>
  <si>
    <t>Nieruchomości &gt; Mieszkania na sprzedaż &gt; Śląskie &gt; Pow. bieruńsko-lędziński</t>
  </si>
  <si>
    <t>Nieruchomości &gt; Mieszkania na sprzedaż &gt; Śląskie &gt; Pow. będziński</t>
  </si>
  <si>
    <t>Nieruchomości &gt; Mieszkania na sprzedaż &gt; Śląskie &gt; Pow. cieszyński</t>
  </si>
  <si>
    <t>Nieruchomości &gt; Mieszkania na sprzedaż &gt; Śląskie &gt; Pow. częstochowski</t>
  </si>
  <si>
    <t>Nieruchomości &gt; Mieszkania na sprzedaż &gt; Śląskie &gt; Pow. gliwicki</t>
  </si>
  <si>
    <t>Nieruchomości &gt; Mieszkania na sprzedaż &gt; Śląskie &gt; Pow. kłobucki</t>
  </si>
  <si>
    <t>Nieruchomości &gt; Mieszkania na sprzedaż &gt; Śląskie &gt; Pow. lubliniecki</t>
  </si>
  <si>
    <t>Nieruchomości &gt; Mieszkania na sprzedaż &gt; Śląskie &gt; Pow. mikołowski</t>
  </si>
  <si>
    <t>Nieruchomości &gt; Mieszkania na sprzedaż &gt; Śląskie &gt; Pow. myszkowski</t>
  </si>
  <si>
    <t>Nieruchomości &gt; Mieszkania na sprzedaż &gt; Śląskie &gt; Pow. pszczyński</t>
  </si>
  <si>
    <t>Nieruchomości &gt; Mieszkania na sprzedaż &gt; Śląskie &gt; Pow. raciborski</t>
  </si>
  <si>
    <t>Nieruchomości &gt; Mieszkania na sprzedaż &gt; Śląskie &gt; Pow. rybnicki</t>
  </si>
  <si>
    <t>Nieruchomości &gt; Mieszkania na sprzedaż &gt; Śląskie &gt; Pow. tarnogórski</t>
  </si>
  <si>
    <t>Nieruchomości &gt; Mieszkania na sprzedaż &gt; Śląskie &gt; Pow. wodzisławski</t>
  </si>
  <si>
    <t>Nieruchomości &gt; Mieszkania na sprzedaż &gt; Śląskie &gt; Pow. zawierciański</t>
  </si>
  <si>
    <t>Nieruchomości &gt; Mieszkania na sprzedaż &gt; Śląskie &gt; Pow. żywiecki</t>
  </si>
  <si>
    <t>Nieruchomości &gt; Mieszkania na sprzedaż &gt; Śląskie &gt; Ruda Śląska</t>
  </si>
  <si>
    <t>Nieruchomości &gt; Mieszkania na sprzedaż &gt; Śląskie &gt; Rybnik</t>
  </si>
  <si>
    <t>Nieruchomości &gt; Mieszkania na sprzedaż &gt; Śląskie &gt; Siemianowice Śląskie</t>
  </si>
  <si>
    <t>Nieruchomości &gt; Mieszkania na sprzedaż &gt; Śląskie &gt; Sosnowiec</t>
  </si>
  <si>
    <t>Nieruchomości &gt; Mieszkania na sprzedaż &gt; Śląskie &gt; Sosnowiec &gt; Cieśle</t>
  </si>
  <si>
    <t>Nieruchomości &gt; Mieszkania na sprzedaż &gt; Śląskie &gt; Sosnowiec &gt; Dańdówka</t>
  </si>
  <si>
    <t>Nieruchomości &gt; Mieszkania na sprzedaż &gt; Śląskie &gt; Sosnowiec &gt; Dębowa Góra</t>
  </si>
  <si>
    <t>Nieruchomości &gt; Mieszkania na sprzedaż &gt; Śląskie &gt; Sosnowiec &gt; Józefów</t>
  </si>
  <si>
    <t>Nieruchomości &gt; Mieszkania na sprzedaż &gt; Śląskie &gt; Sosnowiec &gt; Kazimierz</t>
  </si>
  <si>
    <t>Nieruchomości &gt; Mieszkania na sprzedaż &gt; Śląskie &gt; Sosnowiec &gt; Klimontów</t>
  </si>
  <si>
    <t>Nieruchomości &gt; Mieszkania na sprzedaż &gt; Śląskie &gt; Sosnowiec &gt; Maczki</t>
  </si>
  <si>
    <t>Nieruchomości &gt; Mieszkania na sprzedaż &gt; Śląskie &gt; Sosnowiec &gt; Milowice</t>
  </si>
  <si>
    <t>Nieruchomości &gt; Mieszkania na sprzedaż &gt; Śląskie &gt; Sosnowiec &gt; Niwka</t>
  </si>
  <si>
    <t>Nieruchomości &gt; Mieszkania na sprzedaż &gt; Śląskie &gt; Sosnowiec &gt; Ostrowy Górnicze</t>
  </si>
  <si>
    <t>Nieruchomości &gt; Mieszkania na sprzedaż &gt; Śląskie &gt; Sosnowiec &gt; Pogoń</t>
  </si>
  <si>
    <t>Nieruchomości &gt; Mieszkania na sprzedaż &gt; Śląskie &gt; Sosnowiec &gt; Pozostałe</t>
  </si>
  <si>
    <t>Nieruchomości &gt; Mieszkania na sprzedaż &gt; Śląskie &gt; Sosnowiec &gt; Sielec</t>
  </si>
  <si>
    <t>Nieruchomości &gt; Mieszkania na sprzedaż &gt; Śląskie &gt; Sosnowiec &gt; Stary Sosnowiec</t>
  </si>
  <si>
    <t>Nieruchomości &gt; Mieszkania na sprzedaż &gt; Śląskie &gt; Sosnowiec &gt; Zagórze</t>
  </si>
  <si>
    <t>Nieruchomości &gt; Mieszkania na sprzedaż &gt; Śląskie &gt; Sosnowiec &gt; Środula</t>
  </si>
  <si>
    <t>Nieruchomości &gt; Mieszkania na sprzedaż &gt; Śląskie &gt; Tychy</t>
  </si>
  <si>
    <t>Nieruchomości &gt; Mieszkania na sprzedaż &gt; Śląskie &gt; Tychy &gt; Cielmice</t>
  </si>
  <si>
    <t>Nieruchomości &gt; Mieszkania na sprzedaż &gt; Śląskie &gt; Tychy &gt; Czułów</t>
  </si>
  <si>
    <t>Nieruchomości &gt; Mieszkania na sprzedaż &gt; Śląskie &gt; Tychy &gt; Glinka</t>
  </si>
  <si>
    <t>Nieruchomości &gt; Mieszkania na sprzedaż &gt; Śląskie &gt; Tychy &gt; Jaroszowice</t>
  </si>
  <si>
    <t>Nieruchomości &gt; Mieszkania na sprzedaż &gt; Śląskie &gt; Tychy &gt; Mąkołowiec</t>
  </si>
  <si>
    <t>Nieruchomości &gt; Mieszkania na sprzedaż &gt; Śląskie &gt; Tychy &gt; Paprocany</t>
  </si>
  <si>
    <t>Nieruchomości &gt; Mieszkania na sprzedaż &gt; Śląskie &gt; Tychy &gt; Pozostałe</t>
  </si>
  <si>
    <t>Nieruchomości &gt; Mieszkania na sprzedaż &gt; Śląskie &gt; Tychy &gt; Suble</t>
  </si>
  <si>
    <t>Nieruchomości &gt; Mieszkania na sprzedaż &gt; Śląskie &gt; Tychy &gt; Urbanowice</t>
  </si>
  <si>
    <t>Nieruchomości &gt; Mieszkania na sprzedaż &gt; Śląskie &gt; Tychy &gt; Wartogłowiec</t>
  </si>
  <si>
    <t>Nieruchomości &gt; Mieszkania na sprzedaż &gt; Śląskie &gt; Tychy &gt; Wilkowyje</t>
  </si>
  <si>
    <t>Nieruchomości &gt; Mieszkania na sprzedaż &gt; Śląskie &gt; Tychy &gt; Zwierzyniec</t>
  </si>
  <si>
    <t>Nieruchomości &gt; Mieszkania na sprzedaż &gt; Śląskie &gt; Tychy &gt; Żwaków</t>
  </si>
  <si>
    <t>Nieruchomości &gt; Mieszkania na sprzedaż &gt; Śląskie &gt; Zabrze</t>
  </si>
  <si>
    <t>Nieruchomości &gt; Mieszkania na sprzedaż &gt; Śląskie &gt; Świętochłowice</t>
  </si>
  <si>
    <t>Nieruchomości &gt; Mieszkania na sprzedaż &gt; Śląskie &gt; Żory</t>
  </si>
  <si>
    <t>Nieruchomości &gt; Mieszkania na sprzedaż &gt; Świętokrzyskie</t>
  </si>
  <si>
    <t>Nieruchomości &gt; Mieszkania na sprzedaż &gt; Świętokrzyskie &gt; Kielce</t>
  </si>
  <si>
    <t>Nieruchomości &gt; Mieszkania na sprzedaż &gt; Świętokrzyskie &gt; Pow. buski</t>
  </si>
  <si>
    <t>Nieruchomości &gt; Mieszkania na sprzedaż &gt; Świętokrzyskie &gt; Pow. jędrzejowski</t>
  </si>
  <si>
    <t>Nieruchomości &gt; Mieszkania na sprzedaż &gt; Świętokrzyskie &gt; Pow. kazimierski</t>
  </si>
  <si>
    <t>Nieruchomości &gt; Mieszkania na sprzedaż &gt; Świętokrzyskie &gt; Pow. kielecki</t>
  </si>
  <si>
    <t>Nieruchomości &gt; Mieszkania na sprzedaż &gt; Świętokrzyskie &gt; Pow. konecki</t>
  </si>
  <si>
    <t>Nieruchomości &gt; Mieszkania na sprzedaż &gt; Świętokrzyskie &gt; Pow. opatowski</t>
  </si>
  <si>
    <t>Nieruchomości &gt; Mieszkania na sprzedaż &gt; Świętokrzyskie &gt; Pow. ostrowiecki</t>
  </si>
  <si>
    <t>Nieruchomości &gt; Mieszkania na sprzedaż &gt; Świętokrzyskie &gt; Pow. pińczowski</t>
  </si>
  <si>
    <t>Nieruchomości &gt; Mieszkania na sprzedaż &gt; Świętokrzyskie &gt; Pow. sandomierski</t>
  </si>
  <si>
    <t>Nieruchomości &gt; Mieszkania na sprzedaż &gt; Świętokrzyskie &gt; Pow. skarżyski</t>
  </si>
  <si>
    <t>Nieruchomości &gt; Mieszkania na sprzedaż &gt; Świętokrzyskie &gt; Pow. starachowicki</t>
  </si>
  <si>
    <t>Nieruchomości &gt; Mieszkania na sprzedaż &gt; Świętokrzyskie &gt; Pow. staszowski</t>
  </si>
  <si>
    <t>Nieruchomości &gt; Mieszkania na sprzedaż &gt; Świętokrzyskie &gt; Pow. włoszczowski</t>
  </si>
  <si>
    <t>Pokoje do wynajęcia</t>
  </si>
  <si>
    <t>Nieruchomości &gt; Pokoje do wynajęcia</t>
  </si>
  <si>
    <t>Nieruchomości &gt; Pokoje do wynajęcia &gt; Dolnośląskie</t>
  </si>
  <si>
    <t>Nieruchomości &gt; Pokoje do wynajęcia &gt; Dolnośląskie &gt; Jelenia Góra</t>
  </si>
  <si>
    <t>Nieruchomości &gt; Pokoje do wynajęcia &gt; Dolnośląskie &gt; Legnica</t>
  </si>
  <si>
    <t>Nieruchomości &gt; Pokoje do wynajęcia &gt; Dolnośląskie &gt; Pow. bolesławiecki</t>
  </si>
  <si>
    <t>Nieruchomości &gt; Pokoje do wynajęcia &gt; Dolnośląskie &gt; Pow. dzierżoniowski</t>
  </si>
  <si>
    <t>Nieruchomości &gt; Pokoje do wynajęcia &gt; Dolnośląskie &gt; Pow. górowski</t>
  </si>
  <si>
    <t>Nieruchomości &gt; Pokoje do wynajęcia &gt; Dolnośląskie &gt; Pow. głogowski</t>
  </si>
  <si>
    <t>Nieruchomości &gt; Pokoje do wynajęcia &gt; Dolnośląskie &gt; Pow. jaworski</t>
  </si>
  <si>
    <t>Nieruchomości &gt; Pokoje do wynajęcia &gt; Dolnośląskie &gt; Pow. jeleniogórski</t>
  </si>
  <si>
    <t>Nieruchomości &gt; Pokoje do wynajęcia &gt; Dolnośląskie &gt; Pow. kamiennogórski</t>
  </si>
  <si>
    <t>Nieruchomości &gt; Pokoje do wynajęcia &gt; Dolnośląskie &gt; Pow. kłodzki</t>
  </si>
  <si>
    <t>Nieruchomości &gt; Pokoje do wynajęcia &gt; Dolnośląskie &gt; Pow. legnicki</t>
  </si>
  <si>
    <t>Nieruchomości &gt; Pokoje do wynajęcia &gt; Dolnośląskie &gt; Pow. lubański</t>
  </si>
  <si>
    <t>Nieruchomości &gt; Pokoje do wynajęcia &gt; Dolnośląskie &gt; Pow. lubiński</t>
  </si>
  <si>
    <t>Nieruchomości &gt; Pokoje do wynajęcia &gt; Dolnośląskie &gt; Pow. lwówecki</t>
  </si>
  <si>
    <t>Nieruchomości &gt; Pokoje do wynajęcia &gt; Dolnośląskie &gt; Pow. milicki</t>
  </si>
  <si>
    <t>Nieruchomości &gt; Pokoje do wynajęcia &gt; Dolnośląskie &gt; Pow. oleśnicki</t>
  </si>
  <si>
    <t>Nieruchomości &gt; Pokoje do wynajęcia &gt; Dolnośląskie &gt; Pow. oławski</t>
  </si>
  <si>
    <t>Nieruchomości &gt; Pokoje do wynajęcia &gt; Dolnośląskie &gt; Pow. polkowicki</t>
  </si>
  <si>
    <t>Nieruchomości &gt; Pokoje do wynajęcia &gt; Dolnośląskie &gt; Pow. strzeliński</t>
  </si>
  <si>
    <t>Nieruchomości &gt; Pokoje do wynajęcia &gt; Dolnośląskie &gt; Pow. trzebnicki</t>
  </si>
  <si>
    <t>Nieruchomości &gt; Pokoje do wynajęcia &gt; Dolnośląskie &gt; Pow. wałbrzyski</t>
  </si>
  <si>
    <t>Nieruchomości &gt; Pokoje do wynajęcia &gt; Dolnośląskie &gt; Pow. wołowski</t>
  </si>
  <si>
    <t>Nieruchomości &gt; Pokoje do wynajęcia &gt; Dolnośląskie &gt; Pow. wrocławski</t>
  </si>
  <si>
    <t>Nieruchomości &gt; Pokoje do wynajęcia &gt; Dolnośląskie &gt; Pow. zgorzelecki</t>
  </si>
  <si>
    <t>Nieruchomości &gt; Pokoje do wynajęcia &gt; Dolnośląskie &gt; Pow. ząbkowicki</t>
  </si>
  <si>
    <t>Nieruchomości &gt; Pokoje do wynajęcia &gt; Dolnośląskie &gt; Pow. złotoryjski</t>
  </si>
  <si>
    <t>Nieruchomości &gt; Pokoje do wynajęcia &gt; Dolnośląskie &gt; Pow. średzki</t>
  </si>
  <si>
    <t>Nieruchomości &gt; Pokoje do wynajęcia &gt; Dolnośląskie &gt; Pow. świdnicki</t>
  </si>
  <si>
    <t>Nieruchomości &gt; Pokoje do wynajęcia &gt; Dolnośląskie &gt; Wałbrzych</t>
  </si>
  <si>
    <t>Nieruchomości &gt; Pokoje do wynajęcia &gt; Dolnośląskie &gt; Wrocław</t>
  </si>
  <si>
    <t>Nieruchomości &gt; Pokoje do wynajęcia &gt; Dolnośląskie &gt; Wrocław &gt; Fabryczna</t>
  </si>
  <si>
    <t>Nieruchomości &gt; Pokoje do wynajęcia &gt; Dolnośląskie &gt; Wrocław &gt; Inne</t>
  </si>
  <si>
    <t>Nieruchomości &gt; Pokoje do wynajęcia &gt; Dolnośląskie &gt; Wrocław &gt; Krzyki</t>
  </si>
  <si>
    <t>Nieruchomości &gt; Pokoje do wynajęcia &gt; Dolnośląskie &gt; Wrocław &gt; Psie Pole</t>
  </si>
  <si>
    <t>Nieruchomości &gt; Pokoje do wynajęcia &gt; Dolnośląskie &gt; Wrocław &gt; Stare Miasto</t>
  </si>
  <si>
    <t>Nieruchomości &gt; Pokoje do wynajęcia &gt; Dolnośląskie &gt; Wrocław &gt; Śródmieście</t>
  </si>
  <si>
    <t>Nieruchomości &gt; Pokoje do wynajęcia &gt; Kujawsko-pomorskie</t>
  </si>
  <si>
    <t>Nieruchomości &gt; Pokoje do wynajęcia &gt; Kujawsko-pomorskie &gt; Bydgoszcz</t>
  </si>
  <si>
    <t>Nieruchomości &gt; Pokoje do wynajęcia &gt; Kujawsko-pomorskie &gt; Grudziądz</t>
  </si>
  <si>
    <t>Nieruchomości &gt; Pokoje do wynajęcia &gt; Kujawsko-pomorskie &gt; Pow. aleksandrowski</t>
  </si>
  <si>
    <t>Nieruchomości &gt; Pokoje do wynajęcia &gt; Kujawsko-pomorskie &gt; Pow. brodnicki</t>
  </si>
  <si>
    <t>Nieruchomości &gt; Pokoje do wynajęcia &gt; Kujawsko-pomorskie &gt; Pow. bydgoski</t>
  </si>
  <si>
    <t>Nieruchomości &gt; Pokoje do wynajęcia &gt; Kujawsko-pomorskie &gt; Pow. chełmiński</t>
  </si>
  <si>
    <t>Nieruchomości &gt; Pokoje do wynajęcia &gt; Kujawsko-pomorskie &gt; Pow. golubsko-dobrzyński</t>
  </si>
  <si>
    <t>Nieruchomości &gt; Pokoje do wynajęcia &gt; Kujawsko-pomorskie &gt; Pow. grudziądzki</t>
  </si>
  <si>
    <t>Nieruchomości &gt; Pokoje do wynajęcia &gt; Kujawsko-pomorskie &gt; Pow. inowrocławski</t>
  </si>
  <si>
    <t>Nieruchomości &gt; Pokoje do wynajęcia &gt; Kujawsko-pomorskie &gt; Pow. lipnowski</t>
  </si>
  <si>
    <t>Nieruchomości &gt; Pokoje do wynajęcia &gt; Kujawsko-pomorskie &gt; Pow. mogileński</t>
  </si>
  <si>
    <t>Nieruchomości &gt; Pokoje do wynajęcia &gt; Kujawsko-pomorskie &gt; Pow. nakielski</t>
  </si>
  <si>
    <t>Nieruchomości &gt; Pokoje do wynajęcia &gt; Kujawsko-pomorskie &gt; Pow. radziejowski</t>
  </si>
  <si>
    <t>Nieruchomości &gt; Pokoje do wynajęcia &gt; Kujawsko-pomorskie &gt; Pow. rypiński</t>
  </si>
  <si>
    <t>Nieruchomości &gt; Pokoje do wynajęcia &gt; Kujawsko-pomorskie &gt; Pow. sępoleński</t>
  </si>
  <si>
    <t>Nieruchomości &gt; Pokoje do wynajęcia &gt; Kujawsko-pomorskie &gt; Pow. toruński</t>
  </si>
  <si>
    <t>Nieruchomości &gt; Pokoje do wynajęcia &gt; Kujawsko-pomorskie &gt; Pow. tucholski</t>
  </si>
  <si>
    <t>Nieruchomości &gt; Pokoje do wynajęcia &gt; Kujawsko-pomorskie &gt; Pow. wąbrzeski</t>
  </si>
  <si>
    <t>Nieruchomości &gt; Pokoje do wynajęcia &gt; Kujawsko-pomorskie &gt; Pow. włocławski</t>
  </si>
  <si>
    <t>Nieruchomości &gt; Pokoje do wynajęcia &gt; Kujawsko-pomorskie &gt; Pow. świecki</t>
  </si>
  <si>
    <t>Nieruchomości &gt; Pokoje do wynajęcia &gt; Kujawsko-pomorskie &gt; Pow. żniński</t>
  </si>
  <si>
    <t>Nieruchomości &gt; Pokoje do wynajęcia &gt; Kujawsko-pomorskie &gt; Toruń</t>
  </si>
  <si>
    <t>Nieruchomości &gt; Pokoje do wynajęcia &gt; Kujawsko-pomorskie &gt; Włocławek</t>
  </si>
  <si>
    <t>Nieruchomości &gt; Pokoje do wynajęcia &gt; Lubelskie</t>
  </si>
  <si>
    <t>Nieruchomości &gt; Pokoje do wynajęcia &gt; Lubelskie &gt; Biała Podlaska</t>
  </si>
  <si>
    <t>Nieruchomości &gt; Pokoje do wynajęcia &gt; Lubelskie &gt; Chełm</t>
  </si>
  <si>
    <t>Nieruchomości &gt; Pokoje do wynajęcia &gt; Lubelskie &gt; Lublin</t>
  </si>
  <si>
    <t>Nieruchomości &gt; Pokoje do wynajęcia &gt; Lubelskie &gt; Pow. bialski</t>
  </si>
  <si>
    <t>Nieruchomości &gt; Pokoje do wynajęcia &gt; Lubelskie &gt; Pow. biłgorajski</t>
  </si>
  <si>
    <t>Nieruchomości &gt; Pokoje do wynajęcia &gt; Lubelskie &gt; Pow. chełmski</t>
  </si>
  <si>
    <t>Nieruchomości &gt; Pokoje do wynajęcia &gt; Lubelskie &gt; Pow. hrubieszowski</t>
  </si>
  <si>
    <t>Nieruchomości &gt; Pokoje do wynajęcia &gt; Lubelskie &gt; Pow. janowski</t>
  </si>
  <si>
    <t>Nieruchomości &gt; Pokoje do wynajęcia &gt; Lubelskie &gt; Pow. krasnostawski</t>
  </si>
  <si>
    <t>Nieruchomości &gt; Pokoje do wynajęcia &gt; Lubelskie &gt; Pow. kraśnicki</t>
  </si>
  <si>
    <t>Nieruchomości &gt; Pokoje do wynajęcia &gt; Lubelskie &gt; Pow. lubartowski</t>
  </si>
  <si>
    <t>Nieruchomości &gt; Pokoje do wynajęcia &gt; Lubelskie &gt; Pow. lubelski</t>
  </si>
  <si>
    <t>Nieruchomości &gt; Pokoje do wynajęcia &gt; Lubelskie &gt; Pow. opolski</t>
  </si>
  <si>
    <t>Nieruchomości &gt; Pokoje do wynajęcia &gt; Lubelskie &gt; Pow. parczewski</t>
  </si>
  <si>
    <t>Nieruchomości &gt; Pokoje do wynajęcia &gt; Lubelskie &gt; Pow. puławski</t>
  </si>
  <si>
    <t>Nieruchomości &gt; Pokoje do wynajęcia &gt; Lubelskie &gt; Pow. radzyński</t>
  </si>
  <si>
    <t>Nieruchomości &gt; Pokoje do wynajęcia &gt; Lubelskie &gt; Pow. rycki</t>
  </si>
  <si>
    <t>Nieruchomości &gt; Pokoje do wynajęcia &gt; Lubelskie &gt; Pow. tomaszowski</t>
  </si>
  <si>
    <t>Nieruchomości &gt; Pokoje do wynajęcia &gt; Lubelskie &gt; Pow. włodawski</t>
  </si>
  <si>
    <t>Nieruchomości &gt; Pokoje do wynajęcia &gt; Lubelskie &gt; Pow. zamojski</t>
  </si>
  <si>
    <t>Nieruchomości &gt; Pokoje do wynajęcia &gt; Lubelskie &gt; Pow. łukowski</t>
  </si>
  <si>
    <t>Nieruchomości &gt; Pokoje do wynajęcia &gt; Lubelskie &gt; Pow. łęczyński</t>
  </si>
  <si>
    <t>Nieruchomości &gt; Pokoje do wynajęcia &gt; Lubelskie &gt; Pow. świdnicki</t>
  </si>
  <si>
    <t>Nieruchomości &gt; Pokoje do wynajęcia &gt; Lubelskie &gt; Zamość</t>
  </si>
  <si>
    <t>Nieruchomości &gt; Pokoje do wynajęcia &gt; Lubuskie</t>
  </si>
  <si>
    <t>Nieruchomości &gt; Pokoje do wynajęcia &gt; Lubuskie &gt; Gorzów Wielkopolski</t>
  </si>
  <si>
    <t>Nieruchomości &gt; Pokoje do wynajęcia &gt; Lubuskie &gt; Pow. gorzowski</t>
  </si>
  <si>
    <t>Nieruchomości &gt; Pokoje do wynajęcia &gt; Lubuskie &gt; Pow. krośnieński</t>
  </si>
  <si>
    <t>Nieruchomości &gt; Pokoje do wynajęcia &gt; Lubuskie &gt; Pow. międzyrzecki</t>
  </si>
  <si>
    <t>Nieruchomości &gt; Pokoje do wynajęcia &gt; Lubuskie &gt; Pow. nowosolski</t>
  </si>
  <si>
    <t>Nieruchomości &gt; Pokoje do wynajęcia &gt; Lubuskie &gt; Pow. strzelecko-drezdenecki</t>
  </si>
  <si>
    <t>Nieruchomości &gt; Pokoje do wynajęcia &gt; Lubuskie &gt; Pow. sulęciński</t>
  </si>
  <si>
    <t>Nieruchomości &gt; Pokoje do wynajęcia &gt; Lubuskie &gt; Pow. słubicki</t>
  </si>
  <si>
    <t>Nieruchomości &gt; Pokoje do wynajęcia &gt; Lubuskie &gt; Pow. wschowski</t>
  </si>
  <si>
    <t>Nieruchomości &gt; Pokoje do wynajęcia &gt; Lubuskie &gt; Pow. zielonogórski</t>
  </si>
  <si>
    <t>Nieruchomości &gt; Pokoje do wynajęcia &gt; Lubuskie &gt; Pow. świebodziński</t>
  </si>
  <si>
    <t>Nieruchomości &gt; Pokoje do wynajęcia &gt; Lubuskie &gt; Pow. żagański</t>
  </si>
  <si>
    <t>Nieruchomości &gt; Pokoje do wynajęcia &gt; Lubuskie &gt; Pow. żarski</t>
  </si>
  <si>
    <t>Nieruchomości &gt; Pokoje do wynajęcia &gt; Lubuskie &gt; Zielona Góra</t>
  </si>
  <si>
    <t>Nieruchomości &gt; Pokoje do wynajęcia &gt; Mazowieckie</t>
  </si>
  <si>
    <t>Nieruchomości &gt; Pokoje do wynajęcia &gt; Mazowieckie &gt; Ostrołęka</t>
  </si>
  <si>
    <t>Nieruchomości &gt; Pokoje do wynajęcia &gt; Mazowieckie &gt; Pow. białobrzeski</t>
  </si>
  <si>
    <t>Nieruchomości &gt; Pokoje do wynajęcia &gt; Mazowieckie &gt; Pow. ciechanowski</t>
  </si>
  <si>
    <t>Nieruchomości &gt; Pokoje do wynajęcia &gt; Mazowieckie &gt; Pow. garwoliński</t>
  </si>
  <si>
    <t>Nieruchomości &gt; Pokoje do wynajęcia &gt; Mazowieckie &gt; Pow. gostyniński</t>
  </si>
  <si>
    <t>Nieruchomości &gt; Pokoje do wynajęcia &gt; Mazowieckie &gt; Pow. grodziski</t>
  </si>
  <si>
    <t>Nieruchomości &gt; Pokoje do wynajęcia &gt; Mazowieckie &gt; Pow. grójecki</t>
  </si>
  <si>
    <t>Nieruchomości &gt; Pokoje do wynajęcia &gt; Mazowieckie &gt; Pow. kozienicki</t>
  </si>
  <si>
    <t>Nieruchomości &gt; Pokoje do wynajęcia &gt; Mazowieckie &gt; Pow. legionowski</t>
  </si>
  <si>
    <t>Nieruchomości &gt; Pokoje do wynajęcia &gt; Mazowieckie &gt; Pow. lipski</t>
  </si>
  <si>
    <t>Nieruchomości &gt; Pokoje do wynajęcia &gt; Mazowieckie &gt; Pow. makowski</t>
  </si>
  <si>
    <t>Nieruchomości &gt; Pokoje do wynajęcia &gt; Mazowieckie &gt; Pow. miński</t>
  </si>
  <si>
    <t>Nieruchomości &gt; Pokoje do wynajęcia &gt; Mazowieckie &gt; Pow. mławski</t>
  </si>
  <si>
    <t>Nieruchomości &gt; Pokoje do wynajęcia &gt; Mazowieckie &gt; Pow. nowodworski</t>
  </si>
  <si>
    <t>Nieruchomości &gt; Pokoje do wynajęcia &gt; Mazowieckie &gt; Pow. ostrowski</t>
  </si>
  <si>
    <t>Nieruchomości &gt; Pokoje do wynajęcia &gt; Mazowieckie &gt; Pow. ostrołęcki</t>
  </si>
  <si>
    <t>Nieruchomości &gt; Pokoje do wynajęcia &gt; Mazowieckie &gt; Pow. otwocki</t>
  </si>
  <si>
    <t>Nieruchomości &gt; Pokoje do wynajęcia &gt; Mazowieckie &gt; Pow. piaseczyński</t>
  </si>
  <si>
    <t>Nieruchomości &gt; Pokoje do wynajęcia &gt; Mazowieckie &gt; Pow. pruszkowski</t>
  </si>
  <si>
    <t>Nieruchomości &gt; Pokoje do wynajęcia &gt; Mazowieckie &gt; Pow. przasnyski</t>
  </si>
  <si>
    <t>Nieruchomości &gt; Pokoje do wynajęcia &gt; Mazowieckie &gt; Pow. przysuski</t>
  </si>
  <si>
    <t>Nieruchomości &gt; Pokoje do wynajęcia &gt; Mazowieckie &gt; Pow. pułtuski</t>
  </si>
  <si>
    <t>Nieruchomości &gt; Pokoje do wynajęcia &gt; Mazowieckie &gt; Pow. płocki</t>
  </si>
  <si>
    <t>Nieruchomości &gt; Pokoje do wynajęcia &gt; Mazowieckie &gt; Pow. płoński</t>
  </si>
  <si>
    <t>Nieruchomości &gt; Pokoje do wynajęcia &gt; Mazowieckie &gt; Pow. radomski</t>
  </si>
  <si>
    <t>Nieruchomości &gt; Pokoje do wynajęcia &gt; Mazowieckie &gt; Pow. siedlecki</t>
  </si>
  <si>
    <t>Nieruchomości &gt; Pokoje do wynajęcia &gt; Mazowieckie &gt; Pow. sierpecki</t>
  </si>
  <si>
    <t>Nieruchomości &gt; Pokoje do wynajęcia &gt; Mazowieckie &gt; Pow. sochaczewski</t>
  </si>
  <si>
    <t>Nieruchomości &gt; Pokoje do wynajęcia &gt; Mazowieckie &gt; Pow. sokołowski</t>
  </si>
  <si>
    <t>Nieruchomości &gt; Pokoje do wynajęcia &gt; Mazowieckie &gt; Pow. szydłowiecki</t>
  </si>
  <si>
    <t>Nieruchomości &gt; Pokoje do wynajęcia &gt; Mazowieckie &gt; Pow. warszawski zachodni</t>
  </si>
  <si>
    <t>Nieruchomości &gt; Pokoje do wynajęcia &gt; Mazowieckie &gt; Pow. wołomiński</t>
  </si>
  <si>
    <t>Nieruchomości &gt; Pokoje do wynajęcia &gt; Mazowieckie &gt; Pow. wyszkowski</t>
  </si>
  <si>
    <t>Nieruchomości &gt; Pokoje do wynajęcia &gt; Mazowieckie &gt; Pow. węgrowski</t>
  </si>
  <si>
    <t>Nieruchomości &gt; Pokoje do wynajęcia &gt; Mazowieckie &gt; Pow. zwoleński</t>
  </si>
  <si>
    <t>Nieruchomości &gt; Pokoje do wynajęcia &gt; Mazowieckie &gt; Pow. łosicki</t>
  </si>
  <si>
    <t>Nieruchomości &gt; Pokoje do wynajęcia &gt; Mazowieckie &gt; Pow. żuromiński</t>
  </si>
  <si>
    <t>Nieruchomości &gt; Pokoje do wynajęcia &gt; Mazowieckie &gt; Pow. żyrardowski</t>
  </si>
  <si>
    <t>Nieruchomości &gt; Pokoje do wynajęcia &gt; Mazowieckie &gt; Płock</t>
  </si>
  <si>
    <t>Nieruchomości &gt; Pokoje do wynajęcia &gt; Mazowieckie &gt; Radom</t>
  </si>
  <si>
    <t>Nieruchomości &gt; Pokoje do wynajęcia &gt; Mazowieckie &gt; Siedlce</t>
  </si>
  <si>
    <t>Nieruchomości &gt; Pokoje do wynajęcia &gt; Mazowieckie &gt; Warszawa</t>
  </si>
  <si>
    <t>Nieruchomości &gt; Pokoje do wynajęcia &gt; Mazowieckie &gt; Warszawa &gt; Bemowo</t>
  </si>
  <si>
    <t>Nieruchomości &gt; Pokoje do wynajęcia &gt; Mazowieckie &gt; Warszawa &gt; Białołęka</t>
  </si>
  <si>
    <t>Nieruchomości &gt; Pokoje do wynajęcia &gt; Mazowieckie &gt; Warszawa &gt; Bielany</t>
  </si>
  <si>
    <t>Nieruchomości &gt; Pokoje do wynajęcia &gt; Mazowieckie &gt; Warszawa &gt; Inne</t>
  </si>
  <si>
    <t>Nieruchomości &gt; Pokoje do wynajęcia &gt; Mazowieckie &gt; Warszawa &gt; Mokotów</t>
  </si>
  <si>
    <t>Nieruchomości &gt; Pokoje do wynajęcia &gt; Mazowieckie &gt; Warszawa &gt; Ochota</t>
  </si>
  <si>
    <t>Nieruchomości &gt; Pokoje do wynajęcia &gt; Mazowieckie &gt; Warszawa &gt; Praga Południe</t>
  </si>
  <si>
    <t>Nieruchomości &gt; Pokoje do wynajęcia &gt; Mazowieckie &gt; Warszawa &gt; Praga Północ</t>
  </si>
  <si>
    <t>Nieruchomości &gt; Pokoje do wynajęcia &gt; Mazowieckie &gt; Warszawa &gt; Rembertów</t>
  </si>
  <si>
    <t>Nieruchomości &gt; Pokoje do wynajęcia &gt; Mazowieckie &gt; Warszawa &gt; Targówek</t>
  </si>
  <si>
    <t>Nieruchomości &gt; Pokoje do wynajęcia &gt; Mazowieckie &gt; Warszawa &gt; Ursus</t>
  </si>
  <si>
    <t>Nieruchomości &gt; Pokoje do wynajęcia &gt; Mazowieckie &gt; Warszawa &gt; Ursynów</t>
  </si>
  <si>
    <t>Nieruchomości &gt; Pokoje do wynajęcia &gt; Mazowieckie &gt; Warszawa &gt; Wawer</t>
  </si>
  <si>
    <t>Nieruchomości &gt; Pokoje do wynajęcia &gt; Mazowieckie &gt; Warszawa &gt; Wesoła</t>
  </si>
  <si>
    <t>Nieruchomości &gt; Pokoje do wynajęcia &gt; Mazowieckie &gt; Warszawa &gt; Wilanów</t>
  </si>
  <si>
    <t>Nieruchomości &gt; Pokoje do wynajęcia &gt; Mazowieckie &gt; Warszawa &gt; Wola</t>
  </si>
  <si>
    <t>Nieruchomości &gt; Pokoje do wynajęcia &gt; Mazowieckie &gt; Warszawa &gt; Włochy</t>
  </si>
  <si>
    <t>Nieruchomości &gt; Pokoje do wynajęcia &gt; Mazowieckie &gt; Warszawa &gt; Śródmieście</t>
  </si>
  <si>
    <t>Nieruchomości &gt; Pokoje do wynajęcia &gt; Mazowieckie &gt; Warszawa &gt; Żoliborz</t>
  </si>
  <si>
    <t>Nieruchomości &gt; Pokoje do wynajęcia &gt; Małopolskie</t>
  </si>
  <si>
    <t>Nieruchomości &gt; Pokoje do wynajęcia &gt; Małopolskie &gt; Kraków</t>
  </si>
  <si>
    <t>Nieruchomości &gt; Pokoje do wynajęcia &gt; Małopolskie &gt; Kraków &gt; Bieńczyce</t>
  </si>
  <si>
    <t>Nieruchomości &gt; Pokoje do wynajęcia &gt; Małopolskie &gt; Kraków &gt; Bieżanów-Prokocim</t>
  </si>
  <si>
    <t>Nieruchomości &gt; Pokoje do wynajęcia &gt; Małopolskie &gt; Kraków &gt; Bronowice</t>
  </si>
  <si>
    <t>Nieruchomości &gt; Pokoje do wynajęcia &gt; Małopolskie &gt; Kraków &gt; Czyżyny</t>
  </si>
  <si>
    <t>Nieruchomości &gt; Pokoje do wynajęcia &gt; Małopolskie &gt; Kraków &gt; Dębniki</t>
  </si>
  <si>
    <t>Nieruchomości &gt; Pokoje do wynajęcia &gt; Małopolskie &gt; Kraków &gt; Grzegórzki</t>
  </si>
  <si>
    <t>Nieruchomości &gt; Pokoje do wynajęcia &gt; Małopolskie &gt; Kraków &gt; Inne</t>
  </si>
  <si>
    <t>Nieruchomości &gt; Pokoje do wynajęcia &gt; Małopolskie &gt; Kraków &gt; Krowodrza</t>
  </si>
  <si>
    <t>Nieruchomości &gt; Pokoje do wynajęcia &gt; Małopolskie &gt; Kraków &gt; Mistrzejowice</t>
  </si>
  <si>
    <t>Nieruchomości &gt; Pokoje do wynajęcia &gt; Małopolskie &gt; Kraków &gt; Nowa Huta</t>
  </si>
  <si>
    <t>Nieruchomości &gt; Pokoje do wynajęcia &gt; Małopolskie &gt; Kraków &gt; Podgórze</t>
  </si>
  <si>
    <t>Nieruchomości &gt; Pokoje do wynajęcia &gt; Małopolskie &gt; Kraków &gt; Podgórze Duchackie</t>
  </si>
  <si>
    <t>Nieruchomości &gt; Pokoje do wynajęcia &gt; Małopolskie &gt; Kraków &gt; Prądnik Biały</t>
  </si>
  <si>
    <t>Nieruchomości &gt; Pokoje do wynajęcia &gt; Małopolskie &gt; Kraków &gt; Prądnik Czerwony</t>
  </si>
  <si>
    <t>Nieruchomości &gt; Pokoje do wynajęcia &gt; Małopolskie &gt; Kraków &gt; Stare Miasto</t>
  </si>
  <si>
    <t>Nieruchomości &gt; Pokoje do wynajęcia &gt; Małopolskie &gt; Kraków &gt; Swoszowice</t>
  </si>
  <si>
    <t>Nieruchomości &gt; Pokoje do wynajęcia &gt; Małopolskie &gt; Kraków &gt; Wzgórza Krzesławickie</t>
  </si>
  <si>
    <t>Nieruchomości &gt; Pokoje do wynajęcia &gt; Małopolskie &gt; Kraków &gt; Zwierzyniec</t>
  </si>
  <si>
    <t>Nieruchomości &gt; Pokoje do wynajęcia &gt; Małopolskie &gt; Kraków &gt; Łagiewniki</t>
  </si>
  <si>
    <t>Nieruchomości &gt; Pokoje do wynajęcia &gt; Małopolskie &gt; Nowy Sącz</t>
  </si>
  <si>
    <t>Nieruchomości &gt; Pokoje do wynajęcia &gt; Małopolskie &gt; Pow. bocheński</t>
  </si>
  <si>
    <t>Nieruchomości &gt; Pokoje do wynajęcia &gt; Małopolskie &gt; Pow. brzeski</t>
  </si>
  <si>
    <t>Nieruchomości &gt; Pokoje do wynajęcia &gt; Małopolskie &gt; Pow. chrzanowski</t>
  </si>
  <si>
    <t>Nieruchomości &gt; Pokoje do wynajęcia &gt; Małopolskie &gt; Pow. dąbrowski</t>
  </si>
  <si>
    <t>Nieruchomości &gt; Pokoje do wynajęcia &gt; Małopolskie &gt; Pow. gorlicki</t>
  </si>
  <si>
    <t>Nieruchomości &gt; Pokoje do wynajęcia &gt; Małopolskie &gt; Pow. krakowski</t>
  </si>
  <si>
    <t>Nieruchomości &gt; Pokoje do wynajęcia &gt; Małopolskie &gt; Pow. limanowski</t>
  </si>
  <si>
    <t>Nieruchomości &gt; Pokoje do wynajęcia &gt; Małopolskie &gt; Pow. miechowski</t>
  </si>
  <si>
    <t>Nieruchomości &gt; Pokoje do wynajęcia &gt; Małopolskie &gt; Pow. myślenicki</t>
  </si>
  <si>
    <t>Nieruchomości &gt; Pokoje do wynajęcia &gt; Małopolskie &gt; Pow. nowosądecki</t>
  </si>
  <si>
    <t>Nieruchomości &gt; Pokoje do wynajęcia &gt; Małopolskie &gt; Pow. nowotarski</t>
  </si>
  <si>
    <t>Nieruchomości &gt; Pokoje do wynajęcia &gt; Małopolskie &gt; Pow. olkuski</t>
  </si>
  <si>
    <t>Nieruchomości &gt; Pokoje do wynajęcia &gt; Małopolskie &gt; Pow. oświęcimski</t>
  </si>
  <si>
    <t>Nieruchomości &gt; Pokoje do wynajęcia &gt; Małopolskie &gt; Pow. proszowicki</t>
  </si>
  <si>
    <t>Nieruchomości &gt; Pokoje do wynajęcia &gt; Małopolskie &gt; Pow. suski</t>
  </si>
  <si>
    <t>Nieruchomości &gt; Pokoje do wynajęcia &gt; Małopolskie &gt; Pow. tarnowski</t>
  </si>
  <si>
    <t>Nieruchomości &gt; Pokoje do wynajęcia &gt; Małopolskie &gt; Pow. tatrzański</t>
  </si>
  <si>
    <t>Nieruchomości &gt; Pokoje do wynajęcia &gt; Małopolskie &gt; Pow. wadowicki</t>
  </si>
  <si>
    <t>Nieruchomości &gt; Pokoje do wynajęcia &gt; Małopolskie &gt; Pow. wielicki</t>
  </si>
  <si>
    <t>Nieruchomości &gt; Pokoje do wynajęcia &gt; Małopolskie &gt; Tarnów</t>
  </si>
  <si>
    <t>Nieruchomości &gt; Pokoje do wynajęcia &gt; Opolskie</t>
  </si>
  <si>
    <t>Nieruchomości &gt; Pokoje do wynajęcia &gt; Opolskie &gt; Opole</t>
  </si>
  <si>
    <t>Nieruchomości &gt; Pokoje do wynajęcia &gt; Opolskie &gt; Pow. brzeski</t>
  </si>
  <si>
    <t>Nieruchomości &gt; Pokoje do wynajęcia &gt; Opolskie &gt; Pow. głubczycki</t>
  </si>
  <si>
    <t>Nieruchomości &gt; Pokoje do wynajęcia &gt; Opolskie &gt; Pow. kluczborski</t>
  </si>
  <si>
    <t>Nieruchomości &gt; Pokoje do wynajęcia &gt; Opolskie &gt; Pow. krapkowicki</t>
  </si>
  <si>
    <t>Nieruchomości &gt; Pokoje do wynajęcia &gt; Opolskie &gt; Pow. kędzierzyńsko-kozielski</t>
  </si>
  <si>
    <t>Nieruchomości &gt; Pokoje do wynajęcia &gt; Opolskie &gt; Pow. namysłowski</t>
  </si>
  <si>
    <t>Nieruchomości &gt; Pokoje do wynajęcia &gt; Opolskie &gt; Pow. nyski</t>
  </si>
  <si>
    <t>Nieruchomości &gt; Pokoje do wynajęcia &gt; Opolskie &gt; Pow. oleski</t>
  </si>
  <si>
    <t>Nieruchomości &gt; Pokoje do wynajęcia &gt; Opolskie &gt; Pow. opolski</t>
  </si>
  <si>
    <t>Nieruchomości &gt; Pokoje do wynajęcia &gt; Opolskie &gt; Pow. prudnicki</t>
  </si>
  <si>
    <t>Nieruchomości &gt; Pokoje do wynajęcia &gt; Opolskie &gt; Pow. strzelecki</t>
  </si>
  <si>
    <t>Nieruchomości &gt; Pokoje do wynajęcia &gt; Podkarpackie</t>
  </si>
  <si>
    <t>Nieruchomości &gt; Pokoje do wynajęcia &gt; Podkarpackie &gt; Krosno</t>
  </si>
  <si>
    <t>Nieruchomości &gt; Pokoje do wynajęcia &gt; Podkarpackie &gt; Pow. bieszczadzki</t>
  </si>
  <si>
    <t>Nieruchomości &gt; Pokoje do wynajęcia &gt; Podkarpackie &gt; Pow. brzozowski</t>
  </si>
  <si>
    <t>Nieruchomości &gt; Pokoje do wynajęcia &gt; Podkarpackie &gt; Pow. dębicki</t>
  </si>
  <si>
    <t>Nieruchomości &gt; Pokoje do wynajęcia &gt; Podkarpackie &gt; Pow. jarosławski</t>
  </si>
  <si>
    <t>Nieruchomości &gt; Pokoje do wynajęcia &gt; Podkarpackie &gt; Pow. jasielski</t>
  </si>
  <si>
    <t>Nieruchomości &gt; Pokoje do wynajęcia &gt; Podkarpackie &gt; Pow. kolbuszowski</t>
  </si>
  <si>
    <t>Nieruchomości &gt; Pokoje do wynajęcia &gt; Podkarpackie &gt; Pow. krośnieński</t>
  </si>
  <si>
    <t>Nieruchomości &gt; Pokoje do wynajęcia &gt; Podkarpackie &gt; Pow. leski</t>
  </si>
  <si>
    <t>Nieruchomości &gt; Pokoje do wynajęcia &gt; Podkarpackie &gt; Pow. leżajski</t>
  </si>
  <si>
    <t>Nieruchomości &gt; Pokoje do wynajęcia &gt; Podkarpackie &gt; Pow. lubaczowski</t>
  </si>
  <si>
    <t>Nieruchomości &gt; Pokoje do wynajęcia &gt; Podkarpackie &gt; Pow. mielecki</t>
  </si>
  <si>
    <t>Nieruchomości &gt; Pokoje do wynajęcia &gt; Podkarpackie &gt; Pow. niżański</t>
  </si>
  <si>
    <t>Nieruchomości &gt; Pokoje do wynajęcia &gt; Podkarpackie &gt; Pow. przemyski</t>
  </si>
  <si>
    <t>Nieruchomości &gt; Pokoje do wynajęcia &gt; Podkarpackie &gt; Pow. przeworski</t>
  </si>
  <si>
    <t>Nieruchomości &gt; Pokoje do wynajęcia &gt; Podkarpackie &gt; Pow. ropczycko-sędziszowski</t>
  </si>
  <si>
    <t>Nieruchomości &gt; Pokoje do wynajęcia &gt; Podkarpackie &gt; Pow. rzeszowski</t>
  </si>
  <si>
    <t>Nieruchomości &gt; Pokoje do wynajęcia &gt; Podkarpackie &gt; Pow. sanocki</t>
  </si>
  <si>
    <t>Nieruchomości &gt; Pokoje do wynajęcia &gt; Podkarpackie &gt; Pow. stalowowolski</t>
  </si>
  <si>
    <t>Nieruchomości &gt; Pokoje do wynajęcia &gt; Podkarpackie &gt; Pow. strzyżowski</t>
  </si>
  <si>
    <t>Nieruchomości &gt; Pokoje do wynajęcia &gt; Podkarpackie &gt; Pow. tarnobrzeski</t>
  </si>
  <si>
    <t>Nieruchomości &gt; Pokoje do wynajęcia &gt; Podkarpackie &gt; Pow. łańcucki</t>
  </si>
  <si>
    <t>Nieruchomości &gt; Pokoje do wynajęcia &gt; Podkarpackie &gt; Przemyśl</t>
  </si>
  <si>
    <t>Nieruchomości &gt; Pokoje do wynajęcia &gt; Podkarpackie &gt; Rzeszów</t>
  </si>
  <si>
    <t>Nieruchomości &gt; Pokoje do wynajęcia &gt; Podkarpackie &gt; Tarnobrzeg</t>
  </si>
  <si>
    <t>Nieruchomości &gt; Pokoje do wynajęcia &gt; Podlaskie</t>
  </si>
  <si>
    <t>Nieruchomości &gt; Pokoje do wynajęcia &gt; Podlaskie &gt; Białystok</t>
  </si>
  <si>
    <t>Nieruchomości &gt; Pokoje do wynajęcia &gt; Podlaskie &gt; Pow. augustowski</t>
  </si>
  <si>
    <t>Nieruchomości &gt; Pokoje do wynajęcia &gt; Podlaskie &gt; Pow. białostocki</t>
  </si>
  <si>
    <t>Nieruchomości &gt; Pokoje do wynajęcia &gt; Podlaskie &gt; Pow. bielski</t>
  </si>
  <si>
    <t>Nieruchomości &gt; Pokoje do wynajęcia &gt; Podlaskie &gt; Pow. grajewski</t>
  </si>
  <si>
    <t>Nieruchomości &gt; Pokoje do wynajęcia &gt; Podlaskie &gt; Pow. hajnowski</t>
  </si>
  <si>
    <t>Nieruchomości &gt; Pokoje do wynajęcia &gt; Podlaskie &gt; Pow. kolneński</t>
  </si>
  <si>
    <t>Nieruchomości &gt; Pokoje do wynajęcia &gt; Podlaskie &gt; Pow. moniecki</t>
  </si>
  <si>
    <t>Nieruchomości &gt; Pokoje do wynajęcia &gt; Podlaskie &gt; Pow. sejneński</t>
  </si>
  <si>
    <t>Nieruchomości &gt; Pokoje do wynajęcia &gt; Podlaskie &gt; Pow. siemiatycki</t>
  </si>
  <si>
    <t>Nieruchomości &gt; Pokoje do wynajęcia &gt; Podlaskie &gt; Pow. sokólski</t>
  </si>
  <si>
    <t>Nieruchomości &gt; Pokoje do wynajęcia &gt; Podlaskie &gt; Pow. suwalski</t>
  </si>
  <si>
    <t>Nieruchomości &gt; Pokoje do wynajęcia &gt; Podlaskie &gt; Pow. wysokomazowiecki</t>
  </si>
  <si>
    <t>Nieruchomości &gt; Pokoje do wynajęcia &gt; Podlaskie &gt; Pow. zambrowski</t>
  </si>
  <si>
    <t>Nieruchomości &gt; Pokoje do wynajęcia &gt; Podlaskie &gt; Pow. łomżyński</t>
  </si>
  <si>
    <t>Nieruchomości &gt; Pokoje do wynajęcia &gt; Podlaskie &gt; Suwałki</t>
  </si>
  <si>
    <t>Nieruchomości &gt; Pokoje do wynajęcia &gt; Podlaskie &gt; Łomża</t>
  </si>
  <si>
    <t>Nieruchomości &gt; Pokoje do wynajęcia &gt; Pomorskie</t>
  </si>
  <si>
    <t>Nieruchomości &gt; Pokoje do wynajęcia &gt; Pomorskie &gt; Gdańsk</t>
  </si>
  <si>
    <t>Nieruchomości &gt; Pokoje do wynajęcia &gt; Pomorskie &gt; Gdynia</t>
  </si>
  <si>
    <t>Nieruchomości &gt; Pokoje do wynajęcia &gt; Pomorskie &gt; Pow. bytowski</t>
  </si>
  <si>
    <t>Nieruchomości &gt; Pokoje do wynajęcia &gt; Pomorskie &gt; Pow. chojnicki</t>
  </si>
  <si>
    <t>Nieruchomości &gt; Pokoje do wynajęcia &gt; Pomorskie &gt; Pow. człuchowski</t>
  </si>
  <si>
    <t>Nieruchomości &gt; Pokoje do wynajęcia &gt; Pomorskie &gt; Pow. gdański</t>
  </si>
  <si>
    <t>Nieruchomości &gt; Pokoje do wynajęcia &gt; Pomorskie &gt; Pow. kartuski</t>
  </si>
  <si>
    <t>Nieruchomości &gt; Pokoje do wynajęcia &gt; Pomorskie &gt; Pow. kościerski</t>
  </si>
  <si>
    <t>Nieruchomości &gt; Pokoje do wynajęcia &gt; Pomorskie &gt; Pow. kwidzyński</t>
  </si>
  <si>
    <t>Nieruchomości &gt; Pokoje do wynajęcia &gt; Pomorskie &gt; Pow. lęborski</t>
  </si>
  <si>
    <t>Nieruchomości &gt; Pokoje do wynajęcia &gt; Pomorskie &gt; Pow. malborski</t>
  </si>
  <si>
    <t>Nieruchomości &gt; Pokoje do wynajęcia &gt; Pomorskie &gt; Pow. nowodworski</t>
  </si>
  <si>
    <t>Nieruchomości &gt; Pokoje do wynajęcia &gt; Pomorskie &gt; Pow. pucki</t>
  </si>
  <si>
    <t>Nieruchomości &gt; Pokoje do wynajęcia &gt; Pomorskie &gt; Pow. starogardzki</t>
  </si>
  <si>
    <t>Nieruchomości &gt; Pokoje do wynajęcia &gt; Pomorskie &gt; Pow. sztumski</t>
  </si>
  <si>
    <t>Nieruchomości &gt; Pokoje do wynajęcia &gt; Pomorskie &gt; Pow. słupski</t>
  </si>
  <si>
    <t>Nieruchomości &gt; Pokoje do wynajęcia &gt; Pomorskie &gt; Pow. tczewski</t>
  </si>
  <si>
    <t>Nieruchomości &gt; Pokoje do wynajęcia &gt; Pomorskie &gt; Pow. wejherowski</t>
  </si>
  <si>
    <t>Nieruchomości &gt; Pokoje do wynajęcia &gt; Pomorskie &gt; Sopot</t>
  </si>
  <si>
    <t>Nieruchomości &gt; Pokoje do wynajęcia &gt; Pomorskie &gt; Słupsk</t>
  </si>
  <si>
    <t>Nieruchomości &gt; Pokoje do wynajęcia &gt; Warmińsko-mazurskie</t>
  </si>
  <si>
    <t>Nieruchomości &gt; Pokoje do wynajęcia &gt; Warmińsko-mazurskie &gt; Elbląg</t>
  </si>
  <si>
    <t>Nieruchomości &gt; Pokoje do wynajęcia &gt; Warmińsko-mazurskie &gt; Olsztyn</t>
  </si>
  <si>
    <t>Nieruchomości &gt; Pokoje do wynajęcia &gt; Warmińsko-mazurskie &gt; Pow. bartoszycki</t>
  </si>
  <si>
    <t>Nieruchomości &gt; Pokoje do wynajęcia &gt; Warmińsko-mazurskie &gt; Pow. braniewski</t>
  </si>
  <si>
    <t>Nieruchomości &gt; Pokoje do wynajęcia &gt; Warmińsko-mazurskie &gt; Pow. działdowski</t>
  </si>
  <si>
    <t>Nieruchomości &gt; Pokoje do wynajęcia &gt; Warmińsko-mazurskie &gt; Pow. elbląski</t>
  </si>
  <si>
    <t>Nieruchomości &gt; Pokoje do wynajęcia &gt; Warmińsko-mazurskie &gt; Pow. ełcki</t>
  </si>
  <si>
    <t>Nieruchomości &gt; Pokoje do wynajęcia &gt; Warmińsko-mazurskie &gt; Pow. giżycki</t>
  </si>
  <si>
    <t>Nieruchomości &gt; Pokoje do wynajęcia &gt; Warmińsko-mazurskie &gt; Pow. gołdapski</t>
  </si>
  <si>
    <t>Nieruchomości &gt; Pokoje do wynajęcia &gt; Warmińsko-mazurskie &gt; Pow. iławski</t>
  </si>
  <si>
    <t>Nieruchomości &gt; Pokoje do wynajęcia &gt; Warmińsko-mazurskie &gt; Pow. kętrzyński</t>
  </si>
  <si>
    <t>Nieruchomości &gt; Pokoje do wynajęcia &gt; Warmińsko-mazurskie &gt; Pow. lidzbarski</t>
  </si>
  <si>
    <t>Nieruchomości &gt; Pokoje do wynajęcia &gt; Warmińsko-mazurskie &gt; Pow. mrągowski</t>
  </si>
  <si>
    <t>Nieruchomości &gt; Pokoje do wynajęcia &gt; Warmińsko-mazurskie &gt; Pow. nidzicki</t>
  </si>
  <si>
    <t>Nieruchomości &gt; Pokoje do wynajęcia &gt; Warmińsko-mazurskie &gt; Pow. nowomiejski</t>
  </si>
  <si>
    <t>Nieruchomości &gt; Pokoje do wynajęcia &gt; Warmińsko-mazurskie &gt; Pow. olecki</t>
  </si>
  <si>
    <t>Nieruchomości &gt; Pokoje do wynajęcia &gt; Warmińsko-mazurskie &gt; Pow. olsztyński</t>
  </si>
  <si>
    <t>Nieruchomości &gt; Pokoje do wynajęcia &gt; Warmińsko-mazurskie &gt; Pow. ostródzki</t>
  </si>
  <si>
    <t>Nieruchomości &gt; Pokoje do wynajęcia &gt; Warmińsko-mazurskie &gt; Pow. piski</t>
  </si>
  <si>
    <t>Nieruchomości &gt; Pokoje do wynajęcia &gt; Warmińsko-mazurskie &gt; Pow. szczycieński</t>
  </si>
  <si>
    <t>Nieruchomości &gt; Pokoje do wynajęcia &gt; Warmińsko-mazurskie &gt; Pow. węgorzewski</t>
  </si>
  <si>
    <t>Nieruchomości &gt; Pokoje do wynajęcia &gt; Wielkopolskie</t>
  </si>
  <si>
    <t>Nieruchomości &gt; Pokoje do wynajęcia &gt; Wielkopolskie &gt; Kalisz</t>
  </si>
  <si>
    <t>Nieruchomości &gt; Pokoje do wynajęcia &gt; Wielkopolskie &gt; Konin</t>
  </si>
  <si>
    <t>Nieruchomości &gt; Pokoje do wynajęcia &gt; Wielkopolskie &gt; Leszno</t>
  </si>
  <si>
    <t>Nieruchomości &gt; Pokoje do wynajęcia &gt; Wielkopolskie &gt; Pow. chodzieski</t>
  </si>
  <si>
    <t>Nieruchomości &gt; Pokoje do wynajęcia &gt; Wielkopolskie &gt; Pow. czarnkowsko-trzcianecki</t>
  </si>
  <si>
    <t>Nieruchomości &gt; Pokoje do wynajęcia &gt; Wielkopolskie &gt; Pow. gnieźnieński</t>
  </si>
  <si>
    <t>Nieruchomości &gt; Pokoje do wynajęcia &gt; Wielkopolskie &gt; Pow. gostyński</t>
  </si>
  <si>
    <t>Nieruchomości &gt; Pokoje do wynajęcia &gt; Wielkopolskie &gt; Pow. grodziski</t>
  </si>
  <si>
    <t>Nieruchomości &gt; Pokoje do wynajęcia &gt; Wielkopolskie &gt; Pow. jarociński</t>
  </si>
  <si>
    <t>Nieruchomości &gt; Pokoje do wynajęcia &gt; Wielkopolskie &gt; Pow. kaliski</t>
  </si>
  <si>
    <t>Nieruchomości &gt; Pokoje do wynajęcia &gt; Wielkopolskie &gt; Pow. kolski</t>
  </si>
  <si>
    <t>Nieruchomości &gt; Pokoje do wynajęcia &gt; Wielkopolskie &gt; Pow. koniński</t>
  </si>
  <si>
    <t>Nieruchomości &gt; Pokoje do wynajęcia &gt; Wielkopolskie &gt; Pow. kościański</t>
  </si>
  <si>
    <t>Nieruchomości &gt; Pokoje do wynajęcia &gt; Wielkopolskie &gt; Pow. krotoszyński</t>
  </si>
  <si>
    <t>Nieruchomości &gt; Pokoje do wynajęcia &gt; Wielkopolskie &gt; Pow. kępiński</t>
  </si>
  <si>
    <t>Nieruchomości &gt; Pokoje do wynajęcia &gt; Wielkopolskie &gt; Pow. leszczyński</t>
  </si>
  <si>
    <t>Nieruchomości &gt; Pokoje do wynajęcia &gt; Wielkopolskie &gt; Pow. międzychodzki</t>
  </si>
  <si>
    <t>Nieruchomości &gt; Pokoje do wynajęcia &gt; Wielkopolskie &gt; Pow. nowotomyski</t>
  </si>
  <si>
    <t>Nieruchomości &gt; Pokoje do wynajęcia &gt; Wielkopolskie &gt; Pow. obornicki</t>
  </si>
  <si>
    <t>Nieruchomości &gt; Pokoje do wynajęcia &gt; Wielkopolskie &gt; Pow. ostrowski</t>
  </si>
  <si>
    <t>Nieruchomości &gt; Pokoje do wynajęcia &gt; Wielkopolskie &gt; Pow. ostrzeszowski</t>
  </si>
  <si>
    <t>Nieruchomości &gt; Pokoje do wynajęcia &gt; Wielkopolskie &gt; Pow. pilski</t>
  </si>
  <si>
    <t>Nieruchomości &gt; Pokoje do wynajęcia &gt; Wielkopolskie &gt; Pow. pleszewski</t>
  </si>
  <si>
    <t>Nieruchomości &gt; Pokoje do wynajęcia &gt; Wielkopolskie &gt; Pow. poznański</t>
  </si>
  <si>
    <t>Nieruchomości &gt; Pokoje do wynajęcia &gt; Wielkopolskie &gt; Pow. rawicki</t>
  </si>
  <si>
    <t>Nieruchomości &gt; Pokoje do wynajęcia &gt; Wielkopolskie &gt; Pow. szamotulski</t>
  </si>
  <si>
    <t>Nieruchomości &gt; Pokoje do wynajęcia &gt; Wielkopolskie &gt; Pow. słupecki</t>
  </si>
  <si>
    <t>Nieruchomości &gt; Pokoje do wynajęcia &gt; Wielkopolskie &gt; Pow. turecki</t>
  </si>
  <si>
    <t>Nieruchomości &gt; Pokoje do wynajęcia &gt; Wielkopolskie &gt; Pow. wolsztyński</t>
  </si>
  <si>
    <t>Nieruchomości &gt; Pokoje do wynajęcia &gt; Wielkopolskie &gt; Pow. wrzesiński</t>
  </si>
  <si>
    <t>Nieruchomości &gt; Pokoje do wynajęcia &gt; Wielkopolskie &gt; Pow. wągrowiecki</t>
  </si>
  <si>
    <t>Nieruchomości &gt; Pokoje do wynajęcia &gt; Wielkopolskie &gt; Pow. złotowski</t>
  </si>
  <si>
    <t>Nieruchomości &gt; Pokoje do wynajęcia &gt; Wielkopolskie &gt; Pow. średzki</t>
  </si>
  <si>
    <t>Nieruchomości &gt; Pokoje do wynajęcia &gt; Wielkopolskie &gt; Pow. śremski</t>
  </si>
  <si>
    <t>Nieruchomości &gt; Pokoje do wynajęcia &gt; Wielkopolskie &gt; Poznań</t>
  </si>
  <si>
    <t>Nieruchomości &gt; Pokoje do wynajęcia &gt; Zachodniopomorskie</t>
  </si>
  <si>
    <t>Nieruchomości &gt; Pokoje do wynajęcia &gt; Zachodniopomorskie &gt; Koszalin</t>
  </si>
  <si>
    <t>Nieruchomości &gt; Pokoje do wynajęcia &gt; Zachodniopomorskie &gt; Pow. białogardzki</t>
  </si>
  <si>
    <t>Nieruchomości &gt; Pokoje do wynajęcia &gt; Zachodniopomorskie &gt; Pow. choszczeński</t>
  </si>
  <si>
    <t>Nieruchomości &gt; Pokoje do wynajęcia &gt; Zachodniopomorskie &gt; Pow. drawski</t>
  </si>
  <si>
    <t>Nieruchomości &gt; Pokoje do wynajęcia &gt; Zachodniopomorskie &gt; Pow. goleniowski</t>
  </si>
  <si>
    <t>Nieruchomości &gt; Pokoje do wynajęcia &gt; Zachodniopomorskie &gt; Pow. gryficki</t>
  </si>
  <si>
    <t>Nieruchomości &gt; Pokoje do wynajęcia &gt; Zachodniopomorskie &gt; Pow. gryfiński</t>
  </si>
  <si>
    <t>Nieruchomości &gt; Pokoje do wynajęcia &gt; Zachodniopomorskie &gt; Pow. kamieński</t>
  </si>
  <si>
    <t>Nieruchomości &gt; Pokoje do wynajęcia &gt; Zachodniopomorskie &gt; Pow. koszaliński</t>
  </si>
  <si>
    <t>Nieruchomości &gt; Pokoje do wynajęcia &gt; Zachodniopomorskie &gt; Pow. kołobrzeski</t>
  </si>
  <si>
    <t>Nieruchomości &gt; Pokoje do wynajęcia &gt; Zachodniopomorskie &gt; Pow. myśliborski</t>
  </si>
  <si>
    <t>Nieruchomości &gt; Pokoje do wynajęcia &gt; Zachodniopomorskie &gt; Pow. policki</t>
  </si>
  <si>
    <t>Nieruchomości &gt; Pokoje do wynajęcia &gt; Zachodniopomorskie &gt; Pow. pyrzycki</t>
  </si>
  <si>
    <t>Nieruchomości &gt; Pokoje do wynajęcia &gt; Zachodniopomorskie &gt; Pow. stargardzki</t>
  </si>
  <si>
    <t>Nieruchomości &gt; Pokoje do wynajęcia &gt; Zachodniopomorskie &gt; Pow. szczecinecki</t>
  </si>
  <si>
    <t>Nieruchomości &gt; Pokoje do wynajęcia &gt; Zachodniopomorskie &gt; Pow. sławieński</t>
  </si>
  <si>
    <t>Nieruchomości &gt; Pokoje do wynajęcia &gt; Zachodniopomorskie &gt; Pow. wałecki</t>
  </si>
  <si>
    <t>Nieruchomości &gt; Pokoje do wynajęcia &gt; Zachodniopomorskie &gt; Pow. łobeski</t>
  </si>
  <si>
    <t>Nieruchomości &gt; Pokoje do wynajęcia &gt; Zachodniopomorskie &gt; Pow. świdwiński</t>
  </si>
  <si>
    <t>Nieruchomości &gt; Pokoje do wynajęcia &gt; Zachodniopomorskie &gt; Szczecin</t>
  </si>
  <si>
    <t>Nieruchomości &gt; Pokoje do wynajęcia &gt; Zachodniopomorskie &gt; Świnoujście</t>
  </si>
  <si>
    <t>Nieruchomości &gt; Pokoje do wynajęcia &gt; Łódzkie</t>
  </si>
  <si>
    <t>Nieruchomości &gt; Pokoje do wynajęcia &gt; Łódzkie &gt; Piotrków Trybunalski</t>
  </si>
  <si>
    <t>Nieruchomości &gt; Pokoje do wynajęcia &gt; Łódzkie &gt; Pow. bełchatowski</t>
  </si>
  <si>
    <t>Nieruchomości &gt; Pokoje do wynajęcia &gt; Łódzkie &gt; Pow. brzeziński</t>
  </si>
  <si>
    <t>Nieruchomości &gt; Pokoje do wynajęcia &gt; Łódzkie &gt; Pow. kutnowski</t>
  </si>
  <si>
    <t>Nieruchomości &gt; Pokoje do wynajęcia &gt; Łódzkie &gt; Pow. opoczyński</t>
  </si>
  <si>
    <t>Nieruchomości &gt; Pokoje do wynajęcia &gt; Łódzkie &gt; Pow. pabianicki</t>
  </si>
  <si>
    <t>Nieruchomości &gt; Pokoje do wynajęcia &gt; Łódzkie &gt; Pow. pajęczański</t>
  </si>
  <si>
    <t>Nieruchomości &gt; Pokoje do wynajęcia &gt; Łódzkie &gt; Pow. piotrkowski</t>
  </si>
  <si>
    <t>Nieruchomości &gt; Pokoje do wynajęcia &gt; Łódzkie &gt; Pow. poddębicki</t>
  </si>
  <si>
    <t>Nieruchomości &gt; Pokoje do wynajęcia &gt; Łódzkie &gt; Pow. radomszczański</t>
  </si>
  <si>
    <t>Nieruchomości &gt; Pokoje do wynajęcia &gt; Łódzkie &gt; Pow. rawski</t>
  </si>
  <si>
    <t>Nieruchomości &gt; Pokoje do wynajęcia &gt; Łódzkie &gt; Pow. sieradzki</t>
  </si>
  <si>
    <t>Nieruchomości &gt; Pokoje do wynajęcia &gt; Łódzkie &gt; Pow. skierniewicki</t>
  </si>
  <si>
    <t>Nieruchomości &gt; Pokoje do wynajęcia &gt; Łódzkie &gt; Pow. tomaszowski</t>
  </si>
  <si>
    <t>Nieruchomości &gt; Pokoje do wynajęcia &gt; Łódzkie &gt; Pow. wieluński</t>
  </si>
  <si>
    <t>Nieruchomości &gt; Pokoje do wynajęcia &gt; Łódzkie &gt; Pow. wieruszowski</t>
  </si>
  <si>
    <t>Nieruchomości &gt; Pokoje do wynajęcia &gt; Łódzkie &gt; Pow. zduńskowolski</t>
  </si>
  <si>
    <t>Nieruchomości &gt; Pokoje do wynajęcia &gt; Łódzkie &gt; Pow. zgierski</t>
  </si>
  <si>
    <t>Nieruchomości &gt; Pokoje do wynajęcia &gt; Łódzkie &gt; Pow. łaski</t>
  </si>
  <si>
    <t>Nieruchomości &gt; Pokoje do wynajęcia &gt; Łódzkie &gt; Pow. łowicki</t>
  </si>
  <si>
    <t>Nieruchomości &gt; Pokoje do wynajęcia &gt; Łódzkie &gt; Pow. łódzki wschodni</t>
  </si>
  <si>
    <t>Nieruchomości &gt; Pokoje do wynajęcia &gt; Łódzkie &gt; Pow. łęczycki</t>
  </si>
  <si>
    <t>Nieruchomości &gt; Pokoje do wynajęcia &gt; Łódzkie &gt; Skierniewice</t>
  </si>
  <si>
    <t>Nieruchomości &gt; Pokoje do wynajęcia &gt; Łódzkie &gt; Łódź</t>
  </si>
  <si>
    <t>Nieruchomości &gt; Pokoje do wynajęcia &gt; Śląskie</t>
  </si>
  <si>
    <t>Nieruchomości &gt; Pokoje do wynajęcia &gt; Śląskie &gt; Bielsko-Biała</t>
  </si>
  <si>
    <t>Nieruchomości &gt; Pokoje do wynajęcia &gt; Śląskie &gt; Bytom</t>
  </si>
  <si>
    <t>Nieruchomości &gt; Pokoje do wynajęcia &gt; Śląskie &gt; Chorzów</t>
  </si>
  <si>
    <t>Nieruchomości &gt; Pokoje do wynajęcia &gt; Śląskie &gt; Częstochowa</t>
  </si>
  <si>
    <t>Nieruchomości &gt; Pokoje do wynajęcia &gt; Śląskie &gt; Dąbrowa Górnicza</t>
  </si>
  <si>
    <t>Nieruchomości &gt; Pokoje do wynajęcia &gt; Śląskie &gt; Gliwice</t>
  </si>
  <si>
    <t>Nieruchomości &gt; Pokoje do wynajęcia &gt; Śląskie &gt; Jastrzębie-Zdrój</t>
  </si>
  <si>
    <t>Nieruchomości &gt; Pokoje do wynajęcia &gt; Śląskie &gt; Jaworzno</t>
  </si>
  <si>
    <t>Nieruchomości &gt; Pokoje do wynajęcia &gt; Śląskie &gt; Katowice</t>
  </si>
  <si>
    <t>Nieruchomości &gt; Pokoje do wynajęcia &gt; Śląskie &gt; Mysłowice</t>
  </si>
  <si>
    <t>Nieruchomości &gt; Pokoje do wynajęcia &gt; Śląskie &gt; Piekary Śląskie</t>
  </si>
  <si>
    <t>Nieruchomości &gt; Pokoje do wynajęcia &gt; Śląskie &gt; Pow. bielski</t>
  </si>
  <si>
    <t>Nieruchomości &gt; Pokoje do wynajęcia &gt; Śląskie &gt; Pow. bieruńsko-lędziński</t>
  </si>
  <si>
    <t>Nieruchomości &gt; Pokoje do wynajęcia &gt; Śląskie &gt; Pow. będziński</t>
  </si>
  <si>
    <t>Nieruchomości &gt; Pokoje do wynajęcia &gt; Śląskie &gt; Pow. cieszyński</t>
  </si>
  <si>
    <t>Nieruchomości &gt; Pokoje do wynajęcia &gt; Śląskie &gt; Pow. częstochowski</t>
  </si>
  <si>
    <t>Nieruchomości &gt; Pokoje do wynajęcia &gt; Śląskie &gt; Pow. gliwicki</t>
  </si>
  <si>
    <t>Nieruchomości &gt; Pokoje do wynajęcia &gt; Śląskie &gt; Pow. kłobucki</t>
  </si>
  <si>
    <t>Nieruchomości &gt; Pokoje do wynajęcia &gt; Śląskie &gt; Pow. lubliniecki</t>
  </si>
  <si>
    <t>Nieruchomości &gt; Pokoje do wynajęcia &gt; Śląskie &gt; Pow. mikołowski</t>
  </si>
  <si>
    <t>Nieruchomości &gt; Pokoje do wynajęcia &gt; Śląskie &gt; Pow. myszkowski</t>
  </si>
  <si>
    <t>Nieruchomości &gt; Pokoje do wynajęcia &gt; Śląskie &gt; Pow. pszczyński</t>
  </si>
  <si>
    <t>Nieruchomości &gt; Pokoje do wynajęcia &gt; Śląskie &gt; Pow. raciborski</t>
  </si>
  <si>
    <t>Nieruchomości &gt; Pokoje do wynajęcia &gt; Śląskie &gt; Pow. rybnicki</t>
  </si>
  <si>
    <t>Nieruchomości &gt; Pokoje do wynajęcia &gt; Śląskie &gt; Pow. tarnogórski</t>
  </si>
  <si>
    <t>Nieruchomości &gt; Pokoje do wynajęcia &gt; Śląskie &gt; Pow. wodzisławski</t>
  </si>
  <si>
    <t>Nieruchomości &gt; Pokoje do wynajęcia &gt; Śląskie &gt; Pow. zawierciański</t>
  </si>
  <si>
    <t>Nieruchomości &gt; Pokoje do wynajęcia &gt; Śląskie &gt; Pow. żywiecki</t>
  </si>
  <si>
    <t>Nieruchomości &gt; Pokoje do wynajęcia &gt; Śląskie &gt; Ruda Śląska</t>
  </si>
  <si>
    <t>Nieruchomości &gt; Pokoje do wynajęcia &gt; Śląskie &gt; Rybnik</t>
  </si>
  <si>
    <t>Nieruchomości &gt; Pokoje do wynajęcia &gt; Śląskie &gt; Siemianowice Śląskie</t>
  </si>
  <si>
    <t>Nieruchomości &gt; Pokoje do wynajęcia &gt; Śląskie &gt; Sosnowiec</t>
  </si>
  <si>
    <t>Nieruchomości &gt; Pokoje do wynajęcia &gt; Śląskie &gt; Tychy</t>
  </si>
  <si>
    <t>Nieruchomości &gt; Pokoje do wynajęcia &gt; Śląskie &gt; Zabrze</t>
  </si>
  <si>
    <t>Nieruchomości &gt; Pokoje do wynajęcia &gt; Śląskie &gt; Świętochłowice</t>
  </si>
  <si>
    <t>Nieruchomości &gt; Pokoje do wynajęcia &gt; Śląskie &gt; Żory</t>
  </si>
  <si>
    <t>Nieruchomości &gt; Pokoje do wynajęcia &gt; Świętokrzyskie</t>
  </si>
  <si>
    <t>Nieruchomości &gt; Pokoje do wynajęcia &gt; Świętokrzyskie &gt; Kielce</t>
  </si>
  <si>
    <t>Nieruchomości &gt; Pokoje do wynajęcia &gt; Świętokrzyskie &gt; Pow. buski</t>
  </si>
  <si>
    <t>Nieruchomości &gt; Pokoje do wynajęcia &gt; Świętokrzyskie &gt; Pow. jędrzejowski</t>
  </si>
  <si>
    <t>Nieruchomości &gt; Pokoje do wynajęcia &gt; Świętokrzyskie &gt; Pow. kazimierski</t>
  </si>
  <si>
    <t>Nieruchomości &gt; Pokoje do wynajęcia &gt; Świętokrzyskie &gt; Pow. kielecki</t>
  </si>
  <si>
    <t>Nieruchomości &gt; Pokoje do wynajęcia &gt; Świętokrzyskie &gt; Pow. konecki</t>
  </si>
  <si>
    <t>Nieruchomości &gt; Pokoje do wynajęcia &gt; Świętokrzyskie &gt; Pow. opatowski</t>
  </si>
  <si>
    <t>Nieruchomości &gt; Pokoje do wynajęcia &gt; Świętokrzyskie &gt; Pow. ostrowiecki</t>
  </si>
  <si>
    <t>Nieruchomości &gt; Pokoje do wynajęcia &gt; Świętokrzyskie &gt; Pow. pińczowski</t>
  </si>
  <si>
    <t>Nieruchomości &gt; Pokoje do wynajęcia &gt; Świętokrzyskie &gt; Pow. sandomierski</t>
  </si>
  <si>
    <t>Nieruchomości &gt; Pokoje do wynajęcia &gt; Świętokrzyskie &gt; Pow. skarżyski</t>
  </si>
  <si>
    <t>Nieruchomości &gt; Pokoje do wynajęcia &gt; Świętokrzyskie &gt; Pow. starachowicki</t>
  </si>
  <si>
    <t>Nieruchomości &gt; Pokoje do wynajęcia &gt; Świętokrzyskie &gt; Pow. staszowski</t>
  </si>
  <si>
    <t>Nieruchomości &gt; Pokoje do wynajęcia &gt; Świętokrzyskie &gt; Pow. włoszczowski</t>
  </si>
  <si>
    <t>Projekty domów</t>
  </si>
  <si>
    <t>Nieruchomości &gt; Projekty domów</t>
  </si>
  <si>
    <t>Budynki mieszkalne</t>
  </si>
  <si>
    <t>Nieruchomości &gt; Projekty domów &gt; Budynki mieszkalne</t>
  </si>
  <si>
    <t>Budynki mieszkalno-użytkowe</t>
  </si>
  <si>
    <t>Nieruchomości &gt; Projekty domów &gt; Budynki mieszkalno-użytkowe</t>
  </si>
  <si>
    <t>Budynki użytkowe</t>
  </si>
  <si>
    <t>Nieruchomości &gt; Projekty domów &gt; Budynki użytkowe</t>
  </si>
  <si>
    <t>Garaże, wiaty</t>
  </si>
  <si>
    <t>Nieruchomości &gt; Projekty domów &gt; Garaże, wiaty</t>
  </si>
  <si>
    <t>Obiekty małej architektury</t>
  </si>
  <si>
    <t>Nieruchomości &gt; Projekty domów &gt; Obiekty małej architektury</t>
  </si>
  <si>
    <t>Nieruchomości &gt; Projekty domów &gt; Pozostałe</t>
  </si>
  <si>
    <t>Wakacje</t>
  </si>
  <si>
    <t>Nieruchomości &gt; Wakacje</t>
  </si>
  <si>
    <t>Zagraniczne do wynajęcia</t>
  </si>
  <si>
    <t>Nieruchomości &gt; Zagraniczne do wynajęcia</t>
  </si>
  <si>
    <t>Domy</t>
  </si>
  <si>
    <t>Nieruchomości &gt; Zagraniczne do wynajęcia &gt; Domy</t>
  </si>
  <si>
    <t>Bahamy</t>
  </si>
  <si>
    <t>Nieruchomości &gt; Zagraniczne do wynajęcia &gt; Domy &gt; Bahamy</t>
  </si>
  <si>
    <t>Nieruchomości &gt; Zagraniczne do wynajęcia &gt; Domy &gt; Bułgaria</t>
  </si>
  <si>
    <t>Czechy</t>
  </si>
  <si>
    <t>Nieruchomości &gt; Zagraniczne do wynajęcia &gt; Domy &gt; Czechy</t>
  </si>
  <si>
    <t>Nieruchomości &gt; Zagraniczne do wynajęcia &gt; Domy &gt; Egipt</t>
  </si>
  <si>
    <t>Nieruchomości &gt; Zagraniczne do wynajęcia &gt; Domy &gt; Francja</t>
  </si>
  <si>
    <t>Nieruchomości &gt; Zagraniczne do wynajęcia &gt; Domy &gt; Grecja</t>
  </si>
  <si>
    <t>Nieruchomości &gt; Zagraniczne do wynajęcia &gt; Domy &gt; Hiszpania</t>
  </si>
  <si>
    <t>Nieruchomości &gt; Zagraniczne do wynajęcia &gt; Domy &gt; Niemcy</t>
  </si>
  <si>
    <t>Nieruchomości &gt; Zagraniczne do wynajęcia &gt; Domy &gt; Pozostałe</t>
  </si>
  <si>
    <t>Stany Zjednoczone</t>
  </si>
  <si>
    <t>Nieruchomości &gt; Zagraniczne do wynajęcia &gt; Domy &gt; Stany Zjednoczone</t>
  </si>
  <si>
    <t>Słowacja</t>
  </si>
  <si>
    <t>Nieruchomości &gt; Zagraniczne do wynajęcia &gt; Domy &gt; Słowacja</t>
  </si>
  <si>
    <t>Lokale użytkowe</t>
  </si>
  <si>
    <t>Nieruchomości &gt; Zagraniczne do wynajęcia &gt; Lokale użytkowe</t>
  </si>
  <si>
    <t>Nieruchomości &gt; Zagraniczne do wynajęcia &gt; Lokale użytkowe &gt; Bułgaria</t>
  </si>
  <si>
    <t>Nieruchomości &gt; Zagraniczne do wynajęcia &gt; Lokale użytkowe &gt; Francja</t>
  </si>
  <si>
    <t>Nieruchomości &gt; Zagraniczne do wynajęcia &gt; Lokale użytkowe &gt; Hiszpania</t>
  </si>
  <si>
    <t>Nieruchomości &gt; Zagraniczne do wynajęcia &gt; Lokale użytkowe &gt; Niemcy</t>
  </si>
  <si>
    <t>Nieruchomości &gt; Zagraniczne do wynajęcia &gt; Lokale użytkowe &gt; Pozostałe</t>
  </si>
  <si>
    <t>Nieruchomości &gt; Zagraniczne do wynajęcia &gt; Lokale użytkowe &gt; Słowacja</t>
  </si>
  <si>
    <t>Mieszkania i apartamenty</t>
  </si>
  <si>
    <t>Nieruchomości &gt; Zagraniczne do wynajęcia &gt; Mieszkania i apartamenty</t>
  </si>
  <si>
    <t>Nieruchomości &gt; Zagraniczne do wynajęcia &gt; Mieszkania i apartamenty &gt; Bułgaria</t>
  </si>
  <si>
    <t>Nieruchomości &gt; Zagraniczne do wynajęcia &gt; Mieszkania i apartamenty &gt; Czechy</t>
  </si>
  <si>
    <t>Nieruchomości &gt; Zagraniczne do wynajęcia &gt; Mieszkania i apartamenty &gt; Egipt</t>
  </si>
  <si>
    <t>Nieruchomości &gt; Zagraniczne do wynajęcia &gt; Mieszkania i apartamenty &gt; Francja</t>
  </si>
  <si>
    <t>Nieruchomości &gt; Zagraniczne do wynajęcia &gt; Mieszkania i apartamenty &gt; Grecja</t>
  </si>
  <si>
    <t>Nieruchomości &gt; Zagraniczne do wynajęcia &gt; Mieszkania i apartamenty &gt; Hiszpania</t>
  </si>
  <si>
    <t>Nieruchomości &gt; Zagraniczne do wynajęcia &gt; Mieszkania i apartamenty &gt; Niemcy</t>
  </si>
  <si>
    <t>Nieruchomości &gt; Zagraniczne do wynajęcia &gt; Mieszkania i apartamenty &gt; Pozostałe</t>
  </si>
  <si>
    <t>Nieruchomości &gt; Zagraniczne do wynajęcia &gt; Mieszkania i apartamenty &gt; Stany Zjednoczone</t>
  </si>
  <si>
    <t>Nieruchomości &gt; Zagraniczne do wynajęcia &gt; Mieszkania i apartamenty &gt; Słowacja</t>
  </si>
  <si>
    <t>Pokoje</t>
  </si>
  <si>
    <t>Nieruchomości &gt; Zagraniczne do wynajęcia &gt; Pokoje</t>
  </si>
  <si>
    <t>Nieruchomości &gt; Zagraniczne do wynajęcia &gt; Pozostałe</t>
  </si>
  <si>
    <t>Zagraniczne na sprzedaż</t>
  </si>
  <si>
    <t>Nieruchomości &gt; Zagraniczne na sprzedaż</t>
  </si>
  <si>
    <t>Nieruchomości &gt; Zagraniczne na sprzedaż &gt; Domy</t>
  </si>
  <si>
    <t>Nieruchomości &gt; Zagraniczne na sprzedaż &gt; Domy &gt; Austria</t>
  </si>
  <si>
    <t>Nieruchomości &gt; Zagraniczne na sprzedaż &gt; Domy &gt; Brazylia</t>
  </si>
  <si>
    <t>Nieruchomości &gt; Zagraniczne na sprzedaż &gt; Domy &gt; Bułgaria</t>
  </si>
  <si>
    <t>Chorwacja</t>
  </si>
  <si>
    <t>Nieruchomości &gt; Zagraniczne na sprzedaż &gt; Domy &gt; Chorwacja</t>
  </si>
  <si>
    <t>Nieruchomości &gt; Zagraniczne na sprzedaż &gt; Domy &gt; Cypr</t>
  </si>
  <si>
    <t>Czarnogóra</t>
  </si>
  <si>
    <t>Nieruchomości &gt; Zagraniczne na sprzedaż &gt; Domy &gt; Czarnogóra</t>
  </si>
  <si>
    <t>Nieruchomości &gt; Zagraniczne na sprzedaż &gt; Domy &gt; Czechy</t>
  </si>
  <si>
    <t>Nieruchomości &gt; Zagraniczne na sprzedaż &gt; Domy &gt; Egipt</t>
  </si>
  <si>
    <t>Nieruchomości &gt; Zagraniczne na sprzedaż &gt; Domy &gt; Francja</t>
  </si>
  <si>
    <t>Nieruchomości &gt; Zagraniczne na sprzedaż &gt; Domy &gt; Grecja</t>
  </si>
  <si>
    <t>Nieruchomości &gt; Zagraniczne na sprzedaż &gt; Domy &gt; Hiszpania</t>
  </si>
  <si>
    <t>Holandia</t>
  </si>
  <si>
    <t>Nieruchomości &gt; Zagraniczne na sprzedaż &gt; Domy &gt; Holandia</t>
  </si>
  <si>
    <t>Irlandia</t>
  </si>
  <si>
    <t>Nieruchomości &gt; Zagraniczne na sprzedaż &gt; Domy &gt; Irlandia</t>
  </si>
  <si>
    <t>Nieruchomości &gt; Zagraniczne na sprzedaż &gt; Domy &gt; Niemcy</t>
  </si>
  <si>
    <t>Nieruchomości &gt; Zagraniczne na sprzedaż &gt; Domy &gt; Portugalia</t>
  </si>
  <si>
    <t>Nieruchomości &gt; Zagraniczne na sprzedaż &gt; Domy &gt; Pozostałe</t>
  </si>
  <si>
    <t>Nieruchomości &gt; Zagraniczne na sprzedaż &gt; Domy &gt; Rosja</t>
  </si>
  <si>
    <t>Nieruchomości &gt; Zagraniczne na sprzedaż &gt; Domy &gt; Rumunia</t>
  </si>
  <si>
    <t>Nieruchomości &gt; Zagraniczne na sprzedaż &gt; Domy &gt; Stany Zjednoczone</t>
  </si>
  <si>
    <t>Szwecja</t>
  </si>
  <si>
    <t>Nieruchomości &gt; Zagraniczne na sprzedaż &gt; Domy &gt; Szwecja</t>
  </si>
  <si>
    <t>Nieruchomości &gt; Zagraniczne na sprzedaż &gt; Domy &gt; Słowacja</t>
  </si>
  <si>
    <t>Nieruchomości &gt; Zagraniczne na sprzedaż &gt; Domy &gt; Turcja</t>
  </si>
  <si>
    <t>Nieruchomości &gt; Zagraniczne na sprzedaż &gt; Domy &gt; Ukraina</t>
  </si>
  <si>
    <t>Nieruchomości &gt; Zagraniczne na sprzedaż &gt; Domy &gt; Wielka Brytania</t>
  </si>
  <si>
    <t>Nieruchomości &gt; Zagraniczne na sprzedaż &gt; Domy &gt; Węgry</t>
  </si>
  <si>
    <t>Nieruchomości &gt; Zagraniczne na sprzedaż &gt; Domy &gt; Włochy</t>
  </si>
  <si>
    <t>Nieruchomości &gt; Zagraniczne na sprzedaż &gt; Domy &gt; Zjednoczone Emiraty Arabskie</t>
  </si>
  <si>
    <t>Grunty i działki</t>
  </si>
  <si>
    <t>Nieruchomości &gt; Zagraniczne na sprzedaż &gt; Grunty i działki</t>
  </si>
  <si>
    <t>Nieruchomości &gt; Zagraniczne na sprzedaż &gt; Grunty i działki &gt; Austria</t>
  </si>
  <si>
    <t>Nieruchomości &gt; Zagraniczne na sprzedaż &gt; Grunty i działki &gt; Brazylia</t>
  </si>
  <si>
    <t>Nieruchomości &gt; Zagraniczne na sprzedaż &gt; Grunty i działki &gt; Bułgaria</t>
  </si>
  <si>
    <t>Nieruchomości &gt; Zagraniczne na sprzedaż &gt; Grunty i działki &gt; Chorwacja</t>
  </si>
  <si>
    <t>Nieruchomości &gt; Zagraniczne na sprzedaż &gt; Grunty i działki &gt; Cypr</t>
  </si>
  <si>
    <t>Nieruchomości &gt; Zagraniczne na sprzedaż &gt; Grunty i działki &gt; Czarnogóra</t>
  </si>
  <si>
    <t>Nieruchomości &gt; Zagraniczne na sprzedaż &gt; Grunty i działki &gt; Czechy</t>
  </si>
  <si>
    <t>Nieruchomości &gt; Zagraniczne na sprzedaż &gt; Grunty i działki &gt; Egipt</t>
  </si>
  <si>
    <t>Nieruchomości &gt; Zagraniczne na sprzedaż &gt; Grunty i działki &gt; Francja</t>
  </si>
  <si>
    <t>Nieruchomości &gt; Zagraniczne na sprzedaż &gt; Grunty i działki &gt; Hiszpania</t>
  </si>
  <si>
    <t>Nieruchomości &gt; Zagraniczne na sprzedaż &gt; Grunty i działki &gt; Irlandia</t>
  </si>
  <si>
    <t>Nieruchomości &gt; Zagraniczne na sprzedaż &gt; Grunty i działki &gt; Niemcy</t>
  </si>
  <si>
    <t>Nieruchomości &gt; Zagraniczne na sprzedaż &gt; Grunty i działki &gt; Portugalia</t>
  </si>
  <si>
    <t>Nieruchomości &gt; Zagraniczne na sprzedaż &gt; Grunty i działki &gt; Pozostałe</t>
  </si>
  <si>
    <t>Nieruchomości &gt; Zagraniczne na sprzedaż &gt; Grunty i działki &gt; Rosja</t>
  </si>
  <si>
    <t>Nieruchomości &gt; Zagraniczne na sprzedaż &gt; Grunty i działki &gt; Rumunia</t>
  </si>
  <si>
    <t>Nieruchomości &gt; Zagraniczne na sprzedaż &gt; Grunty i działki &gt; Stany Zjednoczone</t>
  </si>
  <si>
    <t>Nieruchomości &gt; Zagraniczne na sprzedaż &gt; Grunty i działki &gt; Słowacja</t>
  </si>
  <si>
    <t>Nieruchomości &gt; Zagraniczne na sprzedaż &gt; Grunty i działki &gt; Turcja</t>
  </si>
  <si>
    <t>Nieruchomości &gt; Zagraniczne na sprzedaż &gt; Grunty i działki &gt; Ukraina</t>
  </si>
  <si>
    <t>Nieruchomości &gt; Zagraniczne na sprzedaż &gt; Grunty i działki &gt; Wielka Brytania</t>
  </si>
  <si>
    <t>Nieruchomości &gt; Zagraniczne na sprzedaż &gt; Grunty i działki &gt; Węgry</t>
  </si>
  <si>
    <t>Nieruchomości &gt; Zagraniczne na sprzedaż &gt; Grunty i działki &gt; Włochy</t>
  </si>
  <si>
    <t>Nieruchomości &gt; Zagraniczne na sprzedaż &gt; Grunty i działki &gt; Zjednoczone Emiraty Arabskie</t>
  </si>
  <si>
    <t>Nieruchomości &gt; Zagraniczne na sprzedaż &gt; Lokale użytkowe</t>
  </si>
  <si>
    <t>Nieruchomości &gt; Zagraniczne na sprzedaż &gt; Lokale użytkowe &gt; Austria</t>
  </si>
  <si>
    <t>Nieruchomości &gt; Zagraniczne na sprzedaż &gt; Lokale użytkowe &gt; Brazylia</t>
  </si>
  <si>
    <t>Nieruchomości &gt; Zagraniczne na sprzedaż &gt; Lokale użytkowe &gt; Bułgaria</t>
  </si>
  <si>
    <t>Nieruchomości &gt; Zagraniczne na sprzedaż &gt; Lokale użytkowe &gt; Chorwacja</t>
  </si>
  <si>
    <t>Nieruchomości &gt; Zagraniczne na sprzedaż &gt; Lokale użytkowe &gt; Cypr</t>
  </si>
  <si>
    <t>Nieruchomości &gt; Zagraniczne na sprzedaż &gt; Lokale użytkowe &gt; Czarnogóra</t>
  </si>
  <si>
    <t>Nieruchomości &gt; Zagraniczne na sprzedaż &gt; Lokale użytkowe &gt; Czechy</t>
  </si>
  <si>
    <t>Nieruchomości &gt; Zagraniczne na sprzedaż &gt; Lokale użytkowe &gt; Egipt</t>
  </si>
  <si>
    <t>Nieruchomości &gt; Zagraniczne na sprzedaż &gt; Lokale użytkowe &gt; Francja</t>
  </si>
  <si>
    <t>Nieruchomości &gt; Zagraniczne na sprzedaż &gt; Lokale użytkowe &gt; Hiszpania</t>
  </si>
  <si>
    <t>Nieruchomości &gt; Zagraniczne na sprzedaż &gt; Lokale użytkowe &gt; Holandia</t>
  </si>
  <si>
    <t>Nieruchomości &gt; Zagraniczne na sprzedaż &gt; Lokale użytkowe &gt; Irlandia</t>
  </si>
  <si>
    <t>Nieruchomości &gt; Zagraniczne na sprzedaż &gt; Lokale użytkowe &gt; Niemcy</t>
  </si>
  <si>
    <t>Nieruchomości &gt; Zagraniczne na sprzedaż &gt; Lokale użytkowe &gt; Portugalia</t>
  </si>
  <si>
    <t>Nieruchomości &gt; Zagraniczne na sprzedaż &gt; Lokale użytkowe &gt; Pozostałe</t>
  </si>
  <si>
    <t>Nieruchomości &gt; Zagraniczne na sprzedaż &gt; Lokale użytkowe &gt; Rosja</t>
  </si>
  <si>
    <t>Nieruchomości &gt; Zagraniczne na sprzedaż &gt; Lokale użytkowe &gt; Rumunia</t>
  </si>
  <si>
    <t>Nieruchomości &gt; Zagraniczne na sprzedaż &gt; Lokale użytkowe &gt; Stany Zjednoczone</t>
  </si>
  <si>
    <t>Nieruchomości &gt; Zagraniczne na sprzedaż &gt; Lokale użytkowe &gt; Słowacja</t>
  </si>
  <si>
    <t>Nieruchomości &gt; Zagraniczne na sprzedaż &gt; Lokale użytkowe &gt; Turcja</t>
  </si>
  <si>
    <t>Nieruchomości &gt; Zagraniczne na sprzedaż &gt; Lokale użytkowe &gt; Ukraina</t>
  </si>
  <si>
    <t>Nieruchomości &gt; Zagraniczne na sprzedaż &gt; Lokale użytkowe &gt; Wielka Brytania</t>
  </si>
  <si>
    <t>Nieruchomości &gt; Zagraniczne na sprzedaż &gt; Lokale użytkowe &gt; Węgry</t>
  </si>
  <si>
    <t>Nieruchomości &gt; Zagraniczne na sprzedaż &gt; Lokale użytkowe &gt; Włochy</t>
  </si>
  <si>
    <t>Nieruchomości &gt; Zagraniczne na sprzedaż &gt; Lokale użytkowe &gt; Zjednoczone Emiraty Arabskie</t>
  </si>
  <si>
    <t>Nieruchomości &gt; Zagraniczne na sprzedaż &gt; Mieszkania i apartamenty</t>
  </si>
  <si>
    <t>Nieruchomości &gt; Zagraniczne na sprzedaż &gt; Mieszkania i apartamenty &gt; Austria</t>
  </si>
  <si>
    <t>Nieruchomości &gt; Zagraniczne na sprzedaż &gt; Mieszkania i apartamenty &gt; Brazylia</t>
  </si>
  <si>
    <t>Nieruchomości &gt; Zagraniczne na sprzedaż &gt; Mieszkania i apartamenty &gt; Bułgaria</t>
  </si>
  <si>
    <t>Nieruchomości &gt; Zagraniczne na sprzedaż &gt; Mieszkania i apartamenty &gt; Chorwacja</t>
  </si>
  <si>
    <t>Nieruchomości &gt; Zagraniczne na sprzedaż &gt; Mieszkania i apartamenty &gt; Cypr</t>
  </si>
  <si>
    <t>Nieruchomości &gt; Zagraniczne na sprzedaż &gt; Mieszkania i apartamenty &gt; Czarnogóra</t>
  </si>
  <si>
    <t>Nieruchomości &gt; Zagraniczne na sprzedaż &gt; Mieszkania i apartamenty &gt; Czechy</t>
  </si>
  <si>
    <t>Nieruchomości &gt; Zagraniczne na sprzedaż &gt; Mieszkania i apartamenty &gt; Egipt</t>
  </si>
  <si>
    <t>Nieruchomości &gt; Zagraniczne na sprzedaż &gt; Mieszkania i apartamenty &gt; Francja</t>
  </si>
  <si>
    <t>Nieruchomości &gt; Zagraniczne na sprzedaż &gt; Mieszkania i apartamenty &gt; Grecja</t>
  </si>
  <si>
    <t>Nieruchomości &gt; Zagraniczne na sprzedaż &gt; Mieszkania i apartamenty &gt; Hiszpania</t>
  </si>
  <si>
    <t>Nieruchomości &gt; Zagraniczne na sprzedaż &gt; Mieszkania i apartamenty &gt; Holandia</t>
  </si>
  <si>
    <t>Nieruchomości &gt; Zagraniczne na sprzedaż &gt; Mieszkania i apartamenty &gt; Irlandia</t>
  </si>
  <si>
    <t>Nieruchomości &gt; Zagraniczne na sprzedaż &gt; Mieszkania i apartamenty &gt; Niemcy</t>
  </si>
  <si>
    <t>Nieruchomości &gt; Zagraniczne na sprzedaż &gt; Mieszkania i apartamenty &gt; Portugalia</t>
  </si>
  <si>
    <t>Nieruchomości &gt; Zagraniczne na sprzedaż &gt; Mieszkania i apartamenty &gt; Pozostałe</t>
  </si>
  <si>
    <t>Nieruchomości &gt; Zagraniczne na sprzedaż &gt; Mieszkania i apartamenty &gt; Rosja</t>
  </si>
  <si>
    <t>Nieruchomości &gt; Zagraniczne na sprzedaż &gt; Mieszkania i apartamenty &gt; Rumunia</t>
  </si>
  <si>
    <t>Nieruchomości &gt; Zagraniczne na sprzedaż &gt; Mieszkania i apartamenty &gt; Stany Zjednoczone</t>
  </si>
  <si>
    <t>Nieruchomości &gt; Zagraniczne na sprzedaż &gt; Mieszkania i apartamenty &gt; Słowacja</t>
  </si>
  <si>
    <t>Nieruchomości &gt; Zagraniczne na sprzedaż &gt; Mieszkania i apartamenty &gt; Turcja</t>
  </si>
  <si>
    <t>Nieruchomości &gt; Zagraniczne na sprzedaż &gt; Mieszkania i apartamenty &gt; Ukraina</t>
  </si>
  <si>
    <t>Nieruchomości &gt; Zagraniczne na sprzedaż &gt; Mieszkania i apartamenty &gt; Wielka Brytania</t>
  </si>
  <si>
    <t>Nieruchomości &gt; Zagraniczne na sprzedaż &gt; Mieszkania i apartamenty &gt; Węgry</t>
  </si>
  <si>
    <t>Nieruchomości &gt; Zagraniczne na sprzedaż &gt; Mieszkania i apartamenty &gt; Włochy</t>
  </si>
  <si>
    <t>Nieruchomości &gt; Zagraniczne na sprzedaż &gt; Mieszkania i apartamenty &gt; Zjednoczone Emiraty Arabskie</t>
  </si>
  <si>
    <t>Nieruchomości &gt; Zagraniczne na sprzedaż &gt; Pozostałe</t>
  </si>
  <si>
    <t>Sport i turystyka</t>
  </si>
  <si>
    <t>Bieganie</t>
  </si>
  <si>
    <t>Sport i turystyka &gt; Bieganie</t>
  </si>
  <si>
    <t>Sport i turystyka &gt; Bieganie &gt; Akcesoria odblaskowe</t>
  </si>
  <si>
    <t>Bidony, bukłaki</t>
  </si>
  <si>
    <t>Sport i turystyka &gt; Bieganie &gt; Bidony, bukłaki</t>
  </si>
  <si>
    <t>Etui, opaski na ramię</t>
  </si>
  <si>
    <t>Sport i turystyka &gt; Bieganie &gt; Etui, opaski na ramię</t>
  </si>
  <si>
    <t>Sport i turystyka &gt; Bieganie &gt; Obuwie</t>
  </si>
  <si>
    <t>Kolce</t>
  </si>
  <si>
    <t>Sport i turystyka &gt; Bieganie &gt; Obuwie &gt; Kolce</t>
  </si>
  <si>
    <t>Naturalne</t>
  </si>
  <si>
    <t>Sport i turystyka &gt; Bieganie &gt; Obuwie &gt; Naturalne</t>
  </si>
  <si>
    <t>Sport i turystyka &gt; Bieganie &gt; Obuwie &gt; Pozostałe</t>
  </si>
  <si>
    <t>Startowe</t>
  </si>
  <si>
    <t>Sport i turystyka &gt; Bieganie &gt; Obuwie &gt; Startowe</t>
  </si>
  <si>
    <t>Terenowe (trailowe)</t>
  </si>
  <si>
    <t>Sport i turystyka &gt; Bieganie &gt; Obuwie &gt; Terenowe (trailowe)</t>
  </si>
  <si>
    <t>Treningowe</t>
  </si>
  <si>
    <t>Sport i turystyka &gt; Bieganie &gt; Obuwie &gt; Treningowe</t>
  </si>
  <si>
    <t>Sport i turystyka &gt; Bieganie &gt; Odzież</t>
  </si>
  <si>
    <t>Sport i turystyka &gt; Bieganie &gt; Odzież &gt; Bielizna</t>
  </si>
  <si>
    <t>Dół</t>
  </si>
  <si>
    <t>Sport i turystyka &gt; Bieganie &gt; Odzież &gt; Bielizna &gt; Dół</t>
  </si>
  <si>
    <t>Góra</t>
  </si>
  <si>
    <t>Sport i turystyka &gt; Bieganie &gt; Odzież &gt; Bielizna &gt; Góra</t>
  </si>
  <si>
    <t>Komplet</t>
  </si>
  <si>
    <t>Sport i turystyka &gt; Bieganie &gt; Odzież &gt; Bielizna &gt; Komplet</t>
  </si>
  <si>
    <t>Sport i turystyka &gt; Bieganie &gt; Odzież &gt; Bluzy</t>
  </si>
  <si>
    <t>Sport i turystyka &gt; Bieganie &gt; Odzież &gt; Czapki</t>
  </si>
  <si>
    <t>Getry, legginsy</t>
  </si>
  <si>
    <t>Sport i turystyka &gt; Bieganie &gt; Odzież &gt; Getry, legginsy</t>
  </si>
  <si>
    <t>Sport i turystyka &gt; Bieganie &gt; Odzież &gt; Kamizelki</t>
  </si>
  <si>
    <t>Kominy, chusty, bandany</t>
  </si>
  <si>
    <t>Sport i turystyka &gt; Bieganie &gt; Odzież &gt; Kominy, chusty, bandany</t>
  </si>
  <si>
    <t>Sport i turystyka &gt; Bieganie &gt; Odzież &gt; Koszulki</t>
  </si>
  <si>
    <t>Sport i turystyka &gt; Bieganie &gt; Odzież &gt; Kurtki</t>
  </si>
  <si>
    <t>Opaski na głowę</t>
  </si>
  <si>
    <t>Sport i turystyka &gt; Bieganie &gt; Odzież &gt; Opaski na głowę</t>
  </si>
  <si>
    <t>Sport i turystyka &gt; Bieganie &gt; Odzież &gt; Pozostałe</t>
  </si>
  <si>
    <t>Sport i turystyka &gt; Bieganie &gt; Odzież &gt; Rękawiczki</t>
  </si>
  <si>
    <t>Sport i turystyka &gt; Bieganie &gt; Odzież &gt; Skarpety</t>
  </si>
  <si>
    <t>Sport i turystyka &gt; Bieganie &gt; Odzież &gt; Spodenki</t>
  </si>
  <si>
    <t>Sport i turystyka &gt; Bieganie &gt; Odzież &gt; Spodnie</t>
  </si>
  <si>
    <t>Odżywki i suplementy dla biegaczy</t>
  </si>
  <si>
    <t>Sport i turystyka &gt; Bieganie &gt; Odżywki i suplementy dla biegaczy</t>
  </si>
  <si>
    <t>Sport i turystyka &gt; Bieganie &gt; Odżywki i suplementy dla biegaczy &gt; Pozostałe</t>
  </si>
  <si>
    <t>Opaski, rękawki i nogawki kompresyjne</t>
  </si>
  <si>
    <t>Sport i turystyka &gt; Bieganie &gt; Opaski, rękawki i nogawki kompresyjne</t>
  </si>
  <si>
    <t>Plecaki do biegania</t>
  </si>
  <si>
    <t>Sport i turystyka &gt; Bieganie &gt; Plecaki do biegania</t>
  </si>
  <si>
    <t>Sport i turystyka &gt; Bieganie &gt; Pozostałe</t>
  </si>
  <si>
    <t>Saszetki, nerki</t>
  </si>
  <si>
    <t>Sport i turystyka &gt; Bieganie &gt; Saszetki, nerki</t>
  </si>
  <si>
    <t>Sport i turystyka &gt; Bieganie &gt; Słuchawki</t>
  </si>
  <si>
    <t>Sport i turystyka &gt; Bieganie &gt; Wkładki do butów</t>
  </si>
  <si>
    <t>Elektronika sportowa</t>
  </si>
  <si>
    <t>Sport i turystyka &gt; Elektronika sportowa</t>
  </si>
  <si>
    <t>Kamery sportowe i akcesoria</t>
  </si>
  <si>
    <t>Sport i turystyka &gt; Elektronika sportowa &gt; Kamery sportowe i akcesoria</t>
  </si>
  <si>
    <t>Sport i turystyka &gt; Elektronika sportowa &gt; Kamery sportowe i akcesoria &gt; Obudowy</t>
  </si>
  <si>
    <t>Sport i turystyka &gt; Elektronika sportowa &gt; Kamery sportowe i akcesoria &gt; Pozostałe</t>
  </si>
  <si>
    <t>Krokomierze (pedometry)</t>
  </si>
  <si>
    <t>Sport i turystyka &gt; Elektronika sportowa &gt; Krokomierze (pedometry)</t>
  </si>
  <si>
    <t>Nawigacje i lokalizatory GPS</t>
  </si>
  <si>
    <t>Sport i turystyka &gt; Elektronika sportowa &gt; Nawigacje i lokalizatory GPS</t>
  </si>
  <si>
    <t>Sport i turystyka &gt; Elektronika sportowa &gt; Nawigacje i lokalizatory GPS &gt; Akcesoria</t>
  </si>
  <si>
    <t>Sport i turystyka &gt; Elektronika sportowa &gt; Nawigacje i lokalizatory GPS &gt; Lokalizatory GPS</t>
  </si>
  <si>
    <t>Nawigacje GPS</t>
  </si>
  <si>
    <t>Sport i turystyka &gt; Elektronika sportowa &gt; Nawigacje i lokalizatory GPS &gt; Nawigacje GPS</t>
  </si>
  <si>
    <t>Sport i turystyka &gt; Elektronika sportowa &gt; Pozostałe</t>
  </si>
  <si>
    <t>Stopery</t>
  </si>
  <si>
    <t>Sport i turystyka &gt; Elektronika sportowa &gt; Stopery</t>
  </si>
  <si>
    <t>Sport i turystyka &gt; Elektronika sportowa &gt; Wagi</t>
  </si>
  <si>
    <t>Zegarki sportowe, smartbandy</t>
  </si>
  <si>
    <t>Sport i turystyka &gt; Elektronika sportowa &gt; Zegarki sportowe, smartbandy</t>
  </si>
  <si>
    <t>Sport i turystyka &gt; Elektronika sportowa &gt; Zegarki sportowe, smartbandy &gt; Akcesoria</t>
  </si>
  <si>
    <t>Sport i turystyka &gt; Elektronika sportowa &gt; Zegarki sportowe, smartbandy &gt; Zegarki sportowe, smartbandy</t>
  </si>
  <si>
    <t>Sport i turystyka &gt; Kolekcje</t>
  </si>
  <si>
    <t>Sport i turystyka &gt; Kolekcje &gt; Autografy</t>
  </si>
  <si>
    <t>Bilety kolekcjonerskie</t>
  </si>
  <si>
    <t>Sport i turystyka &gt; Kolekcje &gt; Bilety kolekcjonerskie</t>
  </si>
  <si>
    <t>Sport i turystyka &gt; Kolekcje &gt; Bilety kolekcjonerskie &gt; Piłka nożna</t>
  </si>
  <si>
    <t>Spotkania ligowe</t>
  </si>
  <si>
    <t>Sport i turystyka &gt; Kolekcje &gt; Bilety kolekcjonerskie &gt; Piłka nożna &gt; Spotkania ligowe</t>
  </si>
  <si>
    <t>Spotkania pucharowe</t>
  </si>
  <si>
    <t>Spotkania reprezentacji</t>
  </si>
  <si>
    <t>Sport i turystyka &gt; Kolekcje &gt; Bilety kolekcjonerskie &gt; Pozostałe</t>
  </si>
  <si>
    <t>Żużel</t>
  </si>
  <si>
    <t>Gadżety kolekcjonerskie</t>
  </si>
  <si>
    <t>Sport i turystyka &gt; Kolekcje &gt; Gadżety kolekcjonerskie</t>
  </si>
  <si>
    <t>Karty sportowe</t>
  </si>
  <si>
    <t>Sport i turystyka &gt; Kolekcje &gt; Karty sportowe</t>
  </si>
  <si>
    <t>Medale i plakiety</t>
  </si>
  <si>
    <t>Sport i turystyka &gt; Kolekcje &gt; Medale i plakiety</t>
  </si>
  <si>
    <t>Mistrzostwa Świata 2018</t>
  </si>
  <si>
    <t>Sport i turystyka &gt; Kolekcje &gt; Mistrzostwa Świata 2018</t>
  </si>
  <si>
    <t>Naklejki (vlepki)</t>
  </si>
  <si>
    <t>Sport i turystyka &gt; Kolekcje &gt; Naklejki (vlepki)</t>
  </si>
  <si>
    <t>Sport i turystyka &gt; Kolekcje &gt; Odznaki</t>
  </si>
  <si>
    <t>Federacje i organizacje</t>
  </si>
  <si>
    <t>Sport i turystyka &gt; Kolekcje &gt; Odznaki &gt; Federacje i organizacje</t>
  </si>
  <si>
    <t>Imprezy sportowe</t>
  </si>
  <si>
    <t>Sport i turystyka &gt; Kolekcje &gt; Odznaki &gt; Imprezy sportowe</t>
  </si>
  <si>
    <t>Klubowe</t>
  </si>
  <si>
    <t>Sport i turystyka &gt; Kolekcje &gt; Odznaki &gt; Klubowe</t>
  </si>
  <si>
    <t>Turystyczne</t>
  </si>
  <si>
    <t>Sport i turystyka &gt; Kolekcje &gt; Odznaki &gt; Turystyczne</t>
  </si>
  <si>
    <t>Sport i turystyka &gt; Kolekcje &gt; Pozostałe</t>
  </si>
  <si>
    <t>Programy sportowe</t>
  </si>
  <si>
    <t>Sport i turystyka &gt; Kolekcje &gt; Programy sportowe</t>
  </si>
  <si>
    <t>Proporczyki</t>
  </si>
  <si>
    <t>Sport i turystyka &gt; Kolekcje &gt; Proporczyki</t>
  </si>
  <si>
    <t>Puchary i statuetki</t>
  </si>
  <si>
    <t>Sport i turystyka &gt; Kolekcje &gt; Puchary i statuetki</t>
  </si>
  <si>
    <t>Sport i turystyka &gt; Kolekcje &gt; Szaliki</t>
  </si>
  <si>
    <t>Zdjęcia i plakaty</t>
  </si>
  <si>
    <t>Sport i turystyka &gt; Kolekcje &gt; Zdjęcia i plakaty</t>
  </si>
  <si>
    <t>Sport i turystyka &gt; Militaria</t>
  </si>
  <si>
    <t>ASG</t>
  </si>
  <si>
    <t>Sport i turystyka &gt; Militaria &gt; ASG</t>
  </si>
  <si>
    <t>Celowniki, lunety</t>
  </si>
  <si>
    <t>Sport i turystyka &gt; Militaria &gt; ASG &gt; Celowniki, lunety</t>
  </si>
  <si>
    <t>Części ASG</t>
  </si>
  <si>
    <t>Sport i turystyka &gt; Militaria &gt; ASG &gt; Części ASG</t>
  </si>
  <si>
    <t>Karabinki szturmowe</t>
  </si>
  <si>
    <t>Sport i turystyka &gt; Militaria &gt; ASG &gt; Karabinki szturmowe</t>
  </si>
  <si>
    <t>Karabiny maszynowe</t>
  </si>
  <si>
    <t>Sport i turystyka &gt; Militaria &gt; ASG &gt; Karabiny maszynowe</t>
  </si>
  <si>
    <t>Karabiny snajperskie</t>
  </si>
  <si>
    <t>Sport i turystyka &gt; Militaria &gt; ASG &gt; Karabiny snajperskie</t>
  </si>
  <si>
    <t>Kulki ASG</t>
  </si>
  <si>
    <t>Sport i turystyka &gt; Militaria &gt; ASG &gt; Kulki ASG</t>
  </si>
  <si>
    <t>Sport i turystyka &gt; Militaria &gt; ASG &gt; Magazynki</t>
  </si>
  <si>
    <t>Oporządzenie taktyczne</t>
  </si>
  <si>
    <t>Sport i turystyka &gt; Militaria &gt; ASG &gt; Oporządzenie taktyczne</t>
  </si>
  <si>
    <t>Osprzęt ASG</t>
  </si>
  <si>
    <t>Sport i turystyka &gt; Militaria &gt; ASG &gt; Osprzęt ASG</t>
  </si>
  <si>
    <t>Pistolety i rewolwery</t>
  </si>
  <si>
    <t>Pistolety maszynowe</t>
  </si>
  <si>
    <t>Sport i turystyka &gt; Militaria &gt; ASG &gt; Pistolety maszynowe</t>
  </si>
  <si>
    <t>Sport i turystyka &gt; Militaria &gt; ASG &gt; Pozostałe</t>
  </si>
  <si>
    <t>Strzelby</t>
  </si>
  <si>
    <t>Sport i turystyka &gt; Militaria &gt; ASG &gt; Strzelby</t>
  </si>
  <si>
    <t>Akcesoria ochronne</t>
  </si>
  <si>
    <t>Sport i turystyka &gt; Militaria &gt; Akcesoria ochronne</t>
  </si>
  <si>
    <t>Gogle ochronne</t>
  </si>
  <si>
    <t>Sport i turystyka &gt; Militaria &gt; Akcesoria ochronne &gt; Gogle ochronne</t>
  </si>
  <si>
    <t>Sport i turystyka &gt; Militaria &gt; Akcesoria ochronne &gt; Hełmy</t>
  </si>
  <si>
    <t>Maski ASG</t>
  </si>
  <si>
    <t>Sport i turystyka &gt; Militaria &gt; Akcesoria ochronne &gt; Maski ASG</t>
  </si>
  <si>
    <t>Maski paintballowe</t>
  </si>
  <si>
    <t>Sport i turystyka &gt; Militaria &gt; Akcesoria ochronne &gt; Maski paintballowe</t>
  </si>
  <si>
    <t>Ochrona kolan i łokci</t>
  </si>
  <si>
    <t>Sport i turystyka &gt; Militaria &gt; Akcesoria ochronne &gt; Ochrona kolan i łokci</t>
  </si>
  <si>
    <t>Ochrona słuchu</t>
  </si>
  <si>
    <t>Sport i turystyka &gt; Militaria &gt; Akcesoria ochronne &gt; Ochrona słuchu</t>
  </si>
  <si>
    <t>Sport i turystyka &gt; Militaria &gt; Akcesoria ochronne &gt; Okulary</t>
  </si>
  <si>
    <t>Sport i turystyka &gt; Militaria &gt; Akcesoria ochronne &gt; Rękawice</t>
  </si>
  <si>
    <t>Myślistwo</t>
  </si>
  <si>
    <t>Sport i turystyka &gt; Militaria &gt; Myślistwo</t>
  </si>
  <si>
    <t>Ambony</t>
  </si>
  <si>
    <t>Sport i turystyka &gt; Militaria &gt; Myślistwo &gt; Ambony</t>
  </si>
  <si>
    <t>Czyszczenie i konserwacja broni myśliwskiej</t>
  </si>
  <si>
    <t>Sport i turystyka &gt; Militaria &gt; Myślistwo &gt; Czyszczenie i konserwacja broni myśliwskiej</t>
  </si>
  <si>
    <t>Sport i turystyka &gt; Militaria &gt; Myślistwo &gt; Literatura</t>
  </si>
  <si>
    <t>Sport i turystyka &gt; Militaria &gt; Myślistwo &gt; Pozostałe</t>
  </si>
  <si>
    <t>Trofea</t>
  </si>
  <si>
    <t>Sport i turystyka &gt; Militaria &gt; Myślistwo &gt; Trofea</t>
  </si>
  <si>
    <t>Wabiki</t>
  </si>
  <si>
    <t>Sport i turystyka &gt; Militaria &gt; Myślistwo &gt; Wabiki</t>
  </si>
  <si>
    <t>Noże, maczety</t>
  </si>
  <si>
    <t>Sport i turystyka &gt; Militaria &gt; Obuwie</t>
  </si>
  <si>
    <t>Sport i turystyka &gt; Militaria &gt; Odzież</t>
  </si>
  <si>
    <t>Sport i turystyka &gt; Militaria &gt; Odzież &gt; Bielizna</t>
  </si>
  <si>
    <t>Sport i turystyka &gt; Militaria &gt; Odzież &gt; Bluzy</t>
  </si>
  <si>
    <t>Czapki i kapelusze</t>
  </si>
  <si>
    <t>Sport i turystyka &gt; Militaria &gt; Odzież &gt; Czapki i kapelusze</t>
  </si>
  <si>
    <t>Sport i turystyka &gt; Militaria &gt; Odzież &gt; Kamizelki</t>
  </si>
  <si>
    <t>Komplety mundurowe</t>
  </si>
  <si>
    <t>Sport i turystyka &gt; Militaria &gt; Odzież &gt; Komplety mundurowe</t>
  </si>
  <si>
    <t>Sport i turystyka &gt; Militaria &gt; Odzież &gt; Koszule</t>
  </si>
  <si>
    <t>Sport i turystyka &gt; Militaria &gt; Odzież &gt; Kurtki</t>
  </si>
  <si>
    <t>Odzież patriotyczna</t>
  </si>
  <si>
    <t>Sport i turystyka &gt; Militaria &gt; Odzież &gt; Odzież patriotyczna</t>
  </si>
  <si>
    <t>Sport i turystyka &gt; Militaria &gt; Odzież &gt; Pasy</t>
  </si>
  <si>
    <t>Sport i turystyka &gt; Militaria &gt; Odzież &gt; Pozostałe</t>
  </si>
  <si>
    <t>Sport i turystyka &gt; Militaria &gt; Odzież &gt; Rękawice</t>
  </si>
  <si>
    <t>Sport i turystyka &gt; Militaria &gt; Odzież &gt; Skarpety</t>
  </si>
  <si>
    <t>Sport i turystyka &gt; Militaria &gt; Odzież &gt; Spodenki</t>
  </si>
  <si>
    <t>Sport i turystyka &gt; Militaria &gt; Odzież &gt; Spodnie</t>
  </si>
  <si>
    <t>Sport i turystyka &gt; Militaria &gt; Odzież &gt; T-shirty</t>
  </si>
  <si>
    <t>Optyka</t>
  </si>
  <si>
    <t>Sport i turystyka &gt; Militaria &gt; Optyka</t>
  </si>
  <si>
    <t>Sport i turystyka &gt; Militaria &gt; Optyka &gt; Lornetki</t>
  </si>
  <si>
    <t>Lunety celownicze</t>
  </si>
  <si>
    <t>Sport i turystyka &gt; Militaria &gt; Optyka &gt; Lunety celownicze</t>
  </si>
  <si>
    <t>Sport i turystyka &gt; Militaria &gt; Optyka &gt; Pozostałe</t>
  </si>
  <si>
    <t>Paintball</t>
  </si>
  <si>
    <t>Sport i turystyka &gt; Militaria &gt; Paintball</t>
  </si>
  <si>
    <t>Butle i zawory</t>
  </si>
  <si>
    <t>Sport i turystyka &gt; Militaria &gt; Paintball &gt; Butle i zawory</t>
  </si>
  <si>
    <t>Części do markerów</t>
  </si>
  <si>
    <t>Sport i turystyka &gt; Militaria &gt; Paintball &gt; Części do markerów</t>
  </si>
  <si>
    <t>Kulki</t>
  </si>
  <si>
    <t>Sport i turystyka &gt; Militaria &gt; Paintball &gt; Kulki</t>
  </si>
  <si>
    <t>Loadery</t>
  </si>
  <si>
    <t>Sport i turystyka &gt; Militaria &gt; Paintball &gt; Loadery</t>
  </si>
  <si>
    <t>Lufy</t>
  </si>
  <si>
    <t>Sport i turystyka &gt; Militaria &gt; Paintball &gt; Lufy</t>
  </si>
  <si>
    <t>Magazynki i kolanka</t>
  </si>
  <si>
    <t>Sport i turystyka &gt; Militaria &gt; Paintball &gt; Magazynki i kolanka</t>
  </si>
  <si>
    <t>Markery</t>
  </si>
  <si>
    <t>Sport i turystyka &gt; Militaria &gt; Paintball &gt; Markery</t>
  </si>
  <si>
    <t>Sport i turystyka &gt; Militaria &gt; Paintball &gt; Pozostałe</t>
  </si>
  <si>
    <t>Plecaki taktyczne</t>
  </si>
  <si>
    <t>Sport i turystyka &gt; Militaria &gt; Plecaki taktyczne</t>
  </si>
  <si>
    <t>Sport i turystyka &gt; Militaria &gt; Pozostałe</t>
  </si>
  <si>
    <t>Proce i dmuchawki</t>
  </si>
  <si>
    <t>Sport i turystyka &gt; Militaria &gt; Proce i dmuchawki</t>
  </si>
  <si>
    <t>Dmuchawki</t>
  </si>
  <si>
    <t>Sport i turystyka &gt; Militaria &gt; Proce i dmuchawki &gt; Dmuchawki</t>
  </si>
  <si>
    <t>Sport i turystyka &gt; Militaria &gt; Proce i dmuchawki &gt; Kulki</t>
  </si>
  <si>
    <t>Proce</t>
  </si>
  <si>
    <t>Sport i turystyka &gt; Militaria &gt; Proce i dmuchawki &gt; Proce</t>
  </si>
  <si>
    <t>Przechowywanie broni</t>
  </si>
  <si>
    <t>Sport i turystyka &gt; Militaria &gt; Przechowywanie broni</t>
  </si>
  <si>
    <t>Pokrowce, kufry, walizki</t>
  </si>
  <si>
    <t>Szafy i sejfy</t>
  </si>
  <si>
    <t>Sport i turystyka &gt; Militaria &gt; Przechowywanie broni &gt; Szafy i sejfy</t>
  </si>
  <si>
    <t>Samoobrona</t>
  </si>
  <si>
    <t>Sport i turystyka &gt; Militaria &gt; Samoobrona</t>
  </si>
  <si>
    <t>Gazy pieprzowe</t>
  </si>
  <si>
    <t>Sport i turystyka &gt; Militaria &gt; Samoobrona &gt; Gazy pieprzowe</t>
  </si>
  <si>
    <t>Kajdanki</t>
  </si>
  <si>
    <t>Kubotany</t>
  </si>
  <si>
    <t>Odstraszacze i alarmy</t>
  </si>
  <si>
    <t>Paralizatory</t>
  </si>
  <si>
    <t>Sport i turystyka &gt; Militaria &gt; Samoobrona &gt; Paralizatory</t>
  </si>
  <si>
    <t>Pałki teleskopowe</t>
  </si>
  <si>
    <t>Sport i turystyka &gt; Militaria &gt; Samoobrona &gt; Pałki teleskopowe</t>
  </si>
  <si>
    <t>Sport i turystyka &gt; Militaria &gt; Samoobrona &gt; Pozostałe</t>
  </si>
  <si>
    <t>Tonfy i pałki klasyczne</t>
  </si>
  <si>
    <t>Siatki maskujące</t>
  </si>
  <si>
    <t>Sport i turystyka &gt; Militaria &gt; Siatki maskujące</t>
  </si>
  <si>
    <t>Wiatrówki</t>
  </si>
  <si>
    <t>Sport i turystyka &gt; Militaria &gt; Wiatrówki</t>
  </si>
  <si>
    <t>Akcesoria PCP</t>
  </si>
  <si>
    <t>Sport i turystyka &gt; Militaria &gt; Wiatrówki &gt; Akcesoria PCP</t>
  </si>
  <si>
    <t>Czyszczenie i konserwacja wiatrówek</t>
  </si>
  <si>
    <t>Sport i turystyka &gt; Militaria &gt; Wiatrówki &gt; Czyszczenie i konserwacja wiatrówek</t>
  </si>
  <si>
    <t>Sport i turystyka &gt; Militaria &gt; Wiatrówki &gt; Części</t>
  </si>
  <si>
    <t>Dwójnogi</t>
  </si>
  <si>
    <t>Sport i turystyka &gt; Militaria &gt; Wiatrówki &gt; Dwójnogi</t>
  </si>
  <si>
    <t>Kabury</t>
  </si>
  <si>
    <t>Sport i turystyka &gt; Militaria &gt; Wiatrówki &gt; Kabury</t>
  </si>
  <si>
    <t>Karabinki</t>
  </si>
  <si>
    <t>Sport i turystyka &gt; Militaria &gt; Wiatrówki &gt; Magazynki</t>
  </si>
  <si>
    <t>Naboje CO2</t>
  </si>
  <si>
    <t>Sport i turystyka &gt; Militaria &gt; Wiatrówki &gt; Naboje CO2</t>
  </si>
  <si>
    <t>Okładziny rękojeści</t>
  </si>
  <si>
    <t>Sport i turystyka &gt; Militaria &gt; Wiatrówki &gt; Okładziny rękojeści</t>
  </si>
  <si>
    <t>Sport i turystyka &gt; Militaria &gt; Wiatrówki &gt; Pistolety</t>
  </si>
  <si>
    <t>Sport i turystyka &gt; Militaria &gt; Wiatrówki &gt; Pozostałe</t>
  </si>
  <si>
    <t>Szyny i montaże</t>
  </si>
  <si>
    <t>Sport i turystyka &gt; Militaria &gt; Wiatrówki &gt; Szyny i montaże</t>
  </si>
  <si>
    <t>Tarcze, cele i kulochwyty</t>
  </si>
  <si>
    <t>Sport i turystyka &gt; Militaria &gt; Wiatrówki &gt; Tarcze, cele i kulochwyty</t>
  </si>
  <si>
    <t>Sport i turystyka &gt; Militaria &gt; Wiatrówki &gt; Tuning</t>
  </si>
  <si>
    <t>Tłumiki, adaptery, kompensatory</t>
  </si>
  <si>
    <t>Sport i turystyka &gt; Militaria &gt; Wiatrówki &gt; Tłumiki, adaptery, kompensatory</t>
  </si>
  <si>
    <t>Śruty</t>
  </si>
  <si>
    <t>Sport i turystyka &gt; Militaria &gt; Wiatrówki &gt; Śruty</t>
  </si>
  <si>
    <t>Łucznictwo</t>
  </si>
  <si>
    <t>Sport i turystyka &gt; Militaria &gt; Łucznictwo</t>
  </si>
  <si>
    <t>Cięciwy</t>
  </si>
  <si>
    <t>Sport i turystyka &gt; Militaria &gt; Łucznictwo &gt; Cięciwy</t>
  </si>
  <si>
    <t>Sport i turystyka &gt; Militaria &gt; Łucznictwo &gt; Pozostałe</t>
  </si>
  <si>
    <t>Strzały</t>
  </si>
  <si>
    <t>Sport i turystyka &gt; Militaria &gt; Łucznictwo &gt; Strzały</t>
  </si>
  <si>
    <t>Tarcze łucznicze</t>
  </si>
  <si>
    <t>Sport i turystyka &gt; Militaria &gt; Łucznictwo &gt; Tarcze łucznicze</t>
  </si>
  <si>
    <t>Sport i turystyka &gt; Militaria &gt; Łucznictwo &gt; Łuki</t>
  </si>
  <si>
    <t>Rowery i akcesoria</t>
  </si>
  <si>
    <t>Sport i turystyka &gt; Rowery i akcesoria</t>
  </si>
  <si>
    <t>Sport i turystyka &gt; Rowery i akcesoria &gt; Akcesoria</t>
  </si>
  <si>
    <t>Baterie i akumulatory rowerowe</t>
  </si>
  <si>
    <t>Sport i turystyka &gt; Rowery i akcesoria &gt; Akcesoria &gt; Baterie i akumulatory rowerowe</t>
  </si>
  <si>
    <t>Bidony rowerowe</t>
  </si>
  <si>
    <t>Sport i turystyka &gt; Rowery i akcesoria &gt; Akcesoria &gt; Bidony rowerowe</t>
  </si>
  <si>
    <t>Błotniki rowerowe</t>
  </si>
  <si>
    <t>Sport i turystyka &gt; Rowery i akcesoria &gt; Akcesoria &gt; Błotniki rowerowe</t>
  </si>
  <si>
    <t>Dzwonki rowerowe</t>
  </si>
  <si>
    <t>Sport i turystyka &gt; Rowery i akcesoria &gt; Akcesoria &gt; Dzwonki rowerowe</t>
  </si>
  <si>
    <t>Foteliki rowerowe</t>
  </si>
  <si>
    <t>Sport i turystyka &gt; Rowery i akcesoria &gt; Akcesoria &gt; Foteliki rowerowe</t>
  </si>
  <si>
    <t>Koszyki na bidony</t>
  </si>
  <si>
    <t>Sport i turystyka &gt; Rowery i akcesoria &gt; Akcesoria &gt; Koszyki na bidony</t>
  </si>
  <si>
    <t>Liczniki rowerowe</t>
  </si>
  <si>
    <t>Sport i turystyka &gt; Rowery i akcesoria &gt; Akcesoria &gt; Liczniki rowerowe</t>
  </si>
  <si>
    <t>Lusterka rowerowe</t>
  </si>
  <si>
    <t>Sport i turystyka &gt; Rowery i akcesoria &gt; Akcesoria &gt; Lusterka rowerowe</t>
  </si>
  <si>
    <t>Maski antysmogowe</t>
  </si>
  <si>
    <t>Sport i turystyka &gt; Rowery i akcesoria &gt; Akcesoria &gt; Maski antysmogowe</t>
  </si>
  <si>
    <t>Naklejki na rower</t>
  </si>
  <si>
    <t>Sport i turystyka &gt; Rowery i akcesoria &gt; Akcesoria &gt; Odblaski</t>
  </si>
  <si>
    <t>Osłony rowerowe</t>
  </si>
  <si>
    <t>Sport i turystyka &gt; Rowery i akcesoria &gt; Akcesoria &gt; Osłony rowerowe</t>
  </si>
  <si>
    <t>Oświetlenie rowerowe</t>
  </si>
  <si>
    <t>Sport i turystyka &gt; Rowery i akcesoria &gt; Akcesoria &gt; Oświetlenie rowerowe</t>
  </si>
  <si>
    <t>Plecaki rowerowe</t>
  </si>
  <si>
    <t>Sport i turystyka &gt; Rowery i akcesoria &gt; Akcesoria &gt; Plecaki rowerowe</t>
  </si>
  <si>
    <t>Pokrowce rowerowe</t>
  </si>
  <si>
    <t>Sport i turystyka &gt; Rowery i akcesoria &gt; Akcesoria &gt; Pokrowce rowerowe</t>
  </si>
  <si>
    <t>Pompki rowerowe</t>
  </si>
  <si>
    <t>Sport i turystyka &gt; Rowery i akcesoria &gt; Akcesoria &gt; Pompki rowerowe</t>
  </si>
  <si>
    <t>Sport i turystyka &gt; Rowery i akcesoria &gt; Akcesoria &gt; Pozostałe</t>
  </si>
  <si>
    <t>Przyczepki rowerowe</t>
  </si>
  <si>
    <t>Sport i turystyka &gt; Rowery i akcesoria &gt; Akcesoria &gt; Przyczepki rowerowe</t>
  </si>
  <si>
    <t>Pulsometry</t>
  </si>
  <si>
    <t>Sport i turystyka &gt; Rowery i akcesoria &gt; Akcesoria &gt; Pulsometry</t>
  </si>
  <si>
    <t>Sprzęt bagażowy</t>
  </si>
  <si>
    <t>Sport i turystyka &gt; Rowery i akcesoria &gt; Akcesoria &gt; Sprzęt bagażowy</t>
  </si>
  <si>
    <t>Bagażniki rowerowe</t>
  </si>
  <si>
    <t>Sport i turystyka &gt; Rowery i akcesoria &gt; Akcesoria &gt; Sprzęt bagażowy &gt; Bagażniki rowerowe</t>
  </si>
  <si>
    <t>Gumy i taśmy do bagażnika</t>
  </si>
  <si>
    <t>Kosze rowerowe</t>
  </si>
  <si>
    <t>Sport i turystyka &gt; Rowery i akcesoria &gt; Akcesoria &gt; Sprzęt bagażowy &gt; Kosze rowerowe</t>
  </si>
  <si>
    <t>Kufry rowerowe</t>
  </si>
  <si>
    <t>Sport i turystyka &gt; Rowery i akcesoria &gt; Akcesoria &gt; Sprzęt bagażowy &gt; Kufry rowerowe</t>
  </si>
  <si>
    <t>Mapniki i torebki rowerowe</t>
  </si>
  <si>
    <t>Sport i turystyka &gt; Rowery i akcesoria &gt; Akcesoria &gt; Sprzęt bagażowy &gt; Pozostałe</t>
  </si>
  <si>
    <t>Sakwy rowerowe</t>
  </si>
  <si>
    <t>Sport i turystyka &gt; Rowery i akcesoria &gt; Akcesoria &gt; Sprzęt bagażowy &gt; Sakwy rowerowe</t>
  </si>
  <si>
    <t>Sprzęt postojowy</t>
  </si>
  <si>
    <t>Sport i turystyka &gt; Rowery i akcesoria &gt; Akcesoria &gt; Sprzęt postojowy</t>
  </si>
  <si>
    <t>Stojaki na rower</t>
  </si>
  <si>
    <t>Sport i turystyka &gt; Rowery i akcesoria &gt; Akcesoria &gt; Sprzęt postojowy &gt; Stojaki na rower</t>
  </si>
  <si>
    <t>Stopki rowerowe</t>
  </si>
  <si>
    <t>Sport i turystyka &gt; Rowery i akcesoria &gt; Akcesoria &gt; Sprzęt postojowy &gt; Stopki rowerowe</t>
  </si>
  <si>
    <t>Wieszaki, uchwyty na rower</t>
  </si>
  <si>
    <t>Sport i turystyka &gt; Rowery i akcesoria &gt; Akcesoria &gt; Sprzęt postojowy &gt; Wieszaki, uchwyty na rower</t>
  </si>
  <si>
    <t>Uchwyty na rower</t>
  </si>
  <si>
    <t>Sport i turystyka &gt; Rowery i akcesoria &gt; Akcesoria &gt; Uchwyty na rower</t>
  </si>
  <si>
    <t>Zabezpieczenia rowerowe</t>
  </si>
  <si>
    <t>Sport i turystyka &gt; Rowery i akcesoria &gt; Akcesoria &gt; Zabezpieczenia rowerowe</t>
  </si>
  <si>
    <t>Sport i turystyka &gt; Rowery i akcesoria &gt; Części</t>
  </si>
  <si>
    <t>Sport i turystyka &gt; Rowery i akcesoria &gt; Części &gt; Amortyzatory</t>
  </si>
  <si>
    <t>Sport i turystyka &gt; Rowery i akcesoria &gt; Części &gt; Amortyzatory &gt; Przednie</t>
  </si>
  <si>
    <t>Sport i turystyka &gt; Rowery i akcesoria &gt; Części &gt; Amortyzatory &gt; Tylne</t>
  </si>
  <si>
    <t>Chwyty</t>
  </si>
  <si>
    <t>Sport i turystyka &gt; Rowery i akcesoria &gt; Części &gt; Chwyty</t>
  </si>
  <si>
    <t>Części do rowerów elektrycznych</t>
  </si>
  <si>
    <t>Sport i turystyka &gt; Rowery i akcesoria &gt; Części &gt; Części do rowerów elektrycznych</t>
  </si>
  <si>
    <t>Hamulce</t>
  </si>
  <si>
    <t>Sport i turystyka &gt; Rowery i akcesoria &gt; Części &gt; Hamulce</t>
  </si>
  <si>
    <t>Części do hamulców</t>
  </si>
  <si>
    <t>Sport i turystyka &gt; Rowery i akcesoria &gt; Części &gt; Hamulce &gt; Części do hamulców</t>
  </si>
  <si>
    <t>Dźwignie hamulcowe</t>
  </si>
  <si>
    <t>Hamulce szczękowe</t>
  </si>
  <si>
    <t>Sport i turystyka &gt; Rowery i akcesoria &gt; Części &gt; Hamulce &gt; Hamulce szczękowe</t>
  </si>
  <si>
    <t>Hamulce tarczowe hydrauliczne</t>
  </si>
  <si>
    <t>Sport i turystyka &gt; Rowery i akcesoria &gt; Części &gt; Hamulce &gt; Hamulce tarczowe hydrauliczne</t>
  </si>
  <si>
    <t>Hamulce tarczowe mechaniczne</t>
  </si>
  <si>
    <t>Sport i turystyka &gt; Rowery i akcesoria &gt; Części &gt; Hamulce &gt; Hamulce tarczowe mechaniczne</t>
  </si>
  <si>
    <t>Klocki, okładziny</t>
  </si>
  <si>
    <t>Odpowietrzanie hamulców</t>
  </si>
  <si>
    <t>Sport i turystyka &gt; Rowery i akcesoria &gt; Części &gt; Hamulce &gt; Odpowietrzanie hamulców</t>
  </si>
  <si>
    <t>Sport i turystyka &gt; Rowery i akcesoria &gt; Części &gt; Hamulce &gt; Pozostałe</t>
  </si>
  <si>
    <t>Sport i turystyka &gt; Rowery i akcesoria &gt; Części &gt; Hamulce &gt; Przewody hydrauliczne</t>
  </si>
  <si>
    <t>Sport i turystyka &gt; Rowery i akcesoria &gt; Części &gt; Hamulce &gt; Tarcze hamulcowe</t>
  </si>
  <si>
    <t>Zaciski hydrauliczne</t>
  </si>
  <si>
    <t>Sport i turystyka &gt; Rowery i akcesoria &gt; Części &gt; Hamulce &gt; Zaciski hydrauliczne</t>
  </si>
  <si>
    <t>Kasety, łańcuchy, wolnobiegi</t>
  </si>
  <si>
    <t>Sport i turystyka &gt; Rowery i akcesoria &gt; Części &gt; Kasety, łańcuchy, wolnobiegi</t>
  </si>
  <si>
    <t>Części do kaset</t>
  </si>
  <si>
    <t>Sport i turystyka &gt; Rowery i akcesoria &gt; Części &gt; Kasety, łańcuchy, wolnobiegi &gt; Części do kaset</t>
  </si>
  <si>
    <t>Sport i turystyka &gt; Rowery i akcesoria &gt; Części &gt; Kasety, łańcuchy, wolnobiegi &gt; Kasety</t>
  </si>
  <si>
    <t>Kasety z łańcuchami</t>
  </si>
  <si>
    <t>Sport i turystyka &gt; Rowery i akcesoria &gt; Części &gt; Kasety, łańcuchy, wolnobiegi &gt; Kasety z łańcuchami</t>
  </si>
  <si>
    <t>Sport i turystyka &gt; Rowery i akcesoria &gt; Części &gt; Kasety, łańcuchy, wolnobiegi &gt; Pozostałe</t>
  </si>
  <si>
    <t>Spinki i ogniwa</t>
  </si>
  <si>
    <t>Sport i turystyka &gt; Rowery i akcesoria &gt; Części &gt; Kasety, łańcuchy, wolnobiegi &gt; Spinki i ogniwa</t>
  </si>
  <si>
    <t>Wolnobiegi</t>
  </si>
  <si>
    <t>Sport i turystyka &gt; Rowery i akcesoria &gt; Części &gt; Kasety, łańcuchy, wolnobiegi &gt; Wolnobiegi</t>
  </si>
  <si>
    <t>Sport i turystyka &gt; Rowery i akcesoria &gt; Części &gt; Kasety, łańcuchy, wolnobiegi &gt; Łańcuchy</t>
  </si>
  <si>
    <t>Sport i turystyka &gt; Rowery i akcesoria &gt; Części &gt; Kierownice</t>
  </si>
  <si>
    <t>Kompletne grupy osprzętu</t>
  </si>
  <si>
    <t>Sport i turystyka &gt; Rowery i akcesoria &gt; Części &gt; Kompletne grupy osprzętu</t>
  </si>
  <si>
    <t>Sport i turystyka &gt; Rowery i akcesoria &gt; Części &gt; Koła</t>
  </si>
  <si>
    <t>12"/ 203mm</t>
  </si>
  <si>
    <t>Sport i turystyka &gt; Rowery i akcesoria &gt; Części &gt; Koła &gt; 12"/ 203mm</t>
  </si>
  <si>
    <t>16"/ 305/349mm</t>
  </si>
  <si>
    <t>Sport i turystyka &gt; Rowery i akcesoria &gt; Części &gt; Koła &gt; 16"/ 305/349mm</t>
  </si>
  <si>
    <t>20"/ 406mm</t>
  </si>
  <si>
    <t>Sport i turystyka &gt; Rowery i akcesoria &gt; Części &gt; Koła &gt; 20"/ 406mm</t>
  </si>
  <si>
    <t>24"/ 507mm</t>
  </si>
  <si>
    <t>Sport i turystyka &gt; Rowery i akcesoria &gt; Części &gt; Koła &gt; 24"/ 507mm</t>
  </si>
  <si>
    <t>26"/ 559mm</t>
  </si>
  <si>
    <t>Sport i turystyka &gt; Rowery i akcesoria &gt; Części &gt; Koła &gt; 26"/ 559mm</t>
  </si>
  <si>
    <t>27,5"/ 585mm</t>
  </si>
  <si>
    <t>Sport i turystyka &gt; Rowery i akcesoria &gt; Części &gt; Koła &gt; 27,5"/ 585mm</t>
  </si>
  <si>
    <t>28"/ 622mm</t>
  </si>
  <si>
    <t>Sport i turystyka &gt; Rowery i akcesoria &gt; Części &gt; Koła &gt; 28"/ 622mm</t>
  </si>
  <si>
    <t>29"/ 622mm</t>
  </si>
  <si>
    <t>Sport i turystyka &gt; Rowery i akcesoria &gt; Części &gt; Koła &gt; 29"/ 622mm</t>
  </si>
  <si>
    <t>Opaski na obręcz</t>
  </si>
  <si>
    <t>Sport i turystyka &gt; Rowery i akcesoria &gt; Części &gt; Koła &gt; Opaski na obręcz</t>
  </si>
  <si>
    <t>Sport i turystyka &gt; Rowery i akcesoria &gt; Części &gt; Koła &gt; Pozostałe</t>
  </si>
  <si>
    <t>Sport i turystyka &gt; Rowery i akcesoria &gt; Części &gt; Koła &gt; Zaciski</t>
  </si>
  <si>
    <t>Linki i pancerze</t>
  </si>
  <si>
    <t>Sport i turystyka &gt; Rowery i akcesoria &gt; Części &gt; Linki i pancerze</t>
  </si>
  <si>
    <t>Manetki, klamki, klamkomanetki</t>
  </si>
  <si>
    <t>Sport i turystyka &gt; Rowery i akcesoria &gt; Części &gt; Manetki, klamki, klamkomanetki</t>
  </si>
  <si>
    <t>Sport i turystyka &gt; Rowery i akcesoria &gt; Części &gt; Manetki, klamki, klamkomanetki &gt; Akcesoria i części</t>
  </si>
  <si>
    <t>Klamkomanetki</t>
  </si>
  <si>
    <t>Sport i turystyka &gt; Rowery i akcesoria &gt; Części &gt; Manetki, klamki, klamkomanetki &gt; Klamkomanetki</t>
  </si>
  <si>
    <t>Sport i turystyka &gt; Rowery i akcesoria &gt; Części &gt; Manetki, klamki, klamkomanetki &gt; Manetki</t>
  </si>
  <si>
    <t>Sport i turystyka &gt; Rowery i akcesoria &gt; Części &gt; Manetki, klamki, klamkomanetki &gt; Pozostałe</t>
  </si>
  <si>
    <t>Mechanizmy korbowe i części</t>
  </si>
  <si>
    <t>Sport i turystyka &gt; Rowery i akcesoria &gt; Części &gt; Mechanizmy korbowe i części</t>
  </si>
  <si>
    <t>Mechanizmy korbowe</t>
  </si>
  <si>
    <t>Sport i turystyka &gt; Rowery i akcesoria &gt; Części &gt; Mechanizmy korbowe i części &gt; Mechanizmy korbowe</t>
  </si>
  <si>
    <t>Sport i turystyka &gt; Rowery i akcesoria &gt; Części &gt; Mechanizmy korbowe i części &gt; Osłony</t>
  </si>
  <si>
    <t>Sport i turystyka &gt; Rowery i akcesoria &gt; Części &gt; Mechanizmy korbowe i części &gt; Pozostałe</t>
  </si>
  <si>
    <t>Tarcze i części</t>
  </si>
  <si>
    <t>Sport i turystyka &gt; Rowery i akcesoria &gt; Części &gt; Mechanizmy korbowe i części &gt; Tarcze i części</t>
  </si>
  <si>
    <t>Sport i turystyka &gt; Rowery i akcesoria &gt; Części &gt; Mostki</t>
  </si>
  <si>
    <t>ahead</t>
  </si>
  <si>
    <t>Sport i turystyka &gt; Rowery i akcesoria &gt; Części &gt; Mostki &gt; ahead</t>
  </si>
  <si>
    <t>wpuszczane</t>
  </si>
  <si>
    <t>Sport i turystyka &gt; Rowery i akcesoria &gt; Części &gt; Mostki &gt; wpuszczane</t>
  </si>
  <si>
    <t>Sport i turystyka &gt; Rowery i akcesoria &gt; Części &gt; Obręcze</t>
  </si>
  <si>
    <t>Opony i dętki</t>
  </si>
  <si>
    <t>Sport i turystyka &gt; Rowery i akcesoria &gt; Części &gt; Opony i dętki</t>
  </si>
  <si>
    <t>Sport i turystyka &gt; Rowery i akcesoria &gt; Części &gt; Opony i dętki &gt; Dętki</t>
  </si>
  <si>
    <t>Sport i turystyka &gt; Rowery i akcesoria &gt; Części &gt; Opony i dętki &gt; Opony</t>
  </si>
  <si>
    <t>Sport i turystyka &gt; Rowery i akcesoria &gt; Części &gt; Opony i dętki &gt; Pozostałe</t>
  </si>
  <si>
    <t>Wentyle i części</t>
  </si>
  <si>
    <t>Sport i turystyka &gt; Rowery i akcesoria &gt; Części &gt; Opony i dętki &gt; Wentyle i części</t>
  </si>
  <si>
    <t>Owijki</t>
  </si>
  <si>
    <t>Sport i turystyka &gt; Rowery i akcesoria &gt; Części &gt; Owijki</t>
  </si>
  <si>
    <t>Pedały i akcesoria</t>
  </si>
  <si>
    <t>Sport i turystyka &gt; Rowery i akcesoria &gt; Części &gt; Pedały i akcesoria</t>
  </si>
  <si>
    <t>Sport i turystyka &gt; Rowery i akcesoria &gt; Części &gt; Pedały i akcesoria &gt; Akcesoria i części</t>
  </si>
  <si>
    <t>Bloki (zatrzaski)</t>
  </si>
  <si>
    <t>Sport i turystyka &gt; Rowery i akcesoria &gt; Części &gt; Pedały i akcesoria &gt; Bloki (zatrzaski)</t>
  </si>
  <si>
    <t>Pedały platformowe</t>
  </si>
  <si>
    <t>Sport i turystyka &gt; Rowery i akcesoria &gt; Części &gt; Pedały i akcesoria &gt; Pedały platformowe</t>
  </si>
  <si>
    <t>Pedały zatrzaskowe</t>
  </si>
  <si>
    <t>Sport i turystyka &gt; Rowery i akcesoria &gt; Części &gt; Pedały i akcesoria &gt; Pedały zatrzaskowe</t>
  </si>
  <si>
    <t>Sport i turystyka &gt; Rowery i akcesoria &gt; Części &gt; Pedały i akcesoria &gt; Pozostałe</t>
  </si>
  <si>
    <t>Sport i turystyka &gt; Rowery i akcesoria &gt; Części &gt; Piasty</t>
  </si>
  <si>
    <t>Sport i turystyka &gt; Rowery i akcesoria &gt; Części &gt; Pozostałe</t>
  </si>
  <si>
    <t>Przerzutki</t>
  </si>
  <si>
    <t>Sport i turystyka &gt; Rowery i akcesoria &gt; Części &gt; Przerzutki</t>
  </si>
  <si>
    <t>Sport i turystyka &gt; Rowery i akcesoria &gt; Części &gt; Przerzutki &gt; Części</t>
  </si>
  <si>
    <t>Sport i turystyka &gt; Rowery i akcesoria &gt; Części &gt; Przerzutki &gt; Przednie</t>
  </si>
  <si>
    <t>Sport i turystyka &gt; Rowery i akcesoria &gt; Części &gt; Przerzutki &gt; Tylne</t>
  </si>
  <si>
    <t>Sport i turystyka &gt; Rowery i akcesoria &gt; Części &gt; Ramy</t>
  </si>
  <si>
    <t>Sport i turystyka &gt; Rowery i akcesoria &gt; Części &gt; Rogi</t>
  </si>
  <si>
    <t>Siodełka</t>
  </si>
  <si>
    <t>Sport i turystyka &gt; Rowery i akcesoria &gt; Części &gt; Siodełka</t>
  </si>
  <si>
    <t>Stery</t>
  </si>
  <si>
    <t>Suporty</t>
  </si>
  <si>
    <t>Sport i turystyka &gt; Rowery i akcesoria &gt; Części &gt; Suporty</t>
  </si>
  <si>
    <t>System bezdętkowy (tubeless)</t>
  </si>
  <si>
    <t>Sport i turystyka &gt; Rowery i akcesoria &gt; Części &gt; System bezdętkowy (tubeless)</t>
  </si>
  <si>
    <t>Taśmy obręczowe</t>
  </si>
  <si>
    <t>Sport i turystyka &gt; Rowery i akcesoria &gt; Części &gt; System bezdętkowy (tubeless) &gt; Taśmy obręczowe</t>
  </si>
  <si>
    <t>Uszczelniacze do opon</t>
  </si>
  <si>
    <t>Sport i turystyka &gt; Rowery i akcesoria &gt; Części &gt; System bezdętkowy (tubeless) &gt; Uszczelniacze do opon</t>
  </si>
  <si>
    <t>Sport i turystyka &gt; Rowery i akcesoria &gt; Części &gt; System bezdętkowy (tubeless) &gt; Wentyle</t>
  </si>
  <si>
    <t>Sport i turystyka &gt; Rowery i akcesoria &gt; Części &gt; System bezdętkowy (tubeless) &gt; Zestawy</t>
  </si>
  <si>
    <t>Szprychy</t>
  </si>
  <si>
    <t>Sport i turystyka &gt; Rowery i akcesoria &gt; Części &gt; Szprychy</t>
  </si>
  <si>
    <t>Sztyce</t>
  </si>
  <si>
    <t>Sport i turystyka &gt; Rowery i akcesoria &gt; Części &gt; Sztyce</t>
  </si>
  <si>
    <t>Amortyzowane</t>
  </si>
  <si>
    <t>Regulowane</t>
  </si>
  <si>
    <t>Widelce sztywne</t>
  </si>
  <si>
    <t>Sport i turystyka &gt; Rowery i akcesoria &gt; Części &gt; Widelce sztywne</t>
  </si>
  <si>
    <t>Sport i turystyka &gt; Rowery i akcesoria &gt; Części &gt; Zabytkowe</t>
  </si>
  <si>
    <t>Sport i turystyka &gt; Rowery i akcesoria &gt; Kaski</t>
  </si>
  <si>
    <t>Narzędzia i smary</t>
  </si>
  <si>
    <t>Sport i turystyka &gt; Rowery i akcesoria &gt; Narzędzia i smary</t>
  </si>
  <si>
    <t>Sport i turystyka &gt; Rowery i akcesoria &gt; Narzędzia i smary &gt; Narzędzia</t>
  </si>
  <si>
    <t>Oleje, smary, odtłuszczacze</t>
  </si>
  <si>
    <t>Sport i turystyka &gt; Rowery i akcesoria &gt; Narzędzia i smary &gt; Oleje, smary, odtłuszczacze</t>
  </si>
  <si>
    <t>Sport i turystyka &gt; Rowery i akcesoria &gt; Narzędzia i smary &gt; Pozostałe</t>
  </si>
  <si>
    <t>Sport i turystyka &gt; Rowery i akcesoria &gt; Obuwie</t>
  </si>
  <si>
    <t>Sport i turystyka &gt; Rowery i akcesoria &gt; Odzież</t>
  </si>
  <si>
    <t>Sport i turystyka &gt; Rowery i akcesoria &gt; Odzież &gt; Bluzy</t>
  </si>
  <si>
    <t>Sport i turystyka &gt; Rowery i akcesoria &gt; Odzież &gt; Kamizelki</t>
  </si>
  <si>
    <t>Sport i turystyka &gt; Rowery i akcesoria &gt; Odzież &gt; Komplety</t>
  </si>
  <si>
    <t>Sport i turystyka &gt; Rowery i akcesoria &gt; Odzież &gt; Koszulki</t>
  </si>
  <si>
    <t>Sport i turystyka &gt; Rowery i akcesoria &gt; Odzież &gt; Kurtki</t>
  </si>
  <si>
    <t>Sport i turystyka &gt; Rowery i akcesoria &gt; Odzież &gt; Nakrycia głowy</t>
  </si>
  <si>
    <t>Nogawki</t>
  </si>
  <si>
    <t>Sport i turystyka &gt; Rowery i akcesoria &gt; Odzież &gt; Nogawki</t>
  </si>
  <si>
    <t>Sport i turystyka &gt; Rowery i akcesoria &gt; Odzież &gt; Pozostałe</t>
  </si>
  <si>
    <t>Sport i turystyka &gt; Rowery i akcesoria &gt; Odzież &gt; Rękawiczki</t>
  </si>
  <si>
    <t>Rękawki</t>
  </si>
  <si>
    <t>Sport i turystyka &gt; Rowery i akcesoria &gt; Odzież &gt; Rękawki</t>
  </si>
  <si>
    <t>Sport i turystyka &gt; Rowery i akcesoria &gt; Odzież &gt; Skarpetki</t>
  </si>
  <si>
    <t>Sport i turystyka &gt; Rowery i akcesoria &gt; Odzież &gt; Spodenki</t>
  </si>
  <si>
    <t>Spodnie, legginsy</t>
  </si>
  <si>
    <t>Sport i turystyka &gt; Rowery i akcesoria &gt; Odzież &gt; Spodnie, legginsy</t>
  </si>
  <si>
    <t>Sport i turystyka &gt; Rowery i akcesoria &gt; Okulary</t>
  </si>
  <si>
    <t>Sport i turystyka &gt; Rowery i akcesoria &gt; Pozostałe</t>
  </si>
  <si>
    <t>Sport i turystyka &gt; Rowery i akcesoria &gt; Rowery</t>
  </si>
  <si>
    <t>BMX</t>
  </si>
  <si>
    <t>Sport i turystyka &gt; Rowery i akcesoria &gt; Rowery &gt; BMX</t>
  </si>
  <si>
    <t>Crossowe</t>
  </si>
  <si>
    <t>Sport i turystyka &gt; Rowery i akcesoria &gt; Rowery &gt; Crossowe</t>
  </si>
  <si>
    <t>Cruiser</t>
  </si>
  <si>
    <t>Sport i turystyka &gt; Rowery i akcesoria &gt; Rowery &gt; Cruiser</t>
  </si>
  <si>
    <t>Dirt, Dual</t>
  </si>
  <si>
    <t>Sport i turystyka &gt; Rowery i akcesoria &gt; Rowery &gt; Dirt, Dual</t>
  </si>
  <si>
    <t>Sport i turystyka &gt; Rowery i akcesoria &gt; Rowery &gt; Dziecięce</t>
  </si>
  <si>
    <t>Sport i turystyka &gt; Rowery i akcesoria &gt; Rowery &gt; Elektryczne</t>
  </si>
  <si>
    <t>Fatbike</t>
  </si>
  <si>
    <t>Sport i turystyka &gt; Rowery i akcesoria &gt; Rowery &gt; Fatbike</t>
  </si>
  <si>
    <t>Junior (koła 24 cale)</t>
  </si>
  <si>
    <t>Sport i turystyka &gt; Rowery i akcesoria &gt; Rowery &gt; Junior (koła 24 cale)</t>
  </si>
  <si>
    <t>MTB (górskie)</t>
  </si>
  <si>
    <t>Sport i turystyka &gt; Rowery i akcesoria &gt; Rowery &gt; MTB (górskie)</t>
  </si>
  <si>
    <t>Miejskie</t>
  </si>
  <si>
    <t>Sport i turystyka &gt; Rowery i akcesoria &gt; Rowery &gt; Miejskie</t>
  </si>
  <si>
    <t>Sport i turystyka &gt; Rowery i akcesoria &gt; Rowery &gt; Pozostałe</t>
  </si>
  <si>
    <t>Przełajowe, Gravel</t>
  </si>
  <si>
    <t>Sport i turystyka &gt; Rowery i akcesoria &gt; Rowery &gt; Przełajowe, Gravel</t>
  </si>
  <si>
    <t>Singlespeed, Ostre koło</t>
  </si>
  <si>
    <t>Sport i turystyka &gt; Rowery i akcesoria &gt; Rowery &gt; Singlespeed, Ostre koło</t>
  </si>
  <si>
    <t>Składane</t>
  </si>
  <si>
    <t>Sport i turystyka &gt; Rowery i akcesoria &gt; Rowery &gt; Składane</t>
  </si>
  <si>
    <t>Szosowe</t>
  </si>
  <si>
    <t>Sport i turystyka &gt; Rowery i akcesoria &gt; Rowery &gt; Szosowe</t>
  </si>
  <si>
    <t>Tandemy</t>
  </si>
  <si>
    <t>Sport i turystyka &gt; Rowery i akcesoria &gt; Rowery &gt; Tandemy</t>
  </si>
  <si>
    <t>Sport i turystyka &gt; Rowery i akcesoria &gt; Rowery &gt; Trekkingowe</t>
  </si>
  <si>
    <t>Triathlonowe</t>
  </si>
  <si>
    <t>Sport i turystyka &gt; Rowery i akcesoria &gt; Rowery &gt; Triathlonowe</t>
  </si>
  <si>
    <t>Trójkołowe</t>
  </si>
  <si>
    <t>Sport i turystyka &gt; Rowery i akcesoria &gt; Rowery &gt; Trójkołowe</t>
  </si>
  <si>
    <t>Sport i turystyka &gt; Rowery i akcesoria &gt; Rowery &gt; Zabytkowe</t>
  </si>
  <si>
    <t>Trenażery</t>
  </si>
  <si>
    <t>Sport i turystyka &gt; Rowery i akcesoria &gt; Trenażery</t>
  </si>
  <si>
    <t>Siłownia i fitness</t>
  </si>
  <si>
    <t>Sport i turystyka &gt; Siłownia i fitness</t>
  </si>
  <si>
    <t>Akcesoria treningowe</t>
  </si>
  <si>
    <t>Sport i turystyka &gt; Siłownia i fitness &gt; Akcesoria treningowe</t>
  </si>
  <si>
    <t>Maski treningowe, wydolnościowe</t>
  </si>
  <si>
    <t>Sport i turystyka &gt; Siłownia i fitness &gt; Akcesoria treningowe &gt; Maski treningowe, wydolnościowe</t>
  </si>
  <si>
    <t>Opaski magnetyczne, silikonowe</t>
  </si>
  <si>
    <t>Sport i turystyka &gt; Siłownia i fitness &gt; Akcesoria treningowe &gt; Opaski magnetyczne, silikonowe</t>
  </si>
  <si>
    <t>Ręczniki treningowe</t>
  </si>
  <si>
    <t>Shakery, bidony</t>
  </si>
  <si>
    <t>Sport i turystyka &gt; Siłownia i fitness &gt; Akcesoria treningowe &gt; Shakery, bidony</t>
  </si>
  <si>
    <t>Torby i plecaki treningowe</t>
  </si>
  <si>
    <t>Sport i turystyka &gt; Siłownia i fitness &gt; Akcesoria treningowe &gt; Torby i plecaki treningowe</t>
  </si>
  <si>
    <t>Literatura i filmy</t>
  </si>
  <si>
    <t>Sport i turystyka &gt; Siłownia i fitness &gt; Literatura i filmy</t>
  </si>
  <si>
    <t>Sport i turystyka &gt; Siłownia i fitness &gt; Literatura i filmy &gt; Filmy</t>
  </si>
  <si>
    <t>Sport i turystyka &gt; Siłownia i fitness &gt; Literatura i filmy &gt; Literatura</t>
  </si>
  <si>
    <t>Sport i turystyka &gt; Siłownia i fitness &gt; Obuwie</t>
  </si>
  <si>
    <t>Sport i turystyka &gt; Siłownia i fitness &gt; Odzież</t>
  </si>
  <si>
    <t>Sport i turystyka &gt; Siłownia i fitness &gt; Odzież &gt; Bluzy</t>
  </si>
  <si>
    <t>Sport i turystyka &gt; Siłownia i fitness &gt; Odzież &gt; Czapki</t>
  </si>
  <si>
    <t>Sport i turystyka &gt; Siłownia i fitness &gt; Odzież &gt; Komplety</t>
  </si>
  <si>
    <t>Sport i turystyka &gt; Siłownia i fitness &gt; Odzież &gt; Koszulki</t>
  </si>
  <si>
    <t>Sport i turystyka &gt; Siłownia i fitness &gt; Odzież &gt; Legginsy</t>
  </si>
  <si>
    <t>Sport i turystyka &gt; Siłownia i fitness &gt; Odzież &gt; Majtki</t>
  </si>
  <si>
    <t>Sport i turystyka &gt; Siłownia i fitness &gt; Odzież &gt; Pozostałe</t>
  </si>
  <si>
    <t>Rękawiczki treningowe</t>
  </si>
  <si>
    <t>Sport i turystyka &gt; Siłownia i fitness &gt; Odzież &gt; Rękawiczki treningowe</t>
  </si>
  <si>
    <t>Sport i turystyka &gt; Siłownia i fitness &gt; Odzież &gt; Skarpety</t>
  </si>
  <si>
    <t>Sport i turystyka &gt; Siłownia i fitness &gt; Odzież &gt; Spodenki</t>
  </si>
  <si>
    <t>Spodnie treningowe</t>
  </si>
  <si>
    <t>Sport i turystyka &gt; Siłownia i fitness &gt; Odzież &gt; Spodnie treningowe</t>
  </si>
  <si>
    <t>Staniki sportowe, topy</t>
  </si>
  <si>
    <t>Sport i turystyka &gt; Siłownia i fitness &gt; Odzież &gt; Staniki sportowe, topy</t>
  </si>
  <si>
    <t>Sport i turystyka &gt; Siłownia i fitness &gt; Pozostałe</t>
  </si>
  <si>
    <t>Suplementy i odżywki</t>
  </si>
  <si>
    <t>Sport i turystyka &gt; Siłownia i fitness &gt; Suplementy i odżywki</t>
  </si>
  <si>
    <t>Aminokwasy</t>
  </si>
  <si>
    <t>Sport i turystyka &gt; Siłownia i fitness &gt; Suplementy i odżywki &gt; Aminokwasy</t>
  </si>
  <si>
    <t>Boostery testosteronu</t>
  </si>
  <si>
    <t>Sport i turystyka &gt; Siłownia i fitness &gt; Suplementy i odżywki &gt; Boostery testosteronu</t>
  </si>
  <si>
    <t>Gainery</t>
  </si>
  <si>
    <t>Sport i turystyka &gt; Siłownia i fitness &gt; Suplementy i odżywki &gt; Gainery</t>
  </si>
  <si>
    <t>HMB</t>
  </si>
  <si>
    <t>Sport i turystyka &gt; Siłownia i fitness &gt; Suplementy i odżywki &gt; HMB</t>
  </si>
  <si>
    <t>Kreatyny</t>
  </si>
  <si>
    <t>Sport i turystyka &gt; Siłownia i fitness &gt; Suplementy i odżywki &gt; Kreatyny</t>
  </si>
  <si>
    <t>Ochrona stawów</t>
  </si>
  <si>
    <t>Odżywki białkowe</t>
  </si>
  <si>
    <t>Sport i turystyka &gt; Siłownia i fitness &gt; Suplementy i odżywki &gt; Odżywki białkowe</t>
  </si>
  <si>
    <t>Odżywki potreningowe</t>
  </si>
  <si>
    <t>Sport i turystyka &gt; Siłownia i fitness &gt; Suplementy i odżywki &gt; Odżywki potreningowe</t>
  </si>
  <si>
    <t>Odżywki przedtreningowe</t>
  </si>
  <si>
    <t>Sport i turystyka &gt; Siłownia i fitness &gt; Suplementy i odżywki &gt; Odżywki przedtreningowe</t>
  </si>
  <si>
    <t>Sport i turystyka &gt; Siłownia i fitness &gt; Suplementy i odżywki &gt; Pozostałe</t>
  </si>
  <si>
    <t>Spalacze tłuszczu</t>
  </si>
  <si>
    <t>Sport i turystyka &gt; Siłownia i fitness &gt; Suplementy i odżywki &gt; Spalacze tłuszczu</t>
  </si>
  <si>
    <t>Witaminy i minerały</t>
  </si>
  <si>
    <t>Sport i turystyka &gt; Siłownia i fitness &gt; Suplementy i odżywki &gt; Witaminy i minerały</t>
  </si>
  <si>
    <t>Węglowodany</t>
  </si>
  <si>
    <t>Sport i turystyka &gt; Siłownia i fitness &gt; Suplementy i odżywki &gt; Węglowodany</t>
  </si>
  <si>
    <t>Trening fitness</t>
  </si>
  <si>
    <t>Sport i turystyka &gt; Siłownia i fitness &gt; Trening fitness</t>
  </si>
  <si>
    <t>Akcesoria do jogi</t>
  </si>
  <si>
    <t>Sport i turystyka &gt; Siłownia i fitness &gt; Trening fitness &gt; Akcesoria do jogi</t>
  </si>
  <si>
    <t>Bieżnie</t>
  </si>
  <si>
    <t>Sport i turystyka &gt; Siłownia i fitness &gt; Trening fitness &gt; Bieżnie</t>
  </si>
  <si>
    <t>Drabinki treningowe</t>
  </si>
  <si>
    <t>Sport i turystyka &gt; Siłownia i fitness &gt; Trening fitness &gt; Drabinki treningowe</t>
  </si>
  <si>
    <t>Ekspandery</t>
  </si>
  <si>
    <t>Sport i turystyka &gt; Siłownia i fitness &gt; Trening fitness &gt; Ekspandery</t>
  </si>
  <si>
    <t>Hantelki</t>
  </si>
  <si>
    <t>Sport i turystyka &gt; Siłownia i fitness &gt; Trening fitness &gt; Hantelki</t>
  </si>
  <si>
    <t>Hula hop</t>
  </si>
  <si>
    <t>Sport i turystyka &gt; Siłownia i fitness &gt; Trening fitness &gt; Hula hop</t>
  </si>
  <si>
    <t>Kołyski do brzuszków</t>
  </si>
  <si>
    <t>Sport i turystyka &gt; Siłownia i fitness &gt; Trening fitness &gt; Kołyski do brzuszków</t>
  </si>
  <si>
    <t>Masażery i platformy wibracyjne</t>
  </si>
  <si>
    <t>Materace gimnastyczne</t>
  </si>
  <si>
    <t>Sport i turystyka &gt; Siłownia i fitness &gt; Trening fitness &gt; Materace gimnastyczne</t>
  </si>
  <si>
    <t>Sport i turystyka &gt; Siłownia i fitness &gt; Trening fitness &gt; Maty</t>
  </si>
  <si>
    <t>Motylki do ćwiczeń</t>
  </si>
  <si>
    <t>Sport i turystyka &gt; Siłownia i fitness &gt; Trening fitness &gt; Motylki do ćwiczeń</t>
  </si>
  <si>
    <t>Obciążniki do ćwiczeń</t>
  </si>
  <si>
    <t>Sport i turystyka &gt; Siłownia i fitness &gt; Trening fitness &gt; Obciążniki do ćwiczeń</t>
  </si>
  <si>
    <t>Pasy wyszczuplające i elektrostymulatory mięśni</t>
  </si>
  <si>
    <t>Piłki do ćwiczeń</t>
  </si>
  <si>
    <t>Sport i turystyka &gt; Siłownia i fitness &gt; Trening fitness &gt; Piłki do ćwiczeń</t>
  </si>
  <si>
    <t>Sport i turystyka &gt; Siłownia i fitness &gt; Trening fitness &gt; Pozostałe</t>
  </si>
  <si>
    <t>Rollery, wałki, kółka i piłeczki do masażu</t>
  </si>
  <si>
    <t>Sport i turystyka &gt; Siłownia i fitness &gt; Trening fitness &gt; Rollery, wałki, kółka i piłeczki do masażu</t>
  </si>
  <si>
    <t>Rowery treningowe</t>
  </si>
  <si>
    <t>Sport i turystyka &gt; Siłownia i fitness &gt; Trening fitness &gt; Rowery treningowe</t>
  </si>
  <si>
    <t>Sport i turystyka &gt; Siłownia i fitness &gt; Trening fitness &gt; Skakanki</t>
  </si>
  <si>
    <t>Stepy i steppery</t>
  </si>
  <si>
    <t>Sport i turystyka &gt; Siłownia i fitness &gt; Trening fitness &gt; Stepy i steppery</t>
  </si>
  <si>
    <t>Taśmy i gumy do ćwiczeń</t>
  </si>
  <si>
    <t>Sport i turystyka &gt; Siłownia i fitness &gt; Trening fitness &gt; Taśmy i gumy do ćwiczeń</t>
  </si>
  <si>
    <t>Trampoliny fitness</t>
  </si>
  <si>
    <t>Sport i turystyka &gt; Siłownia i fitness &gt; Trening fitness &gt; Trampoliny fitness</t>
  </si>
  <si>
    <t>Trenażery eliptyczne</t>
  </si>
  <si>
    <t>Sport i turystyka &gt; Siłownia i fitness &gt; Trening fitness &gt; Trenażery eliptyczne</t>
  </si>
  <si>
    <t>Twistery</t>
  </si>
  <si>
    <t>Sport i turystyka &gt; Siłownia i fitness &gt; Trening fitness &gt; Twistery</t>
  </si>
  <si>
    <t>Wioślarze</t>
  </si>
  <si>
    <t>Sport i turystyka &gt; Siłownia i fitness &gt; Trening fitness &gt; Wioślarze</t>
  </si>
  <si>
    <t>Ściskacze, kule żyroskopowe</t>
  </si>
  <si>
    <t>Sport i turystyka &gt; Siłownia i fitness &gt; Trening fitness &gt; Ściskacze, kule żyroskopowe</t>
  </si>
  <si>
    <t>Trening siłowy</t>
  </si>
  <si>
    <t>Sport i turystyka &gt; Siłownia i fitness &gt; Trening siłowy</t>
  </si>
  <si>
    <t>Atlasy</t>
  </si>
  <si>
    <t>Sport i turystyka &gt; Siłownia i fitness &gt; Trening siłowy &gt; Atlasy</t>
  </si>
  <si>
    <t>Drążki i poręcze</t>
  </si>
  <si>
    <t>Gryfy</t>
  </si>
  <si>
    <t>Sport i turystyka &gt; Siłownia i fitness &gt; Trening siłowy &gt; Gryfy</t>
  </si>
  <si>
    <t>Hantle</t>
  </si>
  <si>
    <t>Sport i turystyka &gt; Siłownia i fitness &gt; Trening siłowy &gt; Hantle</t>
  </si>
  <si>
    <t>Kettlebelle</t>
  </si>
  <si>
    <t>Sport i turystyka &gt; Siłownia i fitness &gt; Trening siłowy &gt; Kettlebelle</t>
  </si>
  <si>
    <t>Obciążenia</t>
  </si>
  <si>
    <t>Sport i turystyka &gt; Siłownia i fitness &gt; Trening siłowy &gt; Obciążenia</t>
  </si>
  <si>
    <t>Pasy kulturystyczne</t>
  </si>
  <si>
    <t>Sport i turystyka &gt; Siłownia i fitness &gt; Trening siłowy &gt; Pasy kulturystyczne</t>
  </si>
  <si>
    <t>Sport i turystyka &gt; Siłownia i fitness &gt; Trening siłowy &gt; Pozostałe</t>
  </si>
  <si>
    <t>Sport i turystyka &gt; Siłownia i fitness &gt; Trening siłowy &gt; Stojaki</t>
  </si>
  <si>
    <t>Sztangi</t>
  </si>
  <si>
    <t>Sport i turystyka &gt; Siłownia i fitness &gt; Trening siłowy &gt; Sztangi</t>
  </si>
  <si>
    <t>Uchwyty do pompek</t>
  </si>
  <si>
    <t>Sport i turystyka &gt; Siłownia i fitness &gt; Trening siłowy &gt; Uchwyty do pompek</t>
  </si>
  <si>
    <t>Wyciągi</t>
  </si>
  <si>
    <t>Sport i turystyka &gt; Siłownia i fitness &gt; Trening siłowy &gt; Wyciągi</t>
  </si>
  <si>
    <t>Zestawy kulturystyczne</t>
  </si>
  <si>
    <t>Sport i turystyka &gt; Siłownia i fitness &gt; Trening siłowy &gt; Zestawy kulturystyczne</t>
  </si>
  <si>
    <t>Sport i turystyka &gt; Siłownia i fitness &gt; Trening siłowy &gt; Ławki</t>
  </si>
  <si>
    <t>Ściągacze i stabilizatory</t>
  </si>
  <si>
    <t>Sport i turystyka &gt; Siłownia i fitness &gt; Ściągacze i stabilizatory</t>
  </si>
  <si>
    <t>Skating, slackline</t>
  </si>
  <si>
    <t>Sport i turystyka &gt; Skating, slackline</t>
  </si>
  <si>
    <t>Sport i turystyka &gt; Skating, slackline &gt; Części</t>
  </si>
  <si>
    <t>Sport i turystyka &gt; Skating, slackline &gt; Części &gt; Blaty</t>
  </si>
  <si>
    <t>Gripy</t>
  </si>
  <si>
    <t>Sport i turystyka &gt; Skating, slackline &gt; Części &gt; Gripy</t>
  </si>
  <si>
    <t>Sport i turystyka &gt; Skating, slackline &gt; Części &gt; Hamulce</t>
  </si>
  <si>
    <t>Sport i turystyka &gt; Skating, slackline &gt; Części &gt; Kółka</t>
  </si>
  <si>
    <t>Sport i turystyka &gt; Skating, slackline &gt; Części &gt; Opony</t>
  </si>
  <si>
    <t>Sport i turystyka &gt; Skating, slackline &gt; Części &gt; Pozostałe</t>
  </si>
  <si>
    <t>Trucki</t>
  </si>
  <si>
    <t>Sport i turystyka &gt; Skating, slackline &gt; Części &gt; Trucki</t>
  </si>
  <si>
    <t>Sport i turystyka &gt; Skating, slackline &gt; Części &gt; Łożyska</t>
  </si>
  <si>
    <t>Sport i turystyka &gt; Skating, slackline &gt; Części &gt; Śruby</t>
  </si>
  <si>
    <t>Deskorolki elektryczne</t>
  </si>
  <si>
    <t>Sport i turystyka &gt; Skating, slackline &gt; Deskorolki elektryczne</t>
  </si>
  <si>
    <t>Deskorolki kompletne</t>
  </si>
  <si>
    <t>Sport i turystyka &gt; Skating, slackline &gt; Deskorolki kompletne</t>
  </si>
  <si>
    <t>Fingerboard, fingerbike</t>
  </si>
  <si>
    <t>Sport i turystyka &gt; Skating, slackline &gt; Fingerboard, fingerbike</t>
  </si>
  <si>
    <t>Sport i turystyka &gt; Skating, slackline &gt; Hulajnogi</t>
  </si>
  <si>
    <t>Hulajnogi elektryczne</t>
  </si>
  <si>
    <t>Sport i turystyka &gt; Skating, slackline &gt; Hulajnogi elektryczne</t>
  </si>
  <si>
    <t>Longboard</t>
  </si>
  <si>
    <t>Sport i turystyka &gt; Skating, slackline &gt; Longboard</t>
  </si>
  <si>
    <t>Ochraniacze, kaski</t>
  </si>
  <si>
    <t>Sport i turystyka &gt; Skating, slackline &gt; Ochraniacze, kaski</t>
  </si>
  <si>
    <t>Odzież, obuwie, akcesoria</t>
  </si>
  <si>
    <t>Sport i turystyka &gt; Skating, slackline &gt; Odzież, obuwie, akcesoria</t>
  </si>
  <si>
    <t>Sport i turystyka &gt; Skating, slackline &gt; Odzież, obuwie, akcesoria &gt; Akcesoria</t>
  </si>
  <si>
    <t>Sport i turystyka &gt; Skating, slackline &gt; Odzież, obuwie, akcesoria &gt; Obuwie</t>
  </si>
  <si>
    <t>Sport i turystyka &gt; Skating, slackline &gt; Odzież, obuwie, akcesoria &gt; Odzież</t>
  </si>
  <si>
    <t>Sport i turystyka &gt; Skating, slackline &gt; Pozostałe</t>
  </si>
  <si>
    <t>Sport i turystyka &gt; Skating, slackline &gt; Rolki</t>
  </si>
  <si>
    <t>Slackline</t>
  </si>
  <si>
    <t>Sport i turystyka &gt; Skating, slackline &gt; Slackline</t>
  </si>
  <si>
    <t>Trickboard</t>
  </si>
  <si>
    <t>Waveboard</t>
  </si>
  <si>
    <t>Sport i turystyka &gt; Skating, slackline &gt; Waveboard</t>
  </si>
  <si>
    <t>Wrotki</t>
  </si>
  <si>
    <t>Sport i turystyka &gt; Skating, slackline &gt; Wrotki</t>
  </si>
  <si>
    <t>Sport i turystyka &gt; Sporty drużynowe</t>
  </si>
  <si>
    <t>Baseball</t>
  </si>
  <si>
    <t>Sport i turystyka &gt; Sporty drużynowe &gt; Baseball</t>
  </si>
  <si>
    <t>Kije</t>
  </si>
  <si>
    <t>Sport i turystyka &gt; Sporty drużynowe &gt; Baseball &gt; Kije</t>
  </si>
  <si>
    <t>Sport i turystyka &gt; Sporty drużynowe &gt; Baseball &gt; Odzież</t>
  </si>
  <si>
    <t>Koszulki, bluzy, kurtki</t>
  </si>
  <si>
    <t>Sport i turystyka &gt; Sporty drużynowe &gt; Baseball &gt; Odzież &gt; Koszulki, bluzy, kurtki</t>
  </si>
  <si>
    <t>Sport i turystyka &gt; Sporty drużynowe &gt; Baseball &gt; Odzież &gt; Spodenki</t>
  </si>
  <si>
    <t>Sport i turystyka &gt; Sporty drużynowe &gt; Baseball &gt; Piłki</t>
  </si>
  <si>
    <t>Sport i turystyka &gt; Sporty drużynowe &gt; Baseball &gt; Rękawice</t>
  </si>
  <si>
    <t>Dla kibiców</t>
  </si>
  <si>
    <t>Sport i turystyka &gt; Sporty drużynowe &gt; Dla kibiców</t>
  </si>
  <si>
    <t>Flagi, chorągiewki, proporczyki</t>
  </si>
  <si>
    <t>Sport i turystyka &gt; Sporty drużynowe &gt; Dla kibiców &gt; Flagi, chorągiewki, proporczyki</t>
  </si>
  <si>
    <t>Sport i turystyka &gt; Sporty drużynowe &gt; Dla kibiców &gt; Gadżety</t>
  </si>
  <si>
    <t>Sport i turystyka &gt; Sporty drużynowe &gt; Dla kibiców &gt; Koszulki</t>
  </si>
  <si>
    <t>Sport i turystyka &gt; Sporty drużynowe &gt; Dla kibiców &gt; Nakrycia głowy</t>
  </si>
  <si>
    <t>Sport i turystyka &gt; Sporty drużynowe &gt; Dla kibiców &gt; Szaliki</t>
  </si>
  <si>
    <t>Futbol amerykański</t>
  </si>
  <si>
    <t>Sport i turystyka &gt; Sporty drużynowe &gt; Futbol amerykański</t>
  </si>
  <si>
    <t>Kaski i ochraniacze</t>
  </si>
  <si>
    <t>Sport i turystyka &gt; Sporty drużynowe &gt; Futbol amerykański &gt; Kaski i ochraniacze</t>
  </si>
  <si>
    <t>Sport i turystyka &gt; Sporty drużynowe &gt; Futbol amerykański &gt; Odzież</t>
  </si>
  <si>
    <t>Sport i turystyka &gt; Sporty drużynowe &gt; Futbol amerykański &gt; Odzież &gt; Koszulki, bluzy, kurtki</t>
  </si>
  <si>
    <t>Sport i turystyka &gt; Sporty drużynowe &gt; Futbol amerykański &gt; Odzież &gt; Spodenki</t>
  </si>
  <si>
    <t>Sport i turystyka &gt; Sporty drużynowe &gt; Futbol amerykański &gt; Piłki</t>
  </si>
  <si>
    <t>Sport i turystyka &gt; Sporty drużynowe &gt; Futbol amerykański &gt; Pozostałe</t>
  </si>
  <si>
    <t>Hokej i unihokej</t>
  </si>
  <si>
    <t>Sport i turystyka &gt; Sporty drużynowe &gt; Hokej i unihokej</t>
  </si>
  <si>
    <t>Sport i turystyka &gt; Sporty drużynowe &gt; Hokej i unihokej &gt; Kaski i ochraniacze</t>
  </si>
  <si>
    <t>Sport i turystyka &gt; Sporty drużynowe &gt; Hokej i unihokej &gt; Kije</t>
  </si>
  <si>
    <t>Krążki i piłeczki</t>
  </si>
  <si>
    <t>Sport i turystyka &gt; Sporty drużynowe &gt; Hokej i unihokej &gt; Krążki i piłeczki</t>
  </si>
  <si>
    <t>Sport i turystyka &gt; Sporty drużynowe &gt; Hokej i unihokej &gt; Odzież</t>
  </si>
  <si>
    <t>Koszulki, bluzy</t>
  </si>
  <si>
    <t>Sport i turystyka &gt; Sporty drużynowe &gt; Hokej i unihokej &gt; Odzież &gt; Koszulki, bluzy</t>
  </si>
  <si>
    <t>Sport i turystyka &gt; Sporty drużynowe &gt; Hokej i unihokej &gt; Odzież &gt; Spodnie</t>
  </si>
  <si>
    <t>Sport i turystyka &gt; Sporty drużynowe &gt; Hokej i unihokej &gt; Pozostałe</t>
  </si>
  <si>
    <t>Sport i turystyka &gt; Sporty drużynowe &gt; Hokej i unihokej &gt; Rękawice</t>
  </si>
  <si>
    <t>Sport i turystyka &gt; Sporty drużynowe &gt; Hokej i unihokej &gt; Łyżwy</t>
  </si>
  <si>
    <t>Sport i turystyka &gt; Sporty drużynowe &gt; Koszykówka</t>
  </si>
  <si>
    <t>Kosze, tablice i obręcze</t>
  </si>
  <si>
    <t>Sport i turystyka &gt; Sporty drużynowe &gt; Koszykówka &gt; Kosze, tablice i obręcze</t>
  </si>
  <si>
    <t>Sport i turystyka &gt; Sporty drużynowe &gt; Koszykówka &gt; Obuwie</t>
  </si>
  <si>
    <t>Sport i turystyka &gt; Sporty drużynowe &gt; Koszykówka &gt; Ochraniacze</t>
  </si>
  <si>
    <t>Sport i turystyka &gt; Sporty drużynowe &gt; Koszykówka &gt; Odzież</t>
  </si>
  <si>
    <t>Sport i turystyka &gt; Sporty drużynowe &gt; Koszykówka &gt; Odzież &gt; Bluzy</t>
  </si>
  <si>
    <t>Sport i turystyka &gt; Sporty drużynowe &gt; Koszykówka &gt; Odzież &gt; Komplety</t>
  </si>
  <si>
    <t>Sport i turystyka &gt; Sporty drużynowe &gt; Koszykówka &gt; Odzież &gt; Koszulki</t>
  </si>
  <si>
    <t>Sport i turystyka &gt; Sporty drużynowe &gt; Koszykówka &gt; Odzież &gt; Skarpety</t>
  </si>
  <si>
    <t>Spodenki i spodnie</t>
  </si>
  <si>
    <t>Sport i turystyka &gt; Sporty drużynowe &gt; Koszykówka &gt; Odzież &gt; Spodenki i spodnie</t>
  </si>
  <si>
    <t>Sport i turystyka &gt; Sporty drużynowe &gt; Koszykówka &gt; Piłki</t>
  </si>
  <si>
    <t>Sport i turystyka &gt; Sporty drużynowe &gt; Koszykówka &gt; Pozostałe</t>
  </si>
  <si>
    <t>Sport i turystyka &gt; Sporty drużynowe &gt; Piłka nożna</t>
  </si>
  <si>
    <t>Akcesoria sędziowskie</t>
  </si>
  <si>
    <t>Sport i turystyka &gt; Sporty drużynowe &gt; Piłka nożna &gt; Akcesoria sędziowskie</t>
  </si>
  <si>
    <t>Gwizdki sędziowskie</t>
  </si>
  <si>
    <t>Sport i turystyka &gt; Sporty drużynowe &gt; Piłka nożna &gt; Akcesoria sędziowskie &gt; Gwizdki sędziowskie</t>
  </si>
  <si>
    <t>Kartki sędziowskie</t>
  </si>
  <si>
    <t>Sport i turystyka &gt; Sporty drużynowe &gt; Piłka nożna &gt; Akcesoria sędziowskie &gt; Kartki sędziowskie</t>
  </si>
  <si>
    <t>Koszulki sędziowskie</t>
  </si>
  <si>
    <t>Sport i turystyka &gt; Sporty drużynowe &gt; Piłka nożna &gt; Akcesoria sędziowskie &gt; Koszulki sędziowskie</t>
  </si>
  <si>
    <t>Sport i turystyka &gt; Sporty drużynowe &gt; Piłka nożna &gt; Akcesoria sędziowskie &gt; Pozostałe</t>
  </si>
  <si>
    <t>Sport i turystyka &gt; Sporty drużynowe &gt; Piłka nożna &gt; Akcesoria treningowe</t>
  </si>
  <si>
    <t>Sport i turystyka &gt; Sporty drużynowe &gt; Piłka nożna &gt; Akcesoria treningowe &gt; Bidony</t>
  </si>
  <si>
    <t>Drabinki koordynacyjne</t>
  </si>
  <si>
    <t>Sport i turystyka &gt; Sporty drużynowe &gt; Piłka nożna &gt; Akcesoria treningowe &gt; Drabinki koordynacyjne</t>
  </si>
  <si>
    <t>Pachołki i talerzyki treningowe</t>
  </si>
  <si>
    <t>Sport i turystyka &gt; Sporty drużynowe &gt; Piłka nożna &gt; Akcesoria treningowe &gt; Pachołki i talerzyki treningowe</t>
  </si>
  <si>
    <t>Sport i turystyka &gt; Sporty drużynowe &gt; Piłka nożna &gt; Akcesoria treningowe &gt; Pozostałe</t>
  </si>
  <si>
    <t>Płotki i przeszkody treningowe</t>
  </si>
  <si>
    <t>Sport i turystyka &gt; Sporty drużynowe &gt; Piłka nożna &gt; Akcesoria treningowe &gt; Płotki i przeszkody treningowe</t>
  </si>
  <si>
    <t>Tablice taktyczne i bloki trenerskie</t>
  </si>
  <si>
    <t>Sport i turystyka &gt; Sporty drużynowe &gt; Piłka nożna &gt; Akcesoria treningowe &gt; Tablice taktyczne i bloki trenerskie</t>
  </si>
  <si>
    <t>Znaczniki treningowe (koszulki)</t>
  </si>
  <si>
    <t>Sport i turystyka &gt; Sporty drużynowe &gt; Piłka nożna &gt; Akcesoria treningowe &gt; Znaczniki treningowe (koszulki)</t>
  </si>
  <si>
    <t>Sport i turystyka &gt; Sporty drużynowe &gt; Piłka nożna &gt; Bramki</t>
  </si>
  <si>
    <t>Sport i turystyka &gt; Sporty drużynowe &gt; Piłka nożna &gt; Obuwie</t>
  </si>
  <si>
    <t>Halowe</t>
  </si>
  <si>
    <t>Sport i turystyka &gt; Sporty drużynowe &gt; Piłka nożna &gt; Obuwie &gt; Halowe</t>
  </si>
  <si>
    <t>Sport i turystyka &gt; Sporty drużynowe &gt; Piłka nożna &gt; Obuwie &gt; Korki</t>
  </si>
  <si>
    <t>Sport i turystyka &gt; Sporty drużynowe &gt; Piłka nożna &gt; Obuwie &gt; Pozostałe</t>
  </si>
  <si>
    <t>Turfy</t>
  </si>
  <si>
    <t>Sport i turystyka &gt; Sporty drużynowe &gt; Piłka nożna &gt; Obuwie &gt; Turfy</t>
  </si>
  <si>
    <t>Sport i turystyka &gt; Sporty drużynowe &gt; Piłka nożna &gt; Obuwie &gt; Wkładki do butów</t>
  </si>
  <si>
    <t>Sport i turystyka &gt; Sporty drużynowe &gt; Piłka nożna &gt; Odzież</t>
  </si>
  <si>
    <t>Sport i turystyka &gt; Sporty drużynowe &gt; Piłka nożna &gt; Odzież &gt; Bluzy</t>
  </si>
  <si>
    <t>Sport i turystyka &gt; Sporty drużynowe &gt; Piłka nożna &gt; Odzież &gt; Czapki</t>
  </si>
  <si>
    <t>Sport i turystyka &gt; Sporty drużynowe &gt; Piłka nożna &gt; Odzież &gt; Getry</t>
  </si>
  <si>
    <t>Sport i turystyka &gt; Sporty drużynowe &gt; Piłka nożna &gt; Odzież &gt; Komplety</t>
  </si>
  <si>
    <t>Sport i turystyka &gt; Sporty drużynowe &gt; Piłka nożna &gt; Odzież &gt; Koszulki</t>
  </si>
  <si>
    <t>Sport i turystyka &gt; Sporty drużynowe &gt; Piłka nożna &gt; Odzież &gt; Pozostałe</t>
  </si>
  <si>
    <t>Spodenki, podspodenki</t>
  </si>
  <si>
    <t>Sport i turystyka &gt; Sporty drużynowe &gt; Piłka nożna &gt; Odzież &gt; Spodenki, podspodenki</t>
  </si>
  <si>
    <t>Sport i turystyka &gt; Sporty drużynowe &gt; Piłka nożna &gt; Odzież &gt; Spodnie</t>
  </si>
  <si>
    <t>Opaski, ochraniacze i taśmy</t>
  </si>
  <si>
    <t>Sport i turystyka &gt; Sporty drużynowe &gt; Piłka nożna &gt; Opaski, ochraniacze i taśmy</t>
  </si>
  <si>
    <t>Sport i turystyka &gt; Sporty drużynowe &gt; Piłka nożna &gt; Piłki</t>
  </si>
  <si>
    <t>Sport i turystyka &gt; Sporty drużynowe &gt; Piłka nożna &gt; Pozostałe</t>
  </si>
  <si>
    <t>Rękawice bramkarskie</t>
  </si>
  <si>
    <t>Sport i turystyka &gt; Sporty drużynowe &gt; Piłka nożna &gt; Rękawice bramkarskie</t>
  </si>
  <si>
    <t>Siatki do bramki</t>
  </si>
  <si>
    <t>Sport i turystyka &gt; Sporty drużynowe &gt; Piłka nożna &gt; Siatki do bramki</t>
  </si>
  <si>
    <t>Torby, plecaki i worki sportowe</t>
  </si>
  <si>
    <t>Sport i turystyka &gt; Sporty drużynowe &gt; Piłka nożna &gt; Torby, plecaki i worki sportowe</t>
  </si>
  <si>
    <t>Piłka ręczna</t>
  </si>
  <si>
    <t>Sport i turystyka &gt; Sporty drużynowe &gt; Piłka ręczna</t>
  </si>
  <si>
    <t>Kleje i środki do usuwania kleju</t>
  </si>
  <si>
    <t>Sport i turystyka &gt; Sporty drużynowe &gt; Piłka ręczna &gt; Kleje i środki do usuwania kleju</t>
  </si>
  <si>
    <t>Sport i turystyka &gt; Sporty drużynowe &gt; Piłka ręczna &gt; Obuwie</t>
  </si>
  <si>
    <t>Sport i turystyka &gt; Sporty drużynowe &gt; Piłka ręczna &gt; Odzież</t>
  </si>
  <si>
    <t>Sport i turystyka &gt; Sporty drużynowe &gt; Piłka ręczna &gt; Odzież &gt; Bluzy</t>
  </si>
  <si>
    <t>Sport i turystyka &gt; Sporty drużynowe &gt; Piłka ręczna &gt; Odzież &gt; Komplety</t>
  </si>
  <si>
    <t>Sport i turystyka &gt; Sporty drużynowe &gt; Piłka ręczna &gt; Odzież &gt; Koszulki</t>
  </si>
  <si>
    <t>Sport i turystyka &gt; Sporty drużynowe &gt; Piłka ręczna &gt; Odzież &gt; Skarpety</t>
  </si>
  <si>
    <t>Sport i turystyka &gt; Sporty drużynowe &gt; Piłka ręczna &gt; Odzież &gt; Spodenki, podspodenki</t>
  </si>
  <si>
    <t>Opaski i ochraniacze</t>
  </si>
  <si>
    <t>Sport i turystyka &gt; Sporty drużynowe &gt; Piłka ręczna &gt; Opaski i ochraniacze</t>
  </si>
  <si>
    <t>Sport i turystyka &gt; Sporty drużynowe &gt; Piłka ręczna &gt; Piłki</t>
  </si>
  <si>
    <t>Sport i turystyka &gt; Sporty drużynowe &gt; Piłka ręczna &gt; Pozostałe</t>
  </si>
  <si>
    <t>Sport i turystyka &gt; Sporty drużynowe &gt; Piłka ręczna &gt; Siatki</t>
  </si>
  <si>
    <t>Sport i turystyka &gt; Sporty drużynowe &gt; Pozostałe</t>
  </si>
  <si>
    <t>Rugby</t>
  </si>
  <si>
    <t>Sport i turystyka &gt; Sporty drużynowe &gt; Rugby</t>
  </si>
  <si>
    <t>Sport i turystyka &gt; Sporty drużynowe &gt; Rugby &gt; Obuwie</t>
  </si>
  <si>
    <t>Sport i turystyka &gt; Sporty drużynowe &gt; Rugby &gt; Ochraniacze</t>
  </si>
  <si>
    <t>Sport i turystyka &gt; Sporty drużynowe &gt; Rugby &gt; Odzież</t>
  </si>
  <si>
    <t>Sport i turystyka &gt; Sporty drużynowe &gt; Rugby &gt; Piłki</t>
  </si>
  <si>
    <t>Sport i turystyka &gt; Sporty drużynowe &gt; Rugby &gt; Pozostałe</t>
  </si>
  <si>
    <t>Siatkówka</t>
  </si>
  <si>
    <t>Sport i turystyka &gt; Sporty drużynowe &gt; Siatkówka</t>
  </si>
  <si>
    <t>Nakolanniki i rękawki</t>
  </si>
  <si>
    <t>Sport i turystyka &gt; Sporty drużynowe &gt; Siatkówka &gt; Nakolanniki i rękawki</t>
  </si>
  <si>
    <t>Sport i turystyka &gt; Sporty drużynowe &gt; Siatkówka &gt; Obuwie</t>
  </si>
  <si>
    <t>Sport i turystyka &gt; Sporty drużynowe &gt; Siatkówka &gt; Odzież</t>
  </si>
  <si>
    <t>Sport i turystyka &gt; Sporty drużynowe &gt; Siatkówka &gt; Odzież &gt; Komplety</t>
  </si>
  <si>
    <t>Sport i turystyka &gt; Sporty drużynowe &gt; Siatkówka &gt; Odzież &gt; Koszulki</t>
  </si>
  <si>
    <t>Sport i turystyka &gt; Sporty drużynowe &gt; Siatkówka &gt; Odzież &gt; Pozostałe</t>
  </si>
  <si>
    <t>Sport i turystyka &gt; Sporty drużynowe &gt; Siatkówka &gt; Odzież &gt; Skarpety</t>
  </si>
  <si>
    <t>Sport i turystyka &gt; Sporty drużynowe &gt; Siatkówka &gt; Odzież &gt; Spodenki, podspodenki</t>
  </si>
  <si>
    <t>Sport i turystyka &gt; Sporty drużynowe &gt; Siatkówka &gt; Piłki</t>
  </si>
  <si>
    <t>Sport i turystyka &gt; Sporty drużynowe &gt; Siatkówka &gt; Pozostałe</t>
  </si>
  <si>
    <t>Sport i turystyka &gt; Sporty drużynowe &gt; Siatkówka &gt; Siatki</t>
  </si>
  <si>
    <t>Sporty ekstremalne</t>
  </si>
  <si>
    <t>Sport i turystyka &gt; Sporty ekstremalne</t>
  </si>
  <si>
    <t>Sport i turystyka &gt; Sporty ekstremalne &gt; Lotnictwo</t>
  </si>
  <si>
    <t>Sport i turystyka &gt; Sporty ekstremalne &gt; Lotnictwo &gt; Obuwie</t>
  </si>
  <si>
    <t>Sport i turystyka &gt; Sporty ekstremalne &gt; Lotnictwo &gt; Odzież</t>
  </si>
  <si>
    <t>Sport i turystyka &gt; Sporty ekstremalne &gt; Lotnictwo &gt; Pozostałe</t>
  </si>
  <si>
    <t>Paralotniarstwo</t>
  </si>
  <si>
    <t>Sport i turystyka &gt; Sporty ekstremalne &gt; Paralotniarstwo</t>
  </si>
  <si>
    <t>Paralotnie</t>
  </si>
  <si>
    <t>Sport i turystyka &gt; Sporty ekstremalne &gt; Paralotniarstwo &gt; Paralotnie</t>
  </si>
  <si>
    <t>Sport i turystyka &gt; Sporty ekstremalne &gt; Paralotniarstwo &gt; Pozostałe</t>
  </si>
  <si>
    <t>Sprzęt pomiarowy</t>
  </si>
  <si>
    <t>Uprzęże</t>
  </si>
  <si>
    <t>Sport i turystyka &gt; Sporty ekstremalne &gt; Paralotniarstwo &gt; Uprzęże</t>
  </si>
  <si>
    <t>Sport i turystyka &gt; Sporty ekstremalne &gt; Pozostałe</t>
  </si>
  <si>
    <t>Spadochroniarstwo</t>
  </si>
  <si>
    <t>Sport i turystyka &gt; Sporty ekstremalne &gt; Spadochroniarstwo</t>
  </si>
  <si>
    <t>Sport i turystyka &gt; Sporty ekstremalne &gt; Spadochroniarstwo &gt; Kaski</t>
  </si>
  <si>
    <t>Sport i turystyka &gt; Sporty ekstremalne &gt; Spadochroniarstwo &gt; Pozostałe</t>
  </si>
  <si>
    <t>Spadochrony</t>
  </si>
  <si>
    <t>Sport i turystyka &gt; Sporty ekstremalne &gt; Spadochroniarstwo &gt; Spadochrony</t>
  </si>
  <si>
    <t>Wspinaczka</t>
  </si>
  <si>
    <t>Sport i turystyka &gt; Sporty ekstremalne &gt; Wspinaczka</t>
  </si>
  <si>
    <t>Sport i turystyka &gt; Sporty ekstremalne &gt; Wspinaczka &gt; Kaski</t>
  </si>
  <si>
    <t>Sport i turystyka &gt; Sporty ekstremalne &gt; Wspinaczka &gt; Obuwie</t>
  </si>
  <si>
    <t>Sport i turystyka &gt; Sporty ekstremalne &gt; Wspinaczka &gt; Odzież</t>
  </si>
  <si>
    <t>Bielizna termoaktywna</t>
  </si>
  <si>
    <t>Sport i turystyka &gt; Sporty ekstremalne &gt; Wspinaczka &gt; Odzież &gt; Bielizna termoaktywna</t>
  </si>
  <si>
    <t>Sport i turystyka &gt; Sporty ekstremalne &gt; Wspinaczka &gt; Odzież &gt; Bluzy</t>
  </si>
  <si>
    <t>Sport i turystyka &gt; Sporty ekstremalne &gt; Wspinaczka &gt; Odzież &gt; Czapki</t>
  </si>
  <si>
    <t>Koszulki, koszule</t>
  </si>
  <si>
    <t>Sport i turystyka &gt; Sporty ekstremalne &gt; Wspinaczka &gt; Odzież &gt; Koszulki, koszule</t>
  </si>
  <si>
    <t>Sport i turystyka &gt; Sporty ekstremalne &gt; Wspinaczka &gt; Odzież &gt; Kurtki</t>
  </si>
  <si>
    <t>Sport i turystyka &gt; Sporty ekstremalne &gt; Wspinaczka &gt; Odzież &gt; Rękawice</t>
  </si>
  <si>
    <t>Sport i turystyka &gt; Sporty ekstremalne &gt; Wspinaczka &gt; Odzież &gt; Spodnie</t>
  </si>
  <si>
    <t>Sport i turystyka &gt; Sporty ekstremalne &gt; Wspinaczka &gt; Pozostałe</t>
  </si>
  <si>
    <t>Sprzęt jaskiniowy</t>
  </si>
  <si>
    <t>Sport i turystyka &gt; Sporty ekstremalne &gt; Wspinaczka &gt; Sprzęt jaskiniowy</t>
  </si>
  <si>
    <t>Sprzęt wspinaczkowy</t>
  </si>
  <si>
    <t>Sport i turystyka &gt; Sporty ekstremalne &gt; Wspinaczka &gt; Sprzęt wspinaczkowy</t>
  </si>
  <si>
    <t>Bloczki, rolki</t>
  </si>
  <si>
    <t>Sport i turystyka &gt; Sporty ekstremalne &gt; Wspinaczka &gt; Sprzęt wspinaczkowy &gt; Bloczki, rolki</t>
  </si>
  <si>
    <t>Chwyty, chwytotablice</t>
  </si>
  <si>
    <t>Sport i turystyka &gt; Sporty ekstremalne &gt; Wspinaczka &gt; Sprzęt wspinaczkowy &gt; Chwyty, chwytotablice</t>
  </si>
  <si>
    <t>Crashpady</t>
  </si>
  <si>
    <t>Sport i turystyka &gt; Sporty ekstremalne &gt; Wspinaczka &gt; Sprzęt wspinaczkowy &gt; Crashpady</t>
  </si>
  <si>
    <t>Czekany</t>
  </si>
  <si>
    <t>Sport i turystyka &gt; Sporty ekstremalne &gt; Wspinaczka &gt; Sprzęt wspinaczkowy &gt; Czekany</t>
  </si>
  <si>
    <t>Ekspresy</t>
  </si>
  <si>
    <t>Sport i turystyka &gt; Sporty ekstremalne &gt; Wspinaczka &gt; Sprzęt wspinaczkowy &gt; Ekspresy</t>
  </si>
  <si>
    <t>Sport i turystyka &gt; Sporty ekstremalne &gt; Wspinaczka &gt; Sprzęt wspinaczkowy &gt; Karabinki</t>
  </si>
  <si>
    <t>Kości, haki, śruby</t>
  </si>
  <si>
    <t>Sport i turystyka &gt; Sporty ekstremalne &gt; Wspinaczka &gt; Sprzęt wspinaczkowy &gt; Kości, haki, śruby</t>
  </si>
  <si>
    <t>Liny i linki</t>
  </si>
  <si>
    <t>Sport i turystyka &gt; Sporty ekstremalne &gt; Wspinaczka &gt; Sprzęt wspinaczkowy &gt; Liny i linki</t>
  </si>
  <si>
    <t>Sport i turystyka &gt; Sporty ekstremalne &gt; Wspinaczka &gt; Sprzęt wspinaczkowy &gt; Liny i linki &gt; Dynamiczne</t>
  </si>
  <si>
    <t>Sport i turystyka &gt; Sporty ekstremalne &gt; Wspinaczka &gt; Sprzęt wspinaczkowy &gt; Liny i linki &gt; Pozostałe</t>
  </si>
  <si>
    <t>Repsznury, pomocnicze</t>
  </si>
  <si>
    <t>Sport i turystyka &gt; Sporty ekstremalne &gt; Wspinaczka &gt; Sprzęt wspinaczkowy &gt; Liny i linki &gt; Repsznury, pomocnicze</t>
  </si>
  <si>
    <t>Statyczne</t>
  </si>
  <si>
    <t>Sport i turystyka &gt; Sporty ekstremalne &gt; Wspinaczka &gt; Sprzęt wspinaczkowy &gt; Liny i linki &gt; Statyczne</t>
  </si>
  <si>
    <t>Torby na linę</t>
  </si>
  <si>
    <t>Sport i turystyka &gt; Sporty ekstremalne &gt; Wspinaczka &gt; Sprzęt wspinaczkowy &gt; Liny i linki &gt; Torby na linę</t>
  </si>
  <si>
    <t>Lonże, absorbery energii</t>
  </si>
  <si>
    <t>Sport i turystyka &gt; Sporty ekstremalne &gt; Wspinaczka &gt; Sprzęt wspinaczkowy &gt; Lonże, absorbery energii</t>
  </si>
  <si>
    <t>Magnezja i woreczki</t>
  </si>
  <si>
    <t>Sport i turystyka &gt; Sporty ekstremalne &gt; Wspinaczka &gt; Sprzęt wspinaczkowy &gt; Magnezja i woreczki</t>
  </si>
  <si>
    <t>Sport i turystyka &gt; Sporty ekstremalne &gt; Wspinaczka &gt; Sprzęt wspinaczkowy &gt; Pozostałe</t>
  </si>
  <si>
    <t>Przyrządy asekuracyjne, zjazdowe</t>
  </si>
  <si>
    <t>Sport i turystyka &gt; Sporty ekstremalne &gt; Wspinaczka &gt; Sprzęt wspinaczkowy &gt; Przyrządy asekuracyjne, zjazdowe</t>
  </si>
  <si>
    <t>Przyrządy zaciskowe</t>
  </si>
  <si>
    <t>Sport i turystyka &gt; Sporty ekstremalne &gt; Wspinaczka &gt; Sprzęt wspinaczkowy &gt; Przyrządy zaciskowe</t>
  </si>
  <si>
    <t>Raki</t>
  </si>
  <si>
    <t>Sport i turystyka &gt; Sporty ekstremalne &gt; Wspinaczka &gt; Sprzęt wspinaczkowy &gt; Raki</t>
  </si>
  <si>
    <t>Taśmy, pętle</t>
  </si>
  <si>
    <t>Sport i turystyka &gt; Sporty ekstremalne &gt; Wspinaczka &gt; Sprzęt wspinaczkowy &gt; Taśmy, pętle</t>
  </si>
  <si>
    <t>Sport i turystyka &gt; Sporty ekstremalne &gt; Wspinaczka &gt; Sprzęt wspinaczkowy &gt; Uprzęże</t>
  </si>
  <si>
    <t>Sporty towarzyskie i rekreacja</t>
  </si>
  <si>
    <t>Sport i turystyka &gt; Sporty towarzyskie i rekreacja</t>
  </si>
  <si>
    <t>Bilard</t>
  </si>
  <si>
    <t>Sport i turystyka &gt; Sporty towarzyskie i rekreacja &gt; Bilard</t>
  </si>
  <si>
    <t>Sport i turystyka &gt; Sporty towarzyskie i rekreacja &gt; Bilard &gt; Akcesoria</t>
  </si>
  <si>
    <t>Bile</t>
  </si>
  <si>
    <t>Sport i turystyka &gt; Sporty towarzyskie i rekreacja &gt; Bilard &gt; Bile</t>
  </si>
  <si>
    <t>Sport i turystyka &gt; Sporty towarzyskie i rekreacja &gt; Bilard &gt; Gadżety</t>
  </si>
  <si>
    <t>Sport i turystyka &gt; Sporty towarzyskie i rekreacja &gt; Bilard &gt; Kije</t>
  </si>
  <si>
    <t>Lampy bilardowe</t>
  </si>
  <si>
    <t>Sport i turystyka &gt; Sporty towarzyskie i rekreacja &gt; Bilard &gt; Lampy bilardowe</t>
  </si>
  <si>
    <t>Sport i turystyka &gt; Sporty towarzyskie i rekreacja &gt; Bilard &gt; Stoły</t>
  </si>
  <si>
    <t>Sukno</t>
  </si>
  <si>
    <t>Sport i turystyka &gt; Sporty towarzyskie i rekreacja &gt; Bilard &gt; Sukno</t>
  </si>
  <si>
    <t>Wieszaki i stojaki</t>
  </si>
  <si>
    <t>Sport i turystyka &gt; Sporty towarzyskie i rekreacja &gt; Bilard &gt; Wieszaki i stojaki</t>
  </si>
  <si>
    <t>Bowling i kręgle</t>
  </si>
  <si>
    <t>Sport i turystyka &gt; Sporty towarzyskie i rekreacja &gt; Bowling i kręgle</t>
  </si>
  <si>
    <t>Sport i turystyka &gt; Sporty towarzyskie i rekreacja &gt; Bowling i kręgle &gt; Kule</t>
  </si>
  <si>
    <t>Sport i turystyka &gt; Sporty towarzyskie i rekreacja &gt; Bowling i kręgle &gt; Pozostałe</t>
  </si>
  <si>
    <t>Bule</t>
  </si>
  <si>
    <t>Sport i turystyka &gt; Sporty towarzyskie i rekreacja &gt; Bule</t>
  </si>
  <si>
    <t>Sport i turystyka &gt; Sporty towarzyskie i rekreacja &gt; Dart</t>
  </si>
  <si>
    <t>Sport i turystyka &gt; Sporty towarzyskie i rekreacja &gt; Dart &gt; Pozostałe</t>
  </si>
  <si>
    <t>Rzutki, groty, piórka</t>
  </si>
  <si>
    <t>Sport i turystyka &gt; Sporty towarzyskie i rekreacja &gt; Dart &gt; Rzutki, groty, piórka</t>
  </si>
  <si>
    <t>Sport i turystyka &gt; Sporty towarzyskie i rekreacja &gt; Dart &gt; Tablice</t>
  </si>
  <si>
    <t>Sport i turystyka &gt; Sporty towarzyskie i rekreacja &gt; Golf</t>
  </si>
  <si>
    <t>Sport i turystyka &gt; Sporty towarzyskie i rekreacja &gt; Golf &gt; Akcesoria treningowe</t>
  </si>
  <si>
    <t>Elektronika golfowa</t>
  </si>
  <si>
    <t>Sport i turystyka &gt; Sporty towarzyskie i rekreacja &gt; Golf &gt; Elektronika golfowa</t>
  </si>
  <si>
    <t>Sport i turystyka &gt; Sporty towarzyskie i rekreacja &gt; Golf &gt; Kije</t>
  </si>
  <si>
    <t>Komponenty kijów golfowych</t>
  </si>
  <si>
    <t>Sport i turystyka &gt; Sporty towarzyskie i rekreacja &gt; Golf &gt; Kije &gt; Komponenty kijów golfowych</t>
  </si>
  <si>
    <t>Sport i turystyka &gt; Sporty towarzyskie i rekreacja &gt; Golf &gt; Kije &gt; Pozostałe</t>
  </si>
  <si>
    <t>Puttery</t>
  </si>
  <si>
    <t>Sport i turystyka &gt; Sporty towarzyskie i rekreacja &gt; Golf &gt; Kije &gt; Puttery</t>
  </si>
  <si>
    <t>Woody</t>
  </si>
  <si>
    <t>Sport i turystyka &gt; Sporty towarzyskie i rekreacja &gt; Golf &gt; Kije &gt; Woody</t>
  </si>
  <si>
    <t>Sport i turystyka &gt; Sporty towarzyskie i rekreacja &gt; Golf &gt; Kije &gt; Zestawy</t>
  </si>
  <si>
    <t>Żelaza</t>
  </si>
  <si>
    <t>Sport i turystyka &gt; Sporty towarzyskie i rekreacja &gt; Golf &gt; Kije &gt; Żelaza</t>
  </si>
  <si>
    <t>Kołeczki (tee)</t>
  </si>
  <si>
    <t>Sport i turystyka &gt; Sporty towarzyskie i rekreacja &gt; Golf &gt; Kołeczki (tee)</t>
  </si>
  <si>
    <t>Sport i turystyka &gt; Sporty towarzyskie i rekreacja &gt; Golf &gt; Obuwie</t>
  </si>
  <si>
    <t>Sport i turystyka &gt; Sporty towarzyskie i rekreacja &gt; Golf &gt; Odzież</t>
  </si>
  <si>
    <t>Sport i turystyka &gt; Sporty towarzyskie i rekreacja &gt; Golf &gt; Piłki</t>
  </si>
  <si>
    <t>Sport i turystyka &gt; Sporty towarzyskie i rekreacja &gt; Golf &gt; Pokrowce</t>
  </si>
  <si>
    <t>Sport i turystyka &gt; Sporty towarzyskie i rekreacja &gt; Golf &gt; Pozostałe</t>
  </si>
  <si>
    <t>Torby i wózki</t>
  </si>
  <si>
    <t>Sport i turystyka &gt; Sporty towarzyskie i rekreacja &gt; Golf &gt; Znaczniki</t>
  </si>
  <si>
    <t>Jeździectwo</t>
  </si>
  <si>
    <t>Sport i turystyka &gt; Sporty towarzyskie i rekreacja &gt; Jeździectwo</t>
  </si>
  <si>
    <t>Sport i turystyka &gt; Sporty towarzyskie i rekreacja &gt; Jeździectwo &gt; Akcesoria</t>
  </si>
  <si>
    <t>Czapraki</t>
  </si>
  <si>
    <t>Sport i turystyka &gt; Sporty towarzyskie i rekreacja &gt; Jeździectwo &gt; Akcesoria &gt; Czapraki</t>
  </si>
  <si>
    <t>Derki</t>
  </si>
  <si>
    <t>Sport i turystyka &gt; Sporty towarzyskie i rekreacja &gt; Jeździectwo &gt; Akcesoria &gt; Derki</t>
  </si>
  <si>
    <t>Kantary i uwiązy</t>
  </si>
  <si>
    <t>Kiełzna i wędzidła</t>
  </si>
  <si>
    <t>Sport i turystyka &gt; Sporty towarzyskie i rekreacja &gt; Jeździectwo &gt; Akcesoria &gt; Kiełzna i wędzidła</t>
  </si>
  <si>
    <t>Ochraniacze i owijki</t>
  </si>
  <si>
    <t>Sport i turystyka &gt; Sporty towarzyskie i rekreacja &gt; Jeździectwo &gt; Akcesoria &gt; Ochraniacze i owijki</t>
  </si>
  <si>
    <t>Ogłowia</t>
  </si>
  <si>
    <t>Sport i turystyka &gt; Sporty towarzyskie i rekreacja &gt; Jeździectwo &gt; Akcesoria &gt; Ogłowia</t>
  </si>
  <si>
    <t>Pielęgnacja i kosmetyka</t>
  </si>
  <si>
    <t>Sport i turystyka &gt; Sporty towarzyskie i rekreacja &gt; Jeździectwo &gt; Akcesoria &gt; Pielęgnacja i kosmetyka</t>
  </si>
  <si>
    <t>Sport i turystyka &gt; Sporty towarzyskie i rekreacja &gt; Jeździectwo &gt; Akcesoria &gt; Pozostałe</t>
  </si>
  <si>
    <t>Praca z koniem</t>
  </si>
  <si>
    <t>Sport i turystyka &gt; Sporty towarzyskie i rekreacja &gt; Jeździectwo &gt; Akcesoria &gt; Praca z koniem</t>
  </si>
  <si>
    <t>Siodła</t>
  </si>
  <si>
    <t>Sport i turystyka &gt; Sporty towarzyskie i rekreacja &gt; Jeździectwo &gt; Akcesoria &gt; Siodła</t>
  </si>
  <si>
    <t>Sport i turystyka &gt; Sporty towarzyskie i rekreacja &gt; Jeździectwo &gt; Gadżety</t>
  </si>
  <si>
    <t>Sport i turystyka &gt; Sporty towarzyskie i rekreacja &gt; Jeździectwo &gt; Literatura</t>
  </si>
  <si>
    <t>Sport i turystyka &gt; Sporty towarzyskie i rekreacja &gt; Jeździectwo &gt; Obuwie</t>
  </si>
  <si>
    <t>Sport i turystyka &gt; Sporty towarzyskie i rekreacja &gt; Jeździectwo &gt; Odzież</t>
  </si>
  <si>
    <t>Bryczesy</t>
  </si>
  <si>
    <t>Sport i turystyka &gt; Sporty towarzyskie i rekreacja &gt; Jeździectwo &gt; Odzież &gt; Bryczesy</t>
  </si>
  <si>
    <t>Czapsy</t>
  </si>
  <si>
    <t>Sport i turystyka &gt; Sporty towarzyskie i rekreacja &gt; Jeździectwo &gt; Odzież &gt; Czapsy</t>
  </si>
  <si>
    <t>Sport i turystyka &gt; Sporty towarzyskie i rekreacja &gt; Jeździectwo &gt; Odzież &gt; Kamizelki</t>
  </si>
  <si>
    <t>Koszulki i koszule</t>
  </si>
  <si>
    <t>Sport i turystyka &gt; Sporty towarzyskie i rekreacja &gt; Jeździectwo &gt; Odzież &gt; Koszulki i koszule</t>
  </si>
  <si>
    <t>Sport i turystyka &gt; Sporty towarzyskie i rekreacja &gt; Jeździectwo &gt; Odzież &gt; Pozostałe</t>
  </si>
  <si>
    <t>Sport i turystyka &gt; Sporty towarzyskie i rekreacja &gt; Jeździectwo &gt; Odzież &gt; Rękawiczki</t>
  </si>
  <si>
    <t>Skarpety i podkolanówki</t>
  </si>
  <si>
    <t>Sport i turystyka &gt; Sporty towarzyskie i rekreacja &gt; Jeździectwo &gt; Odzież &gt; Skarpety i podkolanówki</t>
  </si>
  <si>
    <t>Toczki i kaski</t>
  </si>
  <si>
    <t>Sport i turystyka &gt; Sporty towarzyskie i rekreacja &gt; Jeździectwo &gt; Odzież &gt; Toczki i kaski</t>
  </si>
  <si>
    <t>Pasze i suplementy</t>
  </si>
  <si>
    <t>Sport i turystyka &gt; Sporty towarzyskie i rekreacja &gt; Jeździectwo &gt; Pasze i suplementy</t>
  </si>
  <si>
    <t>Powozy i sanie</t>
  </si>
  <si>
    <t>Sport i turystyka &gt; Sporty towarzyskie i rekreacja &gt; Jeździectwo &gt; Pozostałe</t>
  </si>
  <si>
    <t>Nordic Walking</t>
  </si>
  <si>
    <t>Sport i turystyka &gt; Sporty towarzyskie i rekreacja &gt; Nordic Walking</t>
  </si>
  <si>
    <t>Sport i turystyka &gt; Sporty towarzyskie i rekreacja &gt; Nordic Walking &gt; Akcesoria</t>
  </si>
  <si>
    <t>Sport i turystyka &gt; Sporty towarzyskie i rekreacja &gt; Nordic Walking &gt; Kije</t>
  </si>
  <si>
    <t>Sport i turystyka &gt; Sporty towarzyskie i rekreacja &gt; Nordic Walking &gt; Obuwie</t>
  </si>
  <si>
    <t>Sport i turystyka &gt; Sporty towarzyskie i rekreacja &gt; Nordic Walking &gt; Odzież</t>
  </si>
  <si>
    <t>Sport i turystyka &gt; Sporty towarzyskie i rekreacja &gt; Piłkarzyki</t>
  </si>
  <si>
    <t>Sport i turystyka &gt; Sporty towarzyskie i rekreacja &gt; Piłkarzyki &gt; Akcesoria</t>
  </si>
  <si>
    <t>Sport i turystyka &gt; Sporty towarzyskie i rekreacja &gt; Piłkarzyki &gt; Stoły</t>
  </si>
  <si>
    <t>Sport i turystyka &gt; Sporty towarzyskie i rekreacja &gt; Pozostałe</t>
  </si>
  <si>
    <t>Sporty z psami</t>
  </si>
  <si>
    <t>Sport i turystyka &gt; Sporty towarzyskie i rekreacja &gt; Sporty z psami</t>
  </si>
  <si>
    <t>Taniec</t>
  </si>
  <si>
    <t>Sport i turystyka &gt; Sporty towarzyskie i rekreacja &gt; Taniec</t>
  </si>
  <si>
    <t>Filmy i książki</t>
  </si>
  <si>
    <t>Sport i turystyka &gt; Sporty towarzyskie i rekreacja &gt; Taniec &gt; Filmy i książki</t>
  </si>
  <si>
    <t>Sport i turystyka &gt; Sporty towarzyskie i rekreacja &gt; Taniec &gt; Obuwie</t>
  </si>
  <si>
    <t>Sport i turystyka &gt; Sporty towarzyskie i rekreacja &gt; Taniec &gt; Pozostałe</t>
  </si>
  <si>
    <t>Stroje</t>
  </si>
  <si>
    <t>Sport i turystyka &gt; Sporty towarzyskie i rekreacja &gt; Taniec &gt; Stroje</t>
  </si>
  <si>
    <t>Żonglerka</t>
  </si>
  <si>
    <t>Sport i turystyka &gt; Sporty towarzyskie i rekreacja &gt; Żonglerka</t>
  </si>
  <si>
    <t>Diabola</t>
  </si>
  <si>
    <t>Sport i turystyka &gt; Sporty towarzyskie i rekreacja &gt; Żonglerka &gt; Diabola</t>
  </si>
  <si>
    <t>Dyski, frisbee, bumerangi</t>
  </si>
  <si>
    <t>Sport i turystyka &gt; Sporty towarzyskie i rekreacja &gt; Żonglerka &gt; Dyski, frisbee, bumerangi</t>
  </si>
  <si>
    <t>Kije, Sticki</t>
  </si>
  <si>
    <t>Sport i turystyka &gt; Sporty towarzyskie i rekreacja &gt; Żonglerka &gt; Kije, Sticki</t>
  </si>
  <si>
    <t>Maczugi</t>
  </si>
  <si>
    <t>Sport i turystyka &gt; Sporty towarzyskie i rekreacja &gt; Żonglerka &gt; Maczugi</t>
  </si>
  <si>
    <t>Piłeczki, footbagi, zośki</t>
  </si>
  <si>
    <t>Poi</t>
  </si>
  <si>
    <t>Sport i turystyka &gt; Sporty towarzyskie i rekreacja &gt; Żonglerka &gt; Poi</t>
  </si>
  <si>
    <t>Sport i turystyka &gt; Sporty towarzyskie i rekreacja &gt; Żonglerka &gt; Pozostałe</t>
  </si>
  <si>
    <t>Sport i turystyka &gt; Sporty walki</t>
  </si>
  <si>
    <t>Boks</t>
  </si>
  <si>
    <t>Sport i turystyka &gt; Sporty walki &gt; Boks</t>
  </si>
  <si>
    <t>Sport i turystyka &gt; Sporty walki &gt; Boks &gt; Kaski</t>
  </si>
  <si>
    <t>Sport i turystyka &gt; Sporty walki &gt; Boks &gt; Obuwie</t>
  </si>
  <si>
    <t>Sport i turystyka &gt; Sporty walki &gt; Boks &gt; Ochraniacze</t>
  </si>
  <si>
    <t>Sport i turystyka &gt; Sporty walki &gt; Boks &gt; Odzież</t>
  </si>
  <si>
    <t>Sport i turystyka &gt; Sporty walki &gt; Boks &gt; Pozostałe</t>
  </si>
  <si>
    <t>Sport i turystyka &gt; Sporty walki &gt; Boks &gt; Rękawice</t>
  </si>
  <si>
    <t>Worki i gruszki treningowe</t>
  </si>
  <si>
    <t>Sport i turystyka &gt; Sporty walki &gt; Boks &gt; Worki i gruszki treningowe</t>
  </si>
  <si>
    <t>MMA</t>
  </si>
  <si>
    <t>Sport i turystyka &gt; Sporty walki &gt; MMA</t>
  </si>
  <si>
    <t>Sport i turystyka &gt; Sporty walki &gt; MMA &gt; Odzież</t>
  </si>
  <si>
    <t>Sport i turystyka &gt; Sporty walki &gt; MMA &gt; Pozostałe</t>
  </si>
  <si>
    <t>Sport i turystyka &gt; Sporty walki &gt; MMA &gt; Rękawice</t>
  </si>
  <si>
    <t>Sport i turystyka &gt; Sporty walki &gt; Pozostałe</t>
  </si>
  <si>
    <t>Szermierka</t>
  </si>
  <si>
    <t>Sport i turystyka &gt; Sporty walki &gt; Szermierka</t>
  </si>
  <si>
    <t>Walki wschodu</t>
  </si>
  <si>
    <t>Sport i turystyka &gt; Sporty walki &gt; Walki wschodu</t>
  </si>
  <si>
    <t>Sport i turystyka &gt; Sporty walki &gt; Walki wschodu &gt; Broń</t>
  </si>
  <si>
    <t>Literatura i multimedia</t>
  </si>
  <si>
    <t>Sport i turystyka &gt; Sporty walki &gt; Walki wschodu &gt; Literatura i multimedia</t>
  </si>
  <si>
    <t>Sport i turystyka &gt; Sporty walki &gt; Walki wschodu &gt; Literatura i multimedia &gt; Czasopisma</t>
  </si>
  <si>
    <t>Sport i turystyka &gt; Sporty walki &gt; Walki wschodu &gt; Literatura i multimedia &gt; Multimedia</t>
  </si>
  <si>
    <t>Sport i turystyka &gt; Sporty walki &gt; Walki wschodu &gt; Obuwie</t>
  </si>
  <si>
    <t>Sport i turystyka &gt; Sporty walki &gt; Walki wschodu &gt; Odzież</t>
  </si>
  <si>
    <t>Kimona</t>
  </si>
  <si>
    <t>Sport i turystyka &gt; Sporty walki &gt; Walki wschodu &gt; Odzież &gt; Koszulki</t>
  </si>
  <si>
    <t>Sport i turystyka &gt; Sporty walki &gt; Walki wschodu &gt; Odzież &gt; Pasy</t>
  </si>
  <si>
    <t>Sport i turystyka &gt; Sporty walki &gt; Walki wschodu &gt; Odzież &gt; Pozostałe</t>
  </si>
  <si>
    <t>Sport i turystyka &gt; Sporty walki &gt; Walki wschodu &gt; Odzież &gt; Spodnie</t>
  </si>
  <si>
    <t>Sport i turystyka &gt; Sporty walki &gt; Walki wschodu &gt; Pozostałe</t>
  </si>
  <si>
    <t>Zapasy</t>
  </si>
  <si>
    <t>Sport i turystyka &gt; Sporty walki &gt; Zapasy</t>
  </si>
  <si>
    <t>Manekiny zapaśnicze</t>
  </si>
  <si>
    <t>Sport i turystyka &gt; Sporty walki &gt; Zapasy &gt; Manekiny zapaśnicze</t>
  </si>
  <si>
    <t>Sport i turystyka &gt; Sporty walki &gt; Zapasy &gt; Obuwie</t>
  </si>
  <si>
    <t>Sport i turystyka &gt; Sporty walki &gt; Zapasy &gt; Ochraniacze</t>
  </si>
  <si>
    <t>Sport i turystyka &gt; Sporty walki &gt; Zapasy &gt; Odzież</t>
  </si>
  <si>
    <t>Sport i turystyka &gt; Sporty walki &gt; Zapasy &gt; Pozostałe</t>
  </si>
  <si>
    <t>Sporty wodne</t>
  </si>
  <si>
    <t>Sport i turystyka &gt; Sporty wodne</t>
  </si>
  <si>
    <t>Kajakarstwo</t>
  </si>
  <si>
    <t>Sport i turystyka &gt; Sporty wodne &gt; Kajakarstwo</t>
  </si>
  <si>
    <t>Kajaki</t>
  </si>
  <si>
    <t>Sport i turystyka &gt; Sporty wodne &gt; Kajakarstwo &gt; Kajaki</t>
  </si>
  <si>
    <t>Opakowania wodoszczelne</t>
  </si>
  <si>
    <t>Sport i turystyka &gt; Sporty wodne &gt; Kajakarstwo &gt; Opakowania wodoszczelne</t>
  </si>
  <si>
    <t>Sport i turystyka &gt; Sporty wodne &gt; Kajakarstwo &gt; Pozostałe</t>
  </si>
  <si>
    <t>Wiosła</t>
  </si>
  <si>
    <t>Sport i turystyka &gt; Sporty wodne &gt; Kajakarstwo &gt; Wiosła</t>
  </si>
  <si>
    <t>Kitesurfing</t>
  </si>
  <si>
    <t>Sport i turystyka &gt; Sporty wodne &gt; Kitesurfing</t>
  </si>
  <si>
    <t>Bary, leashe</t>
  </si>
  <si>
    <t>Sport i turystyka &gt; Sporty wodne &gt; Kitesurfing &gt; Bary, leashe</t>
  </si>
  <si>
    <t>Buty</t>
  </si>
  <si>
    <t>Sport i turystyka &gt; Sporty wodne &gt; Kitesurfing &gt; Buty</t>
  </si>
  <si>
    <t>Deski</t>
  </si>
  <si>
    <t>Sport i turystyka &gt; Sporty wodne &gt; Kitesurfing &gt; Deski</t>
  </si>
  <si>
    <t>Sport i turystyka &gt; Sporty wodne &gt; Kitesurfing &gt; Kamizelki</t>
  </si>
  <si>
    <t>Kaptury</t>
  </si>
  <si>
    <t>Sport i turystyka &gt; Sporty wodne &gt; Kitesurfing &gt; Kaptury</t>
  </si>
  <si>
    <t>Sport i turystyka &gt; Sporty wodne &gt; Kitesurfing &gt; Latawce</t>
  </si>
  <si>
    <t>Linki, pompki</t>
  </si>
  <si>
    <t>Sport i turystyka &gt; Sporty wodne &gt; Kitesurfing &gt; Linki, pompki</t>
  </si>
  <si>
    <t>Pokrowce, torby</t>
  </si>
  <si>
    <t>Sport i turystyka &gt; Sporty wodne &gt; Kitesurfing &gt; Pokrowce, torby</t>
  </si>
  <si>
    <t>Poncha</t>
  </si>
  <si>
    <t>Sport i turystyka &gt; Sporty wodne &gt; Kitesurfing &gt; Poncha</t>
  </si>
  <si>
    <t>Sport i turystyka &gt; Sporty wodne &gt; Kitesurfing &gt; Pozostałe</t>
  </si>
  <si>
    <t>Sport i turystyka &gt; Sporty wodne &gt; Kitesurfing &gt; Rękawice</t>
  </si>
  <si>
    <t>Spodenki, boardshorty</t>
  </si>
  <si>
    <t>Trapezy</t>
  </si>
  <si>
    <t>Sport i turystyka &gt; Sporty wodne &gt; Kitesurfing &gt; Trapezy</t>
  </si>
  <si>
    <t>Nurkowanie</t>
  </si>
  <si>
    <t>Sport i turystyka &gt; Sporty wodne &gt; Nurkowanie</t>
  </si>
  <si>
    <t>Sport i turystyka &gt; Sporty wodne &gt; Nurkowanie &gt; Akcesoria</t>
  </si>
  <si>
    <t>Automaty oddechowe</t>
  </si>
  <si>
    <t>Sport i turystyka &gt; Sporty wodne &gt; Nurkowanie &gt; Automaty oddechowe</t>
  </si>
  <si>
    <t>Balast</t>
  </si>
  <si>
    <t>Sport i turystyka &gt; Sporty wodne &gt; Nurkowanie &gt; Balast</t>
  </si>
  <si>
    <t>Boje, kołowrotki, szpulki</t>
  </si>
  <si>
    <t>Sport i turystyka &gt; Sporty wodne &gt; Nurkowanie &gt; Boje, kołowrotki, szpulki</t>
  </si>
  <si>
    <t>Sport i turystyka &gt; Sporty wodne &gt; Nurkowanie &gt; Buty</t>
  </si>
  <si>
    <t>Jackety</t>
  </si>
  <si>
    <t>Sport i turystyka &gt; Sporty wodne &gt; Nurkowanie &gt; Jackety</t>
  </si>
  <si>
    <t>Kusze i groty</t>
  </si>
  <si>
    <t>Sport i turystyka &gt; Sporty wodne &gt; Nurkowanie &gt; Kusze i groty</t>
  </si>
  <si>
    <t>Sport i turystyka &gt; Sporty wodne &gt; Nurkowanie &gt; Noże</t>
  </si>
  <si>
    <t>Sport i turystyka &gt; Sporty wodne &gt; Nurkowanie &gt; Oświetlenie</t>
  </si>
  <si>
    <t>Sport i turystyka &gt; Sporty wodne &gt; Nurkowanie &gt; Pozostałe</t>
  </si>
  <si>
    <t>Płetwy</t>
  </si>
  <si>
    <t>Sport i turystyka &gt; Sporty wodne &gt; Nurkowanie &gt; Płetwy</t>
  </si>
  <si>
    <t>Sport i turystyka &gt; Sporty wodne &gt; Nurkowanie &gt; Rękawice</t>
  </si>
  <si>
    <t>Sport i turystyka &gt; Sporty wodne &gt; Nurkowanie &gt; Rękawice &gt; Mokre</t>
  </si>
  <si>
    <t>Suche</t>
  </si>
  <si>
    <t>Sport i turystyka &gt; Sporty wodne &gt; Nurkowanie &gt; Rękawice &gt; Suche</t>
  </si>
  <si>
    <t>Skafandry</t>
  </si>
  <si>
    <t>Sport i turystyka &gt; Sporty wodne &gt; Nurkowanie &gt; Skafandry</t>
  </si>
  <si>
    <t>Sport i turystyka &gt; Sporty wodne &gt; Nurkowanie &gt; Sprzęt pomiarowy</t>
  </si>
  <si>
    <t>Głębokościomierze</t>
  </si>
  <si>
    <t>Sport i turystyka &gt; Sporty wodne &gt; Nurkowanie &gt; Sprzęt pomiarowy &gt; Głębokościomierze</t>
  </si>
  <si>
    <t>Kompasy</t>
  </si>
  <si>
    <t>Sport i turystyka &gt; Sporty wodne &gt; Nurkowanie &gt; Sprzęt pomiarowy &gt; Kompasy</t>
  </si>
  <si>
    <t>Sport i turystyka &gt; Sporty wodne &gt; Nurkowanie &gt; Sprzęt pomiarowy &gt; Komputery</t>
  </si>
  <si>
    <t>Sport i turystyka &gt; Sporty wodne &gt; Nurkowanie &gt; Sprzęt pomiarowy &gt; Manometry</t>
  </si>
  <si>
    <t>Sport i turystyka &gt; Sporty wodne &gt; Nurkowanie &gt; Sprzęt pomiarowy &gt; Pozostałe</t>
  </si>
  <si>
    <t>Sport i turystyka &gt; Sporty wodne &gt; Nurkowanie &gt; Torby</t>
  </si>
  <si>
    <t>Sport i turystyka &gt; Sporty wodne &gt; Nurkowanie &gt; Węże</t>
  </si>
  <si>
    <t>BC (niskie ciśnienie)</t>
  </si>
  <si>
    <t>Sport i turystyka &gt; Sporty wodne &gt; Nurkowanie &gt; Węże &gt; BC (niskie ciśnienie)</t>
  </si>
  <si>
    <t>HP (wysokie ciśnienie)</t>
  </si>
  <si>
    <t>Sport i turystyka &gt; Sporty wodne &gt; Nurkowanie &gt; Węże &gt; HP (wysokie ciśnienie)</t>
  </si>
  <si>
    <t>LP (niskie ciśnienie)</t>
  </si>
  <si>
    <t>Sport i turystyka &gt; Sporty wodne &gt; Nurkowanie &gt; Węże &gt; LP (niskie ciśnienie)</t>
  </si>
  <si>
    <t>Sport i turystyka &gt; Sporty wodne &gt; Nurkowanie &gt; Zestawy</t>
  </si>
  <si>
    <t>Sport i turystyka &gt; Sporty wodne &gt; Pozostałe</t>
  </si>
  <si>
    <t>Pływanie</t>
  </si>
  <si>
    <t>Sport i turystyka &gt; Sporty wodne &gt; Pływanie</t>
  </si>
  <si>
    <t>Buty i klapki</t>
  </si>
  <si>
    <t>Czepki</t>
  </si>
  <si>
    <t>Sport i turystyka &gt; Sporty wodne &gt; Pływanie &gt; Czepki</t>
  </si>
  <si>
    <t>Sport i turystyka &gt; Sporty wodne &gt; Pływanie &gt; Koszulki</t>
  </si>
  <si>
    <t>Okulary pływackie</t>
  </si>
  <si>
    <t>Sport i turystyka &gt; Sporty wodne &gt; Pływanie &gt; Okulary pływackie</t>
  </si>
  <si>
    <t>Sport i turystyka &gt; Sporty wodne &gt; Pływanie &gt; Pozostałe</t>
  </si>
  <si>
    <t>Sport i turystyka &gt; Sporty wodne &gt; Pływanie &gt; Ręczniki</t>
  </si>
  <si>
    <t>Rękawki, deski i koła dmuchane</t>
  </si>
  <si>
    <t>Sport i turystyka &gt; Sporty wodne &gt; Pływanie &gt; Rękawki, deski i koła dmuchane</t>
  </si>
  <si>
    <t>Stroje pływackie</t>
  </si>
  <si>
    <t>Sport i turystyka &gt; Sporty wodne &gt; Pływanie &gt; Stroje pływackie</t>
  </si>
  <si>
    <t>Sport i turystyka &gt; Sporty wodne &gt; Pływanie &gt; Stroje pływackie &gt; Kombinezony</t>
  </si>
  <si>
    <t>Kostiumy</t>
  </si>
  <si>
    <t>Sport i turystyka &gt; Sporty wodne &gt; Pływanie &gt; Stroje pływackie &gt; Kostiumy</t>
  </si>
  <si>
    <t>Sport i turystyka &gt; Sporty wodne &gt; Pływanie &gt; Stroje pływackie &gt; Kostiumy &gt; Dwuczęściowe</t>
  </si>
  <si>
    <t>Sport i turystyka &gt; Sporty wodne &gt; Pływanie &gt; Stroje pływackie &gt; Kostiumy &gt; Jednoczęściowe</t>
  </si>
  <si>
    <t>Sport i turystyka &gt; Sporty wodne &gt; Pływanie &gt; Stroje pływackie &gt; Kąpielówki</t>
  </si>
  <si>
    <t>Slipy</t>
  </si>
  <si>
    <t>Sport i turystyka &gt; Sporty wodne &gt; Pływanie &gt; Stroje pływackie &gt; Kąpielówki &gt; Slipy</t>
  </si>
  <si>
    <t>Sport i turystyka &gt; Sporty wodne &gt; Pływanie &gt; Stroje pływackie &gt; Kąpielówki &gt; Spodenki</t>
  </si>
  <si>
    <t>Szorty plażowe</t>
  </si>
  <si>
    <t>Sport i turystyka &gt; Sporty wodne &gt; Pływanie &gt; Stroje pływackie &gt; Szorty plażowe</t>
  </si>
  <si>
    <t>Torby, plecaki, worki</t>
  </si>
  <si>
    <t>Sport i turystyka &gt; Sporty wodne &gt; Pływanie &gt; Torby, plecaki, worki</t>
  </si>
  <si>
    <t>Wiosełka na dłonie</t>
  </si>
  <si>
    <t>Sport i turystyka &gt; Sporty wodne &gt; Pływanie &gt; Wiosełka na dłonie</t>
  </si>
  <si>
    <t>Zatyczki, zaciski</t>
  </si>
  <si>
    <t>Sport i turystyka &gt; Sporty wodne &gt; Pływanie &gt; Zatyczki, zaciski</t>
  </si>
  <si>
    <t>Sport i turystyka &gt; Sporty wodne &gt; Pływanie &gt; Zegarki</t>
  </si>
  <si>
    <t>SUP</t>
  </si>
  <si>
    <t>Sport i turystyka &gt; Sporty wodne &gt; SUP</t>
  </si>
  <si>
    <t>Skimboard</t>
  </si>
  <si>
    <t>Sport i turystyka &gt; Sporty wodne &gt; Skimboard</t>
  </si>
  <si>
    <t>Sprzęt ratunkowy i asekuracyjny</t>
  </si>
  <si>
    <t>Sport i turystyka &gt; Sporty wodne &gt; Sprzęt ratunkowy i asekuracyjny</t>
  </si>
  <si>
    <t>Bojki i rzutki</t>
  </si>
  <si>
    <t>Sport i turystyka &gt; Sporty wodne &gt; Sprzęt ratunkowy i asekuracyjny &gt; Bojki i rzutki</t>
  </si>
  <si>
    <t>Sport i turystyka &gt; Sporty wodne &gt; Sprzęt ratunkowy i asekuracyjny &gt; Kamizelki</t>
  </si>
  <si>
    <t>Kapoki</t>
  </si>
  <si>
    <t>Sport i turystyka &gt; Sporty wodne &gt; Sprzęt ratunkowy i asekuracyjny &gt; Kapoki</t>
  </si>
  <si>
    <t>Koła ratunkowe</t>
  </si>
  <si>
    <t>Sport i turystyka &gt; Sporty wodne &gt; Sprzęt ratunkowy i asekuracyjny &gt; Koła ratunkowe</t>
  </si>
  <si>
    <t>Sport i turystyka &gt; Sporty wodne &gt; Sprzęt ratunkowy i asekuracyjny &gt; Pozostałe</t>
  </si>
  <si>
    <t>Surfing</t>
  </si>
  <si>
    <t>Sport i turystyka &gt; Sporty wodne &gt; Surfing</t>
  </si>
  <si>
    <t>Wakeboard i narty wodne</t>
  </si>
  <si>
    <t>Sport i turystyka &gt; Sporty wodne &gt; Wakeboard i narty wodne</t>
  </si>
  <si>
    <t>Sport i turystyka &gt; Sporty wodne &gt; Wakeboard i narty wodne &gt; Kamizelki</t>
  </si>
  <si>
    <t>Sport i turystyka &gt; Sporty wodne &gt; Wakeboard i narty wodne &gt; Kaski</t>
  </si>
  <si>
    <t>Koła, banany</t>
  </si>
  <si>
    <t>Sport i turystyka &gt; Sporty wodne &gt; Wakeboard i narty wodne &gt; Koła, banany</t>
  </si>
  <si>
    <t>Liny do holowania, akcesoria</t>
  </si>
  <si>
    <t>Sport i turystyka &gt; Sporty wodne &gt; Wakeboard i narty wodne &gt; Liny do holowania, akcesoria</t>
  </si>
  <si>
    <t>Narty</t>
  </si>
  <si>
    <t>Sport i turystyka &gt; Sporty wodne &gt; Wakeboard i narty wodne &gt; Narty</t>
  </si>
  <si>
    <t>Pianki, rękawice</t>
  </si>
  <si>
    <t>Sport i turystyka &gt; Sporty wodne &gt; Wakeboard i narty wodne &gt; Pianki, rękawice</t>
  </si>
  <si>
    <t>Sport i turystyka &gt; Sporty wodne &gt; Wakeboard i narty wodne &gt; Pozostałe</t>
  </si>
  <si>
    <t>Wakeboardy</t>
  </si>
  <si>
    <t>Sport i turystyka &gt; Sporty wodne &gt; Wakeboard i narty wodne &gt; Wakeboardy</t>
  </si>
  <si>
    <t>Wiązania, buty</t>
  </si>
  <si>
    <t>Sport i turystyka &gt; Sporty wodne &gt; Wakeboard i narty wodne &gt; Wiązania, buty</t>
  </si>
  <si>
    <t>Windsurfing</t>
  </si>
  <si>
    <t>Sport i turystyka &gt; Sporty wodne &gt; Windsurfing</t>
  </si>
  <si>
    <t>Bomy</t>
  </si>
  <si>
    <t>Sport i turystyka &gt; Sporty wodne &gt; Windsurfing &gt; Bomy</t>
  </si>
  <si>
    <t>Sport i turystyka &gt; Sporty wodne &gt; Windsurfing &gt; Deski</t>
  </si>
  <si>
    <t>Fały i linki trapezowe</t>
  </si>
  <si>
    <t>Sport i turystyka &gt; Sporty wodne &gt; Windsurfing &gt; Fały i linki trapezowe</t>
  </si>
  <si>
    <t>Maszty</t>
  </si>
  <si>
    <t>Sport i turystyka &gt; Sporty wodne &gt; Windsurfing &gt; Maszty</t>
  </si>
  <si>
    <t>Sport i turystyka &gt; Sporty wodne &gt; Windsurfing &gt; Obuwie</t>
  </si>
  <si>
    <t>Sport i turystyka &gt; Sporty wodne &gt; Windsurfing &gt; Odzież</t>
  </si>
  <si>
    <t>Kaptury, opaski, rękawice</t>
  </si>
  <si>
    <t>Sport i turystyka &gt; Sporty wodne &gt; Windsurfing &gt; Odzież &gt; Kaptury, opaski, rękawice</t>
  </si>
  <si>
    <t>Sport i turystyka &gt; Sporty wodne &gt; Windsurfing &gt; Odzież &gt; Pianki</t>
  </si>
  <si>
    <t>Sport i turystyka &gt; Sporty wodne &gt; Windsurfing &gt; Odzież &gt; Pozostałe</t>
  </si>
  <si>
    <t>Pokrowce i osłony</t>
  </si>
  <si>
    <t>Sport i turystyka &gt; Sporty wodne &gt; Windsurfing &gt; Pokrowce i osłony</t>
  </si>
  <si>
    <t>Sport i turystyka &gt; Sporty wodne &gt; Windsurfing &gt; Pozostałe</t>
  </si>
  <si>
    <t>Stateczniki</t>
  </si>
  <si>
    <t>Sport i turystyka &gt; Sporty wodne &gt; Windsurfing &gt; Stateczniki</t>
  </si>
  <si>
    <t>Stopy, palety, przedłużki</t>
  </si>
  <si>
    <t>Sport i turystyka &gt; Sporty wodne &gt; Windsurfing &gt; Stopy, palety, przedłużki</t>
  </si>
  <si>
    <t>Sport i turystyka &gt; Sporty wodne &gt; Windsurfing &gt; Trapezy</t>
  </si>
  <si>
    <t>Żagle</t>
  </si>
  <si>
    <t>Sport i turystyka &gt; Sporty wodne &gt; Windsurfing &gt; Żagle</t>
  </si>
  <si>
    <t>Żeglarstwo</t>
  </si>
  <si>
    <t>Sport i turystyka &gt; Sporty wodne &gt; Żeglarstwo</t>
  </si>
  <si>
    <t>Elektronika, sprzęt pomiarowy</t>
  </si>
  <si>
    <t>Sport i turystyka &gt; Sporty wodne &gt; Żeglarstwo &gt; Elektronika, sprzęt pomiarowy</t>
  </si>
  <si>
    <t>Sport i turystyka &gt; Sporty wodne &gt; Żeglarstwo &gt; Elektronika, sprzęt pomiarowy &gt; Akumulatory</t>
  </si>
  <si>
    <t>Sport i turystyka &gt; Sporty wodne &gt; Żeglarstwo &gt; Elektronika, sprzęt pomiarowy &gt; Anteny</t>
  </si>
  <si>
    <t>Sport i turystyka &gt; Sporty wodne &gt; Żeglarstwo &gt; Elektronika, sprzęt pomiarowy &gt; Barometry</t>
  </si>
  <si>
    <t>GPS, akcesoria</t>
  </si>
  <si>
    <t>Sport i turystyka &gt; Sporty wodne &gt; Żeglarstwo &gt; Elektronika, sprzęt pomiarowy &gt; GPS, akcesoria</t>
  </si>
  <si>
    <t>Sport i turystyka &gt; Sporty wodne &gt; Żeglarstwo &gt; Elektronika, sprzęt pomiarowy &gt; Głośniki</t>
  </si>
  <si>
    <t>Sport i turystyka &gt; Sporty wodne &gt; Żeglarstwo &gt; Elektronika, sprzęt pomiarowy &gt; Kable</t>
  </si>
  <si>
    <t>Sport i turystyka &gt; Sporty wodne &gt; Żeglarstwo &gt; Elektronika, sprzęt pomiarowy &gt; Kompasy</t>
  </si>
  <si>
    <t>Sport i turystyka &gt; Sporty wodne &gt; Żeglarstwo &gt; Elektronika, sprzęt pomiarowy &gt; Lampy</t>
  </si>
  <si>
    <t>Obrotomierze</t>
  </si>
  <si>
    <t>Sport i turystyka &gt; Sporty wodne &gt; Żeglarstwo &gt; Elektronika, sprzęt pomiarowy &gt; Obrotomierze</t>
  </si>
  <si>
    <t>Sport i turystyka &gt; Sporty wodne &gt; Żeglarstwo &gt; Elektronika, sprzęt pomiarowy &gt; Pozostałe</t>
  </si>
  <si>
    <t>Sport i turystyka &gt; Sporty wodne &gt; Żeglarstwo &gt; Elektronika, sprzęt pomiarowy &gt; Przełączniki</t>
  </si>
  <si>
    <t>Prędkościomierze</t>
  </si>
  <si>
    <t>Sport i turystyka &gt; Sporty wodne &gt; Żeglarstwo &gt; Elektronika, sprzęt pomiarowy &gt; Prędkościomierze</t>
  </si>
  <si>
    <t>Sport i turystyka &gt; Sporty wodne &gt; Żeglarstwo &gt; Elektronika, sprzęt pomiarowy &gt; Radia</t>
  </si>
  <si>
    <t>Rozdzielnie</t>
  </si>
  <si>
    <t>Sport i turystyka &gt; Sporty wodne &gt; Żeglarstwo &gt; Elektronika, sprzęt pomiarowy &gt; Rozdzielnie</t>
  </si>
  <si>
    <t>Wiatromierze</t>
  </si>
  <si>
    <t>Sport i turystyka &gt; Sporty wodne &gt; Żeglarstwo &gt; Elektronika, sprzęt pomiarowy &gt; Wiatromierze</t>
  </si>
  <si>
    <t>Konserwacja i naprawa</t>
  </si>
  <si>
    <t>Sport i turystyka &gt; Sporty wodne &gt; Żeglarstwo &gt; Konserwacja i naprawa</t>
  </si>
  <si>
    <t>Farby, lakiery</t>
  </si>
  <si>
    <t>Kleje, uszczelniacze</t>
  </si>
  <si>
    <t>Sport i turystyka &gt; Sporty wodne &gt; Żeglarstwo &gt; Konserwacja i naprawa &gt; Kleje, uszczelniacze</t>
  </si>
  <si>
    <t>Sport i turystyka &gt; Sporty wodne &gt; Żeglarstwo &gt; Konserwacja i naprawa &gt; Kosmetyki</t>
  </si>
  <si>
    <t>Sport i turystyka &gt; Sporty wodne &gt; Żeglarstwo &gt; Konserwacja i naprawa &gt; Pozostałe</t>
  </si>
  <si>
    <t>Sport i turystyka &gt; Sporty wodne &gt; Żeglarstwo &gt; Konserwacja i naprawa &gt; Szpachlówki</t>
  </si>
  <si>
    <t>Żywice, tkaniny</t>
  </si>
  <si>
    <t>Sport i turystyka &gt; Sporty wodne &gt; Żeglarstwo &gt; Konserwacja i naprawa &gt; Żywice, tkaniny</t>
  </si>
  <si>
    <t>Sport i turystyka &gt; Sporty wodne &gt; Żeglarstwo &gt; Liny</t>
  </si>
  <si>
    <t>Bawełniane</t>
  </si>
  <si>
    <t>Sport i turystyka &gt; Sporty wodne &gt; Żeglarstwo &gt; Liny &gt; Bawełniane</t>
  </si>
  <si>
    <t>Cumownicze</t>
  </si>
  <si>
    <t>Sport i turystyka &gt; Sporty wodne &gt; Żeglarstwo &gt; Liny &gt; Cumownicze</t>
  </si>
  <si>
    <t>Fałowe, szotowe</t>
  </si>
  <si>
    <t>Sport i turystyka &gt; Sporty wodne &gt; Żeglarstwo &gt; Liny &gt; Fałowe, szotowe</t>
  </si>
  <si>
    <t>Gumowe</t>
  </si>
  <si>
    <t>Sport i turystyka &gt; Sporty wodne &gt; Żeglarstwo &gt; Liny &gt; Gumowe</t>
  </si>
  <si>
    <t>Jutowe</t>
  </si>
  <si>
    <t>Sport i turystyka &gt; Sporty wodne &gt; Żeglarstwo &gt; Liny &gt; Jutowe</t>
  </si>
  <si>
    <t>Polipropylenowe, poliestrowe</t>
  </si>
  <si>
    <t>Sport i turystyka &gt; Sporty wodne &gt; Żeglarstwo &gt; Liny &gt; Polipropylenowe, poliestrowe</t>
  </si>
  <si>
    <t>Sport i turystyka &gt; Sporty wodne &gt; Żeglarstwo &gt; Liny &gt; Pozostałe</t>
  </si>
  <si>
    <t>Stalowe, nierdzewne</t>
  </si>
  <si>
    <t>Sport i turystyka &gt; Sporty wodne &gt; Żeglarstwo &gt; Liny &gt; Stalowe, nierdzewne</t>
  </si>
  <si>
    <t>Sport i turystyka &gt; Sporty wodne &gt; Żeglarstwo &gt; Literatura</t>
  </si>
  <si>
    <t>Sport i turystyka &gt; Sporty wodne &gt; Żeglarstwo &gt; Literatura &gt; Książki</t>
  </si>
  <si>
    <t>Sport i turystyka &gt; Sporty wodne &gt; Żeglarstwo &gt; Literatura &gt; Mapy</t>
  </si>
  <si>
    <t>Sport i turystyka &gt; Sporty wodne &gt; Żeglarstwo &gt; Literatura &gt; Pozostałe</t>
  </si>
  <si>
    <t>Sport i turystyka &gt; Sporty wodne &gt; Żeglarstwo &gt; Obuwie</t>
  </si>
  <si>
    <t>Sport i turystyka &gt; Sporty wodne &gt; Żeglarstwo &gt; Odzież</t>
  </si>
  <si>
    <t>Sport i turystyka &gt; Sporty wodne &gt; Żeglarstwo &gt; Odzież &gt; Czapki</t>
  </si>
  <si>
    <t>Sport i turystyka &gt; Sporty wodne &gt; Żeglarstwo &gt; Odzież &gt; Koszulki i koszule</t>
  </si>
  <si>
    <t>Kurtki i spodnie</t>
  </si>
  <si>
    <t>Sport i turystyka &gt; Sporty wodne &gt; Żeglarstwo &gt; Odzież &gt; Kurtki i spodnie</t>
  </si>
  <si>
    <t>Sport i turystyka &gt; Sporty wodne &gt; Żeglarstwo &gt; Odzież &gt; Pozostałe</t>
  </si>
  <si>
    <t>Sport i turystyka &gt; Sporty wodne &gt; Żeglarstwo &gt; Odzież &gt; Rękawice</t>
  </si>
  <si>
    <t>Sztormiaki</t>
  </si>
  <si>
    <t>Sport i turystyka &gt; Sporty wodne &gt; Żeglarstwo &gt; Odzież &gt; Sztormiaki</t>
  </si>
  <si>
    <t>Osprzęt jachtowy</t>
  </si>
  <si>
    <t>Sport i turystyka &gt; Sporty wodne &gt; Żeglarstwo &gt; Osprzęt jachtowy</t>
  </si>
  <si>
    <t>Amortyzatory cumy</t>
  </si>
  <si>
    <t>Sport i turystyka &gt; Sporty wodne &gt; Żeglarstwo &gt; Osprzęt jachtowy &gt; Amortyzatory cumy</t>
  </si>
  <si>
    <t>Bandery, flagi</t>
  </si>
  <si>
    <t>Sport i turystyka &gt; Sporty wodne &gt; Żeglarstwo &gt; Osprzęt jachtowy &gt; Bandery, flagi</t>
  </si>
  <si>
    <t>Bloki, bloczki</t>
  </si>
  <si>
    <t>Sport i turystyka &gt; Sporty wodne &gt; Żeglarstwo &gt; Osprzęt jachtowy &gt; Bloki, bloczki</t>
  </si>
  <si>
    <t>Boje cumownicze</t>
  </si>
  <si>
    <t>Sport i turystyka &gt; Sporty wodne &gt; Żeglarstwo &gt; Osprzęt jachtowy &gt; Boje cumownicze</t>
  </si>
  <si>
    <t>Bosaki, groty</t>
  </si>
  <si>
    <t>Sport i turystyka &gt; Sporty wodne &gt; Żeglarstwo &gt; Osprzęt jachtowy &gt; Bosaki, groty</t>
  </si>
  <si>
    <t>Sport i turystyka &gt; Sporty wodne &gt; Żeglarstwo &gt; Osprzęt jachtowy &gt; Drabiny</t>
  </si>
  <si>
    <t>Fotele, akcesoria</t>
  </si>
  <si>
    <t>Sport i turystyka &gt; Sporty wodne &gt; Żeglarstwo &gt; Osprzęt jachtowy &gt; Fotele, akcesoria</t>
  </si>
  <si>
    <t>Sport i turystyka &gt; Sporty wodne &gt; Żeglarstwo &gt; Osprzęt jachtowy &gt; Haki</t>
  </si>
  <si>
    <t>Kabestany, akcesoria</t>
  </si>
  <si>
    <t>Sport i turystyka &gt; Sporty wodne &gt; Żeglarstwo &gt; Osprzęt jachtowy &gt; Kabestany, akcesoria</t>
  </si>
  <si>
    <t>Knagi</t>
  </si>
  <si>
    <t>Sport i turystyka &gt; Sporty wodne &gt; Żeglarstwo &gt; Osprzęt jachtowy &gt; Knagi</t>
  </si>
  <si>
    <t>Kotwice i ciężarki</t>
  </si>
  <si>
    <t>Sport i turystyka &gt; Sporty wodne &gt; Żeglarstwo &gt; Osprzęt jachtowy &gt; Kotwice i ciężarki</t>
  </si>
  <si>
    <t>Końcówki</t>
  </si>
  <si>
    <t>Sport i turystyka &gt; Sporty wodne &gt; Żeglarstwo &gt; Osprzęt jachtowy &gt; Końcówki</t>
  </si>
  <si>
    <t>Krętliki</t>
  </si>
  <si>
    <t>Sport i turystyka &gt; Sporty wodne &gt; Żeglarstwo &gt; Osprzęt jachtowy &gt; Krętliki</t>
  </si>
  <si>
    <t>Luki, dekle</t>
  </si>
  <si>
    <t>Maszty, akcesoria</t>
  </si>
  <si>
    <t>Sport i turystyka &gt; Sporty wodne &gt; Żeglarstwo &gt; Osprzęt jachtowy &gt; Maszty, akcesoria</t>
  </si>
  <si>
    <t>Sport i turystyka &gt; Sporty wodne &gt; Żeglarstwo &gt; Osprzęt jachtowy &gt; Maty</t>
  </si>
  <si>
    <t>Sport i turystyka &gt; Sporty wodne &gt; Żeglarstwo &gt; Osprzęt jachtowy &gt; Noże</t>
  </si>
  <si>
    <t>Odbijacze, kosze</t>
  </si>
  <si>
    <t>Sport i turystyka &gt; Sporty wodne &gt; Żeglarstwo &gt; Osprzęt jachtowy &gt; Odbijacze, kosze</t>
  </si>
  <si>
    <t>Sport i turystyka &gt; Sporty wodne &gt; Żeglarstwo &gt; Osprzęt jachtowy &gt; Pozostałe</t>
  </si>
  <si>
    <t>Przedłużki, przeguby</t>
  </si>
  <si>
    <t>Sport i turystyka &gt; Sporty wodne &gt; Żeglarstwo &gt; Osprzęt jachtowy &gt; Przedłużki, przeguby</t>
  </si>
  <si>
    <t>Przelotki, ucha</t>
  </si>
  <si>
    <t>Sport i turystyka &gt; Sporty wodne &gt; Żeglarstwo &gt; Osprzęt jachtowy &gt; Przelotki, ucha</t>
  </si>
  <si>
    <t>Przetyczki, sworznie</t>
  </si>
  <si>
    <t>Sport i turystyka &gt; Sporty wodne &gt; Żeglarstwo &gt; Osprzęt jachtowy &gt; Przetyczki, sworznie</t>
  </si>
  <si>
    <t>Rolery, sztagi</t>
  </si>
  <si>
    <t>Sport i turystyka &gt; Sporty wodne &gt; Żeglarstwo &gt; Osprzęt jachtowy &gt; Rolery, sztagi</t>
  </si>
  <si>
    <t>Rolki i prowadnice</t>
  </si>
  <si>
    <t>Sport i turystyka &gt; Sporty wodne &gt; Żeglarstwo &gt; Osprzęt jachtowy &gt; Rolki i prowadnice</t>
  </si>
  <si>
    <t>Stopery fałowe</t>
  </si>
  <si>
    <t>Sport i turystyka &gt; Sporty wodne &gt; Żeglarstwo &gt; Osprzęt jachtowy &gt; Stopery fałowe</t>
  </si>
  <si>
    <t>Szekle i kausze</t>
  </si>
  <si>
    <t>Sport i turystyka &gt; Sporty wodne &gt; Żeglarstwo &gt; Osprzęt jachtowy &gt; Uchwyty</t>
  </si>
  <si>
    <t>Wkręty i śruby</t>
  </si>
  <si>
    <t>Sport i turystyka &gt; Sporty wodne &gt; Żeglarstwo &gt; Osprzęt jachtowy &gt; Wkręty i śruby</t>
  </si>
  <si>
    <t>Zaciski do lin</t>
  </si>
  <si>
    <t>Sport i turystyka &gt; Sporty wodne &gt; Żeglarstwo &gt; Osprzęt jachtowy &gt; Zaciski do lin</t>
  </si>
  <si>
    <t>Zamknięcia</t>
  </si>
  <si>
    <t>Sport i turystyka &gt; Sporty wodne &gt; Żeglarstwo &gt; Osprzęt jachtowy &gt; Zamknięcia</t>
  </si>
  <si>
    <t>Sport i turystyka &gt; Sporty wodne &gt; Żeglarstwo &gt; Osprzęt jachtowy &gt; Zawiasy</t>
  </si>
  <si>
    <t>Sport i turystyka &gt; Sporty wodne &gt; Żeglarstwo &gt; Osprzęt jachtowy &gt; Ściągacze</t>
  </si>
  <si>
    <t>Pompy, akcesoria</t>
  </si>
  <si>
    <t>Sport i turystyka &gt; Sporty wodne &gt; Żeglarstwo &gt; Pompy, akcesoria</t>
  </si>
  <si>
    <t>Sport i turystyka &gt; Sporty wodne &gt; Żeglarstwo &gt; Pozostałe</t>
  </si>
  <si>
    <t>Silniki, akcesoria</t>
  </si>
  <si>
    <t>Sport i turystyka &gt; Sporty wodne &gt; Żeglarstwo &gt; Silniki, akcesoria</t>
  </si>
  <si>
    <t>Worki żeglarskie, opakowania wodoszczelne</t>
  </si>
  <si>
    <t>Sport i turystyka &gt; Sporty wodne &gt; Żeglarstwo &gt; Worki żeglarskie, opakowania wodoszczelne</t>
  </si>
  <si>
    <t>Sport i turystyka &gt; Sporty wodne &gt; Żeglarstwo &gt; Łodzie</t>
  </si>
  <si>
    <t>Sporty zimowe</t>
  </si>
  <si>
    <t>Sport i turystyka &gt; Sporty zimowe</t>
  </si>
  <si>
    <t>Akcesoria narciarskie i snowboardowe</t>
  </si>
  <si>
    <t>Sport i turystyka &gt; Sporty zimowe &gt; Akcesoria narciarskie i snowboardowe</t>
  </si>
  <si>
    <t>Foki skiturowe</t>
  </si>
  <si>
    <t>Sport i turystyka &gt; Sporty zimowe &gt; Akcesoria narciarskie i snowboardowe &gt; Foki skiturowe</t>
  </si>
  <si>
    <t>Sport i turystyka &gt; Sporty zimowe &gt; Akcesoria narciarskie i snowboardowe &gt; Klucze</t>
  </si>
  <si>
    <t>Sport i turystyka &gt; Sporty zimowe &gt; Akcesoria narciarskie i snowboardowe &gt; Naklejki</t>
  </si>
  <si>
    <t>Sport i turystyka &gt; Sporty zimowe &gt; Akcesoria narciarskie i snowboardowe &gt; Ochraniacze</t>
  </si>
  <si>
    <t>Sport i turystyka &gt; Sporty zimowe &gt; Akcesoria narciarskie i snowboardowe &gt; Plecaki</t>
  </si>
  <si>
    <t>Sport i turystyka &gt; Sporty zimowe &gt; Akcesoria narciarskie i snowboardowe &gt; Pozostałe</t>
  </si>
  <si>
    <t>Smary i woski</t>
  </si>
  <si>
    <t>Sport i turystyka &gt; Sporty zimowe &gt; Akcesoria narciarskie i snowboardowe &gt; Smary i woski</t>
  </si>
  <si>
    <t>Buty narciarskie</t>
  </si>
  <si>
    <t>Sport i turystyka &gt; Sporty zimowe &gt; Buty narciarskie</t>
  </si>
  <si>
    <t>Biegowe</t>
  </si>
  <si>
    <t>Skiturowe</t>
  </si>
  <si>
    <t>Zjazdowe</t>
  </si>
  <si>
    <t>Buty snowboardowe</t>
  </si>
  <si>
    <t>Sport i turystyka &gt; Sporty zimowe &gt; Buty snowboardowe</t>
  </si>
  <si>
    <t>Deski snowboardowe</t>
  </si>
  <si>
    <t>Sport i turystyka &gt; Sporty zimowe &gt; Deski snowboardowe</t>
  </si>
  <si>
    <t>All mountain</t>
  </si>
  <si>
    <t>Sport i turystyka &gt; Sporty zimowe &gt; Deski snowboardowe &gt; All mountain</t>
  </si>
  <si>
    <t>Freeride</t>
  </si>
  <si>
    <t>Sport i turystyka &gt; Sporty zimowe &gt; Deski snowboardowe &gt; Freeride</t>
  </si>
  <si>
    <t>Freestyle</t>
  </si>
  <si>
    <t>Sport i turystyka &gt; Sporty zimowe &gt; Deski snowboardowe &gt; Freestyle</t>
  </si>
  <si>
    <t>Sport i turystyka &gt; Sporty zimowe &gt; Deski snowboardowe &gt; Pozostałe</t>
  </si>
  <si>
    <t>Gogle i okulary</t>
  </si>
  <si>
    <t>Sport i turystyka &gt; Sporty zimowe &gt; Gogle i okulary</t>
  </si>
  <si>
    <t>Sport i turystyka &gt; Sporty zimowe &gt; Kaski</t>
  </si>
  <si>
    <t>Kijki</t>
  </si>
  <si>
    <t>Sport i turystyka &gt; Sporty zimowe &gt; Kijki</t>
  </si>
  <si>
    <t>Sport i turystyka &gt; Sporty zimowe &gt; Kijki &gt; Biegowe</t>
  </si>
  <si>
    <t>Sport i turystyka &gt; Sporty zimowe &gt; Kijki &gt; Pozostałe</t>
  </si>
  <si>
    <t>Sport i turystyka &gt; Sporty zimowe &gt; Kijki &gt; Zjazdowe</t>
  </si>
  <si>
    <t>Sport i turystyka &gt; Sporty zimowe &gt; Narty</t>
  </si>
  <si>
    <t>Sport i turystyka &gt; Sporty zimowe &gt; Narty &gt; Biegowe</t>
  </si>
  <si>
    <t>Sport i turystyka &gt; Sporty zimowe &gt; Narty &gt; Skiturowe</t>
  </si>
  <si>
    <t>Sport i turystyka &gt; Sporty zimowe &gt; Narty &gt; Zjazdowe</t>
  </si>
  <si>
    <t>Sport i turystyka &gt; Sporty zimowe &gt; Odzież</t>
  </si>
  <si>
    <t>Sport i turystyka &gt; Sporty zimowe &gt; Odzież &gt; Bielizna</t>
  </si>
  <si>
    <t>Sport i turystyka &gt; Sporty zimowe &gt; Odzież &gt; Bielizna &gt; Góra</t>
  </si>
  <si>
    <t>Sport i turystyka &gt; Sporty zimowe &gt; Odzież &gt; Bielizna &gt; Komplet</t>
  </si>
  <si>
    <t>Sport i turystyka &gt; Sporty zimowe &gt; Odzież &gt; Bluzy</t>
  </si>
  <si>
    <t>Sport i turystyka &gt; Sporty zimowe &gt; Odzież &gt; Czapki</t>
  </si>
  <si>
    <t>Kombinezony narciarskie</t>
  </si>
  <si>
    <t>Sport i turystyka &gt; Sporty zimowe &gt; Odzież &gt; Kombinezony narciarskie</t>
  </si>
  <si>
    <t>Sport i turystyka &gt; Sporty zimowe &gt; Odzież &gt; Kominiarki</t>
  </si>
  <si>
    <t>Sport i turystyka &gt; Sporty zimowe &gt; Odzież &gt; Kurtki</t>
  </si>
  <si>
    <t>Sport i turystyka &gt; Sporty zimowe &gt; Odzież &gt; Pozostałe</t>
  </si>
  <si>
    <t>Sport i turystyka &gt; Sporty zimowe &gt; Odzież &gt; Rękawice</t>
  </si>
  <si>
    <t>Sport i turystyka &gt; Sporty zimowe &gt; Odzież &gt; Skarpety</t>
  </si>
  <si>
    <t>Sport i turystyka &gt; Sporty zimowe &gt; Odzież &gt; Spodnie</t>
  </si>
  <si>
    <t>Sport i turystyka &gt; Sporty zimowe &gt; Pozostałe</t>
  </si>
  <si>
    <t>Rakiety śnieżne</t>
  </si>
  <si>
    <t>Sport i turystyka &gt; Sporty zimowe &gt; Rakiety śnieżne</t>
  </si>
  <si>
    <t>Snowkiting</t>
  </si>
  <si>
    <t>Sport i turystyka &gt; Sporty zimowe &gt; Snowkiting</t>
  </si>
  <si>
    <t>Sport i turystyka &gt; Sporty zimowe &gt; Snowkiting &gt; Buty</t>
  </si>
  <si>
    <t>Sport i turystyka &gt; Sporty zimowe &gt; Snowkiting &gt; Deski</t>
  </si>
  <si>
    <t>Sport i turystyka &gt; Sporty zimowe &gt; Snowkiting &gt; Latawce</t>
  </si>
  <si>
    <t>Sport i turystyka &gt; Sporty zimowe &gt; Snowkiting &gt; Odzież</t>
  </si>
  <si>
    <t>Sport i turystyka &gt; Sporty zimowe &gt; Snowkiting &gt; Pozostałe</t>
  </si>
  <si>
    <t>Sport i turystyka &gt; Sporty zimowe &gt; Snowkiting &gt; Trapezy</t>
  </si>
  <si>
    <t>Wiązania</t>
  </si>
  <si>
    <t>Sport i turystyka &gt; Sporty zimowe &gt; Snowkiting &gt; Wiązania</t>
  </si>
  <si>
    <t>Wiązania narciarskie</t>
  </si>
  <si>
    <t>Sport i turystyka &gt; Sporty zimowe &gt; Wiązania narciarskie</t>
  </si>
  <si>
    <t>Sport i turystyka &gt; Sporty zimowe &gt; Wiązania narciarskie &gt; Biegowe</t>
  </si>
  <si>
    <t>Sport i turystyka &gt; Sporty zimowe &gt; Wiązania narciarskie &gt; Skiturowe</t>
  </si>
  <si>
    <t>Sport i turystyka &gt; Sporty zimowe &gt; Wiązania narciarskie &gt; Zjazdowe</t>
  </si>
  <si>
    <t>Wiązania snowboardowe</t>
  </si>
  <si>
    <t>Sport i turystyka &gt; Sporty zimowe &gt; Wiązania snowboardowe</t>
  </si>
  <si>
    <t>Łyżwiarstwo</t>
  </si>
  <si>
    <t>Sport i turystyka &gt; Sporty zimowe &gt; Łyżwiarstwo</t>
  </si>
  <si>
    <t>Sport i turystyka &gt; Sporty zimowe &gt; Łyżwiarstwo &gt; Akcesoria</t>
  </si>
  <si>
    <t>Sport i turystyka &gt; Sporty zimowe &gt; Łyżwiarstwo &gt; Łyżwy</t>
  </si>
  <si>
    <t>Figurowe</t>
  </si>
  <si>
    <t>Sport i turystyka &gt; Sporty zimowe &gt; Łyżwiarstwo &gt; Łyżwy &gt; Figurowe</t>
  </si>
  <si>
    <t>Hokejowe</t>
  </si>
  <si>
    <t>Sport i turystyka &gt; Sporty zimowe &gt; Łyżwiarstwo &gt; Łyżwy &gt; Hokejowe</t>
  </si>
  <si>
    <t>Sport i turystyka &gt; Sporty zimowe &gt; Łyżwiarstwo &gt; Łyżwy &gt; Pozostałe</t>
  </si>
  <si>
    <t>Sport i turystyka &gt; Sporty zimowe &gt; Łyżwiarstwo &gt; Łyżwy &gt; Regulowane</t>
  </si>
  <si>
    <t>Tenis i pokrewne</t>
  </si>
  <si>
    <t>Sport i turystyka &gt; Tenis i pokrewne</t>
  </si>
  <si>
    <t>Badminton</t>
  </si>
  <si>
    <t>Sport i turystyka &gt; Tenis i pokrewne &gt; Badminton</t>
  </si>
  <si>
    <t>Sport i turystyka &gt; Tenis i pokrewne &gt; Pozostałe</t>
  </si>
  <si>
    <t>Squash</t>
  </si>
  <si>
    <t>Sport i turystyka &gt; Tenis i pokrewne &gt; Squash</t>
  </si>
  <si>
    <t>Sport i turystyka &gt; Tenis i pokrewne &gt; Squash &gt; Naciągi</t>
  </si>
  <si>
    <t>Sport i turystyka &gt; Tenis i pokrewne &gt; Squash &gt; Obuwie</t>
  </si>
  <si>
    <t>Sport i turystyka &gt; Tenis i pokrewne &gt; Squash &gt; Odzież</t>
  </si>
  <si>
    <t>Sport i turystyka &gt; Tenis i pokrewne &gt; Squash &gt; Odzież &gt; Bluzy</t>
  </si>
  <si>
    <t>Sport i turystyka &gt; Tenis i pokrewne &gt; Squash &gt; Odzież &gt; Koszulki</t>
  </si>
  <si>
    <t>Sport i turystyka &gt; Tenis i pokrewne &gt; Squash &gt; Odzież &gt; Skarpety</t>
  </si>
  <si>
    <t>Sport i turystyka &gt; Tenis i pokrewne &gt; Squash &gt; Odzież &gt; Spodenki</t>
  </si>
  <si>
    <t>Sport i turystyka &gt; Tenis i pokrewne &gt; Squash &gt; Odzież &gt; Spodnie</t>
  </si>
  <si>
    <t>Sport i turystyka &gt; Tenis i pokrewne &gt; Squash &gt; Odzież &gt; Spódniczki</t>
  </si>
  <si>
    <t>Sport i turystyka &gt; Tenis i pokrewne &gt; Squash &gt; Piłki</t>
  </si>
  <si>
    <t>Sport i turystyka &gt; Tenis i pokrewne &gt; Squash &gt; Pozostałe</t>
  </si>
  <si>
    <t>Sport i turystyka &gt; Tenis i pokrewne &gt; Squash &gt; Rakiety</t>
  </si>
  <si>
    <t>Sport i turystyka &gt; Tenis i pokrewne &gt; Squash &gt; Torby</t>
  </si>
  <si>
    <t>Tenis plażowy</t>
  </si>
  <si>
    <t>Sport i turystyka &gt; Tenis i pokrewne &gt; Tenis plażowy</t>
  </si>
  <si>
    <t>Tenis stołowy</t>
  </si>
  <si>
    <t>Sport i turystyka &gt; Tenis i pokrewne &gt; Tenis stołowy</t>
  </si>
  <si>
    <t>Sport i turystyka &gt; Tenis i pokrewne &gt; Tenis stołowy &gt; Akcesoria</t>
  </si>
  <si>
    <t>Sport i turystyka &gt; Tenis i pokrewne &gt; Tenis stołowy &gt; Deski</t>
  </si>
  <si>
    <t>Sport i turystyka &gt; Tenis i pokrewne &gt; Tenis stołowy &gt; Obuwie</t>
  </si>
  <si>
    <t>Okładziny</t>
  </si>
  <si>
    <t>Sport i turystyka &gt; Tenis i pokrewne &gt; Tenis stołowy &gt; Okładziny</t>
  </si>
  <si>
    <t>Piłeczki</t>
  </si>
  <si>
    <t>Sport i turystyka &gt; Tenis i pokrewne &gt; Tenis stołowy &gt; Piłeczki</t>
  </si>
  <si>
    <t>Rakietki</t>
  </si>
  <si>
    <t>Sport i turystyka &gt; Tenis i pokrewne &gt; Tenis stołowy &gt; Rakietki</t>
  </si>
  <si>
    <t>Sport i turystyka &gt; Tenis i pokrewne &gt; Tenis stołowy &gt; Stoły</t>
  </si>
  <si>
    <t>Tenis ziemny</t>
  </si>
  <si>
    <t>Sport i turystyka &gt; Tenis i pokrewne &gt; Tenis ziemny</t>
  </si>
  <si>
    <t>Naciągi tenisowe</t>
  </si>
  <si>
    <t>Sport i turystyka &gt; Tenis i pokrewne &gt; Tenis ziemny &gt; Naciągi tenisowe</t>
  </si>
  <si>
    <t>Sport i turystyka &gt; Tenis i pokrewne &gt; Tenis ziemny &gt; Obuwie</t>
  </si>
  <si>
    <t>Sport i turystyka &gt; Tenis i pokrewne &gt; Tenis ziemny &gt; Odzież</t>
  </si>
  <si>
    <t>Sport i turystyka &gt; Tenis i pokrewne &gt; Tenis ziemny &gt; Odzież &gt; Akcesoria</t>
  </si>
  <si>
    <t>Sport i turystyka &gt; Tenis i pokrewne &gt; Tenis ziemny &gt; Odzież &gt; Bluzy</t>
  </si>
  <si>
    <t>Sport i turystyka &gt; Tenis i pokrewne &gt; Tenis ziemny &gt; Odzież &gt; Koszulki</t>
  </si>
  <si>
    <t>Sport i turystyka &gt; Tenis i pokrewne &gt; Tenis ziemny &gt; Odzież &gt; Skarpety</t>
  </si>
  <si>
    <t>Sport i turystyka &gt; Tenis i pokrewne &gt; Tenis ziemny &gt; Odzież &gt; Spodenki</t>
  </si>
  <si>
    <t>Sport i turystyka &gt; Tenis i pokrewne &gt; Tenis ziemny &gt; Odzież &gt; Spodnie</t>
  </si>
  <si>
    <t>Sport i turystyka &gt; Tenis i pokrewne &gt; Tenis ziemny &gt; Odzież &gt; Spódniczki</t>
  </si>
  <si>
    <t>Sport i turystyka &gt; Tenis i pokrewne &gt; Tenis ziemny &gt; Odzież &gt; Sukienki</t>
  </si>
  <si>
    <t>Owijki tenisowe</t>
  </si>
  <si>
    <t>Sport i turystyka &gt; Tenis i pokrewne &gt; Tenis ziemny &gt; Owijki tenisowe</t>
  </si>
  <si>
    <t>Piłki tenisowe</t>
  </si>
  <si>
    <t>Sport i turystyka &gt; Tenis i pokrewne &gt; Tenis ziemny &gt; Piłki tenisowe</t>
  </si>
  <si>
    <t>Sport i turystyka &gt; Tenis i pokrewne &gt; Tenis ziemny &gt; Pozostałe</t>
  </si>
  <si>
    <t>Sport i turystyka &gt; Tenis i pokrewne &gt; Tenis ziemny &gt; Rakiety</t>
  </si>
  <si>
    <t>Sport i turystyka &gt; Tenis i pokrewne &gt; Tenis ziemny &gt; Siatki</t>
  </si>
  <si>
    <t>Torby tenisowe, plecaki i pokrowce</t>
  </si>
  <si>
    <t>Sport i turystyka &gt; Tenis i pokrewne &gt; Tenis ziemny &gt; Torby tenisowe, plecaki i pokrowce</t>
  </si>
  <si>
    <t>Turystyka</t>
  </si>
  <si>
    <t>Sport i turystyka &gt; Turystyka</t>
  </si>
  <si>
    <t>Sport i turystyka &gt; Turystyka &gt; Akcesoria</t>
  </si>
  <si>
    <t>Kije trekkingowe</t>
  </si>
  <si>
    <t>Sport i turystyka &gt; Turystyka &gt; Akcesoria &gt; Kije trekkingowe</t>
  </si>
  <si>
    <t>Okulary, gogle</t>
  </si>
  <si>
    <t>Sport i turystyka &gt; Turystyka &gt; Akcesoria &gt; Okulary, gogle</t>
  </si>
  <si>
    <t>Sport i turystyka &gt; Turystyka &gt; Akcesoria &gt; Pompki</t>
  </si>
  <si>
    <t>Sport i turystyka &gt; Turystyka &gt; Akcesoria &gt; Pozostałe</t>
  </si>
  <si>
    <t>Sport i turystyka &gt; Turystyka &gt; Akcesoria &gt; Ładowarki</t>
  </si>
  <si>
    <t>Apteczki i środki na owady</t>
  </si>
  <si>
    <t>Sport i turystyka &gt; Turystyka &gt; Apteczki i środki na owady</t>
  </si>
  <si>
    <t>Folie termiczne</t>
  </si>
  <si>
    <t>Sport i turystyka &gt; Turystyka &gt; Apteczki i środki na owady &gt; Folie termiczne</t>
  </si>
  <si>
    <t>Środki na owady</t>
  </si>
  <si>
    <t>Sport i turystyka &gt; Turystyka &gt; Apteczki i środki na owady &gt; Środki na owady</t>
  </si>
  <si>
    <t>Sport i turystyka &gt; Turystyka &gt; Bagaż</t>
  </si>
  <si>
    <t>Sport i turystyka &gt; Turystyka &gt; Bagaż &gt; Kosmetyczki</t>
  </si>
  <si>
    <t>Organizery i pokrowce</t>
  </si>
  <si>
    <t>Portfele i paszportówki</t>
  </si>
  <si>
    <t>Sport i turystyka &gt; Turystyka &gt; Bagaż &gt; Portfele i paszportówki</t>
  </si>
  <si>
    <t>Sport i turystyka &gt; Turystyka &gt; Bagaż &gt; Pozostałe</t>
  </si>
  <si>
    <t>Sport i turystyka &gt; Turystyka &gt; Bagaż &gt; Torby</t>
  </si>
  <si>
    <t>Wagi bagażowe</t>
  </si>
  <si>
    <t>Sport i turystyka &gt; Turystyka &gt; Bagaż &gt; Wagi bagażowe</t>
  </si>
  <si>
    <t>Walizki</t>
  </si>
  <si>
    <t>Sport i turystyka &gt; Turystyka &gt; Bagaż &gt; Walizki</t>
  </si>
  <si>
    <t>Worki, torby i saszetki wodoszczelne</t>
  </si>
  <si>
    <t>Sport i turystyka &gt; Turystyka &gt; Bagaż &gt; Worki, torby i saszetki wodoszczelne</t>
  </si>
  <si>
    <t>Zabezpieczenie bagażu</t>
  </si>
  <si>
    <t>Sport i turystyka &gt; Turystyka &gt; Bagaż &gt; Zabezpieczenie bagażu</t>
  </si>
  <si>
    <t>Sport i turystyka &gt; Turystyka &gt; Higiena</t>
  </si>
  <si>
    <t>Impregnaty, środki piorące i czyszczące</t>
  </si>
  <si>
    <t>Sport i turystyka &gt; Turystyka &gt; Higiena &gt; Impregnaty, środki piorące i czyszczące</t>
  </si>
  <si>
    <t>Prysznice turystyczne</t>
  </si>
  <si>
    <t>Sport i turystyka &gt; Turystyka &gt; Higiena &gt; Prysznice turystyczne</t>
  </si>
  <si>
    <t>Ręczniki szybkoschnące</t>
  </si>
  <si>
    <t>Sport i turystyka &gt; Turystyka &gt; Higiena &gt; Ręczniki szybkoschnące</t>
  </si>
  <si>
    <t>Toalety turystyczne</t>
  </si>
  <si>
    <t>Sport i turystyka &gt; Turystyka &gt; Higiena &gt; Toalety turystyczne</t>
  </si>
  <si>
    <t>Zbiorniki, baniaki</t>
  </si>
  <si>
    <t>Sport i turystyka &gt; Turystyka &gt; Higiena &gt; Zbiorniki, baniaki</t>
  </si>
  <si>
    <t>Środki dezynfekujące, odkażające</t>
  </si>
  <si>
    <t>Sport i turystyka &gt; Turystyka &gt; Higiena &gt; Środki dezynfekujące, odkażające</t>
  </si>
  <si>
    <t>Kuchnia turystyczna</t>
  </si>
  <si>
    <t>Sport i turystyka &gt; Turystyka &gt; Kuchnia turystyczna</t>
  </si>
  <si>
    <t>Kartusze</t>
  </si>
  <si>
    <t>Sport i turystyka &gt; Turystyka &gt; Kuchnia turystyczna &gt; Kartusze</t>
  </si>
  <si>
    <t>Kubki termiczne</t>
  </si>
  <si>
    <t>Sport i turystyka &gt; Turystyka &gt; Kuchnia turystyczna &gt; Kubki termiczne</t>
  </si>
  <si>
    <t>Kuchenki turystyczne</t>
  </si>
  <si>
    <t>Sport i turystyka &gt; Turystyka &gt; Kuchnia turystyczna &gt; Kuchenki turystyczne</t>
  </si>
  <si>
    <t>Sport i turystyka &gt; Turystyka &gt; Kuchnia turystyczna &gt; Lodówki turystyczne</t>
  </si>
  <si>
    <t>Menażki</t>
  </si>
  <si>
    <t>Sport i turystyka &gt; Turystyka &gt; Kuchnia turystyczna &gt; Menażki</t>
  </si>
  <si>
    <t>Sport i turystyka &gt; Turystyka &gt; Kuchnia turystyczna &gt; Naczynia</t>
  </si>
  <si>
    <t>Sztućce, sporki, niezbędniki</t>
  </si>
  <si>
    <t>Sport i turystyka &gt; Turystyka &gt; Kuchnia turystyczna &gt; Sztućce, sporki, niezbędniki</t>
  </si>
  <si>
    <t>Sport i turystyka &gt; Turystyka &gt; Kuchnia turystyczna &gt; Termosy</t>
  </si>
  <si>
    <t>Termosy na żywność</t>
  </si>
  <si>
    <t>Sport i turystyka &gt; Turystyka &gt; Kuchnia turystyczna &gt; Termosy na żywność</t>
  </si>
  <si>
    <t>Żywność liofilizowana</t>
  </si>
  <si>
    <t>Sport i turystyka &gt; Turystyka &gt; Kuchnia turystyczna &gt; Żywność liofilizowana</t>
  </si>
  <si>
    <t>Latarki i lampy</t>
  </si>
  <si>
    <t>Sport i turystyka &gt; Turystyka &gt; Latarki i lampy</t>
  </si>
  <si>
    <t>Sport i turystyka &gt; Turystyka &gt; Latarki i lampy &gt; Akcesoria</t>
  </si>
  <si>
    <t>Sport i turystyka &gt; Turystyka &gt; Latarki i lampy &gt; Lampy</t>
  </si>
  <si>
    <t>Latarki</t>
  </si>
  <si>
    <t>Sport i turystyka &gt; Turystyka &gt; Latarki i lampy &gt; Latarki</t>
  </si>
  <si>
    <t>Meble turystyczne</t>
  </si>
  <si>
    <t>Sport i turystyka &gt; Turystyka &gt; Meble turystyczne</t>
  </si>
  <si>
    <t>Sport i turystyka &gt; Turystyka &gt; Meble turystyczne &gt; Krzesła</t>
  </si>
  <si>
    <t>Sport i turystyka &gt; Turystyka &gt; Meble turystyczne &gt; Pozostałe</t>
  </si>
  <si>
    <t>Sport i turystyka &gt; Turystyka &gt; Meble turystyczne &gt; Stoły</t>
  </si>
  <si>
    <t>Sport i turystyka &gt; Turystyka &gt; Meble turystyczne &gt; Szafki</t>
  </si>
  <si>
    <t>Sport i turystyka &gt; Turystyka &gt; Meble turystyczne &gt; Łóżka</t>
  </si>
  <si>
    <t>Na plażę/Na piknik</t>
  </si>
  <si>
    <t>Sport i turystyka &gt; Turystyka &gt; Na plażę/Na piknik</t>
  </si>
  <si>
    <t>Koce piknikowe, maty</t>
  </si>
  <si>
    <t>Kosze, plecaki piknikowe</t>
  </si>
  <si>
    <t>Sport i turystyka &gt; Turystyka &gt; Na plażę/Na piknik &gt; Kosze, plecaki piknikowe</t>
  </si>
  <si>
    <t>Materace plażowe i akcesoria dmuchane</t>
  </si>
  <si>
    <t>Sport i turystyka &gt; Turystyka &gt; Na plażę/Na piknik &gt; Materace plażowe i akcesoria dmuchane</t>
  </si>
  <si>
    <t>Sport i turystyka &gt; Turystyka &gt; Na plażę/Na piknik &gt; Materace plażowe i akcesoria dmuchane &gt; Fotele</t>
  </si>
  <si>
    <t>Sport i turystyka &gt; Turystyka &gt; Na plażę/Na piknik &gt; Materace plażowe i akcesoria dmuchane &gt; Inne akcesoria</t>
  </si>
  <si>
    <t>Sport i turystyka &gt; Turystyka &gt; Na plażę/Na piknik &gt; Materace plażowe i akcesoria dmuchane &gt; Leżaki</t>
  </si>
  <si>
    <t>Sport i turystyka &gt; Turystyka &gt; Na plażę/Na piknik &gt; Materace plażowe i akcesoria dmuchane &gt; Materace, pontony</t>
  </si>
  <si>
    <t>Sport i turystyka &gt; Turystyka &gt; Na plażę/Na piknik &gt; Materace plażowe i akcesoria dmuchane &gt; Piłki</t>
  </si>
  <si>
    <t>Podstawki pod napoje</t>
  </si>
  <si>
    <t>Sport i turystyka &gt; Turystyka &gt; Na plażę/Na piknik &gt; Materace plażowe i akcesoria dmuchane &gt; Podstawki pod napoje</t>
  </si>
  <si>
    <t>Wyspy</t>
  </si>
  <si>
    <t>Sport i turystyka &gt; Turystyka &gt; Na plażę/Na piknik &gt; Materace plażowe i akcesoria dmuchane &gt; Wyspy</t>
  </si>
  <si>
    <t>Sport i turystyka &gt; Turystyka &gt; Na plażę/Na piknik &gt; Materace plażowe i akcesoria dmuchane &gt; Zabawki</t>
  </si>
  <si>
    <t>Namioty plażowe i parawany</t>
  </si>
  <si>
    <t>Sport i turystyka &gt; Turystyka &gt; Na plażę/Na piknik &gt; Namioty plażowe i parawany</t>
  </si>
  <si>
    <t>Parasole plażowe</t>
  </si>
  <si>
    <t>Sport i turystyka &gt; Turystyka &gt; Na plażę/Na piknik &gt; Parasole plażowe</t>
  </si>
  <si>
    <t>Sport i turystyka &gt; Turystyka &gt; Na plażę/Na piknik &gt; Pozostałe</t>
  </si>
  <si>
    <t>Torby termiczne</t>
  </si>
  <si>
    <t>Sport i turystyka &gt; Turystyka &gt; Na plażę/Na piknik &gt; Torby termiczne</t>
  </si>
  <si>
    <t>Namioty i akcesoria</t>
  </si>
  <si>
    <t>Sport i turystyka &gt; Turystyka &gt; Namioty i akcesoria</t>
  </si>
  <si>
    <t>Linki, naciągi</t>
  </si>
  <si>
    <t>Sport i turystyka &gt; Turystyka &gt; Namioty i akcesoria &gt; Linki, naciągi</t>
  </si>
  <si>
    <t>Sport i turystyka &gt; Turystyka &gt; Namioty i akcesoria &gt; Namioty</t>
  </si>
  <si>
    <t>Pałąki</t>
  </si>
  <si>
    <t>Sport i turystyka &gt; Turystyka &gt; Namioty i akcesoria &gt; Pałąki</t>
  </si>
  <si>
    <t>Podłogi do namiotu</t>
  </si>
  <si>
    <t>Sport i turystyka &gt; Turystyka &gt; Namioty i akcesoria &gt; Podłogi do namiotu</t>
  </si>
  <si>
    <t>Sport i turystyka &gt; Turystyka &gt; Namioty i akcesoria &gt; Pozostałe</t>
  </si>
  <si>
    <t>Płachty, tarpy</t>
  </si>
  <si>
    <t>Sport i turystyka &gt; Turystyka &gt; Namioty i akcesoria &gt; Płachty, tarpy</t>
  </si>
  <si>
    <t>Szpilki, śledzie</t>
  </si>
  <si>
    <t>Sport i turystyka &gt; Turystyka &gt; Namioty i akcesoria &gt; Szpilki, śledzie</t>
  </si>
  <si>
    <t>Noże, scyzoryki i multitoole</t>
  </si>
  <si>
    <t>Sport i turystyka &gt; Turystyka &gt; Noże, scyzoryki i multitoole</t>
  </si>
  <si>
    <t>Bransoletki survivalowe</t>
  </si>
  <si>
    <t>Sport i turystyka &gt; Turystyka &gt; Noże, scyzoryki i multitoole &gt; Bransoletki survivalowe</t>
  </si>
  <si>
    <t>Karty przeżycia</t>
  </si>
  <si>
    <t>Sport i turystyka &gt; Turystyka &gt; Noże, scyzoryki i multitoole &gt; Karty przeżycia</t>
  </si>
  <si>
    <t>Multitoole</t>
  </si>
  <si>
    <t>Sport i turystyka &gt; Turystyka &gt; Noże, scyzoryki i multitoole &gt; Multitoole</t>
  </si>
  <si>
    <t>Sport i turystyka &gt; Turystyka &gt; Noże, scyzoryki i multitoole &gt; Noże</t>
  </si>
  <si>
    <t>Ostrzałki, osełki</t>
  </si>
  <si>
    <t>Sport i turystyka &gt; Turystyka &gt; Noże, scyzoryki i multitoole &gt; Ostrzałki, osełki</t>
  </si>
  <si>
    <t>Saperki</t>
  </si>
  <si>
    <t>Sport i turystyka &gt; Turystyka &gt; Noże, scyzoryki i multitoole &gt; Saperki</t>
  </si>
  <si>
    <t>Scyzoryki</t>
  </si>
  <si>
    <t>Sport i turystyka &gt; Turystyka &gt; Noże, scyzoryki i multitoole &gt; Scyzoryki</t>
  </si>
  <si>
    <t>Zestawy survivalowe</t>
  </si>
  <si>
    <t>Sport i turystyka &gt; Turystyka &gt; Noże, scyzoryki i multitoole &gt; Zestawy survivalowe</t>
  </si>
  <si>
    <t>Sport i turystyka &gt; Turystyka &gt; Obuwie</t>
  </si>
  <si>
    <t>Sport i turystyka &gt; Turystyka &gt; Obuwie &gt; Akcesoria</t>
  </si>
  <si>
    <t>Sport i turystyka &gt; Turystyka &gt; Obuwie &gt; Miejskie</t>
  </si>
  <si>
    <t>Sandały, klapki</t>
  </si>
  <si>
    <t>Sport i turystyka &gt; Turystyka &gt; Obuwie &gt; Sandały, klapki</t>
  </si>
  <si>
    <t>Trekkingowe niskie</t>
  </si>
  <si>
    <t>Sport i turystyka &gt; Turystyka &gt; Obuwie &gt; Trekkingowe niskie</t>
  </si>
  <si>
    <t>Trekkingowe wysokie</t>
  </si>
  <si>
    <t>Sport i turystyka &gt; Turystyka &gt; Obuwie &gt; Trekkingowe wysokie</t>
  </si>
  <si>
    <t>Wysokogórskie</t>
  </si>
  <si>
    <t>Sport i turystyka &gt; Turystyka &gt; Obuwie &gt; Wysokogórskie</t>
  </si>
  <si>
    <t>Sport i turystyka &gt; Turystyka &gt; Odzież</t>
  </si>
  <si>
    <t>Sport i turystyka &gt; Turystyka &gt; Odzież &gt; Bielizna termoaktywna</t>
  </si>
  <si>
    <t>Sport i turystyka &gt; Turystyka &gt; Odzież &gt; Bielizna termoaktywna &gt; Dół</t>
  </si>
  <si>
    <t>Sport i turystyka &gt; Turystyka &gt; Odzież &gt; Bielizna termoaktywna &gt; Góra</t>
  </si>
  <si>
    <t>Sport i turystyka &gt; Turystyka &gt; Odzież &gt; Bielizna termoaktywna &gt; Komplet</t>
  </si>
  <si>
    <t>Bluzy, swetry</t>
  </si>
  <si>
    <t>Sport i turystyka &gt; Turystyka &gt; Odzież &gt; Bluzy, swetry</t>
  </si>
  <si>
    <t>Sport i turystyka &gt; Turystyka &gt; Odzież &gt; Kamizelki</t>
  </si>
  <si>
    <t>Sport i turystyka &gt; Turystyka &gt; Odzież &gt; Koszule</t>
  </si>
  <si>
    <t>Sport i turystyka &gt; Turystyka &gt; Odzież &gt; Koszulki</t>
  </si>
  <si>
    <t>Sport i turystyka &gt; Turystyka &gt; Odzież &gt; Nakrycia głowy</t>
  </si>
  <si>
    <t>Chusty wielofunkcyjne</t>
  </si>
  <si>
    <t>Sport i turystyka &gt; Turystyka &gt; Odzież &gt; Nakrycia głowy &gt; Czapki</t>
  </si>
  <si>
    <t>Sport i turystyka &gt; Turystyka &gt; Odzież &gt; Nakrycia głowy &gt; Kapelusze</t>
  </si>
  <si>
    <t>Peleryny, poncha</t>
  </si>
  <si>
    <t>Sport i turystyka &gt; Turystyka &gt; Odzież &gt; Peleryny, poncha</t>
  </si>
  <si>
    <t>Polary</t>
  </si>
  <si>
    <t>Sport i turystyka &gt; Turystyka &gt; Odzież &gt; Polary</t>
  </si>
  <si>
    <t>Sport i turystyka &gt; Turystyka &gt; Odzież &gt; Pozostałe</t>
  </si>
  <si>
    <t>Sport i turystyka &gt; Turystyka &gt; Odzież &gt; Rękawice</t>
  </si>
  <si>
    <t>Sport i turystyka &gt; Turystyka &gt; Odzież &gt; Skarpety</t>
  </si>
  <si>
    <t>Sport i turystyka &gt; Turystyka &gt; Odzież &gt; Spodenki</t>
  </si>
  <si>
    <t>Sport i turystyka &gt; Turystyka &gt; Odzież &gt; Spodnie</t>
  </si>
  <si>
    <t>Stuptuty</t>
  </si>
  <si>
    <t>Sport i turystyka &gt; Turystyka &gt; Odzież &gt; Stuptuty</t>
  </si>
  <si>
    <t>Ogień i ciepło</t>
  </si>
  <si>
    <t>Sport i turystyka &gt; Turystyka &gt; Ogień i ciepło</t>
  </si>
  <si>
    <t>Krzesiwa</t>
  </si>
  <si>
    <t>Sport i turystyka &gt; Turystyka &gt; Ogień i ciepło &gt; Krzesiwa</t>
  </si>
  <si>
    <t>Ogrzewacze</t>
  </si>
  <si>
    <t>Sport i turystyka &gt; Turystyka &gt; Ogień i ciepło &gt; Ogrzewacze</t>
  </si>
  <si>
    <t>Promienniki, piecyki turystyczne</t>
  </si>
  <si>
    <t>Sport i turystyka &gt; Turystyka &gt; Ogień i ciepło &gt; Promienniki, piecyki turystyczne</t>
  </si>
  <si>
    <t>Sport i turystyka &gt; Turystyka &gt; Ogień i ciepło &gt; Zapałki i zapalniczki</t>
  </si>
  <si>
    <t>Orientacja w terenie</t>
  </si>
  <si>
    <t>Sport i turystyka &gt; Turystyka &gt; Orientacja w terenie</t>
  </si>
  <si>
    <t>Sport i turystyka &gt; Turystyka &gt; Orientacja w terenie &gt; Kompasy</t>
  </si>
  <si>
    <t>Literatura podróżnicza, mapy i przewodniki</t>
  </si>
  <si>
    <t>Sport i turystyka &gt; Turystyka &gt; Orientacja w terenie &gt; Literatura podróżnicza, mapy i przewodniki</t>
  </si>
  <si>
    <t>Mapniki</t>
  </si>
  <si>
    <t>Sport i turystyka &gt; Turystyka &gt; Orientacja w terenie &gt; Mapniki</t>
  </si>
  <si>
    <t>Sport i turystyka &gt; Turystyka &gt; Plecaki</t>
  </si>
  <si>
    <t>Sport i turystyka &gt; Turystyka &gt; Plecaki &gt; Kieszenie</t>
  </si>
  <si>
    <t>Klamry, troki, taśmy</t>
  </si>
  <si>
    <t>Sport i turystyka &gt; Turystyka &gt; Plecaki &gt; Miejskie</t>
  </si>
  <si>
    <t>Sport i turystyka &gt; Turystyka &gt; Plecaki &gt; Pokrowce</t>
  </si>
  <si>
    <t>Sport i turystyka &gt; Turystyka &gt; Plecaki &gt; Pozostałe</t>
  </si>
  <si>
    <t>Sport i turystyka &gt; Turystyka &gt; Plecaki &gt; Turystyczne</t>
  </si>
  <si>
    <t>Wojskowe, taktyczne</t>
  </si>
  <si>
    <t>Sport i turystyka &gt; Turystyka &gt; Plecaki &gt; Wojskowe, taktyczne</t>
  </si>
  <si>
    <t>Pontony i łodzie</t>
  </si>
  <si>
    <t>Sport i turystyka &gt; Turystyka &gt; Pontony i łodzie</t>
  </si>
  <si>
    <t>Akcesoria do pontonów i łodzi</t>
  </si>
  <si>
    <t>Sport i turystyka &gt; Turystyka &gt; Pontony i łodzie &gt; Akcesoria do pontonów i łodzi</t>
  </si>
  <si>
    <t>Akcesoria do silników</t>
  </si>
  <si>
    <t>Sport i turystyka &gt; Turystyka &gt; Pontony i łodzie &gt; Akcesoria do silników</t>
  </si>
  <si>
    <t>Pokrowce, plandeki</t>
  </si>
  <si>
    <t>Sport i turystyka &gt; Turystyka &gt; Pontony i łodzie &gt; Pokrowce, plandeki</t>
  </si>
  <si>
    <t>Pontony</t>
  </si>
  <si>
    <t>Sport i turystyka &gt; Turystyka &gt; Pontony i łodzie &gt; Pontony</t>
  </si>
  <si>
    <t>Sport i turystyka &gt; Turystyka &gt; Pontony i łodzie &gt; Pozostałe</t>
  </si>
  <si>
    <t>Sport i turystyka &gt; Turystyka &gt; Pontony i łodzie &gt; Silniki</t>
  </si>
  <si>
    <t>Sport i turystyka &gt; Turystyka &gt; Pontony i łodzie &gt; Silniki &gt; Elektryczne</t>
  </si>
  <si>
    <t>Spalinowe</t>
  </si>
  <si>
    <t>Sport i turystyka &gt; Turystyka &gt; Pontony i łodzie &gt; Silniki &gt; Spalinowe</t>
  </si>
  <si>
    <t>Sport i turystyka &gt; Turystyka &gt; Pontony i łodzie &gt; Wiosła</t>
  </si>
  <si>
    <t>Sport i turystyka &gt; Turystyka &gt; Pontony i łodzie &gt; Łodzie</t>
  </si>
  <si>
    <t>Sport i turystyka &gt; Turystyka &gt; Pozostałe</t>
  </si>
  <si>
    <t>Śpiwory, materace i karimaty</t>
  </si>
  <si>
    <t>Sport i turystyka &gt; Turystyka &gt; Śpiwory, materace i karimaty</t>
  </si>
  <si>
    <t>Karimaty</t>
  </si>
  <si>
    <t>Sport i turystyka &gt; Turystyka &gt; Śpiwory, materace i karimaty &gt; Karimaty</t>
  </si>
  <si>
    <t>Sport i turystyka &gt; Turystyka &gt; Śpiwory, materace i karimaty &gt; Materace</t>
  </si>
  <si>
    <t>Maty samopompujące</t>
  </si>
  <si>
    <t>Sport i turystyka &gt; Turystyka &gt; Śpiwory, materace i karimaty &gt; Maty samopompujące</t>
  </si>
  <si>
    <t>Poduszki, zagłówki</t>
  </si>
  <si>
    <t>Sport i turystyka &gt; Turystyka &gt; Śpiwory, materace i karimaty &gt; Poduszki, zagłówki</t>
  </si>
  <si>
    <t>Wkładki do śpiworów</t>
  </si>
  <si>
    <t>Sport i turystyka &gt; Turystyka &gt; Śpiwory, materace i karimaty &gt; Wkładki do śpiworów</t>
  </si>
  <si>
    <t>Śpiwory</t>
  </si>
  <si>
    <t>Sport i turystyka &gt; Turystyka &gt; Śpiwory, materace i karimaty &gt; Śpiwory</t>
  </si>
  <si>
    <t>Wędkarstwo</t>
  </si>
  <si>
    <t>Sport i turystyka &gt; Wędkarstwo</t>
  </si>
  <si>
    <t>Sport i turystyka &gt; Wędkarstwo &gt; Akcesoria</t>
  </si>
  <si>
    <t>Agrafki, krętliki, kółka łącznikowe</t>
  </si>
  <si>
    <t>Sport i turystyka &gt; Wędkarstwo &gt; Akcesoria &gt; Agrafki, krętliki, kółka łącznikowe</t>
  </si>
  <si>
    <t>Ciężarki, śruciny, gruntomierze</t>
  </si>
  <si>
    <t>Sport i turystyka &gt; Wędkarstwo &gt; Akcesoria &gt; Ciężarki, śruciny, gruntomierze</t>
  </si>
  <si>
    <t>Sport i turystyka &gt; Wędkarstwo &gt; Akcesoria &gt; Dzwonki</t>
  </si>
  <si>
    <t>Główki jigowe</t>
  </si>
  <si>
    <t>Sport i turystyka &gt; Wędkarstwo &gt; Akcesoria &gt; Główki jigowe</t>
  </si>
  <si>
    <t>Haczyki i kotwiczki</t>
  </si>
  <si>
    <t>Koszyki, sprężyny zanętowe</t>
  </si>
  <si>
    <t>Maty karpiowe</t>
  </si>
  <si>
    <t>Sport i turystyka &gt; Wędkarstwo &gt; Akcesoria &gt; Maty karpiowe</t>
  </si>
  <si>
    <t>Namioty, parasole wędkarskie</t>
  </si>
  <si>
    <t>Sport i turystyka &gt; Wędkarstwo &gt; Akcesoria &gt; Namioty, parasole wędkarskie</t>
  </si>
  <si>
    <t>Noże, skrobaki</t>
  </si>
  <si>
    <t>Podbieraki, osęki, siatki</t>
  </si>
  <si>
    <t>Sport i turystyka &gt; Wędkarstwo &gt; Akcesoria &gt; Podbieraki, osęki, siatki</t>
  </si>
  <si>
    <t>Sport i turystyka &gt; Wędkarstwo &gt; Akcesoria &gt; Podpórki</t>
  </si>
  <si>
    <t>Sport i turystyka &gt; Wędkarstwo &gt; Akcesoria &gt; Pozostałe</t>
  </si>
  <si>
    <t>Przelotki</t>
  </si>
  <si>
    <t>Sport i turystyka &gt; Wędkarstwo &gt; Akcesoria &gt; Przelotki</t>
  </si>
  <si>
    <t>Przypony</t>
  </si>
  <si>
    <t>Sport i turystyka &gt; Wędkarstwo &gt; Akcesoria &gt; Przypony</t>
  </si>
  <si>
    <t>Sprzęt do nęcenia</t>
  </si>
  <si>
    <t>Sport i turystyka &gt; Wędkarstwo &gt; Akcesoria &gt; Sprzęt do nęcenia</t>
  </si>
  <si>
    <t>Spławiki, dyski</t>
  </si>
  <si>
    <t>Sport i turystyka &gt; Wędkarstwo &gt; Akcesoria &gt; Spławiki, dyski</t>
  </si>
  <si>
    <t>Sport i turystyka &gt; Wędkarstwo &gt; Akcesoria &gt; Stopery</t>
  </si>
  <si>
    <t>Systemy antysplątaniowe</t>
  </si>
  <si>
    <t>Sport i turystyka &gt; Wędkarstwo &gt; Akcesoria &gt; Systemy antysplątaniowe</t>
  </si>
  <si>
    <t>Sport i turystyka &gt; Wędkarstwo &gt; Akcesoria &gt; Szczypce</t>
  </si>
  <si>
    <t>Szydła, wiertła, igły</t>
  </si>
  <si>
    <t>Sport i turystyka &gt; Wędkarstwo &gt; Akcesoria &gt; Szydła, wiertła, igły</t>
  </si>
  <si>
    <t>Wagi, miarki</t>
  </si>
  <si>
    <t>Wiązarki do haczyków</t>
  </si>
  <si>
    <t>Sport i turystyka &gt; Wędkarstwo &gt; Akcesoria &gt; Wiązarki do haczyków</t>
  </si>
  <si>
    <t>Wypychacze do haczyków</t>
  </si>
  <si>
    <t>Sport i turystyka &gt; Wędkarstwo &gt; Akcesoria &gt; Wypychacze do haczyków</t>
  </si>
  <si>
    <t>Zwijadełka</t>
  </si>
  <si>
    <t>Sport i turystyka &gt; Wędkarstwo &gt; Akcesoria &gt; Zwijadełka</t>
  </si>
  <si>
    <t>Świetliki</t>
  </si>
  <si>
    <t>Żyłki i plecionki</t>
  </si>
  <si>
    <t>Sport i turystyka &gt; Wędkarstwo &gt; Akcesoria &gt; Żyłki i plecionki</t>
  </si>
  <si>
    <t>Plecionki</t>
  </si>
  <si>
    <t>Sport i turystyka &gt; Wędkarstwo &gt; Akcesoria &gt; Żyłki i plecionki &gt; Plecionki</t>
  </si>
  <si>
    <t>Sport i turystyka &gt; Wędkarstwo &gt; Akcesoria &gt; Żyłki i plecionki &gt; Pozostałe</t>
  </si>
  <si>
    <t>Sport i turystyka &gt; Wędkarstwo &gt; Akcesoria &gt; Żyłki i plecionki &gt; Żyłki</t>
  </si>
  <si>
    <t>Kołowrotki</t>
  </si>
  <si>
    <t>Sport i turystyka &gt; Wędkarstwo &gt; Kołowrotki</t>
  </si>
  <si>
    <t>Morskie</t>
  </si>
  <si>
    <t>Sport i turystyka &gt; Wędkarstwo &gt; Kołowrotki &gt; Morskie</t>
  </si>
  <si>
    <t>Muchowe</t>
  </si>
  <si>
    <t>Sport i turystyka &gt; Wędkarstwo &gt; Kołowrotki &gt; Muchowe</t>
  </si>
  <si>
    <t>Multiplikatory</t>
  </si>
  <si>
    <t>Sport i turystyka &gt; Wędkarstwo &gt; Kołowrotki &gt; Multiplikatory</t>
  </si>
  <si>
    <t>Sport i turystyka &gt; Wędkarstwo &gt; Kołowrotki &gt; Pozostałe</t>
  </si>
  <si>
    <t>Z przednim hamulcem</t>
  </si>
  <si>
    <t>Sport i turystyka &gt; Wędkarstwo &gt; Kołowrotki &gt; Z przednim hamulcem</t>
  </si>
  <si>
    <t>Z tylnym hamulcem</t>
  </si>
  <si>
    <t>Sport i turystyka &gt; Wędkarstwo &gt; Kołowrotki &gt; Z tylnym hamulcem</t>
  </si>
  <si>
    <t>Z wolnym biegiem</t>
  </si>
  <si>
    <t>Sport i turystyka &gt; Wędkarstwo &gt; Kołowrotki &gt; Z wolnym biegiem</t>
  </si>
  <si>
    <t>Krzesełka wędkarskie</t>
  </si>
  <si>
    <t>Literatura wędkarska</t>
  </si>
  <si>
    <t>Sport i turystyka &gt; Wędkarstwo &gt; Literatura wędkarska</t>
  </si>
  <si>
    <t>Sport i turystyka &gt; Wędkarstwo &gt; Obuwie</t>
  </si>
  <si>
    <t>Sport i turystyka &gt; Wędkarstwo &gt; Odzież</t>
  </si>
  <si>
    <t>Sport i turystyka &gt; Wędkarstwo &gt; Odzież &gt; Bluzy</t>
  </si>
  <si>
    <t>Sport i turystyka &gt; Wędkarstwo &gt; Odzież &gt; Kamizelki</t>
  </si>
  <si>
    <t>Kombinezony i komplety</t>
  </si>
  <si>
    <t>Sport i turystyka &gt; Wędkarstwo &gt; Odzież &gt; Kombinezony i komplety</t>
  </si>
  <si>
    <t>Sport i turystyka &gt; Wędkarstwo &gt; Odzież &gt; Koszulki</t>
  </si>
  <si>
    <t>Sport i turystyka &gt; Wędkarstwo &gt; Odzież &gt; Kurtki</t>
  </si>
  <si>
    <t>Sport i turystyka &gt; Wędkarstwo &gt; Odzież &gt; Pozostałe</t>
  </si>
  <si>
    <t>Sport i turystyka &gt; Wędkarstwo &gt; Odzież &gt; Rękawiczki</t>
  </si>
  <si>
    <t>Sport i turystyka &gt; Wędkarstwo &gt; Odzież &gt; Spodnie</t>
  </si>
  <si>
    <t>Wodery</t>
  </si>
  <si>
    <t>Sport i turystyka &gt; Wędkarstwo &gt; Odzież &gt; Wodery</t>
  </si>
  <si>
    <t>Sport i turystyka &gt; Wędkarstwo &gt; Okulary</t>
  </si>
  <si>
    <t>Sport i turystyka &gt; Wędkarstwo &gt; Pozostałe</t>
  </si>
  <si>
    <t>Przynęty</t>
  </si>
  <si>
    <t>Sport i turystyka &gt; Wędkarstwo &gt; Przynęty</t>
  </si>
  <si>
    <t>Sport i turystyka &gt; Wędkarstwo &gt; Przynęty &gt; Naturalne</t>
  </si>
  <si>
    <t>Sztuczne</t>
  </si>
  <si>
    <t>Sport i turystyka &gt; Wędkarstwo &gt; Przynęty &gt; Sztuczne</t>
  </si>
  <si>
    <t>Błystki</t>
  </si>
  <si>
    <t>Sport i turystyka &gt; Wędkarstwo &gt; Przynęty &gt; Sztuczne &gt; Błystki</t>
  </si>
  <si>
    <t>Cykady</t>
  </si>
  <si>
    <t>Sport i turystyka &gt; Wędkarstwo &gt; Przynęty &gt; Sztuczne &gt; Cykady</t>
  </si>
  <si>
    <t>Gumy</t>
  </si>
  <si>
    <t>Sport i turystyka &gt; Wędkarstwo &gt; Przynęty &gt; Sztuczne &gt; Gumy</t>
  </si>
  <si>
    <t>Jaskółki</t>
  </si>
  <si>
    <t>Sport i turystyka &gt; Wędkarstwo &gt; Przynęty &gt; Sztuczne &gt; Jaskółki</t>
  </si>
  <si>
    <t>Koguty i mandule</t>
  </si>
  <si>
    <t>Sport i turystyka &gt; Wędkarstwo &gt; Przynęty &gt; Sztuczne &gt; Koguty i mandule</t>
  </si>
  <si>
    <t>Kukurydza</t>
  </si>
  <si>
    <t>Sport i turystyka &gt; Wędkarstwo &gt; Przynęty &gt; Sztuczne &gt; Kukurydza</t>
  </si>
  <si>
    <t>Mormyszki</t>
  </si>
  <si>
    <t>Sport i turystyka &gt; Wędkarstwo &gt; Przynęty &gt; Sztuczne &gt; Mormyszki</t>
  </si>
  <si>
    <t>Muchy</t>
  </si>
  <si>
    <t>Sport i turystyka &gt; Wędkarstwo &gt; Przynęty &gt; Sztuczne &gt; Muchy</t>
  </si>
  <si>
    <t>Pilkery</t>
  </si>
  <si>
    <t>Sport i turystyka &gt; Wędkarstwo &gt; Przynęty &gt; Sztuczne &gt; Pilkery</t>
  </si>
  <si>
    <t>Sport i turystyka &gt; Wędkarstwo &gt; Przynęty &gt; Sztuczne &gt; Pozostałe</t>
  </si>
  <si>
    <t>Przywieszki morskie</t>
  </si>
  <si>
    <t>Sport i turystyka &gt; Wędkarstwo &gt; Przynęty &gt; Sztuczne &gt; Przywieszki morskie</t>
  </si>
  <si>
    <t>Rippery i kopyta</t>
  </si>
  <si>
    <t>Sport i turystyka &gt; Wędkarstwo &gt; Przynęty &gt; Sztuczne &gt; Rippery i kopyta</t>
  </si>
  <si>
    <t>Robaki</t>
  </si>
  <si>
    <t>Sport i turystyka &gt; Wędkarstwo &gt; Przynęty &gt; Sztuczne &gt; Robaki</t>
  </si>
  <si>
    <t>Sport i turystyka &gt; Wędkarstwo &gt; Przynęty &gt; Sztuczne &gt; Twistery</t>
  </si>
  <si>
    <t>Woblery</t>
  </si>
  <si>
    <t>Sport i turystyka &gt; Wędkarstwo &gt; Przynęty &gt; Sztuczne &gt; Woblery</t>
  </si>
  <si>
    <t>Sprzęt elektroniczny</t>
  </si>
  <si>
    <t>Sport i turystyka &gt; Wędkarstwo &gt; Sprzęt elektroniczny</t>
  </si>
  <si>
    <t>Sport i turystyka &gt; Wędkarstwo &gt; Sprzęt elektroniczny &gt; Akcesoria</t>
  </si>
  <si>
    <t>Echosondy</t>
  </si>
  <si>
    <t>Sport i turystyka &gt; Wędkarstwo &gt; Sprzęt elektroniczny &gt; Echosondy</t>
  </si>
  <si>
    <t>Sport i turystyka &gt; Wędkarstwo &gt; Sprzęt elektroniczny &gt; Pozostałe</t>
  </si>
  <si>
    <t>Sygnalizatory brań</t>
  </si>
  <si>
    <t>Sport i turystyka &gt; Wędkarstwo &gt; Sprzęt elektroniczny &gt; Sygnalizatory brań</t>
  </si>
  <si>
    <t>Łodzie zanętowe</t>
  </si>
  <si>
    <t>Sport i turystyka &gt; Wędkarstwo &gt; Sprzęt elektroniczny &gt; Łodzie zanętowe</t>
  </si>
  <si>
    <t>Torby, pojemniki</t>
  </si>
  <si>
    <t>Sport i turystyka &gt; Wędkarstwo &gt; Torby, pojemniki</t>
  </si>
  <si>
    <t>Sport i turystyka &gt; Wędkarstwo &gt; Torby, pojemniki &gt; Pozostałe</t>
  </si>
  <si>
    <t>Torby i pokrowce</t>
  </si>
  <si>
    <t>Wędki</t>
  </si>
  <si>
    <t>Sport i turystyka &gt; Wędkarstwo &gt; Wędki</t>
  </si>
  <si>
    <t>Baty, tyczki</t>
  </si>
  <si>
    <t>Sport i turystyka &gt; Wędkarstwo &gt; Wędki &gt; Baty, tyczki</t>
  </si>
  <si>
    <t>Bolonki</t>
  </si>
  <si>
    <t>Sport i turystyka &gt; Wędkarstwo &gt; Wędki &gt; Bolonki</t>
  </si>
  <si>
    <t>Feedery, pickery</t>
  </si>
  <si>
    <t>Sport i turystyka &gt; Wędkarstwo &gt; Wędki &gt; Feedery, pickery</t>
  </si>
  <si>
    <t>Gruntowe</t>
  </si>
  <si>
    <t>Sport i turystyka &gt; Wędkarstwo &gt; Wędki &gt; Gruntowe</t>
  </si>
  <si>
    <t>Karpiowe</t>
  </si>
  <si>
    <t>Sport i turystyka &gt; Wędkarstwo &gt; Wędki &gt; Karpiowe</t>
  </si>
  <si>
    <t>Matchowe</t>
  </si>
  <si>
    <t>Sport i turystyka &gt; Wędkarstwo &gt; Wędki &gt; Matchowe</t>
  </si>
  <si>
    <t>Sport i turystyka &gt; Wędkarstwo &gt; Wędki &gt; Morskie</t>
  </si>
  <si>
    <t>Sport i turystyka &gt; Wędkarstwo &gt; Wędki &gt; Muchowe</t>
  </si>
  <si>
    <t>Podlodowe</t>
  </si>
  <si>
    <t>Sport i turystyka &gt; Wędkarstwo &gt; Wędki &gt; Podlodowe</t>
  </si>
  <si>
    <t>Sport i turystyka &gt; Wędkarstwo &gt; Wędki &gt; Pozostałe</t>
  </si>
  <si>
    <t>Spinningowe</t>
  </si>
  <si>
    <t>Sport i turystyka &gt; Wędkarstwo &gt; Wędki &gt; Spinningowe</t>
  </si>
  <si>
    <t>Spławikowe</t>
  </si>
  <si>
    <t>Sport i turystyka &gt; Wędkarstwo &gt; Wędki &gt; Spławikowe</t>
  </si>
  <si>
    <t>Sumowe</t>
  </si>
  <si>
    <t>Sport i turystyka &gt; Wędkarstwo &gt; Wędki &gt; Sumowe</t>
  </si>
  <si>
    <t>Teleskopowe</t>
  </si>
  <si>
    <t>Sport i turystyka &gt; Wędkarstwo &gt; Wędki &gt; Teleskopowe</t>
  </si>
  <si>
    <t>Zestawy wędkarskie</t>
  </si>
  <si>
    <t>Sport i turystyka &gt; Wędkarstwo &gt; Wędki &gt; Zestawy wędkarskie</t>
  </si>
  <si>
    <t>Zanęty</t>
  </si>
  <si>
    <t>Sport i turystyka &gt; Wędkarstwo &gt; Zanęty</t>
  </si>
  <si>
    <t>Łóżka wędkarskie</t>
  </si>
  <si>
    <t>Sport i turystyka &gt; Wędkarstwo &gt; Łóżka wędkarskie</t>
  </si>
  <si>
    <t>Supermarket</t>
  </si>
  <si>
    <t>Artykuły dla zwierząt</t>
  </si>
  <si>
    <t>Supermarket &gt; Artykuły dla zwierząt</t>
  </si>
  <si>
    <t>Akwarystyka</t>
  </si>
  <si>
    <t>Supermarket &gt; Artykuły dla zwierząt &gt; Akwarystyka</t>
  </si>
  <si>
    <t>Akwaria i zestawy</t>
  </si>
  <si>
    <t>Supermarket &gt; Artykuły dla zwierząt &gt; Akwarystyka &gt; Akwaria i zestawy</t>
  </si>
  <si>
    <t>Akwaria</t>
  </si>
  <si>
    <t>Supermarket &gt; Artykuły dla zwierząt &gt; Akwarystyka &gt; Akwaria i zestawy &gt; Akwaria</t>
  </si>
  <si>
    <t>Kotniki i kojce</t>
  </si>
  <si>
    <t>Supermarket &gt; Artykuły dla zwierząt &gt; Akwarystyka &gt; Akwaria i zestawy &gt; Kotniki i kojce</t>
  </si>
  <si>
    <t>Maty i podstawki</t>
  </si>
  <si>
    <t>Supermarket &gt; Artykuły dla zwierząt &gt; Akwarystyka &gt; Akwaria i zestawy &gt; Maty i podstawki</t>
  </si>
  <si>
    <t>Supermarket &gt; Artykuły dla zwierząt &gt; Akwarystyka &gt; Akwaria i zestawy &gt; Zestawy</t>
  </si>
  <si>
    <t>Akwarystyka morska</t>
  </si>
  <si>
    <t>Supermarket &gt; Artykuły dla zwierząt &gt; Akwarystyka &gt; Akwarystyka morska</t>
  </si>
  <si>
    <t>Koralowce i skały</t>
  </si>
  <si>
    <t>Supermarket &gt; Artykuły dla zwierząt &gt; Akwarystyka &gt; Akwarystyka morska &gt; Koralowce i skały</t>
  </si>
  <si>
    <t>Mierniki zasolenia</t>
  </si>
  <si>
    <t>Supermarket &gt; Artykuły dla zwierząt &gt; Akwarystyka &gt; Akwarystyka morska &gt; Mierniki zasolenia</t>
  </si>
  <si>
    <t>Odpieniacze</t>
  </si>
  <si>
    <t>Supermarket &gt; Artykuły dla zwierząt &gt; Akwarystyka &gt; Akwarystyka morska &gt; Odpieniacze</t>
  </si>
  <si>
    <t>Pompy cyrkulacyjne</t>
  </si>
  <si>
    <t>Supermarket &gt; Artykuły dla zwierząt &gt; Akwarystyka &gt; Akwarystyka morska &gt; Pompy cyrkulacyjne</t>
  </si>
  <si>
    <t>Supermarket &gt; Artykuły dla zwierząt &gt; Akwarystyka &gt; Akwarystyka morska &gt; Pozostałe</t>
  </si>
  <si>
    <t>Sól morska</t>
  </si>
  <si>
    <t>Supermarket &gt; Artykuły dla zwierząt &gt; Akwarystyka &gt; Akwarystyka morska &gt; Sól morska</t>
  </si>
  <si>
    <t>Supermarket &gt; Artykuły dla zwierząt &gt; Akwarystyka &gt; Akwarystyka morska &gt; Zestawy</t>
  </si>
  <si>
    <t>Chemia i nawozy</t>
  </si>
  <si>
    <t>Supermarket &gt; Artykuły dla zwierząt &gt; Akwarystyka &gt; Chemia i nawozy</t>
  </si>
  <si>
    <t>Inne preparaty</t>
  </si>
  <si>
    <t>Supermarket &gt; Artykuły dla zwierząt &gt; Akwarystyka &gt; Chemia i nawozy &gt; Inne preparaty</t>
  </si>
  <si>
    <t>Leki</t>
  </si>
  <si>
    <t>Supermarket &gt; Artykuły dla zwierząt &gt; Akwarystyka &gt; Chemia i nawozy &gt; Leki</t>
  </si>
  <si>
    <t>Supermarket &gt; Artykuły dla zwierząt &gt; Akwarystyka &gt; Chemia i nawozy &gt; Nawozy</t>
  </si>
  <si>
    <t>Testy</t>
  </si>
  <si>
    <t>Supermarket &gt; Artykuły dla zwierząt &gt; Akwarystyka &gt; Chemia i nawozy &gt; Testy</t>
  </si>
  <si>
    <t>Uzdatnianie wody</t>
  </si>
  <si>
    <t>Supermarket &gt; Artykuły dla zwierząt &gt; Akwarystyka &gt; Chemia i nawozy &gt; Uzdatnianie wody</t>
  </si>
  <si>
    <t>Supermarket &gt; Artykuły dla zwierząt &gt; Akwarystyka &gt; Czyszczenie</t>
  </si>
  <si>
    <t>Supermarket &gt; Artykuły dla zwierząt &gt; Akwarystyka &gt; Czyszczenie &gt; Czyściki</t>
  </si>
  <si>
    <t>Odmulacze</t>
  </si>
  <si>
    <t>Supermarket &gt; Artykuły dla zwierząt &gt; Akwarystyka &gt; Czyszczenie &gt; Odmulacze</t>
  </si>
  <si>
    <t>Supermarket &gt; Artykuły dla zwierząt &gt; Akwarystyka &gt; Czyszczenie &gt; Pozostałe</t>
  </si>
  <si>
    <t>Supermarket &gt; Artykuły dla zwierząt &gt; Akwarystyka &gt; Czyszczenie &gt; Siatki</t>
  </si>
  <si>
    <t>Supermarket &gt; Artykuły dla zwierząt &gt; Akwarystyka &gt; Czyszczenie &gt; Skrobaki</t>
  </si>
  <si>
    <t>Szczoteczki i gąbki</t>
  </si>
  <si>
    <t>Supermarket &gt; Artykuły dla zwierząt &gt; Akwarystyka &gt; Czyszczenie &gt; Szczoteczki i gąbki</t>
  </si>
  <si>
    <t>Supermarket &gt; Artykuły dla zwierząt &gt; Akwarystyka &gt; Czyszczenie &gt; Węże</t>
  </si>
  <si>
    <t>Dekoracje sztuczne</t>
  </si>
  <si>
    <t>Supermarket &gt; Artykuły dla zwierząt &gt; Akwarystyka &gt; Dekoracje sztuczne</t>
  </si>
  <si>
    <t>Supermarket &gt; Artykuły dla zwierząt &gt; Akwarystyka &gt; Dekoracje sztuczne &gt; Fantazyjne</t>
  </si>
  <si>
    <t>Supermarket &gt; Artykuły dla zwierząt &gt; Akwarystyka &gt; Dekoracje sztuczne &gt; Kamienie</t>
  </si>
  <si>
    <t>Korzenie</t>
  </si>
  <si>
    <t>Supermarket &gt; Artykuły dla zwierząt &gt; Akwarystyka &gt; Dekoracje sztuczne &gt; Korzenie</t>
  </si>
  <si>
    <t>Supermarket &gt; Artykuły dla zwierząt &gt; Akwarystyka &gt; Dekoracje sztuczne &gt; Pozostałe</t>
  </si>
  <si>
    <t>Supermarket &gt; Artykuły dla zwierząt &gt; Akwarystyka &gt; Dekoracje sztuczne &gt; Rośliny</t>
  </si>
  <si>
    <t>Supermarket &gt; Artykuły dla zwierząt &gt; Akwarystyka &gt; Filtry</t>
  </si>
  <si>
    <t>Supermarket &gt; Artykuły dla zwierząt &gt; Akwarystyka &gt; Filtry &gt; Części i akcesoria</t>
  </si>
  <si>
    <t>Filtry odwróconej osmozy</t>
  </si>
  <si>
    <t>Supermarket &gt; Artykuły dla zwierząt &gt; Akwarystyka &gt; Filtry &gt; Filtry odwróconej osmozy</t>
  </si>
  <si>
    <t>Sterylizatory UV</t>
  </si>
  <si>
    <t>Supermarket &gt; Artykuły dla zwierząt &gt; Akwarystyka &gt; Filtry &gt; Sterylizatory UV</t>
  </si>
  <si>
    <t>Wewnętrzne</t>
  </si>
  <si>
    <t>Supermarket &gt; Artykuły dla zwierząt &gt; Akwarystyka &gt; Filtry &gt; Wewnętrzne</t>
  </si>
  <si>
    <t>Supermarket &gt; Artykuły dla zwierząt &gt; Akwarystyka &gt; Filtry &gt; Wkłady</t>
  </si>
  <si>
    <t>Zewnętrzne</t>
  </si>
  <si>
    <t>Supermarket &gt; Artykuły dla zwierząt &gt; Akwarystyka &gt; Filtry &gt; Zewnętrzne</t>
  </si>
  <si>
    <t>Karmienie</t>
  </si>
  <si>
    <t>Supermarket &gt; Artykuły dla zwierząt &gt; Akwarystyka &gt; Karmienie</t>
  </si>
  <si>
    <t>Dla krewetek</t>
  </si>
  <si>
    <t>Supermarket &gt; Artykuły dla zwierząt &gt; Akwarystyka &gt; Karmienie &gt; Dla krewetek</t>
  </si>
  <si>
    <t>Opakowania oryginalne</t>
  </si>
  <si>
    <t>Supermarket &gt; Artykuły dla zwierząt &gt; Akwarystyka &gt; Karmienie &gt; Dla krewetek &gt; Opakowania oryginalne</t>
  </si>
  <si>
    <t>Uzupełnienia</t>
  </si>
  <si>
    <t>Supermarket &gt; Artykuły dla zwierząt &gt; Akwarystyka &gt; Karmienie &gt; Dla krewetek &gt; Uzupełnienia</t>
  </si>
  <si>
    <t>Dla ryb</t>
  </si>
  <si>
    <t>Supermarket &gt; Artykuły dla zwierząt &gt; Akwarystyka &gt; Karmienie &gt; Dla ryb</t>
  </si>
  <si>
    <t>Supermarket &gt; Artykuły dla zwierząt &gt; Akwarystyka &gt; Karmienie &gt; Dla ryb &gt; Opakowania oryginalne</t>
  </si>
  <si>
    <t>Supermarket &gt; Artykuły dla zwierząt &gt; Akwarystyka &gt; Karmienie &gt; Dla ryb &gt; Uzupełnienia</t>
  </si>
  <si>
    <t>Inne pokarmy</t>
  </si>
  <si>
    <t>Supermarket &gt; Artykuły dla zwierząt &gt; Akwarystyka &gt; Karmienie &gt; Inne pokarmy</t>
  </si>
  <si>
    <t>Karmniki</t>
  </si>
  <si>
    <t>Supermarket &gt; Artykuły dla zwierząt &gt; Akwarystyka &gt; Karmienie &gt; Karmniki</t>
  </si>
  <si>
    <t>Pokarm uniwersalny</t>
  </si>
  <si>
    <t>Supermarket &gt; Artykuły dla zwierząt &gt; Akwarystyka &gt; Karmienie &gt; Pokarm uniwersalny</t>
  </si>
  <si>
    <t>Korzenie, kamienie i skały</t>
  </si>
  <si>
    <t>Supermarket &gt; Artykuły dla zwierząt &gt; Akwarystyka &gt; Korzenie, kamienie i skały</t>
  </si>
  <si>
    <t>Supermarket &gt; Artykuły dla zwierząt &gt; Akwarystyka &gt; Korzenie, kamienie i skały &gt; Inne</t>
  </si>
  <si>
    <t>Supermarket &gt; Artykuły dla zwierząt &gt; Akwarystyka &gt; Korzenie, kamienie i skały &gt; Kamienie</t>
  </si>
  <si>
    <t>Supermarket &gt; Artykuły dla zwierząt &gt; Akwarystyka &gt; Korzenie, kamienie i skały &gt; Korzenie</t>
  </si>
  <si>
    <t>Supermarket &gt; Artykuły dla zwierząt &gt; Akwarystyka &gt; Korzenie, kamienie i skały &gt; Muszle</t>
  </si>
  <si>
    <t>Skały</t>
  </si>
  <si>
    <t>Supermarket &gt; Artykuły dla zwierząt &gt; Akwarystyka &gt; Korzenie, kamienie i skały &gt; Skały</t>
  </si>
  <si>
    <t>Napowietrzanie</t>
  </si>
  <si>
    <t>Supermarket &gt; Artykuły dla zwierząt &gt; Akwarystyka &gt; Napowietrzanie</t>
  </si>
  <si>
    <t>Supermarket &gt; Artykuły dla zwierząt &gt; Akwarystyka &gt; Napowietrzanie &gt; Części i akcesoria</t>
  </si>
  <si>
    <t>Kamienie napowietrzające</t>
  </si>
  <si>
    <t>Supermarket &gt; Artykuły dla zwierząt &gt; Akwarystyka &gt; Napowietrzanie &gt; Kamienie napowietrzające</t>
  </si>
  <si>
    <t>Supermarket &gt; Artykuły dla zwierząt &gt; Akwarystyka &gt; Napowietrzanie &gt; Pompki</t>
  </si>
  <si>
    <t>Supermarket &gt; Artykuły dla zwierząt &gt; Akwarystyka &gt; Napowietrzanie &gt; Zestawy</t>
  </si>
  <si>
    <t>Ogrzewanie i temperatura</t>
  </si>
  <si>
    <t>Supermarket &gt; Artykuły dla zwierząt &gt; Akwarystyka &gt; Ogrzewanie i temperatura</t>
  </si>
  <si>
    <t>Supermarket &gt; Artykuły dla zwierząt &gt; Akwarystyka &gt; Ogrzewanie i temperatura &gt; Grzałki</t>
  </si>
  <si>
    <t>Supermarket &gt; Artykuły dla zwierząt &gt; Akwarystyka &gt; Ogrzewanie i temperatura &gt; Termometry</t>
  </si>
  <si>
    <t>Supermarket &gt; Artykuły dla zwierząt &gt; Akwarystyka &gt; Oświetlenie</t>
  </si>
  <si>
    <t>Supermarket &gt; Artykuły dla zwierząt &gt; Akwarystyka &gt; Podłoża</t>
  </si>
  <si>
    <t>Piaski i żwiry</t>
  </si>
  <si>
    <t>Supermarket &gt; Artykuły dla zwierząt &gt; Akwarystyka &gt; Podłoża &gt; Piaski i żwiry</t>
  </si>
  <si>
    <t>Podłoża aktywne</t>
  </si>
  <si>
    <t>Supermarket &gt; Artykuły dla zwierząt &gt; Akwarystyka &gt; Podłoża &gt; Podłoża aktywne</t>
  </si>
  <si>
    <t>Substraty podżwirowe</t>
  </si>
  <si>
    <t>Supermarket &gt; Artykuły dla zwierząt &gt; Akwarystyka &gt; Podłoża &gt; Substraty podżwirowe</t>
  </si>
  <si>
    <t>Supermarket &gt; Artykuły dla zwierząt &gt; Akwarystyka &gt; Pokrywy</t>
  </si>
  <si>
    <t>Supermarket &gt; Artykuły dla zwierząt &gt; Akwarystyka &gt; Pozostałe</t>
  </si>
  <si>
    <t>Rośliny i pielęgnacja</t>
  </si>
  <si>
    <t>Supermarket &gt; Artykuły dla zwierząt &gt; Akwarystyka &gt; Rośliny i pielęgnacja</t>
  </si>
  <si>
    <t>Pielęgnacja</t>
  </si>
  <si>
    <t>Supermarket &gt; Artykuły dla zwierząt &gt; Akwarystyka &gt; Rośliny i pielęgnacja &gt; Pielęgnacja</t>
  </si>
  <si>
    <t>Supermarket &gt; Artykuły dla zwierząt &gt; Akwarystyka &gt; Rośliny i pielęgnacja &gt; Pielęgnacja &gt; Nożyczki</t>
  </si>
  <si>
    <t>Supermarket &gt; Artykuły dla zwierząt &gt; Akwarystyka &gt; Rośliny i pielęgnacja &gt; Pielęgnacja &gt; Pęsety</t>
  </si>
  <si>
    <t>Supermarket &gt; Artykuły dla zwierząt &gt; Akwarystyka &gt; Rośliny i pielęgnacja &gt; Pielęgnacja &gt; Szczypce</t>
  </si>
  <si>
    <t>Supermarket &gt; Artykuły dla zwierząt &gt; Akwarystyka &gt; Rośliny i pielęgnacja &gt; Pielęgnacja &gt; Zestawy</t>
  </si>
  <si>
    <t>Supermarket &gt; Artykuły dla zwierząt &gt; Akwarystyka &gt; Rośliny i pielęgnacja &gt; Rośliny</t>
  </si>
  <si>
    <t>Szafki, stoliki i regały</t>
  </si>
  <si>
    <t>Supermarket &gt; Artykuły dla zwierząt &gt; Akwarystyka &gt; Szafki, stoliki i regały</t>
  </si>
  <si>
    <t>Technika CO2</t>
  </si>
  <si>
    <t>Supermarket &gt; Artykuły dla zwierząt &gt; Akwarystyka &gt; Technika CO2</t>
  </si>
  <si>
    <t>Butle</t>
  </si>
  <si>
    <t>Supermarket &gt; Artykuły dla zwierząt &gt; Akwarystyka &gt; Technika CO2 &gt; Butle</t>
  </si>
  <si>
    <t>Supermarket &gt; Artykuły dla zwierząt &gt; Akwarystyka &gt; Technika CO2 &gt; Dyfuzory</t>
  </si>
  <si>
    <t>Supermarket &gt; Artykuły dla zwierząt &gt; Akwarystyka &gt; Technika CO2 &gt; Pozostałe</t>
  </si>
  <si>
    <t>Supermarket &gt; Artykuły dla zwierząt &gt; Akwarystyka &gt; Technika CO2 &gt; Reduktory</t>
  </si>
  <si>
    <t>Supermarket &gt; Artykuły dla zwierząt &gt; Akwarystyka &gt; Technika CO2 &gt; Zawory</t>
  </si>
  <si>
    <t>Supermarket &gt; Artykuły dla zwierząt &gt; Akwarystyka &gt; Technika CO2 &gt; Zestawy</t>
  </si>
  <si>
    <t>Tła</t>
  </si>
  <si>
    <t>Supermarket &gt; Artykuły dla zwierząt &gt; Akwarystyka &gt; Tła</t>
  </si>
  <si>
    <t>Zwierzęta akwariowe</t>
  </si>
  <si>
    <t>Supermarket &gt; Artykuły dla zwierząt &gt; Akwarystyka &gt; Zwierzęta akwariowe</t>
  </si>
  <si>
    <t>Mięczaki</t>
  </si>
  <si>
    <t>Supermarket &gt; Artykuły dla zwierząt &gt; Akwarystyka &gt; Zwierzęta akwariowe &gt; Mięczaki</t>
  </si>
  <si>
    <t>Supermarket &gt; Artykuły dla zwierząt &gt; Akwarystyka &gt; Zwierzęta akwariowe &gt; Ryby</t>
  </si>
  <si>
    <t>Skorupiaki</t>
  </si>
  <si>
    <t>Supermarket &gt; Artykuły dla zwierząt &gt; Akwarystyka &gt; Zwierzęta akwariowe &gt; Skorupiaki</t>
  </si>
  <si>
    <t>Dla fretek</t>
  </si>
  <si>
    <t>Supermarket &gt; Artykuły dla zwierząt &gt; Dla fretek</t>
  </si>
  <si>
    <t>Karmy i przysmaki</t>
  </si>
  <si>
    <t>Supermarket &gt; Artykuły dla zwierząt &gt; Dla fretek &gt; Karmy i przysmaki</t>
  </si>
  <si>
    <t>Klatki, kojce, transportery</t>
  </si>
  <si>
    <t>Supermarket &gt; Artykuły dla zwierząt &gt; Dla fretek &gt; Klatki, kojce, transportery</t>
  </si>
  <si>
    <t>Legowiska i zabawki</t>
  </si>
  <si>
    <t>Supermarket &gt; Artykuły dla zwierząt &gt; Dla fretek &gt; Legowiska i zabawki</t>
  </si>
  <si>
    <t>Dla gołębi</t>
  </si>
  <si>
    <t>Supermarket &gt; Artykuły dla zwierząt &gt; Dla gołębi</t>
  </si>
  <si>
    <t>Gołębniki i wyposażenie</t>
  </si>
  <si>
    <t>Supermarket &gt; Artykuły dla zwierząt &gt; Dla gołębi &gt; Gołębniki i wyposażenie</t>
  </si>
  <si>
    <t>Supermarket &gt; Artykuły dla zwierząt &gt; Dla gołębi &gt; Karmy i preparaty</t>
  </si>
  <si>
    <t>Supermarket &gt; Artykuły dla zwierząt &gt; Dla gołębi &gt; Obrączki</t>
  </si>
  <si>
    <t>Supermarket &gt; Artykuły dla zwierząt &gt; Dla gołębi &gt; Pozostałe</t>
  </si>
  <si>
    <t>Dla gryzoni i królików</t>
  </si>
  <si>
    <t>Supermarket &gt; Artykuły dla zwierząt &gt; Dla gryzoni i królików</t>
  </si>
  <si>
    <t>Domki i legowiska</t>
  </si>
  <si>
    <t>Supermarket &gt; Artykuły dla zwierząt &gt; Dla gryzoni i królików &gt; Domki i legowiska</t>
  </si>
  <si>
    <t>Supermarket &gt; Artykuły dla zwierząt &gt; Dla gryzoni i królików &gt; Higiena</t>
  </si>
  <si>
    <t>Klatki, akwaria, kojce</t>
  </si>
  <si>
    <t>Supermarket &gt; Artykuły dla zwierząt &gt; Dla gryzoni i królików &gt; Klatki, akwaria, kojce</t>
  </si>
  <si>
    <t>Miski, poidła, karmniki</t>
  </si>
  <si>
    <t>Supermarket &gt; Artykuły dla zwierząt &gt; Dla gryzoni i królików &gt; Miski, poidła, karmniki</t>
  </si>
  <si>
    <t>Supermarket &gt; Artykuły dla zwierząt &gt; Dla gryzoni i królików &gt; Pozostałe</t>
  </si>
  <si>
    <t>Transportery i akcesoria spacerowe</t>
  </si>
  <si>
    <t>Supermarket &gt; Artykuły dla zwierząt &gt; Dla gryzoni i królików &gt; Transportery i akcesoria spacerowe</t>
  </si>
  <si>
    <t>Witaminy i preparaty</t>
  </si>
  <si>
    <t>Supermarket &gt; Artykuły dla zwierząt &gt; Dla gryzoni i królików &gt; Witaminy i preparaty</t>
  </si>
  <si>
    <t>Supermarket &gt; Artykuły dla zwierząt &gt; Dla gryzoni i królików &gt; Zabawki</t>
  </si>
  <si>
    <t>Dla kotów</t>
  </si>
  <si>
    <t>Supermarket &gt; Artykuły dla zwierząt &gt; Dla kotów</t>
  </si>
  <si>
    <t>Drapaki</t>
  </si>
  <si>
    <t>Supermarket &gt; Artykuły dla zwierząt &gt; Dla kotów &gt; Drapaki</t>
  </si>
  <si>
    <t>Drzwiczki, klapki, tunele</t>
  </si>
  <si>
    <t>Supermarket &gt; Artykuły dla zwierząt &gt; Dla kotów &gt; Drzwiczki, klapki, tunele</t>
  </si>
  <si>
    <t>Supermarket &gt; Artykuły dla zwierząt &gt; Dla kotów &gt; Identyfikatory</t>
  </si>
  <si>
    <t>Karmy</t>
  </si>
  <si>
    <t>Supermarket &gt; Artykuły dla zwierząt &gt; Dla kotów &gt; Karmy</t>
  </si>
  <si>
    <t>Mokra karma</t>
  </si>
  <si>
    <t>Supermarket &gt; Artykuły dla zwierząt &gt; Dla kotów &gt; Karmy &gt; Mokra karma</t>
  </si>
  <si>
    <t>Sucha karma</t>
  </si>
  <si>
    <t>Supermarket &gt; Artykuły dla zwierząt &gt; Dla kotów &gt; Karmy &gt; Sucha karma</t>
  </si>
  <si>
    <t>Kuwety</t>
  </si>
  <si>
    <t>Supermarket &gt; Artykuły dla zwierząt &gt; Dla kotów &gt; Kuwety</t>
  </si>
  <si>
    <t>Legowiska i budki</t>
  </si>
  <si>
    <t>Supermarket &gt; Artykuły dla zwierząt &gt; Dla kotów &gt; Legowiska i budki</t>
  </si>
  <si>
    <t>Obcinaczki i nożyczki do pazurów</t>
  </si>
  <si>
    <t>Supermarket &gt; Artykuły dla zwierząt &gt; Dla kotów &gt; Obcinaczki i nożyczki do pazurów</t>
  </si>
  <si>
    <t>Pojemniki na karmę</t>
  </si>
  <si>
    <t>Supermarket &gt; Artykuły dla zwierząt &gt; Dla kotów &gt; Pojemniki na karmę</t>
  </si>
  <si>
    <t>Supermarket &gt; Artykuły dla zwierząt &gt; Dla kotów &gt; Pozostałe</t>
  </si>
  <si>
    <t>Supermarket &gt; Artykuły dla zwierząt &gt; Dla kotów &gt; Preparaty</t>
  </si>
  <si>
    <t>Produkty odkłaczające</t>
  </si>
  <si>
    <t>Supermarket &gt; Artykuły dla zwierząt &gt; Dla kotów &gt; Produkty odkłaczające</t>
  </si>
  <si>
    <t>Siatki i zabezpieczenia</t>
  </si>
  <si>
    <t>Supermarket &gt; Artykuły dla zwierząt &gt; Dla kotów &gt; Siatki i zabezpieczenia</t>
  </si>
  <si>
    <t>Smakołyki</t>
  </si>
  <si>
    <t>Szelki, smycze, obroże</t>
  </si>
  <si>
    <t>Supermarket &gt; Artykuły dla zwierząt &gt; Dla kotów &gt; Szelki, smycze, obroże</t>
  </si>
  <si>
    <t>Torby i transportery</t>
  </si>
  <si>
    <t>Supermarket &gt; Artykuły dla zwierząt &gt; Dla kotów &gt; Torby i transportery</t>
  </si>
  <si>
    <t>Supermarket &gt; Artykuły dla zwierząt &gt; Dla kotów &gt; Zabawki</t>
  </si>
  <si>
    <t>Żwirki</t>
  </si>
  <si>
    <t>Dla psów</t>
  </si>
  <si>
    <t>Supermarket &gt; Artykuły dla zwierząt &gt; Dla psów</t>
  </si>
  <si>
    <t>Akcesoria szkoleniowe</t>
  </si>
  <si>
    <t>Supermarket &gt; Artykuły dla zwierząt &gt; Dla psów &gt; Akcesoria szkoleniowe</t>
  </si>
  <si>
    <t>Supermarket &gt; Artykuły dla zwierząt &gt; Dla psów &gt; Baseny</t>
  </si>
  <si>
    <t>Budy</t>
  </si>
  <si>
    <t>Supermarket &gt; Artykuły dla zwierząt &gt; Dla psów &gt; Budy</t>
  </si>
  <si>
    <t>Grzebienie i szczotki</t>
  </si>
  <si>
    <t>Supermarket &gt; Artykuły dla zwierząt &gt; Dla psów &gt; Higiena</t>
  </si>
  <si>
    <t>Identyfikatory, adresówki, lokalizatory</t>
  </si>
  <si>
    <t>Supermarket &gt; Artykuły dla zwierząt &gt; Dla psów &gt; Identyfikatory, adresówki, lokalizatory</t>
  </si>
  <si>
    <t>Kagańce</t>
  </si>
  <si>
    <t>Supermarket &gt; Artykuły dla zwierząt &gt; Dla psów &gt; Kagańce</t>
  </si>
  <si>
    <t>Supermarket &gt; Artykuły dla zwierząt &gt; Dla psów &gt; Karmy</t>
  </si>
  <si>
    <t>Supermarket &gt; Artykuły dla zwierząt &gt; Dla psów &gt; Karmy &gt; Mokra karma</t>
  </si>
  <si>
    <t>Supermarket &gt; Artykuły dla zwierząt &gt; Dla psów &gt; Karmy &gt; Sucha karma</t>
  </si>
  <si>
    <t>Klatki i kojce</t>
  </si>
  <si>
    <t>Supermarket &gt; Artykuły dla zwierząt &gt; Dla psów &gt; Klatki i kojce</t>
  </si>
  <si>
    <t>Kołnierze pooperacyjne</t>
  </si>
  <si>
    <t>Supermarket &gt; Artykuły dla zwierząt &gt; Dla psów &gt; Kołnierze pooperacyjne</t>
  </si>
  <si>
    <t>Legowiska</t>
  </si>
  <si>
    <t>Supermarket &gt; Artykuły dla zwierząt &gt; Dla psów &gt; Legowiska</t>
  </si>
  <si>
    <t>Maszynki, trymery, nożyczki</t>
  </si>
  <si>
    <t>Supermarket &gt; Artykuły dla zwierząt &gt; Dla psów &gt; Maszynki, trymery, nożyczki</t>
  </si>
  <si>
    <t>Supermarket &gt; Artykuły dla zwierząt &gt; Dla psów &gt; Miski</t>
  </si>
  <si>
    <t>Obroże</t>
  </si>
  <si>
    <t>Supermarket &gt; Artykuły dla zwierząt &gt; Dla psów &gt; Obroże</t>
  </si>
  <si>
    <t>Supermarket &gt; Artykuły dla zwierząt &gt; Dla psów &gt; Pojemniki na karmę</t>
  </si>
  <si>
    <t>Supermarket &gt; Artykuły dla zwierząt &gt; Dla psów &gt; Pozostałe</t>
  </si>
  <si>
    <t>Supermarket &gt; Artykuły dla zwierząt &gt; Dla psów &gt; Preparaty</t>
  </si>
  <si>
    <t>Schody dla psów</t>
  </si>
  <si>
    <t>Supermarket &gt; Artykuły dla zwierząt &gt; Dla psów &gt; Smakołyki</t>
  </si>
  <si>
    <t>Supermarket &gt; Artykuły dla zwierząt &gt; Dla psów &gt; Smycze</t>
  </si>
  <si>
    <t>Spinki i kokardy</t>
  </si>
  <si>
    <t>Stoły groomerskie</t>
  </si>
  <si>
    <t>Supermarket &gt; Artykuły dla zwierząt &gt; Dla psów &gt; Stoły groomerskie</t>
  </si>
  <si>
    <t>Supermarket &gt; Artykuły dla zwierząt &gt; Dla psów &gt; Szelki</t>
  </si>
  <si>
    <t>Transportery, torby podróżne</t>
  </si>
  <si>
    <t>Supermarket &gt; Artykuły dla zwierząt &gt; Dla psów &gt; Transportery, torby podróżne</t>
  </si>
  <si>
    <t>Supermarket &gt; Artykuły dla zwierząt &gt; Dla psów &gt; Transportery, torby podróżne &gt; Foteliki samochodowe</t>
  </si>
  <si>
    <t>Koszyki na rower</t>
  </si>
  <si>
    <t>Supermarket &gt; Artykuły dla zwierząt &gt; Dla psów &gt; Transportery, torby podróżne &gt; Koszyki na rower</t>
  </si>
  <si>
    <t>Kratki i siatki do samochodu</t>
  </si>
  <si>
    <t>Supermarket &gt; Artykuły dla zwierząt &gt; Dla psów &gt; Transportery, torby podróżne &gt; Kratki i siatki do samochodu</t>
  </si>
  <si>
    <t>Maty do samochodu</t>
  </si>
  <si>
    <t>Supermarket &gt; Artykuły dla zwierząt &gt; Dla psów &gt; Transportery, torby podróżne &gt; Maty do samochodu</t>
  </si>
  <si>
    <t>Supermarket &gt; Artykuły dla zwierząt &gt; Dla psów &gt; Transportery, torby podróżne &gt; Pasy bezpieczeństwa</t>
  </si>
  <si>
    <t>Supermarket &gt; Artykuły dla zwierząt &gt; Dla psów &gt; Transportery, torby podróżne &gt; Plecaki</t>
  </si>
  <si>
    <t>Przyczepy rowerowe dla psa</t>
  </si>
  <si>
    <t>Supermarket &gt; Artykuły dla zwierząt &gt; Dla psów &gt; Transportery, torby podróżne &gt; Torby</t>
  </si>
  <si>
    <t>Transportery</t>
  </si>
  <si>
    <t>Supermarket &gt; Artykuły dla zwierząt &gt; Dla psów &gt; Transportery, torby podróżne &gt; Transportery</t>
  </si>
  <si>
    <t>Ubranka</t>
  </si>
  <si>
    <t>Supermarket &gt; Artykuły dla zwierząt &gt; Dla psów &gt; Ubranka</t>
  </si>
  <si>
    <t>Supermarket &gt; Artykuły dla zwierząt &gt; Dla psów &gt; Zabawki</t>
  </si>
  <si>
    <t>Środki na pasożyty</t>
  </si>
  <si>
    <t>Supermarket &gt; Artykuły dla zwierząt &gt; Dla psów &gt; Środki na pasożyty</t>
  </si>
  <si>
    <t>Dla ptaków egzotycznych</t>
  </si>
  <si>
    <t>Supermarket &gt; Artykuły dla zwierząt &gt; Dla ptaków egzotycznych</t>
  </si>
  <si>
    <t>Budki lęgowe</t>
  </si>
  <si>
    <t>Supermarket &gt; Artykuły dla zwierząt &gt; Dla ptaków egzotycznych &gt; Higiena</t>
  </si>
  <si>
    <t>Karmy i smakołyki</t>
  </si>
  <si>
    <t>Supermarket &gt; Artykuły dla zwierząt &gt; Dla ptaków egzotycznych &gt; Karmy i smakołyki</t>
  </si>
  <si>
    <t>Klatki i woliery</t>
  </si>
  <si>
    <t>Miski i poidła</t>
  </si>
  <si>
    <t>Supermarket &gt; Artykuły dla zwierząt &gt; Dla ptaków egzotycznych &gt; Miski i poidła</t>
  </si>
  <si>
    <t>Supermarket &gt; Artykuły dla zwierząt &gt; Dla ptaków egzotycznych &gt; Obrączki</t>
  </si>
  <si>
    <t>Supermarket &gt; Artykuły dla zwierząt &gt; Dla ptaków egzotycznych &gt; Pozostałe</t>
  </si>
  <si>
    <t>Supermarket &gt; Artykuły dla zwierząt &gt; Dla ptaków egzotycznych &gt; Witaminy i preparaty</t>
  </si>
  <si>
    <t>Zabawki i baseny</t>
  </si>
  <si>
    <t>Supermarket &gt; Artykuły dla zwierząt &gt; Dla ptaków egzotycznych &gt; Zabawki i baseny</t>
  </si>
  <si>
    <t>Gadżety zoologiczne</t>
  </si>
  <si>
    <t>Supermarket &gt; Artykuły dla zwierząt &gt; Gadżety zoologiczne</t>
  </si>
  <si>
    <t>Supermarket &gt; Artykuły dla zwierząt &gt; Pozostałe</t>
  </si>
  <si>
    <t>Szampony i odżywki dla psów i kotów</t>
  </si>
  <si>
    <t>Supermarket &gt; Artykuły dla zwierząt &gt; Szampony i odżywki dla psów i kotów</t>
  </si>
  <si>
    <t>Terrarystyka</t>
  </si>
  <si>
    <t>Supermarket &gt; Artykuły dla zwierząt &gt; Terrarystyka</t>
  </si>
  <si>
    <t>Supermarket &gt; Artykuły dla zwierząt &gt; Terrarystyka &gt; Pokarmy</t>
  </si>
  <si>
    <t>Supermarket &gt; Artykuły dla zwierząt &gt; Terrarystyka &gt; Pozostałe</t>
  </si>
  <si>
    <t>Terraria i wyposażenie</t>
  </si>
  <si>
    <t>Supermarket &gt; Artykuły dla zwierząt &gt; Terrarystyka &gt; Terraria i wyposażenie</t>
  </si>
  <si>
    <t>Supermarket &gt; Artykuły dla zwierząt &gt; Terrarystyka &gt; Terraria i wyposażenie &gt; Ogrzewanie i temperatura</t>
  </si>
  <si>
    <t>Podłoża, tła i ozdoby</t>
  </si>
  <si>
    <t>Supermarket &gt; Artykuły dla zwierząt &gt; Terrarystyka &gt; Terraria i wyposażenie &gt; Podłoża, tła i ozdoby</t>
  </si>
  <si>
    <t>Supermarket &gt; Artykuły dla zwierząt &gt; Terrarystyka &gt; Terraria i wyposażenie &gt; Pozostałe</t>
  </si>
  <si>
    <t>Supermarket &gt; Artykuły dla zwierząt &gt; Terrarystyka &gt; Terraria i wyposażenie &gt; Przyrządy pomiarowe</t>
  </si>
  <si>
    <t>Supermarket &gt; Artykuły dla zwierząt &gt; Terrarystyka &gt; Terraria i wyposażenie &gt; Rośliny</t>
  </si>
  <si>
    <t>Supermarket &gt; Artykuły dla zwierząt &gt; Terrarystyka &gt; Terraria i wyposażenie &gt; Rośliny &gt; Sztuczne</t>
  </si>
  <si>
    <t>Żywe</t>
  </si>
  <si>
    <t>Supermarket &gt; Artykuły dla zwierząt &gt; Terrarystyka &gt; Terraria i wyposażenie &gt; Rośliny &gt; Żywe</t>
  </si>
  <si>
    <t>Terraria</t>
  </si>
  <si>
    <t>Zwierzęta terrariowe</t>
  </si>
  <si>
    <t>Supermarket &gt; Artykuły dla zwierząt &gt; Terrarystyka &gt; Zwierzęta terrariowe</t>
  </si>
  <si>
    <t>Gady</t>
  </si>
  <si>
    <t>Supermarket &gt; Artykuły dla zwierząt &gt; Terrarystyka &gt; Zwierzęta terrariowe &gt; Gady</t>
  </si>
  <si>
    <t>Jaszczurki</t>
  </si>
  <si>
    <t>Supermarket &gt; Artykuły dla zwierząt &gt; Terrarystyka &gt; Zwierzęta terrariowe &gt; Gady &gt; Jaszczurki</t>
  </si>
  <si>
    <t>Supermarket &gt; Artykuły dla zwierząt &gt; Terrarystyka &gt; Zwierzęta terrariowe &gt; Gady &gt; Pozostałe</t>
  </si>
  <si>
    <t>Supermarket &gt; Artykuły dla zwierząt &gt; Terrarystyka &gt; Zwierzęta terrariowe &gt; Gady &gt; Węże</t>
  </si>
  <si>
    <t>Supermarket &gt; Artykuły dla zwierząt &gt; Terrarystyka &gt; Zwierzęta terrariowe &gt; Owady</t>
  </si>
  <si>
    <t>Supermarket &gt; Artykuły dla zwierząt &gt; Terrarystyka &gt; Zwierzęta terrariowe &gt; Pajęczaki</t>
  </si>
  <si>
    <t>Pająki</t>
  </si>
  <si>
    <t>Supermarket &gt; Artykuły dla zwierząt &gt; Terrarystyka &gt; Zwierzęta terrariowe &gt; Pajęczaki &gt; Pająki</t>
  </si>
  <si>
    <t>Zwierzęta karmowe</t>
  </si>
  <si>
    <t>Supermarket &gt; Artykuły dla zwierząt &gt; Terrarystyka &gt; Zwierzęta terrariowe &gt; Zwierzęta karmowe</t>
  </si>
  <si>
    <t>Witaminy dla psów i kotów</t>
  </si>
  <si>
    <t>Supermarket &gt; Artykuły dla zwierząt &gt; Witaminy dla psów i kotów</t>
  </si>
  <si>
    <t>Produkty spożywcze</t>
  </si>
  <si>
    <t>Supermarket &gt; Produkty spożywcze</t>
  </si>
  <si>
    <t>Bakalie, orzechy, pestki</t>
  </si>
  <si>
    <t>Supermarket &gt; Produkty spożywcze &gt; Bakalie, orzechy, pestki</t>
  </si>
  <si>
    <t>Kandyzowane owoce</t>
  </si>
  <si>
    <t>Mieszanki bakaliowe</t>
  </si>
  <si>
    <t>Supermarket &gt; Produkty spożywcze &gt; Bakalie, orzechy, pestki &gt; Mieszanki bakaliowe</t>
  </si>
  <si>
    <t>Nasiona, ziarna, pestki</t>
  </si>
  <si>
    <t>Orzechy</t>
  </si>
  <si>
    <t>Supermarket &gt; Produkty spożywcze &gt; Bakalie, orzechy, pestki &gt; Orzechy</t>
  </si>
  <si>
    <t>Supermarket &gt; Produkty spożywcze &gt; Bakalie, orzechy, pestki &gt; Pozostałe</t>
  </si>
  <si>
    <t>Suszone owoce</t>
  </si>
  <si>
    <t>Catering</t>
  </si>
  <si>
    <t>Supermarket &gt; Produkty spożywcze &gt; Catering</t>
  </si>
  <si>
    <t>Dieta pudełkowa</t>
  </si>
  <si>
    <t>Supermarket &gt; Produkty spożywcze &gt; Catering &gt; Dieta pudełkowa</t>
  </si>
  <si>
    <t>Supermarket &gt; Produkty spożywcze &gt; Catering &gt; Pozostałe</t>
  </si>
  <si>
    <t>Cukier i substancje słodzące</t>
  </si>
  <si>
    <t>Supermarket &gt; Produkty spożywcze &gt; Cukier i substancje słodzące</t>
  </si>
  <si>
    <t>Cukier</t>
  </si>
  <si>
    <t>Erytrol</t>
  </si>
  <si>
    <t>Supermarket &gt; Produkty spożywcze &gt; Cukier i substancje słodzące &gt; Erytrol</t>
  </si>
  <si>
    <t>Fruktoza i glukoza</t>
  </si>
  <si>
    <t>Supermarket &gt; Produkty spożywcze &gt; Cukier i substancje słodzące &gt; Fruktoza i glukoza</t>
  </si>
  <si>
    <t>Ksylitol</t>
  </si>
  <si>
    <t>Supermarket &gt; Produkty spożywcze &gt; Cukier i substancje słodzące &gt; Ksylitol</t>
  </si>
  <si>
    <t>Melasa, słód, syropy słodzące</t>
  </si>
  <si>
    <t>Supermarket &gt; Produkty spożywcze &gt; Cukier i substancje słodzące &gt; Pozostałe</t>
  </si>
  <si>
    <t>Stewia</t>
  </si>
  <si>
    <t>Supermarket &gt; Produkty spożywcze &gt; Cukier i substancje słodzące &gt; Stewia</t>
  </si>
  <si>
    <t>Sukraloza</t>
  </si>
  <si>
    <t>Supermarket &gt; Produkty spożywcze &gt; Cukier i substancje słodzące &gt; Sukraloza</t>
  </si>
  <si>
    <t>Syrop klonowy</t>
  </si>
  <si>
    <t>Supermarket &gt; Produkty spożywcze &gt; Cukier i substancje słodzące &gt; Syrop klonowy</t>
  </si>
  <si>
    <t>Syrop z agawy</t>
  </si>
  <si>
    <t>Supermarket &gt; Produkty spożywcze &gt; Cukier i substancje słodzące &gt; Syrop z agawy</t>
  </si>
  <si>
    <t>Słodziki</t>
  </si>
  <si>
    <t>Supermarket &gt; Produkty spożywcze &gt; Cukier i substancje słodzące &gt; Słodziki</t>
  </si>
  <si>
    <t>Dania gotowe</t>
  </si>
  <si>
    <t>Supermarket &gt; Produkty spożywcze &gt; Dania gotowe</t>
  </si>
  <si>
    <t>Ciasta</t>
  </si>
  <si>
    <t>Supermarket &gt; Produkty spożywcze &gt; Dania gotowe &gt; Ciasta</t>
  </si>
  <si>
    <t>Dania mięsne</t>
  </si>
  <si>
    <t>Supermarket &gt; Produkty spożywcze &gt; Dania gotowe &gt; Dania mięsne</t>
  </si>
  <si>
    <t>Dania warzywne</t>
  </si>
  <si>
    <t>Supermarket &gt; Produkty spożywcze &gt; Dania gotowe &gt; Dania warzywne</t>
  </si>
  <si>
    <t>Dania śniadaniowe</t>
  </si>
  <si>
    <t>Supermarket &gt; Produkty spożywcze &gt; Dania gotowe &gt; Dania śniadaniowe</t>
  </si>
  <si>
    <t>Dodatki do dań gotowych</t>
  </si>
  <si>
    <t>Supermarket &gt; Produkty spożywcze &gt; Dania gotowe &gt; Dodatki do dań gotowych</t>
  </si>
  <si>
    <t>Makarony, kluski, pierogi</t>
  </si>
  <si>
    <t>Supermarket &gt; Produkty spożywcze &gt; Dania gotowe &gt; Makarony, kluski, pierogi</t>
  </si>
  <si>
    <t>Supermarket &gt; Produkty spożywcze &gt; Dania gotowe &gt; Pozostałe</t>
  </si>
  <si>
    <t>Sałatki</t>
  </si>
  <si>
    <t>Supermarket &gt; Produkty spożywcze &gt; Dania gotowe &gt; Sałatki</t>
  </si>
  <si>
    <t>Zupy</t>
  </si>
  <si>
    <t>Supermarket &gt; Produkty spożywcze &gt; Dania gotowe &gt; Zupy</t>
  </si>
  <si>
    <t>Dekoracje cukiernicze i produkty do pieczenia</t>
  </si>
  <si>
    <t>Supermarket &gt; Produkty spożywcze &gt; Dekoracje cukiernicze i produkty do pieczenia</t>
  </si>
  <si>
    <t>Supermarket &gt; Produkty spożywcze &gt; Dekoracje cukiernicze i produkty do pieczenia &gt; Akcesoria</t>
  </si>
  <si>
    <t>Formy silikonowe</t>
  </si>
  <si>
    <t>Supermarket &gt; Produkty spożywcze &gt; Dekoracje cukiernicze i produkty do pieczenia &gt; Akcesoria &gt; Formy silikonowe</t>
  </si>
  <si>
    <t>Supermarket &gt; Produkty spożywcze &gt; Dekoracje cukiernicze i produkty do pieczenia &gt; Akcesoria &gt; Inne akcesoria</t>
  </si>
  <si>
    <t>Noże cukiernicze</t>
  </si>
  <si>
    <t>Supermarket &gt; Produkty spożywcze &gt; Dekoracje cukiernicze i produkty do pieczenia &gt; Akcesoria &gt; Noże cukiernicze</t>
  </si>
  <si>
    <t>Supermarket &gt; Produkty spożywcze &gt; Dekoracje cukiernicze i produkty do pieczenia &gt; Akcesoria &gt; Patyczki</t>
  </si>
  <si>
    <t>Supermarket &gt; Produkty spożywcze &gt; Dekoracje cukiernicze i produkty do pieczenia &gt; Akcesoria &gt; Rękawy cukiernicze</t>
  </si>
  <si>
    <t>Supermarket &gt; Produkty spożywcze &gt; Dekoracje cukiernicze i produkty do pieczenia &gt; Akcesoria &gt; Stempelki</t>
  </si>
  <si>
    <t>Szablony do dekoracji</t>
  </si>
  <si>
    <t>Supermarket &gt; Produkty spożywcze &gt; Dekoracje cukiernicze i produkty do pieczenia &gt; Akcesoria &gt; Szablony do dekoracji</t>
  </si>
  <si>
    <t>Szpatułki cukiernicze</t>
  </si>
  <si>
    <t>Supermarket &gt; Produkty spożywcze &gt; Dekoracje cukiernicze i produkty do pieczenia &gt; Akcesoria &gt; Szpatułki cukiernicze</t>
  </si>
  <si>
    <t>Supermarket &gt; Produkty spożywcze &gt; Dekoracje cukiernicze i produkty do pieczenia &gt; Akcesoria &gt; Toppery</t>
  </si>
  <si>
    <t>Supermarket &gt; Produkty spożywcze &gt; Dekoracje cukiernicze i produkty do pieczenia &gt; Akcesoria &gt; Tylki, końcówki do rękawów</t>
  </si>
  <si>
    <t>Aromaty</t>
  </si>
  <si>
    <t>Supermarket &gt; Produkty spożywcze &gt; Dekoracje cukiernicze i produkty do pieczenia &gt; Aromaty</t>
  </si>
  <si>
    <t>Barwniki</t>
  </si>
  <si>
    <t>Supermarket &gt; Produkty spożywcze &gt; Dekoracje cukiernicze i produkty do pieczenia &gt; Barwniki</t>
  </si>
  <si>
    <t>Ciasta w proszku</t>
  </si>
  <si>
    <t>Supermarket &gt; Produkty spożywcze &gt; Dekoracje cukiernicze i produkty do pieczenia &gt; Ciasta w proszku</t>
  </si>
  <si>
    <t>Dekoracje tortów i ciast</t>
  </si>
  <si>
    <t>Supermarket &gt; Produkty spożywcze &gt; Dekoracje cukiernicze i produkty do pieczenia &gt; Dekoracje tortów i ciast</t>
  </si>
  <si>
    <t>Supermarket &gt; Produkty spożywcze &gt; Dekoracje cukiernicze i produkty do pieczenia &gt; Drożdże</t>
  </si>
  <si>
    <t>Kremy i masy do ciast</t>
  </si>
  <si>
    <t>Podkładki pod tort i monoporcje</t>
  </si>
  <si>
    <t>Supermarket &gt; Produkty spożywcze &gt; Dekoracje cukiernicze i produkty do pieczenia &gt; Podkładki pod tort i monoporcje</t>
  </si>
  <si>
    <t>Polewy do ciast i deserów</t>
  </si>
  <si>
    <t>Supermarket &gt; Produkty spożywcze &gt; Dekoracje cukiernicze i produkty do pieczenia &gt; Polewy do ciast i deserów</t>
  </si>
  <si>
    <t>Supermarket &gt; Produkty spożywcze &gt; Dekoracje cukiernicze i produkty do pieczenia &gt; Pozostałe</t>
  </si>
  <si>
    <t>Przyprawy do ciast</t>
  </si>
  <si>
    <t>Spody do ciast, babeczek i wafle</t>
  </si>
  <si>
    <t>Supermarket &gt; Produkty spożywcze &gt; Dekoracje cukiernicze i produkty do pieczenia &gt; Spody do ciast, babeczek i wafle</t>
  </si>
  <si>
    <t>Dla diabetyków</t>
  </si>
  <si>
    <t>Supermarket &gt; Produkty spożywcze &gt; Dla diabetyków</t>
  </si>
  <si>
    <t>Herbata dla diabetyków</t>
  </si>
  <si>
    <t>Supermarket &gt; Produkty spożywcze &gt; Dla diabetyków &gt; Herbata dla diabetyków</t>
  </si>
  <si>
    <t>Napoje dla diabetyków</t>
  </si>
  <si>
    <t>Supermarket &gt; Produkty spożywcze &gt; Dla diabetyków &gt; Napoje dla diabetyków</t>
  </si>
  <si>
    <t>Supermarket &gt; Produkty spożywcze &gt; Dla diabetyków &gt; Pozostałe</t>
  </si>
  <si>
    <t>Słodycze dla diabetyków</t>
  </si>
  <si>
    <t>Supermarket &gt; Produkty spożywcze &gt; Dla diabetyków &gt; Słodycze dla diabetyków</t>
  </si>
  <si>
    <t>Dodatki spożywcze</t>
  </si>
  <si>
    <t>Supermarket &gt; Produkty spożywcze &gt; Dodatki spożywcze</t>
  </si>
  <si>
    <t>Inne dodatki spożywcze</t>
  </si>
  <si>
    <t>Supermarket &gt; Produkty spożywcze &gt; Dodatki spożywcze &gt; Inne dodatki spożywcze</t>
  </si>
  <si>
    <t>Substancje żelujące i zagęstniki</t>
  </si>
  <si>
    <t>Supermarket &gt; Produkty spożywcze &gt; Dodatki spożywcze &gt; Substancje żelujące i zagęstniki</t>
  </si>
  <si>
    <t>Herbata i napary</t>
  </si>
  <si>
    <t>Supermarket &gt; Produkty spożywcze &gt; Herbata i napary</t>
  </si>
  <si>
    <t>Supermarket &gt; Produkty spożywcze &gt; Herbata i napary &gt; Akcesoria</t>
  </si>
  <si>
    <t>Chai</t>
  </si>
  <si>
    <t>Supermarket &gt; Produkty spożywcze &gt; Herbata i napary &gt; Chai</t>
  </si>
  <si>
    <t>Herbata biała</t>
  </si>
  <si>
    <t>Supermarket &gt; Produkty spożywcze &gt; Herbata i napary &gt; Herbata biała</t>
  </si>
  <si>
    <t>Herbata czarna</t>
  </si>
  <si>
    <t>Supermarket &gt; Produkty spożywcze &gt; Herbata i napary &gt; Herbata czarna</t>
  </si>
  <si>
    <t>Herbata czerwona</t>
  </si>
  <si>
    <t>Supermarket &gt; Produkty spożywcze &gt; Herbata i napary &gt; Herbata czerwona</t>
  </si>
  <si>
    <t>Herbata mieszana</t>
  </si>
  <si>
    <t>Supermarket &gt; Produkty spożywcze &gt; Herbata i napary &gt; Herbata mieszana</t>
  </si>
  <si>
    <t>Herbata oolong</t>
  </si>
  <si>
    <t>Supermarket &gt; Produkty spożywcze &gt; Herbata i napary &gt; Herbata oolong</t>
  </si>
  <si>
    <t>Herbata owocowa</t>
  </si>
  <si>
    <t>Supermarket &gt; Produkty spożywcze &gt; Herbata i napary &gt; Herbata owocowa</t>
  </si>
  <si>
    <t>Herbata zielona</t>
  </si>
  <si>
    <t>Supermarket &gt; Produkty spożywcze &gt; Herbata i napary &gt; Herbata zielona</t>
  </si>
  <si>
    <t>Herbata ziołowa</t>
  </si>
  <si>
    <t>Supermarket &gt; Produkty spożywcze &gt; Herbata i napary &gt; Herbata ziołowa</t>
  </si>
  <si>
    <t>Herbata żółta</t>
  </si>
  <si>
    <t>Supermarket &gt; Produkty spożywcze &gt; Herbata i napary &gt; Herbata żółta</t>
  </si>
  <si>
    <t>Matcha</t>
  </si>
  <si>
    <t>Supermarket &gt; Produkty spożywcze &gt; Herbata i napary &gt; Matcha</t>
  </si>
  <si>
    <t>Napoje herbaciane</t>
  </si>
  <si>
    <t>Supermarket &gt; Produkty spożywcze &gt; Herbata i napary &gt; Napoje herbaciane</t>
  </si>
  <si>
    <t>Supermarket &gt; Produkty spożywcze &gt; Herbata i napary &gt; Pozostałe</t>
  </si>
  <si>
    <t>Rooibos</t>
  </si>
  <si>
    <t>Supermarket &gt; Produkty spożywcze &gt; Herbata i napary &gt; Rooibos</t>
  </si>
  <si>
    <t>Zestawy herbat</t>
  </si>
  <si>
    <t>Supermarket &gt; Produkty spożywcze &gt; Herbata i napary &gt; Zestawy herbat</t>
  </si>
  <si>
    <t>Kakao i czekolada do picia</t>
  </si>
  <si>
    <t>Supermarket &gt; Produkty spożywcze &gt; Kakao i czekolada do picia</t>
  </si>
  <si>
    <t>Czekolada do picia</t>
  </si>
  <si>
    <t>Supermarket &gt; Produkty spożywcze &gt; Kakao i czekolada do picia &gt; Czekolada do picia</t>
  </si>
  <si>
    <t>Kakao</t>
  </si>
  <si>
    <t>Supermarket &gt; Produkty spożywcze &gt; Kakao i czekolada do picia &gt; Kakao</t>
  </si>
  <si>
    <t>Kawa</t>
  </si>
  <si>
    <t>Supermarket &gt; Produkty spożywcze &gt; Kawa</t>
  </si>
  <si>
    <t>Akcesoria i dodatki</t>
  </si>
  <si>
    <t>Supermarket &gt; Produkty spożywcze &gt; Kawa &gt; Akcesoria i dodatki</t>
  </si>
  <si>
    <t>Cappuccino</t>
  </si>
  <si>
    <t>Supermarket &gt; Produkty spożywcze &gt; Kawa &gt; Cappuccino</t>
  </si>
  <si>
    <t>Cold brew (parzona na zimno)</t>
  </si>
  <si>
    <t>Supermarket &gt; Produkty spożywcze &gt; Kawa &gt; Cold brew (parzona na zimno)</t>
  </si>
  <si>
    <t>Kapsułki do ekspresów</t>
  </si>
  <si>
    <t>Supermarket &gt; Produkty spożywcze &gt; Kawa &gt; Kapsułki do ekspresów</t>
  </si>
  <si>
    <t>Kawa bezkofeinowa</t>
  </si>
  <si>
    <t>Supermarket &gt; Produkty spożywcze &gt; Kawa &gt; Kawa bezkofeinowa</t>
  </si>
  <si>
    <t>Kawa mielona</t>
  </si>
  <si>
    <t>Supermarket &gt; Produkty spożywcze &gt; Kawa &gt; Kawa mielona</t>
  </si>
  <si>
    <t>Kawa rozpuszczalna</t>
  </si>
  <si>
    <t>Supermarket &gt; Produkty spożywcze &gt; Kawa &gt; Kawa rozpuszczalna</t>
  </si>
  <si>
    <t>Kawa w saszetkach</t>
  </si>
  <si>
    <t>Supermarket &gt; Produkty spożywcze &gt; Kawa &gt; Kawa w saszetkach</t>
  </si>
  <si>
    <t>Kawa zbożowa</t>
  </si>
  <si>
    <t>Supermarket &gt; Produkty spożywcze &gt; Kawa &gt; Kawa zbożowa</t>
  </si>
  <si>
    <t>Kawa ziarnista</t>
  </si>
  <si>
    <t>Supermarket &gt; Produkty spożywcze &gt; Kawa &gt; Kawa ziarnista</t>
  </si>
  <si>
    <t>Kawa zielona</t>
  </si>
  <si>
    <t>Supermarket &gt; Produkty spożywcze &gt; Kawa &gt; Kawa zielona</t>
  </si>
  <si>
    <t>Napoje kawowe</t>
  </si>
  <si>
    <t>Supermarket &gt; Produkty spożywcze &gt; Kawa &gt; Napoje kawowe</t>
  </si>
  <si>
    <t>Supermarket &gt; Produkty spożywcze &gt; Kawa &gt; Pozostałe</t>
  </si>
  <si>
    <t>Kuchnie świata</t>
  </si>
  <si>
    <t>Miód i produkty pszczele</t>
  </si>
  <si>
    <t>Supermarket &gt; Produkty spożywcze &gt; Miód i produkty pszczele</t>
  </si>
  <si>
    <t>Miód</t>
  </si>
  <si>
    <t>Produkty pszczele</t>
  </si>
  <si>
    <t>Mięso i wędliny</t>
  </si>
  <si>
    <t>Supermarket &gt; Produkty spożywcze &gt; Mięso i wędliny</t>
  </si>
  <si>
    <t>Supermarket &gt; Produkty spożywcze &gt; Mięso i wędliny &gt; Akcesoria i dodatki</t>
  </si>
  <si>
    <t>Jelita i osłonki</t>
  </si>
  <si>
    <t>Supermarket &gt; Produkty spożywcze &gt; Mięso i wędliny &gt; Akcesoria i dodatki &gt; Jelita i osłonki</t>
  </si>
  <si>
    <t>Nici i siatki wędliniarskie</t>
  </si>
  <si>
    <t>Supermarket &gt; Produkty spożywcze &gt; Mięso i wędliny &gt; Akcesoria i dodatki &gt; Nici i siatki wędliniarskie</t>
  </si>
  <si>
    <t>Supermarket &gt; Produkty spożywcze &gt; Mięso i wędliny &gt; Akcesoria i dodatki &gt; Pozostałe</t>
  </si>
  <si>
    <t>Sól peklowa</t>
  </si>
  <si>
    <t>Supermarket &gt; Produkty spożywcze &gt; Mięso i wędliny &gt; Akcesoria i dodatki &gt; Sól peklowa</t>
  </si>
  <si>
    <t>Supermarket &gt; Produkty spożywcze &gt; Mięso i wędliny &gt; Akcesoria i dodatki &gt; Termometry</t>
  </si>
  <si>
    <t>Boczek i bekon</t>
  </si>
  <si>
    <t>Supermarket &gt; Produkty spożywcze &gt; Mięso i wędliny &gt; Boczek i bekon</t>
  </si>
  <si>
    <t>Kiełbasy i parówki</t>
  </si>
  <si>
    <t>Supermarket &gt; Produkty spożywcze &gt; Mięso i wędliny &gt; Kiełbasy i parówki</t>
  </si>
  <si>
    <t>Konserwy mięsne</t>
  </si>
  <si>
    <t>Supermarket &gt; Produkty spożywcze &gt; Mięso i wędliny &gt; Konserwy mięsne</t>
  </si>
  <si>
    <t>Mięso świeże</t>
  </si>
  <si>
    <t>Supermarket &gt; Produkty spożywcze &gt; Mięso i wędliny &gt; Mięso świeże</t>
  </si>
  <si>
    <t>Pasztety i metki</t>
  </si>
  <si>
    <t>Supermarket &gt; Produkty spożywcze &gt; Mięso i wędliny &gt; Pasztety i metki</t>
  </si>
  <si>
    <t>Supermarket &gt; Produkty spożywcze &gt; Mięso i wędliny &gt; Pozostałe</t>
  </si>
  <si>
    <t>Smalec i słonina</t>
  </si>
  <si>
    <t>Suszona wołowina</t>
  </si>
  <si>
    <t>Supermarket &gt; Produkty spożywcze &gt; Mięso i wędliny &gt; Suszona wołowina</t>
  </si>
  <si>
    <t>Wędliny, szynki, polędwice</t>
  </si>
  <si>
    <t>Supermarket &gt; Produkty spożywcze &gt; Mięso i wędliny &gt; Wędliny, szynki, polędwice</t>
  </si>
  <si>
    <t>Nabiał i jaja</t>
  </si>
  <si>
    <t>Supermarket &gt; Produkty spożywcze &gt; Nabiał i jaja</t>
  </si>
  <si>
    <t>Desery mleczne</t>
  </si>
  <si>
    <t>Jaja</t>
  </si>
  <si>
    <t>Supermarket &gt; Produkty spożywcze &gt; Nabiał i jaja &gt; Jaja</t>
  </si>
  <si>
    <t>Jogurty</t>
  </si>
  <si>
    <t>Supermarket &gt; Produkty spożywcze &gt; Nabiał i jaja &gt; Jogurty</t>
  </si>
  <si>
    <t>Kultury bakterii</t>
  </si>
  <si>
    <t>Supermarket &gt; Produkty spożywcze &gt; Nabiał i jaja &gt; Kultury bakterii</t>
  </si>
  <si>
    <t>Masło</t>
  </si>
  <si>
    <t>Mleko i napoje mleczne</t>
  </si>
  <si>
    <t>Supermarket &gt; Produkty spożywcze &gt; Nabiał i jaja &gt; Mleko i napoje mleczne</t>
  </si>
  <si>
    <t>Podpuszczka i akcesoria serowarskie</t>
  </si>
  <si>
    <t>Supermarket &gt; Produkty spożywcze &gt; Nabiał i jaja &gt; Podpuszczka i akcesoria serowarskie</t>
  </si>
  <si>
    <t>Supermarket &gt; Produkty spożywcze &gt; Nabiał i jaja &gt; Pozostałe</t>
  </si>
  <si>
    <t>Sery</t>
  </si>
  <si>
    <t>Supermarket &gt; Produkty spożywcze &gt; Nabiał i jaja &gt; Sery</t>
  </si>
  <si>
    <t>Białe i twarogowe</t>
  </si>
  <si>
    <t>Inne sery</t>
  </si>
  <si>
    <t>Supermarket &gt; Produkty spożywcze &gt; Nabiał i jaja &gt; Sery &gt; Inne sery</t>
  </si>
  <si>
    <t>Kozie i owcze</t>
  </si>
  <si>
    <t>Supermarket &gt; Produkty spożywcze &gt; Nabiał i jaja &gt; Sery &gt; Kozie i owcze</t>
  </si>
  <si>
    <t>Pleśniowe</t>
  </si>
  <si>
    <t>Supermarket &gt; Produkty spożywcze &gt; Nabiał i jaja &gt; Sery &gt; Pleśniowe</t>
  </si>
  <si>
    <t>Sery do smarowania</t>
  </si>
  <si>
    <t>Supermarket &gt; Produkty spożywcze &gt; Nabiał i jaja &gt; Sery &gt; Sery do smarowania</t>
  </si>
  <si>
    <t>Sery smażone</t>
  </si>
  <si>
    <t>Supermarket &gt; Produkty spożywcze &gt; Nabiał i jaja &gt; Sery &gt; Sery smażone</t>
  </si>
  <si>
    <t>Twarde</t>
  </si>
  <si>
    <t>Supermarket &gt; Produkty spożywcze &gt; Nabiał i jaja &gt; Sery &gt; Twarde</t>
  </si>
  <si>
    <t>Żółte</t>
  </si>
  <si>
    <t>Supermarket &gt; Produkty spożywcze &gt; Nabiał i jaja &gt; Sery &gt; Żółte</t>
  </si>
  <si>
    <t>Śmietana i śmietanki</t>
  </si>
  <si>
    <t>Napoje i Akcesoria</t>
  </si>
  <si>
    <t>Supermarket &gt; Produkty spożywcze &gt; Napoje i Akcesoria</t>
  </si>
  <si>
    <t>Supermarket &gt; Produkty spożywcze &gt; Napoje i Akcesoria &gt; Akcesoria</t>
  </si>
  <si>
    <t>Dodatki do alkoholu i zaprawki</t>
  </si>
  <si>
    <t>Supermarket &gt; Produkty spożywcze &gt; Napoje i Akcesoria &gt; Dodatki do alkoholu i zaprawki</t>
  </si>
  <si>
    <t>Napoje energetyczne i funkcjonalne</t>
  </si>
  <si>
    <t>Supermarket &gt; Produkty spożywcze &gt; Napoje i Akcesoria &gt; Napoje energetyczne i funkcjonalne</t>
  </si>
  <si>
    <t>Napoje gazowane</t>
  </si>
  <si>
    <t>Supermarket &gt; Produkty spożywcze &gt; Napoje i Akcesoria &gt; Napoje gazowane</t>
  </si>
  <si>
    <t>Napoje w proszku</t>
  </si>
  <si>
    <t>Supermarket &gt; Produkty spożywcze &gt; Napoje i Akcesoria &gt; Napoje w proszku</t>
  </si>
  <si>
    <t>Supermarket &gt; Produkty spożywcze &gt; Napoje i Akcesoria &gt; Pozostałe</t>
  </si>
  <si>
    <t>Soki i nektary</t>
  </si>
  <si>
    <t>Syropy i koncentraty</t>
  </si>
  <si>
    <t>Supermarket &gt; Produkty spożywcze &gt; Napoje i Akcesoria &gt; Syropy i koncentraty</t>
  </si>
  <si>
    <t>Woda</t>
  </si>
  <si>
    <t>Supermarket &gt; Produkty spożywcze &gt; Napoje i Akcesoria &gt; Woda</t>
  </si>
  <si>
    <t>Woda kokosowa</t>
  </si>
  <si>
    <t>Supermarket &gt; Produkty spożywcze &gt; Napoje i Akcesoria &gt; Woda kokosowa</t>
  </si>
  <si>
    <t>Oliwa, olej, ocet</t>
  </si>
  <si>
    <t>Supermarket &gt; Produkty spożywcze &gt; Oliwa, olej, ocet</t>
  </si>
  <si>
    <t>Ocet</t>
  </si>
  <si>
    <t>Olej</t>
  </si>
  <si>
    <t>Supermarket &gt; Produkty spożywcze &gt; Oliwa, olej, ocet &gt; Oliwa</t>
  </si>
  <si>
    <t>Pieczywo</t>
  </si>
  <si>
    <t>Supermarket &gt; Produkty spożywcze &gt; Pieczywo</t>
  </si>
  <si>
    <t>Bułki</t>
  </si>
  <si>
    <t>Supermarket &gt; Produkty spożywcze &gt; Pieczywo &gt; Bułki</t>
  </si>
  <si>
    <t>Chleby</t>
  </si>
  <si>
    <t>Supermarket &gt; Produkty spożywcze &gt; Pieczywo &gt; Chleby</t>
  </si>
  <si>
    <t>Inne pieczywo</t>
  </si>
  <si>
    <t>Supermarket &gt; Produkty spożywcze &gt; Pieczywo &gt; Inne pieczywo</t>
  </si>
  <si>
    <t>Pieczywo chrupkie</t>
  </si>
  <si>
    <t>Supermarket &gt; Produkty spożywcze &gt; Pieczywo &gt; Pieczywo chrupkie</t>
  </si>
  <si>
    <t>Produkty bezglutenowe</t>
  </si>
  <si>
    <t>Supermarket &gt; Produkty spożywcze &gt; Produkty bezglutenowe</t>
  </si>
  <si>
    <t>Supermarket &gt; Produkty spożywcze &gt; Produkty bezglutenowe &gt; Dania gotowe</t>
  </si>
  <si>
    <t>Napoje</t>
  </si>
  <si>
    <t>Pieczywo bezglutenowe</t>
  </si>
  <si>
    <t>Supermarket &gt; Produkty spożywcze &gt; Produkty bezglutenowe &gt; Pieczywo bezglutenowe</t>
  </si>
  <si>
    <t>Supermarket &gt; Produkty spożywcze &gt; Produkty bezglutenowe &gt; Pozostałe</t>
  </si>
  <si>
    <t>Produkty sypkie</t>
  </si>
  <si>
    <t>Supermarket &gt; Produkty spożywcze &gt; Produkty bezglutenowe &gt; Produkty sypkie</t>
  </si>
  <si>
    <t>Słodycze i przekąski bezglutenowe</t>
  </si>
  <si>
    <t>Supermarket &gt; Produkty spożywcze &gt; Produkty bezglutenowe &gt; Słodycze i przekąski bezglutenowe</t>
  </si>
  <si>
    <t>Supermarket &gt; Produkty spożywcze &gt; Produkty sypkie</t>
  </si>
  <si>
    <t>Artykuły śniadaniowe</t>
  </si>
  <si>
    <t>Supermarket &gt; Produkty spożywcze &gt; Produkty sypkie &gt; Artykuły śniadaniowe</t>
  </si>
  <si>
    <t>Granola</t>
  </si>
  <si>
    <t>Supermarket &gt; Produkty spożywcze &gt; Produkty sypkie &gt; Artykuły śniadaniowe &gt; Granola</t>
  </si>
  <si>
    <t>Musli</t>
  </si>
  <si>
    <t>Supermarket &gt; Produkty spożywcze &gt; Produkty sypkie &gt; Artykuły śniadaniowe &gt; Musli</t>
  </si>
  <si>
    <t>Otręby</t>
  </si>
  <si>
    <t>Płatki</t>
  </si>
  <si>
    <t>Bułka tarta</t>
  </si>
  <si>
    <t>Supermarket &gt; Produkty spożywcze &gt; Produkty sypkie &gt; Bułka tarta</t>
  </si>
  <si>
    <t>Kasza</t>
  </si>
  <si>
    <t>Makaron</t>
  </si>
  <si>
    <t>Supermarket &gt; Produkty spożywcze &gt; Produkty sypkie &gt; Makaron</t>
  </si>
  <si>
    <t>Mąka i mieszanki chlebowe</t>
  </si>
  <si>
    <t>Supermarket &gt; Produkty spożywcze &gt; Produkty sypkie &gt; Pozostałe</t>
  </si>
  <si>
    <t>Rośliny strączkowe</t>
  </si>
  <si>
    <t>Supermarket &gt; Produkty spożywcze &gt; Produkty sypkie &gt; Rośliny strączkowe</t>
  </si>
  <si>
    <t>Ciecierzyca</t>
  </si>
  <si>
    <t>Supermarket &gt; Produkty spożywcze &gt; Produkty sypkie &gt; Rośliny strączkowe &gt; Ciecierzyca</t>
  </si>
  <si>
    <t>Fasola</t>
  </si>
  <si>
    <t>Supermarket &gt; Produkty spożywcze &gt; Produkty sypkie &gt; Rośliny strączkowe &gt; Fasola</t>
  </si>
  <si>
    <t>Groch</t>
  </si>
  <si>
    <t>Supermarket &gt; Produkty spożywcze &gt; Produkty sypkie &gt; Rośliny strączkowe &gt; Groch</t>
  </si>
  <si>
    <t>Soczewica</t>
  </si>
  <si>
    <t>Supermarket &gt; Produkty spożywcze &gt; Produkty sypkie &gt; Rośliny strączkowe &gt; Soczewica</t>
  </si>
  <si>
    <t>Soja</t>
  </si>
  <si>
    <t>Supermarket &gt; Produkty spożywcze &gt; Produkty sypkie &gt; Rośliny strączkowe &gt; Soja</t>
  </si>
  <si>
    <t>Ryż</t>
  </si>
  <si>
    <t>Supermarket &gt; Produkty spożywcze &gt; Produkty sypkie &gt; Ryż</t>
  </si>
  <si>
    <t>Produkty wegetariańskie i wegańskie</t>
  </si>
  <si>
    <t>Supermarket &gt; Produkty spożywcze &gt; Produkty wegetariańskie i wegańskie</t>
  </si>
  <si>
    <t>Supermarket &gt; Produkty spożywcze &gt; Produkty wegetariańskie i wegańskie &gt; Dania gotowe</t>
  </si>
  <si>
    <t>Napoje roślinne</t>
  </si>
  <si>
    <t>Supermarket &gt; Produkty spożywcze &gt; Produkty wegetariańskie i wegańskie &gt; Napoje roślinne</t>
  </si>
  <si>
    <t>Pasty, smarowidła, zamienniki pasztetu</t>
  </si>
  <si>
    <t>Supermarket &gt; Produkty spożywcze &gt; Produkty wegetariańskie i wegańskie &gt; Pasty, smarowidła, zamienniki pasztetu</t>
  </si>
  <si>
    <t>Supermarket &gt; Produkty spożywcze &gt; Produkty wegetariańskie i wegańskie &gt; Pozostałe</t>
  </si>
  <si>
    <t>Roślinne zamienniki nabiału</t>
  </si>
  <si>
    <t>Supermarket &gt; Produkty spożywcze &gt; Produkty wegetariańskie i wegańskie &gt; Roślinne zamienniki nabiału</t>
  </si>
  <si>
    <t>Supermarket &gt; Produkty spożywcze &gt; Produkty wegetariańskie i wegańskie &gt; Roślinne zamienniki nabiału &gt; Pozostałe</t>
  </si>
  <si>
    <t>Tofu</t>
  </si>
  <si>
    <t>Zamienniki jaj</t>
  </si>
  <si>
    <t>Supermarket &gt; Produkty spożywcze &gt; Produkty wegetariańskie i wegańskie &gt; Roślinne zamienniki nabiału &gt; Zamienniki jaj</t>
  </si>
  <si>
    <t>Zamienniki jogurtów, desery</t>
  </si>
  <si>
    <t>Supermarket &gt; Produkty spożywcze &gt; Produkty wegetariańskie i wegańskie &gt; Roślinne zamienniki nabiału &gt; Zamienniki jogurtów, desery</t>
  </si>
  <si>
    <t>Zamienniki serów i serków</t>
  </si>
  <si>
    <t>Supermarket &gt; Produkty spożywcze &gt; Produkty wegetariańskie i wegańskie &gt; Roślinne zamienniki nabiału &gt; Zamienniki serów i serków</t>
  </si>
  <si>
    <t>Roślinne źródła białka</t>
  </si>
  <si>
    <t>Supermarket &gt; Produkty spożywcze &gt; Produkty wegetariańskie i wegańskie &gt; Roślinne źródła białka</t>
  </si>
  <si>
    <t>Granulaty, krajanki</t>
  </si>
  <si>
    <t>Supermarket &gt; Produkty spożywcze &gt; Produkty wegetariańskie i wegańskie &gt; Roślinne źródła białka &gt; Granulaty, krajanki</t>
  </si>
  <si>
    <t>Owoc chlebowca (jackfruit)</t>
  </si>
  <si>
    <t>Supermarket &gt; Produkty spożywcze &gt; Produkty wegetariańskie i wegańskie &gt; Roślinne źródła białka &gt; Owoc chlebowca (jackfruit)</t>
  </si>
  <si>
    <t>Supermarket &gt; Produkty spożywcze &gt; Produkty wegetariańskie i wegańskie &gt; Roślinne źródła białka &gt; Pozostałe</t>
  </si>
  <si>
    <t>Tempeh i seitan</t>
  </si>
  <si>
    <t>Supermarket &gt; Produkty spożywcze &gt; Produkty wegetariańskie i wegańskie &gt; Roślinne źródła białka &gt; Tempeh i seitan</t>
  </si>
  <si>
    <t>Zamienniki wędlin, kiełbasek, parówek</t>
  </si>
  <si>
    <t>Supermarket &gt; Produkty spożywcze &gt; Produkty wegetariańskie i wegańskie &gt; Roślinne źródła białka &gt; Zamienniki wędlin, kiełbasek, parówek</t>
  </si>
  <si>
    <t>Słodycze i przekąski</t>
  </si>
  <si>
    <t>Supermarket &gt; Produkty spożywcze &gt; Produkty wegetariańskie i wegańskie &gt; Słodycze i przekąski</t>
  </si>
  <si>
    <t>Przetwory</t>
  </si>
  <si>
    <t>Supermarket &gt; Produkty spożywcze &gt; Przetwory</t>
  </si>
  <si>
    <t>Supermarket &gt; Produkty spożywcze &gt; Przetwory &gt; Pozostałe</t>
  </si>
  <si>
    <t>Przetwory owocowe</t>
  </si>
  <si>
    <t>Supermarket &gt; Produkty spożywcze &gt; Przetwory &gt; Przetwory owocowe</t>
  </si>
  <si>
    <t>Borówki i żurawiny</t>
  </si>
  <si>
    <t>Supermarket &gt; Produkty spożywcze &gt; Przetwory &gt; Przetwory owocowe &gt; Borówki i żurawiny</t>
  </si>
  <si>
    <t>Dżemy, konfitury, powidła</t>
  </si>
  <si>
    <t>Supermarket &gt; Produkty spożywcze &gt; Przetwory &gt; Przetwory owocowe &gt; Dżemy, konfitury, powidła</t>
  </si>
  <si>
    <t>Kompoty</t>
  </si>
  <si>
    <t>Owoce w syropie</t>
  </si>
  <si>
    <t>Supermarket &gt; Produkty spożywcze &gt; Przetwory &gt; Przetwory owocowe &gt; Owoce w syropie</t>
  </si>
  <si>
    <t>Supermarket &gt; Produkty spożywcze &gt; Przetwory &gt; Przetwory owocowe &gt; Pozostałe</t>
  </si>
  <si>
    <t>Przeciery i musy owocowe</t>
  </si>
  <si>
    <t>Przetwory warzywne</t>
  </si>
  <si>
    <t>Supermarket &gt; Produkty spożywcze &gt; Przetwory &gt; Przetwory warzywne</t>
  </si>
  <si>
    <t>Antipasti</t>
  </si>
  <si>
    <t>Supermarket &gt; Produkty spożywcze &gt; Przetwory &gt; Przetwory warzywne &gt; Antipasti</t>
  </si>
  <si>
    <t>Chutney</t>
  </si>
  <si>
    <t>Kiszonki</t>
  </si>
  <si>
    <t>Koncentraty warzywne</t>
  </si>
  <si>
    <t>Supermarket &gt; Produkty spożywcze &gt; Przetwory &gt; Przetwory warzywne &gt; Koncentraty warzywne</t>
  </si>
  <si>
    <t>Ogórki i pikle</t>
  </si>
  <si>
    <t>Supermarket &gt; Produkty spożywcze &gt; Przetwory &gt; Przetwory warzywne &gt; Ogórki i pikle</t>
  </si>
  <si>
    <t>Pasty i dipy</t>
  </si>
  <si>
    <t>Pesto</t>
  </si>
  <si>
    <t>Supermarket &gt; Produkty spożywcze &gt; Przetwory &gt; Przetwory warzywne &gt; Pesto</t>
  </si>
  <si>
    <t>Przeciery warzywne</t>
  </si>
  <si>
    <t>Supermarket &gt; Produkty spożywcze &gt; Przetwory &gt; Przetwory warzywne &gt; Przeciery warzywne</t>
  </si>
  <si>
    <t>Sosy do makaronów</t>
  </si>
  <si>
    <t>Supermarket &gt; Produkty spożywcze &gt; Przetwory &gt; Przetwory warzywne &gt; Sosy do makaronów</t>
  </si>
  <si>
    <t>Warzywa marynowane</t>
  </si>
  <si>
    <t>Supermarket &gt; Produkty spożywcze &gt; Przetwory &gt; Przetwory warzywne &gt; Warzywa marynowane</t>
  </si>
  <si>
    <t>Przyprawy i zioła</t>
  </si>
  <si>
    <t>Supermarket &gt; Produkty spożywcze &gt; Przyprawy i zioła</t>
  </si>
  <si>
    <t>Kostki rosołowe, buliony</t>
  </si>
  <si>
    <t>Supermarket &gt; Produkty spożywcze &gt; Przyprawy i zioła &gt; Kostki rosołowe, buliony</t>
  </si>
  <si>
    <t>Mieszanki przyprawowe</t>
  </si>
  <si>
    <t>Panierki i sypkie marynaty</t>
  </si>
  <si>
    <t>Pieprz</t>
  </si>
  <si>
    <t>Supermarket &gt; Produkty spożywcze &gt; Przyprawy i zioła &gt; Pieprz</t>
  </si>
  <si>
    <t>Supermarket &gt; Produkty spożywcze &gt; Przyprawy i zioła &gt; Pozostałe</t>
  </si>
  <si>
    <t>Przyprawy jednoskładnikowe</t>
  </si>
  <si>
    <t>Supermarket &gt; Produkty spożywcze &gt; Przyprawy i zioła &gt; Przyprawy jednoskładnikowe</t>
  </si>
  <si>
    <t>Sól</t>
  </si>
  <si>
    <t>Supermarket &gt; Produkty spożywcze &gt; Przyprawy i zioła &gt; Sól</t>
  </si>
  <si>
    <t>Ryby i owoce morza</t>
  </si>
  <si>
    <t>Supermarket &gt; Produkty spożywcze &gt; Ryby i owoce morza</t>
  </si>
  <si>
    <t>Kawior</t>
  </si>
  <si>
    <t>Supermarket &gt; Produkty spożywcze &gt; Ryby i owoce morza &gt; Kawior</t>
  </si>
  <si>
    <t>Mięczaki i skorupiaki</t>
  </si>
  <si>
    <t>Supermarket &gt; Produkty spożywcze &gt; Ryby i owoce morza &gt; Mięczaki i skorupiaki</t>
  </si>
  <si>
    <t>Supermarket &gt; Produkty spożywcze &gt; Ryby i owoce morza &gt; Pozostałe</t>
  </si>
  <si>
    <t>Supermarket &gt; Produkty spożywcze &gt; Ryby i owoce morza &gt; Ryby</t>
  </si>
  <si>
    <t>Przetwory rybne</t>
  </si>
  <si>
    <t>Ryby wędzone</t>
  </si>
  <si>
    <t>Ryby świeże</t>
  </si>
  <si>
    <t>Sosy kanapkowe i dressingi</t>
  </si>
  <si>
    <t>Supermarket &gt; Produkty spożywcze &gt; Sosy kanapkowe i dressingi</t>
  </si>
  <si>
    <t>Chrzany</t>
  </si>
  <si>
    <t>Supermarket &gt; Produkty spożywcze &gt; Sosy kanapkowe i dressingi &gt; Chrzany</t>
  </si>
  <si>
    <t>Dressingi</t>
  </si>
  <si>
    <t>Supermarket &gt; Produkty spożywcze &gt; Sosy kanapkowe i dressingi &gt; Dressingi</t>
  </si>
  <si>
    <t>Ketchupy</t>
  </si>
  <si>
    <t>Majonezy</t>
  </si>
  <si>
    <t>Supermarket &gt; Produkty spożywcze &gt; Sosy kanapkowe i dressingi &gt; Majonezy</t>
  </si>
  <si>
    <t>Musztardy</t>
  </si>
  <si>
    <t>Supermarket &gt; Produkty spożywcze &gt; Sosy kanapkowe i dressingi &gt; Musztardy</t>
  </si>
  <si>
    <t>Supermarket &gt; Produkty spożywcze &gt; Sosy kanapkowe i dressingi &gt; Pozostałe</t>
  </si>
  <si>
    <t>Płynne marynaty do mięs</t>
  </si>
  <si>
    <t>Sosy</t>
  </si>
  <si>
    <t>Supermarket &gt; Produkty spożywcze &gt; Sosy kanapkowe i dressingi &gt; Sosy</t>
  </si>
  <si>
    <t>Słodycze, przekąski, desery</t>
  </si>
  <si>
    <t>Supermarket &gt; Produkty spożywcze &gt; Słodycze, przekąski, desery</t>
  </si>
  <si>
    <t>Batony</t>
  </si>
  <si>
    <t>Supermarket &gt; Produkty spożywcze &gt; Słodycze, przekąski, desery &gt; Batony</t>
  </si>
  <si>
    <t>Chałwa i sezamki</t>
  </si>
  <si>
    <t>Ciastka i ciasteczka</t>
  </si>
  <si>
    <t>Supermarket &gt; Produkty spożywcze &gt; Słodycze, przekąski, desery &gt; Ciastka i ciasteczka</t>
  </si>
  <si>
    <t>Biszkopty</t>
  </si>
  <si>
    <t>Supermarket &gt; Produkty spożywcze &gt; Słodycze, przekąski, desery &gt; Ciastka i ciasteczka &gt; Biszkopty</t>
  </si>
  <si>
    <t>Ciastka kruche</t>
  </si>
  <si>
    <t>Supermarket &gt; Produkty spożywcze &gt; Słodycze, przekąski, desery &gt; Ciastka i ciasteczka &gt; Ciastka kruche</t>
  </si>
  <si>
    <t>Supermarket &gt; Produkty spożywcze &gt; Słodycze, przekąski, desery &gt; Ciastka i ciasteczka &gt; Markizy</t>
  </si>
  <si>
    <t>Pierniki</t>
  </si>
  <si>
    <t>Supermarket &gt; Produkty spożywcze &gt; Słodycze, przekąski, desery &gt; Ciastka i ciasteczka &gt; Pierniki</t>
  </si>
  <si>
    <t>Supermarket &gt; Produkty spożywcze &gt; Słodycze, przekąski, desery &gt; Ciastka i ciasteczka &gt; Pozostałe</t>
  </si>
  <si>
    <t>Supermarket &gt; Produkty spożywcze &gt; Słodycze, przekąski, desery &gt; Ciastka i ciasteczka &gt; Wafle</t>
  </si>
  <si>
    <t>Cukierki i draże</t>
  </si>
  <si>
    <t>Supermarket &gt; Produkty spożywcze &gt; Słodycze, przekąski, desery &gt; Cukierki i draże</t>
  </si>
  <si>
    <t>Czekolady i czekoladki</t>
  </si>
  <si>
    <t>Supermarket &gt; Produkty spożywcze &gt; Słodycze, przekąski, desery &gt; Czekolady i czekoladki</t>
  </si>
  <si>
    <t>Bakalie w czekoladzie</t>
  </si>
  <si>
    <t>Supermarket &gt; Produkty spożywcze &gt; Słodycze, przekąski, desery &gt; Czekolady i czekoladki &gt; Bakalie w czekoladzie</t>
  </si>
  <si>
    <t>Czekoladki, bombonierki</t>
  </si>
  <si>
    <t>Supermarket &gt; Produkty spożywcze &gt; Słodycze, przekąski, desery &gt; Czekolady i czekoladki &gt; Czekoladki, bombonierki</t>
  </si>
  <si>
    <t>Czekolady</t>
  </si>
  <si>
    <t>Figurki i lizaki czekoladowe</t>
  </si>
  <si>
    <t>Supermarket &gt; Produkty spożywcze &gt; Słodycze, przekąski, desery &gt; Czekolady i czekoladki &gt; Figurki i lizaki czekoladowe</t>
  </si>
  <si>
    <t>Supermarket &gt; Produkty spożywcze &gt; Słodycze, przekąski, desery &gt; Czekolady i czekoladki &gt; Pozostałe</t>
  </si>
  <si>
    <t>Trufle</t>
  </si>
  <si>
    <t>Desery</t>
  </si>
  <si>
    <t>Supermarket &gt; Produkty spożywcze &gt; Słodycze, przekąski, desery &gt; Desery</t>
  </si>
  <si>
    <t>Budyń</t>
  </si>
  <si>
    <t>Supermarket &gt; Produkty spożywcze &gt; Słodycze, przekąski, desery &gt; Desery &gt; Budyń</t>
  </si>
  <si>
    <t>Desery instant</t>
  </si>
  <si>
    <t>Supermarket &gt; Produkty spożywcze &gt; Słodycze, przekąski, desery &gt; Desery &gt; Desery instant</t>
  </si>
  <si>
    <t>Galaretki</t>
  </si>
  <si>
    <t>Supermarket &gt; Produkty spożywcze &gt; Słodycze, przekąski, desery &gt; Desery &gt; Galaretki</t>
  </si>
  <si>
    <t>Kisiel</t>
  </si>
  <si>
    <t>Supermarket &gt; Produkty spożywcze &gt; Słodycze, przekąski, desery &gt; Desery &gt; Kisiel</t>
  </si>
  <si>
    <t>Gumy do żucia</t>
  </si>
  <si>
    <t>Kremy i smarowidła</t>
  </si>
  <si>
    <t>Lizaki</t>
  </si>
  <si>
    <t>Supermarket &gt; Produkty spożywcze &gt; Słodycze, przekąski, desery &gt; Lizaki</t>
  </si>
  <si>
    <t>Supermarket &gt; Produkty spożywcze &gt; Słodycze, przekąski, desery &gt; Pozostałe</t>
  </si>
  <si>
    <t>Słone i pikantne przekąski</t>
  </si>
  <si>
    <t>Supermarket &gt; Produkty spożywcze &gt; Słodycze, przekąski, desery &gt; Słone i pikantne przekąski</t>
  </si>
  <si>
    <t>Chipsy, chrupki, nachosy</t>
  </si>
  <si>
    <t>Dipy</t>
  </si>
  <si>
    <t>Supermarket &gt; Produkty spożywcze &gt; Słodycze, przekąski, desery &gt; Słone i pikantne przekąski &gt; Dipy</t>
  </si>
  <si>
    <t>Krakersy</t>
  </si>
  <si>
    <t>Supermarket &gt; Produkty spożywcze &gt; Słodycze, przekąski, desery &gt; Słone i pikantne przekąski &gt; Krakersy</t>
  </si>
  <si>
    <t>Orzeszki</t>
  </si>
  <si>
    <t>Paluszki i precelki</t>
  </si>
  <si>
    <t>Popcorn</t>
  </si>
  <si>
    <t>Supermarket &gt; Produkty spożywcze &gt; Słodycze, przekąski, desery &gt; Słone i pikantne przekąski &gt; Popcorn</t>
  </si>
  <si>
    <t>Supermarket &gt; Produkty spożywcze &gt; Słodycze, przekąski, desery &gt; Słone i pikantne przekąski &gt; Pozostałe</t>
  </si>
  <si>
    <t>Toffi, krówki, karmelki</t>
  </si>
  <si>
    <t>Supermarket &gt; Produkty spożywcze &gt; Słodycze, przekąski, desery &gt; Toffi, krówki, karmelki</t>
  </si>
  <si>
    <t>Wafelki</t>
  </si>
  <si>
    <t>Supermarket &gt; Produkty spożywcze &gt; Słodycze, przekąski, desery &gt; Wafelki</t>
  </si>
  <si>
    <t>Żelki, galaretki, pianki</t>
  </si>
  <si>
    <t>Warzywa i owoce</t>
  </si>
  <si>
    <t>Supermarket &gt; Produkty spożywcze &gt; Warzywa i owoce</t>
  </si>
  <si>
    <t>Grzyby</t>
  </si>
  <si>
    <t>Supermarket &gt; Produkty spożywcze &gt; Warzywa i owoce &gt; Grzyby</t>
  </si>
  <si>
    <t>Grzybnie</t>
  </si>
  <si>
    <t>Supermarket &gt; Produkty spożywcze &gt; Warzywa i owoce &gt; Grzyby &gt; Grzybnie</t>
  </si>
  <si>
    <t>Inny rodzaj grzybów</t>
  </si>
  <si>
    <t>Supermarket &gt; Produkty spożywcze &gt; Warzywa i owoce &gt; Grzyby &gt; Inny rodzaj grzybów</t>
  </si>
  <si>
    <t>Marynowane</t>
  </si>
  <si>
    <t>Supermarket &gt; Produkty spożywcze &gt; Warzywa i owoce &gt; Grzyby &gt; Marynowane</t>
  </si>
  <si>
    <t>Suszone</t>
  </si>
  <si>
    <t>Supermarket &gt; Produkty spożywcze &gt; Warzywa i owoce &gt; Grzyby &gt; Suszone</t>
  </si>
  <si>
    <t>Świeże</t>
  </si>
  <si>
    <t>Supermarket &gt; Produkty spożywcze &gt; Warzywa i owoce &gt; Grzyby &gt; Świeże</t>
  </si>
  <si>
    <t>Kwiaty i rośliny jadalne</t>
  </si>
  <si>
    <t>Supermarket &gt; Produkty spożywcze &gt; Warzywa i owoce &gt; Kwiaty i rośliny jadalne</t>
  </si>
  <si>
    <t>Supermarket &gt; Produkty spożywcze &gt; Warzywa i owoce &gt; Pozostałe</t>
  </si>
  <si>
    <t>Skrzynki z owocami i warzywami</t>
  </si>
  <si>
    <t>Supermarket &gt; Produkty spożywcze &gt; Warzywa i owoce &gt; Skrzynki z owocami i warzywami</t>
  </si>
  <si>
    <t>Świeże owoce</t>
  </si>
  <si>
    <t>Supermarket &gt; Produkty spożywcze &gt; Warzywa i owoce &gt; Świeże owoce</t>
  </si>
  <si>
    <t>Ananasy i melony</t>
  </si>
  <si>
    <t>Supermarket &gt; Produkty spożywcze &gt; Warzywa i owoce &gt; Świeże owoce &gt; Ananasy i melony</t>
  </si>
  <si>
    <t>Banany</t>
  </si>
  <si>
    <t>Supermarket &gt; Produkty spożywcze &gt; Warzywa i owoce &gt; Świeże owoce &gt; Banany</t>
  </si>
  <si>
    <t>Brzoskwinie i morele</t>
  </si>
  <si>
    <t>Supermarket &gt; Produkty spożywcze &gt; Warzywa i owoce &gt; Świeże owoce &gt; Brzoskwinie i morele</t>
  </si>
  <si>
    <t>Cytrusy</t>
  </si>
  <si>
    <t>Supermarket &gt; Produkty spożywcze &gt; Warzywa i owoce &gt; Świeże owoce &gt; Cytrusy</t>
  </si>
  <si>
    <t>Supermarket &gt; Produkty spożywcze &gt; Warzywa i owoce &gt; Świeże owoce &gt; Gruszki</t>
  </si>
  <si>
    <t>Inne owoce</t>
  </si>
  <si>
    <t>Supermarket &gt; Produkty spożywcze &gt; Warzywa i owoce &gt; Świeże owoce &gt; Inne owoce</t>
  </si>
  <si>
    <t>Jabłka</t>
  </si>
  <si>
    <t>Supermarket &gt; Produkty spożywcze &gt; Warzywa i owoce &gt; Świeże owoce &gt; Jabłka</t>
  </si>
  <si>
    <t>Mango</t>
  </si>
  <si>
    <t>Supermarket &gt; Produkty spożywcze &gt; Warzywa i owoce &gt; Świeże owoce &gt; Mango</t>
  </si>
  <si>
    <t>Owoce egzotyczne</t>
  </si>
  <si>
    <t>Supermarket &gt; Produkty spożywcze &gt; Warzywa i owoce &gt; Świeże owoce &gt; Owoce egzotyczne</t>
  </si>
  <si>
    <t>Owoce leśne</t>
  </si>
  <si>
    <t>Supermarket &gt; Produkty spożywcze &gt; Warzywa i owoce &gt; Świeże owoce &gt; Owoce leśne</t>
  </si>
  <si>
    <t>Truskawki i maliny</t>
  </si>
  <si>
    <t>Supermarket &gt; Produkty spożywcze &gt; Warzywa i owoce &gt; Świeże owoce &gt; Truskawki i maliny</t>
  </si>
  <si>
    <t>Wiśnie i czereśnie</t>
  </si>
  <si>
    <t>Supermarket &gt; Produkty spożywcze &gt; Warzywa i owoce &gt; Świeże owoce &gt; Wiśnie i czereśnie</t>
  </si>
  <si>
    <t>Śliwki</t>
  </si>
  <si>
    <t>Supermarket &gt; Produkty spożywcze &gt; Warzywa i owoce &gt; Świeże owoce &gt; Śliwki</t>
  </si>
  <si>
    <t>Świeże warzywa</t>
  </si>
  <si>
    <t>Supermarket &gt; Produkty spożywcze &gt; Warzywa i owoce &gt; Świeże warzywa</t>
  </si>
  <si>
    <t>Brokuły i kalafiory</t>
  </si>
  <si>
    <t>Supermarket &gt; Produkty spożywcze &gt; Warzywa i owoce &gt; Świeże warzywa &gt; Brokuły i kalafiory</t>
  </si>
  <si>
    <t>Buraki</t>
  </si>
  <si>
    <t>Supermarket &gt; Produkty spożywcze &gt; Warzywa i owoce &gt; Świeże warzywa &gt; Buraki</t>
  </si>
  <si>
    <t>Cebula</t>
  </si>
  <si>
    <t>Supermarket &gt; Produkty spożywcze &gt; Warzywa i owoce &gt; Świeże warzywa &gt; Cebula</t>
  </si>
  <si>
    <t>Czosnek</t>
  </si>
  <si>
    <t>Supermarket &gt; Produkty spożywcze &gt; Warzywa i owoce &gt; Świeże warzywa &gt; Czosnek</t>
  </si>
  <si>
    <t>Dynie, bakłażany i cukinie</t>
  </si>
  <si>
    <t>Supermarket &gt; Produkty spożywcze &gt; Warzywa i owoce &gt; Świeże warzywa &gt; Dynie, bakłażany i cukinie</t>
  </si>
  <si>
    <t>Fasola i rośliny strączkowe</t>
  </si>
  <si>
    <t>Supermarket &gt; Produkty spożywcze &gt; Warzywa i owoce &gt; Świeże warzywa &gt; Fasola i rośliny strączkowe</t>
  </si>
  <si>
    <t>Imbir i kurkuma</t>
  </si>
  <si>
    <t>Supermarket &gt; Produkty spożywcze &gt; Warzywa i owoce &gt; Świeże warzywa &gt; Imbir i kurkuma</t>
  </si>
  <si>
    <t>Inne warzywa</t>
  </si>
  <si>
    <t>Supermarket &gt; Produkty spożywcze &gt; Warzywa i owoce &gt; Świeże warzywa &gt; Inne warzywa</t>
  </si>
  <si>
    <t>Jarmuż i szpinak</t>
  </si>
  <si>
    <t>Supermarket &gt; Produkty spożywcze &gt; Warzywa i owoce &gt; Świeże warzywa &gt; Jarmuż i szpinak</t>
  </si>
  <si>
    <t>Kapusta</t>
  </si>
  <si>
    <t>Supermarket &gt; Produkty spożywcze &gt; Warzywa i owoce &gt; Świeże warzywa &gt; Kapusta</t>
  </si>
  <si>
    <t>Marchewka</t>
  </si>
  <si>
    <t>Supermarket &gt; Produkty spożywcze &gt; Warzywa i owoce &gt; Świeże warzywa &gt; Marchewka</t>
  </si>
  <si>
    <t>Ogórki</t>
  </si>
  <si>
    <t>Supermarket &gt; Produkty spożywcze &gt; Warzywa i owoce &gt; Świeże warzywa &gt; Ogórki</t>
  </si>
  <si>
    <t>Papryki i papryczki</t>
  </si>
  <si>
    <t>Supermarket &gt; Produkty spożywcze &gt; Warzywa i owoce &gt; Świeże warzywa &gt; Papryki i papryczki</t>
  </si>
  <si>
    <t>Pietruszka</t>
  </si>
  <si>
    <t>Supermarket &gt; Produkty spożywcze &gt; Warzywa i owoce &gt; Świeże warzywa &gt; Pietruszka</t>
  </si>
  <si>
    <t>Pomidory</t>
  </si>
  <si>
    <t>Supermarket &gt; Produkty spożywcze &gt; Warzywa i owoce &gt; Świeże warzywa &gt; Pomidory</t>
  </si>
  <si>
    <t>Rzodkiewki</t>
  </si>
  <si>
    <t>Supermarket &gt; Produkty spożywcze &gt; Warzywa i owoce &gt; Świeże warzywa &gt; Rzodkiewki</t>
  </si>
  <si>
    <t>Sałaty, mieszanki sałat</t>
  </si>
  <si>
    <t>Supermarket &gt; Produkty spożywcze &gt; Warzywa i owoce &gt; Świeże warzywa &gt; Sałaty, mieszanki sałat</t>
  </si>
  <si>
    <t>Włoszczyzna</t>
  </si>
  <si>
    <t>Supermarket &gt; Produkty spożywcze &gt; Warzywa i owoce &gt; Świeże warzywa &gt; Włoszczyzna</t>
  </si>
  <si>
    <t>Ziemniaki</t>
  </si>
  <si>
    <t>Supermarket &gt; Produkty spożywcze &gt; Warzywa i owoce &gt; Świeże warzywa &gt; Ziemniaki</t>
  </si>
  <si>
    <t>Świeże zioła i natki</t>
  </si>
  <si>
    <t>Supermarket &gt; Produkty spożywcze &gt; Warzywa i owoce &gt; Świeże zioła i natki</t>
  </si>
  <si>
    <t>Wina i napoje bezalkoholowe</t>
  </si>
  <si>
    <t>Supermarket &gt; Produkty spożywcze &gt; Wina i napoje bezalkoholowe</t>
  </si>
  <si>
    <t>Piwo bezalkoholowe</t>
  </si>
  <si>
    <t>Supermarket &gt; Produkty spożywcze &gt; Wina i napoje bezalkoholowe &gt; Piwo bezalkoholowe</t>
  </si>
  <si>
    <t>Pozostałe napoje bezalkoholowe</t>
  </si>
  <si>
    <t>Supermarket &gt; Produkty spożywcze &gt; Wina i napoje bezalkoholowe &gt; Pozostałe napoje bezalkoholowe</t>
  </si>
  <si>
    <t>Wino bezalkoholowe</t>
  </si>
  <si>
    <t>Supermarket &gt; Produkty spożywcze &gt; Wina i napoje bezalkoholowe &gt; Wino bezalkoholowe</t>
  </si>
  <si>
    <t>Yerba mate i akcesoria</t>
  </si>
  <si>
    <t>Supermarket &gt; Produkty spożywcze &gt; Yerba mate i akcesoria</t>
  </si>
  <si>
    <t>Supermarket &gt; Produkty spożywcze &gt; Yerba mate i akcesoria &gt; Akcesoria</t>
  </si>
  <si>
    <t>Yerba mate</t>
  </si>
  <si>
    <t>Supermarket &gt; Produkty spożywcze &gt; Yerba mate i akcesoria &gt; Yerba mate</t>
  </si>
  <si>
    <t>Supermarket &gt; Produkty spożywcze &gt; Yerba mate i akcesoria &gt; Zestawy</t>
  </si>
  <si>
    <t>Zdrowa żywność</t>
  </si>
  <si>
    <t>Supermarket &gt; Produkty spożywcze &gt; Zdrowa żywność</t>
  </si>
  <si>
    <t>Fit słodycze i przekąski</t>
  </si>
  <si>
    <t>Supermarket &gt; Produkty spożywcze &gt; Zdrowa żywność &gt; Fit słodycze i przekąski</t>
  </si>
  <si>
    <t>Karob</t>
  </si>
  <si>
    <t>Supermarket &gt; Produkty spożywcze &gt; Zdrowa żywność &gt; Karob</t>
  </si>
  <si>
    <t>Kiełki</t>
  </si>
  <si>
    <t>Supermarket &gt; Produkty spożywcze &gt; Zdrowa żywność &gt; Kiełki</t>
  </si>
  <si>
    <t>Supermarket &gt; Produkty spożywcze &gt; Zdrowa żywność &gt; Napoje</t>
  </si>
  <si>
    <t>Koktajle</t>
  </si>
  <si>
    <t>Supermarket &gt; Produkty spożywcze &gt; Zdrowa żywność &gt; Napoje &gt; Koktajle</t>
  </si>
  <si>
    <t>Kombucha</t>
  </si>
  <si>
    <t>Supermarket &gt; Produkty spożywcze &gt; Zdrowa żywność &gt; Napoje &gt; Kombucha</t>
  </si>
  <si>
    <t>Supermarket &gt; Produkty spożywcze &gt; Zdrowa żywność &gt; Napoje &gt; Pozostałe</t>
  </si>
  <si>
    <t>Syropy</t>
  </si>
  <si>
    <t>Supermarket &gt; Produkty spożywcze &gt; Zdrowa żywność &gt; Napoje &gt; Syropy</t>
  </si>
  <si>
    <t>Supermarket &gt; Produkty spożywcze &gt; Zdrowa żywność &gt; Pozostałe</t>
  </si>
  <si>
    <t>Płatki drożdżowe</t>
  </si>
  <si>
    <t>Supermarket &gt; Produkty spożywcze &gt; Zdrowa żywność &gt; Płatki drożdżowe</t>
  </si>
  <si>
    <t>Superfood</t>
  </si>
  <si>
    <t>Supermarket &gt; Produkty spożywcze &gt; Zdrowa żywność &gt; Superfood</t>
  </si>
  <si>
    <t>Baobab</t>
  </si>
  <si>
    <t>Supermarket &gt; Produkty spożywcze &gt; Zdrowa żywność &gt; Superfood &gt; Baobab</t>
  </si>
  <si>
    <t>Białko konopne</t>
  </si>
  <si>
    <t>Supermarket &gt; Produkty spożywcze &gt; Zdrowa żywność &gt; Superfood &gt; Białko konopne</t>
  </si>
  <si>
    <t>Camu Camu</t>
  </si>
  <si>
    <t>Supermarket &gt; Produkty spożywcze &gt; Zdrowa żywność &gt; Superfood &gt; Camu Camu</t>
  </si>
  <si>
    <t>Guarana</t>
  </si>
  <si>
    <t>Supermarket &gt; Produkty spożywcze &gt; Zdrowa żywność &gt; Superfood &gt; Guarana</t>
  </si>
  <si>
    <t>Jagody Acai</t>
  </si>
  <si>
    <t>Supermarket &gt; Produkty spożywcze &gt; Zdrowa żywność &gt; Superfood &gt; Jagody Acai</t>
  </si>
  <si>
    <t>Lucuma</t>
  </si>
  <si>
    <t>Supermarket &gt; Produkty spożywcze &gt; Zdrowa żywność &gt; Superfood &gt; Lucuma</t>
  </si>
  <si>
    <t>Maca</t>
  </si>
  <si>
    <t>Supermarket &gt; Produkty spożywcze &gt; Zdrowa żywność &gt; Superfood &gt; Maca</t>
  </si>
  <si>
    <t>Miechunka</t>
  </si>
  <si>
    <t>Supermarket &gt; Produkty spożywcze &gt; Zdrowa żywność &gt; Superfood &gt; Miechunka</t>
  </si>
  <si>
    <t>Mieszanki superfood</t>
  </si>
  <si>
    <t>Supermarket &gt; Produkty spożywcze &gt; Zdrowa żywność &gt; Superfood &gt; Mieszanki superfood</t>
  </si>
  <si>
    <t>Morwa biała</t>
  </si>
  <si>
    <t>Supermarket &gt; Produkty spożywcze &gt; Zdrowa żywność &gt; Superfood &gt; Morwa biała</t>
  </si>
  <si>
    <t>Młoda pszenica</t>
  </si>
  <si>
    <t>Supermarket &gt; Produkty spożywcze &gt; Zdrowa żywność &gt; Superfood &gt; Młoda pszenica</t>
  </si>
  <si>
    <t>Nasiona chia</t>
  </si>
  <si>
    <t>Supermarket &gt; Produkty spożywcze &gt; Zdrowa żywność &gt; Superfood &gt; Nasiona chia</t>
  </si>
  <si>
    <t>Nasiona kakao</t>
  </si>
  <si>
    <t>Supermarket &gt; Produkty spożywcze &gt; Zdrowa żywność &gt; Superfood &gt; Nasiona kakao</t>
  </si>
  <si>
    <t>Nasiona konopi</t>
  </si>
  <si>
    <t>Supermarket &gt; Produkty spożywcze &gt; Zdrowa żywność &gt; Superfood &gt; Nasiona konopi</t>
  </si>
  <si>
    <t>Supermarket &gt; Produkty spożywcze &gt; Zdrowa żywność &gt; Superfood &gt; Pozostałe</t>
  </si>
  <si>
    <t>Spirulina</t>
  </si>
  <si>
    <t>Supermarket &gt; Produkty spożywcze &gt; Zdrowa żywność &gt; Superfood &gt; Spirulina</t>
  </si>
  <si>
    <t>Zielony jęczmień</t>
  </si>
  <si>
    <t>Supermarket &gt; Produkty spożywcze &gt; Zdrowa żywność &gt; Superfood &gt; Zielony jęczmień</t>
  </si>
  <si>
    <t>Słodkie kremy i smarowidła</t>
  </si>
  <si>
    <t>Supermarket &gt; Produkty spożywcze &gt; Zdrowa żywność &gt; Słodkie kremy i smarowidła</t>
  </si>
  <si>
    <t>Zestawy prezentowe</t>
  </si>
  <si>
    <t>Supermarket &gt; Produkty spożywcze &gt; Zestawy prezentowe</t>
  </si>
  <si>
    <t>Utrzymanie czystości</t>
  </si>
  <si>
    <t>Supermarket &gt; Utrzymanie czystości</t>
  </si>
  <si>
    <t>Akcesoria do prania i sprzątania</t>
  </si>
  <si>
    <t>Supermarket &gt; Utrzymanie czystości &gt; Akcesoria do prania i sprzątania</t>
  </si>
  <si>
    <t>Deski do prasowania</t>
  </si>
  <si>
    <t>Supermarket &gt; Utrzymanie czystości &gt; Akcesoria do prania i sprzątania &gt; Deski do prasowania</t>
  </si>
  <si>
    <t>Gąbki, zmywaki, druciaki</t>
  </si>
  <si>
    <t>Supermarket &gt; Utrzymanie czystości &gt; Akcesoria do prania i sprzątania &gt; Gąbki, zmywaki, druciaki</t>
  </si>
  <si>
    <t>Klamerki, linki i koszyczki</t>
  </si>
  <si>
    <t>Supermarket &gt; Utrzymanie czystości &gt; Akcesoria do prania i sprzątania &gt; Klamerki, linki i koszyczki</t>
  </si>
  <si>
    <t>Supermarket &gt; Utrzymanie czystości &gt; Akcesoria do prania i sprzątania &gt; Kosze na śmieci</t>
  </si>
  <si>
    <t>Miotełki do kurzu</t>
  </si>
  <si>
    <t>Supermarket &gt; Utrzymanie czystości &gt; Akcesoria do prania i sprzątania &gt; Miotełki do kurzu</t>
  </si>
  <si>
    <t>Miotły, zmiotki i szufelki</t>
  </si>
  <si>
    <t>Supermarket &gt; Utrzymanie czystości &gt; Akcesoria do prania i sprzątania &gt; Miotły, zmiotki i szufelki</t>
  </si>
  <si>
    <t>Mopy</t>
  </si>
  <si>
    <t>Supermarket &gt; Utrzymanie czystości &gt; Akcesoria do prania i sprzątania &gt; Mopy</t>
  </si>
  <si>
    <t>Pokrowce na deski</t>
  </si>
  <si>
    <t>Supermarket &gt; Utrzymanie czystości &gt; Akcesoria do prania i sprzątania &gt; Pokrowce na deski</t>
  </si>
  <si>
    <t>Supermarket &gt; Utrzymanie czystości &gt; Akcesoria do prania i sprzątania &gt; Pozostałe</t>
  </si>
  <si>
    <t>Rękawiczki domowe</t>
  </si>
  <si>
    <t>Supermarket &gt; Utrzymanie czystości &gt; Akcesoria do prania i sprzątania &gt; Rękawiczki domowe</t>
  </si>
  <si>
    <t>Suszarki i ociekacze</t>
  </si>
  <si>
    <t>Supermarket &gt; Utrzymanie czystości &gt; Akcesoria do prania i sprzątania &gt; Suszarki i ociekacze</t>
  </si>
  <si>
    <t>Suszarki na pranie</t>
  </si>
  <si>
    <t>Supermarket &gt; Utrzymanie czystości &gt; Akcesoria do prania i sprzątania &gt; Suszarki na pranie</t>
  </si>
  <si>
    <t>Supermarket &gt; Utrzymanie czystości &gt; Akcesoria do prania i sprzątania &gt; Szczotki</t>
  </si>
  <si>
    <t>Szczotki do WC</t>
  </si>
  <si>
    <t>Supermarket &gt; Utrzymanie czystości &gt; Akcesoria do prania i sprzątania &gt; Szczotki do WC</t>
  </si>
  <si>
    <t>Supermarket &gt; Utrzymanie czystości &gt; Akcesoria do prania i sprzątania &gt; Wiadra</t>
  </si>
  <si>
    <t>Worki na śmieci</t>
  </si>
  <si>
    <t>Worki próżniowe</t>
  </si>
  <si>
    <t>Supermarket &gt; Utrzymanie czystości &gt; Akcesoria do prania i sprzątania &gt; Worki próżniowe</t>
  </si>
  <si>
    <t>Ścierki, ściereczki, ręczniki papierowe</t>
  </si>
  <si>
    <t>Supermarket &gt; Utrzymanie czystości &gt; Akcesoria do prania i sprzątania &gt; Ścierki, ściereczki, ręczniki papierowe</t>
  </si>
  <si>
    <t>Ściągaczki</t>
  </si>
  <si>
    <t>Supermarket &gt; Utrzymanie czystości &gt; Akcesoria do prania i sprzątania &gt; Ściągaczki</t>
  </si>
  <si>
    <t>Supermarket &gt; Utrzymanie czystości &gt; Chemia gospodarcza</t>
  </si>
  <si>
    <t>Supermarket &gt; Utrzymanie czystości &gt; Chemia gospodarcza &gt; Chemia profesjonalna</t>
  </si>
  <si>
    <t>Mydła</t>
  </si>
  <si>
    <t>Supermarket &gt; Utrzymanie czystości &gt; Chemia gospodarcza &gt; Mydła</t>
  </si>
  <si>
    <t>Odświeżacze powietrza</t>
  </si>
  <si>
    <t>Zestawy chemii domowej</t>
  </si>
  <si>
    <t>Supermarket &gt; Utrzymanie czystości &gt; Chemia gospodarcza &gt; Zestawy chemii domowej</t>
  </si>
  <si>
    <t>Supermarket &gt; Utrzymanie czystości &gt; Chemia gospodarcza &gt; Środki czyszczące</t>
  </si>
  <si>
    <t>Supermarket &gt; Utrzymanie czystości &gt; Chemia gospodarcza &gt; Środki do prania</t>
  </si>
  <si>
    <t>Chusteczki do prania i suszenia</t>
  </si>
  <si>
    <t>Supermarket &gt; Utrzymanie czystości &gt; Chemia gospodarcza &gt; Środki do prania &gt; Chusteczki do prania i suszenia</t>
  </si>
  <si>
    <t>Czyszczenie pralki</t>
  </si>
  <si>
    <t>Supermarket &gt; Utrzymanie czystości &gt; Chemia gospodarcza &gt; Środki do prania &gt; Czyszczenie pralki</t>
  </si>
  <si>
    <t>Farby i barwniki do tkanin</t>
  </si>
  <si>
    <t>Supermarket &gt; Utrzymanie czystości &gt; Chemia gospodarcza &gt; Środki do prania &gt; Farby i barwniki do tkanin</t>
  </si>
  <si>
    <t>Kapsułki i tabletki do prania</t>
  </si>
  <si>
    <t>Supermarket &gt; Utrzymanie czystości &gt; Chemia gospodarcza &gt; Środki do prania &gt; Kapsułki i tabletki do prania</t>
  </si>
  <si>
    <t>Krochmale</t>
  </si>
  <si>
    <t>Supermarket &gt; Utrzymanie czystości &gt; Chemia gospodarcza &gt; Środki do prania &gt; Krochmale</t>
  </si>
  <si>
    <t>Kule do prania i suszenia</t>
  </si>
  <si>
    <t>Supermarket &gt; Utrzymanie czystości &gt; Chemia gospodarcza &gt; Środki do prania &gt; Kule do prania i suszenia</t>
  </si>
  <si>
    <t>Listki do prania</t>
  </si>
  <si>
    <t>Supermarket &gt; Utrzymanie czystości &gt; Chemia gospodarcza &gt; Środki do prania &gt; Listki do prania</t>
  </si>
  <si>
    <t>Odplamiacze</t>
  </si>
  <si>
    <t>Supermarket &gt; Utrzymanie czystości &gt; Chemia gospodarcza &gt; Środki do prania &gt; Odplamiacze</t>
  </si>
  <si>
    <t>Orzechy do prania</t>
  </si>
  <si>
    <t>Supermarket &gt; Utrzymanie czystości &gt; Chemia gospodarcza &gt; Środki do prania &gt; Orzechy do prania</t>
  </si>
  <si>
    <t>Perełki zapachowe</t>
  </si>
  <si>
    <t>Supermarket &gt; Utrzymanie czystości &gt; Chemia gospodarcza &gt; Środki do prania &gt; Perełki zapachowe</t>
  </si>
  <si>
    <t>Supermarket &gt; Utrzymanie czystości &gt; Chemia gospodarcza &gt; Środki do prania &gt; Pozostałe</t>
  </si>
  <si>
    <t>Proszki do prania</t>
  </si>
  <si>
    <t>Supermarket &gt; Utrzymanie czystości &gt; Chemia gospodarcza &gt; Środki do prania &gt; Proszki do prania</t>
  </si>
  <si>
    <t>Płyny do prania</t>
  </si>
  <si>
    <t>Supermarket &gt; Utrzymanie czystości &gt; Chemia gospodarcza &gt; Środki do prania &gt; Płyny do prania</t>
  </si>
  <si>
    <t>Płyny do płukania</t>
  </si>
  <si>
    <t>Supermarket &gt; Utrzymanie czystości &gt; Chemia gospodarcza &gt; Środki do prania &gt; Płyny do płukania</t>
  </si>
  <si>
    <t>Wybielacze</t>
  </si>
  <si>
    <t>Supermarket &gt; Utrzymanie czystości &gt; Chemia gospodarcza &gt; Środki do prania &gt; Wybielacze</t>
  </si>
  <si>
    <t>Środki do prasowania</t>
  </si>
  <si>
    <t>Supermarket &gt; Utrzymanie czystości &gt; Chemia gospodarcza &gt; Środki do prania &gt; Środki do prasowania</t>
  </si>
  <si>
    <t>Żele do prania</t>
  </si>
  <si>
    <t>Supermarket &gt; Utrzymanie czystości &gt; Chemia gospodarcza &gt; Środki do prania &gt; Żele do prania</t>
  </si>
  <si>
    <t>Środki do zmywania</t>
  </si>
  <si>
    <t>Supermarket &gt; Utrzymanie czystości &gt; Chemia gospodarcza &gt; Środki do zmywania</t>
  </si>
  <si>
    <t>Czyściki do zmywarki</t>
  </si>
  <si>
    <t>Supermarket &gt; Utrzymanie czystości &gt; Chemia gospodarcza &gt; Środki do zmywania &gt; Czyściki do zmywarki</t>
  </si>
  <si>
    <t>Nabłyszczacze do zmywarki</t>
  </si>
  <si>
    <t>Supermarket &gt; Utrzymanie czystości &gt; Chemia gospodarcza &gt; Środki do zmywania &gt; Nabłyszczacze do zmywarki</t>
  </si>
  <si>
    <t>Supermarket &gt; Utrzymanie czystości &gt; Chemia gospodarcza &gt; Środki do zmywania &gt; Pozostałe</t>
  </si>
  <si>
    <t>Płyny do naczyń</t>
  </si>
  <si>
    <t>Sole do zmywarki</t>
  </si>
  <si>
    <t>Supermarket &gt; Utrzymanie czystości &gt; Chemia gospodarcza &gt; Środki do zmywania &gt; Sole do zmywarki</t>
  </si>
  <si>
    <t>Tabletki do zmywarki</t>
  </si>
  <si>
    <t>Zapachy do zmywarki</t>
  </si>
  <si>
    <t>Supermarket &gt; Utrzymanie czystości &gt; Chemia gospodarcza &gt; Środki do zmywania &gt; Zapachy do zmywarki</t>
  </si>
  <si>
    <t>Zestawy produktów do zmywania</t>
  </si>
  <si>
    <t>Supermarket &gt; Utrzymanie czystości &gt; Chemia gospodarcza &gt; Środki do zmywania &gt; Zestawy produktów do zmywania</t>
  </si>
  <si>
    <t>Żele i proszki do zmywarki</t>
  </si>
  <si>
    <t>Supermarket &gt; Utrzymanie czystości &gt; Chemia gospodarcza &gt; Środki do zmywania &gt; Żele i proszki do zmywarki</t>
  </si>
  <si>
    <t>Supermarket &gt; Utrzymanie czystości &gt; Pozostałe</t>
  </si>
  <si>
    <t>Uroda</t>
  </si>
  <si>
    <t>Makijaż</t>
  </si>
  <si>
    <t>Uroda &gt; Makijaż</t>
  </si>
  <si>
    <t>Oczy</t>
  </si>
  <si>
    <t>Uroda &gt; Makijaż &gt; Oczy</t>
  </si>
  <si>
    <t>Uroda &gt; Makijaż &gt; Oczy &gt; Akcesoria</t>
  </si>
  <si>
    <t>Uroda &gt; Makijaż &gt; Oczy &gt; Akcesoria &gt; Aplikatory</t>
  </si>
  <si>
    <t>Uroda &gt; Makijaż &gt; Oczy &gt; Akcesoria &gt; Inne akcesoria</t>
  </si>
  <si>
    <t>Narzędzia do henny</t>
  </si>
  <si>
    <t>Uroda &gt; Makijaż &gt; Oczy &gt; Akcesoria &gt; Narzędzia do henny</t>
  </si>
  <si>
    <t>Nożyki i nożyczki</t>
  </si>
  <si>
    <t>Uroda &gt; Makijaż &gt; Oczy &gt; Akcesoria &gt; Nożyki i nożyczki</t>
  </si>
  <si>
    <t>Uroda &gt; Makijaż &gt; Oczy &gt; Akcesoria &gt; Pęsety</t>
  </si>
  <si>
    <t>Szablony i taśmy</t>
  </si>
  <si>
    <t>Uroda &gt; Makijaż &gt; Oczy &gt; Akcesoria &gt; Szablony i taśmy</t>
  </si>
  <si>
    <t>Szczoteczki</t>
  </si>
  <si>
    <t>Uroda &gt; Makijaż &gt; Oczy &gt; Akcesoria &gt; Szczoteczki</t>
  </si>
  <si>
    <t>Uroda &gt; Makijaż &gt; Oczy &gt; Akcesoria &gt; Temperówki</t>
  </si>
  <si>
    <t>Zalotki</t>
  </si>
  <si>
    <t>Uroda &gt; Makijaż &gt; Oczy &gt; Akcesoria &gt; Zalotki</t>
  </si>
  <si>
    <t>Bazy pod cienie</t>
  </si>
  <si>
    <t>Cienie</t>
  </si>
  <si>
    <t>Uroda &gt; Makijaż &gt; Oczy &gt; Cienie</t>
  </si>
  <si>
    <t>Eyelinery</t>
  </si>
  <si>
    <t>Uroda &gt; Makijaż &gt; Oczy &gt; Eyelinery</t>
  </si>
  <si>
    <t>Korektory pod oczy</t>
  </si>
  <si>
    <t>Uroda &gt; Makijaż &gt; Oczy &gt; Korektory pod oczy</t>
  </si>
  <si>
    <t>Kredki do oczu</t>
  </si>
  <si>
    <t>Uroda &gt; Makijaż &gt; Oczy &gt; Kredki do oczu</t>
  </si>
  <si>
    <t>Makijaż brwi</t>
  </si>
  <si>
    <t>Uroda &gt; Makijaż &gt; Oczy &gt; Makijaż brwi</t>
  </si>
  <si>
    <t>Uroda &gt; Makijaż &gt; Oczy &gt; Pozostałe</t>
  </si>
  <si>
    <t>Przedłużanie rzęs, sztuczne rzęsy</t>
  </si>
  <si>
    <t>Uroda &gt; Makijaż &gt; Oczy &gt; Przedłużanie rzęs, sztuczne rzęsy</t>
  </si>
  <si>
    <t>Uroda &gt; Makijaż &gt; Oczy &gt; Przedłużanie rzęs, sztuczne rzęsy &gt; Akcesoria</t>
  </si>
  <si>
    <t>Uroda &gt; Makijaż &gt; Oczy &gt; Przedłużanie rzęs, sztuczne rzęsy &gt; Akcesoria &gt; Aplikatory</t>
  </si>
  <si>
    <t>Grzebyki</t>
  </si>
  <si>
    <t>Uroda &gt; Makijaż &gt; Oczy &gt; Przedłużanie rzęs, sztuczne rzęsy &gt; Akcesoria &gt; Grzebyki</t>
  </si>
  <si>
    <t>Uroda &gt; Makijaż &gt; Oczy &gt; Przedłużanie rzęs, sztuczne rzęsy &gt; Akcesoria &gt; Inne akcesoria</t>
  </si>
  <si>
    <t>Uroda &gt; Makijaż &gt; Oczy &gt; Przedłużanie rzęs, sztuczne rzęsy &gt; Akcesoria &gt; Lusterka</t>
  </si>
  <si>
    <t>Pierścionki i wkłady na klej</t>
  </si>
  <si>
    <t>Uroda &gt; Makijaż &gt; Oczy &gt; Przedłużanie rzęs, sztuczne rzęsy &gt; Akcesoria &gt; Pierścionki i wkłady na klej</t>
  </si>
  <si>
    <t>Pojemniki na rzęsy</t>
  </si>
  <si>
    <t>Uroda &gt; Makijaż &gt; Oczy &gt; Przedłużanie rzęs, sztuczne rzęsy &gt; Akcesoria &gt; Pojemniki na rzęsy</t>
  </si>
  <si>
    <t>Uroda &gt; Makijaż &gt; Oczy &gt; Przedłużanie rzęs, sztuczne rzęsy &gt; Akcesoria &gt; Pęsety</t>
  </si>
  <si>
    <t>Płatki pod oczy</t>
  </si>
  <si>
    <t>Uroda &gt; Makijaż &gt; Oczy &gt; Przedłużanie rzęs, sztuczne rzęsy &gt; Akcesoria &gt; Płatki pod oczy</t>
  </si>
  <si>
    <t>Szampony do rzęs</t>
  </si>
  <si>
    <t>Uroda &gt; Makijaż &gt; Oczy &gt; Przedłużanie rzęs, sztuczne rzęsy &gt; Akcesoria &gt; Szampony do rzęs</t>
  </si>
  <si>
    <t>Uroda &gt; Makijaż &gt; Oczy &gt; Przedłużanie rzęs, sztuczne rzęsy &gt; Akcesoria &gt; Szczoteczki</t>
  </si>
  <si>
    <t>Uroda &gt; Makijaż &gt; Oczy &gt; Przedłużanie rzęs, sztuczne rzęsy &gt; Akcesoria &gt; Taśmy</t>
  </si>
  <si>
    <t>Waciki</t>
  </si>
  <si>
    <t>Uroda &gt; Makijaż &gt; Oczy &gt; Przedłużanie rzęs, sztuczne rzęsy &gt; Akcesoria &gt; Waciki</t>
  </si>
  <si>
    <t>Zestawy do laminacji</t>
  </si>
  <si>
    <t>Uroda &gt; Makijaż &gt; Oczy &gt; Przedłużanie rzęs, sztuczne rzęsy &gt; Akcesoria &gt; Zestawy do laminacji</t>
  </si>
  <si>
    <t>Zestawy do przedłużania</t>
  </si>
  <si>
    <t>Uroda &gt; Makijaż &gt; Oczy &gt; Przedłużanie rzęs, sztuczne rzęsy &gt; Akcesoria &gt; Zestawy do przedłużania</t>
  </si>
  <si>
    <t>Uroda &gt; Makijaż &gt; Oczy &gt; Przedłużanie rzęs, sztuczne rzęsy &gt; Kleje</t>
  </si>
  <si>
    <t>Uroda &gt; Makijaż &gt; Oczy &gt; Przedłużanie rzęs, sztuczne rzęsy &gt; Pozostałe</t>
  </si>
  <si>
    <t>Preparaty do usuwania rzęs</t>
  </si>
  <si>
    <t>Uroda &gt; Makijaż &gt; Oczy &gt; Przedłużanie rzęs, sztuczne rzęsy &gt; Preparaty do usuwania rzęs</t>
  </si>
  <si>
    <t>Rzęsy</t>
  </si>
  <si>
    <t>Uroda &gt; Makijaż &gt; Oczy &gt; Przedłużanie rzęs, sztuczne rzęsy &gt; Rzęsy</t>
  </si>
  <si>
    <t>Serum i odżywki do brwi i rzęs</t>
  </si>
  <si>
    <t>Uroda &gt; Makijaż &gt; Oczy &gt; Serum i odżywki do brwi i rzęs</t>
  </si>
  <si>
    <t>Tusze do rzęs</t>
  </si>
  <si>
    <t>Uroda &gt; Makijaż &gt; Oczy &gt; Tusze do rzęs</t>
  </si>
  <si>
    <t>Palety do makijażu i zestawy</t>
  </si>
  <si>
    <t>Uroda &gt; Makijaż &gt; Palety do makijażu i zestawy</t>
  </si>
  <si>
    <t>Uroda &gt; Makijaż &gt; Pozostałe</t>
  </si>
  <si>
    <t>Pędzle i akcesoria</t>
  </si>
  <si>
    <t>Uroda &gt; Makijaż &gt; Pędzle i akcesoria</t>
  </si>
  <si>
    <t>Gąbki do makijażu</t>
  </si>
  <si>
    <t>Uroda &gt; Makijaż &gt; Pędzle i akcesoria &gt; Gąbki do makijażu</t>
  </si>
  <si>
    <t>Uroda &gt; Makijaż &gt; Pędzle i akcesoria &gt; Lusterka</t>
  </si>
  <si>
    <t>Uroda &gt; Makijaż &gt; Pędzle i akcesoria &gt; Pozostałe</t>
  </si>
  <si>
    <t>Pędzle do makijażu</t>
  </si>
  <si>
    <t>Uroda &gt; Makijaż &gt; Pędzle i akcesoria &gt; Pędzle do makijażu</t>
  </si>
  <si>
    <t>Twarz</t>
  </si>
  <si>
    <t>Uroda &gt; Makijaż &gt; Twarz</t>
  </si>
  <si>
    <t>Bazy pod makijaż</t>
  </si>
  <si>
    <t>Uroda &gt; Makijaż &gt; Twarz &gt; Bazy pod makijaż</t>
  </si>
  <si>
    <t>Bronzery</t>
  </si>
  <si>
    <t>Uroda &gt; Makijaż &gt; Twarz &gt; Bronzery</t>
  </si>
  <si>
    <t>Uroda &gt; Makijaż &gt; Twarz &gt; Korektory</t>
  </si>
  <si>
    <t>Kremy koloryzujące</t>
  </si>
  <si>
    <t>Uroda &gt; Makijaż &gt; Twarz &gt; Kremy koloryzujące</t>
  </si>
  <si>
    <t>Uroda &gt; Makijaż &gt; Twarz &gt; Podkłady</t>
  </si>
  <si>
    <t>Uroda &gt; Makijaż &gt; Twarz &gt; Pozostałe</t>
  </si>
  <si>
    <t>Pudry</t>
  </si>
  <si>
    <t>Uroda &gt; Makijaż &gt; Twarz &gt; Pudry</t>
  </si>
  <si>
    <t>Rozświetlacze</t>
  </si>
  <si>
    <t>Róże do policzków</t>
  </si>
  <si>
    <t>Uroda &gt; Makijaż &gt; Twarz &gt; Róże do policzków</t>
  </si>
  <si>
    <t>Utrwalenie makijażu</t>
  </si>
  <si>
    <t>Zdobienie twarzy</t>
  </si>
  <si>
    <t>Usta</t>
  </si>
  <si>
    <t>Uroda &gt; Makijaż &gt; Usta</t>
  </si>
  <si>
    <t>Błyszczyki</t>
  </si>
  <si>
    <t>Uroda &gt; Makijaż &gt; Usta &gt; Błyszczyki</t>
  </si>
  <si>
    <t>Konturówki</t>
  </si>
  <si>
    <t>Uroda &gt; Makijaż &gt; Usta &gt; Konturówki</t>
  </si>
  <si>
    <t>Pomadki</t>
  </si>
  <si>
    <t>Uroda &gt; Makijaż &gt; Usta &gt; Pomadki</t>
  </si>
  <si>
    <t>Uroda &gt; Makijaż &gt; Usta &gt; Pozostałe</t>
  </si>
  <si>
    <t>Zestawy do makijażu ust</t>
  </si>
  <si>
    <t>Uroda &gt; Makijaż &gt; Usta &gt; Zestawy do makijażu ust</t>
  </si>
  <si>
    <t>Manicure i pedicure</t>
  </si>
  <si>
    <t>Uroda &gt; Manicure i pedicure</t>
  </si>
  <si>
    <t>Akcesoria i przybory</t>
  </si>
  <si>
    <t>Uroda &gt; Manicure i pedicure &gt; Akcesoria i przybory</t>
  </si>
  <si>
    <t>Akcesoria i przybory na wrastające paznokcie</t>
  </si>
  <si>
    <t>Klipsy do usuwania hybrydy, żelu, akrylu</t>
  </si>
  <si>
    <t>Uroda &gt; Manicure i pedicure &gt; Akcesoria i przybory &gt; Klipsy do usuwania hybrydy, żelu, akrylu</t>
  </si>
  <si>
    <t>Uroda &gt; Manicure i pedicure &gt; Akcesoria i przybory &gt; Kuferki</t>
  </si>
  <si>
    <t>Nożyczki, cążki, kopytka</t>
  </si>
  <si>
    <t>Uroda &gt; Manicure i pedicure &gt; Akcesoria i przybory &gt; Nożyczki, cążki, kopytka</t>
  </si>
  <si>
    <t>Ochrona skórek przed zabrudzeniem</t>
  </si>
  <si>
    <t>Uroda &gt; Manicure i pedicure &gt; Akcesoria i przybory &gt; Ochrona skórek przed zabrudzeniem</t>
  </si>
  <si>
    <t>Uroda &gt; Manicure i pedicure &gt; Akcesoria i przybory &gt; Patyczki</t>
  </si>
  <si>
    <t>Pilniki i polerki do rąk</t>
  </si>
  <si>
    <t>Uroda &gt; Manicure i pedicure &gt; Akcesoria i przybory &gt; Pilniki i polerki do rąk</t>
  </si>
  <si>
    <t>Pilniki, tarki, pumeksy do stóp</t>
  </si>
  <si>
    <t>Uroda &gt; Manicure i pedicure &gt; Akcesoria i przybory &gt; Pilniki, tarki, pumeksy do stóp</t>
  </si>
  <si>
    <t>Podkładki, poduszki</t>
  </si>
  <si>
    <t>Pojemniki, pudełka</t>
  </si>
  <si>
    <t>Uroda &gt; Manicure i pedicure &gt; Akcesoria i przybory &gt; Pojemniki, pudełka</t>
  </si>
  <si>
    <t>Uroda &gt; Manicure i pedicure &gt; Akcesoria i przybory &gt; Pozostałe</t>
  </si>
  <si>
    <t>Przyborniki do manicure i pedicure</t>
  </si>
  <si>
    <t>Uroda &gt; Manicure i pedicure &gt; Akcesoria i przybory &gt; Przyborniki do manicure i pedicure</t>
  </si>
  <si>
    <t>Uroda &gt; Manicure i pedicure &gt; Akcesoria i przybory &gt; Pędzelki</t>
  </si>
  <si>
    <t>Separatory do pedicure</t>
  </si>
  <si>
    <t>Uroda &gt; Manicure i pedicure &gt; Akcesoria i przybory &gt; Szablony</t>
  </si>
  <si>
    <t>Wzorniki kolorów</t>
  </si>
  <si>
    <t>Uroda &gt; Manicure i pedicure &gt; Akcesoria i przybory &gt; Wzorniki kolorów</t>
  </si>
  <si>
    <t>Zaciskarki do paznokci, do tuneli</t>
  </si>
  <si>
    <t>Uroda &gt; Manicure i pedicure &gt; Akcesoria i przybory &gt; Zaciskarki do paznokci, do tuneli</t>
  </si>
  <si>
    <t>Uroda &gt; Manicure i pedicure &gt; Akcesoria i przybory &gt; Zestawy akcesoriów</t>
  </si>
  <si>
    <t>Akryle i żele</t>
  </si>
  <si>
    <t>Uroda &gt; Manicure i pedicure &gt; Akryle i żele</t>
  </si>
  <si>
    <t>Akryle</t>
  </si>
  <si>
    <t>Uroda &gt; Manicure i pedicure &gt; Akryle i żele &gt; Akryle</t>
  </si>
  <si>
    <t>Zestawy akrylowe</t>
  </si>
  <si>
    <t>Uroda &gt; Manicure i pedicure &gt; Akryle i żele &gt; Zestawy akrylowe</t>
  </si>
  <si>
    <t>Zestawy żelowe</t>
  </si>
  <si>
    <t>Uroda &gt; Manicure i pedicure &gt; Akryle i żele &gt; Zestawy żelowe</t>
  </si>
  <si>
    <t>Uroda &gt; Manicure i pedicure &gt; Akryle i żele &gt; Żele</t>
  </si>
  <si>
    <t>Lakiery do paznokci</t>
  </si>
  <si>
    <t>Uroda &gt; Manicure i pedicure &gt; Lakiery do paznokci</t>
  </si>
  <si>
    <t>Lakiery hybrydowe</t>
  </si>
  <si>
    <t>Uroda &gt; Manicure i pedicure &gt; Lakiery hybrydowe</t>
  </si>
  <si>
    <t>Manicure japoński</t>
  </si>
  <si>
    <t>Uroda &gt; Manicure i pedicure &gt; Manicure japoński</t>
  </si>
  <si>
    <t>Nabłyszczacze, utrwalacze</t>
  </si>
  <si>
    <t>Uroda &gt; Manicure i pedicure &gt; Nabłyszczacze, utrwalacze</t>
  </si>
  <si>
    <t>Odżywki do paznokci i skórek</t>
  </si>
  <si>
    <t>Uroda &gt; Manicure i pedicure &gt; Odżywki do paznokci i skórek</t>
  </si>
  <si>
    <t>Do paznokci</t>
  </si>
  <si>
    <t>Do skórek</t>
  </si>
  <si>
    <t>Uroda &gt; Manicure i pedicure &gt; Odżywki do paznokci i skórek &gt; Do skórek</t>
  </si>
  <si>
    <t>Ozdoby i przyrządy do zdobień</t>
  </si>
  <si>
    <t>Uroda &gt; Manicure i pedicure &gt; Ozdoby i przyrządy do zdobień</t>
  </si>
  <si>
    <t>Podkłady, bazy</t>
  </si>
  <si>
    <t>Uroda &gt; Manicure i pedicure &gt; Podkłady, bazy</t>
  </si>
  <si>
    <t>Uroda &gt; Manicure i pedicure &gt; Pozostałe</t>
  </si>
  <si>
    <t>Pudry tytanowe</t>
  </si>
  <si>
    <t>Uroda &gt; Manicure i pedicure &gt; Pudry tytanowe</t>
  </si>
  <si>
    <t>Sztuczne paznokcie, tipsy</t>
  </si>
  <si>
    <t>Uroda &gt; Manicure i pedicure &gt; Sztuczne paznokcie, tipsy</t>
  </si>
  <si>
    <t>Uroda &gt; Manicure i pedicure &gt; Urządzenia</t>
  </si>
  <si>
    <t>Frezarki do paznokci i akcesoria do frezarek</t>
  </si>
  <si>
    <t>Uroda &gt; Manicure i pedicure &gt; Urządzenia &gt; Frezarki do paznokci i akcesoria do frezarek</t>
  </si>
  <si>
    <t>Uroda &gt; Manicure i pedicure &gt; Urządzenia &gt; Frezarki do paznokci i akcesoria do frezarek &gt; Akcesoria</t>
  </si>
  <si>
    <t>Uroda &gt; Manicure i pedicure &gt; Urządzenia &gt; Frezarki do paznokci i akcesoria do frezarek &gt; Akcesoria &gt; Filtry</t>
  </si>
  <si>
    <t>Frezy i nośniki</t>
  </si>
  <si>
    <t>Uroda &gt; Manicure i pedicure &gt; Urządzenia &gt; Frezarki do paznokci i akcesoria do frezarek &gt; Akcesoria &gt; Frezy i nośniki</t>
  </si>
  <si>
    <t>Głowice i rączki</t>
  </si>
  <si>
    <t>Uroda &gt; Manicure i pedicure &gt; Urządzenia &gt; Frezarki do paznokci i akcesoria do frezarek &gt; Akcesoria &gt; Głowice i rączki</t>
  </si>
  <si>
    <t>Uroda &gt; Manicure i pedicure &gt; Urządzenia &gt; Frezarki do paznokci i akcesoria do frezarek &gt; Akcesoria &gt; Inne akcesoria</t>
  </si>
  <si>
    <t>Nakładki ścierne</t>
  </si>
  <si>
    <t>Uroda &gt; Manicure i pedicure &gt; Urządzenia &gt; Frezarki do paznokci i akcesoria do frezarek &gt; Akcesoria &gt; Nakładki ścierne</t>
  </si>
  <si>
    <t>Napędy nożne</t>
  </si>
  <si>
    <t>Uroda &gt; Manicure i pedicure &gt; Urządzenia &gt; Frezarki do paznokci i akcesoria do frezarek &gt; Akcesoria &gt; Napędy nożne</t>
  </si>
  <si>
    <t>Szczoteczki do frezów</t>
  </si>
  <si>
    <t>Uroda &gt; Manicure i pedicure &gt; Urządzenia &gt; Frezarki do paznokci i akcesoria do frezarek &gt; Akcesoria &gt; Szczoteczki do frezów</t>
  </si>
  <si>
    <t>Frezarki do paznokci</t>
  </si>
  <si>
    <t>Uroda &gt; Manicure i pedicure &gt; Urządzenia &gt; Frezarki do paznokci i akcesoria do frezarek &gt; Frezarki do paznokci</t>
  </si>
  <si>
    <t>Lampy UV i LED</t>
  </si>
  <si>
    <t>Uroda &gt; Manicure i pedicure &gt; Urządzenia &gt; Lampy UV i LED</t>
  </si>
  <si>
    <t>Lampy kosmetyczne</t>
  </si>
  <si>
    <t>Uroda &gt; Manicure i pedicure &gt; Urządzenia &gt; Lampy kosmetyczne</t>
  </si>
  <si>
    <t>Parafiniarki</t>
  </si>
  <si>
    <t>Uroda &gt; Manicure i pedicure &gt; Urządzenia &gt; Parafiniarki</t>
  </si>
  <si>
    <t>Pochłaniacze pyłu</t>
  </si>
  <si>
    <t>Uroda &gt; Manicure i pedicure &gt; Urządzenia &gt; Pochłaniacze pyłu</t>
  </si>
  <si>
    <t>Uroda &gt; Manicure i pedicure &gt; Urządzenia &gt; Pozostałe</t>
  </si>
  <si>
    <t>Suszarki do paznokci</t>
  </si>
  <si>
    <t>Uroda &gt; Manicure i pedicure &gt; Urządzenia &gt; Suszarki do paznokci</t>
  </si>
  <si>
    <t>Zestawy do manicure hybrydowego</t>
  </si>
  <si>
    <t>Uroda &gt; Manicure i pedicure &gt; Zestawy do manicure hybrydowego</t>
  </si>
  <si>
    <t>Zmywacze, odtłuszczacze, kleje</t>
  </si>
  <si>
    <t>Uroda &gt; Manicure i pedicure &gt; Zmywacze, odtłuszczacze, kleje</t>
  </si>
  <si>
    <t>Acetony, removery</t>
  </si>
  <si>
    <t>Uroda &gt; Manicure i pedicure &gt; Zmywacze, odtłuszczacze, kleje &gt; Kleje</t>
  </si>
  <si>
    <t>Odtłuszczacze, primery</t>
  </si>
  <si>
    <t>Uroda &gt; Manicure i pedicure &gt; Zmywacze, odtłuszczacze, kleje &gt; Odtłuszczacze, primery</t>
  </si>
  <si>
    <t>Zmywacze</t>
  </si>
  <si>
    <t>Uroda &gt; Manicure i pedicure &gt; Zmywacze, odtłuszczacze, kleje &gt; Zmywacze</t>
  </si>
  <si>
    <t>Acetonowe</t>
  </si>
  <si>
    <t>Uroda &gt; Manicure i pedicure &gt; Zmywacze, odtłuszczacze, kleje &gt; Zmywacze &gt; Acetonowe</t>
  </si>
  <si>
    <t>Bezacetonowe</t>
  </si>
  <si>
    <t>Uroda &gt; Manicure i pedicure &gt; Zmywacze, odtłuszczacze, kleje &gt; Zmywacze &gt; Bezacetonowe</t>
  </si>
  <si>
    <t>Perfumy i wody</t>
  </si>
  <si>
    <t>Uroda &gt; Perfumy i wody</t>
  </si>
  <si>
    <t>Flakony, atomizery podróżne</t>
  </si>
  <si>
    <t>Uroda &gt; Perfumy i wody &gt; Pozostałe</t>
  </si>
  <si>
    <t>Zapachy dla kobiet</t>
  </si>
  <si>
    <t>Uroda &gt; Perfumy i wody &gt; Zapachy dla kobiet</t>
  </si>
  <si>
    <t>Dezodoranty</t>
  </si>
  <si>
    <t>Uroda &gt; Perfumy i wody &gt; Zapachy dla kobiet &gt; Dezodoranty</t>
  </si>
  <si>
    <t>Perfumy i wody perfumowane</t>
  </si>
  <si>
    <t>Uroda &gt; Perfumy i wody &gt; Zapachy dla kobiet &gt; Pozostałe</t>
  </si>
  <si>
    <t>Wody toaletowe</t>
  </si>
  <si>
    <t>Uroda &gt; Perfumy i wody &gt; Zapachy dla kobiet &gt; Wody toaletowe</t>
  </si>
  <si>
    <t>Zapachy dla mężczyzn</t>
  </si>
  <si>
    <t>Uroda &gt; Perfumy i wody &gt; Zapachy dla mężczyzn</t>
  </si>
  <si>
    <t>Uroda &gt; Perfumy i wody &gt; Zapachy dla mężczyzn &gt; Dezodoranty</t>
  </si>
  <si>
    <t>Wody kolońskie</t>
  </si>
  <si>
    <t>Uroda &gt; Perfumy i wody &gt; Zapachy dla mężczyzn &gt; Wody kolońskie</t>
  </si>
  <si>
    <t>Wody perfumowane</t>
  </si>
  <si>
    <t>Uroda &gt; Perfumy i wody &gt; Zapachy dla mężczyzn &gt; Wody perfumowane</t>
  </si>
  <si>
    <t>Wody po goleniu</t>
  </si>
  <si>
    <t>Uroda &gt; Perfumy i wody &gt; Zapachy dla mężczyzn &gt; Wody po goleniu</t>
  </si>
  <si>
    <t>Uroda &gt; Perfumy i wody &gt; Zapachy dla mężczyzn &gt; Wody toaletowe</t>
  </si>
  <si>
    <t>Zapachy unisex</t>
  </si>
  <si>
    <t>Uroda &gt; Perfumy i wody &gt; Zapachy unisex</t>
  </si>
  <si>
    <t>Uroda &gt; Perfumy i wody &gt; Zapachy unisex &gt; Wody kolońskie</t>
  </si>
  <si>
    <t>Uroda &gt; Perfumy i wody &gt; Zapachy unisex &gt; Wody perfumowane</t>
  </si>
  <si>
    <t>Uroda &gt; Perfumy i wody &gt; Zapachy unisex &gt; Wody toaletowe</t>
  </si>
  <si>
    <t>Uroda &gt; Perfumy i wody &gt; Zestawy</t>
  </si>
  <si>
    <t>Uroda &gt; Perfumy i wody &gt; Zestawy &gt; Damskie</t>
  </si>
  <si>
    <t>Uroda &gt; Perfumy i wody &gt; Zestawy &gt; Męskie</t>
  </si>
  <si>
    <t>Uroda &gt; Pielęgnacja</t>
  </si>
  <si>
    <t>Ciało</t>
  </si>
  <si>
    <t>Uroda &gt; Pielęgnacja &gt; Ciało</t>
  </si>
  <si>
    <t>Antyperspiranty</t>
  </si>
  <si>
    <t>Uroda &gt; Pielęgnacja &gt; Ciało &gt; Antyperspiranty</t>
  </si>
  <si>
    <t>Balsamy, masła, kremy</t>
  </si>
  <si>
    <t>Uroda &gt; Pielęgnacja &gt; Ciało &gt; Balsamy, masła, kremy</t>
  </si>
  <si>
    <t>Do biustu</t>
  </si>
  <si>
    <t>Uroda &gt; Pielęgnacja &gt; Ciało &gt; Do biustu</t>
  </si>
  <si>
    <t>Kąpiel i prysznic</t>
  </si>
  <si>
    <t>Uroda &gt; Pielęgnacja &gt; Ciało &gt; Kąpiel i prysznic</t>
  </si>
  <si>
    <t>Uroda &gt; Pielęgnacja &gt; Ciało &gt; Kąpiel i prysznic &gt; Mydła</t>
  </si>
  <si>
    <t>Myjki, gąbki, szczotki</t>
  </si>
  <si>
    <t>Uroda &gt; Pielęgnacja &gt; Ciało &gt; Kąpiel i prysznic &gt; Myjki, gąbki, szczotki</t>
  </si>
  <si>
    <t>Uroda &gt; Pielęgnacja &gt; Ciało &gt; Kąpiel i prysznic &gt; Pozostałe</t>
  </si>
  <si>
    <t>Płyny, emulsje, olejki, pianki</t>
  </si>
  <si>
    <t>Uroda &gt; Pielęgnacja &gt; Ciało &gt; Kąpiel i prysznic &gt; Płyny, emulsje, olejki, pianki</t>
  </si>
  <si>
    <t>Sole i kule</t>
  </si>
  <si>
    <t>Uroda &gt; Pielęgnacja &gt; Ciało &gt; Kąpiel i prysznic &gt; Sole i kule</t>
  </si>
  <si>
    <t>Uroda &gt; Pielęgnacja &gt; Ciało &gt; Kąpiel i prysznic &gt; Żele</t>
  </si>
  <si>
    <t>Mgiełki do ciała</t>
  </si>
  <si>
    <t>Uroda &gt; Pielęgnacja &gt; Ciało &gt; Mgiełki do ciała</t>
  </si>
  <si>
    <t>Na rozstępy</t>
  </si>
  <si>
    <t>Uroda &gt; Pielęgnacja &gt; Ciało &gt; Na rozstępy</t>
  </si>
  <si>
    <t>Peelingi i scruby</t>
  </si>
  <si>
    <t>Uroda &gt; Pielęgnacja &gt; Ciało &gt; Pozostałe</t>
  </si>
  <si>
    <t>Wyszczuplające, antycellulitowe</t>
  </si>
  <si>
    <t>Uroda &gt; Pielęgnacja &gt; Ciało &gt; Wyszczuplające, antycellulitowe</t>
  </si>
  <si>
    <t>Dłonie i stopy</t>
  </si>
  <si>
    <t>Uroda &gt; Pielęgnacja &gt; Dłonie i stopy</t>
  </si>
  <si>
    <t>Dezodoranty do stóp</t>
  </si>
  <si>
    <t>Uroda &gt; Pielęgnacja &gt; Dłonie i stopy &gt; Dezodoranty do stóp</t>
  </si>
  <si>
    <t>Kremy do rąk</t>
  </si>
  <si>
    <t>Uroda &gt; Pielęgnacja &gt; Dłonie i stopy &gt; Kremy do rąk</t>
  </si>
  <si>
    <t>Kremy do stóp</t>
  </si>
  <si>
    <t>Maski, serum do rąk</t>
  </si>
  <si>
    <t>Maski, serum do stóp</t>
  </si>
  <si>
    <t>Na odciski, zrogowacenia, modzele, kurzajki, brodawki</t>
  </si>
  <si>
    <t>Uroda &gt; Pielęgnacja &gt; Dłonie i stopy &gt; Na odciski, zrogowacenia, modzele, kurzajki, brodawki</t>
  </si>
  <si>
    <t>Parafiny</t>
  </si>
  <si>
    <t>Uroda &gt; Pielęgnacja &gt; Dłonie i stopy &gt; Parafiny</t>
  </si>
  <si>
    <t>Peelingi do rąk</t>
  </si>
  <si>
    <t>Uroda &gt; Pielęgnacja &gt; Dłonie i stopy &gt; Peelingi do rąk</t>
  </si>
  <si>
    <t>Peelingi do stóp</t>
  </si>
  <si>
    <t>Uroda &gt; Pielęgnacja &gt; Dłonie i stopy &gt; Pozostałe</t>
  </si>
  <si>
    <t>Skarpetki i rękawiczki bawełniane/kosmetyczne</t>
  </si>
  <si>
    <t>Uroda &gt; Pielęgnacja &gt; Dłonie i stopy &gt; Skarpetki i rękawiczki bawełniane/kosmetyczne</t>
  </si>
  <si>
    <t>Skarpetki i rękawiczki z preparatami</t>
  </si>
  <si>
    <t>Uroda &gt; Pielęgnacja &gt; Dłonie i stopy &gt; Skarpetki i rękawiczki z preparatami</t>
  </si>
  <si>
    <t>Skarpetki złuszczające</t>
  </si>
  <si>
    <t>Uroda &gt; Pielęgnacja &gt; Dłonie i stopy &gt; Skarpetki złuszczające</t>
  </si>
  <si>
    <t>Sole do rąk</t>
  </si>
  <si>
    <t>Uroda &gt; Pielęgnacja &gt; Dłonie i stopy &gt; Sole do rąk</t>
  </si>
  <si>
    <t>Sole do stóp</t>
  </si>
  <si>
    <t>Uroda &gt; Pielęgnacja &gt; Dłonie i stopy &gt; Sole do stóp</t>
  </si>
  <si>
    <t>Uroda &gt; Pielęgnacja &gt; Dłonie i stopy &gt; Zestawy</t>
  </si>
  <si>
    <t>Golenie i depilacja</t>
  </si>
  <si>
    <t>Uroda &gt; Pielęgnacja &gt; Golenie i depilacja</t>
  </si>
  <si>
    <t>Dla kobiet</t>
  </si>
  <si>
    <t>Uroda &gt; Pielęgnacja &gt; Golenie i depilacja &gt; Dla kobiet</t>
  </si>
  <si>
    <t>Depilacja woskiem, pastą</t>
  </si>
  <si>
    <t>Uroda &gt; Pielęgnacja &gt; Golenie i depilacja &gt; Dla kobiet &gt; Depilacja woskiem, pastą</t>
  </si>
  <si>
    <t>Uroda &gt; Pielęgnacja &gt; Golenie i depilacja &gt; Dla kobiet &gt; Depilacja woskiem, pastą &gt; Paski</t>
  </si>
  <si>
    <t>Plastry z woskiem</t>
  </si>
  <si>
    <t>Uroda &gt; Pielęgnacja &gt; Golenie i depilacja &gt; Dla kobiet &gt; Depilacja woskiem, pastą &gt; Plastry z woskiem</t>
  </si>
  <si>
    <t>Uroda &gt; Pielęgnacja &gt; Golenie i depilacja &gt; Dla kobiet &gt; Depilacja woskiem, pastą &gt; Podgrzewacze</t>
  </si>
  <si>
    <t>Płyny do czyszczenia urządzeń</t>
  </si>
  <si>
    <t>Uroda &gt; Pielęgnacja &gt; Golenie i depilacja &gt; Dla kobiet &gt; Depilacja woskiem, pastą &gt; Płyny do czyszczenia urządzeń</t>
  </si>
  <si>
    <t>Szpatułki</t>
  </si>
  <si>
    <t>Uroda &gt; Pielęgnacja &gt; Golenie i depilacja &gt; Dla kobiet &gt; Depilacja woskiem, pastą &gt; Szpatułki</t>
  </si>
  <si>
    <t>Woski, pasty</t>
  </si>
  <si>
    <t>Uroda &gt; Pielęgnacja &gt; Golenie i depilacja &gt; Dla kobiet &gt; Depilacja woskiem, pastą &gt; Zestawy</t>
  </si>
  <si>
    <t>Depilacja światłem</t>
  </si>
  <si>
    <t>Uroda &gt; Pielęgnacja &gt; Golenie i depilacja &gt; Dla kobiet &gt; Depilacja światłem</t>
  </si>
  <si>
    <t>Kosmetyki po depilacji</t>
  </si>
  <si>
    <t>Uroda &gt; Pielęgnacja &gt; Golenie i depilacja &gt; Dla kobiet &gt; Kosmetyki po depilacji</t>
  </si>
  <si>
    <t>Kosmetyki przed depilacją</t>
  </si>
  <si>
    <t>Uroda &gt; Pielęgnacja &gt; Golenie i depilacja &gt; Dla kobiet &gt; Kosmetyki przed depilacją</t>
  </si>
  <si>
    <t>Kremy, żele, pianki do depilacji</t>
  </si>
  <si>
    <t>Uroda &gt; Pielęgnacja &gt; Golenie i depilacja &gt; Dla kobiet &gt; Kremy, żele, pianki do depilacji</t>
  </si>
  <si>
    <t>Maszynki</t>
  </si>
  <si>
    <t>Uroda &gt; Pielęgnacja &gt; Golenie i depilacja &gt; Dla kobiet &gt; Maszynki</t>
  </si>
  <si>
    <t>Pianki, żele mydła do golenia</t>
  </si>
  <si>
    <t>Uroda &gt; Pielęgnacja &gt; Golenie i depilacja &gt; Dla kobiet &gt; Pianki, żele mydła do golenia</t>
  </si>
  <si>
    <t>Uroda &gt; Pielęgnacja &gt; Golenie i depilacja &gt; Dla kobiet &gt; Pozostałe</t>
  </si>
  <si>
    <t>Rozjaśniacze do włosków</t>
  </si>
  <si>
    <t>Uroda &gt; Pielęgnacja &gt; Golenie i depilacja &gt; Dla kobiet &gt; Rozjaśniacze do włosków</t>
  </si>
  <si>
    <t>Wkłady do maszynek</t>
  </si>
  <si>
    <t>Uroda &gt; Pielęgnacja &gt; Golenie i depilacja &gt; Dla kobiet &gt; Wkłady do maszynek</t>
  </si>
  <si>
    <t>Dla mężczyzn</t>
  </si>
  <si>
    <t>Uroda &gt; Pielęgnacja &gt; Golenie i depilacja &gt; Dla mężczyzn</t>
  </si>
  <si>
    <t>Ałuny</t>
  </si>
  <si>
    <t>Uroda &gt; Pielęgnacja &gt; Golenie i depilacja &gt; Dla mężczyzn &gt; Ałuny</t>
  </si>
  <si>
    <t>Balsamy po goleniu</t>
  </si>
  <si>
    <t>Uroda &gt; Pielęgnacja &gt; Golenie i depilacja &gt; Dla mężczyzn &gt; Balsamy po goleniu</t>
  </si>
  <si>
    <t>Brzytwy, szawetki i akcesoria</t>
  </si>
  <si>
    <t>Uroda &gt; Pielęgnacja &gt; Golenie i depilacja &gt; Dla mężczyzn &gt; Brzytwy, szawetki i akcesoria</t>
  </si>
  <si>
    <t>Brzytwy</t>
  </si>
  <si>
    <t>Uroda &gt; Pielęgnacja &gt; Golenie i depilacja &gt; Dla mężczyzn &gt; Brzytwy, szawetki i akcesoria &gt; Brzytwy</t>
  </si>
  <si>
    <t>Uroda &gt; Pielęgnacja &gt; Golenie i depilacja &gt; Dla mężczyzn &gt; Brzytwy, szawetki i akcesoria &gt; Etui</t>
  </si>
  <si>
    <t>Uroda &gt; Pielęgnacja &gt; Golenie i depilacja &gt; Dla mężczyzn &gt; Brzytwy, szawetki i akcesoria &gt; Kamienie</t>
  </si>
  <si>
    <t>Pasty</t>
  </si>
  <si>
    <t>Uroda &gt; Pielęgnacja &gt; Golenie i depilacja &gt; Dla mężczyzn &gt; Brzytwy, szawetki i akcesoria &gt; Pasty</t>
  </si>
  <si>
    <t>Uroda &gt; Pielęgnacja &gt; Golenie i depilacja &gt; Dla mężczyzn &gt; Brzytwy, szawetki i akcesoria &gt; Pasy</t>
  </si>
  <si>
    <t>Szawetki</t>
  </si>
  <si>
    <t>Uroda &gt; Pielęgnacja &gt; Golenie i depilacja &gt; Dla mężczyzn &gt; Brzytwy, szawetki i akcesoria &gt; Szawetki</t>
  </si>
  <si>
    <t>Kosmetyki przed goleniem</t>
  </si>
  <si>
    <t>Uroda &gt; Pielęgnacja &gt; Golenie i depilacja &gt; Dla mężczyzn &gt; Kosmetyki przed goleniem</t>
  </si>
  <si>
    <t>Uroda &gt; Pielęgnacja &gt; Golenie i depilacja &gt; Dla mężczyzn &gt; Kremy, żele, pianki do depilacji</t>
  </si>
  <si>
    <t>Uroda &gt; Pielęgnacja &gt; Golenie i depilacja &gt; Dla mężczyzn &gt; Maszynki</t>
  </si>
  <si>
    <t>Pianki, żele, mydła do golenia</t>
  </si>
  <si>
    <t>Uroda &gt; Pielęgnacja &gt; Golenie i depilacja &gt; Dla mężczyzn &gt; Pianki, żele, mydła do golenia</t>
  </si>
  <si>
    <t>Pielęgnacja brody i wąsów</t>
  </si>
  <si>
    <t>Uroda &gt; Pielęgnacja &gt; Golenie i depilacja &gt; Dla mężczyzn &gt; Pielęgnacja brody i wąsów</t>
  </si>
  <si>
    <t>Uroda &gt; Pielęgnacja &gt; Golenie i depilacja &gt; Dla mężczyzn &gt; Pielęgnacja brody i wąsów &gt; Akcesoria</t>
  </si>
  <si>
    <t>Fartuchy, płachty</t>
  </si>
  <si>
    <t>Uroda &gt; Pielęgnacja &gt; Golenie i depilacja &gt; Dla mężczyzn &gt; Pielęgnacja brody i wąsów &gt; Akcesoria &gt; Fartuchy, płachty</t>
  </si>
  <si>
    <t>Gruszki do talku</t>
  </si>
  <si>
    <t>Uroda &gt; Pielęgnacja &gt; Golenie i depilacja &gt; Dla mężczyzn &gt; Pielęgnacja brody i wąsów &gt; Akcesoria &gt; Gruszki do talku</t>
  </si>
  <si>
    <t>Uroda &gt; Pielęgnacja &gt; Golenie i depilacja &gt; Dla mężczyzn &gt; Pielęgnacja brody i wąsów &gt; Akcesoria &gt; Ręczniki</t>
  </si>
  <si>
    <t>Stojaki na pędzel</t>
  </si>
  <si>
    <t>Uroda &gt; Pielęgnacja &gt; Golenie i depilacja &gt; Dla mężczyzn &gt; Pielęgnacja brody i wąsów &gt; Akcesoria &gt; Stojaki na pędzel</t>
  </si>
  <si>
    <t>Szablony do stylizacji</t>
  </si>
  <si>
    <t>Uroda &gt; Pielęgnacja &gt; Golenie i depilacja &gt; Dla mężczyzn &gt; Pielęgnacja brody i wąsów &gt; Akcesoria &gt; Szablony do stylizacji</t>
  </si>
  <si>
    <t>Balsamy</t>
  </si>
  <si>
    <t>Uroda &gt; Pielęgnacja &gt; Golenie i depilacja &gt; Dla mężczyzn &gt; Pielęgnacja brody i wąsów &gt; Balsamy</t>
  </si>
  <si>
    <t>Uroda &gt; Pielęgnacja &gt; Golenie i depilacja &gt; Dla mężczyzn &gt; Pielęgnacja brody i wąsów &gt; Grzebienie</t>
  </si>
  <si>
    <t>Uroda &gt; Pielęgnacja &gt; Golenie i depilacja &gt; Dla mężczyzn &gt; Pielęgnacja brody i wąsów &gt; Mydła</t>
  </si>
  <si>
    <t>Odżywki</t>
  </si>
  <si>
    <t>Uroda &gt; Pielęgnacja &gt; Golenie i depilacja &gt; Dla mężczyzn &gt; Pielęgnacja brody i wąsów &gt; Odżywki</t>
  </si>
  <si>
    <t>Uroda &gt; Pielęgnacja &gt; Golenie i depilacja &gt; Dla mężczyzn &gt; Pielęgnacja brody i wąsów &gt; Olejki</t>
  </si>
  <si>
    <t>Uroda &gt; Pielęgnacja &gt; Golenie i depilacja &gt; Dla mężczyzn &gt; Pielęgnacja brody i wąsów &gt; Pozostałe</t>
  </si>
  <si>
    <t>Preparaty zagęszczające zarost</t>
  </si>
  <si>
    <t>Uroda &gt; Pielęgnacja &gt; Golenie i depilacja &gt; Dla mężczyzn &gt; Pielęgnacja brody i wąsów &gt; Szampony</t>
  </si>
  <si>
    <t>Szczotki i kartacze</t>
  </si>
  <si>
    <t>Toniki</t>
  </si>
  <si>
    <t>Uroda &gt; Pielęgnacja &gt; Golenie i depilacja &gt; Dla mężczyzn &gt; Pielęgnacja brody i wąsów &gt; Toniki</t>
  </si>
  <si>
    <t>Uroda &gt; Pielęgnacja &gt; Golenie i depilacja &gt; Dla mężczyzn &gt; Pielęgnacja brody i wąsów &gt; Woski</t>
  </si>
  <si>
    <t>Uroda &gt; Pielęgnacja &gt; Golenie i depilacja &gt; Dla mężczyzn &gt; Pielęgnacja brody i wąsów &gt; Zestawy</t>
  </si>
  <si>
    <t>Uroda &gt; Pielęgnacja &gt; Golenie i depilacja &gt; Dla mężczyzn &gt; Pozostałe</t>
  </si>
  <si>
    <t>Pędzle do golenia</t>
  </si>
  <si>
    <t>Uroda &gt; Pielęgnacja &gt; Golenie i depilacja &gt; Dla mężczyzn &gt; Pędzle do golenia</t>
  </si>
  <si>
    <t>Uroda &gt; Pielęgnacja &gt; Golenie i depilacja &gt; Dla mężczyzn &gt; Wkłady do maszynek</t>
  </si>
  <si>
    <t>Zestawy do golenia</t>
  </si>
  <si>
    <t>Uroda &gt; Pielęgnacja &gt; Golenie i depilacja &gt; Dla mężczyzn &gt; Zestawy do golenia</t>
  </si>
  <si>
    <t>Żyletki</t>
  </si>
  <si>
    <t>Uroda &gt; Pielęgnacja &gt; Golenie i depilacja &gt; Dla mężczyzn &gt; Żyletki</t>
  </si>
  <si>
    <t>Uroda &gt; Pielęgnacja &gt; Golenie i depilacja &gt; Pozostałe</t>
  </si>
  <si>
    <t>Higiena intymna</t>
  </si>
  <si>
    <t>Uroda &gt; Pielęgnacja &gt; Higiena intymna</t>
  </si>
  <si>
    <t>Chusteczki do higieny intymnej</t>
  </si>
  <si>
    <t>Uroda &gt; Pielęgnacja &gt; Higiena intymna &gt; Chusteczki do higieny intymnej</t>
  </si>
  <si>
    <t>Uroda &gt; Pielęgnacja &gt; Higiena intymna &gt; Pozostałe</t>
  </si>
  <si>
    <t>Płyny do higieny intymnej</t>
  </si>
  <si>
    <t>Uroda &gt; Pielęgnacja &gt; Higiena intymna &gt; Płyny do higieny intymnej</t>
  </si>
  <si>
    <t>Opalanie</t>
  </si>
  <si>
    <t>Uroda &gt; Pielęgnacja &gt; Opalanie</t>
  </si>
  <si>
    <t>Kosmetyki po opalaniu</t>
  </si>
  <si>
    <t>Uroda &gt; Pielęgnacja &gt; Opalanie &gt; Kosmetyki po opalaniu</t>
  </si>
  <si>
    <t>Opalanie na słońcu</t>
  </si>
  <si>
    <t>Uroda &gt; Pielęgnacja &gt; Opalanie &gt; Opalanie na słońcu</t>
  </si>
  <si>
    <t>Opalanie natryskowe</t>
  </si>
  <si>
    <t>Uroda &gt; Pielęgnacja &gt; Opalanie &gt; Opalanie natryskowe</t>
  </si>
  <si>
    <t>Uroda &gt; Pielęgnacja &gt; Opalanie &gt; Opalanie natryskowe &gt; Preparaty</t>
  </si>
  <si>
    <t>Uroda &gt; Pielęgnacja &gt; Opalanie &gt; Opalanie natryskowe &gt; Urządzenia</t>
  </si>
  <si>
    <t>Uroda &gt; Pielęgnacja &gt; Opalanie &gt; Opalanie natryskowe &gt; Zestawy</t>
  </si>
  <si>
    <t>Opalanie w solarium</t>
  </si>
  <si>
    <t>Uroda &gt; Pielęgnacja &gt; Opalanie &gt; Opalanie w solarium</t>
  </si>
  <si>
    <t>Uroda &gt; Pielęgnacja &gt; Opalanie &gt; Pozostałe</t>
  </si>
  <si>
    <t>Samoopalacze</t>
  </si>
  <si>
    <t>Uroda &gt; Pielęgnacja &gt; Opalanie &gt; Samoopalacze</t>
  </si>
  <si>
    <t>Uroda &gt; Pielęgnacja &gt; Pozostałe</t>
  </si>
  <si>
    <t>Uroda &gt; Pielęgnacja &gt; Twarz</t>
  </si>
  <si>
    <t>Uroda &gt; Pielęgnacja &gt; Twarz &gt; Dla mężczyzn</t>
  </si>
  <si>
    <t>Kolagen</t>
  </si>
  <si>
    <t>Uroda &gt; Pielęgnacja &gt; Twarz &gt; Kolagen</t>
  </si>
  <si>
    <t>Kremy do twarzy</t>
  </si>
  <si>
    <t>Uroda &gt; Pielęgnacja &gt; Twarz &gt; Kremy do twarzy</t>
  </si>
  <si>
    <t>Kremy pod oczy</t>
  </si>
  <si>
    <t>Uroda &gt; Pielęgnacja &gt; Twarz &gt; Kremy pod oczy</t>
  </si>
  <si>
    <t>Kwasy, peelingi chemiczne</t>
  </si>
  <si>
    <t>Maseczki</t>
  </si>
  <si>
    <t>Uroda &gt; Pielęgnacja &gt; Twarz &gt; Maseczki</t>
  </si>
  <si>
    <t>Oczyszczanie i demakijaż</t>
  </si>
  <si>
    <t>Uroda &gt; Pielęgnacja &gt; Twarz &gt; Oczyszczanie i demakijaż</t>
  </si>
  <si>
    <t>Olejki do twarzy</t>
  </si>
  <si>
    <t>Uroda &gt; Pielęgnacja &gt; Twarz &gt; Olejki do twarzy</t>
  </si>
  <si>
    <t>Pielęgnacja ust</t>
  </si>
  <si>
    <t>Uroda &gt; Pielęgnacja &gt; Twarz &gt; Pielęgnacja ust</t>
  </si>
  <si>
    <t>Uroda &gt; Pielęgnacja &gt; Twarz &gt; Pozostałe</t>
  </si>
  <si>
    <t>Serum</t>
  </si>
  <si>
    <t>Uroda &gt; Pielęgnacja &gt; Twarz &gt; Serum</t>
  </si>
  <si>
    <t>Toniki, hydrolaty, wody termalne</t>
  </si>
  <si>
    <t>Uroda &gt; Pielęgnacja &gt; Twarz &gt; Toniki, hydrolaty, wody termalne</t>
  </si>
  <si>
    <t>Urządzenia kosmetyczne</t>
  </si>
  <si>
    <t>Uroda &gt; Pielęgnacja &gt; Twarz &gt; Urządzenia kosmetyczne</t>
  </si>
  <si>
    <t>Masażery</t>
  </si>
  <si>
    <t>Uroda &gt; Pielęgnacja &gt; Twarz &gt; Urządzenia kosmetyczne &gt; Masażery</t>
  </si>
  <si>
    <t>Odkurzacze na wągry</t>
  </si>
  <si>
    <t>Uroda &gt; Pielęgnacja &gt; Twarz &gt; Urządzenia kosmetyczne &gt; Odkurzacze na wągry</t>
  </si>
  <si>
    <t>Peelingi kawitacyjne</t>
  </si>
  <si>
    <t>Uroda &gt; Pielęgnacja &gt; Twarz &gt; Urządzenia kosmetyczne &gt; Peelingi kawitacyjne</t>
  </si>
  <si>
    <t>Uroda &gt; Pielęgnacja &gt; Twarz &gt; Urządzenia kosmetyczne &gt; Pozostałe</t>
  </si>
  <si>
    <t>Sauny parowe i nawilżacze</t>
  </si>
  <si>
    <t>Uroda &gt; Pielęgnacja &gt; Twarz &gt; Urządzenia kosmetyczne &gt; Sauny parowe i nawilżacze</t>
  </si>
  <si>
    <t>Szczoteczki do twarzy</t>
  </si>
  <si>
    <t>Uroda &gt; Pielęgnacja &gt; Twarz &gt; Urządzenia kosmetyczne &gt; Szczoteczki do twarzy</t>
  </si>
  <si>
    <t>Urządzenia do mezoterapii</t>
  </si>
  <si>
    <t>Urządzenia do okolic oczu</t>
  </si>
  <si>
    <t>Urządzenia do terapii fotonowej</t>
  </si>
  <si>
    <t>Uroda &gt; Pielęgnacja &gt; Twarz &gt; Urządzenia kosmetyczne &gt; Urządzenia do terapii fotonowej</t>
  </si>
  <si>
    <t>Urządzenia typu Darsonval</t>
  </si>
  <si>
    <t>Uroda &gt; Pielęgnacja &gt; Twarz &gt; Urządzenia kosmetyczne &gt; Urządzenia typu Darsonval</t>
  </si>
  <si>
    <t>Uroda &gt; Pielęgnacja &gt; Włosy</t>
  </si>
  <si>
    <t>Ampułki, toniki, wcierki</t>
  </si>
  <si>
    <t>Uroda &gt; Pielęgnacja &gt; Włosy &gt; Ampułki, toniki, wcierki</t>
  </si>
  <si>
    <t>Czepki na włosy</t>
  </si>
  <si>
    <t>Uroda &gt; Pielęgnacja &gt; Włosy &gt; Czepki na włosy</t>
  </si>
  <si>
    <t>Koloryzacja</t>
  </si>
  <si>
    <t>Uroda &gt; Pielęgnacja &gt; Włosy &gt; Koloryzacja</t>
  </si>
  <si>
    <t>Maski do włosów</t>
  </si>
  <si>
    <t>Uroda &gt; Pielęgnacja &gt; Włosy &gt; Maski do włosów</t>
  </si>
  <si>
    <t>Nabłyszczanie, wygładzanie</t>
  </si>
  <si>
    <t>Odżywki do włosów</t>
  </si>
  <si>
    <t>Uroda &gt; Pielęgnacja &gt; Włosy &gt; Odżywki do włosów</t>
  </si>
  <si>
    <t>Olejki do włosów</t>
  </si>
  <si>
    <t>Uroda &gt; Pielęgnacja &gt; Włosy &gt; Olejki do włosów</t>
  </si>
  <si>
    <t>Pasma</t>
  </si>
  <si>
    <t>Peelingi do skóry głowy</t>
  </si>
  <si>
    <t>Uroda &gt; Pielęgnacja &gt; Włosy &gt; Peelingi do skóry głowy</t>
  </si>
  <si>
    <t>Peruki, treski</t>
  </si>
  <si>
    <t>Uroda &gt; Pielęgnacja &gt; Włosy &gt; Peruki, treski</t>
  </si>
  <si>
    <t>Uroda &gt; Pielęgnacja &gt; Włosy &gt; Pozostałe</t>
  </si>
  <si>
    <t>Preparaty do zagęszczania</t>
  </si>
  <si>
    <t>Uroda &gt; Pielęgnacja &gt; Włosy &gt; Preparaty do zagęszczania</t>
  </si>
  <si>
    <t>Prostowanie</t>
  </si>
  <si>
    <t>Uroda &gt; Pielęgnacja &gt; Włosy &gt; Prostowanie</t>
  </si>
  <si>
    <t>Uroda &gt; Pielęgnacja &gt; Włosy &gt; Szampony</t>
  </si>
  <si>
    <t>Szampony suche</t>
  </si>
  <si>
    <t>Uroda &gt; Pielęgnacja &gt; Włosy &gt; Szczotki i grzebienie</t>
  </si>
  <si>
    <t>Termoochrona włosów</t>
  </si>
  <si>
    <t>Urządzenia do stylizacji</t>
  </si>
  <si>
    <t>Uroda &gt; Pielęgnacja &gt; Włosy &gt; Urządzenia do stylizacji</t>
  </si>
  <si>
    <t>Uroda &gt; Pielęgnacja &gt; Włosy &gt; Urządzenia do stylizacji &gt; Pozostałe</t>
  </si>
  <si>
    <t>Termoloki</t>
  </si>
  <si>
    <t>Uroda &gt; Pielęgnacja &gt; Włosy &gt; Urządzenia do stylizacji &gt; Termoloki</t>
  </si>
  <si>
    <t>Wałki i papiloty</t>
  </si>
  <si>
    <t>Żele, gumy, woski</t>
  </si>
  <si>
    <t>Uroda &gt; Pielęgnacja &gt; Zestawy kosmetyków</t>
  </si>
  <si>
    <t>Profesjonalne wyposażenie salonów</t>
  </si>
  <si>
    <t>Uroda &gt; Profesjonalne wyposażenie salonów</t>
  </si>
  <si>
    <t>Recepcje</t>
  </si>
  <si>
    <t>Uroda &gt; Profesjonalne wyposażenie salonów &gt; Recepcje</t>
  </si>
  <si>
    <t>Salony fryzjerskie</t>
  </si>
  <si>
    <t>Uroda &gt; Profesjonalne wyposażenie salonów &gt; Salony fryzjerskie</t>
  </si>
  <si>
    <t>Uroda &gt; Profesjonalne wyposażenie salonów &gt; Salony fryzjerskie &gt; Akcesoria</t>
  </si>
  <si>
    <t>Aplikatory do farb</t>
  </si>
  <si>
    <t>Uroda &gt; Profesjonalne wyposażenie salonów &gt; Salony fryzjerskie &gt; Akcesoria &gt; Aplikatory do farb</t>
  </si>
  <si>
    <t>Fartuchy, peleryny fryzjerskie</t>
  </si>
  <si>
    <t>Folie fryzjerskie</t>
  </si>
  <si>
    <t>Uroda &gt; Profesjonalne wyposażenie salonów &gt; Salony fryzjerskie &gt; Akcesoria &gt; Folie fryzjerskie</t>
  </si>
  <si>
    <t>Gumki do włosów, do wałków</t>
  </si>
  <si>
    <t>Główki fryzjerskie</t>
  </si>
  <si>
    <t>Kabury fryzjerskie</t>
  </si>
  <si>
    <t>Uroda &gt; Profesjonalne wyposażenie salonów &gt; Salony fryzjerskie &gt; Akcesoria &gt; Kabury fryzjerskie</t>
  </si>
  <si>
    <t>Klipsy, klamry, wsuwki fryzjerskie</t>
  </si>
  <si>
    <t>Kołnierze fryzjerskie</t>
  </si>
  <si>
    <t>Uroda &gt; Profesjonalne wyposażenie salonów &gt; Salony fryzjerskie &gt; Akcesoria &gt; Kołnierze fryzjerskie</t>
  </si>
  <si>
    <t>Lustra fryzjerskie</t>
  </si>
  <si>
    <t>Miseczki, pędzelki do farbowania</t>
  </si>
  <si>
    <t>Pędzle fryzjerskie, szczotki karkówki</t>
  </si>
  <si>
    <t>Rozpylacze fryzjerskie</t>
  </si>
  <si>
    <t>Uroda &gt; Profesjonalne wyposażenie salonów &gt; Salony fryzjerskie &gt; Akcesoria &gt; Rozpylacze fryzjerskie</t>
  </si>
  <si>
    <t>Ręczniki fryzjerskie</t>
  </si>
  <si>
    <t>Uroda &gt; Profesjonalne wyposażenie salonów &gt; Salony fryzjerskie &gt; Akcesoria &gt; Ręczniki fryzjerskie</t>
  </si>
  <si>
    <t>Siatki fryzjerskie na włosy, na wałki</t>
  </si>
  <si>
    <t>Uroda &gt; Profesjonalne wyposażenie salonów &gt; Salony fryzjerskie &gt; Akcesoria &gt; Siatki fryzjerskie na włosy, na wałki</t>
  </si>
  <si>
    <t>Stojaki na nożyczki</t>
  </si>
  <si>
    <t>Uroda &gt; Profesjonalne wyposażenie salonów &gt; Salony fryzjerskie &gt; Akcesoria &gt; Stojaki na nożyczki</t>
  </si>
  <si>
    <t>Taśmy klejowe do przedłużania włosów</t>
  </si>
  <si>
    <t>Uroda &gt; Profesjonalne wyposażenie salonów &gt; Salony fryzjerskie &gt; Akcesoria &gt; Taśmy klejowe do przedłużania włosów</t>
  </si>
  <si>
    <t>Tulejki, ringi</t>
  </si>
  <si>
    <t>Uchwyty na suszarkę</t>
  </si>
  <si>
    <t>Uroda &gt; Profesjonalne wyposażenie salonów &gt; Salony fryzjerskie &gt; Akcesoria &gt; Uchwyty na suszarkę</t>
  </si>
  <si>
    <t>Wyciskarki do tubek</t>
  </si>
  <si>
    <t>Uroda &gt; Profesjonalne wyposażenie salonów &gt; Salony fryzjerskie &gt; Akcesoria &gt; Wyciskarki do tubek</t>
  </si>
  <si>
    <t>Meble fryzjerskie</t>
  </si>
  <si>
    <t>Uroda &gt; Profesjonalne wyposażenie salonów &gt; Salony fryzjerskie &gt; Meble fryzjerskie</t>
  </si>
  <si>
    <t>Fotele barberskie</t>
  </si>
  <si>
    <t>Uroda &gt; Profesjonalne wyposażenie salonów &gt; Salony fryzjerskie &gt; Meble fryzjerskie &gt; Fotele barberskie</t>
  </si>
  <si>
    <t>Fotele fryzjerskie</t>
  </si>
  <si>
    <t>Uroda &gt; Profesjonalne wyposażenie salonów &gt; Salony fryzjerskie &gt; Meble fryzjerskie &gt; Fotele fryzjerskie</t>
  </si>
  <si>
    <t>Konsole fryzjerskie</t>
  </si>
  <si>
    <t>Uroda &gt; Profesjonalne wyposażenie salonów &gt; Salony fryzjerskie &gt; Meble fryzjerskie &gt; Konsole fryzjerskie</t>
  </si>
  <si>
    <t>Uroda &gt; Profesjonalne wyposażenie salonów &gt; Salony fryzjerskie &gt; Meble fryzjerskie &gt; Podnóżki</t>
  </si>
  <si>
    <t>Pomocniki, wózki</t>
  </si>
  <si>
    <t>Uroda &gt; Profesjonalne wyposażenie salonów &gt; Salony fryzjerskie &gt; Meble fryzjerskie &gt; Pomocniki, wózki</t>
  </si>
  <si>
    <t>Taborety, hokery, krzesła</t>
  </si>
  <si>
    <t>Narzędzia fryzjerskie</t>
  </si>
  <si>
    <t>Uroda &gt; Profesjonalne wyposażenie salonów &gt; Salony fryzjerskie &gt; Narzędzia fryzjerskie</t>
  </si>
  <si>
    <t>Grzebienie fryzjerskie</t>
  </si>
  <si>
    <t>Uroda &gt; Profesjonalne wyposażenie salonów &gt; Salony fryzjerskie &gt; Narzędzia fryzjerskie &gt; Grzebienie fryzjerskie</t>
  </si>
  <si>
    <t>Nożyczki fryzjerskie, degażówki</t>
  </si>
  <si>
    <t>Szczotki fryzjerskie</t>
  </si>
  <si>
    <t>Uroda &gt; Profesjonalne wyposażenie salonów &gt; Salony fryzjerskie &gt; Narzędzia fryzjerskie &gt; Szczotki fryzjerskie</t>
  </si>
  <si>
    <t>Szczypce fryzjerskie</t>
  </si>
  <si>
    <t>Uroda &gt; Profesjonalne wyposażenie salonów &gt; Salony fryzjerskie &gt; Narzędzia fryzjerskie &gt; Szczypce fryzjerskie</t>
  </si>
  <si>
    <t>Szydełka fryzjerskie</t>
  </si>
  <si>
    <t>Uroda &gt; Profesjonalne wyposażenie salonów &gt; Salony fryzjerskie &gt; Pozostałe</t>
  </si>
  <si>
    <t>Sprzęt fryzjerski</t>
  </si>
  <si>
    <t>Uroda &gt; Profesjonalne wyposażenie salonów &gt; Salony fryzjerskie &gt; Sprzęt fryzjerski</t>
  </si>
  <si>
    <t>Baterie, słuchawki natryskowe do myjni fryzjerskich</t>
  </si>
  <si>
    <t>Uroda &gt; Profesjonalne wyposażenie salonów &gt; Salony fryzjerskie &gt; Sprzęt fryzjerski &gt; Baterie, słuchawki natryskowe do myjni fryzjerskich</t>
  </si>
  <si>
    <t>Infrazony</t>
  </si>
  <si>
    <t>Myjki fryzjerskie przenośne</t>
  </si>
  <si>
    <t>Uroda &gt; Profesjonalne wyposażenie salonów &gt; Salony fryzjerskie &gt; Sprzęt fryzjerski &gt; Myjki fryzjerskie przenośne</t>
  </si>
  <si>
    <t>Myjnie fryzjerskie</t>
  </si>
  <si>
    <t>Uroda &gt; Profesjonalne wyposażenie salonów &gt; Salony fryzjerskie &gt; Sprzęt fryzjerski &gt; Myjnie fryzjerskie</t>
  </si>
  <si>
    <t>Sauny do włosów</t>
  </si>
  <si>
    <t>Suszarki hełmowe</t>
  </si>
  <si>
    <t>Uroda &gt; Profesjonalne wyposażenie salonów &gt; Salony fryzjerskie &gt; Sprzęt fryzjerski &gt; Suszarki hełmowe</t>
  </si>
  <si>
    <t>Salony kosmetyczne</t>
  </si>
  <si>
    <t>Uroda &gt; Profesjonalne wyposażenie salonów &gt; Salony kosmetyczne</t>
  </si>
  <si>
    <t>Uroda &gt; Profesjonalne wyposażenie salonów &gt; Salony kosmetyczne &gt; Akcesoria</t>
  </si>
  <si>
    <t>Biustonosze jednorazowe</t>
  </si>
  <si>
    <t>Uroda &gt; Profesjonalne wyposażenie salonów &gt; Salony kosmetyczne &gt; Akcesoria &gt; Biustonosze jednorazowe</t>
  </si>
  <si>
    <t>Brodziki do pedicure</t>
  </si>
  <si>
    <t>Chusty kosmetyczne</t>
  </si>
  <si>
    <t>Uroda &gt; Profesjonalne wyposażenie salonów &gt; Salony kosmetyczne &gt; Akcesoria &gt; Chusty kosmetyczne</t>
  </si>
  <si>
    <t>Folie do zabiegów</t>
  </si>
  <si>
    <t>Uroda &gt; Profesjonalne wyposażenie salonów &gt; Salony kosmetyczne &gt; Akcesoria &gt; Folie do zabiegów</t>
  </si>
  <si>
    <t>Klapki, japonki jednorazowe</t>
  </si>
  <si>
    <t>Uroda &gt; Profesjonalne wyposażenie salonów &gt; Salony kosmetyczne &gt; Akcesoria &gt; Klapki, japonki jednorazowe</t>
  </si>
  <si>
    <t>Kosmetyczki i kuferki</t>
  </si>
  <si>
    <t>Kołderki kosmetyczne</t>
  </si>
  <si>
    <t>Uroda &gt; Profesjonalne wyposażenie salonów &gt; Salony kosmetyczne &gt; Akcesoria &gt; Kołderki kosmetyczne</t>
  </si>
  <si>
    <t>Membrany do kriolipolizy</t>
  </si>
  <si>
    <t>Uroda &gt; Profesjonalne wyposażenie salonów &gt; Salony kosmetyczne &gt; Akcesoria &gt; Membrany do kriolipolizy</t>
  </si>
  <si>
    <t>Miarki do brwi</t>
  </si>
  <si>
    <t>Uroda &gt; Profesjonalne wyposażenie salonów &gt; Salony kosmetyczne &gt; Akcesoria &gt; Miarki do brwi</t>
  </si>
  <si>
    <t>Miseczki kosmetyczne</t>
  </si>
  <si>
    <t>Uroda &gt; Profesjonalne wyposażenie salonów &gt; Salony kosmetyczne &gt; Akcesoria &gt; Miseczki kosmetyczne</t>
  </si>
  <si>
    <t>Uroda &gt; Profesjonalne wyposażenie salonów &gt; Salony kosmetyczne &gt; Akcesoria &gt; Opaski</t>
  </si>
  <si>
    <t>Peleryny kosmetyczne</t>
  </si>
  <si>
    <t>Uroda &gt; Profesjonalne wyposażenie salonów &gt; Salony kosmetyczne &gt; Akcesoria &gt; Peleryny kosmetyczne</t>
  </si>
  <si>
    <t>Prześcieradła, pokrowce na fotele i taborety kosmetyczne</t>
  </si>
  <si>
    <t>Uroda &gt; Profesjonalne wyposażenie salonów &gt; Salony kosmetyczne &gt; Akcesoria &gt; Prześcieradła, pokrowce na fotele i taborety kosmetyczne</t>
  </si>
  <si>
    <t>Stringi jednorazowe</t>
  </si>
  <si>
    <t>Uroda &gt; Profesjonalne wyposażenie salonów &gt; Salony kosmetyczne &gt; Akcesoria &gt; Stringi jednorazowe</t>
  </si>
  <si>
    <t>Łyżeczki unny</t>
  </si>
  <si>
    <t>Uroda &gt; Profesjonalne wyposażenie salonów &gt; Salony kosmetyczne &gt; Akcesoria &gt; Łyżeczki unny</t>
  </si>
  <si>
    <t>Meble kosmetyczne</t>
  </si>
  <si>
    <t>Uroda &gt; Profesjonalne wyposażenie salonów &gt; Salony kosmetyczne &gt; Meble kosmetyczne</t>
  </si>
  <si>
    <t>Biurka kosmetyczne</t>
  </si>
  <si>
    <t>Fotele kosmetyczne</t>
  </si>
  <si>
    <t>Uroda &gt; Profesjonalne wyposażenie salonów &gt; Salony kosmetyczne &gt; Meble kosmetyczne &gt; Fotele kosmetyczne</t>
  </si>
  <si>
    <t>Podnóżki do pedicure</t>
  </si>
  <si>
    <t>Uroda &gt; Profesjonalne wyposażenie salonów &gt; Salony kosmetyczne &gt; Meble kosmetyczne &gt; Podnóżki do pedicure</t>
  </si>
  <si>
    <t>Podnóżki na fotele</t>
  </si>
  <si>
    <t>Uroda &gt; Profesjonalne wyposażenie salonów &gt; Salony kosmetyczne &gt; Meble kosmetyczne &gt; Podnóżki do pedicure &gt; Podnóżki na fotele</t>
  </si>
  <si>
    <t>Podnóżki wolnostojące</t>
  </si>
  <si>
    <t>Uroda &gt; Profesjonalne wyposażenie salonów &gt; Salony kosmetyczne &gt; Meble kosmetyczne &gt; Podnóżki do pedicure &gt; Podnóżki wolnostojące</t>
  </si>
  <si>
    <t>Pomocniki, wózki, stoliki</t>
  </si>
  <si>
    <t>Uroda &gt; Profesjonalne wyposażenie salonów &gt; Salony kosmetyczne &gt; Meble kosmetyczne &gt; Pomocniki, wózki, stoliki</t>
  </si>
  <si>
    <t>Taborety kosmetyczne</t>
  </si>
  <si>
    <t>Uroda &gt; Profesjonalne wyposażenie salonów &gt; Salony kosmetyczne &gt; Meble kosmetyczne &gt; Taborety kosmetyczne</t>
  </si>
  <si>
    <t>Odzież kosmetyczna</t>
  </si>
  <si>
    <t>Uroda &gt; Profesjonalne wyposażenie salonów &gt; Salony kosmetyczne &gt; Odzież kosmetyczna</t>
  </si>
  <si>
    <t>Uroda &gt; Profesjonalne wyposażenie salonów &gt; Salony kosmetyczne &gt; Pozostałe</t>
  </si>
  <si>
    <t>Uroda &gt; Profesjonalne wyposażenie salonów &gt; Salony kosmetyczne &gt; Urządzenia kosmetyczne</t>
  </si>
  <si>
    <t>Do mikrodermabrazji</t>
  </si>
  <si>
    <t>Uroda &gt; Profesjonalne wyposażenie salonów &gt; Salony kosmetyczne &gt; Urządzenia kosmetyczne &gt; Do mikrodermabrazji</t>
  </si>
  <si>
    <t>Kapsuły</t>
  </si>
  <si>
    <t>Uroda &gt; Profesjonalne wyposażenie salonów &gt; Salony kosmetyczne &gt; Urządzenia kosmetyczne &gt; Kapsuły</t>
  </si>
  <si>
    <t>Uroda &gt; Profesjonalne wyposażenie salonów &gt; Salony kosmetyczne &gt; Urządzenia kosmetyczne &gt; Kombajny</t>
  </si>
  <si>
    <t>Uroda &gt; Profesjonalne wyposażenie salonów &gt; Salony kosmetyczne &gt; Urządzenia kosmetyczne &gt; Lasery</t>
  </si>
  <si>
    <t>Podgrzewacze ręczników</t>
  </si>
  <si>
    <t>Uroda &gt; Profesjonalne wyposażenie salonów &gt; Salony kosmetyczne &gt; Urządzenia kosmetyczne &gt; Podgrzewacze ręczników</t>
  </si>
  <si>
    <t>Uroda &gt; Profesjonalne wyposażenie salonów &gt; Salony kosmetyczne &gt; Urządzenia kosmetyczne &gt; Pozostałe</t>
  </si>
  <si>
    <t>Wapozony</t>
  </si>
  <si>
    <t>Salony tatuażu</t>
  </si>
  <si>
    <t>Uroda &gt; Profesjonalne wyposażenie salonów &gt; Salony tatuażu</t>
  </si>
  <si>
    <t>Solaria</t>
  </si>
  <si>
    <t>Uroda &gt; Profesjonalne wyposażenie salonów &gt; Solaria</t>
  </si>
  <si>
    <t>Zdrowie</t>
  </si>
  <si>
    <t>Dermokosmetyki</t>
  </si>
  <si>
    <t>Zdrowie &gt; Dermokosmetyki</t>
  </si>
  <si>
    <t>Dermokosmetyki do ciała</t>
  </si>
  <si>
    <t>Zdrowie &gt; Dermokosmetyki &gt; Dermokosmetyki do ciała</t>
  </si>
  <si>
    <t>Zdrowie &gt; Dermokosmetyki &gt; Dermokosmetyki do ciała &gt; Antyperspiranty</t>
  </si>
  <si>
    <t>Balsamy, masła, kremy do ciała</t>
  </si>
  <si>
    <t>Zdrowie &gt; Dermokosmetyki &gt; Dermokosmetyki do ciała &gt; Balsamy, masła, kremy do ciała</t>
  </si>
  <si>
    <t>Zdrowie &gt; Dermokosmetyki &gt; Dermokosmetyki do ciała &gt; Kremy do rąk</t>
  </si>
  <si>
    <t>Zdrowie &gt; Dermokosmetyki &gt; Dermokosmetyki do ciała &gt; Kremy do stóp</t>
  </si>
  <si>
    <t>Zdrowie &gt; Dermokosmetyki &gt; Dermokosmetyki do ciała &gt; Kąpiel i prysznic</t>
  </si>
  <si>
    <t>Zdrowie &gt; Dermokosmetyki &gt; Dermokosmetyki do ciała &gt; Kąpiel i prysznic &gt; Mydła</t>
  </si>
  <si>
    <t>Płyny, emulsje, olejki</t>
  </si>
  <si>
    <t>Zdrowie &gt; Dermokosmetyki &gt; Dermokosmetyki do ciała &gt; Kąpiel i prysznic &gt; Płyny, emulsje, olejki</t>
  </si>
  <si>
    <t>Zdrowie &gt; Dermokosmetyki &gt; Dermokosmetyki do ciała &gt; Kąpiel i prysznic &gt; Sole i kule</t>
  </si>
  <si>
    <t>Zdrowie &gt; Dermokosmetyki &gt; Dermokosmetyki do ciała &gt; Kąpiel i prysznic &gt; Żele</t>
  </si>
  <si>
    <t>Zdrowie &gt; Dermokosmetyki &gt; Dermokosmetyki do ciała &gt; Mgiełki do ciała</t>
  </si>
  <si>
    <t>Olejki do ciała</t>
  </si>
  <si>
    <t>Zdrowie &gt; Dermokosmetyki &gt; Dermokosmetyki do ciała &gt; Olejki do ciała</t>
  </si>
  <si>
    <t>Peelingi i scruby do ciała</t>
  </si>
  <si>
    <t>Zdrowie &gt; Dermokosmetyki &gt; Dermokosmetyki do ciała &gt; Peelingi i scruby do ciała</t>
  </si>
  <si>
    <t>Dermokosmetyki do opalania</t>
  </si>
  <si>
    <t>Zdrowie &gt; Dermokosmetyki &gt; Dermokosmetyki do opalania</t>
  </si>
  <si>
    <t>Zdrowie &gt; Dermokosmetyki &gt; Dermokosmetyki do opalania &gt; Kosmetyki po opalaniu</t>
  </si>
  <si>
    <t>Zdrowie &gt; Dermokosmetyki &gt; Dermokosmetyki do opalania &gt; Opalanie na słońcu</t>
  </si>
  <si>
    <t>Samoopalacze, preparaty brązujące</t>
  </si>
  <si>
    <t>Zdrowie &gt; Dermokosmetyki &gt; Dermokosmetyki do opalania &gt; Samoopalacze, preparaty brązujące</t>
  </si>
  <si>
    <t>Dermokosmetyki do twarzy</t>
  </si>
  <si>
    <t>Zdrowie &gt; Dermokosmetyki &gt; Dermokosmetyki do twarzy</t>
  </si>
  <si>
    <t>Zdrowie &gt; Dermokosmetyki &gt; Dermokosmetyki do twarzy &gt; Kremy do twarzy</t>
  </si>
  <si>
    <t>Zdrowie &gt; Dermokosmetyki &gt; Dermokosmetyki do twarzy &gt; Kremy pod oczy</t>
  </si>
  <si>
    <t>Zdrowie &gt; Dermokosmetyki &gt; Dermokosmetyki do twarzy &gt; Makijaż</t>
  </si>
  <si>
    <t>Zdrowie &gt; Dermokosmetyki &gt; Dermokosmetyki do twarzy &gt; Makijaż &gt; Korektory</t>
  </si>
  <si>
    <t>Zdrowie &gt; Dermokosmetyki &gt; Dermokosmetyki do twarzy &gt; Makijaż &gt; Kremy koloryzujące</t>
  </si>
  <si>
    <t>Podkłady i fluidy</t>
  </si>
  <si>
    <t>Zdrowie &gt; Dermokosmetyki &gt; Dermokosmetyki do twarzy &gt; Makijaż &gt; Podkłady i fluidy</t>
  </si>
  <si>
    <t>Zdrowie &gt; Dermokosmetyki &gt; Dermokosmetyki do twarzy &gt; Makijaż &gt; Pomadki</t>
  </si>
  <si>
    <t>Zdrowie &gt; Dermokosmetyki &gt; Dermokosmetyki do twarzy &gt; Makijaż &gt; Pudry</t>
  </si>
  <si>
    <t>Maseczki do twarzy</t>
  </si>
  <si>
    <t>Zdrowie &gt; Dermokosmetyki &gt; Dermokosmetyki do twarzy &gt; Maseczki do twarzy</t>
  </si>
  <si>
    <t>Zdrowie &gt; Dermokosmetyki &gt; Dermokosmetyki do twarzy &gt; Oczyszczanie i demakijaż</t>
  </si>
  <si>
    <t>Zdrowie &gt; Dermokosmetyki &gt; Dermokosmetyki do twarzy &gt; Olejki do twarzy</t>
  </si>
  <si>
    <t>Peelingi i scruby do twarzy</t>
  </si>
  <si>
    <t>Zdrowie &gt; Dermokosmetyki &gt; Dermokosmetyki do twarzy &gt; Peelingi i scruby do twarzy</t>
  </si>
  <si>
    <t>Zdrowie &gt; Dermokosmetyki &gt; Dermokosmetyki do twarzy &gt; Serum</t>
  </si>
  <si>
    <t>Zdrowie &gt; Dermokosmetyki &gt; Dermokosmetyki do twarzy &gt; Toniki, hydrolaty, wody termalne</t>
  </si>
  <si>
    <t>Dermokosmetyki do włosów</t>
  </si>
  <si>
    <t>Zdrowie &gt; Dermokosmetyki &gt; Dermokosmetyki do włosów</t>
  </si>
  <si>
    <t>Kuracje do włosów</t>
  </si>
  <si>
    <t>Zdrowie &gt; Dermokosmetyki &gt; Dermokosmetyki do włosów &gt; Kuracje do włosów</t>
  </si>
  <si>
    <t>Odżywki, maski, balsamy do włosów</t>
  </si>
  <si>
    <t>Zdrowie &gt; Dermokosmetyki &gt; Dermokosmetyki do włosów &gt; Odżywki, maski, balsamy do włosów</t>
  </si>
  <si>
    <t>Zdrowie &gt; Dermokosmetyki &gt; Dermokosmetyki do włosów &gt; Olejki do włosów</t>
  </si>
  <si>
    <t>Zdrowie &gt; Dermokosmetyki &gt; Dermokosmetyki do włosów &gt; Szampony</t>
  </si>
  <si>
    <t>Zdrowie &gt; Dermokosmetyki &gt; Pozostałe</t>
  </si>
  <si>
    <t>Zestawy dermokosmetyków</t>
  </si>
  <si>
    <t>Zdrowie &gt; Dermokosmetyki &gt; Zestawy dermokosmetyków</t>
  </si>
  <si>
    <t>Domowa apteczka</t>
  </si>
  <si>
    <t>Zdrowie &gt; Domowa apteczka</t>
  </si>
  <si>
    <t>Leki bez recepty</t>
  </si>
  <si>
    <t>Alergia</t>
  </si>
  <si>
    <t>Zdrowie &gt; Domowa apteczka &gt; Leki bez recepty &gt; Alergia</t>
  </si>
  <si>
    <t>Cukrzyca</t>
  </si>
  <si>
    <t>Zdrowie &gt; Domowa apteczka &gt; Leki bez recepty &gt; Cukrzyca</t>
  </si>
  <si>
    <t>Zdrowie &gt; Domowa apteczka &gt; Leki bez recepty &gt; Dla dzieci</t>
  </si>
  <si>
    <t>Dla mam i kobiet w ciąży</t>
  </si>
  <si>
    <t>Zdrowie &gt; Domowa apteczka &gt; Leki bez recepty &gt; Dla mam i kobiet w ciąży</t>
  </si>
  <si>
    <t>Homeopatia</t>
  </si>
  <si>
    <t>Zdrowie &gt; Domowa apteczka &gt; Leki bez recepty &gt; Homeopatia</t>
  </si>
  <si>
    <t>Jama ustna</t>
  </si>
  <si>
    <t>Zdrowie &gt; Domowa apteczka &gt; Leki bez recepty &gt; Jama ustna</t>
  </si>
  <si>
    <t>Kontrola wagi</t>
  </si>
  <si>
    <t>Zdrowie &gt; Domowa apteczka &gt; Leki bez recepty &gt; Kontrola wagi</t>
  </si>
  <si>
    <t>Nos i uszy</t>
  </si>
  <si>
    <t>Zdrowie &gt; Domowa apteczka &gt; Leki bez recepty &gt; Nos i uszy</t>
  </si>
  <si>
    <t>Zdrowie &gt; Domowa apteczka &gt; Leki bez recepty &gt; Oczy</t>
  </si>
  <si>
    <t>Odporność</t>
  </si>
  <si>
    <t>Zdrowie &gt; Domowa apteczka &gt; Leki bez recepty &gt; Odporność</t>
  </si>
  <si>
    <t>Pamięć, układ nerwowy</t>
  </si>
  <si>
    <t>Zdrowie &gt; Domowa apteczka &gt; Leki bez recepty &gt; Pamięć, układ nerwowy</t>
  </si>
  <si>
    <t>Nasenne, uspokajające</t>
  </si>
  <si>
    <t>Zdrowie &gt; Domowa apteczka &gt; Leki bez recepty &gt; Pamięć, układ nerwowy &gt; Nasenne, uspokajające</t>
  </si>
  <si>
    <t>Pamięć i koncentracja</t>
  </si>
  <si>
    <t>Zdrowie &gt; Domowa apteczka &gt; Leki bez recepty &gt; Pamięć, układ nerwowy &gt; Pamięć i koncentracja</t>
  </si>
  <si>
    <t>Przeciwdepresyjne</t>
  </si>
  <si>
    <t>Zdrowie &gt; Domowa apteczka &gt; Leki bez recepty &gt; Pamięć, układ nerwowy &gt; Przeciwdepresyjne</t>
  </si>
  <si>
    <t>Zdrowie &gt; Domowa apteczka &gt; Leki bez recepty &gt; Pozostałe</t>
  </si>
  <si>
    <t>Preparaty ziołowe</t>
  </si>
  <si>
    <t>Zdrowie &gt; Domowa apteczka &gt; Leki bez recepty &gt; Preparaty ziołowe</t>
  </si>
  <si>
    <t>Problemy skórne</t>
  </si>
  <si>
    <t>Zdrowie &gt; Domowa apteczka &gt; Leki bez recepty &gt; Problemy skórne</t>
  </si>
  <si>
    <t>Grzybica</t>
  </si>
  <si>
    <t>Zdrowie &gt; Domowa apteczka &gt; Leki bez recepty &gt; Problemy skórne &gt; Grzybica</t>
  </si>
  <si>
    <t>Skóra atopowa</t>
  </si>
  <si>
    <t>Zdrowie &gt; Domowa apteczka &gt; Leki bez recepty &gt; Problemy skórne &gt; Skóra atopowa</t>
  </si>
  <si>
    <t>Łuszczyca</t>
  </si>
  <si>
    <t>Zdrowie &gt; Domowa apteczka &gt; Leki bez recepty &gt; Problemy skórne &gt; Łuszczyca</t>
  </si>
  <si>
    <t>Przeciwbólowe</t>
  </si>
  <si>
    <t>Zdrowie &gt; Domowa apteczka &gt; Leki bez recepty &gt; Przeciwbólowe</t>
  </si>
  <si>
    <t>Przeziębienie, grypa</t>
  </si>
  <si>
    <t>Zdrowie &gt; Domowa apteczka &gt; Leki bez recepty &gt; Przeziębienie, grypa</t>
  </si>
  <si>
    <t>Ból gardła, chrypa</t>
  </si>
  <si>
    <t>Zdrowie &gt; Domowa apteczka &gt; Leki bez recepty &gt; Przeziębienie, grypa &gt; Ból gardła, chrypa</t>
  </si>
  <si>
    <t>Gorączka</t>
  </si>
  <si>
    <t>Zdrowie &gt; Domowa apteczka &gt; Leki bez recepty &gt; Przeziębienie, grypa &gt; Gorączka</t>
  </si>
  <si>
    <t>Kaszel</t>
  </si>
  <si>
    <t>Zdrowie &gt; Domowa apteczka &gt; Leki bez recepty &gt; Przeziębienie, grypa &gt; Kaszel</t>
  </si>
  <si>
    <t>Katar</t>
  </si>
  <si>
    <t>Zdrowie &gt; Domowa apteczka &gt; Leki bez recepty &gt; Przeziębienie, grypa &gt; Katar</t>
  </si>
  <si>
    <t>Preparaty złożone</t>
  </si>
  <si>
    <t>Zdrowie &gt; Domowa apteczka &gt; Leki bez recepty &gt; Przeziębienie, grypa &gt; Preparaty złożone</t>
  </si>
  <si>
    <t>Rzucanie palenia</t>
  </si>
  <si>
    <t>Zdrowie &gt; Domowa apteczka &gt; Leki bez recepty &gt; Rzucanie palenia</t>
  </si>
  <si>
    <t>Seks i antykoncepcja</t>
  </si>
  <si>
    <t>Zdrowie &gt; Domowa apteczka &gt; Leki bez recepty &gt; Seks i antykoncepcja</t>
  </si>
  <si>
    <t>Globulki, kremy i pianki</t>
  </si>
  <si>
    <t>Zdrowie &gt; Domowa apteczka &gt; Leki bez recepty &gt; Seks i antykoncepcja &gt; Globulki, kremy i pianki</t>
  </si>
  <si>
    <t>Potencja</t>
  </si>
  <si>
    <t>Zdrowie &gt; Domowa apteczka &gt; Leki bez recepty &gt; Seks i antykoncepcja &gt; Potencja</t>
  </si>
  <si>
    <t>Serce, układ krążenia</t>
  </si>
  <si>
    <t>Zdrowie &gt; Domowa apteczka &gt; Leki bez recepty &gt; Serce, układ krążenia</t>
  </si>
  <si>
    <t>Ciśnienie</t>
  </si>
  <si>
    <t>Zdrowie &gt; Domowa apteczka &gt; Leki bez recepty &gt; Serce, układ krążenia &gt; Ciśnienie</t>
  </si>
  <si>
    <t>Miażdżyca</t>
  </si>
  <si>
    <t>Zdrowie &gt; Domowa apteczka &gt; Leki bez recepty &gt; Serce, układ krążenia &gt; Miażdżyca</t>
  </si>
  <si>
    <t>Wzmocnienie serca</t>
  </si>
  <si>
    <t>Zdrowie &gt; Domowa apteczka &gt; Leki bez recepty &gt; Serce, układ krążenia &gt; Wzmocnienie serca</t>
  </si>
  <si>
    <t>Żylaki</t>
  </si>
  <si>
    <t>Zdrowie &gt; Domowa apteczka &gt; Leki bez recepty &gt; Serce, układ krążenia &gt; Żylaki</t>
  </si>
  <si>
    <t>Stawy, mięśnie, kości</t>
  </si>
  <si>
    <t>Zdrowie &gt; Domowa apteczka &gt; Leki bez recepty &gt; Stawy, mięśnie, kości</t>
  </si>
  <si>
    <t>Układ moczowo-płciowy</t>
  </si>
  <si>
    <t>Zdrowie &gt; Domowa apteczka &gt; Leki bez recepty &gt; Układ moczowo-płciowy</t>
  </si>
  <si>
    <t>Moczopędne, przeciwzapalne</t>
  </si>
  <si>
    <t>Zdrowie &gt; Domowa apteczka &gt; Leki bez recepty &gt; Układ moczowo-płciowy &gt; Moczopędne, przeciwzapalne</t>
  </si>
  <si>
    <t>Prostata</t>
  </si>
  <si>
    <t>Zdrowie &gt; Domowa apteczka &gt; Leki bez recepty &gt; Układ moczowo-płciowy &gt; Prostata</t>
  </si>
  <si>
    <t>Układ pokarmowy</t>
  </si>
  <si>
    <t>Zdrowie &gt; Domowa apteczka &gt; Leki bez recepty &gt; Układ pokarmowy</t>
  </si>
  <si>
    <t>Biegunka</t>
  </si>
  <si>
    <t>Zdrowie &gt; Domowa apteczka &gt; Leki bez recepty &gt; Układ pokarmowy &gt; Biegunka</t>
  </si>
  <si>
    <t>Odbudowa flory bakteryjnej</t>
  </si>
  <si>
    <t>Zdrowie &gt; Domowa apteczka &gt; Leki bez recepty &gt; Układ pokarmowy &gt; Odbudowa flory bakteryjnej</t>
  </si>
  <si>
    <t>Wzdęcia, nudności, wymioty</t>
  </si>
  <si>
    <t>Zdrowie &gt; Domowa apteczka &gt; Leki bez recepty &gt; Układ pokarmowy &gt; Wzdęcia, nudności, wymioty</t>
  </si>
  <si>
    <t>Wątroba</t>
  </si>
  <si>
    <t>Zdrowie &gt; Domowa apteczka &gt; Leki bez recepty &gt; Układ pokarmowy &gt; Wątroba</t>
  </si>
  <si>
    <t>Zaparcia</t>
  </si>
  <si>
    <t>Zdrowie &gt; Domowa apteczka &gt; Leki bez recepty &gt; Układ pokarmowy &gt; Zaparcia</t>
  </si>
  <si>
    <t>Zgaga, nadkwaśność</t>
  </si>
  <si>
    <t>Zdrowie &gt; Domowa apteczka &gt; Leki bez recepty &gt; Układ pokarmowy &gt; Zgaga, nadkwaśność</t>
  </si>
  <si>
    <t>Materiały opatrunkowe</t>
  </si>
  <si>
    <t>Zdrowie &gt; Domowa apteczka &gt; Materiały opatrunkowe</t>
  </si>
  <si>
    <t>Apteczki pierwszej pomocy</t>
  </si>
  <si>
    <t>Zdrowie &gt; Domowa apteczka &gt; Materiały opatrunkowe &gt; Apteczki pierwszej pomocy</t>
  </si>
  <si>
    <t>Bandaże, opaski, siatki opatrunkowe</t>
  </si>
  <si>
    <t>Gazy i kompresy</t>
  </si>
  <si>
    <t>Obturatory, piratki, ortopady</t>
  </si>
  <si>
    <t>Zdrowie &gt; Domowa apteczka &gt; Materiały opatrunkowe &gt; Obturatory, piratki, ortopady</t>
  </si>
  <si>
    <t>Opatrunki specjalistyczne</t>
  </si>
  <si>
    <t>Opatrunki unieruchamiające</t>
  </si>
  <si>
    <t>Paski do zamykania ran</t>
  </si>
  <si>
    <t>Zdrowie &gt; Domowa apteczka &gt; Materiały opatrunkowe &gt; Paski do zamykania ran</t>
  </si>
  <si>
    <t>Plastry, przylepce, taśmy opatrunkowe</t>
  </si>
  <si>
    <t>Zdrowie &gt; Domowa apteczka &gt; Materiały opatrunkowe &gt; Pozostałe</t>
  </si>
  <si>
    <t>Waty i ligniny</t>
  </si>
  <si>
    <t>Suplementy diety</t>
  </si>
  <si>
    <t>Zdrowie &gt; Domowa apteczka &gt; Suplementy diety</t>
  </si>
  <si>
    <t>Zdrowie &gt; Domowa apteczka &gt; Suplementy diety &gt; Dla dzieci</t>
  </si>
  <si>
    <t>Zdrowie &gt; Domowa apteczka &gt; Suplementy diety &gt; Pamięć, układ nerwowy</t>
  </si>
  <si>
    <t>Zdrowie &gt; Domowa apteczka &gt; Suplementy diety &gt; Pozostałe</t>
  </si>
  <si>
    <t>Preparaty witaminowo-mineralne</t>
  </si>
  <si>
    <t>Skóra, włosy, paznokcie</t>
  </si>
  <si>
    <t>Zdrowie &gt; Domowa apteczka &gt; Suplementy diety &gt; Skóra, włosy, paznokcie</t>
  </si>
  <si>
    <t>Sprawność seksualna</t>
  </si>
  <si>
    <t>Stawy, kości, mięśnie</t>
  </si>
  <si>
    <t>Układ krążenia</t>
  </si>
  <si>
    <t>Układ moczowy</t>
  </si>
  <si>
    <t>Zdrowie &gt; Domowa apteczka &gt; Suplementy diety &gt; Układ pokarmowy</t>
  </si>
  <si>
    <t>Wzrok</t>
  </si>
  <si>
    <t>Zdrowie &gt; Domowa apteczka &gt; Suplementy diety &gt; Wzrok</t>
  </si>
  <si>
    <t>Testy diagnostyczne</t>
  </si>
  <si>
    <t>Zdrowie &gt; Domowa apteczka &gt; Testy diagnostyczne</t>
  </si>
  <si>
    <t>Żywność medyczna</t>
  </si>
  <si>
    <t>Zdrowie &gt; Domowa apteczka &gt; Żywność medyczna</t>
  </si>
  <si>
    <t>Erotyka</t>
  </si>
  <si>
    <t>Zdrowie &gt; Erotyka</t>
  </si>
  <si>
    <t>Akcesoria i gadżety erotyczne</t>
  </si>
  <si>
    <t>Zdrowie &gt; Erotyka &gt; Akcesoria i gadżety erotyczne</t>
  </si>
  <si>
    <t>Depilacja i higiena intymna</t>
  </si>
  <si>
    <t>Zdrowie &gt; Erotyka &gt; Akcesoria i gadżety erotyczne &gt; Depilacja i higiena intymna</t>
  </si>
  <si>
    <t>Zdrowie &gt; Erotyka &gt; Akcesoria i gadżety erotyczne &gt; Ekspandery</t>
  </si>
  <si>
    <t>Gadżety i zabawki</t>
  </si>
  <si>
    <t>Zdrowie &gt; Erotyka &gt; Akcesoria i gadżety erotyczne &gt; Gadżety i zabawki</t>
  </si>
  <si>
    <t>Huśtawki miłosne</t>
  </si>
  <si>
    <t>Zdrowie &gt; Erotyka &gt; Akcesoria i gadżety erotyczne &gt; Huśtawki miłosne</t>
  </si>
  <si>
    <t>Korki i sondy analne</t>
  </si>
  <si>
    <t>Kulki i jajka stymulujące</t>
  </si>
  <si>
    <t>Zdrowie &gt; Erotyka &gt; Akcesoria i gadżety erotyczne &gt; Kulki i jajka stymulujące</t>
  </si>
  <si>
    <t>Lalki miłości</t>
  </si>
  <si>
    <t>Masażery i motylki</t>
  </si>
  <si>
    <t>Zdrowie &gt; Erotyka &gt; Akcesoria i gadżety erotyczne &gt; Masażery i motylki</t>
  </si>
  <si>
    <t>Masażery prostaty</t>
  </si>
  <si>
    <t>Penisy i dilda</t>
  </si>
  <si>
    <t>Pierścienie i nasadki</t>
  </si>
  <si>
    <t>Zdrowie &gt; Erotyka &gt; Akcesoria i gadżety erotyczne &gt; Pierścienie i nasadki</t>
  </si>
  <si>
    <t>Nasadki i nakładki</t>
  </si>
  <si>
    <t>Pierścienie i zaciski</t>
  </si>
  <si>
    <t>Przedłużki</t>
  </si>
  <si>
    <t>Zdrowie &gt; Erotyka &gt; Akcesoria i gadżety erotyczne &gt; Pierścienie i nasadki &gt; Przedłużki</t>
  </si>
  <si>
    <t>Pochwy i masturbatory</t>
  </si>
  <si>
    <t>Zdrowie &gt; Erotyka &gt; Akcesoria i gadżety erotyczne &gt; Pochwy i masturbatory</t>
  </si>
  <si>
    <t>Zdrowie &gt; Erotyka &gt; Akcesoria i gadżety erotyczne &gt; Pompki</t>
  </si>
  <si>
    <t>Zdrowie &gt; Erotyka &gt; Akcesoria i gadżety erotyczne &gt; Pozostałe</t>
  </si>
  <si>
    <t>Rury do tańca</t>
  </si>
  <si>
    <t>Zdrowie &gt; Erotyka &gt; Akcesoria i gadżety erotyczne &gt; Rury do tańca</t>
  </si>
  <si>
    <t>Słodycze erotyczne</t>
  </si>
  <si>
    <t>Zdrowie &gt; Erotyka &gt; Akcesoria i gadżety erotyczne &gt; Słodycze erotyczne</t>
  </si>
  <si>
    <t>Cukierki erotyczne</t>
  </si>
  <si>
    <t>Zdrowie &gt; Erotyka &gt; Akcesoria i gadżety erotyczne &gt; Słodycze erotyczne &gt; Cukierki erotyczne</t>
  </si>
  <si>
    <t>Czekoladki i figurki erotyczne</t>
  </si>
  <si>
    <t>Zdrowie &gt; Erotyka &gt; Akcesoria i gadżety erotyczne &gt; Słodycze erotyczne &gt; Czekoladki i figurki erotyczne</t>
  </si>
  <si>
    <t>Farby do malowania ciała</t>
  </si>
  <si>
    <t>Zdrowie &gt; Erotyka &gt; Akcesoria i gadżety erotyczne &gt; Słodycze erotyczne &gt; Farby do malowania ciała</t>
  </si>
  <si>
    <t>Jadalna bielizna</t>
  </si>
  <si>
    <t>Zdrowie &gt; Erotyka &gt; Akcesoria i gadżety erotyczne &gt; Słodycze erotyczne &gt; Jadalna bielizna</t>
  </si>
  <si>
    <t>Lizaki erotyczne</t>
  </si>
  <si>
    <t>Zdrowie &gt; Erotyka &gt; Akcesoria i gadżety erotyczne &gt; Słodycze erotyczne &gt; Lizaki erotyczne</t>
  </si>
  <si>
    <t>Wibratory</t>
  </si>
  <si>
    <t>Zdrowie &gt; Erotyka &gt; Akcesoria i gadżety erotyczne &gt; Wibratory</t>
  </si>
  <si>
    <t>Zdrowie &gt; Erotyka &gt; Akcesoria i gadżety erotyczne &gt; Wibratory &gt; Pozostałe</t>
  </si>
  <si>
    <t>Stymulujące punkt G</t>
  </si>
  <si>
    <t>Zdrowie &gt; Erotyka &gt; Akcesoria i gadżety erotyczne &gt; Wibratory &gt; Wielofunkcyjne</t>
  </si>
  <si>
    <t>Zdrowie &gt; Erotyka &gt; Akcesoria i gadżety erotyczne &gt; Wibratory &gt; Zestawy</t>
  </si>
  <si>
    <t>Zestawy do klonowania</t>
  </si>
  <si>
    <t>BDSM</t>
  </si>
  <si>
    <t>Zdrowie &gt; Erotyka &gt; BDSM</t>
  </si>
  <si>
    <t>Dilatory</t>
  </si>
  <si>
    <t>Klamry i klipsy</t>
  </si>
  <si>
    <t>Klatki erekcyjne</t>
  </si>
  <si>
    <t>Zdrowie &gt; Erotyka &gt; BDSM &gt; Klatki erekcyjne</t>
  </si>
  <si>
    <t>Kneble</t>
  </si>
  <si>
    <t>Koła kolczaste</t>
  </si>
  <si>
    <t>Zdrowie &gt; Erotyka &gt; BDSM &gt; Koła kolczaste</t>
  </si>
  <si>
    <t>Lewatywy</t>
  </si>
  <si>
    <t>Zdrowie &gt; Erotyka &gt; BDSM &gt; Lewatywy</t>
  </si>
  <si>
    <t>Zdrowie &gt; Erotyka &gt; BDSM &gt; Maski</t>
  </si>
  <si>
    <t>Meble i urządzenia</t>
  </si>
  <si>
    <t>Zdrowie &gt; Erotyka &gt; BDSM &gt; Meble i urządzenia</t>
  </si>
  <si>
    <t>Pasy cnoty</t>
  </si>
  <si>
    <t>Zdrowie &gt; Erotyka &gt; BDSM &gt; Pasy cnoty</t>
  </si>
  <si>
    <t>Pejcze i baty</t>
  </si>
  <si>
    <t>Piórka do łaskotania</t>
  </si>
  <si>
    <t>Zdrowie &gt; Erotyka &gt; BDSM &gt; Piórka do łaskotania</t>
  </si>
  <si>
    <t>Zdrowie &gt; Erotyka &gt; BDSM &gt; Pozostałe</t>
  </si>
  <si>
    <t>Pościele</t>
  </si>
  <si>
    <t>Smycze i obroże</t>
  </si>
  <si>
    <t>Zdrowie &gt; Erotyka &gt; BDSM &gt; Uprzęże</t>
  </si>
  <si>
    <t>Wzierniki</t>
  </si>
  <si>
    <t>Zdrowie &gt; Erotyka &gt; BDSM &gt; Wzierniki</t>
  </si>
  <si>
    <t>Zestawy BDSM</t>
  </si>
  <si>
    <t>Bielizna i odzież erotyczna</t>
  </si>
  <si>
    <t>Zdrowie &gt; Erotyka &gt; Bielizna i odzież erotyczna</t>
  </si>
  <si>
    <t>Zdrowie &gt; Erotyka &gt; Bielizna i odzież erotyczna &gt; Biustonosze</t>
  </si>
  <si>
    <t>Bodystocking</t>
  </si>
  <si>
    <t>Zdrowie &gt; Erotyka &gt; Bielizna i odzież erotyczna &gt; Bodystocking</t>
  </si>
  <si>
    <t>Clubwear - Dancewear</t>
  </si>
  <si>
    <t>Zdrowie &gt; Erotyka &gt; Bielizna i odzież erotyczna &gt; Clubwear - Dancewear</t>
  </si>
  <si>
    <t>Zdrowie &gt; Erotyka &gt; Bielizna i odzież erotyczna &gt; Dla mężczyzn</t>
  </si>
  <si>
    <t>Figi i stringi</t>
  </si>
  <si>
    <t>Zdrowie &gt; Erotyka &gt; Bielizna i odzież erotyczna &gt; Figi i stringi</t>
  </si>
  <si>
    <t>Zdrowie &gt; Erotyka &gt; Bielizna i odzież erotyczna &gt; Gorsety</t>
  </si>
  <si>
    <t>Halki i koszulki</t>
  </si>
  <si>
    <t>Zdrowie &gt; Erotyka &gt; Bielizna i odzież erotyczna &gt; Halki i koszulki</t>
  </si>
  <si>
    <t>Zdrowie &gt; Erotyka &gt; Bielizna i odzież erotyczna &gt; Komplety</t>
  </si>
  <si>
    <t>Kostiumy i przebrania</t>
  </si>
  <si>
    <t>Zdrowie &gt; Erotyka &gt; Bielizna i odzież erotyczna &gt; Kostiumy i przebrania</t>
  </si>
  <si>
    <t>Latex, lack, vinyl</t>
  </si>
  <si>
    <t>Zdrowie &gt; Erotyka &gt; Bielizna i odzież erotyczna &gt; Pozostałe</t>
  </si>
  <si>
    <t>Pończochy i rajstopy</t>
  </si>
  <si>
    <t>Zdrowie &gt; Erotyka &gt; Bielizna i odzież erotyczna &gt; Pończochy i rajstopy</t>
  </si>
  <si>
    <t>Zdrowie &gt; Erotyka &gt; Bielizna i odzież erotyczna &gt; Skóra</t>
  </si>
  <si>
    <t>Zdrowie &gt; Erotyka &gt; Bielizna i odzież erotyczna &gt; Sukienki</t>
  </si>
  <si>
    <t>Biżuteria erotyczna</t>
  </si>
  <si>
    <t>Domeny i serwisy internetowe</t>
  </si>
  <si>
    <t>Zdrowie &gt; Erotyka &gt; Domeny i serwisy internetowe</t>
  </si>
  <si>
    <t>Drogeria erotyczna</t>
  </si>
  <si>
    <t>Zdrowie &gt; Erotyka &gt; Drogeria erotyczna</t>
  </si>
  <si>
    <t>Dłuższy seks</t>
  </si>
  <si>
    <t>Zdrowie &gt; Erotyka &gt; Drogeria erotyczna &gt; Dłuższy seks</t>
  </si>
  <si>
    <t>Masaż ciała (olejki i żele)</t>
  </si>
  <si>
    <t>Zdrowie &gt; Erotyka &gt; Drogeria erotyczna &gt; Masaż ciała (olejki i żele)</t>
  </si>
  <si>
    <t>Potencja i libido</t>
  </si>
  <si>
    <t>Zdrowie &gt; Erotyka &gt; Drogeria erotyczna &gt; Potencja i libido</t>
  </si>
  <si>
    <t>Zdrowie &gt; Erotyka &gt; Drogeria erotyczna &gt; Pozostałe</t>
  </si>
  <si>
    <t>Seks oralny (krople, kremy i żele)</t>
  </si>
  <si>
    <t>Środki powiększające</t>
  </si>
  <si>
    <t>Zdrowie &gt; Erotyka &gt; Drogeria erotyczna &gt; Środki powiększające</t>
  </si>
  <si>
    <t>Erotyka okazje</t>
  </si>
  <si>
    <t>Zdrowie &gt; Erotyka &gt; Erotyka okazje</t>
  </si>
  <si>
    <t>Zdrowie &gt; Erotyka &gt; Erotyka okazje &gt; Pozostałe</t>
  </si>
  <si>
    <t>Zdrowie &gt; Erotyka &gt; Erotyka okazje &gt; Walentynki</t>
  </si>
  <si>
    <t>Wieczór kawalerski</t>
  </si>
  <si>
    <t>Zdrowie &gt; Erotyka &gt; Erotyka okazje &gt; Wieczór kawalerski</t>
  </si>
  <si>
    <t>Wieczór panieński</t>
  </si>
  <si>
    <t>Zdrowie &gt; Erotyka &gt; Erotyka okazje &gt; Wieczór panieński</t>
  </si>
  <si>
    <t>Feromony i afrodyzjaki</t>
  </si>
  <si>
    <t>Zdrowie &gt; Erotyka &gt; Feromony i afrodyzjaki</t>
  </si>
  <si>
    <t>Filmy erotyczne</t>
  </si>
  <si>
    <t>Gry erotyczne</t>
  </si>
  <si>
    <t>Zdrowie &gt; Erotyka &gt; Gry erotyczne</t>
  </si>
  <si>
    <t>Karty telewizyjne</t>
  </si>
  <si>
    <t>Zdrowie &gt; Erotyka &gt; Karty telewizyjne</t>
  </si>
  <si>
    <t>Zdrowie &gt; Erotyka &gt; Literatura erotyczna</t>
  </si>
  <si>
    <t>Zdrowie &gt; Erotyka &gt; Literatura erotyczna &gt; Czasopisma</t>
  </si>
  <si>
    <t>Zdrowie &gt; Erotyka &gt; Literatura erotyczna &gt; Komiksy</t>
  </si>
  <si>
    <t>Zdrowie &gt; Erotyka &gt; Literatura erotyczna &gt; Poradniki</t>
  </si>
  <si>
    <t>Powieści</t>
  </si>
  <si>
    <t>Zdrowie &gt; Erotyka &gt; Literatura erotyczna &gt; Powieści</t>
  </si>
  <si>
    <t>Obuwie erotyczne</t>
  </si>
  <si>
    <t>Zdrowie &gt; Erotyka &gt; Obuwie erotyczne</t>
  </si>
  <si>
    <t>Zdrowie &gt; Erotyka &gt; Pozostałe</t>
  </si>
  <si>
    <t>Higiena jamy ustnej</t>
  </si>
  <si>
    <t>Zdrowie &gt; Higiena jamy ustnej</t>
  </si>
  <si>
    <t>Zdrowie &gt; Higiena jamy ustnej &gt; Akcesoria</t>
  </si>
  <si>
    <t>Irygatory</t>
  </si>
  <si>
    <t>Zdrowie &gt; Higiena jamy ustnej &gt; Irygatory</t>
  </si>
  <si>
    <t>Końcówki do irygatorów</t>
  </si>
  <si>
    <t>Zdrowie &gt; Higiena jamy ustnej &gt; Końcówki do irygatorów</t>
  </si>
  <si>
    <t>Końcówki do szczoteczek</t>
  </si>
  <si>
    <t>Zdrowie &gt; Higiena jamy ustnej &gt; Końcówki do szczoteczek</t>
  </si>
  <si>
    <t>Nakładki na zęby</t>
  </si>
  <si>
    <t>Zdrowie &gt; Higiena jamy ustnej &gt; Nakładki na zęby</t>
  </si>
  <si>
    <t>Nici dentystyczne</t>
  </si>
  <si>
    <t>Zdrowie &gt; Higiena jamy ustnej &gt; Nici dentystyczne</t>
  </si>
  <si>
    <t>Zdrowie &gt; Higiena jamy ustnej &gt; Pasty</t>
  </si>
  <si>
    <t>Pielęgnacja protez i aparatów ortodontycznych</t>
  </si>
  <si>
    <t>Zdrowie &gt; Higiena jamy ustnej &gt; Pielęgnacja protez i aparatów ortodontycznych</t>
  </si>
  <si>
    <t>Zdrowie &gt; Higiena jamy ustnej &gt; Pozostałe</t>
  </si>
  <si>
    <t>Płyny do płukania ust</t>
  </si>
  <si>
    <t>Zdrowie &gt; Higiena jamy ustnej &gt; Płyny do płukania ust</t>
  </si>
  <si>
    <t>Zdrowie &gt; Higiena jamy ustnej &gt; Szczoteczki</t>
  </si>
  <si>
    <t>Manualne</t>
  </si>
  <si>
    <t>Zdrowie &gt; Higiena jamy ustnej &gt; Szczoteczki &gt; Manualne</t>
  </si>
  <si>
    <t>Wybarwianie płytki nazębnej</t>
  </si>
  <si>
    <t>Zdrowie &gt; Higiena jamy ustnej &gt; Wybarwianie płytki nazębnej</t>
  </si>
  <si>
    <t>Wybielanie</t>
  </si>
  <si>
    <t>Zdrowie &gt; Higiena jamy ustnej &gt; Wybielanie</t>
  </si>
  <si>
    <t>Świeży oddech</t>
  </si>
  <si>
    <t>Zdrowie &gt; Higiena jamy ustnej &gt; Świeży oddech</t>
  </si>
  <si>
    <t>Higiena osobista</t>
  </si>
  <si>
    <t>Zdrowie &gt; Higiena osobista</t>
  </si>
  <si>
    <t>Zdrowie &gt; Higiena osobista &gt; Artykuły higieniczne</t>
  </si>
  <si>
    <t>Chusteczki higieniczne</t>
  </si>
  <si>
    <t>Chusteczki odświeżające, antybakteryjne</t>
  </si>
  <si>
    <t>Maseczki ochronne wielorazowe</t>
  </si>
  <si>
    <t>Zdrowie &gt; Higiena osobista &gt; Artykuły higieniczne &gt; Maseczki ochronne wielorazowe</t>
  </si>
  <si>
    <t>Zdrowie &gt; Higiena osobista &gt; Artykuły higieniczne &gt; Patyczki higieniczne</t>
  </si>
  <si>
    <t>Produkty jednorazowe</t>
  </si>
  <si>
    <t>Zdrowie &gt; Higiena osobista &gt; Artykuły higieniczne &gt; Produkty jednorazowe</t>
  </si>
  <si>
    <t>Płatki i waciki higieniczne</t>
  </si>
  <si>
    <t>Zdrowie &gt; Higiena osobista &gt; Artykuły higieniczne &gt; Ręczniki papierowe</t>
  </si>
  <si>
    <t>Toaletowe podkładki higieniczne</t>
  </si>
  <si>
    <t>Zdrowie &gt; Higiena osobista &gt; Artykuły higieniczne &gt; Toaletowe podkładki higieniczne</t>
  </si>
  <si>
    <t>Wkładki pod pachy</t>
  </si>
  <si>
    <t>Zdrowie &gt; Higiena osobista &gt; Artykuły higieniczne &gt; Wkładki pod pachy</t>
  </si>
  <si>
    <t>Żele antybakteryjne do rąk</t>
  </si>
  <si>
    <t>Zdrowie &gt; Higiena osobista &gt; Artykuły higieniczne &gt; Żele antybakteryjne do rąk</t>
  </si>
  <si>
    <t>Zdrowie &gt; Higiena osobista &gt; Higiena intymna</t>
  </si>
  <si>
    <t>Kubeczki menstruacyjne</t>
  </si>
  <si>
    <t>Zdrowie &gt; Higiena osobista &gt; Higiena intymna &gt; Kubeczki menstruacyjne</t>
  </si>
  <si>
    <t>Lubrykanty i żele intymne</t>
  </si>
  <si>
    <t>Podpaski</t>
  </si>
  <si>
    <t>Zdrowie &gt; Higiena osobista &gt; Higiena intymna &gt; Podpaski</t>
  </si>
  <si>
    <t>Podpaski wielorazowe</t>
  </si>
  <si>
    <t>Zdrowie &gt; Higiena osobista &gt; Higiena intymna &gt; Podpaski wielorazowe</t>
  </si>
  <si>
    <t>Zdrowie &gt; Higiena osobista &gt; Higiena intymna &gt; Preparaty</t>
  </si>
  <si>
    <t>Prezerwatywy</t>
  </si>
  <si>
    <t>Zdrowie &gt; Higiena osobista &gt; Higiena intymna &gt; Prezerwatywy</t>
  </si>
  <si>
    <t>Tampony</t>
  </si>
  <si>
    <t>Zdrowie &gt; Higiena osobista &gt; Higiena intymna &gt; Tampony</t>
  </si>
  <si>
    <t>Wkładki higieniczne</t>
  </si>
  <si>
    <t>Zdrowie &gt; Higiena osobista &gt; Higiena intymna &gt; Wkładki higieniczne</t>
  </si>
  <si>
    <t>Wkładki wielorazowe</t>
  </si>
  <si>
    <t>Zdrowie &gt; Higiena osobista &gt; Higiena intymna &gt; Wkładki wielorazowe</t>
  </si>
  <si>
    <t>Nietrzymanie moczu</t>
  </si>
  <si>
    <t>Zdrowie &gt; Higiena osobista &gt; Nietrzymanie moczu</t>
  </si>
  <si>
    <t>Majtki chłonne</t>
  </si>
  <si>
    <t>Zdrowie &gt; Higiena osobista &gt; Nietrzymanie moczu &gt; Majtki chłonne</t>
  </si>
  <si>
    <t>Majtki siatkowe</t>
  </si>
  <si>
    <t>Zdrowie &gt; Higiena osobista &gt; Nietrzymanie moczu &gt; Majtki siatkowe</t>
  </si>
  <si>
    <t>Zdrowie &gt; Higiena osobista &gt; Nietrzymanie moczu &gt; Pieluchomajtki</t>
  </si>
  <si>
    <t>Pieluchy anatomiczne i wkłady chłonne</t>
  </si>
  <si>
    <t>Wkładki urologiczne</t>
  </si>
  <si>
    <t>Zdrowie &gt; Higiena osobista &gt; Nietrzymanie moczu &gt; Wkładki urologiczne</t>
  </si>
  <si>
    <t>Zdrowie &gt; Higiena osobista &gt; Pozostałe</t>
  </si>
  <si>
    <t>Korekcja wzroku</t>
  </si>
  <si>
    <t>Zdrowie &gt; Korekcja wzroku</t>
  </si>
  <si>
    <t>Zdrowie &gt; Korekcja wzroku &gt; Okulary</t>
  </si>
  <si>
    <t>Chusteczki nawilżane do okularów</t>
  </si>
  <si>
    <t>Zdrowie &gt; Korekcja wzroku &gt; Okulary &gt; Chusteczki nawilżane do okularów</t>
  </si>
  <si>
    <t>Etui na okulary</t>
  </si>
  <si>
    <t>Zdrowie &gt; Korekcja wzroku &gt; Okulary &gt; Etui na okulary</t>
  </si>
  <si>
    <t>Gotowe okulary</t>
  </si>
  <si>
    <t>Zdrowie &gt; Korekcja wzroku &gt; Okulary &gt; Gotowe okulary</t>
  </si>
  <si>
    <t>Nakładki na okulary</t>
  </si>
  <si>
    <t>Zdrowie &gt; Korekcja wzroku &gt; Okulary &gt; Nakładki na okulary</t>
  </si>
  <si>
    <t>Noski do okularów</t>
  </si>
  <si>
    <t>Zdrowie &gt; Korekcja wzroku &gt; Okulary &gt; Noski do okularów</t>
  </si>
  <si>
    <t>Oprawki</t>
  </si>
  <si>
    <t>Płyny do czyszczenia okularów</t>
  </si>
  <si>
    <t>Zdrowie &gt; Korekcja wzroku &gt; Okulary &gt; Płyny do czyszczenia okularów</t>
  </si>
  <si>
    <t>Soczewki do okularów</t>
  </si>
  <si>
    <t>Zdrowie &gt; Korekcja wzroku &gt; Okulary &gt; Soczewki do okularów</t>
  </si>
  <si>
    <t>Zauszniki do okularów i końcówki</t>
  </si>
  <si>
    <t>Łańcuszki, sznurki, gumki do okularów</t>
  </si>
  <si>
    <t>Ściereczki, czyściki do okularów</t>
  </si>
  <si>
    <t>Zdrowie &gt; Korekcja wzroku &gt; Okulary &gt; Ściereczki, czyściki do okularów</t>
  </si>
  <si>
    <t>Zdrowie &gt; Korekcja wzroku &gt; Pozostałe</t>
  </si>
  <si>
    <t>Zdrowie &gt; Korekcja wzroku &gt; Soczewki</t>
  </si>
  <si>
    <t>Krople nawilżające</t>
  </si>
  <si>
    <t>Zdrowie &gt; Korekcja wzroku &gt; Soczewki &gt; Krople nawilżające</t>
  </si>
  <si>
    <t>Pojemniki na soczewki</t>
  </si>
  <si>
    <t>Zdrowie &gt; Korekcja wzroku &gt; Soczewki &gt; Pojemniki na soczewki</t>
  </si>
  <si>
    <t>Przyssawki i pęsety do soczewek</t>
  </si>
  <si>
    <t>Zdrowie &gt; Korekcja wzroku &gt; Soczewki &gt; Przyssawki i pęsety do soczewek</t>
  </si>
  <si>
    <t>Płyny do soczewek</t>
  </si>
  <si>
    <t>Zdrowie &gt; Korekcja wzroku &gt; Soczewki &gt; Płyny do soczewek</t>
  </si>
  <si>
    <t>Soczewki kontaktowe</t>
  </si>
  <si>
    <t>Zdrowie &gt; Korekcja wzroku &gt; Soczewki &gt; Soczewki kontaktowe</t>
  </si>
  <si>
    <t>Tabletki odbiałczające</t>
  </si>
  <si>
    <t>Zdrowie &gt; Korekcja wzroku &gt; Soczewki &gt; Tabletki odbiałczające</t>
  </si>
  <si>
    <t>Zestawy podróżne</t>
  </si>
  <si>
    <t>Zdrowie &gt; Korekcja wzroku &gt; Soczewki &gt; Zestawy podróżne</t>
  </si>
  <si>
    <t>Medycyna naturalna</t>
  </si>
  <si>
    <t>Zdrowie &gt; Medycyna naturalna</t>
  </si>
  <si>
    <t>Akupunktura, igły</t>
  </si>
  <si>
    <t>Zdrowie &gt; Medycyna naturalna &gt; Akupunktura, igły</t>
  </si>
  <si>
    <t>Bańki</t>
  </si>
  <si>
    <t>Chrapanie</t>
  </si>
  <si>
    <t>Zdrowie &gt; Medycyna naturalna &gt; Chrapanie</t>
  </si>
  <si>
    <t>Kremy i maści</t>
  </si>
  <si>
    <t>Zdrowie &gt; Medycyna naturalna &gt; Kremy i maści</t>
  </si>
  <si>
    <t>Medycyna alternatywna</t>
  </si>
  <si>
    <t>Zdrowie &gt; Medycyna naturalna &gt; Medycyna alternatywna</t>
  </si>
  <si>
    <t>Grzyb herbaciany</t>
  </si>
  <si>
    <t>Zdrowie &gt; Medycyna naturalna &gt; Medycyna alternatywna &gt; Grzyb herbaciany</t>
  </si>
  <si>
    <t>Okulary ajurwedyjskie</t>
  </si>
  <si>
    <t>Zdrowie &gt; Medycyna naturalna &gt; Medycyna alternatywna &gt; Okulary ajurwedyjskie</t>
  </si>
  <si>
    <t>Orgonity i odpromienniki</t>
  </si>
  <si>
    <t>Plastry oczyszczające</t>
  </si>
  <si>
    <t>Zdrowie &gt; Medycyna naturalna &gt; Medycyna alternatywna &gt; Plastry oczyszczające</t>
  </si>
  <si>
    <t>Szungit i krzemień</t>
  </si>
  <si>
    <t>Oleje roślinne</t>
  </si>
  <si>
    <t>Zdrowie &gt; Medycyna naturalna &gt; Oleje roślinne</t>
  </si>
  <si>
    <t>Olejki eteryczne</t>
  </si>
  <si>
    <t>Zdrowie &gt; Medycyna naturalna &gt; Olejki eteryczne</t>
  </si>
  <si>
    <t>Zdrowie &gt; Medycyna naturalna &gt; Pozostałe</t>
  </si>
  <si>
    <t>Zdrowie &gt; Medycyna naturalna &gt; Preparaty</t>
  </si>
  <si>
    <t>Produkty konopne</t>
  </si>
  <si>
    <t>Zdrowie &gt; Medycyna naturalna &gt; Produkty konopne</t>
  </si>
  <si>
    <t>Puste kapsułki</t>
  </si>
  <si>
    <t>Zdrowie &gt; Medycyna naturalna &gt; Puste kapsułki</t>
  </si>
  <si>
    <t>Zdrowie &gt; Medycyna naturalna &gt; Soki</t>
  </si>
  <si>
    <t>Spirulina, chlorella, algi</t>
  </si>
  <si>
    <t>Zdrowie &gt; Medycyna naturalna &gt; Spirulina, chlorella, algi</t>
  </si>
  <si>
    <t>Srebro koloidalne, koloidy</t>
  </si>
  <si>
    <t>Waporyzatory</t>
  </si>
  <si>
    <t>Zdrowie &gt; Medycyna naturalna &gt; Waporyzatory</t>
  </si>
  <si>
    <t>Zdrowie &gt; Medycyna naturalna &gt; Zioła</t>
  </si>
  <si>
    <t>Świecowanie uszu</t>
  </si>
  <si>
    <t>Zdrowie &gt; Pozostałe</t>
  </si>
  <si>
    <t>Specjalistyczny sprzęt medyczny</t>
  </si>
  <si>
    <t>Zdrowie &gt; Specjalistyczny sprzęt medyczny</t>
  </si>
  <si>
    <t>Chirurgia</t>
  </si>
  <si>
    <t>Zdrowie &gt; Specjalistyczny sprzęt medyczny &gt; Chirurgia</t>
  </si>
  <si>
    <t>Dłuta chirurgiczne</t>
  </si>
  <si>
    <t>Zdrowie &gt; Specjalistyczny sprzęt medyczny &gt; Chirurgia &gt; Dłuta chirurgiczne</t>
  </si>
  <si>
    <t>Haki chirurgiczne</t>
  </si>
  <si>
    <t>Igłotrzymacze</t>
  </si>
  <si>
    <t>Zdrowie &gt; Specjalistyczny sprzęt medyczny &gt; Chirurgia &gt; Igłotrzymacze</t>
  </si>
  <si>
    <t>Kleszczyki i kleszcze chirurgiczne</t>
  </si>
  <si>
    <t>Nerki, tacki chirurgiczne</t>
  </si>
  <si>
    <t>Nici chirurgiczne</t>
  </si>
  <si>
    <t>Zdrowie &gt; Specjalistyczny sprzęt medyczny &gt; Chirurgia &gt; Nici chirurgiczne</t>
  </si>
  <si>
    <t>Nożyczki chirurgiczne</t>
  </si>
  <si>
    <t>Zdrowie &gt; Specjalistyczny sprzęt medyczny &gt; Chirurgia &gt; Pozostałe</t>
  </si>
  <si>
    <t>Pęsety chirurgiczne i zabiegowe</t>
  </si>
  <si>
    <t>Zdrowie &gt; Specjalistyczny sprzęt medyczny &gt; Chirurgia &gt; Pęsety chirurgiczne i zabiegowe</t>
  </si>
  <si>
    <t>Skalpele i ostrza</t>
  </si>
  <si>
    <t>Zdrowie &gt; Specjalistyczny sprzęt medyczny &gt; Chirurgia &gt; Skalpele i ostrza</t>
  </si>
  <si>
    <t>Ssaki medyczne</t>
  </si>
  <si>
    <t>Diagnostyka</t>
  </si>
  <si>
    <t>Zdrowie &gt; Specjalistyczny sprzęt medyczny &gt; Diagnostyka</t>
  </si>
  <si>
    <t>Latarki diagnostyczne</t>
  </si>
  <si>
    <t>Zdrowie &gt; Specjalistyczny sprzęt medyczny &gt; Diagnostyka &gt; Latarki diagnostyczne</t>
  </si>
  <si>
    <t>Młotki neurologiczne</t>
  </si>
  <si>
    <t>Otoskopy</t>
  </si>
  <si>
    <t>Zdrowie &gt; Specjalistyczny sprzęt medyczny &gt; Diagnostyka &gt; Otoskopy</t>
  </si>
  <si>
    <t>Zdrowie &gt; Specjalistyczny sprzęt medyczny &gt; Diagnostyka &gt; Pozostałe</t>
  </si>
  <si>
    <t>Sprzęt i urządzenia diagnostyczne</t>
  </si>
  <si>
    <t>Zdrowie &gt; Specjalistyczny sprzęt medyczny &gt; Diagnostyka &gt; Stetoskopy</t>
  </si>
  <si>
    <t>Zdrowie &gt; Specjalistyczny sprzęt medyczny &gt; Diagnostyka &gt; Wzierniki</t>
  </si>
  <si>
    <t>Laboratorium</t>
  </si>
  <si>
    <t>Zdrowie &gt; Specjalistyczny sprzęt medyczny &gt; Laboratorium</t>
  </si>
  <si>
    <t>Zdrowie &gt; Specjalistyczny sprzęt medyczny &gt; Laboratorium &gt; Akcesoria</t>
  </si>
  <si>
    <t>Bibuły, gilzy, filtry</t>
  </si>
  <si>
    <t>Kulki szklane</t>
  </si>
  <si>
    <t>Zdrowie &gt; Specjalistyczny sprzęt medyczny &gt; Laboratorium &gt; Akcesoria &gt; Kulki szklane</t>
  </si>
  <si>
    <t>Papierki lakmusowe</t>
  </si>
  <si>
    <t>Zdrowie &gt; Specjalistyczny sprzęt medyczny &gt; Laboratorium &gt; Akcesoria &gt; Papierki lakmusowe</t>
  </si>
  <si>
    <t>Podnośniki laboratoryjne</t>
  </si>
  <si>
    <t>Zdrowie &gt; Specjalistyczny sprzęt medyczny &gt; Laboratorium &gt; Akcesoria &gt; Podnośniki laboratoryjne</t>
  </si>
  <si>
    <t>Pojemniki, słoiki, pudełka</t>
  </si>
  <si>
    <t>Statywy i elementy łączące</t>
  </si>
  <si>
    <t>Szczotki laboratoryjne</t>
  </si>
  <si>
    <t>Sączki</t>
  </si>
  <si>
    <t>Węże, zaciski, łączniki</t>
  </si>
  <si>
    <t>Miareczkowanie, dozowanie</t>
  </si>
  <si>
    <t>Zdrowie &gt; Specjalistyczny sprzęt medyczny &gt; Laboratorium &gt; Miareczkowanie, dozowanie</t>
  </si>
  <si>
    <t>Biurety</t>
  </si>
  <si>
    <t>Dozowniki i adaptery</t>
  </si>
  <si>
    <t>Gruszki, pompki, pipetory</t>
  </si>
  <si>
    <t>Końcówki do pipet</t>
  </si>
  <si>
    <t>Zdrowie &gt; Specjalistyczny sprzęt medyczny &gt; Laboratorium &gt; Miareczkowanie, dozowanie &gt; Końcówki do pipet</t>
  </si>
  <si>
    <t>Pipety</t>
  </si>
  <si>
    <t>Zdrowie &gt; Specjalistyczny sprzęt medyczny &gt; Laboratorium &gt; Miareczkowanie, dozowanie &gt; Pipety</t>
  </si>
  <si>
    <t>Naczynia, szkło laboratoryjne</t>
  </si>
  <si>
    <t>Zdrowie &gt; Specjalistyczny sprzęt medyczny &gt; Laboratorium &gt; Naczynia, szkło laboratoryjne</t>
  </si>
  <si>
    <t>Bagietki, szpatułki, łyżeczki, szufelki</t>
  </si>
  <si>
    <t>Butelki, kroplomierze</t>
  </si>
  <si>
    <t>Zdrowie &gt; Specjalistyczny sprzęt medyczny &gt; Laboratorium &gt; Naczynia, szkło laboratoryjne &gt; Butelki, kroplomierze</t>
  </si>
  <si>
    <t>Eksykatory</t>
  </si>
  <si>
    <t>Kolby</t>
  </si>
  <si>
    <t>Krystalizatory, parownice, tygle, moździerze</t>
  </si>
  <si>
    <t>Zdrowie &gt; Specjalistyczny sprzęt medyczny &gt; Laboratorium &gt; Naczynia, szkło laboratoryjne &gt; Kuwety</t>
  </si>
  <si>
    <t>Naczynka wagowe</t>
  </si>
  <si>
    <t>Zdrowie &gt; Specjalistyczny sprzęt medyczny &gt; Laboratorium &gt; Naczynia, szkło laboratoryjne &gt; Naczynka wagowe</t>
  </si>
  <si>
    <t>Probówki</t>
  </si>
  <si>
    <t>Płuczki</t>
  </si>
  <si>
    <t>Szalki Petriego</t>
  </si>
  <si>
    <t>Szkiełka</t>
  </si>
  <si>
    <t>Tryskawki</t>
  </si>
  <si>
    <t>Zlewki</t>
  </si>
  <si>
    <t>Odczynniki chemiczne</t>
  </si>
  <si>
    <t>Zdrowie &gt; Specjalistyczny sprzęt medyczny &gt; Laboratorium &gt; Pozostałe</t>
  </si>
  <si>
    <t>Sprzęt i urządzenia laboratoryjne</t>
  </si>
  <si>
    <t>Zdrowie &gt; Specjalistyczny sprzęt medyczny &gt; Laboratorium &gt; Sprzęt i urządzenia laboratoryjne</t>
  </si>
  <si>
    <t>Cieplarki, suszarki</t>
  </si>
  <si>
    <t>Zdrowie &gt; Specjalistyczny sprzęt medyczny &gt; Laboratorium &gt; Sprzęt i urządzenia laboratoryjne &gt; Cieplarki, suszarki</t>
  </si>
  <si>
    <t>Zdrowie &gt; Specjalistyczny sprzęt medyczny &gt; Laboratorium &gt; Sprzęt i urządzenia laboratoryjne &gt; Mieszadła</t>
  </si>
  <si>
    <t>Zdrowie &gt; Specjalistyczny sprzęt medyczny &gt; Laboratorium &gt; Sprzęt i urządzenia laboratoryjne &gt; Przyrządy pomiarowe</t>
  </si>
  <si>
    <t>Płaszcze grzewcze</t>
  </si>
  <si>
    <t>Wirówki</t>
  </si>
  <si>
    <t>Zdrowie &gt; Specjalistyczny sprzęt medyczny &gt; Laboratorium &gt; Sprzęt i urządzenia laboratoryjne &gt; Wirówki</t>
  </si>
  <si>
    <t>Łaźnie</t>
  </si>
  <si>
    <t>Zdrowie &gt; Specjalistyczny sprzęt medyczny &gt; Laboratorium &gt; Sprzęt i urządzenia laboratoryjne &gt; Łaźnie</t>
  </si>
  <si>
    <t>Pozostały sprzęt medyczny</t>
  </si>
  <si>
    <t>Zdrowie &gt; Specjalistyczny sprzęt medyczny &gt; Pozostały sprzęt medyczny</t>
  </si>
  <si>
    <t>Ratownictwo</t>
  </si>
  <si>
    <t>Zdrowie &gt; Specjalistyczny sprzęt medyczny &gt; Ratownictwo</t>
  </si>
  <si>
    <t>Apteczki, torby, zestawy ratownicze</t>
  </si>
  <si>
    <t>Zdrowie &gt; Specjalistyczny sprzęt medyczny &gt; Ratownictwo &gt; Apteczki, torby, zestawy ratownicze</t>
  </si>
  <si>
    <t>Ampularia</t>
  </si>
  <si>
    <t>Zdrowie &gt; Specjalistyczny sprzęt medyczny &gt; Ratownictwo &gt; Apteczki, torby, zestawy ratownicze &gt; Apteczki</t>
  </si>
  <si>
    <t>Plecaki ratownicze</t>
  </si>
  <si>
    <t>Zdrowie &gt; Specjalistyczny sprzęt medyczny &gt; Ratownictwo &gt; Apteczki, torby, zestawy ratownicze &gt; Plecaki ratownicze</t>
  </si>
  <si>
    <t>Torby medyczne</t>
  </si>
  <si>
    <t>Zestawy ratownicze</t>
  </si>
  <si>
    <t>Zdrowie &gt; Specjalistyczny sprzęt medyczny &gt; Ratownictwo &gt; Apteczki, torby, zestawy ratownicze &gt; Zestawy ratownicze</t>
  </si>
  <si>
    <t>Defibrylatory</t>
  </si>
  <si>
    <t>Intubacja, respiratory</t>
  </si>
  <si>
    <t>Zdrowie &gt; Specjalistyczny sprzęt medyczny &gt; Ratownictwo &gt; Intubacja, respiratory</t>
  </si>
  <si>
    <t>Laryngoskopy</t>
  </si>
  <si>
    <t>Zdrowie &gt; Specjalistyczny sprzęt medyczny &gt; Ratownictwo &gt; Intubacja, respiratory &gt; Laryngoskopy</t>
  </si>
  <si>
    <t>Maski krtaniowe</t>
  </si>
  <si>
    <t>Zdrowie &gt; Specjalistyczny sprzęt medyczny &gt; Ratownictwo &gt; Intubacja, respiratory &gt; Maski krtaniowe</t>
  </si>
  <si>
    <t>Respiratory</t>
  </si>
  <si>
    <t>Zdrowie &gt; Specjalistyczny sprzęt medyczny &gt; Ratownictwo &gt; Intubacja, respiratory &gt; Respiratory</t>
  </si>
  <si>
    <t>Rurki intubacyjne</t>
  </si>
  <si>
    <t>Zdrowie &gt; Specjalistyczny sprzęt medyczny &gt; Ratownictwo &gt; Pozostałe</t>
  </si>
  <si>
    <t>Resuscytacja</t>
  </si>
  <si>
    <t>Zdrowie &gt; Specjalistyczny sprzęt medyczny &gt; Ratownictwo &gt; Resuscytacja</t>
  </si>
  <si>
    <t>Fantomy</t>
  </si>
  <si>
    <t>Zdrowie &gt; Specjalistyczny sprzęt medyczny &gt; Ratownictwo &gt; Resuscytacja &gt; Fantomy</t>
  </si>
  <si>
    <t>Maseczki do resuscytacji</t>
  </si>
  <si>
    <t>Resuscytatory</t>
  </si>
  <si>
    <t>Unieruchomienie i transport</t>
  </si>
  <si>
    <t>Zdrowie &gt; Specjalistyczny sprzęt medyczny &gt; Ratownictwo &gt; Unieruchomienie i transport</t>
  </si>
  <si>
    <t>Sterylizacja i dezynfekcja</t>
  </si>
  <si>
    <t>Zdrowie &gt; Specjalistyczny sprzęt medyczny &gt; Sterylizacja i dezynfekcja</t>
  </si>
  <si>
    <t>Autoklawy, sterylizatory</t>
  </si>
  <si>
    <t>Zdrowie &gt; Specjalistyczny sprzęt medyczny &gt; Sterylizacja i dezynfekcja &gt; Autoklawy, sterylizatory</t>
  </si>
  <si>
    <t>Myjki ultradźwiękowe, dezynfektory</t>
  </si>
  <si>
    <t>Zdrowie &gt; Specjalistyczny sprzęt medyczny &gt; Sterylizacja i dezynfekcja &gt; Myjki ultradźwiękowe, dezynfektory</t>
  </si>
  <si>
    <t>Zdrowie &gt; Specjalistyczny sprzęt medyczny &gt; Sterylizacja i dezynfekcja &gt; Pozostałe</t>
  </si>
  <si>
    <t>Preparaty do dezynfekcji</t>
  </si>
  <si>
    <t>Zdrowie &gt; Specjalistyczny sprzęt medyczny &gt; Sterylizacja i dezynfekcja &gt; Preparaty do dezynfekcji</t>
  </si>
  <si>
    <t>Testy do sterylizacji</t>
  </si>
  <si>
    <t>Torebki, rękawy do sterylizacji</t>
  </si>
  <si>
    <t>Wanienki, pojemniki do dezynfekcji</t>
  </si>
  <si>
    <t>Zdrowie &gt; Specjalistyczny sprzęt medyczny &gt; Sterylizacja i dezynfekcja &gt; Wanienki, pojemniki do dezynfekcji</t>
  </si>
  <si>
    <t>Zgrzewarki medyczne</t>
  </si>
  <si>
    <t>Zdrowie &gt; Specjalistyczny sprzęt medyczny &gt; Sterylizacja i dezynfekcja &gt; Zgrzewarki medyczne</t>
  </si>
  <si>
    <t>Stomatologia i protetyka</t>
  </si>
  <si>
    <t>Zdrowie &gt; Specjalistyczny sprzęt medyczny &gt; Stomatologia i protetyka</t>
  </si>
  <si>
    <t>Zdrowie &gt; Specjalistyczny sprzęt medyczny &gt; Stomatologia i protetyka &gt; Akcesoria</t>
  </si>
  <si>
    <t>Materiały polerskie</t>
  </si>
  <si>
    <t>Zdrowie &gt; Specjalistyczny sprzęt medyczny &gt; Stomatologia i protetyka &gt; Materiały polerskie</t>
  </si>
  <si>
    <t>Materiały stomatologiczne</t>
  </si>
  <si>
    <t>Zdrowie &gt; Specjalistyczny sprzęt medyczny &gt; Stomatologia i protetyka &gt; Materiały stomatologiczne</t>
  </si>
  <si>
    <t>Narzędzia stomatologiczne</t>
  </si>
  <si>
    <t>Zdrowie &gt; Specjalistyczny sprzęt medyczny &gt; Stomatologia i protetyka &gt; Narzędzia stomatologiczne</t>
  </si>
  <si>
    <t>Zdrowie &gt; Specjalistyczny sprzęt medyczny &gt; Stomatologia i protetyka &gt; Pozostałe</t>
  </si>
  <si>
    <t>Protetyka</t>
  </si>
  <si>
    <t>Zdrowie &gt; Specjalistyczny sprzęt medyczny &gt; Stomatologia i protetyka &gt; Protetyka</t>
  </si>
  <si>
    <t>Frezy, materiały polerskie</t>
  </si>
  <si>
    <t>Zdrowie &gt; Specjalistyczny sprzęt medyczny &gt; Stomatologia i protetyka &gt; Protetyka &gt; Frezy, materiały polerskie</t>
  </si>
  <si>
    <t>Materiały protetyczne</t>
  </si>
  <si>
    <t>Zdrowie &gt; Specjalistyczny sprzęt medyczny &gt; Stomatologia i protetyka &gt; Protetyka &gt; Materiały protetyczne</t>
  </si>
  <si>
    <t>Narzędzia i akcesoria protetyczne</t>
  </si>
  <si>
    <t>Zdrowie &gt; Specjalistyczny sprzęt medyczny &gt; Stomatologia i protetyka &gt; Protetyka &gt; Narzędzia i akcesoria protetyczne</t>
  </si>
  <si>
    <t>Sprzęt i urządzenia protetyczne</t>
  </si>
  <si>
    <t>Zdrowie &gt; Specjalistyczny sprzęt medyczny &gt; Stomatologia i protetyka &gt; Protetyka &gt; Sprzęt i urządzenia protetyczne</t>
  </si>
  <si>
    <t>Zdrowie &gt; Specjalistyczny sprzęt medyczny &gt; Stomatologia i protetyka &gt; Protetyka &gt; Zęby</t>
  </si>
  <si>
    <t>Sprzęt i urządzenia stomatologiczne</t>
  </si>
  <si>
    <t>Zdrowie &gt; Specjalistyczny sprzęt medyczny &gt; Stomatologia i protetyka &gt; Sprzęt i urządzenia stomatologiczne</t>
  </si>
  <si>
    <t>Wiertła stomatologiczne</t>
  </si>
  <si>
    <t>Zdrowie &gt; Specjalistyczny sprzęt medyczny &gt; Stomatologia i protetyka &gt; Wiertła stomatologiczne</t>
  </si>
  <si>
    <t>Zdrowie &gt; Specjalistyczny sprzęt medyczny &gt; Weterynaria</t>
  </si>
  <si>
    <t>Opatrunki weterynaryjne</t>
  </si>
  <si>
    <t>Zdrowie &gt; Specjalistyczny sprzęt medyczny &gt; Weterynaria &gt; Opatrunki weterynaryjne</t>
  </si>
  <si>
    <t>Zdrowie &gt; Specjalistyczny sprzęt medyczny &gt; Weterynaria &gt; Pozostałe</t>
  </si>
  <si>
    <t>Sprzęt i urządzenia weterynaryjne</t>
  </si>
  <si>
    <t>Zdrowie &gt; Specjalistyczny sprzęt medyczny &gt; Weterynaria &gt; Sprzęt i urządzenia weterynaryjne</t>
  </si>
  <si>
    <t>Sprzęt i urządzenia do masażu</t>
  </si>
  <si>
    <t>Zdrowie &gt; Sprzęt i urządzenia do masażu</t>
  </si>
  <si>
    <t>Akupresura</t>
  </si>
  <si>
    <t>Zdrowie &gt; Sprzęt i urządzenia do masażu &gt; Akupresura</t>
  </si>
  <si>
    <t>Aplikatory wieloigłowe</t>
  </si>
  <si>
    <t>Maty i poduszki do akupresury</t>
  </si>
  <si>
    <t>Fotele masujące</t>
  </si>
  <si>
    <t>Zdrowie &gt; Sprzęt i urządzenia do masażu &gt; Fotele masujące</t>
  </si>
  <si>
    <t>Krzesła do masażu</t>
  </si>
  <si>
    <t>Zdrowie &gt; Sprzęt i urządzenia do masażu &gt; Krzesła do masażu</t>
  </si>
  <si>
    <t>Masażery i urządzenia masujące</t>
  </si>
  <si>
    <t>Zdrowie &gt; Sprzęt i urządzenia do masażu &gt; Masażery i urządzenia masujące</t>
  </si>
  <si>
    <t>Hydromasaż, maty ozonujące</t>
  </si>
  <si>
    <t>Zdrowie &gt; Sprzęt i urządzenia do masażu &gt; Masażery i urządzenia masujące &gt; Masażery</t>
  </si>
  <si>
    <t>Maty masujące</t>
  </si>
  <si>
    <t>Zdrowie &gt; Sprzęt i urządzenia do masażu &gt; Masażery i urządzenia masujące &gt; Maty masujące</t>
  </si>
  <si>
    <t>Poduszki masujące</t>
  </si>
  <si>
    <t>Zdrowie &gt; Sprzęt i urządzenia do masażu &gt; Masażery i urządzenia masujące &gt; Poduszki masujące</t>
  </si>
  <si>
    <t>Podgrzewacze i kamienie do masażu</t>
  </si>
  <si>
    <t>Zdrowie &gt; Sprzęt i urządzenia do masażu &gt; Podgrzewacze i kamienie do masażu</t>
  </si>
  <si>
    <t>Zdrowie &gt; Sprzęt i urządzenia do masażu &gt; Pozostałe</t>
  </si>
  <si>
    <t>Stoły, łóżka do masażu</t>
  </si>
  <si>
    <t>Sprzęt rehabilitacyjny i ortopedyczny</t>
  </si>
  <si>
    <t>Zdrowie &gt; Sprzęt rehabilitacyjny i ortopedyczny</t>
  </si>
  <si>
    <t>Poduszki ortopedyczne i przeciwodleżynowe</t>
  </si>
  <si>
    <t>Zdrowie &gt; Sprzęt rehabilitacyjny i ortopedyczny &gt; Poduszki ortopedyczne i przeciwodleżynowe</t>
  </si>
  <si>
    <t>Poduszki i krążki przeciwodleżynowe</t>
  </si>
  <si>
    <t>Poduszki ortopedyczne</t>
  </si>
  <si>
    <t>Poszewki na poduszki ortopedyczne</t>
  </si>
  <si>
    <t>Zdrowie &gt; Sprzęt rehabilitacyjny i ortopedyczny &gt; Poduszki ortopedyczne i przeciwodleżynowe &gt; Poszewki na poduszki ortopedyczne</t>
  </si>
  <si>
    <t>Pomoce dla seniorów i osób niepełnosprawnych</t>
  </si>
  <si>
    <t>Zdrowie &gt; Sprzęt rehabilitacyjny i ortopedyczny &gt; Pomoce dla seniorów i osób niepełnosprawnych</t>
  </si>
  <si>
    <t>Chwytaki do podnoszenia</t>
  </si>
  <si>
    <t>Zdrowie &gt; Sprzęt rehabilitacyjny i ortopedyczny &gt; Pomoce dla seniorów i osób niepełnosprawnych &gt; Chwytaki do podnoszenia</t>
  </si>
  <si>
    <t>Pojemniki, kasetki na leki</t>
  </si>
  <si>
    <t>Przecinarki do tabletek</t>
  </si>
  <si>
    <t>Zdrowie &gt; Sprzęt rehabilitacyjny i ortopedyczny &gt; Pomoce dla seniorów i osób niepełnosprawnych &gt; Przecinarki do tabletek</t>
  </si>
  <si>
    <t>Przyrządy do zakładania skarpet</t>
  </si>
  <si>
    <t>Zdrowie &gt; Sprzęt rehabilitacyjny i ortopedyczny &gt; Pomoce dla seniorów i osób niepełnosprawnych &gt; Przyrządy do zakładania skarpet</t>
  </si>
  <si>
    <t>Śliniaki dla dorosłych</t>
  </si>
  <si>
    <t>Zdrowie &gt; Sprzęt rehabilitacyjny i ortopedyczny &gt; Pozostałe</t>
  </si>
  <si>
    <t>Rehabilitacja i ćwiczenia</t>
  </si>
  <si>
    <t>Zdrowie &gt; Sprzęt rehabilitacyjny i ortopedyczny &gt; Rehabilitacja i ćwiczenia</t>
  </si>
  <si>
    <t>Kinesiotaping</t>
  </si>
  <si>
    <t>Zdrowie &gt; Sprzęt rehabilitacyjny i ortopedyczny &gt; Rehabilitacja i ćwiczenia &gt; Kinesiotaping</t>
  </si>
  <si>
    <t>Kleje, zmywacze do taśm</t>
  </si>
  <si>
    <t>Zdrowie &gt; Sprzęt rehabilitacyjny i ortopedyczny &gt; Rehabilitacja i ćwiczenia &gt; Kinesiotaping &gt; Kleje, zmywacze do taśm</t>
  </si>
  <si>
    <t>Taśmy do tapingu</t>
  </si>
  <si>
    <t>Zdrowie &gt; Sprzęt rehabilitacyjny i ortopedyczny &gt; Rehabilitacja i ćwiczenia &gt; Kinesiotaping &gt; Taśmy do tapingu</t>
  </si>
  <si>
    <t>Korektory postawy</t>
  </si>
  <si>
    <t>Zdrowie &gt; Sprzęt rehabilitacyjny i ortopedyczny &gt; Rehabilitacja i ćwiczenia &gt; Korektory postawy</t>
  </si>
  <si>
    <t>Kształtki rehabilitacyjne</t>
  </si>
  <si>
    <t>Zdrowie &gt; Sprzęt rehabilitacyjny i ortopedyczny &gt; Rehabilitacja i ćwiczenia &gt; Kształtki rehabilitacyjne</t>
  </si>
  <si>
    <t>Magnetoterapia</t>
  </si>
  <si>
    <t>Zdrowie &gt; Sprzęt rehabilitacyjny i ortopedyczny &gt; Rehabilitacja i ćwiczenia &gt; Magnetoterapia</t>
  </si>
  <si>
    <t>Poduszki sensomotoryczne</t>
  </si>
  <si>
    <t>Zdrowie &gt; Sprzęt rehabilitacyjny i ortopedyczny &gt; Rehabilitacja i ćwiczenia &gt; Poduszki sensomotoryczne</t>
  </si>
  <si>
    <t>Przyrządy do rehabilitacji i ćwiczeń dłoni</t>
  </si>
  <si>
    <t>Zdrowie &gt; Sprzęt rehabilitacyjny i ortopedyczny &gt; Rehabilitacja i ćwiczenia &gt; Przyrządy do rehabilitacji i ćwiczeń dłoni</t>
  </si>
  <si>
    <t>Rotory rehabilitacyjne</t>
  </si>
  <si>
    <t>Zdrowie &gt; Sprzęt rehabilitacyjny i ortopedyczny &gt; Rehabilitacja i ćwiczenia &gt; Rotory rehabilitacyjne</t>
  </si>
  <si>
    <t>Terapia zimnem i ciepłem</t>
  </si>
  <si>
    <t>Zdrowie &gt; Sprzęt rehabilitacyjny i ortopedyczny &gt; Rehabilitacja i ćwiczenia &gt; Terapia zimnem i ciepłem</t>
  </si>
  <si>
    <t>Stabilizatory, ortezy, opaski</t>
  </si>
  <si>
    <t>Zdrowie &gt; Sprzęt rehabilitacyjny i ortopedyczny &gt; Stabilizatory, ortezy, opaski</t>
  </si>
  <si>
    <t>Buty ortopedyczne i pooperacyjne</t>
  </si>
  <si>
    <t>Zdrowie &gt; Sprzęt rehabilitacyjny i ortopedyczny &gt; Stabilizatory, ortezy, opaski &gt; Buty ortopedyczne i pooperacyjne</t>
  </si>
  <si>
    <t>Kołnierze ortopedyczne</t>
  </si>
  <si>
    <t>Zdrowie &gt; Sprzęt rehabilitacyjny i ortopedyczny &gt; Stabilizatory, ortezy, opaski &gt; Kołnierze ortopedyczne</t>
  </si>
  <si>
    <t>Opaski i pasy magnetyczne</t>
  </si>
  <si>
    <t>Ortezy kończyny dolnej</t>
  </si>
  <si>
    <t>Ortezy kończyny górnej</t>
  </si>
  <si>
    <t>Pasy i gorsety ortopedyczne</t>
  </si>
  <si>
    <t>Zdrowie &gt; Sprzęt rehabilitacyjny i ortopedyczny &gt; Stabilizatory, ortezy, opaski &gt; Pozostałe</t>
  </si>
  <si>
    <t>Temblaki</t>
  </si>
  <si>
    <t>Transport i poruszanie</t>
  </si>
  <si>
    <t>Zdrowie &gt; Sprzęt rehabilitacyjny i ortopedyczny &gt; Transport i poruszanie</t>
  </si>
  <si>
    <t>Balkoniki, chodziki rehabilitacyjne</t>
  </si>
  <si>
    <t>Zdrowie &gt; Sprzęt rehabilitacyjny i ortopedyczny &gt; Transport i poruszanie &gt; Balkoniki, chodziki rehabilitacyjne</t>
  </si>
  <si>
    <t>Kule ortopedyczne</t>
  </si>
  <si>
    <t>Laski inwalidzkie</t>
  </si>
  <si>
    <t>Zdrowie &gt; Sprzęt rehabilitacyjny i ortopedyczny &gt; Transport i poruszanie &gt; Laski inwalidzkie</t>
  </si>
  <si>
    <t>Podnośniki i pionizatory transportowe</t>
  </si>
  <si>
    <t>Schodołazy</t>
  </si>
  <si>
    <t>Zdrowie &gt; Sprzęt rehabilitacyjny i ortopedyczny &gt; Transport i poruszanie &gt; Schodołazy</t>
  </si>
  <si>
    <t>Skutery inwalidzkie</t>
  </si>
  <si>
    <t>Zdrowie &gt; Sprzęt rehabilitacyjny i ortopedyczny &gt; Transport i poruszanie &gt; Skutery inwalidzkie</t>
  </si>
  <si>
    <t>Wózki inwalidzkie</t>
  </si>
  <si>
    <t>Zdrowie &gt; Sprzęt rehabilitacyjny i ortopedyczny &gt; Transport i poruszanie &gt; Wózki inwalidzkie</t>
  </si>
  <si>
    <t>Wyposażenie sypialni</t>
  </si>
  <si>
    <t>Zdrowie &gt; Sprzęt rehabilitacyjny i ortopedyczny &gt; Wyposażenie sypialni</t>
  </si>
  <si>
    <t>Kołdry obciążeniowe</t>
  </si>
  <si>
    <t>Materace przeciwodleżynowe</t>
  </si>
  <si>
    <t>Zdrowie &gt; Sprzęt rehabilitacyjny i ortopedyczny &gt; Wyposażenie sypialni &gt; Materace przeciwodleżynowe</t>
  </si>
  <si>
    <t>Zdrowie &gt; Sprzęt rehabilitacyjny i ortopedyczny &gt; Wyposażenie sypialni &gt; Podpórki pod plecy</t>
  </si>
  <si>
    <t>Poręcze do łóżka, drabinki łóżkowe, wysięgniki</t>
  </si>
  <si>
    <t>Zdrowie &gt; Sprzęt rehabilitacyjny i ortopedyczny &gt; Wyposażenie sypialni &gt; Poręcze do łóżka, drabinki łóżkowe, wysięgniki</t>
  </si>
  <si>
    <t>Stoliki przyłóżkowe, tace do łóżka</t>
  </si>
  <si>
    <t>Zdrowie &gt; Sprzęt rehabilitacyjny i ortopedyczny &gt; Wyposażenie sypialni &gt; Stoliki przyłóżkowe, tace do łóżka</t>
  </si>
  <si>
    <t>Łóżka rehabilitacyjne</t>
  </si>
  <si>
    <t>Zdrowie &gt; Sprzęt rehabilitacyjny i ortopedyczny &gt; Wyposażenie sypialni &gt; Łóżka rehabilitacyjne</t>
  </si>
  <si>
    <t>Wyposażenie łazienki</t>
  </si>
  <si>
    <t>Zdrowie &gt; Sprzęt rehabilitacyjny i ortopedyczny &gt; Wyposażenie łazienki</t>
  </si>
  <si>
    <t>Baseny do mycia głowy</t>
  </si>
  <si>
    <t>Zdrowie &gt; Sprzęt rehabilitacyjny i ortopedyczny &gt; Wyposażenie łazienki &gt; Baseny do mycia głowy</t>
  </si>
  <si>
    <t>Kaczki, baseny sanitarne</t>
  </si>
  <si>
    <t>Zdrowie &gt; Sprzęt rehabilitacyjny i ortopedyczny &gt; Wyposażenie łazienki &gt; Maty antypoślizgowe</t>
  </si>
  <si>
    <t>Zdrowie &gt; Sprzęt rehabilitacyjny i ortopedyczny &gt; Wyposażenie łazienki &gt; Nakładki na sedes</t>
  </si>
  <si>
    <t>Podnóżki toaletowe</t>
  </si>
  <si>
    <t>Zdrowie &gt; Sprzęt rehabilitacyjny i ortopedyczny &gt; Wyposażenie łazienki &gt; Podnóżki toaletowe</t>
  </si>
  <si>
    <t>Siedziska prysznicowe i wannowe</t>
  </si>
  <si>
    <t>Zdrowie &gt; Sprzęt rehabilitacyjny i ortopedyczny &gt; Wyposażenie łazienki &gt; Siedziska prysznicowe i wannowe</t>
  </si>
  <si>
    <t>Uchwyty i poręcze łazienkowe</t>
  </si>
  <si>
    <t>Wózki, krzesła toaletowe</t>
  </si>
  <si>
    <t>Zdrowie &gt; Sprzęt rehabilitacyjny i ortopedyczny &gt; Wyposażenie łazienki &gt; Wózki, krzesła toaletowe</t>
  </si>
  <si>
    <t>Zdrowe nogi i stopy</t>
  </si>
  <si>
    <t>Zdrowie &gt; Sprzęt rehabilitacyjny i ortopedyczny &gt; Zdrowe nogi i stopy</t>
  </si>
  <si>
    <t>Kliny i osłony na haluksy</t>
  </si>
  <si>
    <t>Produkty przeciwzakrzepowe</t>
  </si>
  <si>
    <t>Zdrowie &gt; Sprzęt rehabilitacyjny i ortopedyczny &gt; Zdrowe nogi i stopy &gt; Produkty przeciwzakrzepowe</t>
  </si>
  <si>
    <t>Produkty przeciwżylakowe</t>
  </si>
  <si>
    <t>Zdrowie &gt; Sprzęt rehabilitacyjny i ortopedyczny &gt; Zdrowe nogi i stopy &gt; Produkty przeciwżylakowe</t>
  </si>
  <si>
    <t>Skarpety bezuciskowe</t>
  </si>
  <si>
    <t>Zdrowie &gt; Sprzęt rehabilitacyjny i ortopedyczny &gt; Zdrowe nogi i stopy &gt; Skarpety bezuciskowe</t>
  </si>
  <si>
    <t>Wkładki ortopedyczne, podpiętki</t>
  </si>
  <si>
    <t>Telemedycyna (Vouchery)</t>
  </si>
  <si>
    <t>Zdrowie &gt; Telemedycyna (Vouchery)</t>
  </si>
  <si>
    <t>Zdrowie &gt; Urządzenia medyczne</t>
  </si>
  <si>
    <t>Aparaty słuchowe i akcesoria</t>
  </si>
  <si>
    <t>Zdrowie &gt; Urządzenia medyczne &gt; Aparaty słuchowe i akcesoria</t>
  </si>
  <si>
    <t>Aparaty słuchowe</t>
  </si>
  <si>
    <t>Zdrowie &gt; Urządzenia medyczne &gt; Aparaty słuchowe i akcesoria &gt; Aparaty słuchowe</t>
  </si>
  <si>
    <t>Baterie do aparatów słuchowych</t>
  </si>
  <si>
    <t>Zdrowie &gt; Urządzenia medyczne &gt; Aparaty słuchowe i akcesoria &gt; Baterie do aparatów słuchowych</t>
  </si>
  <si>
    <t>Pielęgnacja i czyszczenie aparatów słuchowych</t>
  </si>
  <si>
    <t>Zdrowie &gt; Urządzenia medyczne &gt; Aparaty słuchowe i akcesoria &gt; Pielęgnacja i czyszczenie aparatów słuchowych</t>
  </si>
  <si>
    <t>Zdrowie &gt; Urządzenia medyczne &gt; Aparaty słuchowe i akcesoria &gt; Pozostałe</t>
  </si>
  <si>
    <t>Ciśnieniomierze i akcesoria</t>
  </si>
  <si>
    <t>Zdrowie &gt; Urządzenia medyczne &gt; Ciśnieniomierze i akcesoria</t>
  </si>
  <si>
    <t>Zdrowie &gt; Urządzenia medyczne &gt; Ciśnieniomierze i akcesoria &gt; Akcesoria</t>
  </si>
  <si>
    <t>Ciśnieniomierze</t>
  </si>
  <si>
    <t>Zdrowie &gt; Urządzenia medyczne &gt; Ciśnieniomierze i akcesoria &gt; Ciśnieniomierze</t>
  </si>
  <si>
    <t>Glukometry i akcesoria</t>
  </si>
  <si>
    <t>Zdrowie &gt; Urządzenia medyczne &gt; Glukometry i akcesoria</t>
  </si>
  <si>
    <t>Zdrowie &gt; Urządzenia medyczne &gt; Glukometry i akcesoria &gt; Akcesoria</t>
  </si>
  <si>
    <t>Glukometry</t>
  </si>
  <si>
    <t>Zdrowie &gt; Urządzenia medyczne &gt; Glukometry i akcesoria &gt; Glukometry</t>
  </si>
  <si>
    <t>Grzebienie na wszy i gnidy</t>
  </si>
  <si>
    <t>Zdrowie &gt; Urządzenia medyczne &gt; Grzebienie na wszy i gnidy</t>
  </si>
  <si>
    <t>Inhalatory i akcesoria</t>
  </si>
  <si>
    <t>Zdrowie &gt; Urządzenia medyczne &gt; Inhalatory i akcesoria</t>
  </si>
  <si>
    <t>Zdrowie &gt; Urządzenia medyczne &gt; Inhalatory i akcesoria &gt; Akcesoria</t>
  </si>
  <si>
    <t>Zdrowie &gt; Urządzenia medyczne &gt; Inhalatory i akcesoria &gt; Akcesoria &gt; Filtry powietrza</t>
  </si>
  <si>
    <t>Maski i komory inhalacyjne</t>
  </si>
  <si>
    <t>Zdrowie &gt; Urządzenia medyczne &gt; Inhalatory i akcesoria &gt; Akcesoria &gt; Maski i komory inhalacyjne</t>
  </si>
  <si>
    <t>Nebulizatory i rozpylacze</t>
  </si>
  <si>
    <t>Zdrowie &gt; Urządzenia medyczne &gt; Inhalatory i akcesoria &gt; Akcesoria &gt; Nebulizatory i rozpylacze</t>
  </si>
  <si>
    <t>Zdrowie &gt; Urządzenia medyczne &gt; Inhalatory i akcesoria &gt; Akcesoria &gt; Przewody powietrza</t>
  </si>
  <si>
    <t>Solanki inhalacyjne</t>
  </si>
  <si>
    <t>Zdrowie &gt; Urządzenia medyczne &gt; Inhalatory i akcesoria &gt; Akcesoria &gt; Solanki inhalacyjne</t>
  </si>
  <si>
    <t>Ustniki, smoczki, końcówki do nosa</t>
  </si>
  <si>
    <t>Zdrowie &gt; Urządzenia medyczne &gt; Inhalatory i akcesoria &gt; Akcesoria &gt; Ustniki, smoczki, końcówki do nosa</t>
  </si>
  <si>
    <t>Zdrowie &gt; Urządzenia medyczne &gt; Inhalatory i akcesoria &gt; Akcesoria &gt; Zasilacze</t>
  </si>
  <si>
    <t>Zdrowie &gt; Urządzenia medyczne &gt; Inhalatory i akcesoria &gt; Akcesoria &gt; Zestawy</t>
  </si>
  <si>
    <t>Inhalatory</t>
  </si>
  <si>
    <t>Zdrowie &gt; Urządzenia medyczne &gt; Inhalatory i akcesoria &gt; Inhalatory</t>
  </si>
  <si>
    <t>Jonizatory wody</t>
  </si>
  <si>
    <t>Zdrowie &gt; Urządzenia medyczne &gt; Jonizatory wody</t>
  </si>
  <si>
    <t>Koce, poduszki elektryczne</t>
  </si>
  <si>
    <t>Zdrowie &gt; Urządzenia medyczne &gt; Koce, poduszki elektryczne</t>
  </si>
  <si>
    <t>Lampy lecznicze i relaksacyjne</t>
  </si>
  <si>
    <t>Zdrowie &gt; Urządzenia medyczne &gt; Lampy lecznicze i relaksacyjne</t>
  </si>
  <si>
    <t>Nawilżacze, oczyszczacze powietrza</t>
  </si>
  <si>
    <t>Zdrowie &gt; Urządzenia medyczne &gt; Nawilżacze, oczyszczacze powietrza</t>
  </si>
  <si>
    <t>Pikflometry</t>
  </si>
  <si>
    <t>Zdrowie &gt; Urządzenia medyczne &gt; Pikflometry</t>
  </si>
  <si>
    <t>Zdrowie &gt; Urządzenia medyczne &gt; Pozostałe</t>
  </si>
  <si>
    <t>Przyrządy do usuwania kleszczy i jadu</t>
  </si>
  <si>
    <t>Zdrowie &gt; Urządzenia medyczne &gt; Przyrządy do usuwania kleszczy i jadu</t>
  </si>
  <si>
    <t>Termofory</t>
  </si>
  <si>
    <t>Zdrowie &gt; Urządzenia medyczne &gt; Termofory</t>
  </si>
  <si>
    <t>Zdrowie &gt; Urządzenia medyczne &gt; Termometry</t>
  </si>
  <si>
    <t>Tlenoterapia</t>
  </si>
  <si>
    <t>Zdrowie &gt; Urządzenia medyczne &gt; Tlenoterapia</t>
  </si>
  <si>
    <t>Koncentratory tlenu</t>
  </si>
  <si>
    <t>Zdrowie &gt; Urządzenia medyczne &gt; Tlenoterapia &gt; Koncentratory tlenu</t>
  </si>
  <si>
    <t>Zdrowie &gt; Urządzenia medyczne &gt; Tlenoterapia &gt; Pozostałe</t>
  </si>
  <si>
    <t>Tlen inhalacyjny</t>
  </si>
  <si>
    <t>Zdrowie &gt; Urządzenia medyczne &gt; Tlenoterapia &gt; Tlen inhalacyjny</t>
  </si>
  <si>
    <t>Urządzenia do czyszczenia uszu</t>
  </si>
  <si>
    <t>Zdrowie &gt; Urządzenia medyczne &gt; Urządzenia do czyszczenia uszu</t>
  </si>
  <si>
    <t>Urządzenia do mierzenia pulsu i saturacji krwi</t>
  </si>
  <si>
    <t>Zdrowie &gt; Urządzenia medyczne &gt; Urządzenia do mierzenia pulsu i saturacji krwi</t>
  </si>
  <si>
    <t>Wyposażenie szpitali i gabinetów</t>
  </si>
  <si>
    <t>Zdrowie &gt; Wyposażenie szpitali i gabinetów</t>
  </si>
  <si>
    <t>Zdrowie &gt; Wyposażenie szpitali i gabinetów &gt; Akcesoria</t>
  </si>
  <si>
    <t>Lampy medyczne</t>
  </si>
  <si>
    <t>Zdrowie &gt; Wyposażenie szpitali i gabinetów &gt; Lampy medyczne</t>
  </si>
  <si>
    <t>Lampy bakteriobójcze</t>
  </si>
  <si>
    <t>Lampy zabiegowe, operacyjne, diagnostyczne</t>
  </si>
  <si>
    <t>Meble medyczne</t>
  </si>
  <si>
    <t>Zdrowie &gt; Wyposażenie szpitali i gabinetów &gt; Meble medyczne</t>
  </si>
  <si>
    <t>Fotele zabiegowe</t>
  </si>
  <si>
    <t>Zdrowie &gt; Wyposażenie szpitali i gabinetów &gt; Meble medyczne &gt; Fotele zabiegowe</t>
  </si>
  <si>
    <t>Kozetki, leżanki</t>
  </si>
  <si>
    <t>Zdrowie &gt; Wyposażenie szpitali i gabinetów &gt; Meble medyczne &gt; Kozetki, leżanki</t>
  </si>
  <si>
    <t>Krzesła, taborety lekarskie</t>
  </si>
  <si>
    <t>Zdrowie &gt; Wyposażenie szpitali i gabinetów &gt; Meble medyczne &gt; Krzesła, taborety lekarskie</t>
  </si>
  <si>
    <t>Parawany medyczne</t>
  </si>
  <si>
    <t>Zdrowie &gt; Wyposażenie szpitali i gabinetów &gt; Meble medyczne &gt; Parawany medyczne</t>
  </si>
  <si>
    <t>Stanowiska do pobierania krwi</t>
  </si>
  <si>
    <t>Zdrowie &gt; Wyposażenie szpitali i gabinetów &gt; Meble medyczne &gt; Stanowiska do pobierania krwi</t>
  </si>
  <si>
    <t>Stojaki na kroplówki</t>
  </si>
  <si>
    <t>Zdrowie &gt; Wyposażenie szpitali i gabinetów &gt; Meble medyczne &gt; Stojaki na kroplówki</t>
  </si>
  <si>
    <t>Stoliki, asystory, wózki medyczne</t>
  </si>
  <si>
    <t>Zdrowie &gt; Wyposażenie szpitali i gabinetów &gt; Meble medyczne &gt; Stoliki, asystory, wózki medyczne</t>
  </si>
  <si>
    <t>Stoły operacyjne, zabiegowe</t>
  </si>
  <si>
    <t>Zdrowie &gt; Wyposażenie szpitali i gabinetów &gt; Meble medyczne &gt; Stoły operacyjne, zabiegowe</t>
  </si>
  <si>
    <t>Szafy, szafki medyczne</t>
  </si>
  <si>
    <t>Zdrowie &gt; Wyposażenie szpitali i gabinetów &gt; Meble medyczne &gt; Szafy, szafki medyczne</t>
  </si>
  <si>
    <t>Łóżka szpitalne</t>
  </si>
  <si>
    <t>Zdrowie &gt; Wyposażenie szpitali i gabinetów &gt; Meble medyczne &gt; Łóżka szpitalne</t>
  </si>
  <si>
    <t>Modele anatomiczne</t>
  </si>
  <si>
    <t>Zdrowie &gt; Wyposażenie szpitali i gabinetów &gt; Modele anatomiczne</t>
  </si>
  <si>
    <t>Odzież i obuwie medyczne</t>
  </si>
  <si>
    <t>Zdrowie &gt; Wyposażenie szpitali i gabinetów &gt; Odzież i obuwie medyczne</t>
  </si>
  <si>
    <t>Bluzy medyczne</t>
  </si>
  <si>
    <t>Zdrowie &gt; Wyposażenie szpitali i gabinetów &gt; Odzież i obuwie medyczne &gt; Bluzy medyczne</t>
  </si>
  <si>
    <t>Czepki medyczne</t>
  </si>
  <si>
    <t>Zdrowie &gt; Wyposażenie szpitali i gabinetów &gt; Odzież i obuwie medyczne &gt; Czepki medyczne</t>
  </si>
  <si>
    <t>Fartuchy medyczne</t>
  </si>
  <si>
    <t>Zdrowie &gt; Wyposażenie szpitali i gabinetów &gt; Odzież i obuwie medyczne &gt; Fartuchy medyczne</t>
  </si>
  <si>
    <t>Komplety medyczne</t>
  </si>
  <si>
    <t>Zdrowie &gt; Wyposażenie szpitali i gabinetów &gt; Odzież i obuwie medyczne &gt; Komplety medyczne</t>
  </si>
  <si>
    <t>Koszulki medyczne</t>
  </si>
  <si>
    <t>Zdrowie &gt; Wyposażenie szpitali i gabinetów &gt; Odzież i obuwie medyczne &gt; Koszulki medyczne</t>
  </si>
  <si>
    <t>Obuwie medyczne</t>
  </si>
  <si>
    <t>Pozostała odzież medyczna</t>
  </si>
  <si>
    <t>Zdrowie &gt; Wyposażenie szpitali i gabinetów &gt; Odzież i obuwie medyczne &gt; Pozostała odzież medyczna</t>
  </si>
  <si>
    <t>Spodnie medyczne</t>
  </si>
  <si>
    <t>Zdrowie &gt; Wyposażenie szpitali i gabinetów &gt; Odzież i obuwie medyczne &gt; Spodnie medyczne</t>
  </si>
  <si>
    <t>Spódnice medyczne</t>
  </si>
  <si>
    <t>Zdrowie &gt; Wyposażenie szpitali i gabinetów &gt; Odzież i obuwie medyczne &gt; Spódnice medyczne</t>
  </si>
  <si>
    <t>Sukienki medyczne</t>
  </si>
  <si>
    <t>Zdrowie &gt; Wyposażenie szpitali i gabinetów &gt; Odzież i obuwie medyczne &gt; Sukienki medyczne</t>
  </si>
  <si>
    <t>Żakiety i marynarki medyczne</t>
  </si>
  <si>
    <t>Zdrowie &gt; Wyposażenie szpitali i gabinetów &gt; Odzież i obuwie medyczne &gt; Żakiety i marynarki medyczne</t>
  </si>
  <si>
    <t>Zdrowie &gt; Wyposażenie szpitali i gabinetów &gt; Pozostałe</t>
  </si>
  <si>
    <t>Produkty jednorazowego użytku</t>
  </si>
  <si>
    <t>Zdrowie &gt; Wyposażenie szpitali i gabinetów &gt; Produkty jednorazowego użytku</t>
  </si>
  <si>
    <t>Cewniki, dreny, zgłębniki</t>
  </si>
  <si>
    <t>Zdrowie &gt; Wyposażenie szpitali i gabinetów &gt; Produkty jednorazowego użytku &gt; Cewniki, dreny, zgłębniki</t>
  </si>
  <si>
    <t>Zdrowie &gt; Wyposażenie szpitali i gabinetów &gt; Produkty jednorazowego użytku &gt; Igły</t>
  </si>
  <si>
    <t>Maseczki chirurgiczne</t>
  </si>
  <si>
    <t>Zdrowie &gt; Wyposażenie szpitali i gabinetów &gt; Produkty jednorazowego użytku &gt; Maseczki chirurgiczne</t>
  </si>
  <si>
    <t>Ochraniacze na obuwie</t>
  </si>
  <si>
    <t>Zdrowie &gt; Wyposażenie szpitali i gabinetów &gt; Produkty jednorazowego użytku &gt; Ochraniacze na obuwie</t>
  </si>
  <si>
    <t>Podkłady higieniczne, prześcieradła jednorazowe</t>
  </si>
  <si>
    <t>Zdrowie &gt; Wyposażenie szpitali i gabinetów &gt; Produkty jednorazowego użytku &gt; Podkłady higieniczne, prześcieradła jednorazowe</t>
  </si>
  <si>
    <t>Pojemniki na odpady medyczne</t>
  </si>
  <si>
    <t>Zdrowie &gt; Wyposażenie szpitali i gabinetów &gt; Produkty jednorazowego użytku &gt; Pojemniki na odpady medyczne</t>
  </si>
  <si>
    <t>Zdrowie &gt; Wyposażenie szpitali i gabinetów &gt; Produkty jednorazowego użytku &gt; Pozostałe</t>
  </si>
  <si>
    <t>Rękawiczki jednorazowe</t>
  </si>
  <si>
    <t>Zdrowie &gt; Wyposażenie szpitali i gabinetów &gt; Produkty jednorazowego użytku &gt; Rękawiczki jednorazowe</t>
  </si>
  <si>
    <t>Serwety operacyjne, obłożenia chirurgiczne</t>
  </si>
  <si>
    <t>Strzykawki</t>
  </si>
  <si>
    <t>Zdrowie &gt; Wyposażenie szpitali i gabinetów &gt; Produkty jednorazowego użytku &gt; Strzykawki</t>
  </si>
  <si>
    <t>Zdrowie &gt; Wyposażenie szpitali i gabinetów &gt; Produkty jednorazowego użytku &gt; Szpatułki</t>
  </si>
  <si>
    <t>Wenflony, kaniule</t>
  </si>
  <si>
    <t>Zdrowie &gt; Wyposażenie szpitali i gabinetów &gt; Produkty jednorazowego użytku &gt; Wenflony, kaniule</t>
  </si>
  <si>
    <t>Worki do zbiórki moczu</t>
  </si>
  <si>
    <t>Zdrowie &gt; Wyposażenie szpitali i gabinetów &gt; Produkty jednorazowego użytku &gt; Worki do zbiórki moczu</t>
  </si>
  <si>
    <t>Tablice medyczne</t>
  </si>
  <si>
    <t>Zdrowie &gt; Wyposażenie szpitali i gabinetów &gt; Tablice medyczne</t>
  </si>
  <si>
    <t>uzasadnienie</t>
  </si>
  <si>
    <t>uwagi</t>
  </si>
  <si>
    <t>NR</t>
  </si>
  <si>
    <t>po deduplikacji</t>
  </si>
  <si>
    <t>ścieżka kategorii</t>
  </si>
  <si>
    <t>nazwa parametru</t>
  </si>
  <si>
    <t>Uroda - Pielęgnacja - Twarz - Kremy do twarzy</t>
  </si>
  <si>
    <t>Uroda - Manicure i pedicure - Odżywki do paznokci i skórek - Do paznokci</t>
  </si>
  <si>
    <t xml:space="preserve">Dom i Ogród - Wyposażenie - Ozdoby świąteczne i okolicznościowe - Halloween - Balony i girlandy
</t>
  </si>
  <si>
    <t>Firma i usługi - Biuro i Reklama - Akcesoria biurowe - Dziurkacze</t>
  </si>
  <si>
    <t xml:space="preserve">Moda - Odzież, Obuwie, Dodatki - Ślub i wesele - Dekoracje ślubne - Balony i akcesoria - Akcesoria </t>
  </si>
  <si>
    <t>Allegro &gt; Uroda &gt; Pielęgnacja &gt; Włosy &gt; Pudry</t>
  </si>
  <si>
    <t>Uroda - Pielęgnacja - Włosy - Pianki</t>
  </si>
  <si>
    <t>Firma i usługi - Biuro i Reklama - Akcesoria biurowe - Zszywacze i rozszywacze</t>
  </si>
  <si>
    <t>Uroda - Pielęgnacja - Golenie i depilacja - Dla mężczyzn - Pielęgnacja brody i wąsów - Szampony</t>
  </si>
  <si>
    <t>Uroda - Pielęgnacja - Golenie i depilacja - Dla mężczyzn - Pielęgnacja brody i wąsów - Mydła</t>
  </si>
  <si>
    <t>Uroda - Pielęgnacja - Golenie i depilacja - Dla mężczyzn - Pielęgnacja brody i wąsów - Odżywki</t>
  </si>
  <si>
    <t>Uroda - Pielęgnacja - Golenie i depilacja - Dla mężczyzn - Pielęgnacja brody i wąsów - Balsamy</t>
  </si>
  <si>
    <t>Uroda - Pielęgnacja - Golenie i depilacja - Dla mężczyzn - Pielęgnacja brody i wąsów - Olejki</t>
  </si>
  <si>
    <t>Uroda - Pielęgnacja - Golenie i depilacja - Dla mężczyzn - Pielęgnacja brody i wąsów - Woski</t>
  </si>
  <si>
    <t>Uroda - Pielęgnacja - Golenie i depilacja - Dla mężczyzn - Pielęgnacja brody i wąsów - Toniki</t>
  </si>
  <si>
    <t>Uroda - Pielęgnacja - Golenie i depilacja - Dla mężczyzn - Pielęgnacja brody i wąsów - Preparaty zagęszczające zarost</t>
  </si>
  <si>
    <t>Uroda - Pielęgnacja - Golenie i depilacja - Dla mężczyzn - Pielęgnacja brody i wąsów - Zestawy</t>
  </si>
  <si>
    <t>Supermarket - Produkty spożywcze - Słodycze, przekąski, desery - Słone i pikantne przekąski - Krakersy</t>
  </si>
  <si>
    <t>Uroda - Pielęgnacja - Opalanie - Kosmetyki po opalaniu</t>
  </si>
  <si>
    <t>Uroda - Pielęgnacja - Opalanie - Opalanie na słońcu</t>
  </si>
  <si>
    <t>Uroda - Pielęgnacja - Opalanie - Opalanie natryskowe - Preparaty</t>
  </si>
  <si>
    <t>Uroda - Pielęgnacja - Opalanie - Opalanie w solarium</t>
  </si>
  <si>
    <t>Uroda - Pielęgnacja - Opalanie - Samoopalacze</t>
  </si>
  <si>
    <t xml:space="preserve">Uroda - Pielęgnacja - Ciało - Do biustu </t>
  </si>
  <si>
    <t xml:space="preserve">Uroda - Pielęgnacja - Ciało - Wyszczuplające, antycellulitowe </t>
  </si>
  <si>
    <t>Uroda/Pielęgnacja/Ciało/Na rozstępy</t>
  </si>
  <si>
    <t>Uroda/Pielęgnacja/Ciało/Balsamy, masła, kremy</t>
  </si>
  <si>
    <t>Supermarket - Produkty spożywcze - Słodycze, przekąski, desery - Słone i pikantne przekąski - Paluszki i precelki</t>
  </si>
  <si>
    <t>Sport i turystyka - Rowery i akcesoria - Akcesoria - Sprzęt bagażowy - Gumy i taśmy do bagażnika</t>
  </si>
  <si>
    <t>Dziecko - Foteliki samochodowe - Akcesoria - Rolety samochodowe</t>
  </si>
  <si>
    <t>Supermarket - Produkty spożywcze - Słodycze, przekąski, desery - Słone i pikantne przekąski - Chipsy, chrupki, nachosy</t>
  </si>
  <si>
    <t>Supermarket - Produkty spożywcze - Produkty bezglutenowe - Słodycze i przekąski bezglutenowe</t>
  </si>
  <si>
    <t>Uroda - Pielęgnacja - Twarz - Kwasy, peelingi chemiczne</t>
  </si>
  <si>
    <t>Supermarket - Produkty spożywcze - Sosy kanapkowe i dressingi - Ketchupy</t>
  </si>
  <si>
    <t>Supermarket - Produkty spożywcze - Sosy kanapkowe i dressingi - Majonezy</t>
  </si>
  <si>
    <t>Sport i turystyka - Sporty drużynowe - Rugby - Odzież - Spodenki i spodnie</t>
  </si>
  <si>
    <t>Firma i usługi - Biuro i Reklama - Artykuły piśmiennicze - Ołówki - Tradycyjne</t>
  </si>
  <si>
    <t xml:space="preserve">Liczba sztuk </t>
  </si>
  <si>
    <t>Firma i usługi - Biuro i Reklama - Artykuły piśmiennicze - Ołówki - Automatyczne</t>
  </si>
  <si>
    <t>Dom i Ogród - Ogród - Meble ogrodowe - Poduszki</t>
  </si>
  <si>
    <t>Moda - Biżuteria i Zegarki - Ozdoby do włosów - Spinki, klamry, wsuwki</t>
  </si>
  <si>
    <t>Zdrowie - Erotyka - Biżuteria erotyczna</t>
  </si>
  <si>
    <t xml:space="preserve">Moda - Biżuteria i Zegarki - Ozdoby do włosów - Akcesoria do koków - Spinki, szpilki </t>
  </si>
  <si>
    <t>Zdrowie - Dermokosmetyki - Dermokosmetyki do twarzy - Kremy do twarzy</t>
  </si>
  <si>
    <t>Uroda - Pielęgnacja - Dłonie i stopy - Sole do rąk</t>
  </si>
  <si>
    <t>Uroda - Pielęgnacja - Dłonie i stopy - Peelingi do rąk</t>
  </si>
  <si>
    <t>Sport i turystyka - Sporty wodne - Żeglarstwo - Liny - Polipropylenowe, poliestrowe</t>
  </si>
  <si>
    <t>Sport i turystyka - Sporty wodne - Żeglarstwo - Liny - Fałowe, szotowe</t>
  </si>
  <si>
    <t xml:space="preserve">Moda - Odzież, Obuwie, Dodatki - Galanteria i dodatki - Nesesery i aktówki </t>
  </si>
  <si>
    <t>14/03</t>
  </si>
  <si>
    <t xml:space="preserve">Firma i usługi - Biuro i Reklama - Reklama - Akcydensy (poligrafia) - Kalendarzyki </t>
  </si>
  <si>
    <t xml:space="preserve">Kalendarz na rok </t>
  </si>
  <si>
    <t xml:space="preserve">15/03 first </t>
  </si>
  <si>
    <t xml:space="preserve">Firma i usługi - Biuro i Reklama - Organizacja dokumentów - Przekładki i zakładki </t>
  </si>
  <si>
    <t>Dom i Ogród - Budownictwo i Akcesoria - Ogrodzenia i bramy - Akcesoria - Zawiasy</t>
  </si>
  <si>
    <t>Sport i turystyka - Sporty zimowe - Akcesoria narciarskie i snowboardowe - Suszarki</t>
  </si>
  <si>
    <t>Supermarket - Artykuły dla zwierząt - Dla psów - Spinki i kokardy</t>
  </si>
  <si>
    <t>Firma i usługi - Biuro i Reklama - Reklama - Akcydensy (poligrafia) - Kopert</t>
  </si>
  <si>
    <t xml:space="preserve">Sport i turystyka - Sporty wodne - Nurkowanie - Buty </t>
  </si>
  <si>
    <t xml:space="preserve">Firma i usługi - Biuro i Reklama - Pakowanie i wysyłka - Koperty - Biurowe </t>
  </si>
  <si>
    <t>Sport i turystyka - Sporty walki - Walki wschodu - Ochraniacze</t>
  </si>
  <si>
    <t>Elektronika - Sprzęt estradowy, studyjny i DJ-ski - Walizki i torby - Walizki, skrzynie i torby</t>
  </si>
  <si>
    <t>Zdrowie - Specjalistyczny sprzęt medyczny - Stomatologia i protetyka - Narzędzia stomatologiczne</t>
  </si>
  <si>
    <t>Dom i Ogród - Ogród - Rośliny - Zioła</t>
  </si>
  <si>
    <t>Supermarket - Produkty spożywcze - Nabiał i jaja - Desery mleczne</t>
  </si>
  <si>
    <t>Dom i Ogród - Ogród - Szamba i oczyszczalnie - Preparaty do szamb</t>
  </si>
  <si>
    <t xml:space="preserve">Supermarket - Produkty spożywcze - Nabiał i jaja - Śmietana i śmietanki </t>
  </si>
  <si>
    <t>Supermarket - Produkty spożywcze - Nabiał i jaja - Jogurty</t>
  </si>
  <si>
    <t>Firma i usługi - Przemysł - Sklep i magazyn - Akcesoria do kas i drukarek - Rolki i taśmy kasowe</t>
  </si>
  <si>
    <t>Dom i Ogród - Wyposażenie - Dywany i dywaniki - Akcesoria antypoślizgowe pod dywany - Maty i siatki</t>
  </si>
  <si>
    <t xml:space="preserve">Dom i Ogród - Wyposażenie - Wystrój okien - Karnisze - Karnisze w elementach </t>
  </si>
  <si>
    <t>Supermarket - Produkty spożywcze - Zdrowa żywność - Superfood - Spirulina</t>
  </si>
  <si>
    <t xml:space="preserve">Elektronika - RTV i AGD - GPS i akcesoria - Anteny GPS </t>
  </si>
  <si>
    <t xml:space="preserve">Długość </t>
  </si>
  <si>
    <t>Supermarket - Produkty spożywcze - Zdrowa żywność - Superfood - Zielony jęczmień</t>
  </si>
  <si>
    <t>Elektronika - Komputery - Urządzenia wskazujące - Myszki - Podkładki</t>
  </si>
  <si>
    <t>Dom i Ogród - Wyposażenie - Ręczniki - Turbany na głowę</t>
  </si>
  <si>
    <t>Supermarket - Produkty spożywcze - Słodycze, przekąski, desery - Kremy i smarowidła</t>
  </si>
  <si>
    <t>Zdrowie - Sprzęt rehabilitacyjny i ortopedyczny - Zdrowe nogi i stopy - Wkładki ortopedyczne, podpiętki</t>
  </si>
  <si>
    <t>Moda - Odzież, Obuwie, Dodatki - Galanteria i dodatki - Chusty i apaszki</t>
  </si>
  <si>
    <t>Sport i turystyka - Turystyka - Odzież - Nakrycia głowy - Chusty wielofunkcyjne</t>
  </si>
  <si>
    <t>Supermarket - Produkty spożywcze - Słodycze, przekąski, desery - Żelki, galaretki, pianki</t>
  </si>
  <si>
    <t>Uroda - Pielęgnacja - Golenie i depilacja - Dla kobiet - Maszynki</t>
  </si>
  <si>
    <t>Uroda - Pielęgnacja - Golenie i depilacja - Dla kobiet - Kosmetyki przed depilacją</t>
  </si>
  <si>
    <t>Uroda - Pielęgnacja - Golenie i depilacja - Dla kobiet - Kremy, żele, pianki do depilacji</t>
  </si>
  <si>
    <t>Uroda - Pielęgnacja - Golenie i depilacja - Dla kobiet - Kosmetyki po depilacji</t>
  </si>
  <si>
    <t>Uroda - Pielęgnacja - Golenie i depilacja - Dla kobiet - Pianki, żele mydła do golenia</t>
  </si>
  <si>
    <t>Uroda - Pielęgnacja - Golenie i depilacja - Dla mężczyzn - Maszynki</t>
  </si>
  <si>
    <t>Supermarket - Produkty spożywcze - Słodycze, przekąski, desery - Lizaki</t>
  </si>
  <si>
    <t>Dom i Ogród - Wyposażenie - Zastawa stołowa - Cukiernice</t>
  </si>
  <si>
    <t>Pojemność (ml)</t>
  </si>
  <si>
    <t>Dziecko - Foteliki samochodowe - Podstawki</t>
  </si>
  <si>
    <t>Zdrowie - Erotyka - Drogeria erotyczna - Seks oralny (krople, kremy i żele)</t>
  </si>
  <si>
    <t>Firma i usługi - Przemysł - Odzież robocza i BHP - Środki ochrony indywidualnej - Osłona twarzy - Okulary i gogle</t>
  </si>
  <si>
    <t>Moda - Odzież, Obuwie, Dodatki - Galanteria i dodatki - Etui i pokrowce</t>
  </si>
  <si>
    <t>Dziecko - Zabawki - Zabawki zręcznościowe - Gry zręcznościowe</t>
  </si>
  <si>
    <t>Dziecko - Zdrowie i higiena - Kosmetyki - Pudry i zasypki</t>
  </si>
  <si>
    <t>Firma i usługi - Przemysł - Budownictwo przemysłowe - Przyrządy geodezyjne - Akcesoria - Tyczki i paliki</t>
  </si>
  <si>
    <t>Elektronika - Fotografia - Literatura i instrukcje - Podręczniki</t>
  </si>
  <si>
    <t>Sport i turystyka - Turystyka - Bagaż - Organizery i pokrowce</t>
  </si>
  <si>
    <t>Dom i Ogród - Narzędzia - Wiertarki</t>
  </si>
  <si>
    <t>Napięcie</t>
  </si>
  <si>
    <t>Maksymalna moc</t>
  </si>
  <si>
    <t>Dziecko - Akcesoria dla mamy i dziecka - Laktatory i akcesoria - Lejki i nakładki</t>
  </si>
  <si>
    <t>15/03</t>
  </si>
  <si>
    <t xml:space="preserve">Kultura i rozrywka - Instrumenty - Instrumenty klawiszowe i MIDI - Części i akcesoria - Stołki, krzesła, ławy </t>
  </si>
  <si>
    <t xml:space="preserve">16/03 first </t>
  </si>
  <si>
    <t>Uroda - Pielęgnacja - Dłonie i stopy - Kremy do stóp</t>
  </si>
  <si>
    <t>Kultura i rozrywka - Instrumenty - Instrumenty perkusyjne - Części i akcesoria - Pałki</t>
  </si>
  <si>
    <t>new</t>
  </si>
  <si>
    <t>Uroda - Makijaż - Oczy - Eyelinery</t>
  </si>
  <si>
    <t>Dom i Ogród - Ogród - Grillowanie - Rozpałki i brykiety</t>
  </si>
  <si>
    <t>Uroda - Pielęgnacja - Dłonie i stopy - Peelingi do stóp</t>
  </si>
  <si>
    <t>Dziecko - Artykuły szkolne - Artykuły plastyczne - Nożyczki</t>
  </si>
  <si>
    <t>Sport i turystyka - Sporty wodne - Nurkowanie - Fajki</t>
  </si>
  <si>
    <t>Sport i turystyka - Turystyka - Odzież - Kurtki</t>
  </si>
  <si>
    <t>Sport i turystyka - Sporty drużynowe - Piłka nożna - Odzież - Kurtki</t>
  </si>
  <si>
    <t>Kolekcje i sztuka - Antyki i Sztuka - Akcesoria plastyczne - Malarstwo - Zestawy</t>
  </si>
  <si>
    <t>Sport i turystyka - Sporty towarzyskie i rekreacja - Jeździectwo - Odzież - Kurtki</t>
  </si>
  <si>
    <t xml:space="preserve">Dom i Ogród - Budownictwo i Akcesoria - Elektryka i akcesoria - Akcesoria montażowe - Wtyczki </t>
  </si>
  <si>
    <t>Kolekcje i sztuka - Antyki i Sztuka - Akcesoria plastyczne - Zestawy</t>
  </si>
  <si>
    <t xml:space="preserve">Elektronika - Konsole i automaty - Sony PlayStation 4 (PS4) - Headsety </t>
  </si>
  <si>
    <t xml:space="preserve">Sport i turystyka - Sporty drużynowe - Hokej i unihokej - Kije </t>
  </si>
  <si>
    <t>Sport i turystyka - Turystyka - Apteczki i środki na owady - Apteczki</t>
  </si>
  <si>
    <t>Firma i usługi - Przemysł - Materiały i akcesoria - Przemysł drzewny - Frezy</t>
  </si>
  <si>
    <t>Dom i Ogród - Wyposażenie - Akcesoria łazienkowe - Zestawy akcesoriów</t>
  </si>
  <si>
    <t>Firma i usługi - Przemysł - Materiały i akcesoria - Gastronomia - Sztućce</t>
  </si>
  <si>
    <t>16/03</t>
  </si>
  <si>
    <t>Firma i usługi - Biuro i Reklama - Artykuły piśmiennicze - Cienkopisy</t>
  </si>
  <si>
    <t xml:space="preserve">17/03 first </t>
  </si>
  <si>
    <t>Sport i turystyka - Siłownia i fitness - Trening fitness - Pasy wyszczuplające i elektrostymulatory mięśni</t>
  </si>
  <si>
    <t>Sport i turystyka - Siłownia i fitness - Trening fitness - Masażery i platformy wibracyjne</t>
  </si>
  <si>
    <t>Dziecko - Zdrowie i higiena - Nocniki i nakładki - Nakładki na sedes</t>
  </si>
  <si>
    <t>Bohater</t>
  </si>
  <si>
    <t xml:space="preserve">Sport i turystyka - Kolekcje - Bilety kolekcjonerskie - Piłka nożna - Spotkania reprezentacji </t>
  </si>
  <si>
    <t>Elektronika - Telefony i Akcesoria - Akcesoria GSM - Klawiatury</t>
  </si>
  <si>
    <t>Uroda - Makijaż - Twarz - Róże do policzków</t>
  </si>
  <si>
    <t>Odcień</t>
  </si>
  <si>
    <t>Sport i turystyka - Kolekcje - Bilety kolekcjonerskie - Piłka nożna - Ligi zagraniczne</t>
  </si>
  <si>
    <t>Sport i turystyka - Kolekcje - Bilety kolekcjonerskie - Piłka nożna - Spotkania pucharowe</t>
  </si>
  <si>
    <t xml:space="preserve">Sport i turystyka - Kolekcje - Bilety kolekcjonerskie - Piłka nożna - Liga polska </t>
  </si>
  <si>
    <t>Elektronika - RTV i AGD - Sprzęt audio dla domu - Kolumny głośnikowe - Kolumny głośnikowe - Kino domowe</t>
  </si>
  <si>
    <t xml:space="preserve">Sport i turystyka - Kolekcje - Bilety kolekcjonerskie - Żużel </t>
  </si>
  <si>
    <t xml:space="preserve">Firma i usługi - Przemysł - Materiały i akcesoria - Gastronomia - Naczynia i akcesoria jednorazowe - Talerzyki, miseczki, tacki </t>
  </si>
  <si>
    <t>Sport i turystyka - Sporty wodne - Kitesurfing - Spodenki, boardshorty</t>
  </si>
  <si>
    <t>Dziecko - Artykuły szkolne - Pomoce naukowe - Globusy</t>
  </si>
  <si>
    <t xml:space="preserve">Sport i turystyka - Sporty ekstremalne - Paralotniarstwo - Sprzęt pomiarowy </t>
  </si>
  <si>
    <t>Dom i Ogród - Meble - Akcesoria - Sortowanie śmieci</t>
  </si>
  <si>
    <t>Dom i Ogród -&gt; Narzędzia -&gt; Osprzęt do elektronarzędzi -&gt; Osprzęt i materiały spawalnicze -&gt; Elektrody spawalnicze</t>
  </si>
  <si>
    <t xml:space="preserve">Sport i turystyka - Militaria - Przechowywanie broni - Pokrowce, kufry, walizki </t>
  </si>
  <si>
    <t>Zdrowie - Dermokosmetyki - Dermokosmetyki do ciała - Kąpiel i prysznic - Płyny, emulsje, olejki</t>
  </si>
  <si>
    <t>Zdrowie - Dermokosmetyki - Dermokosmetyki do ciała - Kąpiel i prysznic - Mydła</t>
  </si>
  <si>
    <t>Zdrowie - Dermokosmetyki - Dermokosmetyki do włosów - Szampony</t>
  </si>
  <si>
    <t>Uroda - Pielęgnacja - Zestawy kosmetyków</t>
  </si>
  <si>
    <t>Uroda - Pielęgnacja - Higiena intymna - Płyny do higieny intymnej</t>
  </si>
  <si>
    <t>Uroda - Pielęgnacja - Włosy - Szampony</t>
  </si>
  <si>
    <t>Uroda - Pielęgnacja - Ciało - Kąpiel i prysznic - Mydła</t>
  </si>
  <si>
    <t>Uroda - Pielęgnacja - Ciało - Kąpiel i prysznic - Żele</t>
  </si>
  <si>
    <t>Supermarket - Utrzymanie czystości - Chemia gospodarcza - Mydła</t>
  </si>
  <si>
    <t>Dziecko - Zdrowie i higiena - Kosmetyki - Płyny do kąpieli</t>
  </si>
  <si>
    <t>Dziecko - Zdrowie i higiena - Kosmetyki - Emulsje i mydła</t>
  </si>
  <si>
    <t>Zdrowie - Erotyka - BDSM - Wzierniki</t>
  </si>
  <si>
    <t>Supermarket - Produkty spożywcze - Nabiał i jaja - Jaja</t>
  </si>
  <si>
    <t>Firma i usługi - Przemysł - Maszyny i urządzenia - Gastronomiczne - Mieszarki do ciast</t>
  </si>
  <si>
    <t>Supermarket - Produkty spożywcze - Mięso i wędliny - Akcesoria i dodatki - Nadziewarki</t>
  </si>
  <si>
    <t>Maksymalna waga wsadu</t>
  </si>
  <si>
    <t xml:space="preserve">Supermarket - Produkty spożywcze - Nabiał i jaja - Kultury bakterii </t>
  </si>
  <si>
    <t>Zdrowie - Korekcja wzroku - Soczewki - Pojemniki na soczewki</t>
  </si>
  <si>
    <t>Kolekcje i sztuka - Kolekcje - Akcesoria alkoholowe - Piwowarstwo - Słód</t>
  </si>
  <si>
    <t>Dziecko - Artykuły szkolne - Pomoce naukowe - Mapy</t>
  </si>
  <si>
    <t>Moda - Odzież, Obuwie, Dodatki - Przebrania, kostiumy, maski - Peruki</t>
  </si>
  <si>
    <t>Dziecko - Karmienie dziecka - Śliniaki</t>
  </si>
  <si>
    <t>17/03</t>
  </si>
  <si>
    <t xml:space="preserve">Kolekcje i sztuka - Rękodzieło - Decoupage - Przedmioty do ozdabiania - Klamerki </t>
  </si>
  <si>
    <t xml:space="preserve">18/03 first </t>
  </si>
  <si>
    <t xml:space="preserve">Zdrowie - Specjalistyczny sprzęt medyczny - Sterylizacja i dezynfekcja - Testy do sterylizacji </t>
  </si>
  <si>
    <t xml:space="preserve">Sport i turystyka - Sporty wodne - Nurkowanie - Butle i zawory 
</t>
  </si>
  <si>
    <t>Dom i Ogród - Wyposażenie - Ozdoby świąteczne i okolicznościowe - Boże Narodzenie - Projektory laserowe i rzutniki</t>
  </si>
  <si>
    <t>Sport i turystyka - Sporty zimowe - Akcesoria narciarskie i snowboardowe - Pokrowce, torby</t>
  </si>
  <si>
    <t xml:space="preserve">Supermarket - Artykuły dla zwierząt - Dla ptaków egzotycznych - Budki lęgowe </t>
  </si>
  <si>
    <t>Dom i Ogród - Budownictwo i Akcesoria - Ściany i elewacje - Kleje - Kleje uniwersalne</t>
  </si>
  <si>
    <t>Kolekcje i sztuka - Rękodzieło - Szycie - Akcesoria krawieckie - Naparstki</t>
  </si>
  <si>
    <t xml:space="preserve">Kolekcje i sztuka - Rękodzieło - Przedmioty ręcznie wykonane - Zabawki i figurki kolekcjonerskie - Lalki i figurki kolekcjonerskie </t>
  </si>
  <si>
    <t>Zdrowie - Korekcja wzroku - Okulary - Zauszniki do okularów i końcówki</t>
  </si>
  <si>
    <t>Firma i usługi - Przemysł - Sklep i magazyn - Ekspozycja towarów - Półki</t>
  </si>
  <si>
    <t>Firma i usługi - Przemysł - Sklep i magazyn - Ekspozycja towarów - Manekiny</t>
  </si>
  <si>
    <t>Dziecko - Zdrowie i higiena - Kosmetyki - Kremy i mleczka na słońce</t>
  </si>
  <si>
    <t>Zdrowie - Dermokosmetyki - Dermokosmetyki do opalania - Kosmetyki po opalaniu</t>
  </si>
  <si>
    <t>Zdrowie - Dermokosmetyki - Dermokosmetyki do opalania - Opalanie na słońcu</t>
  </si>
  <si>
    <t>Zdrowie - Erotyka - Akcesoria i gadżety erotyczne - Wibratory - Klasyczne</t>
  </si>
  <si>
    <t xml:space="preserve">Dom i Ogród - Budownictwo i Akcesoria - Elektryka i akcesoria - Akcesoria montażowe - Końcówki kablowe </t>
  </si>
  <si>
    <t>Dziecko - Artykuły szkolne - Artykuły papiernicze - Papiery</t>
  </si>
  <si>
    <t>Gramatura</t>
  </si>
  <si>
    <t>Firma i usługi - Biuro i Reklama - Reklama - Akcydensy (poligrafia) - Zaproszenia</t>
  </si>
  <si>
    <t>Firma i usługi - Przemysł - Materiały i akcesoria - Przyrządy pomiarowe - Średnicówki</t>
  </si>
  <si>
    <t>Sport i turystyka - Sporty wodne - Nurkowanie - Maski</t>
  </si>
  <si>
    <t xml:space="preserve">Firma i usługi - Przemysł - Materiały i akcesoria - Automatyka przemysłowa - Falowniki </t>
  </si>
  <si>
    <t>Dom i Ogród - Ogród - Architektura ogrodowa - Pawilony i namioty</t>
  </si>
  <si>
    <t>Zdrowie - Erotyka - Akcesoria i gadżety erotyczne - Huśtawki miłosne</t>
  </si>
  <si>
    <t>Kolekcje i sztuka -&gt; Rękodzieło -&gt; Decoupage -&gt; Farby i lakiery</t>
  </si>
  <si>
    <t xml:space="preserve">Firma i usługi - Przemysł - Pielęgnacja zieleni miejskiej - Noże i bijaki </t>
  </si>
  <si>
    <t>Zdrowie - Erotyka - Akcesoria i gadżety erotyczne - Pierścienie i nasadki - Nasadki i nakładki</t>
  </si>
  <si>
    <t xml:space="preserve">Dom i Ogród - Wyposażenie - Woski, olejki i akcesoria - Kadzidełka i akcesoria - Kadzidełka </t>
  </si>
  <si>
    <t>Dom i Ogród - Meble - Przedpokój - Garderoby i szafy</t>
  </si>
  <si>
    <t>Moda - Odzież, Obuwie, Dodatki - Ślub i wesele - Podziękowania - Dla Gości - Pudełka na ciasta i alkohol</t>
  </si>
  <si>
    <t xml:space="preserve">Dom i Ogród - Ogród - Nawadnianie - Części i osprzęt - Krany </t>
  </si>
  <si>
    <t>Sport i turystyka - Turystyka - Odzież - Kamizelki</t>
  </si>
  <si>
    <t>Dziecko - Odzież - Kamizelki, bezrękawniki</t>
  </si>
  <si>
    <t>Moda - Odzież, Obuwie, Dodatki - Przebrania, kostiumy, maski - Akcesoria - Sztuczne tatuaże</t>
  </si>
  <si>
    <t>Moda - Odzież, Obuwie, Dodatki - Przebrania, kostiumy, maski - Akcesoria - Wąsy i brody</t>
  </si>
  <si>
    <t>Moda - Odzież, Obuwie, Dodatki - Ślub i wesele - Dekoracje ślubne - Gąbki florystyczne</t>
  </si>
  <si>
    <t>Moda - Odzież, Obuwie, Dodatki - Przebrania, kostiumy, maski - Akcesoria - Szarfy i szale</t>
  </si>
  <si>
    <t>Moda - Odzież, Obuwie, Dodatki - Przebrania, kostiumy, maski - Akcesoria - Naszyjniki</t>
  </si>
  <si>
    <t>Firma i usługi - Biuro i Reklama - Organizacja dokumentów - Kartony archiwizacyjne</t>
  </si>
  <si>
    <t>18/03 koniec</t>
  </si>
  <si>
    <t>Elektronika - Telefony i Akcesoria - Akcesoria GSM - Ładowarki - Bezprzewodowe</t>
  </si>
  <si>
    <t>Uroda - Pielęgnacja - Włosy - Ampułki, toniki, wcierki</t>
  </si>
  <si>
    <t>Moda - Odzież, Obuwie, Dodatki - Ślub i wesele - Dekoracje ślubne - Konfetti</t>
  </si>
  <si>
    <r>
      <rPr>
        <rFont val="Roboto"/>
        <b/>
        <color rgb="FF000000"/>
        <sz val="10.0"/>
      </rPr>
      <t>Custom query</t>
    </r>
    <r>
      <rPr>
        <rFont val="Roboto"/>
        <b val="0"/>
        <color rgb="FF000000"/>
        <sz val="10.0"/>
      </rPr>
      <t>: SELECT 
a.category_id,
b.leaf,
ifnull(b.category_1,"BRAK DANYCH - ZWERYFIKUJ POPRAWNOŚĆ ID KATEGORII / PARAMETRU") category_1,
b.category_2,
b.category_3,
b.category_4,
b.category_5,
b.category_6,
b.category_7,
b.category_8,
a.parameter_id,
-- b.param_name,
b.param_name parameter_name,
sellForm requires_sellForm,
identifiesProduct options_identifiesProduct,
uzasadnienie,
uwagi,
FROM `sc-9933-pcs-analytics-prod.sandbox_dlubkiewicz.tl_dl_plik_obowiazkowosc` a
left join (
    SELECT
    parameterId,
    categoryId,
    param_name,
    requires.sellForm,
    options.identifiesProduct,
    leaf,
    category_1,
    category_2,
    category_3,
    category_4,
    category_5,
    category_6,
    category_7,
    category_8,
    FROM `sc-5470-flp-prod.flp_prod.connections_dump_v4` 
    left join (SELECT DATE(_PARTITIONTIME) dt, id param_id, name param_name FROM `sc-5470-flp-prod.flp_prod.parameters_dump_v5` WHERE DATE(_PARTITIONTIME)=current_date-1) on parameterid=param_id 
    left join (
        SELECT id AS cat_id , leaf,
        pathNames[SAFE_OFFSET(1)] AS category_1,
        pathNames[SAFE_OFFSET(2)] AS category_2,
        pathNames[SAFE_OFFSET(3)] AS category_3,
        pathNames[SAFE_OFFSET(4)] AS category_4,
        pathNames[SAFE_OFFSET(5)] AS category_5,
        pathNames[SAFE_OFFSET(6)] AS category_6,
        pathNames[SAFE_OFFSET(7)] AS category_7,
        pathNames[SAFE_OFFSET(8)] AS category_8,
        FROM `sc-5470-flp-prod.flp_prod.categories_dump_v4` WHERE DATE(_PARTITIONTIME) = current_date-1
    ) on categoryid=cat_id 
    WHERE DATE(_PARTITIONTIME) = current_date-1
) b on category_id=categoryid and parameter_id=parameterid
where category_id is not null</t>
    </r>
    <r>
      <rPr>
        <rFont val="Roboto"/>
        <b/>
        <color rgb="FF000000"/>
        <sz val="10.0"/>
      </rPr>
      <t xml:space="preserve"> Last updated</t>
    </r>
    <r>
      <rPr>
        <rFont val="Roboto"/>
        <b val="0"/>
        <color rgb="FF000000"/>
        <sz val="10.0"/>
      </rPr>
      <t>: Nov 23, 2021 12:16 PM</t>
    </r>
  </si>
  <si>
    <t>category_1</t>
  </si>
  <si>
    <t>category_2</t>
  </si>
  <si>
    <t>category_3</t>
  </si>
  <si>
    <t>category_4</t>
  </si>
  <si>
    <t>category_5</t>
  </si>
  <si>
    <t>category_6</t>
  </si>
  <si>
    <t>category_7</t>
  </si>
  <si>
    <t>category_8</t>
  </si>
  <si>
    <t>parameter_id</t>
  </si>
  <si>
    <t>parameter_name</t>
  </si>
  <si>
    <t>requires_sellForm</t>
  </si>
  <si>
    <t>options_identifiesProduct</t>
  </si>
  <si>
    <t>110258</t>
  </si>
  <si>
    <t>237206</t>
  </si>
  <si>
    <t>310373</t>
  </si>
  <si>
    <t>Magazyny i placówki handlowe</t>
  </si>
  <si>
    <t>243641</t>
  </si>
  <si>
    <t>246433</t>
  </si>
  <si>
    <t>121581</t>
  </si>
  <si>
    <t>208446</t>
  </si>
  <si>
    <t>237190</t>
  </si>
  <si>
    <t>304</t>
  </si>
  <si>
    <t>110263</t>
  </si>
  <si>
    <t>15793</t>
  </si>
  <si>
    <t>15591</t>
  </si>
  <si>
    <t>121497</t>
  </si>
  <si>
    <t>261172</t>
  </si>
  <si>
    <t>231281</t>
  </si>
  <si>
    <t>Wytrzymałość</t>
  </si>
  <si>
    <t>260538</t>
  </si>
  <si>
    <t>225073</t>
  </si>
  <si>
    <t>225077</t>
  </si>
  <si>
    <t>309493</t>
  </si>
  <si>
    <t>248811</t>
  </si>
  <si>
    <t>pod identyfikację</t>
  </si>
  <si>
    <t>315390</t>
  </si>
  <si>
    <t>219589</t>
  </si>
  <si>
    <t>312413</t>
  </si>
  <si>
    <t>247157</t>
  </si>
  <si>
    <t>219809</t>
  </si>
  <si>
    <t>315363</t>
  </si>
  <si>
    <t>247615</t>
  </si>
  <si>
    <t>231625</t>
  </si>
  <si>
    <t>260627</t>
  </si>
  <si>
    <t>226913</t>
  </si>
  <si>
    <t>121480</t>
  </si>
  <si>
    <t>25368</t>
  </si>
  <si>
    <t>121492</t>
  </si>
  <si>
    <t>227341</t>
  </si>
  <si>
    <t>319787</t>
  </si>
  <si>
    <t>203949</t>
  </si>
  <si>
    <t>214470</t>
  </si>
  <si>
    <t>315387</t>
  </si>
  <si>
    <t>249046</t>
  </si>
  <si>
    <t>121510</t>
  </si>
  <si>
    <t>121479</t>
  </si>
  <si>
    <t>25289</t>
  </si>
  <si>
    <t>Rodzaj frezu</t>
  </si>
  <si>
    <t>315398</t>
  </si>
  <si>
    <t>247620</t>
  </si>
  <si>
    <t>64611</t>
  </si>
  <si>
    <t>249048</t>
  </si>
  <si>
    <t>248929</t>
  </si>
  <si>
    <t>208842</t>
  </si>
  <si>
    <t>64622</t>
  </si>
  <si>
    <t>224017</t>
  </si>
  <si>
    <t>121490</t>
  </si>
  <si>
    <t>227821</t>
  </si>
  <si>
    <t>Średnica zewnętrzna</t>
  </si>
  <si>
    <t>319790</t>
  </si>
  <si>
    <t>236026</t>
  </si>
  <si>
    <t>319796</t>
  </si>
  <si>
    <t>231273</t>
  </si>
  <si>
    <t>231265</t>
  </si>
  <si>
    <t>121440</t>
  </si>
  <si>
    <t>18653</t>
  </si>
  <si>
    <t>121455</t>
  </si>
  <si>
    <t>18655</t>
  </si>
  <si>
    <t>Rodzaj wentylatora</t>
  </si>
  <si>
    <t>121445</t>
  </si>
  <si>
    <t>241673</t>
  </si>
  <si>
    <t>121448</t>
  </si>
  <si>
    <t>219205</t>
  </si>
  <si>
    <t>121453</t>
  </si>
  <si>
    <t>249056</t>
  </si>
  <si>
    <t>121514</t>
  </si>
  <si>
    <t>247814</t>
  </si>
  <si>
    <t>249057</t>
  </si>
  <si>
    <t>121441</t>
  </si>
  <si>
    <t>239181</t>
  </si>
  <si>
    <t>Prąd wyjściowy</t>
  </si>
  <si>
    <t>315428</t>
  </si>
  <si>
    <t>121345</t>
  </si>
  <si>
    <t>18277</t>
  </si>
  <si>
    <t>121519</t>
  </si>
  <si>
    <t>248135</t>
  </si>
  <si>
    <t>260175</t>
  </si>
  <si>
    <t>221297</t>
  </si>
  <si>
    <t>brak "inne"</t>
  </si>
  <si>
    <t>121452</t>
  </si>
  <si>
    <t>18654</t>
  </si>
  <si>
    <t>Rodzaj motoreduktora</t>
  </si>
  <si>
    <t>11726</t>
  </si>
  <si>
    <t>Moc znamionowa</t>
  </si>
  <si>
    <t>221421</t>
  </si>
  <si>
    <t>Prędkość obrotowa</t>
  </si>
  <si>
    <t>315419</t>
  </si>
  <si>
    <t>249060</t>
  </si>
  <si>
    <t>247632</t>
  </si>
  <si>
    <t>230969</t>
  </si>
  <si>
    <t>247634</t>
  </si>
  <si>
    <t>Długość nawoju</t>
  </si>
  <si>
    <t>26233</t>
  </si>
  <si>
    <t>Antyki i Sztuka</t>
  </si>
  <si>
    <t>224729</t>
  </si>
  <si>
    <t>224725</t>
  </si>
  <si>
    <t>224733</t>
  </si>
  <si>
    <t>Głębokość produktu</t>
  </si>
  <si>
    <t>224737</t>
  </si>
  <si>
    <t>24488</t>
  </si>
  <si>
    <t>26232</t>
  </si>
  <si>
    <t>26230</t>
  </si>
  <si>
    <t>26241</t>
  </si>
  <si>
    <t>26244</t>
  </si>
  <si>
    <t>26238</t>
  </si>
  <si>
    <t>26231</t>
  </si>
  <si>
    <t>26159</t>
  </si>
  <si>
    <t>24448</t>
  </si>
  <si>
    <t>24468</t>
  </si>
  <si>
    <t>234937</t>
  </si>
  <si>
    <t>260819</t>
  </si>
  <si>
    <t>260815</t>
  </si>
  <si>
    <t>26158</t>
  </si>
  <si>
    <t>26157</t>
  </si>
  <si>
    <t>260814</t>
  </si>
  <si>
    <t>26155</t>
  </si>
  <si>
    <t>260817</t>
  </si>
  <si>
    <t>260816</t>
  </si>
  <si>
    <t>26156</t>
  </si>
  <si>
    <t>260818</t>
  </si>
  <si>
    <t>258803</t>
  </si>
  <si>
    <t>216429</t>
  </si>
  <si>
    <t>248928</t>
  </si>
  <si>
    <t>258961</t>
  </si>
  <si>
    <t>217405</t>
  </si>
  <si>
    <t>26236</t>
  </si>
  <si>
    <t>26229</t>
  </si>
  <si>
    <t>76718</t>
  </si>
  <si>
    <t>26239</t>
  </si>
  <si>
    <t>227893</t>
  </si>
  <si>
    <t>Styl</t>
  </si>
  <si>
    <t>258958</t>
  </si>
  <si>
    <t>215985</t>
  </si>
  <si>
    <t>217861</t>
  </si>
  <si>
    <t>237194</t>
  </si>
  <si>
    <t>259159</t>
  </si>
  <si>
    <t>249071</t>
  </si>
  <si>
    <t>216461</t>
  </si>
  <si>
    <t>26243</t>
  </si>
  <si>
    <t>19864</t>
  </si>
  <si>
    <t>215918</t>
  </si>
  <si>
    <t>258724</t>
  </si>
  <si>
    <t>5556</t>
  </si>
  <si>
    <t>78714</t>
  </si>
  <si>
    <t>315729</t>
  </si>
  <si>
    <t>216437</t>
  </si>
  <si>
    <t>76722</t>
  </si>
  <si>
    <t>216001</t>
  </si>
  <si>
    <t>216441</t>
  </si>
  <si>
    <t>259373</t>
  </si>
  <si>
    <t>249072</t>
  </si>
  <si>
    <t>310109</t>
  </si>
  <si>
    <t>248927</t>
  </si>
  <si>
    <t>310097</t>
  </si>
  <si>
    <t>258801</t>
  </si>
  <si>
    <t>129217</t>
  </si>
  <si>
    <t>Materiał koperty</t>
  </si>
  <si>
    <t>319814</t>
  </si>
  <si>
    <t>10858</t>
  </si>
  <si>
    <t>101356</t>
  </si>
  <si>
    <t>uspójnienie agregatu</t>
  </si>
  <si>
    <t>121404</t>
  </si>
  <si>
    <t>24908</t>
  </si>
  <si>
    <t>26245</t>
  </si>
  <si>
    <t>110264</t>
  </si>
  <si>
    <t>15594</t>
  </si>
  <si>
    <t>121489</t>
  </si>
  <si>
    <t>52335</t>
  </si>
  <si>
    <t>249077</t>
  </si>
  <si>
    <t>203897</t>
  </si>
  <si>
    <t>203905</t>
  </si>
  <si>
    <t>121236</t>
  </si>
  <si>
    <t>260772</t>
  </si>
  <si>
    <t>125782</t>
  </si>
  <si>
    <t>219657</t>
  </si>
  <si>
    <t>219661</t>
  </si>
  <si>
    <t>Typ szafy</t>
  </si>
  <si>
    <t>260167</t>
  </si>
  <si>
    <t>221329</t>
  </si>
  <si>
    <t>221325</t>
  </si>
  <si>
    <t>258928</t>
  </si>
  <si>
    <t>201441</t>
  </si>
  <si>
    <t>111646</t>
  </si>
  <si>
    <t>27838</t>
  </si>
  <si>
    <t>249120</t>
  </si>
  <si>
    <t>258916</t>
  </si>
  <si>
    <t>15836</t>
  </si>
  <si>
    <t>111894</t>
  </si>
  <si>
    <t>231117</t>
  </si>
  <si>
    <t>260178</t>
  </si>
  <si>
    <t>249121</t>
  </si>
  <si>
    <t>prośba wertykala</t>
  </si>
  <si>
    <t>249125</t>
  </si>
  <si>
    <t>249126</t>
  </si>
  <si>
    <t>249140</t>
  </si>
  <si>
    <t>257924</t>
  </si>
  <si>
    <t>257925</t>
  </si>
  <si>
    <t>257926</t>
  </si>
  <si>
    <t>257920</t>
  </si>
  <si>
    <t>257921</t>
  </si>
  <si>
    <t>257922</t>
  </si>
  <si>
    <t>257918</t>
  </si>
  <si>
    <t>93874</t>
  </si>
  <si>
    <t>249092</t>
  </si>
  <si>
    <t>53672</t>
  </si>
  <si>
    <t>10926</t>
  </si>
  <si>
    <t>216045</t>
  </si>
  <si>
    <t>246849</t>
  </si>
  <si>
    <t>53659</t>
  </si>
  <si>
    <t>53660</t>
  </si>
  <si>
    <t>317228</t>
  </si>
  <si>
    <t>249093</t>
  </si>
  <si>
    <t>889</t>
  </si>
  <si>
    <t>249094</t>
  </si>
  <si>
    <t>93869</t>
  </si>
  <si>
    <t>223489</t>
  </si>
  <si>
    <t>99862</t>
  </si>
  <si>
    <t>99860</t>
  </si>
  <si>
    <t>93870</t>
  </si>
  <si>
    <t>99861</t>
  </si>
  <si>
    <t>93872</t>
  </si>
  <si>
    <t>93873</t>
  </si>
  <si>
    <t>53671</t>
  </si>
  <si>
    <t>3563</t>
  </si>
  <si>
    <t>249081</t>
  </si>
  <si>
    <t>249082</t>
  </si>
  <si>
    <t>261413</t>
  </si>
  <si>
    <t>215969</t>
  </si>
  <si>
    <t>130389</t>
  </si>
  <si>
    <t>217781</t>
  </si>
  <si>
    <t>215953</t>
  </si>
  <si>
    <t>261757</t>
  </si>
  <si>
    <t>261668</t>
  </si>
  <si>
    <t>247937</t>
  </si>
  <si>
    <t>320825</t>
  </si>
  <si>
    <t>215949</t>
  </si>
  <si>
    <t>122609</t>
  </si>
  <si>
    <t>249161</t>
  </si>
  <si>
    <t>122731</t>
  </si>
  <si>
    <t>24830</t>
  </si>
  <si>
    <t>300845</t>
  </si>
  <si>
    <t>23068</t>
  </si>
  <si>
    <t>90424</t>
  </si>
  <si>
    <t>249164</t>
  </si>
  <si>
    <t>300693</t>
  </si>
  <si>
    <t>205826</t>
  </si>
  <si>
    <t>258091</t>
  </si>
  <si>
    <t>259385</t>
  </si>
  <si>
    <t>249165</t>
  </si>
  <si>
    <t>259382</t>
  </si>
  <si>
    <t>259391</t>
  </si>
  <si>
    <t>259381</t>
  </si>
  <si>
    <t>261498</t>
  </si>
  <si>
    <t>222521</t>
  </si>
  <si>
    <t>64534</t>
  </si>
  <si>
    <t>259383</t>
  </si>
  <si>
    <t>247997</t>
  </si>
  <si>
    <t>313961</t>
  </si>
  <si>
    <t>247433</t>
  </si>
  <si>
    <t>247445</t>
  </si>
  <si>
    <t>206338</t>
  </si>
  <si>
    <t>64533</t>
  </si>
  <si>
    <t>10852</t>
  </si>
  <si>
    <t>261338</t>
  </si>
  <si>
    <t>232173</t>
  </si>
  <si>
    <t>258816</t>
  </si>
  <si>
    <t>217029</t>
  </si>
  <si>
    <t>261451</t>
  </si>
  <si>
    <t>248637</t>
  </si>
  <si>
    <t>260889</t>
  </si>
  <si>
    <t>249166</t>
  </si>
  <si>
    <t>67371</t>
  </si>
  <si>
    <t>248050</t>
  </si>
  <si>
    <t>BRAK DANYCH - ZWERYFIKUJ POPRAWNOŚĆ ID KATEGORII / PARAMETRU</t>
  </si>
  <si>
    <t>261452</t>
  </si>
  <si>
    <t>248639</t>
  </si>
  <si>
    <t>126182</t>
  </si>
  <si>
    <t>130170</t>
  </si>
  <si>
    <t>82767</t>
  </si>
  <si>
    <t>249168</t>
  </si>
  <si>
    <t>261448</t>
  </si>
  <si>
    <t>249169</t>
  </si>
  <si>
    <t>258424</t>
  </si>
  <si>
    <t>217541</t>
  </si>
  <si>
    <t>260244</t>
  </si>
  <si>
    <t>225173</t>
  </si>
  <si>
    <t>261724</t>
  </si>
  <si>
    <t>11484</t>
  </si>
  <si>
    <t>28268</t>
  </si>
  <si>
    <t>248095</t>
  </si>
  <si>
    <t>148265</t>
  </si>
  <si>
    <t>248768</t>
  </si>
  <si>
    <t>82257</t>
  </si>
  <si>
    <t>211758</t>
  </si>
  <si>
    <t>64505</t>
  </si>
  <si>
    <t>15688</t>
  </si>
  <si>
    <t>217389</t>
  </si>
  <si>
    <t>64567</t>
  </si>
  <si>
    <t>249005</t>
  </si>
  <si>
    <t>228345</t>
  </si>
  <si>
    <t>101347</t>
  </si>
  <si>
    <t>249021</t>
  </si>
  <si>
    <t>101348</t>
  </si>
  <si>
    <t>249113</t>
  </si>
  <si>
    <t>261304</t>
  </si>
  <si>
    <t>231837</t>
  </si>
  <si>
    <t>64563</t>
  </si>
  <si>
    <t>249002</t>
  </si>
  <si>
    <t>50696</t>
  </si>
  <si>
    <t>231801</t>
  </si>
  <si>
    <t>259107</t>
  </si>
  <si>
    <t>249173</t>
  </si>
  <si>
    <t>101351</t>
  </si>
  <si>
    <t>10833</t>
  </si>
  <si>
    <t>10832</t>
  </si>
  <si>
    <t>101350</t>
  </si>
  <si>
    <t>226382</t>
  </si>
  <si>
    <t>98844</t>
  </si>
  <si>
    <t>247660</t>
  </si>
  <si>
    <t>247661</t>
  </si>
  <si>
    <t>64529</t>
  </si>
  <si>
    <t>248986</t>
  </si>
  <si>
    <t>121392</t>
  </si>
  <si>
    <t>247557</t>
  </si>
  <si>
    <t>63827</t>
  </si>
  <si>
    <t>245289</t>
  </si>
  <si>
    <t>63761</t>
  </si>
  <si>
    <t>238105</t>
  </si>
  <si>
    <t>316258</t>
  </si>
  <si>
    <t>214694</t>
  </si>
  <si>
    <t>2224</t>
  </si>
  <si>
    <t>315609</t>
  </si>
  <si>
    <t>249174</t>
  </si>
  <si>
    <t>82259</t>
  </si>
  <si>
    <t>248758</t>
  </si>
  <si>
    <t>63775</t>
  </si>
  <si>
    <t>121626</t>
  </si>
  <si>
    <t>238113</t>
  </si>
  <si>
    <t>261270</t>
  </si>
  <si>
    <t>232037</t>
  </si>
  <si>
    <t>261265</t>
  </si>
  <si>
    <t>231981</t>
  </si>
  <si>
    <t>231977</t>
  </si>
  <si>
    <t>308917</t>
  </si>
  <si>
    <t>245941</t>
  </si>
  <si>
    <t>110164</t>
  </si>
  <si>
    <t>236394</t>
  </si>
  <si>
    <t>248935</t>
  </si>
  <si>
    <t>320909</t>
  </si>
  <si>
    <t>Podgrzewacze tytoniu i akcesoria</t>
  </si>
  <si>
    <t>249047</t>
  </si>
  <si>
    <t>prawne ograniczenie sprzedaży elementów iqos/glo</t>
  </si>
  <si>
    <t>260536</t>
  </si>
  <si>
    <t>2871</t>
  </si>
  <si>
    <t>64634</t>
  </si>
  <si>
    <t>121576</t>
  </si>
  <si>
    <t>236618</t>
  </si>
  <si>
    <t>306165</t>
  </si>
  <si>
    <t>225013</t>
  </si>
  <si>
    <t>64531</t>
  </si>
  <si>
    <t>249015</t>
  </si>
  <si>
    <t>10853</t>
  </si>
  <si>
    <t>225017</t>
  </si>
  <si>
    <t>260593</t>
  </si>
  <si>
    <t>226514</t>
  </si>
  <si>
    <t>321613</t>
  </si>
  <si>
    <t>po spłaszczeniu</t>
  </si>
  <si>
    <t>248567</t>
  </si>
  <si>
    <t>261266</t>
  </si>
  <si>
    <t>232045</t>
  </si>
  <si>
    <t>315141</t>
  </si>
  <si>
    <t>247744</t>
  </si>
  <si>
    <t>247301</t>
  </si>
  <si>
    <t>63823</t>
  </si>
  <si>
    <t>245277</t>
  </si>
  <si>
    <t>256753</t>
  </si>
  <si>
    <t>249176</t>
  </si>
  <si>
    <t>261532</t>
  </si>
  <si>
    <t>260832</t>
  </si>
  <si>
    <t>230641</t>
  </si>
  <si>
    <t>148236</t>
  </si>
  <si>
    <t>248752</t>
  </si>
  <si>
    <t>63815</t>
  </si>
  <si>
    <t>260831</t>
  </si>
  <si>
    <t>230693</t>
  </si>
  <si>
    <t>28087</t>
  </si>
  <si>
    <t>248619</t>
  </si>
  <si>
    <t>83708</t>
  </si>
  <si>
    <t>248757</t>
  </si>
  <si>
    <t>260830</t>
  </si>
  <si>
    <t>248549</t>
  </si>
  <si>
    <t>260834</t>
  </si>
  <si>
    <t>230637</t>
  </si>
  <si>
    <t>90055</t>
  </si>
  <si>
    <t>315033</t>
  </si>
  <si>
    <t>249177</t>
  </si>
  <si>
    <t>260833</t>
  </si>
  <si>
    <t>230725</t>
  </si>
  <si>
    <t>315021</t>
  </si>
  <si>
    <t>50682</t>
  </si>
  <si>
    <t>229589</t>
  </si>
  <si>
    <t>64496</t>
  </si>
  <si>
    <t>10816</t>
  </si>
  <si>
    <t>3987</t>
  </si>
  <si>
    <t>306849</t>
  </si>
  <si>
    <t>259417</t>
  </si>
  <si>
    <t>247996</t>
  </si>
  <si>
    <t>64635</t>
  </si>
  <si>
    <t>2747</t>
  </si>
  <si>
    <t>122572</t>
  </si>
  <si>
    <t>210698</t>
  </si>
  <si>
    <t>64550</t>
  </si>
  <si>
    <t>10863</t>
  </si>
  <si>
    <t>85214</t>
  </si>
  <si>
    <t>211626</t>
  </si>
  <si>
    <t>211478</t>
  </si>
  <si>
    <t>209182</t>
  </si>
  <si>
    <t>16302</t>
  </si>
  <si>
    <t>248017</t>
  </si>
  <si>
    <t>67211</t>
  </si>
  <si>
    <t>236682</t>
  </si>
  <si>
    <t>316456</t>
  </si>
  <si>
    <t>148169</t>
  </si>
  <si>
    <t>20287</t>
  </si>
  <si>
    <t>128290</t>
  </si>
  <si>
    <t>112722</t>
  </si>
  <si>
    <t>202325</t>
  </si>
  <si>
    <t>122408</t>
  </si>
  <si>
    <t>249180</t>
  </si>
  <si>
    <t>17217</t>
  </si>
  <si>
    <t>249178</t>
  </si>
  <si>
    <t>260391</t>
  </si>
  <si>
    <t>223597</t>
  </si>
  <si>
    <t>259961</t>
  </si>
  <si>
    <t>223177</t>
  </si>
  <si>
    <t>99828</t>
  </si>
  <si>
    <t>11865</t>
  </si>
  <si>
    <t>64554</t>
  </si>
  <si>
    <t>229221</t>
  </si>
  <si>
    <t>260836</t>
  </si>
  <si>
    <t>249088</t>
  </si>
  <si>
    <t>121409</t>
  </si>
  <si>
    <t>237942</t>
  </si>
  <si>
    <t>148251</t>
  </si>
  <si>
    <t>215977</t>
  </si>
  <si>
    <t>261566</t>
  </si>
  <si>
    <t>242901</t>
  </si>
  <si>
    <t>261568</t>
  </si>
  <si>
    <t>244509</t>
  </si>
  <si>
    <t>260754</t>
  </si>
  <si>
    <t>210786</t>
  </si>
  <si>
    <t>316237</t>
  </si>
  <si>
    <t>236346</t>
  </si>
  <si>
    <t>261499</t>
  </si>
  <si>
    <t>98853</t>
  </si>
  <si>
    <t>249181</t>
  </si>
  <si>
    <t>99495</t>
  </si>
  <si>
    <t>248827</t>
  </si>
  <si>
    <t>302969</t>
  </si>
  <si>
    <t>202217</t>
  </si>
  <si>
    <t>122567</t>
  </si>
  <si>
    <t>122566</t>
  </si>
  <si>
    <t>257513</t>
  </si>
  <si>
    <t>261574</t>
  </si>
  <si>
    <t>112716</t>
  </si>
  <si>
    <t>247517</t>
  </si>
  <si>
    <t>248489</t>
  </si>
  <si>
    <t>304985</t>
  </si>
  <si>
    <t>64571</t>
  </si>
  <si>
    <t>248984</t>
  </si>
  <si>
    <t>111858</t>
  </si>
  <si>
    <t>249182</t>
  </si>
  <si>
    <t>122571</t>
  </si>
  <si>
    <t>210778</t>
  </si>
  <si>
    <t>122573</t>
  </si>
  <si>
    <t>257514</t>
  </si>
  <si>
    <t>122569</t>
  </si>
  <si>
    <t>210774</t>
  </si>
  <si>
    <t>314185</t>
  </si>
  <si>
    <t>2226</t>
  </si>
  <si>
    <t>121779</t>
  </si>
  <si>
    <t>232637</t>
  </si>
  <si>
    <t>260171</t>
  </si>
  <si>
    <t>88346</t>
  </si>
  <si>
    <t>220201</t>
  </si>
  <si>
    <t>2980</t>
  </si>
  <si>
    <t>16635</t>
  </si>
  <si>
    <t>260253</t>
  </si>
  <si>
    <t>225818</t>
  </si>
  <si>
    <t>4577</t>
  </si>
  <si>
    <t>201701</t>
  </si>
  <si>
    <t>201697</t>
  </si>
  <si>
    <t>249044</t>
  </si>
  <si>
    <t>251026</t>
  </si>
  <si>
    <t>248939</t>
  </si>
  <si>
    <t>306285</t>
  </si>
  <si>
    <t>305793</t>
  </si>
  <si>
    <t>244997</t>
  </si>
  <si>
    <t>261441</t>
  </si>
  <si>
    <t>221929</t>
  </si>
  <si>
    <t>1495</t>
  </si>
  <si>
    <t>89012</t>
  </si>
  <si>
    <t>316046</t>
  </si>
  <si>
    <t>316043</t>
  </si>
  <si>
    <t>235117</t>
  </si>
  <si>
    <t>316049</t>
  </si>
  <si>
    <t>23109</t>
  </si>
  <si>
    <t>303933</t>
  </si>
  <si>
    <t>64620</t>
  </si>
  <si>
    <t>233989</t>
  </si>
  <si>
    <t>233993</t>
  </si>
  <si>
    <t>232929</t>
  </si>
  <si>
    <t>214466</t>
  </si>
  <si>
    <t>14206</t>
  </si>
  <si>
    <t>248013</t>
  </si>
  <si>
    <t>15550</t>
  </si>
  <si>
    <t>248724</t>
  </si>
  <si>
    <t>248839</t>
  </si>
  <si>
    <t>74833</t>
  </si>
  <si>
    <t>248629</t>
  </si>
  <si>
    <t>235585</t>
  </si>
  <si>
    <t>111897</t>
  </si>
  <si>
    <t>214478</t>
  </si>
  <si>
    <t>67222</t>
  </si>
  <si>
    <t>246797</t>
  </si>
  <si>
    <t>64502</t>
  </si>
  <si>
    <t>248988</t>
  </si>
  <si>
    <t>76275</t>
  </si>
  <si>
    <t>207854</t>
  </si>
  <si>
    <t>257553</t>
  </si>
  <si>
    <t>246801</t>
  </si>
  <si>
    <t>316591</t>
  </si>
  <si>
    <t>74023</t>
  </si>
  <si>
    <t>249183</t>
  </si>
  <si>
    <t>110260</t>
  </si>
  <si>
    <t>249001</t>
  </si>
  <si>
    <t>254278</t>
  </si>
  <si>
    <t>248130</t>
  </si>
  <si>
    <t>261524</t>
  </si>
  <si>
    <t>233077</t>
  </si>
  <si>
    <t>110256</t>
  </si>
  <si>
    <t>208582</t>
  </si>
  <si>
    <t>68951</t>
  </si>
  <si>
    <t>249185</t>
  </si>
  <si>
    <t>315381</t>
  </si>
  <si>
    <t>249053</t>
  </si>
  <si>
    <t>230945</t>
  </si>
  <si>
    <t>233745</t>
  </si>
  <si>
    <t>310837</t>
  </si>
  <si>
    <t>246625</t>
  </si>
  <si>
    <t>260883</t>
  </si>
  <si>
    <t>249186</t>
  </si>
  <si>
    <t>124887</t>
  </si>
  <si>
    <t>223545</t>
  </si>
  <si>
    <t>111853</t>
  </si>
  <si>
    <t>130710</t>
  </si>
  <si>
    <t>121385</t>
  </si>
  <si>
    <t>129308</t>
  </si>
  <si>
    <t>249187</t>
  </si>
  <si>
    <t>252043</t>
  </si>
  <si>
    <t>249188</t>
  </si>
  <si>
    <t>99423</t>
  </si>
  <si>
    <t>236742</t>
  </si>
  <si>
    <t>249040</t>
  </si>
  <si>
    <t>82765</t>
  </si>
  <si>
    <t>210918</t>
  </si>
  <si>
    <t>122811</t>
  </si>
  <si>
    <t>249189</t>
  </si>
  <si>
    <t>99929</t>
  </si>
  <si>
    <t>251504</t>
  </si>
  <si>
    <t>127649</t>
  </si>
  <si>
    <t>307465</t>
  </si>
  <si>
    <t>207294</t>
  </si>
  <si>
    <t>1490</t>
  </si>
  <si>
    <t>5356</t>
  </si>
  <si>
    <t>226729</t>
  </si>
  <si>
    <t>105334</t>
  </si>
  <si>
    <t>11527</t>
  </si>
  <si>
    <t>249039</t>
  </si>
  <si>
    <t>77747</t>
  </si>
  <si>
    <t>122831</t>
  </si>
  <si>
    <t>249190</t>
  </si>
  <si>
    <t>261538</t>
  </si>
  <si>
    <t>233177</t>
  </si>
  <si>
    <t>77748</t>
  </si>
  <si>
    <t>300697</t>
  </si>
  <si>
    <t>258877</t>
  </si>
  <si>
    <t>249191</t>
  </si>
  <si>
    <t>317715</t>
  </si>
  <si>
    <t>209114</t>
  </si>
  <si>
    <t>82261</t>
  </si>
  <si>
    <t>9407</t>
  </si>
  <si>
    <t>90405</t>
  </si>
  <si>
    <t>247994</t>
  </si>
  <si>
    <t>253377</t>
  </si>
  <si>
    <t>18156</t>
  </si>
  <si>
    <t>99561</t>
  </si>
  <si>
    <t>256176</t>
  </si>
  <si>
    <t>216105</t>
  </si>
  <si>
    <t>260497</t>
  </si>
  <si>
    <t>258273</t>
  </si>
  <si>
    <t>214590</t>
  </si>
  <si>
    <t>10785</t>
  </si>
  <si>
    <t>50690</t>
  </si>
  <si>
    <t>234513</t>
  </si>
  <si>
    <t>255648</t>
  </si>
  <si>
    <t>129779</t>
  </si>
  <si>
    <t>249074</t>
  </si>
  <si>
    <t>258346</t>
  </si>
  <si>
    <t>215254</t>
  </si>
  <si>
    <t>215258</t>
  </si>
  <si>
    <t>110913</t>
  </si>
  <si>
    <t>236158</t>
  </si>
  <si>
    <t>234581</t>
  </si>
  <si>
    <t>304865</t>
  </si>
  <si>
    <t>244349</t>
  </si>
  <si>
    <t>304877</t>
  </si>
  <si>
    <t>248815</t>
  </si>
  <si>
    <t>256883</t>
  </si>
  <si>
    <t>3513</t>
  </si>
  <si>
    <t>111885</t>
  </si>
  <si>
    <t>214862</t>
  </si>
  <si>
    <t>256638</t>
  </si>
  <si>
    <t>249102</t>
  </si>
  <si>
    <t>236166</t>
  </si>
  <si>
    <t>257639</t>
  </si>
  <si>
    <t>76674</t>
  </si>
  <si>
    <t>249089</t>
  </si>
  <si>
    <t>4001</t>
  </si>
  <si>
    <t>259840</t>
  </si>
  <si>
    <t>3991</t>
  </si>
  <si>
    <t>251548</t>
  </si>
  <si>
    <t>303</t>
  </si>
  <si>
    <t>122398</t>
  </si>
  <si>
    <t>248053</t>
  </si>
  <si>
    <t>254858</t>
  </si>
  <si>
    <t>111084</t>
  </si>
  <si>
    <t>225117</t>
  </si>
  <si>
    <t>258703</t>
  </si>
  <si>
    <t>251549</t>
  </si>
  <si>
    <t>121458</t>
  </si>
  <si>
    <t>253354</t>
  </si>
  <si>
    <t>226873</t>
  </si>
  <si>
    <t>90042</t>
  </si>
  <si>
    <t>253518</t>
  </si>
  <si>
    <t>3458</t>
  </si>
  <si>
    <t>258295</t>
  </si>
  <si>
    <t>249193</t>
  </si>
  <si>
    <t>111884</t>
  </si>
  <si>
    <t>129996</t>
  </si>
  <si>
    <t>129995</t>
  </si>
  <si>
    <t>129994</t>
  </si>
  <si>
    <t>110147</t>
  </si>
  <si>
    <t>222233</t>
  </si>
  <si>
    <t>19661</t>
  </si>
  <si>
    <t>129857</t>
  </si>
  <si>
    <t>420</t>
  </si>
  <si>
    <t>311093</t>
  </si>
  <si>
    <t>148133</t>
  </si>
  <si>
    <t>249194</t>
  </si>
  <si>
    <t>112290</t>
  </si>
  <si>
    <t>261617</t>
  </si>
  <si>
    <t>248974</t>
  </si>
  <si>
    <t>261418</t>
  </si>
  <si>
    <t>221905</t>
  </si>
  <si>
    <t>122377</t>
  </si>
  <si>
    <t>248010</t>
  </si>
  <si>
    <t>253898</t>
  </si>
  <si>
    <t>248766</t>
  </si>
  <si>
    <t>208034</t>
  </si>
  <si>
    <t>148839</t>
  </si>
  <si>
    <t>122376</t>
  </si>
  <si>
    <t>256345</t>
  </si>
  <si>
    <t>24089</t>
  </si>
  <si>
    <t>308173</t>
  </si>
  <si>
    <t>226733</t>
  </si>
  <si>
    <t>308101</t>
  </si>
  <si>
    <t>112321</t>
  </si>
  <si>
    <t>308113</t>
  </si>
  <si>
    <t>130070</t>
  </si>
  <si>
    <t>260842</t>
  </si>
  <si>
    <t>315297</t>
  </si>
  <si>
    <t>2977</t>
  </si>
  <si>
    <t>316094</t>
  </si>
  <si>
    <t>242981</t>
  </si>
  <si>
    <t>308089</t>
  </si>
  <si>
    <t>308149</t>
  </si>
  <si>
    <t>20078</t>
  </si>
  <si>
    <t>204789</t>
  </si>
  <si>
    <t>256450</t>
  </si>
  <si>
    <t>129256</t>
  </si>
  <si>
    <t>256078</t>
  </si>
  <si>
    <t>214234</t>
  </si>
  <si>
    <t>214230</t>
  </si>
  <si>
    <t>256451</t>
  </si>
  <si>
    <t>235501</t>
  </si>
  <si>
    <t>302534</t>
  </si>
  <si>
    <t>219789</t>
  </si>
  <si>
    <t>122350</t>
  </si>
  <si>
    <t>243541</t>
  </si>
  <si>
    <t>248031</t>
  </si>
  <si>
    <t>111890</t>
  </si>
  <si>
    <t>206002</t>
  </si>
  <si>
    <t>15557</t>
  </si>
  <si>
    <t>3766</t>
  </si>
  <si>
    <t>302510</t>
  </si>
  <si>
    <t>308233</t>
  </si>
  <si>
    <t>245573</t>
  </si>
  <si>
    <t>245597</t>
  </si>
  <si>
    <t>122432</t>
  </si>
  <si>
    <t>210758</t>
  </si>
  <si>
    <t>węzeł (prośba o dziedziczenie)</t>
  </si>
  <si>
    <t>244505</t>
  </si>
  <si>
    <t>206270</t>
  </si>
  <si>
    <t>245581</t>
  </si>
  <si>
    <t>130069</t>
  </si>
  <si>
    <t>122246</t>
  </si>
  <si>
    <t>245577</t>
  </si>
  <si>
    <t>90046</t>
  </si>
  <si>
    <t>207730</t>
  </si>
  <si>
    <t>123487</t>
  </si>
  <si>
    <t>243477</t>
  </si>
  <si>
    <t>248731</t>
  </si>
  <si>
    <t>90084</t>
  </si>
  <si>
    <t>90051</t>
  </si>
  <si>
    <t>129400</t>
  </si>
  <si>
    <t>251028</t>
  </si>
  <si>
    <t>18167</t>
  </si>
  <si>
    <t>261024</t>
  </si>
  <si>
    <t>249195</t>
  </si>
  <si>
    <t>121570</t>
  </si>
  <si>
    <t>249049</t>
  </si>
  <si>
    <t>300789</t>
  </si>
  <si>
    <t>76336</t>
  </si>
  <si>
    <t>249196</t>
  </si>
  <si>
    <t>260074</t>
  </si>
  <si>
    <t>224901</t>
  </si>
  <si>
    <t>248932</t>
  </si>
  <si>
    <t>99730</t>
  </si>
  <si>
    <t>25548</t>
  </si>
  <si>
    <t>212434</t>
  </si>
  <si>
    <t>258153</t>
  </si>
  <si>
    <t>261603</t>
  </si>
  <si>
    <t>233641</t>
  </si>
  <si>
    <t>260079</t>
  </si>
  <si>
    <t>259991</t>
  </si>
  <si>
    <t>223889</t>
  </si>
  <si>
    <t>261404</t>
  </si>
  <si>
    <t>216321</t>
  </si>
  <si>
    <t>260088</t>
  </si>
  <si>
    <t>261405</t>
  </si>
  <si>
    <t>259994</t>
  </si>
  <si>
    <t>221549</t>
  </si>
  <si>
    <t>260080</t>
  </si>
  <si>
    <t>260087</t>
  </si>
  <si>
    <t>225113</t>
  </si>
  <si>
    <t>64555</t>
  </si>
  <si>
    <t>248972</t>
  </si>
  <si>
    <t>64632</t>
  </si>
  <si>
    <t>248909</t>
  </si>
  <si>
    <t>260273</t>
  </si>
  <si>
    <t>63779</t>
  </si>
  <si>
    <t>224553</t>
  </si>
  <si>
    <t>63773</t>
  </si>
  <si>
    <t>237846</t>
  </si>
  <si>
    <t>63785</t>
  </si>
  <si>
    <t>310597</t>
  </si>
  <si>
    <t>105339</t>
  </si>
  <si>
    <t>13428</t>
  </si>
  <si>
    <t>54056</t>
  </si>
  <si>
    <t>260896</t>
  </si>
  <si>
    <t>229437</t>
  </si>
  <si>
    <t>229473</t>
  </si>
  <si>
    <t>110902</t>
  </si>
  <si>
    <t>237214</t>
  </si>
  <si>
    <t>254378</t>
  </si>
  <si>
    <t>110901</t>
  </si>
  <si>
    <t>218237</t>
  </si>
  <si>
    <t>110898</t>
  </si>
  <si>
    <t>147365</t>
  </si>
  <si>
    <t>110899</t>
  </si>
  <si>
    <t>110900</t>
  </si>
  <si>
    <t>316745</t>
  </si>
  <si>
    <t>248801</t>
  </si>
  <si>
    <t>64564</t>
  </si>
  <si>
    <t>219297</t>
  </si>
  <si>
    <t>64508</t>
  </si>
  <si>
    <t>212158</t>
  </si>
  <si>
    <t>260838</t>
  </si>
  <si>
    <t>249090</t>
  </si>
  <si>
    <t>110142</t>
  </si>
  <si>
    <t>249197</t>
  </si>
  <si>
    <t>110135</t>
  </si>
  <si>
    <t>249198</t>
  </si>
  <si>
    <t>256085</t>
  </si>
  <si>
    <t>248038</t>
  </si>
  <si>
    <t>311105</t>
  </si>
  <si>
    <t>246769</t>
  </si>
  <si>
    <t>257772</t>
  </si>
  <si>
    <t>248534</t>
  </si>
  <si>
    <t>98749</t>
  </si>
  <si>
    <t>244197</t>
  </si>
  <si>
    <t>66929</t>
  </si>
  <si>
    <t>98765</t>
  </si>
  <si>
    <t>364</t>
  </si>
  <si>
    <t>209586</t>
  </si>
  <si>
    <t>306657</t>
  </si>
  <si>
    <t>261195</t>
  </si>
  <si>
    <t>231465</t>
  </si>
  <si>
    <t>148318</t>
  </si>
  <si>
    <t>230501</t>
  </si>
  <si>
    <t>230497</t>
  </si>
  <si>
    <t>316576</t>
  </si>
  <si>
    <t>247726</t>
  </si>
  <si>
    <t>261052</t>
  </si>
  <si>
    <t>230173</t>
  </si>
  <si>
    <t>253897</t>
  </si>
  <si>
    <t>239265</t>
  </si>
  <si>
    <t>239277</t>
  </si>
  <si>
    <t>258184</t>
  </si>
  <si>
    <t>248781</t>
  </si>
  <si>
    <t>261716</t>
  </si>
  <si>
    <t>234177</t>
  </si>
  <si>
    <t>16668</t>
  </si>
  <si>
    <t>235890</t>
  </si>
  <si>
    <t>110950</t>
  </si>
  <si>
    <t>129330</t>
  </si>
  <si>
    <t>261047</t>
  </si>
  <si>
    <t>244273</t>
  </si>
  <si>
    <t>4801</t>
  </si>
  <si>
    <t>217585</t>
  </si>
  <si>
    <t>16667</t>
  </si>
  <si>
    <t>99336</t>
  </si>
  <si>
    <t>225133</t>
  </si>
  <si>
    <t>258087</t>
  </si>
  <si>
    <t>228889</t>
  </si>
  <si>
    <t>112715</t>
  </si>
  <si>
    <t>248211</t>
  </si>
  <si>
    <t>16666</t>
  </si>
  <si>
    <t>Ligi zagraniczne</t>
  </si>
  <si>
    <t>16665</t>
  </si>
  <si>
    <t>Liga polska</t>
  </si>
  <si>
    <t>8993</t>
  </si>
  <si>
    <t>249199</t>
  </si>
  <si>
    <t>75819</t>
  </si>
  <si>
    <t>261773</t>
  </si>
  <si>
    <t>261154</t>
  </si>
  <si>
    <t>77741</t>
  </si>
  <si>
    <t>310217</t>
  </si>
  <si>
    <t>148512</t>
  </si>
  <si>
    <t>249200</t>
  </si>
  <si>
    <t>300497</t>
  </si>
  <si>
    <t>235157</t>
  </si>
  <si>
    <t>84738</t>
  </si>
  <si>
    <t>90027</t>
  </si>
  <si>
    <t>231085</t>
  </si>
  <si>
    <t>259695</t>
  </si>
  <si>
    <t>219993</t>
  </si>
  <si>
    <t>253970</t>
  </si>
  <si>
    <t>238989</t>
  </si>
  <si>
    <t>77742</t>
  </si>
  <si>
    <t>112260</t>
  </si>
  <si>
    <t>249202</t>
  </si>
  <si>
    <t>28083</t>
  </si>
  <si>
    <t>356</t>
  </si>
  <si>
    <t>260070</t>
  </si>
  <si>
    <t>224829</t>
  </si>
  <si>
    <t>310609</t>
  </si>
  <si>
    <t>248563</t>
  </si>
  <si>
    <t>314329</t>
  </si>
  <si>
    <t>249203</t>
  </si>
  <si>
    <t>317901</t>
  </si>
  <si>
    <t>247979</t>
  </si>
  <si>
    <t>247978</t>
  </si>
  <si>
    <t>257384</t>
  </si>
  <si>
    <t>208918</t>
  </si>
  <si>
    <t>208922</t>
  </si>
  <si>
    <t>112325</t>
  </si>
  <si>
    <t>248922</t>
  </si>
  <si>
    <t>300365</t>
  </si>
  <si>
    <t>234993</t>
  </si>
  <si>
    <t>317724</t>
  </si>
  <si>
    <t>207766</t>
  </si>
  <si>
    <t>253906</t>
  </si>
  <si>
    <t>203901</t>
  </si>
  <si>
    <t>148241</t>
  </si>
  <si>
    <t>218841</t>
  </si>
  <si>
    <t>214730</t>
  </si>
  <si>
    <t>310561</t>
  </si>
  <si>
    <t>2227</t>
  </si>
  <si>
    <t>121502</t>
  </si>
  <si>
    <t>127509</t>
  </si>
  <si>
    <t>308065</t>
  </si>
  <si>
    <t>245569</t>
  </si>
  <si>
    <t>20254</t>
  </si>
  <si>
    <t>248151</t>
  </si>
  <si>
    <t>110922</t>
  </si>
  <si>
    <t>238273</t>
  </si>
  <si>
    <t>63784</t>
  </si>
  <si>
    <t>237970</t>
  </si>
  <si>
    <t>64610</t>
  </si>
  <si>
    <t>213290</t>
  </si>
  <si>
    <t>7994</t>
  </si>
  <si>
    <t>7995</t>
  </si>
  <si>
    <t>314689</t>
  </si>
  <si>
    <t>11530</t>
  </si>
  <si>
    <t>259511</t>
  </si>
  <si>
    <t>261696</t>
  </si>
  <si>
    <t>121578</t>
  </si>
  <si>
    <t>249204</t>
  </si>
  <si>
    <t>122428</t>
  </si>
  <si>
    <t>128870</t>
  </si>
  <si>
    <t>314281</t>
  </si>
  <si>
    <t>247533</t>
  </si>
  <si>
    <t>259440</t>
  </si>
  <si>
    <t>248803</t>
  </si>
  <si>
    <t>147584</t>
  </si>
  <si>
    <t>248785</t>
  </si>
  <si>
    <t>302793</t>
  </si>
  <si>
    <t>243593</t>
  </si>
  <si>
    <t>17123</t>
  </si>
  <si>
    <t>304973</t>
  </si>
  <si>
    <t>631</t>
  </si>
  <si>
    <t>208606</t>
  </si>
  <si>
    <t>11709</t>
  </si>
  <si>
    <t>7414</t>
  </si>
  <si>
    <t>236090</t>
  </si>
  <si>
    <t>315891</t>
  </si>
  <si>
    <t>112738</t>
  </si>
  <si>
    <t>28133</t>
  </si>
  <si>
    <t>367</t>
  </si>
  <si>
    <t>366</t>
  </si>
  <si>
    <t>255989</t>
  </si>
  <si>
    <t>236666</t>
  </si>
  <si>
    <t>259965</t>
  </si>
  <si>
    <t>222849</t>
  </si>
  <si>
    <t>74019</t>
  </si>
  <si>
    <t>303741</t>
  </si>
  <si>
    <t>248798</t>
  </si>
  <si>
    <t>16300</t>
  </si>
  <si>
    <t>248037</t>
  </si>
  <si>
    <t>576</t>
  </si>
  <si>
    <t>259963</t>
  </si>
  <si>
    <t>261431</t>
  </si>
  <si>
    <t>310169</t>
  </si>
  <si>
    <t>260083</t>
  </si>
  <si>
    <t>225057</t>
  </si>
  <si>
    <t>260797</t>
  </si>
  <si>
    <t>229173</t>
  </si>
  <si>
    <t>260078</t>
  </si>
  <si>
    <t>225001</t>
  </si>
  <si>
    <t>260077</t>
  </si>
  <si>
    <t>224961</t>
  </si>
  <si>
    <t>260075</t>
  </si>
  <si>
    <t>224945</t>
  </si>
  <si>
    <t>124122</t>
  </si>
  <si>
    <t>201777</t>
  </si>
  <si>
    <t>248056</t>
  </si>
  <si>
    <t>261244</t>
  </si>
  <si>
    <t>255957</t>
  </si>
  <si>
    <t>244717</t>
  </si>
  <si>
    <t>259439</t>
  </si>
  <si>
    <t>224661</t>
  </si>
  <si>
    <t>224657</t>
  </si>
  <si>
    <t>93848</t>
  </si>
  <si>
    <t>249041</t>
  </si>
  <si>
    <t>129909</t>
  </si>
  <si>
    <t>254018</t>
  </si>
  <si>
    <t>300441</t>
  </si>
  <si>
    <t>235289</t>
  </si>
  <si>
    <t>260084</t>
  </si>
  <si>
    <t>224913</t>
  </si>
  <si>
    <t>224917</t>
  </si>
  <si>
    <t>259883</t>
  </si>
  <si>
    <t>223569</t>
  </si>
  <si>
    <t>315684</t>
  </si>
  <si>
    <t>247623</t>
  </si>
  <si>
    <t>260104</t>
  </si>
  <si>
    <t>248006</t>
  </si>
  <si>
    <t>248005</t>
  </si>
  <si>
    <t>210406</t>
  </si>
  <si>
    <t>260085</t>
  </si>
  <si>
    <t>224937</t>
  </si>
  <si>
    <t>224745</t>
  </si>
  <si>
    <t>257262</t>
  </si>
  <si>
    <t>260081</t>
  </si>
  <si>
    <t>225161</t>
  </si>
  <si>
    <t>260076</t>
  </si>
  <si>
    <t>224985</t>
  </si>
  <si>
    <t>261468</t>
  </si>
  <si>
    <t>232813</t>
  </si>
  <si>
    <t>232817</t>
  </si>
  <si>
    <t>260000</t>
  </si>
  <si>
    <t>224153</t>
  </si>
  <si>
    <t>259996</t>
  </si>
  <si>
    <t>224209</t>
  </si>
  <si>
    <t>84739</t>
  </si>
  <si>
    <t>249208</t>
  </si>
  <si>
    <t>248737</t>
  </si>
  <si>
    <t>63809</t>
  </si>
  <si>
    <t>63797</t>
  </si>
  <si>
    <t>63794</t>
  </si>
  <si>
    <t>237782</t>
  </si>
  <si>
    <t>63803</t>
  </si>
  <si>
    <t>2228</t>
  </si>
  <si>
    <t>232733</t>
  </si>
  <si>
    <t>259998</t>
  </si>
  <si>
    <t>224185</t>
  </si>
  <si>
    <t>259987</t>
  </si>
  <si>
    <t>223937</t>
  </si>
  <si>
    <t>259966</t>
  </si>
  <si>
    <t>223229</t>
  </si>
  <si>
    <t>99341</t>
  </si>
  <si>
    <t>235845</t>
  </si>
  <si>
    <t>45690</t>
  </si>
  <si>
    <t>210234</t>
  </si>
  <si>
    <t>124269</t>
  </si>
  <si>
    <t>233965</t>
  </si>
  <si>
    <t>New</t>
  </si>
  <si>
    <t>232833</t>
  </si>
  <si>
    <t>261677</t>
  </si>
  <si>
    <t>233937</t>
  </si>
  <si>
    <t>122552</t>
  </si>
  <si>
    <t>221989</t>
  </si>
  <si>
    <t>122545</t>
  </si>
  <si>
    <t>260823</t>
  </si>
  <si>
    <t>229453</t>
  </si>
  <si>
    <t>310933</t>
  </si>
  <si>
    <t>223185</t>
  </si>
  <si>
    <t>259066</t>
  </si>
  <si>
    <t>259884</t>
  </si>
  <si>
    <t>249210</t>
  </si>
  <si>
    <t>300669</t>
  </si>
  <si>
    <t>248115</t>
  </si>
  <si>
    <t>201509</t>
  </si>
  <si>
    <t>148124</t>
  </si>
  <si>
    <t>249211</t>
  </si>
  <si>
    <t>121390</t>
  </si>
  <si>
    <t>18504</t>
  </si>
  <si>
    <t>259875</t>
  </si>
  <si>
    <t>221757</t>
  </si>
  <si>
    <t>121564</t>
  </si>
  <si>
    <t>304949</t>
  </si>
  <si>
    <t>259876</t>
  </si>
  <si>
    <t>249212</t>
  </si>
  <si>
    <t>242881</t>
  </si>
  <si>
    <t>306501</t>
  </si>
  <si>
    <t>127812</t>
  </si>
  <si>
    <t>122825</t>
  </si>
  <si>
    <t>243269</t>
  </si>
  <si>
    <t>306777</t>
  </si>
  <si>
    <t>121382</t>
  </si>
  <si>
    <t>18501</t>
  </si>
  <si>
    <t>260788</t>
  </si>
  <si>
    <t>221821</t>
  </si>
  <si>
    <t>221985</t>
  </si>
  <si>
    <t>256749</t>
  </si>
  <si>
    <t>249213</t>
  </si>
  <si>
    <t>28129</t>
  </si>
  <si>
    <t>248853</t>
  </si>
  <si>
    <t>249214</t>
  </si>
  <si>
    <t>221429</t>
  </si>
  <si>
    <t>90083</t>
  </si>
  <si>
    <t>222025</t>
  </si>
  <si>
    <t>90081</t>
  </si>
  <si>
    <t>225265</t>
  </si>
  <si>
    <t>121371</t>
  </si>
  <si>
    <t>110888</t>
  </si>
  <si>
    <t>24088</t>
  </si>
  <si>
    <t>315879</t>
  </si>
  <si>
    <t>300857</t>
  </si>
  <si>
    <t>248109</t>
  </si>
  <si>
    <t>306873</t>
  </si>
  <si>
    <t>300653</t>
  </si>
  <si>
    <t>235493</t>
  </si>
  <si>
    <t>234869</t>
  </si>
  <si>
    <t>306717</t>
  </si>
  <si>
    <t>201313</t>
  </si>
  <si>
    <t>64548</t>
  </si>
  <si>
    <t>249216</t>
  </si>
  <si>
    <t>258721</t>
  </si>
  <si>
    <t>209070</t>
  </si>
  <si>
    <t>259531</t>
  </si>
  <si>
    <t>75515</t>
  </si>
  <si>
    <t>235733</t>
  </si>
  <si>
    <t>235781</t>
  </si>
  <si>
    <t>318226</t>
  </si>
  <si>
    <t>249218</t>
  </si>
  <si>
    <t>257673</t>
  </si>
  <si>
    <t>18088</t>
  </si>
  <si>
    <t>319911</t>
  </si>
  <si>
    <t>8237</t>
  </si>
  <si>
    <t>19293</t>
  </si>
  <si>
    <t>19294</t>
  </si>
  <si>
    <t>249219</t>
  </si>
  <si>
    <t>121560</t>
  </si>
  <si>
    <t>249220</t>
  </si>
  <si>
    <t>253949</t>
  </si>
  <si>
    <t>249221</t>
  </si>
  <si>
    <t>258271</t>
  </si>
  <si>
    <t>52893</t>
  </si>
  <si>
    <t>251503</t>
  </si>
  <si>
    <t>220777</t>
  </si>
  <si>
    <t>52894</t>
  </si>
  <si>
    <t>251497</t>
  </si>
  <si>
    <t>220769</t>
  </si>
  <si>
    <t>300665</t>
  </si>
  <si>
    <t>210558</t>
  </si>
  <si>
    <t>260696</t>
  </si>
  <si>
    <t>237222</t>
  </si>
  <si>
    <t>19298</t>
  </si>
  <si>
    <t>260297</t>
  </si>
  <si>
    <t>222381</t>
  </si>
  <si>
    <t>222401</t>
  </si>
  <si>
    <t>257791</t>
  </si>
  <si>
    <t>451</t>
  </si>
  <si>
    <t>318762</t>
  </si>
  <si>
    <t>225665</t>
  </si>
  <si>
    <t>19301</t>
  </si>
  <si>
    <t>249222</t>
  </si>
  <si>
    <t>63810</t>
  </si>
  <si>
    <t>19357</t>
  </si>
  <si>
    <t>315366</t>
  </si>
  <si>
    <t>249050</t>
  </si>
  <si>
    <t>63808</t>
  </si>
  <si>
    <t>4803</t>
  </si>
  <si>
    <t>249223</t>
  </si>
  <si>
    <t>121493</t>
  </si>
  <si>
    <t>233101</t>
  </si>
  <si>
    <t>261766</t>
  </si>
  <si>
    <t>234253</t>
  </si>
  <si>
    <t>258206</t>
  </si>
  <si>
    <t>316076</t>
  </si>
  <si>
    <t>249224</t>
  </si>
  <si>
    <t>202837</t>
  </si>
  <si>
    <t>19303</t>
  </si>
  <si>
    <t>121506</t>
  </si>
  <si>
    <t>249225</t>
  </si>
  <si>
    <t>74192</t>
  </si>
  <si>
    <t>213798</t>
  </si>
  <si>
    <t>259301</t>
  </si>
  <si>
    <t>63777</t>
  </si>
  <si>
    <t>248565</t>
  </si>
  <si>
    <t>258819</t>
  </si>
  <si>
    <t>216961</t>
  </si>
  <si>
    <t>148134</t>
  </si>
  <si>
    <t>249226</t>
  </si>
  <si>
    <t>261546</t>
  </si>
  <si>
    <t>233321</t>
  </si>
  <si>
    <t>64541</t>
  </si>
  <si>
    <t>10906</t>
  </si>
  <si>
    <t>249227</t>
  </si>
  <si>
    <t>124003</t>
  </si>
  <si>
    <t>249228</t>
  </si>
  <si>
    <t>218945</t>
  </si>
  <si>
    <t>256385</t>
  </si>
  <si>
    <t>313769</t>
  </si>
  <si>
    <t>248998</t>
  </si>
  <si>
    <t>316708</t>
  </si>
  <si>
    <t>245897</t>
  </si>
  <si>
    <t>237346</t>
  </si>
  <si>
    <t>257006</t>
  </si>
  <si>
    <t>249230</t>
  </si>
  <si>
    <t>55253</t>
  </si>
  <si>
    <t>54</t>
  </si>
  <si>
    <t>63802</t>
  </si>
  <si>
    <t>249229</t>
  </si>
  <si>
    <t>76686</t>
  </si>
  <si>
    <t>215922</t>
  </si>
  <si>
    <t>85208</t>
  </si>
  <si>
    <t>9440</t>
  </si>
  <si>
    <t>28267</t>
  </si>
  <si>
    <t>248094</t>
  </si>
  <si>
    <t>17752</t>
  </si>
  <si>
    <t>247944</t>
  </si>
  <si>
    <t>254300</t>
  </si>
  <si>
    <t>247377</t>
  </si>
  <si>
    <t>319908</t>
  </si>
  <si>
    <t>248582</t>
  </si>
  <si>
    <t>248583</t>
  </si>
  <si>
    <t>47502</t>
  </si>
  <si>
    <t>121602</t>
  </si>
  <si>
    <t>230753</t>
  </si>
  <si>
    <t>110915</t>
  </si>
  <si>
    <t>129218</t>
  </si>
  <si>
    <t>243529</t>
  </si>
  <si>
    <t>122368</t>
  </si>
  <si>
    <t>20276</t>
  </si>
  <si>
    <t>249231</t>
  </si>
  <si>
    <t>18692</t>
  </si>
  <si>
    <t>122379</t>
  </si>
  <si>
    <t>243537</t>
  </si>
  <si>
    <t>258257</t>
  </si>
  <si>
    <t>249232</t>
  </si>
  <si>
    <t>203697</t>
  </si>
  <si>
    <t>227093</t>
  </si>
  <si>
    <t>243533</t>
  </si>
  <si>
    <t>122382</t>
  </si>
  <si>
    <t>248035</t>
  </si>
  <si>
    <t>316459</t>
  </si>
  <si>
    <t>122403</t>
  </si>
  <si>
    <t>248011</t>
  </si>
  <si>
    <t>319914</t>
  </si>
  <si>
    <t>248584</t>
  </si>
  <si>
    <t>24234</t>
  </si>
  <si>
    <t>122400</t>
  </si>
  <si>
    <t>248009</t>
  </si>
  <si>
    <t>9114</t>
  </si>
  <si>
    <t>258121</t>
  </si>
  <si>
    <t>249233</t>
  </si>
  <si>
    <t>319923</t>
  </si>
  <si>
    <t>248585</t>
  </si>
  <si>
    <t>220837</t>
  </si>
  <si>
    <t>74175</t>
  </si>
  <si>
    <t>220845</t>
  </si>
  <si>
    <t>220841</t>
  </si>
  <si>
    <t>261718</t>
  </si>
  <si>
    <t>248973</t>
  </si>
  <si>
    <t>234149</t>
  </si>
  <si>
    <t>319902</t>
  </si>
  <si>
    <t>311021</t>
  </si>
  <si>
    <t>220925</t>
  </si>
  <si>
    <t>219973</t>
  </si>
  <si>
    <t>319917</t>
  </si>
  <si>
    <t>248670</t>
  </si>
  <si>
    <t>205810</t>
  </si>
  <si>
    <t>66807</t>
  </si>
  <si>
    <t>248937</t>
  </si>
  <si>
    <t>121732</t>
  </si>
  <si>
    <t>19097</t>
  </si>
  <si>
    <t>63783</t>
  </si>
  <si>
    <t>237866</t>
  </si>
  <si>
    <t>4565</t>
  </si>
  <si>
    <t>122245</t>
  </si>
  <si>
    <t>247894</t>
  </si>
  <si>
    <t>122252</t>
  </si>
  <si>
    <t>24629</t>
  </si>
  <si>
    <t>122628</t>
  </si>
  <si>
    <t>574</t>
  </si>
  <si>
    <t>305361</t>
  </si>
  <si>
    <t>217353</t>
  </si>
  <si>
    <t>Liczba osób</t>
  </si>
  <si>
    <t>Klasa parkietu</t>
  </si>
  <si>
    <t>Współczynnik TDP</t>
  </si>
  <si>
    <t>Zasięg ostrzegania</t>
  </si>
  <si>
    <t>Maksymalne napięcie</t>
  </si>
  <si>
    <t>Pojemność zbiornika na wodę</t>
  </si>
  <si>
    <t>Grubość ramy</t>
  </si>
  <si>
    <t>Średnica sprężyny</t>
  </si>
  <si>
    <t>Średnica matrycy</t>
  </si>
  <si>
    <t>Długość stołu</t>
  </si>
  <si>
    <t>Masa</t>
  </si>
  <si>
    <t>Prędkość łańcucha</t>
  </si>
  <si>
    <t>Minimalna wysokość cięcia</t>
  </si>
  <si>
    <t>Maksymalna wysokość podnoszenia</t>
  </si>
  <si>
    <t>Najdłuższy wymiar</t>
  </si>
  <si>
    <t>Gęstość pianki</t>
  </si>
  <si>
    <t>Minimalny przekrój przewodu</t>
  </si>
  <si>
    <t>Grubość linki</t>
  </si>
  <si>
    <t>Natężenie</t>
  </si>
  <si>
    <t>Liczba stron</t>
  </si>
  <si>
    <t>Wysokość minimalna wideł wózka paletowego</t>
  </si>
  <si>
    <t>Klasa efektywności energetycznej podczas odtwarzania w trybie SDR</t>
  </si>
  <si>
    <t>Regulacja wysokości</t>
  </si>
  <si>
    <t>Średnica kierownicy</t>
  </si>
  <si>
    <t>Maksymalna liczba cykli na dobę</t>
  </si>
  <si>
    <t>Zużycie powietrza</t>
  </si>
  <si>
    <t>Wysokość akwarium</t>
  </si>
  <si>
    <t>Zakres pobierania płynów</t>
  </si>
  <si>
    <t>Długość zewnętrzna</t>
  </si>
  <si>
    <t>Długość w pozycji rozłożonej/rozsuniętej</t>
  </si>
  <si>
    <t>Maksymalna średnica mikrofonu</t>
  </si>
  <si>
    <t>Maksymalne ciśnienie wylotowe</t>
  </si>
  <si>
    <t>Jasność</t>
  </si>
  <si>
    <t>Wyrzut śniegu</t>
  </si>
  <si>
    <t>Powierzchnia</t>
  </si>
  <si>
    <t>Liczba złączy HDMI</t>
  </si>
  <si>
    <t>Grubość blachy</t>
  </si>
  <si>
    <t>Maksymalna rozdzielczość</t>
  </si>
  <si>
    <t>Pojemność pojedynczego worka</t>
  </si>
  <si>
    <t>Długość kabla masowego</t>
  </si>
  <si>
    <t>Rozmiar piłki</t>
  </si>
  <si>
    <t>Średnica dolnika</t>
  </si>
  <si>
    <t>Średnica granulatu</t>
  </si>
  <si>
    <t>Rok wydarzenia</t>
  </si>
  <si>
    <t>Pojemność akumulatora (mAh)</t>
  </si>
  <si>
    <t>Wsad</t>
  </si>
  <si>
    <t>Maksymalna grubość cięcia płytki przy 45 stopniach</t>
  </si>
  <si>
    <t>Średnica otworu montażowego</t>
  </si>
  <si>
    <t>Średnica głowicy</t>
  </si>
  <si>
    <t>Średnica otworu</t>
  </si>
  <si>
    <t>Częstotliwość próbkowania</t>
  </si>
  <si>
    <t>Szerokość końcówki</t>
  </si>
  <si>
    <t>Zasięg pracy</t>
  </si>
  <si>
    <t>Maksymalna prędkość zapisu</t>
  </si>
  <si>
    <t>Szerokość stelaża</t>
  </si>
  <si>
    <t>Długość rurki</t>
  </si>
  <si>
    <t>Pamięć podręczna procesora</t>
  </si>
  <si>
    <t>Maksymalna długość cięcia</t>
  </si>
  <si>
    <t>Numer produktu</t>
  </si>
  <si>
    <t>Grubość szkła</t>
  </si>
  <si>
    <t>Maksymalna głośność</t>
  </si>
  <si>
    <t>Grubość koperty</t>
  </si>
  <si>
    <t>Maksymalna wysokość choinki</t>
  </si>
  <si>
    <t>Średnica magnesu</t>
  </si>
  <si>
    <t>Liczba wkładów w zestawie</t>
  </si>
  <si>
    <t>Wysokość podstawy</t>
  </si>
  <si>
    <t>Zbiornik wody brudnej</t>
  </si>
  <si>
    <t>Łączna waga</t>
  </si>
  <si>
    <t>Częstotliwość taktowania procesora</t>
  </si>
  <si>
    <t>Maksymalny czas rozmów przez interkom</t>
  </si>
  <si>
    <t>Zużycie energii na cykl</t>
  </si>
  <si>
    <t>Współczynnik wydajności chłodniczej (EER)</t>
  </si>
  <si>
    <t>Długość blatu</t>
  </si>
  <si>
    <t>Długość powierzchni roboczej</t>
  </si>
  <si>
    <t>Liczba punktów świetlnych</t>
  </si>
  <si>
    <t>Liczba poziomów prędkości</t>
  </si>
  <si>
    <t>Maksymalna liczba obrotów - II bieg</t>
  </si>
  <si>
    <t>Moc ogrzewania</t>
  </si>
  <si>
    <t>Łączna liczba kapsułek w ofercie</t>
  </si>
  <si>
    <t>Pojemność hydrofora</t>
  </si>
  <si>
    <t>Maksymalna pojemność pamięci RAM</t>
  </si>
  <si>
    <t>Liczba elektrod</t>
  </si>
  <si>
    <t>Szerokość produktu po złożeniu</t>
  </si>
  <si>
    <t>Maksymalna moc żarówki</t>
  </si>
  <si>
    <t>Liczba linii tekstu</t>
  </si>
  <si>
    <t>Powierzchnia mieszkalna</t>
  </si>
  <si>
    <t>Pojemność akumulatora</t>
  </si>
  <si>
    <t>Maksymalna wysokość szczudeł</t>
  </si>
  <si>
    <t>Szerokość maksymalna</t>
  </si>
  <si>
    <t>Pojemność w ofercie</t>
  </si>
  <si>
    <t>Długość torowiska</t>
  </si>
  <si>
    <t>Długość trzpienia</t>
  </si>
  <si>
    <t>Średnica/szerokość klosza</t>
  </si>
  <si>
    <t>Wydajność</t>
  </si>
  <si>
    <t>Waga wózka</t>
  </si>
  <si>
    <t>Waga gazu</t>
  </si>
  <si>
    <t>Liczba wkładów</t>
  </si>
  <si>
    <t>Szerokość szkła</t>
  </si>
  <si>
    <t>Udźwig</t>
  </si>
  <si>
    <t>Średnica burty</t>
  </si>
  <si>
    <t>Udźwig bez zblocza</t>
  </si>
  <si>
    <t>Liczba opakowań</t>
  </si>
  <si>
    <t>Długość urządzenia</t>
  </si>
  <si>
    <t>Średnica koła</t>
  </si>
  <si>
    <t>Obwód pod biustem</t>
  </si>
  <si>
    <t>Maksymalna temperatura rozgrzania</t>
  </si>
  <si>
    <t>Długość kabla</t>
  </si>
  <si>
    <t>Limit utworów</t>
  </si>
  <si>
    <t>Moc grzałek</t>
  </si>
  <si>
    <t>Średnica rolki</t>
  </si>
  <si>
    <t>Maksymalna grubość ciętej gałęzi</t>
  </si>
  <si>
    <t>Obwód klatki piersiowej</t>
  </si>
  <si>
    <t>Temperatura aplikacji</t>
  </si>
  <si>
    <t>Moc mikrofal</t>
  </si>
  <si>
    <t>Długość paska / bransolety</t>
  </si>
  <si>
    <t>Średnica podstawy</t>
  </si>
  <si>
    <t>Szerokość decku</t>
  </si>
  <si>
    <t>Długość nici</t>
  </si>
  <si>
    <t>Średnica odpływu</t>
  </si>
  <si>
    <t>Szerokość materaca</t>
  </si>
  <si>
    <t>Frakcja respirabilna</t>
  </si>
  <si>
    <t>Długość nóżek</t>
  </si>
  <si>
    <t>Wilgotność resztkowa</t>
  </si>
  <si>
    <t>Szerokość świecy</t>
  </si>
  <si>
    <t>Maksymalny wsad - pranie</t>
  </si>
  <si>
    <t>Maksymalna szerokość szczęk</t>
  </si>
  <si>
    <t>Szerokość całkowita</t>
  </si>
  <si>
    <t>Głębokość cięcia w drewnie</t>
  </si>
  <si>
    <t>Długość linki</t>
  </si>
  <si>
    <t>Wydajność wentylatora</t>
  </si>
  <si>
    <t>Czas zagotowania 1 l wody</t>
  </si>
  <si>
    <t>Waga pompy</t>
  </si>
  <si>
    <t>Szerokość poszewki na kołdrę</t>
  </si>
  <si>
    <t>Pojemność kieszeni</t>
  </si>
  <si>
    <t>Rozstaw otworów montażowych</t>
  </si>
  <si>
    <t>Głębokość produktu z podstawą</t>
  </si>
  <si>
    <t>Wydajnosć</t>
  </si>
  <si>
    <t>Częstotliwość</t>
  </si>
  <si>
    <t>Średnica wlewu</t>
  </si>
  <si>
    <t>Liczba drzwi</t>
  </si>
  <si>
    <t>Pobór prądu</t>
  </si>
  <si>
    <t>Wysokość produktu po rozłożeniu</t>
  </si>
  <si>
    <t>Maksymalny zasięg roboczy w pozycji rozłożonej/rozsuniętej</t>
  </si>
  <si>
    <t>Napięcie akumulatora</t>
  </si>
  <si>
    <t>Maksymalny udźwig</t>
  </si>
  <si>
    <t>Liczba elementów</t>
  </si>
  <si>
    <t>Długość siatki</t>
  </si>
  <si>
    <t>Długość elementu grzejnego</t>
  </si>
  <si>
    <t>Szerokość nogawki</t>
  </si>
  <si>
    <t>Długość liny/łańcucha</t>
  </si>
  <si>
    <t>Średnica liny</t>
  </si>
  <si>
    <t>Liczba kieszeni na zewnątrz</t>
  </si>
  <si>
    <t>Czas reakcji</t>
  </si>
  <si>
    <t>Przewodność cieplna</t>
  </si>
  <si>
    <t>Zbiornik paliwa</t>
  </si>
  <si>
    <t>Energia defibrylacji</t>
  </si>
  <si>
    <t>Zdjęcia seryjne</t>
  </si>
  <si>
    <t>Obrót lampy</t>
  </si>
  <si>
    <t>Menzura</t>
  </si>
  <si>
    <t>Zawartość  kakao</t>
  </si>
  <si>
    <t>Minimalna średnica szczęk</t>
  </si>
  <si>
    <t>Moc bierna</t>
  </si>
  <si>
    <t>Moc maksymalna</t>
  </si>
  <si>
    <t>Wewnętrzna średnica tarczy</t>
  </si>
  <si>
    <t>Moc silnika spalinowego</t>
  </si>
  <si>
    <t>Liczba ramek</t>
  </si>
  <si>
    <t>Średnica naciągów</t>
  </si>
  <si>
    <t>Długość całkowita w pozycji poziomej</t>
  </si>
  <si>
    <t>Średnica buławy</t>
  </si>
  <si>
    <t>Maksymalna rozdzielczość nagrywania</t>
  </si>
  <si>
    <t>Pojemność zbiornika</t>
  </si>
  <si>
    <t>Liczba mocowanych monitorów</t>
  </si>
  <si>
    <t>Szerokość blatu</t>
  </si>
  <si>
    <t>Odświeżanie obrazu</t>
  </si>
  <si>
    <t>Moc folii</t>
  </si>
  <si>
    <t>Dłuższy bok</t>
  </si>
  <si>
    <t>Liczba zacisków w zestawie</t>
  </si>
  <si>
    <t>Maksymalny pomiar</t>
  </si>
  <si>
    <t>Wysokość stelaża</t>
  </si>
  <si>
    <t>Ważone zużycie wody na cykl dla cyklu prania</t>
  </si>
  <si>
    <t>Maksymalna długość karty graficznej</t>
  </si>
  <si>
    <t>Długość kolców</t>
  </si>
  <si>
    <t>Maksymalny przepływ wody</t>
  </si>
  <si>
    <t>Liczba poziomów mocy</t>
  </si>
  <si>
    <t>Średnica ciasta</t>
  </si>
  <si>
    <t>Długość po złożeniu</t>
  </si>
  <si>
    <t>Średnica lejka</t>
  </si>
  <si>
    <t>Rozstaw śrub</t>
  </si>
  <si>
    <t>Prędkość</t>
  </si>
  <si>
    <t>Średnica rękojeści</t>
  </si>
  <si>
    <t>Czas podgrzewania</t>
  </si>
  <si>
    <t>Regulacja kąta nachylenia oparcia</t>
  </si>
  <si>
    <t>Maksymalna temperatura</t>
  </si>
  <si>
    <t>Średnica filtra</t>
  </si>
  <si>
    <t>Liczba otworów montażowych</t>
  </si>
  <si>
    <t>Szerokość na zewnątrz</t>
  </si>
  <si>
    <t>Zasięg kontroli lotu</t>
  </si>
  <si>
    <t>Średnica króćca ssącego</t>
  </si>
  <si>
    <t>Wydajność odsysania</t>
  </si>
  <si>
    <t>Liczba stopni mocy</t>
  </si>
  <si>
    <t>Obwód bioder</t>
  </si>
  <si>
    <t>Waga produktu</t>
  </si>
  <si>
    <t>Wysokość nóżki</t>
  </si>
  <si>
    <t>Maksymalna wysokość robocza</t>
  </si>
  <si>
    <t>Liczba zapamiętywanych stacji</t>
  </si>
  <si>
    <t>Ciśnienie robocze</t>
  </si>
  <si>
    <t>Pojemność silnika</t>
  </si>
  <si>
    <t>Liczba kolorów</t>
  </si>
  <si>
    <t>Rozmiar obuwia</t>
  </si>
  <si>
    <t>Obwód przedramienia</t>
  </si>
  <si>
    <t>Zawartość alkoholu</t>
  </si>
  <si>
    <t>Skok</t>
  </si>
  <si>
    <t>Rozmiar głowicy</t>
  </si>
  <si>
    <t>Długość przewodu sieciowego</t>
  </si>
  <si>
    <t>Grubość robocza</t>
  </si>
  <si>
    <t>Długość naklejki</t>
  </si>
  <si>
    <t>Pochylenie minimalne</t>
  </si>
  <si>
    <t>Liczba biegunów</t>
  </si>
  <si>
    <t>Maksymalne pochylenie</t>
  </si>
  <si>
    <t>Liczba wiader</t>
  </si>
  <si>
    <t>Moc zasilacza</t>
  </si>
  <si>
    <t>Napięcie wyjściowe</t>
  </si>
  <si>
    <t>Moc dynamiczna na kanał 6 Ω</t>
  </si>
  <si>
    <t>Częstotliwość procesora</t>
  </si>
  <si>
    <t>Wysokość krzesła</t>
  </si>
  <si>
    <t>Grubość fleka</t>
  </si>
  <si>
    <t>Liczba wałków</t>
  </si>
  <si>
    <t>Średnica rurki</t>
  </si>
  <si>
    <t>Długość taśmy</t>
  </si>
  <si>
    <t>Grubość tablicy</t>
  </si>
  <si>
    <t>Wysokość podestu</t>
  </si>
  <si>
    <t>Czułość</t>
  </si>
  <si>
    <t>Długość gwintu piasty</t>
  </si>
  <si>
    <t>Liczba akumulatorów ładowanych jednocześnie</t>
  </si>
  <si>
    <t>Wielkość</t>
  </si>
  <si>
    <t>Liczba złączy USB</t>
  </si>
  <si>
    <t>Szerokość dzioba</t>
  </si>
  <si>
    <t>Liczba urządzeń ładowanych jednocześnie</t>
  </si>
  <si>
    <t>Prędkość druku</t>
  </si>
  <si>
    <t>Kąt nachylenia igły</t>
  </si>
  <si>
    <t>Średnica trzonka</t>
  </si>
  <si>
    <t>Maksymalny zasięg</t>
  </si>
  <si>
    <t>Maksymalna odległość od podłogi do sufitu</t>
  </si>
  <si>
    <t>Obwód nadgarstka</t>
  </si>
  <si>
    <t>Długość boku</t>
  </si>
  <si>
    <t>Obwód pasa</t>
  </si>
  <si>
    <t>Długość ostrza</t>
  </si>
  <si>
    <t>Rozdzielczość aparatu przedniego</t>
  </si>
  <si>
    <t>Maksymalna waga dziecka</t>
  </si>
  <si>
    <t>Przepływ powietrza</t>
  </si>
  <si>
    <t>Liczba półek</t>
  </si>
  <si>
    <t>Szerokość opaski</t>
  </si>
  <si>
    <t>Wysięg</t>
  </si>
  <si>
    <t>Waga użytkownika</t>
  </si>
  <si>
    <t>Obwód w pasie</t>
  </si>
  <si>
    <t>Moc lampy</t>
  </si>
  <si>
    <t>Moc silnika pracy ciągłej</t>
  </si>
  <si>
    <t>Gwint wlotowy</t>
  </si>
  <si>
    <t>Długość tłuczka</t>
  </si>
  <si>
    <t>Długość łańcucha</t>
  </si>
  <si>
    <t>Przysłona minimalna</t>
  </si>
  <si>
    <t>Regulowany rozstaw</t>
  </si>
  <si>
    <t>Liczba diod</t>
  </si>
  <si>
    <t>Szybkość inhalacji</t>
  </si>
  <si>
    <t>Pamięć podręczna</t>
  </si>
  <si>
    <t>Długość wkładki</t>
  </si>
  <si>
    <t>Wysokość kopuły</t>
  </si>
  <si>
    <t>Szerokość taśmy</t>
  </si>
  <si>
    <t>Głębokość siedziska</t>
  </si>
  <si>
    <t>Zużycie energii - grzanie konwencjonalne</t>
  </si>
  <si>
    <t>Rok</t>
  </si>
  <si>
    <t>Krótszy bok</t>
  </si>
  <si>
    <t>Maksymalna prędkość wysyłania</t>
  </si>
  <si>
    <t>Szerokość ramion</t>
  </si>
  <si>
    <t>Wydajność teoretyczna</t>
  </si>
  <si>
    <t>Liczba arkuszy w opakowaniu</t>
  </si>
  <si>
    <t>Maksymalna liczba kartek niszczonych jednorazowo</t>
  </si>
  <si>
    <t>Waga z podstawą</t>
  </si>
  <si>
    <t>Średnica rury</t>
  </si>
  <si>
    <t>Szerokość podstawy</t>
  </si>
  <si>
    <t>Liczba listków przysłony</t>
  </si>
  <si>
    <t>Maksymalna waga użytkownika</t>
  </si>
  <si>
    <t>Grubość krojenia</t>
  </si>
  <si>
    <t>Długość igły</t>
  </si>
  <si>
    <t>Zakres pomiaru temperatury</t>
  </si>
  <si>
    <t>Szerokość powierzchni wibracyjnej</t>
  </si>
  <si>
    <t>Maksymalna wielkość pomieszczenia</t>
  </si>
  <si>
    <t>Objętość mankietu</t>
  </si>
  <si>
    <t>Długość produktu po rozłożeniu</t>
  </si>
  <si>
    <t>Maksymalna liczba urządzeń AV</t>
  </si>
  <si>
    <t>Długość rękawa</t>
  </si>
  <si>
    <t>Liczba stopni regulacji wysokości</t>
  </si>
  <si>
    <t>Liczba oczek na cm²</t>
  </si>
  <si>
    <t>Średnica pręta</t>
  </si>
  <si>
    <t>Dokładność</t>
  </si>
  <si>
    <t>Prędkość strumienia powiertrza</t>
  </si>
  <si>
    <t>Średnica drążka</t>
  </si>
  <si>
    <t>Średnica żyły głównej</t>
  </si>
  <si>
    <t>Zużycie energii na 100 cykli</t>
  </si>
  <si>
    <t>Liczba miejsc na probówki/pipety</t>
  </si>
  <si>
    <t>Liczba progów</t>
  </si>
  <si>
    <t>Wysokość efektu</t>
  </si>
  <si>
    <t>Średnica palnika</t>
  </si>
  <si>
    <t>Ilość dymu na minutę</t>
  </si>
  <si>
    <t>Wysokość pomieszczeń</t>
  </si>
  <si>
    <t>Średnica tarczy szlifierki</t>
  </si>
  <si>
    <t>Zakres pomiaru obrotów (mechaniczny)</t>
  </si>
  <si>
    <t>Czas działania</t>
  </si>
  <si>
    <t>Pojemność naczynia</t>
  </si>
  <si>
    <t>Maksymalna długość</t>
  </si>
  <si>
    <t>Szerokość elementu</t>
  </si>
  <si>
    <t>Wielkość główki</t>
  </si>
  <si>
    <t>Przekątna ekranu</t>
  </si>
  <si>
    <t>Taktowanie maksymalne procesora</t>
  </si>
  <si>
    <t>Wysokość komory roboczej</t>
  </si>
  <si>
    <t>Szerokość siedziska</t>
  </si>
  <si>
    <t>Średnica wewnętrzna końcówki</t>
  </si>
  <si>
    <t>Liczba kartek</t>
  </si>
  <si>
    <t>Wydajność mielenia</t>
  </si>
  <si>
    <t>Liczba mocowań</t>
  </si>
  <si>
    <t>Pojemność miski</t>
  </si>
  <si>
    <t>Liczba żył</t>
  </si>
  <si>
    <t>Długość powierzchni szlifowania</t>
  </si>
  <si>
    <t>Średnica tunelu</t>
  </si>
  <si>
    <t>Średnica trzpienia</t>
  </si>
  <si>
    <t>Regulacja kąta oparcia pleców</t>
  </si>
  <si>
    <t>Czas czuwania</t>
  </si>
  <si>
    <t>Długość worka</t>
  </si>
  <si>
    <t>Długość materaca</t>
  </si>
  <si>
    <t>Liczba przegródek</t>
  </si>
  <si>
    <t>Maksymalna długość wiertła</t>
  </si>
  <si>
    <t>Waga w ofercie</t>
  </si>
  <si>
    <t>Pojemność podajnika papieru (kartki)</t>
  </si>
  <si>
    <t>Maksymalna prędkość transmisji</t>
  </si>
  <si>
    <t>Długość podparcia</t>
  </si>
  <si>
    <t>Średnica/szerokość płyty</t>
  </si>
  <si>
    <t>Szerokość niszczarki</t>
  </si>
  <si>
    <t>Prędkość druku w kolorze</t>
  </si>
  <si>
    <t>Liczba bolców</t>
  </si>
  <si>
    <t>Odległość od ściany</t>
  </si>
  <si>
    <t>Wysokość okna</t>
  </si>
  <si>
    <t>Wysokość butli</t>
  </si>
  <si>
    <t>Wysokość na zewnątrz</t>
  </si>
  <si>
    <t>Średnica filamentu</t>
  </si>
  <si>
    <t>Szerokość pod biustem</t>
  </si>
  <si>
    <t>Liczba termostatów</t>
  </si>
  <si>
    <t>Ciśnienie rozrywające</t>
  </si>
  <si>
    <t>Temperatura grzania</t>
  </si>
  <si>
    <t>Okres podtrzymywania (dni)</t>
  </si>
  <si>
    <t>Powierzchnia osuszania</t>
  </si>
  <si>
    <t>Maksymalna długość ostrza</t>
  </si>
  <si>
    <t>Moment obrotowy</t>
  </si>
  <si>
    <t>Szerokość minimalna</t>
  </si>
  <si>
    <t>Obwód głowy</t>
  </si>
  <si>
    <t>Liczba kieszeni wewnątrz</t>
  </si>
  <si>
    <t>Zasięg</t>
  </si>
  <si>
    <t>Wysokość statywu</t>
  </si>
  <si>
    <t>Czas schnięcia w dotyku</t>
  </si>
  <si>
    <t>Szerokość pod butem</t>
  </si>
  <si>
    <t>Czas żelowania</t>
  </si>
  <si>
    <t>Twardość (flex)</t>
  </si>
  <si>
    <t>Pojemność zbiornika na kurz</t>
  </si>
  <si>
    <t>Współczynnik szumów</t>
  </si>
  <si>
    <t>Czas ładowania</t>
  </si>
  <si>
    <t>Średnica stopy</t>
  </si>
  <si>
    <t>Długość szczypiec</t>
  </si>
  <si>
    <t>Liczba zakresów</t>
  </si>
  <si>
    <t>Liczba kolumn w zestawie</t>
  </si>
  <si>
    <t>Średnica koralika</t>
  </si>
  <si>
    <t>Wewnętrzny rozstaw zawiasów</t>
  </si>
  <si>
    <t>Maksymalny ciężar płyty</t>
  </si>
  <si>
    <t>Długość mebla</t>
  </si>
  <si>
    <t>Minimalny zakres regulacji reduktora</t>
  </si>
  <si>
    <t>Zakres regulacji wysokości koszenia</t>
  </si>
  <si>
    <t>Wysokość obcasa</t>
  </si>
  <si>
    <t>Maksymalne obciążenie</t>
  </si>
  <si>
    <t>Średnica tarczy</t>
  </si>
  <si>
    <t>Rok zbioru</t>
  </si>
  <si>
    <t>Wytwarzanie pary</t>
  </si>
  <si>
    <t>Czas lotu</t>
  </si>
  <si>
    <t>Wysokość siedziska</t>
  </si>
  <si>
    <t>Rozciągliwość</t>
  </si>
  <si>
    <t>Minimalna wielkość otworu w stropie - szerokość</t>
  </si>
  <si>
    <t>Rozmiar ramy</t>
  </si>
  <si>
    <t>Maksymalna średnica wiercenia w betonie</t>
  </si>
  <si>
    <t>Pojemność koszyka</t>
  </si>
  <si>
    <t>Liczba pudełek w zestawie</t>
  </si>
  <si>
    <t>Pojemność użytkowa chłodziarki</t>
  </si>
  <si>
    <t>Długość nart</t>
  </si>
  <si>
    <t>Objętość produktu z opakowaniem</t>
  </si>
  <si>
    <t>Powierzchnia zadruku</t>
  </si>
  <si>
    <t>Pojemność zbiornika paliwa</t>
  </si>
  <si>
    <t>Głębokość okna</t>
  </si>
  <si>
    <t>Obwód łokcia</t>
  </si>
  <si>
    <t>Maksymalna średnica przewodu</t>
  </si>
  <si>
    <t>Maksymalna liczba udarów</t>
  </si>
  <si>
    <t>Waga netto folii</t>
  </si>
  <si>
    <t>Maksymalny moment obrotowy - wkręcanie twarde</t>
  </si>
  <si>
    <t>Średnica wiertła</t>
  </si>
  <si>
    <t>Maksymalna moc ładowania</t>
  </si>
  <si>
    <t>Miękki moment obrotowy</t>
  </si>
  <si>
    <t>Natężenie oświetlenia</t>
  </si>
  <si>
    <t>Czas utrzymania temperatury</t>
  </si>
  <si>
    <t>Szerokość leża</t>
  </si>
  <si>
    <t>Długość paska część ze sprzączką</t>
  </si>
  <si>
    <t>Liczba metrów w rolce</t>
  </si>
  <si>
    <t>Nominalny czas pracy</t>
  </si>
  <si>
    <t>Maksymalne obciążenie na stojaki</t>
  </si>
  <si>
    <t>Maksymalna liczba odtwarzanych płyt</t>
  </si>
  <si>
    <t>Zasięg światła</t>
  </si>
  <si>
    <t>Waga klucza</t>
  </si>
  <si>
    <t>Czas świecenia</t>
  </si>
  <si>
    <t>Gęstość pikseli</t>
  </si>
  <si>
    <t>Średnica gilzy</t>
  </si>
  <si>
    <t>Zakres regulacji</t>
  </si>
  <si>
    <t>Masa netto</t>
  </si>
  <si>
    <t>Odstęp elektrod</t>
  </si>
  <si>
    <t>Pojemność pudełka (liczba płyt)</t>
  </si>
  <si>
    <t>Średnica wkręta</t>
  </si>
  <si>
    <t>Liczba segmentów</t>
  </si>
  <si>
    <t>Pojemność koktajlera</t>
  </si>
  <si>
    <t>Liczba stopni regulacji prędkości</t>
  </si>
  <si>
    <t>Moc szczytowa</t>
  </si>
  <si>
    <t>Łączna moc głośników</t>
  </si>
  <si>
    <t>Ładowność - narty (pary)</t>
  </si>
  <si>
    <t>Głębokość cięcia w aluminium</t>
  </si>
  <si>
    <t>Maksymalna wielkość telewizora</t>
  </si>
  <si>
    <t>Głębokość półki</t>
  </si>
  <si>
    <t>Liczba etykiet na rolce/ arkuszu</t>
  </si>
  <si>
    <t>Liczba porcji w opakowaniu</t>
  </si>
  <si>
    <t>Szerokość szczęk</t>
  </si>
  <si>
    <t>Maksymalny przepływ powietrza</t>
  </si>
  <si>
    <t>Wskaźnik oddawania barw Ra</t>
  </si>
  <si>
    <t>Szerokość etykiety</t>
  </si>
  <si>
    <t>Waga netto</t>
  </si>
  <si>
    <t>Liczba m w ofercie</t>
  </si>
  <si>
    <t>Maksymalna długość gwoździ</t>
  </si>
  <si>
    <t>Wysokość maksymalna</t>
  </si>
  <si>
    <t>Wielkość minimalna</t>
  </si>
  <si>
    <t>Czas przełączania</t>
  </si>
  <si>
    <t>Rok produkcji opon</t>
  </si>
  <si>
    <t>Liczba rdzeni procesora</t>
  </si>
  <si>
    <t>Liczba figurek</t>
  </si>
  <si>
    <t>Moc lasera</t>
  </si>
  <si>
    <t>Głębokość grilla</t>
  </si>
  <si>
    <t>Poziom hałasu Lc IEC</t>
  </si>
  <si>
    <t>Siła odśrodkowa</t>
  </si>
  <si>
    <t>Odległość między żarówkami</t>
  </si>
  <si>
    <t>Średnica przyłącza</t>
  </si>
  <si>
    <t>Waga wiertarki</t>
  </si>
  <si>
    <t>Liczba na paczkę</t>
  </si>
  <si>
    <t>Liczba przycisków</t>
  </si>
  <si>
    <t>Maksymalna prędkość</t>
  </si>
  <si>
    <t>Wielkość oczka</t>
  </si>
  <si>
    <t>Zużycie energii na 1000 godzin podczas odtwarzania w trybie HDR</t>
  </si>
  <si>
    <t>Średnica przewodu</t>
  </si>
  <si>
    <t>Napięcie wejściowe</t>
  </si>
  <si>
    <t>Maksymalna pojemność podajnika</t>
  </si>
  <si>
    <t>Maksymalna wydajność</t>
  </si>
  <si>
    <t>Długość ramienia</t>
  </si>
  <si>
    <t>Temperatura maksymalna</t>
  </si>
  <si>
    <t>Wyporność</t>
  </si>
  <si>
    <t>Szerokość pasa</t>
  </si>
  <si>
    <t>Liczba zębów na tarczach</t>
  </si>
  <si>
    <t>Powierzchnia użytkowa</t>
  </si>
  <si>
    <t>Długość nożyczek</t>
  </si>
  <si>
    <t>Liczba myć</t>
  </si>
  <si>
    <t>Przekątna</t>
  </si>
  <si>
    <t>Liczba obsługiwanych sekcji</t>
  </si>
  <si>
    <t>Udźwig w pionie i elementów okrągłych</t>
  </si>
  <si>
    <t>Maksymalna masa substancji mieszanej</t>
  </si>
  <si>
    <t>Pojemność użytkowa zamrażarki</t>
  </si>
  <si>
    <t>Wysokość zewnętrzna</t>
  </si>
  <si>
    <t>Długość wiertła</t>
  </si>
  <si>
    <t>Szerokość kołdry</t>
  </si>
  <si>
    <t>Dokładność wagi</t>
  </si>
  <si>
    <t>Głębokość maksymalna</t>
  </si>
  <si>
    <t>Liczba arkuszy</t>
  </si>
  <si>
    <t>Maksymalna moc pojedynczego źródła światła</t>
  </si>
  <si>
    <t>Rozdzielczość aparatu tylnego</t>
  </si>
  <si>
    <t>Próba</t>
  </si>
  <si>
    <t>Temperatura barwowa</t>
  </si>
  <si>
    <t>Obwód uda</t>
  </si>
  <si>
    <t>Czas schnięcia</t>
  </si>
  <si>
    <t>Silne uderzenie pary</t>
  </si>
  <si>
    <t>Długość trzonka</t>
  </si>
  <si>
    <t>Obwód nad kolanem</t>
  </si>
  <si>
    <t>Liczba stopni regulacji oporu</t>
  </si>
  <si>
    <t>Szerokość cale</t>
  </si>
  <si>
    <t>Maksymalny czas do pełnego utwardzenia</t>
  </si>
  <si>
    <t>Średnica butli</t>
  </si>
  <si>
    <t>Szerokość wjazdu</t>
  </si>
  <si>
    <t>Liczba półek w chłodziarce</t>
  </si>
  <si>
    <t>Zakres temperatur</t>
  </si>
  <si>
    <t>Wysokość urządzenia</t>
  </si>
  <si>
    <t>Maksymalna wysokość wtłaczania wody</t>
  </si>
  <si>
    <t>Liczba programów</t>
  </si>
  <si>
    <t>Prędkość laminowania</t>
  </si>
  <si>
    <t>Długość węża</t>
  </si>
  <si>
    <t>Objętość</t>
  </si>
  <si>
    <t>Liczba odcinków</t>
  </si>
  <si>
    <t>Wielkość czaszy</t>
  </si>
  <si>
    <t>Maksymalna liczba zdjęć</t>
  </si>
  <si>
    <t>Grubość pojedynczego dystansu</t>
  </si>
  <si>
    <t>Zakres samopoziomowania</t>
  </si>
  <si>
    <t>Liczba zdjęć na jednym ładowaniu (standard CIPA)</t>
  </si>
  <si>
    <t>Szerokość w ramionach</t>
  </si>
  <si>
    <t>Wydatek powietrza</t>
  </si>
  <si>
    <t>Moc żarówki</t>
  </si>
  <si>
    <t>Wysokość oparcia</t>
  </si>
  <si>
    <t>Długość zapałki</t>
  </si>
  <si>
    <t>Moc znamionowa RMS subwoofera</t>
  </si>
  <si>
    <t>Liczba dodatkowych narzędzi</t>
  </si>
  <si>
    <t>Liczba magnesów</t>
  </si>
  <si>
    <t>Moc przyłączeniowa</t>
  </si>
  <si>
    <t>Zakres obrotów</t>
  </si>
  <si>
    <t>Średnica uchwytu</t>
  </si>
  <si>
    <t>Szerokość potarki</t>
  </si>
  <si>
    <t>Maksymalna średnica kłody</t>
  </si>
  <si>
    <t>Średnica sztycy</t>
  </si>
  <si>
    <t>Wielkość maksymalna</t>
  </si>
  <si>
    <t>Średnica otworu tarczy</t>
  </si>
  <si>
    <t>Maksymalna wysokość siedziska</t>
  </si>
  <si>
    <t>Szerokość płytki</t>
  </si>
  <si>
    <t>Długość nogawki od kroku</t>
  </si>
  <si>
    <t>Grubość pudełka</t>
  </si>
  <si>
    <t>Ładowność - deski snowboardowe</t>
  </si>
  <si>
    <t>Długość (najdłuższego produktu)</t>
  </si>
  <si>
    <t>Obciążenie maksymalne</t>
  </si>
  <si>
    <t>Czas trwania programu suszenia</t>
  </si>
  <si>
    <t>Długość podestu</t>
  </si>
  <si>
    <t>Liczba listew</t>
  </si>
  <si>
    <t>Regulowana wysokość</t>
  </si>
  <si>
    <t>Waga lornetki</t>
  </si>
  <si>
    <t>Maksymalna siła światła</t>
  </si>
  <si>
    <t>Wysokość ortezy</t>
  </si>
  <si>
    <t>Waga krzesełka</t>
  </si>
  <si>
    <t>Zakres odległości pomiaru obrotów</t>
  </si>
  <si>
    <t>Średnica gwintu</t>
  </si>
  <si>
    <t>Wysokość gilotyny</t>
  </si>
  <si>
    <t>Odległość obejmy od uchwytu</t>
  </si>
  <si>
    <t>Długość łodzi</t>
  </si>
  <si>
    <t>Głośność pracy</t>
  </si>
  <si>
    <t>Maksymalna liczba towarów w bazie</t>
  </si>
  <si>
    <t>Szerokość przestrzeni na nogi</t>
  </si>
  <si>
    <t>Moc głośników (RMS)</t>
  </si>
  <si>
    <t>Maksymalna długość boxa dachowego</t>
  </si>
  <si>
    <t>Średnica kół</t>
  </si>
  <si>
    <t>Zużycie energii</t>
  </si>
  <si>
    <t>Pasmo przenoszenia kolumny centralnej</t>
  </si>
  <si>
    <t>Zysk anteny</t>
  </si>
  <si>
    <t>Obwód</t>
  </si>
  <si>
    <t>Minimalna wydajność pompy</t>
  </si>
  <si>
    <t>Szerokość naklejki</t>
  </si>
  <si>
    <t>Maksymalna moc lampy</t>
  </si>
  <si>
    <t>Rozstaw igieł</t>
  </si>
  <si>
    <t>Wiek zwierzęcia</t>
  </si>
  <si>
    <t>Wilgotność</t>
  </si>
  <si>
    <t>Waga stołu</t>
  </si>
  <si>
    <t>Dokładność pomiaru</t>
  </si>
  <si>
    <t>Długość prowadnicy</t>
  </si>
  <si>
    <t>Objętość resuscytatora</t>
  </si>
  <si>
    <t>Separacja kanałów</t>
  </si>
  <si>
    <t>Maksymalny moment obrotowy</t>
  </si>
  <si>
    <t>Krzywizna</t>
  </si>
  <si>
    <t>Czas podtrzymania dla obciążenia 50%</t>
  </si>
  <si>
    <t>Długość uchwytu</t>
  </si>
  <si>
    <t>Rozdzielczość aparatu</t>
  </si>
  <si>
    <t>Powtarzalność</t>
  </si>
  <si>
    <t>Szerokość oczka</t>
  </si>
  <si>
    <t>Zakres pomiaru</t>
  </si>
  <si>
    <t>Wysokość grilla</t>
  </si>
  <si>
    <t>Wysokość rękojeści</t>
  </si>
  <si>
    <t>Szerokość drzwiczek</t>
  </si>
  <si>
    <t>Maksymalna długość gwoździ/zszywek</t>
  </si>
  <si>
    <t>Pojemność (mAh)</t>
  </si>
  <si>
    <t>Długość wbijanego grota</t>
  </si>
  <si>
    <t>Grubość przewodu</t>
  </si>
  <si>
    <t>Długość etykiety</t>
  </si>
  <si>
    <t>Regulacja kąta nachylenia podłokietników (w poziomie)</t>
  </si>
  <si>
    <t>Obwód pod kolanem</t>
  </si>
  <si>
    <t>Średnica głośnika</t>
  </si>
  <si>
    <t>Szerokość opakowania jednostkowego</t>
  </si>
  <si>
    <t>Wysokość siatki</t>
  </si>
  <si>
    <t>Szerokość na dole produktu</t>
  </si>
  <si>
    <t>Czas nagrywania</t>
  </si>
  <si>
    <t>Oporność</t>
  </si>
  <si>
    <t>Liczba funkcji</t>
  </si>
  <si>
    <t>Pojemność baterii</t>
  </si>
  <si>
    <t>Szerokość parawanu</t>
  </si>
  <si>
    <t>Dokładność odczytu</t>
  </si>
  <si>
    <t>Liczba cięgien</t>
  </si>
  <si>
    <t>Prędkość maksymalna</t>
  </si>
  <si>
    <t>Grubość drutu</t>
  </si>
  <si>
    <t>Długość (dłuższy bok podstawy)</t>
  </si>
  <si>
    <t>Minimalne obciążenie</t>
  </si>
  <si>
    <t>Grubość folii</t>
  </si>
  <si>
    <t>Długość otworu</t>
  </si>
  <si>
    <t>Waga narciarza</t>
  </si>
  <si>
    <t>Moc znamionowa RMS kolumny tylnej</t>
  </si>
  <si>
    <t>Minimalna wydajność</t>
  </si>
  <si>
    <t>Maksymalny kąt nachylenia</t>
  </si>
  <si>
    <t>Natężenie maksymalne</t>
  </si>
  <si>
    <t>Moc użytkowa</t>
  </si>
  <si>
    <t>Liczba kieszeni</t>
  </si>
  <si>
    <t>Liczba zapamiętywanych czasów</t>
  </si>
  <si>
    <t>Wartość rezydualna</t>
  </si>
  <si>
    <t>Długość wałka</t>
  </si>
  <si>
    <t>Maksymalna prędkość obrotowa</t>
  </si>
  <si>
    <t>Maksymalna grubość ciętego materiału</t>
  </si>
  <si>
    <t>Wysokość cholewki</t>
  </si>
  <si>
    <t>Moc całkowita</t>
  </si>
  <si>
    <t>Średnica dyszy</t>
  </si>
  <si>
    <t>Ważone zużycie energii na 100 cykli prania</t>
  </si>
  <si>
    <t>Prędkość silnika</t>
  </si>
  <si>
    <t>Liczba programów automatycznych</t>
  </si>
  <si>
    <t>Czas nagrzewania</t>
  </si>
  <si>
    <t>Zakres długości strzyżenia</t>
  </si>
  <si>
    <t>Obwód kolana</t>
  </si>
  <si>
    <t>Grubość tkaniny</t>
  </si>
  <si>
    <t>Liczba faz</t>
  </si>
  <si>
    <t>Pojemność biowkładki</t>
  </si>
  <si>
    <t>Średnica tarczy zegara</t>
  </si>
  <si>
    <t>Wysokość wejścia</t>
  </si>
  <si>
    <t>Liczba portów WAN</t>
  </si>
  <si>
    <t>Średnica tulei zaciskowej</t>
  </si>
  <si>
    <t>Pojemność butli</t>
  </si>
  <si>
    <t>Szerokość urządzenia</t>
  </si>
  <si>
    <t>Wzrost</t>
  </si>
  <si>
    <t>Głębokość podstawy</t>
  </si>
  <si>
    <t>Żywotność lampy w trybie normalnym</t>
  </si>
  <si>
    <t>Długość stopy</t>
  </si>
  <si>
    <t>Siła naciągu</t>
  </si>
  <si>
    <t>Średnica gruszki</t>
  </si>
  <si>
    <t>Długość przewodu spawalniczego</t>
  </si>
  <si>
    <t>Maksymalny pobór mocy</t>
  </si>
  <si>
    <t>Szerokość wewnętrzna</t>
  </si>
  <si>
    <t>Waga łyżwy</t>
  </si>
  <si>
    <t>Maksymalna wysokość wewnętrzna</t>
  </si>
  <si>
    <t>Ważone zużycie energii na 100 cykli dla pełnego cyklu (kWh)</t>
  </si>
  <si>
    <t>Czas obróbki</t>
  </si>
  <si>
    <t>Zakres częstotliwości wyjściowej</t>
  </si>
  <si>
    <t>Maksymalny zakres pomiaru</t>
  </si>
  <si>
    <t>Długość ortezy</t>
  </si>
  <si>
    <t>Rok emisji</t>
  </si>
  <si>
    <t>Maksymalna prędkość skokowa</t>
  </si>
  <si>
    <t>Moc znamionowa RMS kolumny przedniej</t>
  </si>
  <si>
    <t>Liczba prań</t>
  </si>
  <si>
    <t>Szerokość obroży</t>
  </si>
  <si>
    <t>Długość przewodu zasilającego</t>
  </si>
  <si>
    <t>Liczba wyjść</t>
  </si>
  <si>
    <t>Czułość ISO</t>
  </si>
  <si>
    <t>Grubość skrzyni</t>
  </si>
  <si>
    <t>Maksymalna waga</t>
  </si>
  <si>
    <t>Czas pracy bezprzewodowej</t>
  </si>
  <si>
    <t>Zasięg pilota</t>
  </si>
  <si>
    <t>Liczba baterii</t>
  </si>
  <si>
    <t>Moc znamionowa wyjściowa</t>
  </si>
  <si>
    <t>Maksymalna średnica/szerokość wylotu</t>
  </si>
  <si>
    <t>Amplituda drgań</t>
  </si>
  <si>
    <t>Szerokość stabilizatora</t>
  </si>
  <si>
    <t>Moc pobierana</t>
  </si>
  <si>
    <t>Szerokość paska</t>
  </si>
  <si>
    <t>Długość paska</t>
  </si>
  <si>
    <t>Odstęp źrenicy</t>
  </si>
  <si>
    <t>Długość części ściernej</t>
  </si>
  <si>
    <t>Szerokość zewnętrzna</t>
  </si>
  <si>
    <t>Rok wydania</t>
  </si>
  <si>
    <t>Minimalna wysokość siedziska</t>
  </si>
  <si>
    <t>Długość nogawki zewnętrzna</t>
  </si>
  <si>
    <t>Wysokość podnoszenia</t>
  </si>
  <si>
    <t>Pojemność (liczba płyt)</t>
  </si>
  <si>
    <t>Liczba łożysk kulkowych</t>
  </si>
  <si>
    <t>Liczba analogowych kanałów wideo</t>
  </si>
  <si>
    <t>Opona przednia - rok produkcji</t>
  </si>
  <si>
    <t>Zużycie paliwa</t>
  </si>
  <si>
    <t>Szerokość (najszerszego produktu)</t>
  </si>
  <si>
    <t>Średnica obiektywów</t>
  </si>
  <si>
    <t>Czas przygotowania</t>
  </si>
  <si>
    <t>Współczynnik izolacji cieplnej - Lambda</t>
  </si>
  <si>
    <t>Maksymalna wysokość podestu</t>
  </si>
  <si>
    <t>Pojemność skrzyni</t>
  </si>
  <si>
    <t>Liczba paneli konstrukcji</t>
  </si>
  <si>
    <t>Szerokość pod pachami</t>
  </si>
  <si>
    <t>Średnica wentylatora</t>
  </si>
  <si>
    <t>Powiększenie</t>
  </si>
  <si>
    <t>Gramatura papieru</t>
  </si>
  <si>
    <t>Długość ostrza roboczego</t>
  </si>
  <si>
    <t>Liczba wafli</t>
  </si>
  <si>
    <t>Długość kolumny</t>
  </si>
  <si>
    <t>Zużycie energii na 1000 godzin podczas odtwarzania w trybie SDR</t>
  </si>
  <si>
    <t>Objętość rezerwuaru tlenu</t>
  </si>
  <si>
    <t>Maksymalna długość nazwy towaru</t>
  </si>
  <si>
    <t>Moc znamionowa RMS kolumny centralnej</t>
  </si>
  <si>
    <t>Pojemność pipety</t>
  </si>
  <si>
    <t>Długość minimalna</t>
  </si>
  <si>
    <t>Zawartość tłuszczu</t>
  </si>
  <si>
    <t>Minimalna wysokość podnoszenia</t>
  </si>
  <si>
    <t>Liczba miejsc</t>
  </si>
  <si>
    <t>Waga kolumny przedniej</t>
  </si>
  <si>
    <t>Maksymalna długość smyczy</t>
  </si>
  <si>
    <t>Zawartość białka</t>
  </si>
  <si>
    <t>Szerokość grilla</t>
  </si>
  <si>
    <t>Liczba produktów w zestawie</t>
  </si>
  <si>
    <t>Liczba wejść HDMI</t>
  </si>
  <si>
    <t>Prędkość wirowania</t>
  </si>
  <si>
    <t>Proces technologiczny</t>
  </si>
  <si>
    <t>Liczba żeber grzewczych</t>
  </si>
  <si>
    <t>Maksymalna średnica elektrody</t>
  </si>
  <si>
    <t>Długość elektrod</t>
  </si>
  <si>
    <t>Minimalny zakres regulacji</t>
  </si>
  <si>
    <t>Waga narzędzia</t>
  </si>
  <si>
    <t>Wysokość koperty</t>
  </si>
  <si>
    <t>Maksymalna wysokość produktu</t>
  </si>
  <si>
    <t>Liczba uchwytów na gryfy</t>
  </si>
  <si>
    <t>Kątowe pole widzenia</t>
  </si>
  <si>
    <t>Szerokość skrzydła</t>
  </si>
  <si>
    <t>Szerokość stołu</t>
  </si>
  <si>
    <t>Prześwit między półkami</t>
  </si>
  <si>
    <t>Zakres pomiaru natężenia światła</t>
  </si>
  <si>
    <t>Liczba butelek</t>
  </si>
  <si>
    <t>Długość sznura</t>
  </si>
  <si>
    <t>Maksymalna wielkość obrazu</t>
  </si>
  <si>
    <t>Liczba trybów jazdy</t>
  </si>
  <si>
    <t>Długość drenu</t>
  </si>
  <si>
    <t>Liczba podłokietników</t>
  </si>
  <si>
    <t>Waga kolumny centralnej</t>
  </si>
  <si>
    <t>Żywotność filtra</t>
  </si>
  <si>
    <t>Współczynnik izolacji cieplnej Lambda</t>
  </si>
  <si>
    <t>Grubość dystansu</t>
  </si>
  <si>
    <t>Obciążenie zrywające</t>
  </si>
  <si>
    <t>Wysokość całkowita z przodu</t>
  </si>
  <si>
    <t>Szerokość mostka</t>
  </si>
  <si>
    <t>Maksymalne ciśnienie pompy hydraulicznej</t>
  </si>
  <si>
    <t>Wysokość oparcia bez zagłówka</t>
  </si>
  <si>
    <t>Liczba zębów</t>
  </si>
  <si>
    <t>Maksymalna ładowność</t>
  </si>
  <si>
    <t>Grubość szkła/szyby</t>
  </si>
  <si>
    <t>Rozmiar kół tylnych</t>
  </si>
  <si>
    <t>Waga mchu</t>
  </si>
  <si>
    <t>Długość ostrzy</t>
  </si>
  <si>
    <t>Grubość włókna</t>
  </si>
  <si>
    <t>Napięcie znamionowe</t>
  </si>
  <si>
    <t>Liczba przegródek na karty</t>
  </si>
  <si>
    <t>Maks. obciążenie</t>
  </si>
  <si>
    <t>Maksymalna temperatura pracy</t>
  </si>
  <si>
    <t>Uciąg</t>
  </si>
  <si>
    <t>Średnica tłoczka</t>
  </si>
  <si>
    <t>Pojemność zbiornika na brudną wodę</t>
  </si>
  <si>
    <t>Częstotliwość udaru</t>
  </si>
  <si>
    <t>Maksymalna wydajność z opakowania</t>
  </si>
  <si>
    <t>Minimalna długość wkładki</t>
  </si>
  <si>
    <t>Szerokość odsysania</t>
  </si>
  <si>
    <t>Sztywność (RA)</t>
  </si>
  <si>
    <t>Szerokość opony</t>
  </si>
  <si>
    <t>Minimalny zasięg pomiaru</t>
  </si>
  <si>
    <t>Szerokość części ściernej</t>
  </si>
  <si>
    <t>Średnica największego naczynia</t>
  </si>
  <si>
    <t>Ciśnienie maksymalne</t>
  </si>
  <si>
    <t>Opona tylna - rok produkcji</t>
  </si>
  <si>
    <t>Liczba szczebli</t>
  </si>
  <si>
    <t>Średnica drutu</t>
  </si>
  <si>
    <t>Wewnętrzny rozstaw ramion głowicy</t>
  </si>
  <si>
    <t>Maksymalna długość boku</t>
  </si>
  <si>
    <t>Głębokość użytkowa półki</t>
  </si>
  <si>
    <t>Liczba analogowych wejść audio</t>
  </si>
  <si>
    <t>Obciążenie robocze</t>
  </si>
  <si>
    <t>Poziom hałasu podczas prania</t>
  </si>
  <si>
    <t>Moc stacji</t>
  </si>
  <si>
    <t>Minimalna głębokość otworu montażowego</t>
  </si>
  <si>
    <t>Liczba miejsc na zdjęcie</t>
  </si>
  <si>
    <t>Minimalna grubość muru</t>
  </si>
  <si>
    <t>Głębokość strugania</t>
  </si>
  <si>
    <t>Zakres pomiaru glukozy</t>
  </si>
  <si>
    <t>Średnica zewnętrzna czujnika</t>
  </si>
  <si>
    <t>Kąt nachylenia</t>
  </si>
  <si>
    <t>Dokładność pomiaru (+/-)</t>
  </si>
  <si>
    <t>Ładowność</t>
  </si>
  <si>
    <t>Grubość blatu</t>
  </si>
  <si>
    <t>Odległość między listwami</t>
  </si>
  <si>
    <t>Wysokość całkowita</t>
  </si>
  <si>
    <t>Moc palnika</t>
  </si>
  <si>
    <t>Liniowe pole widzenia z 1000 m</t>
  </si>
  <si>
    <t>Zasięg połączenia</t>
  </si>
  <si>
    <t>Pojemność pamięci wewnętrznej</t>
  </si>
  <si>
    <t>Prąd ładowania alternatora</t>
  </si>
  <si>
    <t>Maksymalny pomiar prędkości powietrza</t>
  </si>
  <si>
    <t>Frakcja</t>
  </si>
  <si>
    <t>Średnica kołowrotka</t>
  </si>
  <si>
    <t>Temperatura maksymalna płomienia</t>
  </si>
  <si>
    <t>Liczba komór akumulatora</t>
  </si>
  <si>
    <t>Liczba haków</t>
  </si>
  <si>
    <t>Liczba zgrzewów</t>
  </si>
  <si>
    <t>Grubość ściany</t>
  </si>
  <si>
    <t>Pojemność pojedynczego kosza</t>
  </si>
  <si>
    <t>Moc liniowa</t>
  </si>
  <si>
    <t>Rozmiar łańcucha</t>
  </si>
  <si>
    <t>Liczba przewodów</t>
  </si>
  <si>
    <t>Siła wyrzutu</t>
  </si>
  <si>
    <t>Moc silnika pompy hydraulicznej</t>
  </si>
  <si>
    <t>Maksymalna grubość materaca</t>
  </si>
  <si>
    <t>Szerokość poszewki</t>
  </si>
  <si>
    <t>Liczba poziomów</t>
  </si>
  <si>
    <t>Rozmiar kół przednich</t>
  </si>
  <si>
    <t>Waga pacjenta</t>
  </si>
  <si>
    <t>Liczba wyjść HDMI</t>
  </si>
  <si>
    <t>Maksymalna grubość cięcia</t>
  </si>
  <si>
    <t>Przepływ</t>
  </si>
  <si>
    <t>Miesięczne obciążenie</t>
  </si>
  <si>
    <t>Liczba m² w opakowaniu</t>
  </si>
  <si>
    <t>Głębokość szuflady</t>
  </si>
  <si>
    <t>Średnica soczewki</t>
  </si>
  <si>
    <t>Średnica ruchu oscylacyjnego</t>
  </si>
  <si>
    <t>Skala</t>
  </si>
  <si>
    <t>Maksymalna średnica otworu do montażu</t>
  </si>
  <si>
    <t>Wysokość maksymalma</t>
  </si>
  <si>
    <t>Liczba diod podczerwieni</t>
  </si>
  <si>
    <t>Maksymalna wysokość chłodzenia procesora</t>
  </si>
  <si>
    <t>Wysokość szkła</t>
  </si>
  <si>
    <t>Liczba kolczyków w opakowaniu</t>
  </si>
  <si>
    <t>Średnica górna</t>
  </si>
  <si>
    <t>Rozpiętość (zakres)</t>
  </si>
  <si>
    <t>Maksymalny prąd przewodzenia</t>
  </si>
  <si>
    <t>Zakres</t>
  </si>
  <si>
    <t>Maksymalna waga mieszanej substancji</t>
  </si>
  <si>
    <t>Średnica rury dolotowej</t>
  </si>
  <si>
    <t>Maksymalne powiększenie</t>
  </si>
  <si>
    <t>Liczba kieszeni zewnętrznych</t>
  </si>
  <si>
    <t>Długość szyny</t>
  </si>
  <si>
    <t>Kąt widzenia w poziomie</t>
  </si>
  <si>
    <t>Średnia prędkość niszczenia</t>
  </si>
  <si>
    <t>Poziom hałasu</t>
  </si>
  <si>
    <t>Głębokość cięcia pod kątem 45 stopni</t>
  </si>
  <si>
    <t>Grubość całkowita</t>
  </si>
  <si>
    <t>Odległość projekcji</t>
  </si>
  <si>
    <t>Zakres podnoszenia</t>
  </si>
  <si>
    <t>Maksymalna wysokość stopnia</t>
  </si>
  <si>
    <t>Moc ultradźwięków</t>
  </si>
  <si>
    <t>Kąt świecenia</t>
  </si>
  <si>
    <t>Rozmiar kołnierzyka</t>
  </si>
  <si>
    <t>Roczne zużycie wody</t>
  </si>
  <si>
    <t>Maksymalny wsad - suszenie</t>
  </si>
  <si>
    <t>Okres obowiązywania usługi</t>
  </si>
  <si>
    <t>Dysk / wbudowana pamięć</t>
  </si>
  <si>
    <t>Odległość między półkami</t>
  </si>
  <si>
    <t>Waga buta</t>
  </si>
  <si>
    <t>Długość pałki złożonej</t>
  </si>
  <si>
    <t>Długość akwarium</t>
  </si>
  <si>
    <t>Liczba naciągów</t>
  </si>
  <si>
    <t>Długość oparcia</t>
  </si>
  <si>
    <t>Liczba cyfrowych wejść koaksjalnych</t>
  </si>
  <si>
    <t>Pojemność całkowita</t>
  </si>
  <si>
    <t>Długość skrzyni</t>
  </si>
  <si>
    <t>Maksymalna średnica statywu</t>
  </si>
  <si>
    <t>Maksymalny obwód klatki</t>
  </si>
  <si>
    <t>Moc hamulca</t>
  </si>
  <si>
    <t>Długość zausznika</t>
  </si>
  <si>
    <t>Długość pokrywy</t>
  </si>
  <si>
    <t>Skok oscylacji</t>
  </si>
  <si>
    <t>Liczba wejść</t>
  </si>
  <si>
    <t>Wydajność powierzchniowa</t>
  </si>
  <si>
    <t>Wysokość opakowania</t>
  </si>
  <si>
    <t>Długość dolnika</t>
  </si>
  <si>
    <t>Pojemność baku na benzynę</t>
  </si>
  <si>
    <t>Ciśnienie powietrza</t>
  </si>
  <si>
    <t>Ilość gazu</t>
  </si>
  <si>
    <t>Maksymalna średnica</t>
  </si>
  <si>
    <t>Maksymalna liczba kiełbasek</t>
  </si>
  <si>
    <t>Wysokość wewnętrzna</t>
  </si>
  <si>
    <t>Średnica talerza</t>
  </si>
  <si>
    <t>Wysokość przestrzeni na nogi</t>
  </si>
  <si>
    <t>Szerokość wałka</t>
  </si>
  <si>
    <t>Obwód ramienia</t>
  </si>
  <si>
    <t>Średnica włazu rewizyjnego</t>
  </si>
  <si>
    <t>Wydajność pompy</t>
  </si>
  <si>
    <t>Minimalna średnica pracy</t>
  </si>
  <si>
    <t>Wysokość bramki</t>
  </si>
  <si>
    <t>Średnica głośnika wysokotonowego</t>
  </si>
  <si>
    <t>pH</t>
  </si>
  <si>
    <t>Pojemność zbiornika wody czystej</t>
  </si>
  <si>
    <t>Szerokość cięcia przy 90 stopniach</t>
  </si>
  <si>
    <t>Wysokość szczęk</t>
  </si>
  <si>
    <t>Długość paska/bransolety</t>
  </si>
  <si>
    <t>Żywotność lampy świetlnej (liczba błysków)</t>
  </si>
  <si>
    <t>Liczba kanałów sterowania</t>
  </si>
  <si>
    <t>Wielkość pamięci RAM</t>
  </si>
  <si>
    <t>Kontrast dynamiczny (x:1)</t>
  </si>
  <si>
    <t>Liczba rolek</t>
  </si>
  <si>
    <t>Wysokość pasa</t>
  </si>
  <si>
    <t>Długość poszwy</t>
  </si>
  <si>
    <t>Minimalna wysokość koszenia</t>
  </si>
  <si>
    <t>Szerokość koszenia</t>
  </si>
  <si>
    <t>Rozmiar haczyka</t>
  </si>
  <si>
    <t>Kontrast statyczny (x:1)</t>
  </si>
  <si>
    <t>Liczba szuflad</t>
  </si>
  <si>
    <t>Głębokość wentylatora</t>
  </si>
  <si>
    <t>Maksymalna wysokość schodów</t>
  </si>
  <si>
    <t>Długość bez klamry</t>
  </si>
  <si>
    <t>Oś</t>
  </si>
  <si>
    <t>Długość bransolety</t>
  </si>
  <si>
    <t>Liczba końcówek w zestawie</t>
  </si>
  <si>
    <t>Liczba przełączników</t>
  </si>
  <si>
    <t>Dopuszczalne obciążenie</t>
  </si>
  <si>
    <t>Pochylenie masztu</t>
  </si>
  <si>
    <t>Szerokość panelu solarnego</t>
  </si>
  <si>
    <t>Obwód łydki</t>
  </si>
  <si>
    <t>Maksymalna średnica/szerokość wlotu</t>
  </si>
  <si>
    <t>Emisja hałasu</t>
  </si>
  <si>
    <t>Maksymalna częstotliwość udaru</t>
  </si>
  <si>
    <t>Liczba programów pracy</t>
  </si>
  <si>
    <t>Liczba zaworów</t>
  </si>
  <si>
    <t>Długość transportowa</t>
  </si>
  <si>
    <t>Maksymalna liczba obsługiwanych mikrofonów</t>
  </si>
  <si>
    <t>Taktowanie bazowe procesora</t>
  </si>
  <si>
    <t>Długość puszki tłumika</t>
  </si>
  <si>
    <t>Szerokość w pasie</t>
  </si>
  <si>
    <t>Liczba kanapek</t>
  </si>
  <si>
    <t>Źrenica wyjściowa</t>
  </si>
  <si>
    <t>Szerokość w biodrach</t>
  </si>
  <si>
    <t>Prędkość powietrza</t>
  </si>
  <si>
    <t>Liczba pól</t>
  </si>
  <si>
    <t>Zakres pH</t>
  </si>
  <si>
    <t>Długość zgrzewu</t>
  </si>
  <si>
    <t>Deklarowana wydajność</t>
  </si>
  <si>
    <t>Szerokość montażu</t>
  </si>
  <si>
    <t>Długość materiału</t>
  </si>
  <si>
    <t>Liczba uchwytów na sprężyny</t>
  </si>
  <si>
    <t>Liczba wątków</t>
  </si>
  <si>
    <t>Liczba sensorów</t>
  </si>
  <si>
    <t>Szerokość słupków</t>
  </si>
  <si>
    <t>Ciśnienie wody</t>
  </si>
  <si>
    <t>Żywotność żarówki UV</t>
  </si>
  <si>
    <t>Zoom optyczny</t>
  </si>
  <si>
    <t>Czas pracy w trybie treningowym</t>
  </si>
  <si>
    <t>Liczba przegród na bilon</t>
  </si>
  <si>
    <t>Rozmiar koła jogger</t>
  </si>
  <si>
    <t>Ucisk</t>
  </si>
  <si>
    <t>Długość stopki</t>
  </si>
  <si>
    <t>Maksymalne ciśnienie</t>
  </si>
  <si>
    <t>Moc wyjściowa 4Ω</t>
  </si>
  <si>
    <t>Minimalny dystans ostrzenia</t>
  </si>
  <si>
    <t>Liczba jaj w opakowaniu</t>
  </si>
  <si>
    <t>Liczba klocków</t>
  </si>
  <si>
    <t>Kąt widzenia</t>
  </si>
  <si>
    <t>Długość decku</t>
  </si>
  <si>
    <t>Liczba wszystkich slotów RAM</t>
  </si>
  <si>
    <t>Długość/wysokość</t>
  </si>
  <si>
    <t>Liczba płyt</t>
  </si>
  <si>
    <t>Średnica fleka</t>
  </si>
  <si>
    <t>Grubość ścianek</t>
  </si>
  <si>
    <t>Pojemność kosza</t>
  </si>
  <si>
    <t>Skuteczność</t>
  </si>
  <si>
    <t>Maksymalna szerokość taśmy</t>
  </si>
  <si>
    <t>Czas cyklu pracy</t>
  </si>
  <si>
    <t>Szerokość otworu montażowego</t>
  </si>
  <si>
    <t>Liczba uchwytów</t>
  </si>
  <si>
    <t>Średnica/szerokość siedziska</t>
  </si>
  <si>
    <t>Maksymalna liczba obrotów</t>
  </si>
  <si>
    <t>Odległość między stopniami</t>
  </si>
  <si>
    <t>Liczba pięter budynku</t>
  </si>
  <si>
    <t>Grubość materaca</t>
  </si>
  <si>
    <t>Pojemność komór chłodzących</t>
  </si>
  <si>
    <t>Roczne zużycie energii</t>
  </si>
  <si>
    <t>Zniekształcenia THD</t>
  </si>
  <si>
    <t>Liczba miejsc na karty graficzne</t>
  </si>
  <si>
    <t>Liczba złącz PCIe na płycie</t>
  </si>
  <si>
    <t>Długość pojazdu</t>
  </si>
  <si>
    <t>Grubość pokrowca</t>
  </si>
  <si>
    <t>Wysokość minimalna</t>
  </si>
  <si>
    <t>Zakres częstotliwości uplink</t>
  </si>
  <si>
    <t>Frakcje granulometryczne</t>
  </si>
  <si>
    <t>Cena za m²</t>
  </si>
  <si>
    <t>Obwód kołnierzyka</t>
  </si>
  <si>
    <t>Średnica obręczy</t>
  </si>
  <si>
    <t>Liczba kotwiczek</t>
  </si>
  <si>
    <t>Szerokość poszwy</t>
  </si>
  <si>
    <t>Długość siedziska</t>
  </si>
  <si>
    <t>Maksymalna pojemność worka</t>
  </si>
  <si>
    <t>Obwód tułowia z ramieniem</t>
  </si>
  <si>
    <t>Szerokość platformy</t>
  </si>
  <si>
    <t>Maksymalna powierzchnia nagłośnienia</t>
  </si>
  <si>
    <t>Pojemność (w filiżankach)</t>
  </si>
  <si>
    <t>Szerokość robocza ze szczotkami bocznymi</t>
  </si>
  <si>
    <t>Średnica ogniwa</t>
  </si>
  <si>
    <t>Temperatura pracy</t>
  </si>
  <si>
    <t>Szerokość oprawek</t>
  </si>
  <si>
    <t>Grubość folii/woreczków</t>
  </si>
  <si>
    <t>Rozmiar ramy / ramy szosowe</t>
  </si>
  <si>
    <t>Zużycie energii kWh/1000h</t>
  </si>
  <si>
    <t>Długość poszewki</t>
  </si>
  <si>
    <t>Regulacja segmentu oparcia ud</t>
  </si>
  <si>
    <t>Wielkość otworu</t>
  </si>
  <si>
    <t>Minimalna głębokość produktu</t>
  </si>
  <si>
    <t>Wytrzymałość w węźle</t>
  </si>
  <si>
    <t>Liczba łopatek</t>
  </si>
  <si>
    <t>Średnica po obkurczeniu</t>
  </si>
  <si>
    <t>Maksymalny zasięg pomiaru</t>
  </si>
  <si>
    <t>Maksymalna temperatura płynu</t>
  </si>
  <si>
    <t>Wydajność maksymalna</t>
  </si>
  <si>
    <t>Obroty</t>
  </si>
  <si>
    <t>Tolerancja</t>
  </si>
  <si>
    <t>Pojemność dysku</t>
  </si>
  <si>
    <t>Maksymalna szerokość boku</t>
  </si>
  <si>
    <t>Szerokość użytkowa półki</t>
  </si>
  <si>
    <t>Pory</t>
  </si>
  <si>
    <t>Maksymalny przekrój przewodu</t>
  </si>
  <si>
    <t>Pojemność największego naczynia</t>
  </si>
  <si>
    <t>Minimalna temperatura pracy</t>
  </si>
  <si>
    <t>Natężenie dźwięku</t>
  </si>
  <si>
    <t>Wodoodporność</t>
  </si>
  <si>
    <t>Wewnętrzna średnica kopuły</t>
  </si>
  <si>
    <t>Liczba stanowisk</t>
  </si>
  <si>
    <t>Maksymalna średnica wiercenia</t>
  </si>
  <si>
    <t>Wbudowana pamięć</t>
  </si>
  <si>
    <t>Zakres temperatur pracy</t>
  </si>
  <si>
    <t>Łączna moc zasilaczy</t>
  </si>
  <si>
    <t>Liczba analogowych wyjść audio</t>
  </si>
  <si>
    <t>Liczba posiłków dziennie</t>
  </si>
  <si>
    <t>Maksymalna długość wokół piersi</t>
  </si>
  <si>
    <t>Liczba wiązek lasera</t>
  </si>
  <si>
    <t>Objętość próbki krwi</t>
  </si>
  <si>
    <t>Liczba dni diety</t>
  </si>
  <si>
    <t>Poziom hałasu podczas wirowania</t>
  </si>
  <si>
    <t>Maksymalna długość instalacji</t>
  </si>
  <si>
    <t>Średnica otworu mocującego</t>
  </si>
  <si>
    <t>Dezynfekowana kubatura</t>
  </si>
  <si>
    <t>Liczba poziomów patery</t>
  </si>
  <si>
    <t>Liczba komór</t>
  </si>
  <si>
    <t>Długość poszewki na kołdrę</t>
  </si>
  <si>
    <t>Zakres średnicy felgi</t>
  </si>
  <si>
    <t>Moc RMS głośnika/kolumny</t>
  </si>
  <si>
    <t>Długość końcówki</t>
  </si>
  <si>
    <t>Liczba miejsc parkingowych</t>
  </si>
  <si>
    <t>Ważone zużycie wody na cykl dla pełnego cyklu</t>
  </si>
  <si>
    <t>Rozdzielczość pomiaru</t>
  </si>
  <si>
    <t>Liczba etykiet</t>
  </si>
  <si>
    <t>Częstość oddechów (na minutę)</t>
  </si>
  <si>
    <t>Liczba zdjęć</t>
  </si>
  <si>
    <t>Moc muzyczna PMPO</t>
  </si>
  <si>
    <t>Liczba okien</t>
  </si>
  <si>
    <t>Liczba programów treningowych</t>
  </si>
  <si>
    <t>Masa (oz)</t>
  </si>
  <si>
    <t>Kąt widzenia w pionie</t>
  </si>
  <si>
    <t>Średnica czaszy</t>
  </si>
  <si>
    <t>Zalecana maksymalna wielkość pomieszczenia</t>
  </si>
  <si>
    <t>Zawartość luteiny</t>
  </si>
  <si>
    <t>Nakład</t>
  </si>
  <si>
    <t>Temperatura dodana</t>
  </si>
  <si>
    <t>Moc całkowita przewodu</t>
  </si>
  <si>
    <t>Maksymalna przepustowość</t>
  </si>
  <si>
    <t>Cena za ml</t>
  </si>
  <si>
    <t>Średnica brykietu</t>
  </si>
  <si>
    <t>Wysokość od podłoża</t>
  </si>
  <si>
    <t>Maksymalna wysokość cięcia</t>
  </si>
  <si>
    <t>Impedancja</t>
  </si>
  <si>
    <t>Moc jednostki zewnętrznej</t>
  </si>
  <si>
    <t>Taktowanie procesora</t>
  </si>
  <si>
    <t>Liczba knotów</t>
  </si>
  <si>
    <t>Podciśnienie</t>
  </si>
  <si>
    <t>Długość dekornizatora</t>
  </si>
  <si>
    <t>Pojemność bębna</t>
  </si>
  <si>
    <t>Przebieg</t>
  </si>
  <si>
    <t>Promień skrętu</t>
  </si>
  <si>
    <t>Prędkość kopiowania</t>
  </si>
  <si>
    <t>Liczba baterii w zestawie</t>
  </si>
  <si>
    <t>Zbiornik oleju</t>
  </si>
  <si>
    <t>Liczba źródeł światła</t>
  </si>
  <si>
    <t>Wysokość platformy</t>
  </si>
  <si>
    <t>Średnica tłumika</t>
  </si>
  <si>
    <t>Liczba ustników w zestawie</t>
  </si>
  <si>
    <t>Rozmiar metryczny</t>
  </si>
  <si>
    <t>Wydajność oczyszczania</t>
  </si>
  <si>
    <t>Długość linek</t>
  </si>
  <si>
    <t>Minimalna średnica odpływu</t>
  </si>
  <si>
    <t>Liczba ściegów</t>
  </si>
  <si>
    <t>Zasięg rozpylania</t>
  </si>
  <si>
    <t>Szybkość wciągania bez zblocza</t>
  </si>
  <si>
    <t>Maksymalna szerokość ściągaczki</t>
  </si>
  <si>
    <t>Długość rączki</t>
  </si>
  <si>
    <t>Wysokość produktu z podstawą</t>
  </si>
  <si>
    <t>Liczba klawiszy</t>
  </si>
  <si>
    <t>Maksymalna średnica szczęk</t>
  </si>
  <si>
    <t>Czas wiązania</t>
  </si>
  <si>
    <t>Maksymalna temperatura robocza</t>
  </si>
  <si>
    <t>Rozmiar zakresowy</t>
  </si>
  <si>
    <t>Zalecane szydełka</t>
  </si>
  <si>
    <t>Waga netto ryzy papieru</t>
  </si>
  <si>
    <t>Rozmiar (cale)</t>
  </si>
  <si>
    <t>Szerokość szpuli</t>
  </si>
  <si>
    <t>Wysokość maksymalna wideł wózka paletowego</t>
  </si>
  <si>
    <t>Przekątna wyświetlacza</t>
  </si>
  <si>
    <t>Głębokość mocowania</t>
  </si>
  <si>
    <t>Średnica małej membrany</t>
  </si>
  <si>
    <t>Maksymalne ciśnienie pary</t>
  </si>
  <si>
    <t>Przepustowość</t>
  </si>
  <si>
    <t>Długość pałąka</t>
  </si>
  <si>
    <t>Obwód bicepsa</t>
  </si>
  <si>
    <t>Głębokość komory roboczej</t>
  </si>
  <si>
    <t>Regulacja kąta nachylenia blatu</t>
  </si>
  <si>
    <t>Wysokość po wbiciu w ziemię</t>
  </si>
  <si>
    <t>Odświeżanie matrycy</t>
  </si>
  <si>
    <t>Powierzchnia grzewcza</t>
  </si>
  <si>
    <t>Grubość papieru</t>
  </si>
  <si>
    <t>Liczba ścieżek</t>
  </si>
  <si>
    <t>Moc znaminowa</t>
  </si>
  <si>
    <t>Maksymalna długość wkładki</t>
  </si>
  <si>
    <t>Maksymalna waga skrzydła</t>
  </si>
  <si>
    <t>Zalecany wiek (min.)</t>
  </si>
  <si>
    <t>Szerokość uchwytu</t>
  </si>
  <si>
    <t>Liczba pól grzewczych/palników</t>
  </si>
  <si>
    <t>Wydajność koszenia</t>
  </si>
  <si>
    <t>Waga po złożeniu</t>
  </si>
  <si>
    <t>Zakres pomiarowy</t>
  </si>
  <si>
    <t>Liczba sztuk w paczce</t>
  </si>
  <si>
    <t>Maksymalna grubość muru</t>
  </si>
  <si>
    <t>Jasność lampy (ANSI)</t>
  </si>
  <si>
    <t>Długość folii</t>
  </si>
  <si>
    <t>Waga całkowita</t>
  </si>
  <si>
    <t>Długość włosów</t>
  </si>
  <si>
    <t>Megapiksele</t>
  </si>
  <si>
    <t>Czas wchłaniania (dni)</t>
  </si>
  <si>
    <t>Średnica nóżki</t>
  </si>
  <si>
    <t>Liczba przelotek</t>
  </si>
  <si>
    <t>Czas suszenia</t>
  </si>
  <si>
    <t>Grubość drzwi</t>
  </si>
  <si>
    <t>Częstotliwość udarów</t>
  </si>
  <si>
    <t>Maksymalna prędkość obrotowa - I bieg</t>
  </si>
  <si>
    <t>Wielkość wzoru</t>
  </si>
  <si>
    <t>Minimalna grubość cięcia</t>
  </si>
  <si>
    <t>Długość przewodu wideo</t>
  </si>
  <si>
    <t>Pojemność zbiornika na lek</t>
  </si>
  <si>
    <t>Czas pracy</t>
  </si>
  <si>
    <t>Napięcie zasilania kamery</t>
  </si>
  <si>
    <t>Liczba ustawień długości strzyżenia</t>
  </si>
  <si>
    <t>Kąt wykrywania</t>
  </si>
  <si>
    <t>Maksymalna liczba obsługiwanych dysków</t>
  </si>
  <si>
    <t>Liczba sztuk na m²</t>
  </si>
  <si>
    <t>Liczba zainstalowanych procesorów</t>
  </si>
  <si>
    <t>Czas ładowania akumulatora</t>
  </si>
  <si>
    <t>Maksymalna głębokość produktu</t>
  </si>
  <si>
    <t>Długość belki</t>
  </si>
  <si>
    <t>Waga urządzenia</t>
  </si>
  <si>
    <t>Maksymalna grubość paneli</t>
  </si>
  <si>
    <t>Szerokość miski</t>
  </si>
  <si>
    <t>Szerokość tła</t>
  </si>
  <si>
    <t>Długość płaszcza</t>
  </si>
  <si>
    <t>Wysokość oczka</t>
  </si>
  <si>
    <t>Wysokość przestrzeni reklamowej</t>
  </si>
  <si>
    <t>Długość pałki rozłożonej</t>
  </si>
  <si>
    <t>Liczba gofrów</t>
  </si>
  <si>
    <t>Średnica papieru ściernego</t>
  </si>
  <si>
    <t>Regulacja kąta nachylenia zagłówka</t>
  </si>
  <si>
    <t>Grubość ciasta</t>
  </si>
  <si>
    <t>Maksymalna wysokość elementu</t>
  </si>
  <si>
    <t>Długość powierzchni wibracyjnej</t>
  </si>
  <si>
    <t>Maksymalna głębokość cięcia</t>
  </si>
  <si>
    <t>Szerokość oparcia</t>
  </si>
  <si>
    <t>Minimalny pomiar</t>
  </si>
  <si>
    <t>Maksymalny czas rozmów przez telefon</t>
  </si>
  <si>
    <t>Średnica misy</t>
  </si>
  <si>
    <t>Moc grzałki</t>
  </si>
  <si>
    <t>Grubość półki</t>
  </si>
  <si>
    <t>Liczba jednostek wewnętrznych</t>
  </si>
  <si>
    <t>Maksymalny czas pracy baterii</t>
  </si>
  <si>
    <t>Liczba slotów rozszerzeń</t>
  </si>
  <si>
    <t>Długość głowni</t>
  </si>
  <si>
    <t>Skok amortyzatora</t>
  </si>
  <si>
    <t>Średnica dolna</t>
  </si>
  <si>
    <t>Natężenie prądu</t>
  </si>
  <si>
    <t>Liczba kanałów</t>
  </si>
  <si>
    <t>Zakres regulacji temperatury</t>
  </si>
  <si>
    <t>Średnica/szerokość</t>
  </si>
  <si>
    <t>Wielkość pojemnika</t>
  </si>
  <si>
    <t>Długość listwy</t>
  </si>
  <si>
    <t>Maksymalna średnica wiercenia koronką</t>
  </si>
  <si>
    <t>Głębokość niszczarki</t>
  </si>
  <si>
    <t>Średnica części chwytnej</t>
  </si>
  <si>
    <t>Liczba pól grzewczych</t>
  </si>
  <si>
    <t>Liczba wagonów</t>
  </si>
  <si>
    <t>Liczba m² w ofercie</t>
  </si>
  <si>
    <t>Łączna liczba tabletek w ofercie</t>
  </si>
  <si>
    <t>Stopień przyciemnienia</t>
  </si>
  <si>
    <t>Maksymalna średnica wiercenia w drewnie</t>
  </si>
  <si>
    <t>Maksymalna wielkość telefonu</t>
  </si>
  <si>
    <t>Zawartość tłuszczu kakaowego</t>
  </si>
  <si>
    <t>Maksymalna średnica pracy</t>
  </si>
  <si>
    <t>Liczba końcówek</t>
  </si>
  <si>
    <t>Głębokość bramki</t>
  </si>
  <si>
    <t>Ziarnistość</t>
  </si>
  <si>
    <t>Czas pomiędzy położeniem drugiej warstwy</t>
  </si>
  <si>
    <t>Długość pęsety</t>
  </si>
  <si>
    <t>Szerokość cięcia przy 45 stopniach</t>
  </si>
  <si>
    <t>Bufor pamięci</t>
  </si>
  <si>
    <t>Szerokość (krótszy bok)</t>
  </si>
  <si>
    <t>Moc silnika (kW)</t>
  </si>
  <si>
    <t>Długość ślizgu</t>
  </si>
  <si>
    <t>Liczba płócien (PR)</t>
  </si>
  <si>
    <t>Maksymalna wysokość druku</t>
  </si>
  <si>
    <t>Grubość bolca</t>
  </si>
  <si>
    <t>Szerokość cięcia</t>
  </si>
  <si>
    <t>Grubość warstwy ścieralnej</t>
  </si>
  <si>
    <t>Rozmiar / średnica wew. (mm)</t>
  </si>
  <si>
    <t>Pojemność zbiornika wody brudnej</t>
  </si>
  <si>
    <t>Twardy moment obrotowy</t>
  </si>
  <si>
    <t>Maksymalna liczba obsługiwanych urządzeń</t>
  </si>
  <si>
    <t>Długość części chwytnej</t>
  </si>
  <si>
    <t>Rozpiętość skrzydeł</t>
  </si>
  <si>
    <t>Napięcie pracy</t>
  </si>
  <si>
    <t>Współczynnik przenikania ciepła</t>
  </si>
  <si>
    <t>Długość rękojeści</t>
  </si>
  <si>
    <t>Szerokość stopy</t>
  </si>
  <si>
    <t>Grubość ścianki</t>
  </si>
  <si>
    <t>Pasmo przenoszenia</t>
  </si>
  <si>
    <t>Liczba pól magnetycznych</t>
  </si>
  <si>
    <t>Głośność</t>
  </si>
  <si>
    <t>Szerokość (mm)</t>
  </si>
  <si>
    <t>Średnica stojaka</t>
  </si>
  <si>
    <t>Liczba łyżek</t>
  </si>
  <si>
    <t>Szerokość powierzchni roboczej</t>
  </si>
  <si>
    <t>Rozmiar buta EU</t>
  </si>
  <si>
    <t>Liczba śmigieł</t>
  </si>
  <si>
    <t>Rozstaw wiązań</t>
  </si>
  <si>
    <t>Średnica kuli</t>
  </si>
  <si>
    <t>Obwód dłoni</t>
  </si>
  <si>
    <t>Napięcie znamionowe wyjściowe</t>
  </si>
  <si>
    <t>Wysokość panelu solarnego</t>
  </si>
  <si>
    <t>Zdolność osuszania</t>
  </si>
  <si>
    <t>Pobór mocy</t>
  </si>
  <si>
    <t>Przepływ maksymalny</t>
  </si>
  <si>
    <t>Zewnętrzny rozstaw zawiasów</t>
  </si>
  <si>
    <t>Pojemność zbiornika na nieczystości</t>
  </si>
  <si>
    <t>Odległość od podłoża</t>
  </si>
  <si>
    <t>Maksymalna waga napełnienia</t>
  </si>
  <si>
    <t>Maksymalna liczba obrotów bez obciążenia</t>
  </si>
  <si>
    <t>Średnica dolotowa</t>
  </si>
  <si>
    <t>Obwód górnej części uda</t>
  </si>
  <si>
    <t>Maksymalna pojemność akwarium</t>
  </si>
  <si>
    <t>Maksymalna średnica mieszadła</t>
  </si>
  <si>
    <t>Moc (kW)</t>
  </si>
  <si>
    <t>Nominał</t>
  </si>
  <si>
    <t>Długość złącza</t>
  </si>
  <si>
    <t>Średnica wału</t>
  </si>
  <si>
    <t>Maksymalna wysokość blatu</t>
  </si>
  <si>
    <t>Pojemność misy</t>
  </si>
  <si>
    <t>Cena</t>
  </si>
  <si>
    <t>Powierzchnia grillowania</t>
  </si>
  <si>
    <t>Liczba części</t>
  </si>
  <si>
    <t>Zalecana moc wzmacniacza</t>
  </si>
  <si>
    <t>Średnica adaptera do odsysania pyłu</t>
  </si>
  <si>
    <t>Długość efektu po jednym napełnieniu</t>
  </si>
  <si>
    <t>Długość wideł</t>
  </si>
  <si>
    <t>Długość krawędzi zaciskającej</t>
  </si>
  <si>
    <t>Liczba zakresów momentu obrotowego (x+1)</t>
  </si>
  <si>
    <t>Długość dźwigni</t>
  </si>
  <si>
    <t>Moc wyjściowa 8Ω</t>
  </si>
  <si>
    <t>Średnica kolby</t>
  </si>
  <si>
    <t>Liczba pasków</t>
  </si>
  <si>
    <t>Maksymalny zasięg pracy</t>
  </si>
  <si>
    <t>Waga nasion</t>
  </si>
  <si>
    <t>Szerokość pojazdu</t>
  </si>
  <si>
    <t>Szerokość zbieraka</t>
  </si>
  <si>
    <t>Szerokość grzbietu</t>
  </si>
  <si>
    <t>Szerokość fleka</t>
  </si>
  <si>
    <t>Liczba głowic</t>
  </si>
  <si>
    <t>Liczba zaczepów na siatkę</t>
  </si>
  <si>
    <t>Wysokość boku</t>
  </si>
  <si>
    <t>Szerokość podparcia</t>
  </si>
  <si>
    <t>Liczba elementów do ułożenia</t>
  </si>
  <si>
    <t>Liczba par w opakowaniu</t>
  </si>
  <si>
    <t>Szerokość zgrzewu</t>
  </si>
  <si>
    <t>Długość grzbietu</t>
  </si>
  <si>
    <t>Rok produkcji</t>
  </si>
  <si>
    <t>Wytrzymałość na nacisk</t>
  </si>
  <si>
    <t>Liczba wbudowanych wentylatorów</t>
  </si>
  <si>
    <t>Liczba melodii</t>
  </si>
  <si>
    <t>Wydajność kostkarki</t>
  </si>
  <si>
    <t>Maksymalne taktowanie rdzenia</t>
  </si>
  <si>
    <t>Napięcie zasilania</t>
  </si>
  <si>
    <t>Grubość materiału</t>
  </si>
  <si>
    <t>Wysokość leża</t>
  </si>
  <si>
    <t>Numer w edycji</t>
  </si>
  <si>
    <t>Zysk - uplink</t>
  </si>
  <si>
    <t>Liczba przycisków myszy</t>
  </si>
  <si>
    <t>Przekrój żyły</t>
  </si>
  <si>
    <t>Wielkość opakowania</t>
  </si>
  <si>
    <t>Średnica radełka</t>
  </si>
  <si>
    <t>Długość użytkowa</t>
  </si>
  <si>
    <t>Liczba etykiet na pakiet</t>
  </si>
  <si>
    <t>Długość płyty</t>
  </si>
  <si>
    <t>Obwód kostki</t>
  </si>
  <si>
    <t>Długość platformy</t>
  </si>
  <si>
    <t>Zakres spawania</t>
  </si>
  <si>
    <t>Wysokość pojemnika</t>
  </si>
  <si>
    <t>Pojemność komór mrożących</t>
  </si>
  <si>
    <t>Średnica korony</t>
  </si>
  <si>
    <t>Prędkość biegu jałowego</t>
  </si>
  <si>
    <t>Maksymalna liczba przyłączanych jednostek wewnętrznych</t>
  </si>
  <si>
    <t>Szerokość żaluzji</t>
  </si>
  <si>
    <t>Średnica wewnętrzna czujnika</t>
  </si>
  <si>
    <t>Minimalna długość zszywek</t>
  </si>
  <si>
    <t>Liczba kul</t>
  </si>
  <si>
    <t>Liczba palników</t>
  </si>
  <si>
    <t>Szerokość komory roboczej</t>
  </si>
  <si>
    <t>Moc źródła światła</t>
  </si>
  <si>
    <t>Głębokość operacyjna</t>
  </si>
  <si>
    <t>Zakres krojenia</t>
  </si>
  <si>
    <t>Zasięg podczerwieni</t>
  </si>
  <si>
    <t>Poziom dźwięku</t>
  </si>
  <si>
    <t>Pojemność magazynka</t>
  </si>
  <si>
    <t>Liczba nasadek w zestawie</t>
  </si>
  <si>
    <t>Szerokość ostrza</t>
  </si>
  <si>
    <t>Oddychalność</t>
  </si>
  <si>
    <t>Rezystancja</t>
  </si>
  <si>
    <t>Drop</t>
  </si>
  <si>
    <t>Pojemność komory grzewczej</t>
  </si>
  <si>
    <t>Maksymalna długość skrzydła</t>
  </si>
  <si>
    <t>Pomiar tętna płodu</t>
  </si>
  <si>
    <t>Długość kopuły</t>
  </si>
  <si>
    <t>Wysokość obcasa/platformy</t>
  </si>
  <si>
    <t>Liczba kart</t>
  </si>
  <si>
    <t>Czas pracy na zbiorniku</t>
  </si>
  <si>
    <t>Liczba kieszeni wewnętrznych</t>
  </si>
  <si>
    <t>Długość drabiny</t>
  </si>
  <si>
    <t>Stopień tłumienia hałasu</t>
  </si>
  <si>
    <t>Szerokość arkusza</t>
  </si>
  <si>
    <t>Szerokość skrzyni</t>
  </si>
  <si>
    <t>Wysokość ramienia</t>
  </si>
  <si>
    <t>Pojemność komory rozdrabniającej</t>
  </si>
  <si>
    <t>Temperatura chłodzenia</t>
  </si>
  <si>
    <t>Głębokość cięcia pod kątem 90 stopni</t>
  </si>
  <si>
    <t>Średnica noża</t>
  </si>
  <si>
    <t>Wysokość runa</t>
  </si>
  <si>
    <t>Wysokość opakowania jednostkowego</t>
  </si>
  <si>
    <t>Średnica talerza obrotowego</t>
  </si>
  <si>
    <t>Pojemność miseczki</t>
  </si>
  <si>
    <t>Liczba nóżek</t>
  </si>
  <si>
    <t>Liczba agregatów</t>
  </si>
  <si>
    <t>Zakres pomiaru obrotów (optyczny)</t>
  </si>
  <si>
    <t>Maksymalna liczba bułek</t>
  </si>
  <si>
    <t>Szerokość zszywek</t>
  </si>
  <si>
    <t>Długość wewnętrzna</t>
  </si>
  <si>
    <t>Prędkość druku w czerni</t>
  </si>
  <si>
    <t>Długość fleka</t>
  </si>
  <si>
    <t>Maksymalna pojemność kufra</t>
  </si>
  <si>
    <t>Średnica rur</t>
  </si>
  <si>
    <t>Szerokość membrany</t>
  </si>
  <si>
    <t>Szerokość wejścia</t>
  </si>
  <si>
    <t>Chłonność</t>
  </si>
  <si>
    <t>Wysokość niszczarki</t>
  </si>
  <si>
    <t>Średnica głośnika niskotonowego</t>
  </si>
  <si>
    <t>Pojemność zarobowa bębna</t>
  </si>
  <si>
    <t>Liczba ramion/skrzydeł</t>
  </si>
  <si>
    <t>Liczba etykiet na arkuszu</t>
  </si>
  <si>
    <t>Zakres przepływu</t>
  </si>
  <si>
    <t>Liczba świec</t>
  </si>
  <si>
    <t>Maksymalna długość ogrodzenia</t>
  </si>
  <si>
    <t>Długość krzesiwa</t>
  </si>
  <si>
    <t>Liczba naboi</t>
  </si>
  <si>
    <t>Zasięg wykrywania</t>
  </si>
  <si>
    <t>Maksymalny kąt nachylenia terenu</t>
  </si>
  <si>
    <t>Maksymalny moment obrotowy - wkręcanie miękkie</t>
  </si>
  <si>
    <t>Czas przechowywania podczas awarii zasilania</t>
  </si>
  <si>
    <t>Czas mieszania</t>
  </si>
  <si>
    <t>Szerokość stopki</t>
  </si>
  <si>
    <t>Liczba nośników w wydaniu</t>
  </si>
  <si>
    <t>Zasięg czujnika</t>
  </si>
  <si>
    <t>Maksymalna prędkość obrotowa - II bieg</t>
  </si>
  <si>
    <t>Rok wystawienia</t>
  </si>
  <si>
    <t>Długość tła</t>
  </si>
  <si>
    <t>Długość liny</t>
  </si>
  <si>
    <t>Głębokość miski</t>
  </si>
  <si>
    <t>Maksymalna wysokość koszenia</t>
  </si>
  <si>
    <t>Wysokość podnóżków</t>
  </si>
  <si>
    <t>Szerokość bramki</t>
  </si>
  <si>
    <t>Czas pełnego wyschnięcia</t>
  </si>
  <si>
    <t>Liczba zapamiętanych miejsc</t>
  </si>
  <si>
    <t>Tonaż</t>
  </si>
  <si>
    <t>Napięcie zasilania wyświetlacza</t>
  </si>
  <si>
    <t>Minimalna liczba obrotów</t>
  </si>
  <si>
    <t>Ilość wypełnienia</t>
  </si>
  <si>
    <t>Czystość</t>
  </si>
  <si>
    <t>Pojemność wyrzutni</t>
  </si>
  <si>
    <t>Zalecana impedancja słuchawek</t>
  </si>
  <si>
    <t>Maksymalna pojemność dysków</t>
  </si>
  <si>
    <t>Szerokość belki</t>
  </si>
  <si>
    <t>Średnica/szerokość rusztu</t>
  </si>
  <si>
    <t>Maksymalna moc silnika</t>
  </si>
  <si>
    <t>Waga koła zamachowego</t>
  </si>
  <si>
    <t>Maksymalna rozdzielczość filmu</t>
  </si>
  <si>
    <t>Siła zgniatania</t>
  </si>
  <si>
    <t>Waga pojedynczego kija</t>
  </si>
  <si>
    <t>Opór</t>
  </si>
  <si>
    <t>Lepkość</t>
  </si>
  <si>
    <t>Ciśnienie max</t>
  </si>
  <si>
    <t>Średni czas ładowania</t>
  </si>
  <si>
    <t>Długość wkładki wew.</t>
  </si>
  <si>
    <t>Średnica rurek - ściany</t>
  </si>
  <si>
    <t>Średnica w najszerszym miejscu</t>
  </si>
  <si>
    <t>Maksymalna prędkość odczytu</t>
  </si>
  <si>
    <t>Maksymalny obszar pokrycia</t>
  </si>
  <si>
    <t>Maksymalny zakres regulacji reduktora</t>
  </si>
  <si>
    <t>Szerokość mufy</t>
  </si>
  <si>
    <t>Maksymalna długość wokół szyi</t>
  </si>
  <si>
    <t>Maksymalna średnica wiercenia w metalu</t>
  </si>
  <si>
    <t>Minimalna odległość obserwacji</t>
  </si>
  <si>
    <t>Wielkość porcji</t>
  </si>
  <si>
    <t>Zoom cyfrowy</t>
  </si>
  <si>
    <t>Czas</t>
  </si>
  <si>
    <t>Maksymalna szerokość drukowania</t>
  </si>
  <si>
    <t>Średnica montażowa</t>
  </si>
  <si>
    <t>Napięcie nominalne</t>
  </si>
  <si>
    <t>Liczba programów zmywania</t>
  </si>
  <si>
    <t>Maksymalna prędkość pobierana</t>
  </si>
  <si>
    <t>Długość części na obciążenia</t>
  </si>
  <si>
    <t>Pojemność misy roboczej</t>
  </si>
  <si>
    <t>Czas pracy akumulatora</t>
  </si>
  <si>
    <t>Maksymalny rozstaw zaczepów</t>
  </si>
  <si>
    <t>Głębokość wręgowania</t>
  </si>
  <si>
    <t>Liczba obciążeń w zestawie</t>
  </si>
  <si>
    <t>Długość wkręta</t>
  </si>
  <si>
    <t>Waga płyty</t>
  </si>
  <si>
    <t>Zawartość alfa kwasów</t>
  </si>
  <si>
    <t>Maksymalna zalecana pojemność naczynia</t>
  </si>
  <si>
    <t>Długość przedramienia</t>
  </si>
  <si>
    <t>Moc subwoofera (RMS)</t>
  </si>
  <si>
    <t>Kontrast (x:1)</t>
  </si>
  <si>
    <t>Liczba kół</t>
  </si>
  <si>
    <t>Żywotność</t>
  </si>
  <si>
    <t>Zakres temperatury topnienia</t>
  </si>
  <si>
    <t>Waga obciążnika</t>
  </si>
  <si>
    <t>Długość płytki</t>
  </si>
  <si>
    <t>Maksymalna głębokość frezowania</t>
  </si>
  <si>
    <t>Zasięg działania</t>
  </si>
  <si>
    <t>Wysokość cięcia</t>
  </si>
  <si>
    <t>Maksymalny cykl pracy</t>
  </si>
  <si>
    <t>Szerokość produktu z podstawą</t>
  </si>
  <si>
    <t>Szerokość szczebla</t>
  </si>
  <si>
    <t>Wysokość wjazdu</t>
  </si>
  <si>
    <t>Liczba lancetów</t>
  </si>
  <si>
    <t>Wysokość świecy</t>
  </si>
  <si>
    <t>Grubość siatki</t>
  </si>
  <si>
    <t>Liczba godzin pracy</t>
  </si>
  <si>
    <t>Głębokość robocza max</t>
  </si>
  <si>
    <t>Liczba obrotów</t>
  </si>
  <si>
    <t>Maksymalna szerokość paska</t>
  </si>
  <si>
    <t>Średnica części na obciążenia</t>
  </si>
  <si>
    <t>Ważone zużycie wody na cykl prania</t>
  </si>
  <si>
    <t>Zużycie gazu</t>
  </si>
  <si>
    <t>Rozstaw przyłączy</t>
  </si>
  <si>
    <t>Balans kanałów</t>
  </si>
  <si>
    <t>Maksymalna siła</t>
  </si>
  <si>
    <t>Średnica lokówki</t>
  </si>
  <si>
    <t>Maksymalna liczba dysków</t>
  </si>
  <si>
    <t>Maksymalna długość zszywek</t>
  </si>
  <si>
    <t>Rok powstania</t>
  </si>
  <si>
    <t>Liczba profili użytkowników</t>
  </si>
  <si>
    <t>Całkowita moc palników</t>
  </si>
  <si>
    <t>Liczba poziomów w zestawie</t>
  </si>
  <si>
    <t>Regulacja segmentu oparcia pleców</t>
  </si>
  <si>
    <t>Kąt wyświetlania linii poziomej</t>
  </si>
  <si>
    <t>Liczba kijów</t>
  </si>
  <si>
    <t>Siła ciągu</t>
  </si>
  <si>
    <t>Rozmiar koła</t>
  </si>
  <si>
    <t>Głębokość zagęszczania</t>
  </si>
  <si>
    <t>Średnica maty</t>
  </si>
  <si>
    <t>Szerokość płyty</t>
  </si>
  <si>
    <t>Grubość końcówki piszącej</t>
  </si>
  <si>
    <t>Średnica membrany</t>
  </si>
  <si>
    <t>Szerokość pasma</t>
  </si>
  <si>
    <t>Minimalna szerokość szczęk</t>
  </si>
  <si>
    <t>Liczba przewodnia (dla ISO 100)</t>
  </si>
  <si>
    <t>Liczba zębów na ostrzu</t>
  </si>
  <si>
    <t>Średnia temperatura grzania</t>
  </si>
  <si>
    <t>Liczba obsługiwanych języków</t>
  </si>
  <si>
    <t>Pojemność komory</t>
  </si>
  <si>
    <t>Liczba nakładek silikonowych</t>
  </si>
  <si>
    <t>Długość gilotyny</t>
  </si>
  <si>
    <t>Średnica przyłącza belki</t>
  </si>
  <si>
    <t>Szerokość głowicy</t>
  </si>
  <si>
    <t>Waga żywicy</t>
  </si>
  <si>
    <t>Maksymalna długość grzbietu</t>
  </si>
  <si>
    <t>Wiek (w latach)</t>
  </si>
  <si>
    <t>Długość kołdry</t>
  </si>
  <si>
    <t>Długość rusztu</t>
  </si>
  <si>
    <t>Długość listwy zgrzewającej</t>
  </si>
  <si>
    <t>Rozmiar filtra</t>
  </si>
  <si>
    <t>Maksymalna średnica łupanego drewna</t>
  </si>
  <si>
    <t>Długość (dłuższy bok)</t>
  </si>
  <si>
    <t>Szerokość pojemnika</t>
  </si>
  <si>
    <t>Liczba sprężyn/lin</t>
  </si>
  <si>
    <t>Dopuszczalna masa całkowita</t>
  </si>
  <si>
    <t>Maksymalna liczba jajek</t>
  </si>
  <si>
    <t>Zakres pomiaru saturacji</t>
  </si>
  <si>
    <t>Wiek dziecka</t>
  </si>
  <si>
    <t>Obwód nóżki</t>
  </si>
  <si>
    <t>Średnica pracy</t>
  </si>
  <si>
    <t>Pojemność (liczba filiżanek)</t>
  </si>
  <si>
    <t>Maksymalny prąd obciążenia</t>
  </si>
  <si>
    <t>Średnica główki</t>
  </si>
  <si>
    <t>Prędkość obrotowa bębna</t>
  </si>
  <si>
    <t>Wysokość obszaru pracy nad ziemią</t>
  </si>
  <si>
    <t>Liczba osi</t>
  </si>
  <si>
    <t>Głębokość cięcia w metalu</t>
  </si>
  <si>
    <t>Ogniskowa</t>
  </si>
  <si>
    <t>Szerokość żebra</t>
  </si>
  <si>
    <t>Liczba zębów na cal</t>
  </si>
  <si>
    <t>Pojemność zainstalowanego dysku</t>
  </si>
  <si>
    <t>Podziałka</t>
  </si>
  <si>
    <t>Liczba obsługiwanych czujników</t>
  </si>
  <si>
    <t>Liczba otworów na parasole</t>
  </si>
  <si>
    <t>Liczba strzałów</t>
  </si>
  <si>
    <t>Sugerowana wielkość butli</t>
  </si>
  <si>
    <t>Maksymalna objętość mieszania</t>
  </si>
  <si>
    <t>Liczba zapamiętywanych pomiarów</t>
  </si>
  <si>
    <t>Numer wydania</t>
  </si>
  <si>
    <t>Prędkość przepływu powietrza</t>
  </si>
  <si>
    <t>Maks. szerokość</t>
  </si>
  <si>
    <t>Rozdzielczość wyświetlacza</t>
  </si>
  <si>
    <t>Pojemność zbiornika na czystą wodę</t>
  </si>
  <si>
    <t>Zewnętrzna średnica tarczy</t>
  </si>
  <si>
    <t>Pojemność worka</t>
  </si>
  <si>
    <t>Długość buławy</t>
  </si>
  <si>
    <t>Maksymalna wydajność powierzchniowa</t>
  </si>
  <si>
    <t>Średnica rurek - dach</t>
  </si>
  <si>
    <t>Zalecana moc zasilacza</t>
  </si>
  <si>
    <t>Grubość skrzydła</t>
  </si>
  <si>
    <t>Waga siekiery</t>
  </si>
  <si>
    <t>Maksymalne wzmocnienie</t>
  </si>
  <si>
    <t>Maksymalna pojemność nośnika</t>
  </si>
  <si>
    <t>Długość kabla zasilającego</t>
  </si>
  <si>
    <t>Średnica mieszadła</t>
  </si>
  <si>
    <t>Maksymalna temperatura wody</t>
  </si>
  <si>
    <t>Przekątna ekranu (cale)</t>
  </si>
  <si>
    <t>Pojemność tlenu</t>
  </si>
  <si>
    <t>Waga narty</t>
  </si>
  <si>
    <t>Liczba porcji po upieczeniu</t>
  </si>
  <si>
    <t>Szybkość wciągania ze zbloczem</t>
  </si>
  <si>
    <t>Maksymalne nachylenie</t>
  </si>
  <si>
    <t>Długość skorupy</t>
  </si>
  <si>
    <t>Długość pasa</t>
  </si>
  <si>
    <t>Odległość uchwytu od podłoża</t>
  </si>
  <si>
    <t>Waga łodzi z załogą</t>
  </si>
  <si>
    <t>Wydajność pompy próżniowej</t>
  </si>
  <si>
    <t>Wysokość burty</t>
  </si>
  <si>
    <t>Waga głowicy</t>
  </si>
  <si>
    <t>Długość potarki</t>
  </si>
  <si>
    <t>Pojemność syfonu</t>
  </si>
  <si>
    <t>Siła nacisku</t>
  </si>
  <si>
    <t>Wielkość dozowania</t>
  </si>
  <si>
    <t>Liczba kanałów DMX</t>
  </si>
  <si>
    <t>Dopuszczalna ładowność</t>
  </si>
  <si>
    <t>Wysokość belki</t>
  </si>
  <si>
    <t>Cyrkulacja powietrza</t>
  </si>
  <si>
    <t>Maksymalny poziom hałasu</t>
  </si>
  <si>
    <t>Energia udaru</t>
  </si>
  <si>
    <t>Pochylenie maksymalne</t>
  </si>
  <si>
    <t>Waga materaca</t>
  </si>
  <si>
    <t>Liczba sieciowych kanałów wideo</t>
  </si>
  <si>
    <t>Regulacja ciśnienia</t>
  </si>
  <si>
    <t>Średnica frezu</t>
  </si>
  <si>
    <t>Maksymalna wysokość wyrzutu</t>
  </si>
  <si>
    <t>Szerokość koperty</t>
  </si>
  <si>
    <t>Grubość obręczy</t>
  </si>
  <si>
    <t>Liczba złączy ładujących</t>
  </si>
  <si>
    <t>Szerokość maty</t>
  </si>
  <si>
    <t>Minimalna wysokość blatu</t>
  </si>
  <si>
    <t>Obwód nad kostką</t>
  </si>
  <si>
    <t>Napięcie wtórne</t>
  </si>
  <si>
    <t>Zakres częstotliwości</t>
  </si>
  <si>
    <t>Moc żarówki/świetlówki</t>
  </si>
  <si>
    <t>Odległość od sufitu</t>
  </si>
  <si>
    <t>Czas grzania</t>
  </si>
  <si>
    <t>Czas podtrzymania dla obciążenia 100%</t>
  </si>
  <si>
    <t>Waga rolki</t>
  </si>
  <si>
    <t>Zakres masy ciała</t>
  </si>
  <si>
    <t>Liczba kart w talii</t>
  </si>
  <si>
    <t>Posuw do przodu</t>
  </si>
  <si>
    <t>Wysokość (najwyższego produktu)</t>
  </si>
  <si>
    <t>Liczba slotów pamięci RAM</t>
  </si>
  <si>
    <t>Natężenie oświetlenia (dla 1 m)</t>
  </si>
  <si>
    <t>Średnia wielkość cząsteczek MMAD</t>
  </si>
  <si>
    <t>Długość opakowania jednostkowego</t>
  </si>
  <si>
    <t>Szerokość powierzchni ściągającej</t>
  </si>
  <si>
    <t>Powierzchnia zabudowy</t>
  </si>
  <si>
    <t>Liczba kulek masujących</t>
  </si>
  <si>
    <t>Zakres temperatury</t>
  </si>
  <si>
    <t>Temperatura iskier</t>
  </si>
  <si>
    <t>Skok zespołu frezowego</t>
  </si>
  <si>
    <t>Szerokość otworu</t>
  </si>
  <si>
    <t>Wysokość podłokietników</t>
  </si>
  <si>
    <t>Dostarczana objętość oddechowa</t>
  </si>
  <si>
    <t>Impedancja znamionowa kolumny centralnej</t>
  </si>
  <si>
    <t>Liczba kamer</t>
  </si>
  <si>
    <t>Regulacja uchwytu</t>
  </si>
  <si>
    <t>Liczba obwodów</t>
  </si>
  <si>
    <t>Szerokość produktu po rozłożeniu</t>
  </si>
  <si>
    <t>Kąt wyświetlania linii pionowej</t>
  </si>
  <si>
    <t>Ważone zużycie energii na 100 cykli dla cyklu prania</t>
  </si>
  <si>
    <t>Napięcie optymalne</t>
  </si>
  <si>
    <t>Maksymalne ciśnienie wody</t>
  </si>
  <si>
    <t>Popiół</t>
  </si>
  <si>
    <t>Odległość między ściankami</t>
  </si>
  <si>
    <t>Liczba użyć</t>
  </si>
  <si>
    <t>Waga dziecka</t>
  </si>
  <si>
    <t>Minimalna długość gwoździ</t>
  </si>
  <si>
    <t>Liczba miejsc na hantle</t>
  </si>
  <si>
    <t>Gwint wylotowy</t>
  </si>
  <si>
    <t>Powierzchnia działki</t>
  </si>
  <si>
    <t>Rozdzielczość myszy</t>
  </si>
  <si>
    <t>Wysokość parawanu</t>
  </si>
  <si>
    <t>Średnica świecy</t>
  </si>
  <si>
    <t>Długość palca środkowego</t>
  </si>
  <si>
    <t>Obwód szyi</t>
  </si>
  <si>
    <t>Długość rzepu</t>
  </si>
  <si>
    <t>Średnica frontu</t>
  </si>
  <si>
    <t>Ilość granulatu</t>
  </si>
  <si>
    <t>Wysokość rolki</t>
  </si>
  <si>
    <t>Moc grilla</t>
  </si>
  <si>
    <t>Długość opaski</t>
  </si>
  <si>
    <t>Średnica wsadu</t>
  </si>
  <si>
    <t>Liczba torów prądowych</t>
  </si>
  <si>
    <t>Szerokość cholewki</t>
  </si>
  <si>
    <t>Żywotność diody</t>
  </si>
  <si>
    <t>Maksymalna średnica wiertła</t>
  </si>
  <si>
    <t>Liczba filtrów powietrza w zestawie</t>
  </si>
  <si>
    <t>Średnica wałka</t>
  </si>
  <si>
    <t>Maksymalna głębokość dłutowania</t>
  </si>
  <si>
    <t>Maksymalna długość łupanego drewna</t>
  </si>
  <si>
    <t>Pojemność przefiltrowanej wody</t>
  </si>
  <si>
    <t>Maksymalne zanurzenie</t>
  </si>
  <si>
    <t>Wydatek wody</t>
  </si>
  <si>
    <t>Liczba pozycji siedziska</t>
  </si>
  <si>
    <t>Zakres pomiaru tętna</t>
  </si>
  <si>
    <t>Zasięg wykrywania ruchu</t>
  </si>
  <si>
    <t>Pojemność utwardzacza</t>
  </si>
  <si>
    <t>Liczba zainstalowanych dysków</t>
  </si>
  <si>
    <t>Piętro</t>
  </si>
  <si>
    <t>Liczba miejsc na kije</t>
  </si>
  <si>
    <t>Maksymalna liczba pomiarów w pamięci</t>
  </si>
  <si>
    <t>Szerokość rusztu</t>
  </si>
  <si>
    <t>Odstęp między prętami</t>
  </si>
  <si>
    <t>Liczba portów LAN (RJ-45)</t>
  </si>
  <si>
    <t>Długość membrany</t>
  </si>
  <si>
    <t>Liczba stopni regulacji uchwytu</t>
  </si>
  <si>
    <t>Długość na zewnątrz</t>
  </si>
  <si>
    <t>Waga filamentu</t>
  </si>
  <si>
    <t>Maksymalna waga roweru</t>
  </si>
  <si>
    <t>Czas utwardzania</t>
  </si>
  <si>
    <t>Maksymalne napięcie zasilania</t>
  </si>
  <si>
    <t>Wysokość barierek</t>
  </si>
  <si>
    <t>Średnica miseczki</t>
  </si>
  <si>
    <t>Czas pracy bez ładowania</t>
  </si>
  <si>
    <t>Zakres pracy</t>
  </si>
  <si>
    <t>Średnica maksymalna</t>
  </si>
  <si>
    <t>Maksymalna wysokość przeszkody</t>
  </si>
  <si>
    <t>Pojemność odbiornika papieru (kartki)</t>
  </si>
  <si>
    <t>Komplety narciarskie</t>
  </si>
  <si>
    <t>Liczba portów LAN</t>
  </si>
  <si>
    <t>Szerokość kopuły</t>
  </si>
  <si>
    <t>Pojemność zapalniczki</t>
  </si>
  <si>
    <t>Długość arkusza</t>
  </si>
  <si>
    <t>Maksymalny czas pracy</t>
  </si>
  <si>
    <t>Szerokość powierzchni szlifowania</t>
  </si>
  <si>
    <t>Liczba stopni regulacji</t>
  </si>
  <si>
    <t>Prąd rozruchowy EN</t>
  </si>
  <si>
    <t>Zasięg w ciemności</t>
  </si>
  <si>
    <t>Głębokość (krótszy bok)</t>
  </si>
  <si>
    <t>Głębokość obszaru pracy</t>
  </si>
  <si>
    <t>Długość (mb)</t>
  </si>
  <si>
    <t>Liczba miejsc do mrożenia</t>
  </si>
  <si>
    <t>Prąd spawania</t>
  </si>
  <si>
    <t>Liczba obsługiwanych kamer</t>
  </si>
  <si>
    <t>Liczba wolnych slotów RAM</t>
  </si>
  <si>
    <t>Liczba metrów w kłebku</t>
  </si>
  <si>
    <t>Pobór energii</t>
  </si>
  <si>
    <t>Liczba listków w rolce</t>
  </si>
  <si>
    <t>Liczba biegów</t>
  </si>
  <si>
    <t>Zakres częstotliwości wejściowej</t>
  </si>
  <si>
    <t>Liczba załączonych wzierników</t>
  </si>
  <si>
    <t>Moc znamionowa RMS zestawu</t>
  </si>
  <si>
    <t>Szerokość rzazu</t>
  </si>
  <si>
    <t>Odległość wyrzutu</t>
  </si>
  <si>
    <t>Maksymalna szerokość drzwi</t>
  </si>
  <si>
    <t>Wysokość stołu</t>
  </si>
  <si>
    <t>Prędkość skokowa</t>
  </si>
  <si>
    <t>Liczba przegród organizacyjnych</t>
  </si>
  <si>
    <t>Długość regulowana</t>
  </si>
  <si>
    <t>Średnica wykrojonego ciasta</t>
  </si>
  <si>
    <t>Liczba czujników w zestawie</t>
  </si>
  <si>
    <t>Maksymalna temperatura cieczy</t>
  </si>
  <si>
    <t>Ciężar wyrzutu</t>
  </si>
  <si>
    <t>Liczba ostrzy</t>
  </si>
  <si>
    <t>Długość maty</t>
  </si>
  <si>
    <t>Czas wiązania wstępnego</t>
  </si>
  <si>
    <t>Maksymalna wyświetlana wartość</t>
  </si>
  <si>
    <t>Rekomendowana siła nacisku</t>
  </si>
  <si>
    <t>Skuteczność kolumn przednich</t>
  </si>
  <si>
    <t>Nastawa</t>
  </si>
  <si>
    <t>Wartość odżywcza</t>
  </si>
  <si>
    <t>Czas naświetlania</t>
  </si>
  <si>
    <t>Maksymalny rozmiar wiertła</t>
  </si>
  <si>
    <t>Maksymalny obwód szyi</t>
  </si>
  <si>
    <t>Poziom hałasu podczas suszenia</t>
  </si>
  <si>
    <t>Długość narzędzia</t>
  </si>
  <si>
    <t>Moc dynamiczna na kanał 8 Ω</t>
  </si>
  <si>
    <t>Długość misy</t>
  </si>
  <si>
    <t>Waga obciążeń</t>
  </si>
  <si>
    <t>Maksymalny wsad</t>
  </si>
  <si>
    <t>Moc pozorna</t>
  </si>
  <si>
    <t>Maksymalna grubość zlewozmywaka</t>
  </si>
  <si>
    <t>Szerokość tyłu narty</t>
  </si>
  <si>
    <t>Maksymalna wartość opałowa</t>
  </si>
  <si>
    <t>Średnica naleśnika</t>
  </si>
  <si>
    <t>Minimalna szerokość stopnia</t>
  </si>
  <si>
    <t>Maksymalna głębokość pomiaru dla żelaza i stali</t>
  </si>
  <si>
    <t>Średnica ramy</t>
  </si>
  <si>
    <t>Maksymalna szerokość paneli</t>
  </si>
  <si>
    <t>Pojemność zbiornika na lód</t>
  </si>
  <si>
    <t>Maksymalna liczba wentylatorów</t>
  </si>
  <si>
    <t>Minimalna wielkość otworu w stropie - długość</t>
  </si>
  <si>
    <t>Maksymalna długość płyty</t>
  </si>
  <si>
    <t>Odległość między szczeblami</t>
  </si>
  <si>
    <t>Średnica cięcia</t>
  </si>
  <si>
    <t>Szerokość soczewki</t>
  </si>
  <si>
    <t>Wiek</t>
  </si>
  <si>
    <t>Zużycie</t>
  </si>
  <si>
    <t>Szerokość buta</t>
  </si>
  <si>
    <t>Wysokość oprawek</t>
  </si>
  <si>
    <t>Liczba drgań na minutę</t>
  </si>
  <si>
    <t>Maksymalna głębokość pomiaru dla przewodów pod napięciem</t>
  </si>
  <si>
    <t>Nadwymiar</t>
  </si>
  <si>
    <t>Średnica plamy świetlnej (dla 1 m)</t>
  </si>
  <si>
    <t>Rozdzielczość</t>
  </si>
  <si>
    <t>Maksymalny zakres regulacji</t>
  </si>
  <si>
    <t>Liczba modułów</t>
  </si>
  <si>
    <t>Długość przedłużki</t>
  </si>
  <si>
    <t>Impedancja wyjściowa</t>
  </si>
  <si>
    <t>Szerokość mocowania</t>
  </si>
  <si>
    <t>Średnica krzesiwa</t>
  </si>
  <si>
    <t>Nośność uchwytu</t>
  </si>
  <si>
    <t>Skok brzeszczotu</t>
  </si>
  <si>
    <t>Liczba głośników</t>
  </si>
  <si>
    <t>Minimalna wysokość produktu</t>
  </si>
  <si>
    <t>Liczba prętów na obciążenia</t>
  </si>
  <si>
    <t>Długość paska część z dziurkami</t>
  </si>
  <si>
    <t>Liczba skrzydeł</t>
  </si>
  <si>
    <t>Zawartość chrzanu</t>
  </si>
  <si>
    <t>Odległość podnóżków od siedziska</t>
  </si>
  <si>
    <t>Maksymalne obciążenie półki</t>
  </si>
  <si>
    <t>Maksymalna długość zgrzewu</t>
  </si>
  <si>
    <t>Przepływ tlenu</t>
  </si>
  <si>
    <t>Maksymalne natężenie prądu</t>
  </si>
  <si>
    <t>Liczba etykiet na taśmie</t>
  </si>
  <si>
    <t>Kwota doładowania</t>
  </si>
  <si>
    <t>Bazowe taktowanie rdzenia</t>
  </si>
  <si>
    <t>Kąt wierzchołkowy</t>
  </si>
  <si>
    <t>Maksymalna siła nacisku</t>
  </si>
  <si>
    <t>Waga produktu z opakowaniem jednostkowym</t>
  </si>
  <si>
    <t>Szerokość szuflady</t>
  </si>
  <si>
    <t>Maksymalny rozstaw szczęk</t>
  </si>
  <si>
    <t>Minimalna waga pacjenta</t>
  </si>
  <si>
    <t>Prędkość odczytu</t>
  </si>
  <si>
    <t>Skuteczność kolumny centralnej</t>
  </si>
  <si>
    <t>Skala głębokości</t>
  </si>
  <si>
    <t>Łączna pojemność zainstalowanych dysków</t>
  </si>
  <si>
    <t>Szerokość wkładu</t>
  </si>
  <si>
    <t>Zasięg widoczności w nocy</t>
  </si>
  <si>
    <t>Max średnica gałęzi</t>
  </si>
  <si>
    <t>Maksymalna szerokość spoiny</t>
  </si>
  <si>
    <t>Wysokość uchwytów</t>
  </si>
  <si>
    <t>Długość obszaru roboczego</t>
  </si>
  <si>
    <t>Liczba nicio-wykałaczek</t>
  </si>
  <si>
    <t>Liczba cyfrowych wejść optycznych S/PDIF</t>
  </si>
  <si>
    <t>Waga paczki</t>
  </si>
  <si>
    <t>Ilość rolek</t>
  </si>
  <si>
    <t>Maksymalny wsad - wirowanie</t>
  </si>
  <si>
    <t>Średnica ramy rowerowej</t>
  </si>
  <si>
    <t>Wskaźnik oddawania barwy czerwonej R9</t>
  </si>
  <si>
    <t>Długość leża</t>
  </si>
  <si>
    <t>Liczba trybów</t>
  </si>
  <si>
    <t>Minimala szerokość cięcia</t>
  </si>
  <si>
    <t>Liczba nitek</t>
  </si>
  <si>
    <t>Czas pomiaru</t>
  </si>
  <si>
    <t>Średnica całkowita</t>
  </si>
  <si>
    <t>Moc (KM)</t>
  </si>
  <si>
    <t>Cena estymowana</t>
  </si>
  <si>
    <t>Średnia liczba wdechów</t>
  </si>
  <si>
    <t>Wytrzymałość kleju (dni)</t>
  </si>
  <si>
    <t>Maksymalne ciśnienie robocze</t>
  </si>
  <si>
    <t>Prędkość wyzwalania</t>
  </si>
  <si>
    <t>Minimalna szerokość działki</t>
  </si>
  <si>
    <t>Trwałość</t>
  </si>
  <si>
    <t>Liczba trybów świecenia</t>
  </si>
  <si>
    <t>Szerokość łopaty</t>
  </si>
  <si>
    <t>Waga zestawu</t>
  </si>
  <si>
    <t>Pojemność (kg)</t>
  </si>
  <si>
    <t>Liczba wierteł</t>
  </si>
  <si>
    <t>Stężenie tlenu</t>
  </si>
  <si>
    <t>Częstotliwość wyjściowa</t>
  </si>
  <si>
    <t>Gramatura materiału</t>
  </si>
  <si>
    <t>Maksymalna długość nart</t>
  </si>
  <si>
    <t>Żywotność żarówki</t>
  </si>
  <si>
    <t>Szerokość szalki</t>
  </si>
  <si>
    <t>Współczynnik puchu (CUIN)</t>
  </si>
  <si>
    <t>Liczba slotów RAM</t>
  </si>
  <si>
    <t>Waga kłębka</t>
  </si>
  <si>
    <t>Maksymalne obciążenie na wyciąg</t>
  </si>
  <si>
    <t>Liczba zapałek</t>
  </si>
  <si>
    <t>Liczba stopni regulacji ciśnienia</t>
  </si>
  <si>
    <t>Prędkość skanowania</t>
  </si>
  <si>
    <t>Waga kolumny tylnej</t>
  </si>
  <si>
    <t>Średnica wewnętrzna szyjki</t>
  </si>
  <si>
    <t>Liczba koralików w zestawie</t>
  </si>
  <si>
    <t>Pojemność kielicha</t>
  </si>
  <si>
    <t>Średnica otworu piły</t>
  </si>
  <si>
    <t>Pojemność dla pełnego cyklu</t>
  </si>
  <si>
    <t>Maksymalna moc grzewcza</t>
  </si>
  <si>
    <t>Napięcie testowe</t>
  </si>
  <si>
    <t>Pojemność zbiornika na sok</t>
  </si>
  <si>
    <t>Głębokość minimalna</t>
  </si>
  <si>
    <t>Wysokość kierownicy</t>
  </si>
  <si>
    <t>Moc wyjściowa</t>
  </si>
  <si>
    <t>Maksymalne obciążenie na prasę do nóg</t>
  </si>
  <si>
    <t>Wzrost użytkownika</t>
  </si>
  <si>
    <t>Średnica/szerokość podstawy</t>
  </si>
  <si>
    <t>Długość łańcuszka, taśmy, sznurka</t>
  </si>
  <si>
    <t>Częstotliwość wibracji</t>
  </si>
  <si>
    <t>Obszar działania</t>
  </si>
  <si>
    <t>Maksymalna ilość pamięci RAM</t>
  </si>
  <si>
    <t>Długość skoku</t>
  </si>
  <si>
    <t>Waga brutto kartonu</t>
  </si>
  <si>
    <t>Szerokość w nogach</t>
  </si>
  <si>
    <t>Współczynnik fali stojącej VSWR</t>
  </si>
  <si>
    <t>Pojemność karty</t>
  </si>
  <si>
    <t>Szerokość strugania</t>
  </si>
  <si>
    <t>Średnica głowicy lampy</t>
  </si>
  <si>
    <t>Maksymalna średnica liny</t>
  </si>
  <si>
    <t>Liczba naleśników</t>
  </si>
  <si>
    <t>Szerokość w biuście</t>
  </si>
  <si>
    <t>Temperatura chłodzenia poniżej temperatury otoczenia</t>
  </si>
  <si>
    <t>Napięcie pierwotne</t>
  </si>
  <si>
    <t>Wysokość produktu po złożeniu</t>
  </si>
  <si>
    <t>Szerokość półki</t>
  </si>
  <si>
    <t>Pasmo przenoszenia kolumn przednich</t>
  </si>
  <si>
    <t>Liczba pomieszczeń</t>
  </si>
  <si>
    <t>Obsługiwany rozmiar ekranu</t>
  </si>
  <si>
    <t>Maksymalna długość rozłożonego stołu</t>
  </si>
  <si>
    <t>Rozstaw szczęk</t>
  </si>
  <si>
    <t>Pojemność bukłaka</t>
  </si>
  <si>
    <t>Objętość oddechowa</t>
  </si>
  <si>
    <t>Liczba prędkości nadmuchu</t>
  </si>
  <si>
    <t>Grubość maty</t>
  </si>
  <si>
    <t>Całkowite usztywnienie</t>
  </si>
  <si>
    <t>Liczba sit</t>
  </si>
  <si>
    <t>Maksymalna głębokość pomiaru dla miedzi i metali kolorowych</t>
  </si>
  <si>
    <t>Moc (W)</t>
  </si>
  <si>
    <t>Obwód przez piętę</t>
  </si>
  <si>
    <t>Kod EPREL</t>
  </si>
  <si>
    <t>Zakres ORP</t>
  </si>
  <si>
    <t>Szerokość robocza szczotki</t>
  </si>
  <si>
    <t>Zakres regulacji wagi</t>
  </si>
  <si>
    <t>Średnica kół (mm)</t>
  </si>
  <si>
    <t>Średnica rury wylotowej</t>
  </si>
  <si>
    <t>Głebokość</t>
  </si>
  <si>
    <t>Liczba stref nagłośnienia</t>
  </si>
  <si>
    <t>Głębokość misy</t>
  </si>
  <si>
    <t>Nominalna moc prądnicy</t>
  </si>
  <si>
    <t>Maksymalna szerokość płyty</t>
  </si>
  <si>
    <t>Rozmiar plamki</t>
  </si>
  <si>
    <t>Regulacja wysokości siedziska</t>
  </si>
  <si>
    <t>Czas pracy na baterii</t>
  </si>
  <si>
    <t>Granulacja</t>
  </si>
  <si>
    <t>Przybliżony czas wyschnięcia</t>
  </si>
  <si>
    <t>Wysokość robocza</t>
  </si>
  <si>
    <t>Maksymalna średnica rury</t>
  </si>
  <si>
    <t>Pojemność pojemnika</t>
  </si>
  <si>
    <t>Maksymalne napięcie wsteczne</t>
  </si>
  <si>
    <t>Liczba igieł</t>
  </si>
  <si>
    <t>Czas utrzymania temperatury ciepła</t>
  </si>
  <si>
    <t>PEF</t>
  </si>
  <si>
    <t>Moc wyjściowa wzmacniacza</t>
  </si>
  <si>
    <t>Moc skuteczna</t>
  </si>
  <si>
    <t>Szerokość odśnieżania</t>
  </si>
  <si>
    <t>Szerokość drzwi</t>
  </si>
  <si>
    <t>Długość pompki</t>
  </si>
  <si>
    <t>Liczba miejsc na zasilacze</t>
  </si>
  <si>
    <t>Liczba pałąków</t>
  </si>
  <si>
    <t>Prędkość szycia</t>
  </si>
  <si>
    <t>Maksymalne ciśnienie wlotowe</t>
  </si>
  <si>
    <t>Liczba otworów</t>
  </si>
  <si>
    <t>Liczba pozycji oparcia</t>
  </si>
  <si>
    <t>Szerokość grzejnika</t>
  </si>
  <si>
    <t>Szerokość pędzla</t>
  </si>
  <si>
    <t>Opóźnienia (Cycle Latency)</t>
  </si>
  <si>
    <t>Maksymalny czas czuwania</t>
  </si>
  <si>
    <t>Szerokość obszaru roboczego</t>
  </si>
  <si>
    <t>Pojemność (Wh)</t>
  </si>
  <si>
    <t>Rozpiętość ramion</t>
  </si>
  <si>
    <t>Pojemność akumulatora (Wh)</t>
  </si>
  <si>
    <t>Wysokość drzwiczek</t>
  </si>
  <si>
    <t>Maksymalna grubość cięcia płytki przy 90 stopniach</t>
  </si>
  <si>
    <t>Długość naciągów</t>
  </si>
  <si>
    <t>Zakres pomiaru ciśnienia krwi</t>
  </si>
  <si>
    <t>Ilość na rolce</t>
  </si>
  <si>
    <t>Wydajność efektywna</t>
  </si>
  <si>
    <t>Średnie spalanie</t>
  </si>
  <si>
    <t>Rozstaw ramion</t>
  </si>
  <si>
    <t>Liczba sekcji</t>
  </si>
  <si>
    <t>Maksymalna długość włosów</t>
  </si>
  <si>
    <t>Szerokość okna</t>
  </si>
  <si>
    <t>Waga tuby</t>
  </si>
  <si>
    <t>Impedancja znamionowa kolumn tylnych</t>
  </si>
  <si>
    <t>Szerokość/Średnica kosza</t>
  </si>
  <si>
    <t>Pojemność pokrywki</t>
  </si>
  <si>
    <t>Maksymalny prąd wyjściowy</t>
  </si>
  <si>
    <t>Głębokość kopania</t>
  </si>
  <si>
    <t>Napięcie zasilające</t>
  </si>
  <si>
    <t>Ktype</t>
  </si>
  <si>
    <t>Szerokość obszaru pracy</t>
  </si>
  <si>
    <t>Zalecane druty</t>
  </si>
  <si>
    <t>Liczba elementów mrożących w zestawie</t>
  </si>
  <si>
    <t>Średnica nominalna</t>
  </si>
  <si>
    <t>Średnica żyły</t>
  </si>
  <si>
    <t>Siła wypięcia</t>
  </si>
  <si>
    <t>Dokładność GPS</t>
  </si>
  <si>
    <t>Minimalna wysokość szczudeł</t>
  </si>
  <si>
    <t>Źródło światła</t>
  </si>
  <si>
    <t>Szerokość po rozłożeniu</t>
  </si>
  <si>
    <t>Liczba czujników ruchu</t>
  </si>
  <si>
    <t>Liczba portów</t>
  </si>
  <si>
    <t>Uwodnienie</t>
  </si>
  <si>
    <t>FEV1</t>
  </si>
  <si>
    <t>Liczba cyfrowych wyjść optycznych S/PDIF</t>
  </si>
  <si>
    <t>Średnica otworu na trzpień</t>
  </si>
  <si>
    <t>Szerokość akwarium</t>
  </si>
  <si>
    <t>Maksymalna szerokość cięcia</t>
  </si>
  <si>
    <t>Długość rolki</t>
  </si>
  <si>
    <t>Maksymalna liczba procesorów</t>
  </si>
  <si>
    <t>Średnica (DIA)</t>
  </si>
  <si>
    <t>Średnica uchwytu na ciężary</t>
  </si>
  <si>
    <t>Maksymalna szerokość zgrzewu</t>
  </si>
  <si>
    <t>Wiek sadzonki (w latach)</t>
  </si>
  <si>
    <t>Ważone zużycie energii na 100 cykli</t>
  </si>
  <si>
    <t>Zakres temperatury pracy</t>
  </si>
  <si>
    <t>Liczba ścian</t>
  </si>
  <si>
    <t>Czas podgrzewania wody</t>
  </si>
  <si>
    <t>Długość masztu</t>
  </si>
  <si>
    <t>Średnica węża</t>
  </si>
  <si>
    <t>Znamionowy przekrój żyły</t>
  </si>
  <si>
    <t>Moc chłodzenia</t>
  </si>
  <si>
    <t>Żywotność lampy w trybie ekonomicznym</t>
  </si>
  <si>
    <t>Średnica/szerokość pokrywy</t>
  </si>
  <si>
    <t>Szerokość ramienia</t>
  </si>
  <si>
    <t>Liczba kloszy/paneli</t>
  </si>
  <si>
    <t>Długość opakowania</t>
  </si>
  <si>
    <t>Głębokość szalki</t>
  </si>
  <si>
    <t>Liczba przegród na banknoty</t>
  </si>
  <si>
    <t>Faktor (SPF)</t>
  </si>
  <si>
    <t>Wysokość materaca</t>
  </si>
  <si>
    <t>Regulacja szerokości</t>
  </si>
  <si>
    <t>Liczba cylindrów silnika</t>
  </si>
  <si>
    <t>Częstotliwość taktowania pamięci</t>
  </si>
  <si>
    <t>Grubość sznurka</t>
  </si>
  <si>
    <t>Liczba styków</t>
  </si>
  <si>
    <t>Grubość talerza</t>
  </si>
  <si>
    <t>Długość śruby</t>
  </si>
  <si>
    <t>Szerokość (krótszy bok podstawy)</t>
  </si>
  <si>
    <t>Długość igieł</t>
  </si>
  <si>
    <t>Minimalna liczba cykli włączeń/wyłączeń</t>
  </si>
  <si>
    <t>Szerokość przestrzeni reklamowej</t>
  </si>
  <si>
    <t>Białość CIE</t>
  </si>
  <si>
    <t>Minimalny obwód szyi</t>
  </si>
  <si>
    <t>Prędkość posuwu</t>
  </si>
  <si>
    <t>Zużycie energii - termoobieg</t>
  </si>
  <si>
    <t>Regulacja kąta nachylenia podnóżka</t>
  </si>
  <si>
    <t>Grubość płyty</t>
  </si>
  <si>
    <t>Wielkość matrycy</t>
  </si>
  <si>
    <t>Roztrąb</t>
  </si>
  <si>
    <t>Średnica/szerokość maksymalna</t>
  </si>
  <si>
    <t>Współczynnik sygnał/szum</t>
  </si>
  <si>
    <t>Zdolność zamrażania</t>
  </si>
  <si>
    <t>Średnica otworu na choinkę</t>
  </si>
  <si>
    <t>Błąd pomiaru</t>
  </si>
  <si>
    <t>Prędkość wylotowa</t>
  </si>
  <si>
    <t>Maksymalna średnica otworu wyjściowego</t>
  </si>
  <si>
    <t>Temperatura wrzenia</t>
  </si>
  <si>
    <t>Rok budowy</t>
  </si>
  <si>
    <t>Liczba pokoi</t>
  </si>
  <si>
    <t>Grubość głowni</t>
  </si>
  <si>
    <t>Liczba talii</t>
  </si>
  <si>
    <t>Liczba łożysk oporowych</t>
  </si>
  <si>
    <t>Pojemność zbiornika na miąższ</t>
  </si>
  <si>
    <t>Nawój</t>
  </si>
  <si>
    <t>Liczba barw terapeutycznych</t>
  </si>
  <si>
    <t>Długość podstawy</t>
  </si>
  <si>
    <t>Wysokość krocza</t>
  </si>
  <si>
    <t>Liczba stopni intensywności</t>
  </si>
  <si>
    <t>Średnica trampoliny</t>
  </si>
  <si>
    <t>Maksymalna liczba obrotów - I bieg</t>
  </si>
  <si>
    <t>Średni czas pracy</t>
  </si>
  <si>
    <t>Liczba pojemników w zestawie</t>
  </si>
  <si>
    <t>Prąd cięcia</t>
  </si>
  <si>
    <t>Gramatura ociepliny</t>
  </si>
  <si>
    <t>Długość sukienki</t>
  </si>
  <si>
    <t>Maksymalne obciążenie na modlitewnik</t>
  </si>
  <si>
    <t>Średnica obiektywu</t>
  </si>
  <si>
    <t>Długość elementu stalowego</t>
  </si>
  <si>
    <t>Szerokość gilotyny</t>
  </si>
  <si>
    <t>Liczba kompletów</t>
  </si>
  <si>
    <t>Średnica sita</t>
  </si>
  <si>
    <t>Impedancja znamionowa</t>
  </si>
  <si>
    <t>Waga po uwodnieniu</t>
  </si>
  <si>
    <t>Głębokość produktu po złożeniu</t>
  </si>
  <si>
    <t>Pasmo przenoszenia kolumn tylnych</t>
  </si>
  <si>
    <t>Liczba kaset</t>
  </si>
  <si>
    <t>Wysokość otworu montażowego</t>
  </si>
  <si>
    <t>Szerokość misy</t>
  </si>
  <si>
    <t>Średnica koperty</t>
  </si>
  <si>
    <t>Prędkość ślimaka</t>
  </si>
  <si>
    <t>Średnica kół (cale)</t>
  </si>
  <si>
    <t>Minimalna długość ostrza</t>
  </si>
  <si>
    <t>Obciążenie liny</t>
  </si>
  <si>
    <t>Pojemność dla cyklu prania</t>
  </si>
  <si>
    <t>Maksymalna wysokość montażu</t>
  </si>
  <si>
    <t>Taktowanie szyny pamięci RAM</t>
  </si>
  <si>
    <t>Współczynnik przenikalności cieplnej okna</t>
  </si>
  <si>
    <t>Głębokość zanurzenia</t>
  </si>
  <si>
    <t>Maksymalny obwód pyska</t>
  </si>
  <si>
    <t>Średnica środka</t>
  </si>
  <si>
    <t>Długość montażowa</t>
  </si>
  <si>
    <t>Liczba komór w zamrażarce</t>
  </si>
  <si>
    <t>Pobór mocy w trybie czuwania</t>
  </si>
  <si>
    <t>Maksymalny pobór mocy w trybie czuwania</t>
  </si>
  <si>
    <t>Szerokość pasa w odcinku lędźwiowym</t>
  </si>
  <si>
    <t>Ważone zużycie energii na 100 cykli dla pełnego cyklu</t>
  </si>
  <si>
    <t>Średnica szyi</t>
  </si>
  <si>
    <t>Czas rozmów</t>
  </si>
  <si>
    <t>Głębokość montażu</t>
  </si>
  <si>
    <t>Maksymalna głębokość pomiaru dla drewna</t>
  </si>
  <si>
    <t>Zawartość CBD</t>
  </si>
  <si>
    <t>Liczba dysz</t>
  </si>
  <si>
    <t>Rozmiar stołu</t>
  </si>
  <si>
    <t>Częstotliwość odświeżania</t>
  </si>
  <si>
    <t>Długość lancy</t>
  </si>
  <si>
    <t>Zużycie wody na cykl</t>
  </si>
  <si>
    <t>Rozstaw ramion podstawy</t>
  </si>
  <si>
    <t>Liczba głośników/kolumn</t>
  </si>
  <si>
    <t>Pojemność piekarnika</t>
  </si>
  <si>
    <t>Maksymalny SPL</t>
  </si>
  <si>
    <t>Szerokość całkowita wózka</t>
  </si>
  <si>
    <t>Średnica gryfu</t>
  </si>
  <si>
    <t>Nr karty</t>
  </si>
  <si>
    <t>Liczba zakresów temperatury</t>
  </si>
  <si>
    <t>Liczba zasilaczy</t>
  </si>
  <si>
    <t>Zapach</t>
  </si>
  <si>
    <t>Ilustrator</t>
  </si>
  <si>
    <t>Koniec produkcji modelu</t>
  </si>
  <si>
    <t>Skład surowcowy</t>
  </si>
  <si>
    <t>Indeksy</t>
  </si>
  <si>
    <t>Selekcja drewna</t>
  </si>
  <si>
    <t>Skład zestawu</t>
  </si>
  <si>
    <t>Producent części</t>
  </si>
  <si>
    <t>Składniki aktywne</t>
  </si>
  <si>
    <t>Tytuł alternatywny</t>
  </si>
  <si>
    <t>Smak producenta</t>
  </si>
  <si>
    <t>Certyfikat</t>
  </si>
  <si>
    <t>Nazwa usługi</t>
  </si>
  <si>
    <t>Nazwa koloru producenta ekranu</t>
  </si>
  <si>
    <t>Producent akumulatora</t>
  </si>
  <si>
    <t>Klasa</t>
  </si>
  <si>
    <t>Nazwa koloru producenta blatu</t>
  </si>
  <si>
    <t>Skład chemiczny</t>
  </si>
  <si>
    <t>Motyw</t>
  </si>
  <si>
    <t>Producent okna</t>
  </si>
  <si>
    <t>Czas ekspozycji</t>
  </si>
  <si>
    <t>Moduł GSM</t>
  </si>
  <si>
    <t>Projektowana żywotność</t>
  </si>
  <si>
    <t>Numer CAS</t>
  </si>
  <si>
    <t>Drużyna gospodarzy</t>
  </si>
  <si>
    <t>Częstotliwości pasm</t>
  </si>
  <si>
    <t>Procesor</t>
  </si>
  <si>
    <t>Zawartość zestawu</t>
  </si>
  <si>
    <t>Rozdzielczość ekranu</t>
  </si>
  <si>
    <t>Załączone wyposażenie</t>
  </si>
  <si>
    <t>Kompatybilna</t>
  </si>
  <si>
    <t>Numer Alcar</t>
  </si>
  <si>
    <t>Marka / wytwórnia</t>
  </si>
  <si>
    <t>Moc wzmacniacza</t>
  </si>
  <si>
    <t>Czas zaciemniania</t>
  </si>
  <si>
    <t>Procesor obrazu</t>
  </si>
  <si>
    <t>Dołączone gry</t>
  </si>
  <si>
    <t>Wzór sumaryczny</t>
  </si>
  <si>
    <t>Data przydatności</t>
  </si>
  <si>
    <t>Wymiary</t>
  </si>
  <si>
    <t>Kompatybilne systemy</t>
  </si>
  <si>
    <t>Powleczenie</t>
  </si>
  <si>
    <t>Instrukcja w języku polskim</t>
  </si>
  <si>
    <t>Wymiary kolumny tylnej</t>
  </si>
  <si>
    <t>Rodzaj napędu</t>
  </si>
  <si>
    <t>Atesty</t>
  </si>
  <si>
    <t>Artysta</t>
  </si>
  <si>
    <t>Próba platyny</t>
  </si>
  <si>
    <t>Autor / Projektant</t>
  </si>
  <si>
    <t>Wkładka</t>
  </si>
  <si>
    <t>Wersja TecDoc</t>
  </si>
  <si>
    <t>Kraj produkcji</t>
  </si>
  <si>
    <t>Nazwa drużyny</t>
  </si>
  <si>
    <t>Średnica otworów w sitkach</t>
  </si>
  <si>
    <t>Typ powłoki</t>
  </si>
  <si>
    <t>Dedykowany model</t>
  </si>
  <si>
    <t>Maksymalny czas rozmów</t>
  </si>
  <si>
    <t>Składnik wiodący</t>
  </si>
  <si>
    <t>Barwa</t>
  </si>
  <si>
    <t>Gwint na wylocie</t>
  </si>
  <si>
    <t>Okres gwarancji</t>
  </si>
  <si>
    <t>Czas trwania cyklu prania</t>
  </si>
  <si>
    <t>Średnica (")</t>
  </si>
  <si>
    <t>Jakość</t>
  </si>
  <si>
    <t>Numer katalogowy producenta</t>
  </si>
  <si>
    <t>Miejsca na wewnętrzne dyski i napędy</t>
  </si>
  <si>
    <t>Lektor</t>
  </si>
  <si>
    <t>Wymiary kolumny przedniej</t>
  </si>
  <si>
    <t>Liczba poziomów prędkości (nowy)</t>
  </si>
  <si>
    <t>Numer katalogowy oryginału</t>
  </si>
  <si>
    <t>Numer katalogowy</t>
  </si>
  <si>
    <t>Klub</t>
  </si>
  <si>
    <t>Wydawca</t>
  </si>
  <si>
    <t>Kraj pochodzenia</t>
  </si>
  <si>
    <t>Model płyty głównej</t>
  </si>
  <si>
    <t>Miejsca na zewnętrzne dyski i napędy</t>
  </si>
  <si>
    <t>Szerokość grzbietu (nowy)</t>
  </si>
  <si>
    <t>Gwint na wlocie</t>
  </si>
  <si>
    <t>Zakres temperatur (°C)</t>
  </si>
  <si>
    <t>Atest</t>
  </si>
  <si>
    <t>Rozmiar buta EU (nowy)</t>
  </si>
  <si>
    <t>ID grupy produktowej</t>
  </si>
  <si>
    <t>Kraj uprawy</t>
  </si>
  <si>
    <t>Autor pierwowzoru</t>
  </si>
  <si>
    <t>Kompatybilny serwer</t>
  </si>
  <si>
    <t>Dołączone oprogramowanie</t>
  </si>
  <si>
    <t>Typ pojazdu</t>
  </si>
  <si>
    <t>Programy prania</t>
  </si>
  <si>
    <t>Model procesora</t>
  </si>
  <si>
    <t>Specyfikacja jakościowa</t>
  </si>
  <si>
    <t>Zasyp</t>
  </si>
  <si>
    <t>Start produkcji modelu</t>
  </si>
  <si>
    <t>Pozostałe wyposażenie</t>
  </si>
  <si>
    <t>Kontroler RAID</t>
  </si>
  <si>
    <t>Czas trwania cyklu dla cyklu prania</t>
  </si>
  <si>
    <t>Pojemność szpuli</t>
  </si>
  <si>
    <t>Materiał paska</t>
  </si>
  <si>
    <t>ISBN</t>
  </si>
  <si>
    <t>Pojemność naczynia na kawę</t>
  </si>
  <si>
    <t>Szacowana data powstania</t>
  </si>
  <si>
    <t>Gatunek</t>
  </si>
  <si>
    <t>Marka urządzenia</t>
  </si>
  <si>
    <t>Typ złącza</t>
  </si>
  <si>
    <t>Wymiary profilu bocznego</t>
  </si>
  <si>
    <t>Kanały audio</t>
  </si>
  <si>
    <t>Nazwa koloru producenta stelaża</t>
  </si>
  <si>
    <t>Zawartość kompletu</t>
  </si>
  <si>
    <t>Liczba drzwi (nowy)</t>
  </si>
  <si>
    <t>Edycja</t>
  </si>
  <si>
    <t>Programy suszenia</t>
  </si>
  <si>
    <t>Koniec produkcji typu</t>
  </si>
  <si>
    <t>Zainstalowane wentylatory</t>
  </si>
  <si>
    <t>Typ ubioru</t>
  </si>
  <si>
    <t>Pasuje do:</t>
  </si>
  <si>
    <t>Start produkcji typu</t>
  </si>
  <si>
    <t>Autofocus</t>
  </si>
  <si>
    <t>Talerze w zestawie</t>
  </si>
  <si>
    <t>Produkt generyczny</t>
  </si>
  <si>
    <t>Procesor sygnałowy DSP</t>
  </si>
  <si>
    <t>Numer ramy</t>
  </si>
  <si>
    <t>Konstrukcja (liczba elementów)</t>
  </si>
  <si>
    <t>ISSN</t>
  </si>
  <si>
    <t>Skład materiałowy</t>
  </si>
  <si>
    <t>ID kompresora</t>
  </si>
  <si>
    <t>Pasuje do</t>
  </si>
  <si>
    <t>Numery katalogowe zamienników</t>
  </si>
  <si>
    <t>Model zintegrowanej karty graficznej</t>
  </si>
  <si>
    <t>Kolekcja/Seria</t>
  </si>
  <si>
    <t>Rozmiar (mm)</t>
  </si>
  <si>
    <t>Certyfikaty</t>
  </si>
  <si>
    <t>Symbol</t>
  </si>
  <si>
    <t>Wymiary drzwiczek</t>
  </si>
  <si>
    <t>Przynależność</t>
  </si>
  <si>
    <t>Producent łańcucha</t>
  </si>
  <si>
    <t>Złącze 1</t>
  </si>
  <si>
    <t>Model załączonego obiektywu</t>
  </si>
  <si>
    <t>Wygięcie</t>
  </si>
  <si>
    <t>Zalecany wiek (min.) (nowy)</t>
  </si>
  <si>
    <t>Nazwa efektu producenta</t>
  </si>
  <si>
    <t>Instytucja Kultury</t>
  </si>
  <si>
    <t>Miejsce wydarzenia</t>
  </si>
  <si>
    <t>Rodzaj narzędzia</t>
  </si>
  <si>
    <t>Pozostałe złącza</t>
  </si>
  <si>
    <t>Chipset</t>
  </si>
  <si>
    <t>Elementy grupy osprzętu</t>
  </si>
  <si>
    <t>Kod silnika</t>
  </si>
  <si>
    <t>Nazwa przedmiotu</t>
  </si>
  <si>
    <t>Faktura papieru</t>
  </si>
  <si>
    <t>Próba srebra</t>
  </si>
  <si>
    <t>Nazwa koloru producenta obicia</t>
  </si>
  <si>
    <t>Symbol baterii</t>
  </si>
  <si>
    <t>Moduł GPS</t>
  </si>
  <si>
    <t>Projektant</t>
  </si>
  <si>
    <t>Klasa efektywności energetycznej pełnego cyklu</t>
  </si>
  <si>
    <t>Proporcje ekranu</t>
  </si>
  <si>
    <t>Nazwa koloru producenta korpusu</t>
  </si>
  <si>
    <t>Region pochodzenia</t>
  </si>
  <si>
    <t>Złącze 2</t>
  </si>
  <si>
    <t>Numer WE</t>
  </si>
  <si>
    <t>Rozmiar gwintu na wejściu (cale)</t>
  </si>
  <si>
    <t>Rodzaj łożyska</t>
  </si>
  <si>
    <t>Układ graficzny</t>
  </si>
  <si>
    <t>Klasa optyczna</t>
  </si>
  <si>
    <t>Ekstrakt</t>
  </si>
  <si>
    <t>Drużyna gości</t>
  </si>
  <si>
    <t>Model okna</t>
  </si>
  <si>
    <t>Nazwa koloru producenta frontów</t>
  </si>
  <si>
    <t>Czas pracy (min)</t>
  </si>
  <si>
    <t>Odmiana owoców</t>
  </si>
  <si>
    <t>Rozdzielczość ekranu (px)</t>
  </si>
  <si>
    <t>Wymiary otworu</t>
  </si>
  <si>
    <t>Producent prowadnicy</t>
  </si>
  <si>
    <t>Czas trwania programu Eko</t>
  </si>
  <si>
    <t>Rodzaj felgi</t>
  </si>
  <si>
    <t>Nazwa serwisu</t>
  </si>
  <si>
    <t>Kod CN</t>
  </si>
  <si>
    <t>Numer w katalogu Kopickiego</t>
  </si>
  <si>
    <t>Indeks</t>
  </si>
  <si>
    <t>Kolor RAL</t>
  </si>
  <si>
    <t>Rozcieńczalnik</t>
  </si>
  <si>
    <t>Data premiery</t>
  </si>
  <si>
    <t>Średnica (mm)</t>
  </si>
  <si>
    <t>Numer katalogowy części</t>
  </si>
  <si>
    <t>Czas trwania</t>
  </si>
  <si>
    <t>Wymiary kolumny centralnej</t>
  </si>
  <si>
    <t>Rozmiar gwintu na wyjściu (cale)</t>
  </si>
  <si>
    <t>Materiał podeszwy</t>
  </si>
  <si>
    <t>Próba złota</t>
  </si>
  <si>
    <t>Wymiary wewnętrzne</t>
  </si>
  <si>
    <t>Numer VIN</t>
  </si>
  <si>
    <t>Seria wydawnicza</t>
  </si>
  <si>
    <t>Funkcje</t>
  </si>
  <si>
    <t>Wydawnictwo</t>
  </si>
  <si>
    <t>Reprezentacja</t>
  </si>
  <si>
    <t>ID grupy [gryonline]</t>
  </si>
  <si>
    <t>Nazwa zestawu</t>
  </si>
  <si>
    <t>Aromat</t>
  </si>
  <si>
    <t>Odmiana warzyw</t>
  </si>
  <si>
    <t>Model producenta</t>
  </si>
  <si>
    <t>Operator</t>
  </si>
  <si>
    <t>Czas trwania cyklu dla pełnego cyklu</t>
  </si>
  <si>
    <t>Struktura</t>
  </si>
  <si>
    <t>Twardość drewna (współczynnik Brinella)</t>
  </si>
  <si>
    <t>Powierzchnia czynna</t>
  </si>
  <si>
    <t>Poziom chłonności</t>
  </si>
  <si>
    <t>Gniazda rozszerzeń i ich liczba</t>
  </si>
  <si>
    <t>Filtr</t>
  </si>
  <si>
    <t>Kod integracyjny</t>
  </si>
  <si>
    <t>Informacje dodatkowe</t>
  </si>
  <si>
    <t>test Maciej</t>
  </si>
  <si>
    <t>Kondycja</t>
  </si>
  <si>
    <t>Certyfikaty, opinie</t>
  </si>
  <si>
    <t>System dźwięku</t>
  </si>
  <si>
    <t>Napięcie (V)</t>
  </si>
  <si>
    <t>Typ oświetlenia</t>
  </si>
  <si>
    <t>Typ anteny</t>
  </si>
  <si>
    <t>SHELL</t>
  </si>
  <si>
    <t>Klasa kotła</t>
  </si>
  <si>
    <t>Jednostka sprzedaży</t>
  </si>
  <si>
    <t>Rodzaj metkownicy</t>
  </si>
  <si>
    <t>Rodzaj karmy</t>
  </si>
  <si>
    <t>Odtwarzanie mp3</t>
  </si>
  <si>
    <t>Silnik inwerterowy</t>
  </si>
  <si>
    <t>Homologacja europejska</t>
  </si>
  <si>
    <t>Typ zakończenia</t>
  </si>
  <si>
    <t>Palce</t>
  </si>
  <si>
    <t>Zawias drzwiczek</t>
  </si>
  <si>
    <t>Zasilanie silnika</t>
  </si>
  <si>
    <t>Odtwarzanie CD/RW</t>
  </si>
  <si>
    <t>Umiejscowienie</t>
  </si>
  <si>
    <t>Układ insertów</t>
  </si>
  <si>
    <t>Łączność</t>
  </si>
  <si>
    <t>Odtwarzane nośniki</t>
  </si>
  <si>
    <t>Produkt regenerowany</t>
  </si>
  <si>
    <t>Zasilanie stacji (odbiornika)</t>
  </si>
  <si>
    <t>Hamulec</t>
  </si>
  <si>
    <t>Wiązka dedykowana</t>
  </si>
  <si>
    <t>Wyjmowana bateria</t>
  </si>
  <si>
    <t>Rodzaj zestawu</t>
  </si>
  <si>
    <t>Kierunek wiatru</t>
  </si>
  <si>
    <t>Szablon do cięcia</t>
  </si>
  <si>
    <t>Łazienka i WC</t>
  </si>
  <si>
    <t>Rodzaj sondy pomiarowej</t>
  </si>
  <si>
    <t>Materiał obudowy</t>
  </si>
  <si>
    <t>Wyposażenie w zestawie</t>
  </si>
  <si>
    <t>Zabezpieczenie</t>
  </si>
  <si>
    <t>Tryb pracy</t>
  </si>
  <si>
    <t>Podawanie papieru</t>
  </si>
  <si>
    <t>Typ podeszwy</t>
  </si>
  <si>
    <t>Materiał części myjącej</t>
  </si>
  <si>
    <t>Płeć</t>
  </si>
  <si>
    <t>Sposób nagrzewania</t>
  </si>
  <si>
    <t>Rodzaj amortyzatora</t>
  </si>
  <si>
    <t>Powłoka matrycy</t>
  </si>
  <si>
    <t>Kształt fali</t>
  </si>
  <si>
    <t>Linia produktowa</t>
  </si>
  <si>
    <t>Faktura powierzchni</t>
  </si>
  <si>
    <t>Pompa ciepła</t>
  </si>
  <si>
    <t>Wibracje</t>
  </si>
  <si>
    <t>Wizualizacja mapy</t>
  </si>
  <si>
    <t>Antypoślizgowa podstawa miseczki</t>
  </si>
  <si>
    <t>Rodzaj portów</t>
  </si>
  <si>
    <t>Materiał siedziska</t>
  </si>
  <si>
    <t>Wyposażenie apteczki</t>
  </si>
  <si>
    <t>Materiał kołdry</t>
  </si>
  <si>
    <t>Grot</t>
  </si>
  <si>
    <t>Pamięć pomiarów</t>
  </si>
  <si>
    <t>Sposób chłodzenia</t>
  </si>
  <si>
    <t>Typ opony</t>
  </si>
  <si>
    <t>Z pochłaniaczem</t>
  </si>
  <si>
    <t>Panel sterujący</t>
  </si>
  <si>
    <t>Format karty</t>
  </si>
  <si>
    <t>Regulacja odległości od kierownicy</t>
  </si>
  <si>
    <t>Oferta dotyczy</t>
  </si>
  <si>
    <t>Typ koła</t>
  </si>
  <si>
    <t>Otwieranie</t>
  </si>
  <si>
    <t>Sezon</t>
  </si>
  <si>
    <t>Materiał kranu</t>
  </si>
  <si>
    <t>Dodatkowy tekst</t>
  </si>
  <si>
    <t>Rdzeń</t>
  </si>
  <si>
    <t>Paliwo</t>
  </si>
  <si>
    <t>Kształt deski</t>
  </si>
  <si>
    <t>Dołączony adapter</t>
  </si>
  <si>
    <t>Dopasowanie</t>
  </si>
  <si>
    <t>Strony</t>
  </si>
  <si>
    <t>Interfejs sieciowy</t>
  </si>
  <si>
    <t>Certyfikat DOT</t>
  </si>
  <si>
    <t>Uchwyt</t>
  </si>
  <si>
    <t>Typ siedziska</t>
  </si>
  <si>
    <t>Okres</t>
  </si>
  <si>
    <t>Przyłącze</t>
  </si>
  <si>
    <t>Rodzaj głowicy</t>
  </si>
  <si>
    <t>Sposób otwierania bramy</t>
  </si>
  <si>
    <t>Materiał komory grzewczej</t>
  </si>
  <si>
    <t>Jonizacja</t>
  </si>
  <si>
    <t>Licencja do wypożyczania</t>
  </si>
  <si>
    <t>Oryginalność</t>
  </si>
  <si>
    <t>Obszycie</t>
  </si>
  <si>
    <t>Typ drzwi</t>
  </si>
  <si>
    <t>Miejsce montażu</t>
  </si>
  <si>
    <t>Wbudowany mikrofon</t>
  </si>
  <si>
    <t>Materiał wykonania pęsety</t>
  </si>
  <si>
    <t>parametr logistyczny</t>
  </si>
  <si>
    <t>Regulacja głowicy</t>
  </si>
  <si>
    <t>Położenie</t>
  </si>
  <si>
    <t>Kształt i rozmiar</t>
  </si>
  <si>
    <t>Długość pyska</t>
  </si>
  <si>
    <t>Konwerter</t>
  </si>
  <si>
    <t>Kierunek detekcji</t>
  </si>
  <si>
    <t>Materiał języka</t>
  </si>
  <si>
    <t>Rodzaj przewodu</t>
  </si>
  <si>
    <t>Oryginał/kopia</t>
  </si>
  <si>
    <t>Rodzaj opakowania</t>
  </si>
  <si>
    <t>Inkluzja</t>
  </si>
  <si>
    <t>Sposób wzmocnienia</t>
  </si>
  <si>
    <t>M-DISC</t>
  </si>
  <si>
    <t>Mostek</t>
  </si>
  <si>
    <t>Mocowanie</t>
  </si>
  <si>
    <t>Regulacja prędkości wirowania</t>
  </si>
  <si>
    <t>Zabezpieczenie antykradzieżowe</t>
  </si>
  <si>
    <t>Czas wysyłki</t>
  </si>
  <si>
    <t>Rodzaj filtra kabinowego</t>
  </si>
  <si>
    <t>Odświeżanie</t>
  </si>
  <si>
    <t>Sygnalizacja przeszkód</t>
  </si>
  <si>
    <t>Mikrofon</t>
  </si>
  <si>
    <t>Rodzaj telefonu</t>
  </si>
  <si>
    <t>Klej</t>
  </si>
  <si>
    <t>RDS</t>
  </si>
  <si>
    <t>Dopuszczony do AF</t>
  </si>
  <si>
    <t>Dysk</t>
  </si>
  <si>
    <t>Pokrywa</t>
  </si>
  <si>
    <t>Rozruch</t>
  </si>
  <si>
    <t>Oryginał/replika</t>
  </si>
  <si>
    <t>Full HD</t>
  </si>
  <si>
    <t>Rodzaj fermentacji</t>
  </si>
  <si>
    <t>Wyświetlacz LCD</t>
  </si>
  <si>
    <t>Wielojęzyczny</t>
  </si>
  <si>
    <t>Rodzaj włosia</t>
  </si>
  <si>
    <t>Napęd elektryczny</t>
  </si>
  <si>
    <t>Wysuwana półka</t>
  </si>
  <si>
    <t>Rodzaj lakieru</t>
  </si>
  <si>
    <t>Materiał ostrzy</t>
  </si>
  <si>
    <t>Materiał podstawy</t>
  </si>
  <si>
    <t>Sposób mocowania kół</t>
  </si>
  <si>
    <t>Rodzaj ulotki</t>
  </si>
  <si>
    <t>Obiektyw</t>
  </si>
  <si>
    <t>Dopasowanie do pojazdu</t>
  </si>
  <si>
    <t>Pęcherz</t>
  </si>
  <si>
    <t>Rodzaj foliowania</t>
  </si>
  <si>
    <t>Materiał łyżek</t>
  </si>
  <si>
    <t>Format wyświetlania godziny</t>
  </si>
  <si>
    <t>Świąteczna pomoc</t>
  </si>
  <si>
    <t>Materiał wnętrza</t>
  </si>
  <si>
    <t>Typ kłódki</t>
  </si>
  <si>
    <t>Wbudowany wyświetlacz</t>
  </si>
  <si>
    <t>Skrzynia biegów</t>
  </si>
  <si>
    <t>Struktura nici</t>
  </si>
  <si>
    <t>Połączenie kolumn</t>
  </si>
  <si>
    <t>Zawartość alkoholu (%)</t>
  </si>
  <si>
    <t>Przewód w zestawie</t>
  </si>
  <si>
    <t>Śledzenie twarzy</t>
  </si>
  <si>
    <t>Konstrukcja</t>
  </si>
  <si>
    <t>Aktywne tłumienie hałasu</t>
  </si>
  <si>
    <t>Napęd</t>
  </si>
  <si>
    <t>Technologia HDR</t>
  </si>
  <si>
    <t>Nazwa i identyfikacja dzwoniącego</t>
  </si>
  <si>
    <t>Stelaż</t>
  </si>
  <si>
    <t>Zestaw</t>
  </si>
  <si>
    <t>Wykończenie części roboczej</t>
  </si>
  <si>
    <t>Podlepka</t>
  </si>
  <si>
    <t>Radio FM</t>
  </si>
  <si>
    <t>Kolor wydruku</t>
  </si>
  <si>
    <t>Materiał rękojeści</t>
  </si>
  <si>
    <t>Kierunek obracania</t>
  </si>
  <si>
    <t>oryginał / reprodukcja</t>
  </si>
  <si>
    <t>Konstrukcja pryzmatów</t>
  </si>
  <si>
    <t>Rodzaj testera</t>
  </si>
  <si>
    <t>Okładka</t>
  </si>
  <si>
    <t>Obieg</t>
  </si>
  <si>
    <t>Bieżnikowane</t>
  </si>
  <si>
    <t>Rodzaj zagęszczarki</t>
  </si>
  <si>
    <t>Kosz</t>
  </si>
  <si>
    <t>Zakrzywiony ekran (Curved)</t>
  </si>
  <si>
    <t>Nieprzywierająca powłoka</t>
  </si>
  <si>
    <t>Data wystawienia</t>
  </si>
  <si>
    <t>Rodzaj aplikacji</t>
  </si>
  <si>
    <t>Certyfikat autentyczności</t>
  </si>
  <si>
    <t>Mówiący</t>
  </si>
  <si>
    <t>Wersja konsoli</t>
  </si>
  <si>
    <t>Sposób montażu</t>
  </si>
  <si>
    <t>Koła tylne</t>
  </si>
  <si>
    <t>Wodoodporna cewka</t>
  </si>
  <si>
    <t>Standard pracy karty sieciowej</t>
  </si>
  <si>
    <t>Baterie w zestawie</t>
  </si>
  <si>
    <t>Złącze ładowania</t>
  </si>
  <si>
    <t>Język</t>
  </si>
  <si>
    <t>Dystans</t>
  </si>
  <si>
    <t>Złącze HDMI</t>
  </si>
  <si>
    <t>Twardość włosia</t>
  </si>
  <si>
    <t>Typ włosów</t>
  </si>
  <si>
    <t>Rodzaj drzwi</t>
  </si>
  <si>
    <t>Użycie</t>
  </si>
  <si>
    <t>Odprowadzanie wody</t>
  </si>
  <si>
    <t>Obsługa PoE</t>
  </si>
  <si>
    <t>Rodzaj wkładu</t>
  </si>
  <si>
    <t>Wykończenie mankietu</t>
  </si>
  <si>
    <t>Technologia M-DISC</t>
  </si>
  <si>
    <t>Zasilanie rożna</t>
  </si>
  <si>
    <t>oryginał / replika</t>
  </si>
  <si>
    <t>Paliwo ekologiczne</t>
  </si>
  <si>
    <t>Waga zwierzęcia</t>
  </si>
  <si>
    <t>Rodzaj zabudowy</t>
  </si>
  <si>
    <t>Ekran dotykowy</t>
  </si>
  <si>
    <t>Zasilanie grilla</t>
  </si>
  <si>
    <t>Fermentacja</t>
  </si>
  <si>
    <t>Podwójny dozownik</t>
  </si>
  <si>
    <t>Rodzaj oprawy</t>
  </si>
  <si>
    <t>Rama</t>
  </si>
  <si>
    <t>Funkcje dodatkowe</t>
  </si>
  <si>
    <t>Napisy</t>
  </si>
  <si>
    <t>Wyświetlacz</t>
  </si>
  <si>
    <t>Regulacja</t>
  </si>
  <si>
    <t>Zatyczka</t>
  </si>
  <si>
    <t>Obraz dzienny</t>
  </si>
  <si>
    <t>Rodzaj rolek</t>
  </si>
  <si>
    <t>Rodzaj spodni</t>
  </si>
  <si>
    <t>Pilot na kablu</t>
  </si>
  <si>
    <t>Widoczność świateł po załadowaniu bagażnika</t>
  </si>
  <si>
    <t>Książka znaku</t>
  </si>
  <si>
    <t>Pilot w zestawie</t>
  </si>
  <si>
    <t>Rodzaj wieńca</t>
  </si>
  <si>
    <t>Rodzaj skrzyni biegów</t>
  </si>
  <si>
    <t>Wykonanie</t>
  </si>
  <si>
    <t>Zestaw do aplikacji</t>
  </si>
  <si>
    <t>Miejsce na wkładki ochronne</t>
  </si>
  <si>
    <t>Koła przednie</t>
  </si>
  <si>
    <t>Termostat</t>
  </si>
  <si>
    <t>Zamknięcie</t>
  </si>
  <si>
    <t>Strona</t>
  </si>
  <si>
    <t>Funkcje ochrony oczu</t>
  </si>
  <si>
    <t>Usztywnienie</t>
  </si>
  <si>
    <t>Podświetlenie</t>
  </si>
  <si>
    <t>oryginał / kopia</t>
  </si>
  <si>
    <t>Rodzaj okleiniarki</t>
  </si>
  <si>
    <t>Kształt przewodu</t>
  </si>
  <si>
    <t>Homologacja</t>
  </si>
  <si>
    <t>Rodzaj lampy</t>
  </si>
  <si>
    <t>Sposób zamknięcia</t>
  </si>
  <si>
    <t>Rodzaj złącza</t>
  </si>
  <si>
    <t>Miarka samoprzylepna</t>
  </si>
  <si>
    <t>Butla zwrotna</t>
  </si>
  <si>
    <t>Metoda pomiaru</t>
  </si>
  <si>
    <t>Membrana</t>
  </si>
  <si>
    <t>Statyw w zestawie</t>
  </si>
  <si>
    <t>Typ podawania</t>
  </si>
  <si>
    <t>Oryginal / reprodukcja</t>
  </si>
  <si>
    <t>Klawiatura numeryczna</t>
  </si>
  <si>
    <t>Sposób ładowania</t>
  </si>
  <si>
    <t>Kształt szyldu</t>
  </si>
  <si>
    <t>Rodzaj leża</t>
  </si>
  <si>
    <t>Orientacja</t>
  </si>
  <si>
    <t>Komunikacja z komputerem</t>
  </si>
  <si>
    <t>Zakresy radia</t>
  </si>
  <si>
    <t>Typ akumulatora</t>
  </si>
  <si>
    <t>Chłodzenie karty graficznej</t>
  </si>
  <si>
    <t>Materiał wykonania szczypiec</t>
  </si>
  <si>
    <t>Opcja rozdrabniania</t>
  </si>
  <si>
    <t>Typ mikrofonu</t>
  </si>
  <si>
    <t>Uszkodzony</t>
  </si>
  <si>
    <t>Rozmiar płyty (cm)</t>
  </si>
  <si>
    <t>Materiał okładzin</t>
  </si>
  <si>
    <t>Wymaganie numeru seryjnego</t>
  </si>
  <si>
    <t>Kształt końcówek</t>
  </si>
  <si>
    <t>Układ PFC</t>
  </si>
  <si>
    <t>Układ bieżny</t>
  </si>
  <si>
    <t>Parowanie z interkomem innej marki</t>
  </si>
  <si>
    <t>Uszkodzenia</t>
  </si>
  <si>
    <t>Oryginał</t>
  </si>
  <si>
    <t>Głośnik</t>
  </si>
  <si>
    <t>Obsługuje programy</t>
  </si>
  <si>
    <t>Pasek Schellbacha</t>
  </si>
  <si>
    <t>Obsługa Bluetooth</t>
  </si>
  <si>
    <t>Podgrzewanie</t>
  </si>
  <si>
    <t>Akcesoria dodatkowe</t>
  </si>
  <si>
    <t>Zapalarka</t>
  </si>
  <si>
    <t>Znaczek</t>
  </si>
  <si>
    <t>Profil paska</t>
  </si>
  <si>
    <t>Manometr</t>
  </si>
  <si>
    <t>Odpływ soku</t>
  </si>
  <si>
    <t>Rodzaj przyłącza</t>
  </si>
  <si>
    <t>Materiał uchwytu</t>
  </si>
  <si>
    <t>Forma pakowania</t>
  </si>
  <si>
    <t>Rynek</t>
  </si>
  <si>
    <t>Przestrojony</t>
  </si>
  <si>
    <t>Kondygnacje</t>
  </si>
  <si>
    <t>Tarcza</t>
  </si>
  <si>
    <t>Wersja gry</t>
  </si>
  <si>
    <t>Rodzaj zwierzęcia</t>
  </si>
  <si>
    <t>Rodzaj ekranu</t>
  </si>
  <si>
    <t>Dyskryminacja</t>
  </si>
  <si>
    <t>Format obrazu</t>
  </si>
  <si>
    <t>Rodzaj nożyc</t>
  </si>
  <si>
    <t>Wbudowany kaptur</t>
  </si>
  <si>
    <t>Rodzaj laminacji</t>
  </si>
  <si>
    <t>Matryca</t>
  </si>
  <si>
    <t>Kamera</t>
  </si>
  <si>
    <t>Materiał wykonania zawiasów</t>
  </si>
  <si>
    <t>Wymaganie rejestracji daty ważności</t>
  </si>
  <si>
    <t>Rodzaj montażu</t>
  </si>
  <si>
    <t>Folia zabezpieczająca</t>
  </si>
  <si>
    <t>Rodzaj półek</t>
  </si>
  <si>
    <t>Rodzaj sensora skanera</t>
  </si>
  <si>
    <t>Klasa szkła</t>
  </si>
  <si>
    <t>Płyn operacyjny</t>
  </si>
  <si>
    <t>Dual BIOS</t>
  </si>
  <si>
    <t>Rodzaj licencji</t>
  </si>
  <si>
    <t>Zapięcie na rzep</t>
  </si>
  <si>
    <t>Montaż</t>
  </si>
  <si>
    <t>Otwór na baterię</t>
  </si>
  <si>
    <t>Rodzaj powłoki</t>
  </si>
  <si>
    <t>Domek do samodzielnego złożenia</t>
  </si>
  <si>
    <t>Typ przedmiotu</t>
  </si>
  <si>
    <t>Pakowanie</t>
  </si>
  <si>
    <t>Nocna pomoc</t>
  </si>
  <si>
    <t>Kierownica po prawej (Anglik)</t>
  </si>
  <si>
    <t>Szerokość główki</t>
  </si>
  <si>
    <t>Obsługa USB</t>
  </si>
  <si>
    <t>Wypełnienie</t>
  </si>
  <si>
    <t>Rodzaj kłódki</t>
  </si>
  <si>
    <t>Rodzaj wylewki</t>
  </si>
  <si>
    <t>Typ sensora</t>
  </si>
  <si>
    <t>Orientacja odpływu</t>
  </si>
  <si>
    <t>Ustawianie częstotliwości</t>
  </si>
  <si>
    <t>Rodzaj szamba</t>
  </si>
  <si>
    <t>Stan wykończenia budowy</t>
  </si>
  <si>
    <t>Materiał ostrza</t>
  </si>
  <si>
    <t>Obsługiwane procesory</t>
  </si>
  <si>
    <t>Stopień amortyzacji</t>
  </si>
  <si>
    <t>Rodzaj regałów</t>
  </si>
  <si>
    <t>Rodzaj monet</t>
  </si>
  <si>
    <t>Cykl rozwojowy rośliny</t>
  </si>
  <si>
    <t>Stabilizator obrazu</t>
  </si>
  <si>
    <t>Typ trasy</t>
  </si>
  <si>
    <t>Praca z szyną prowadzącą</t>
  </si>
  <si>
    <t>Dodatkowe urządzenie</t>
  </si>
  <si>
    <t>Rodzaj regulacji wysokości koszenia</t>
  </si>
  <si>
    <t>Materiał króćca</t>
  </si>
  <si>
    <t>Wykończenie szafek wiszących</t>
  </si>
  <si>
    <t>Uchwyty na wiosła</t>
  </si>
  <si>
    <t>Kaptur</t>
  </si>
  <si>
    <t>Wodoszczelność</t>
  </si>
  <si>
    <t>Stan (wysokość w pasie)</t>
  </si>
  <si>
    <t>Rodzaj rośliny</t>
  </si>
  <si>
    <t>Klasa energetyczna- chłodzenie</t>
  </si>
  <si>
    <t>Rodzaj preparatu</t>
  </si>
  <si>
    <t>Orientacja wanny</t>
  </si>
  <si>
    <t>Gwint</t>
  </si>
  <si>
    <t>Częstotliwość stosowania</t>
  </si>
  <si>
    <t>Sposób noszenia</t>
  </si>
  <si>
    <t>Typ komercyjny</t>
  </si>
  <si>
    <t>Rodzaj tablicy</t>
  </si>
  <si>
    <t>Profil myszy</t>
  </si>
  <si>
    <t>Materiał nici</t>
  </si>
  <si>
    <t>System mocowania materiału ściernego</t>
  </si>
  <si>
    <t>Media</t>
  </si>
  <si>
    <t>Ćwiczenia</t>
  </si>
  <si>
    <t>Charakterystyka</t>
  </si>
  <si>
    <t>Rodzaj usługi</t>
  </si>
  <si>
    <t>Długość spodni</t>
  </si>
  <si>
    <t>Rodzaj elektrody centralnej</t>
  </si>
  <si>
    <t>Sterowanie</t>
  </si>
  <si>
    <t>Mapy w zestawie</t>
  </si>
  <si>
    <t>Slot karty pamięci</t>
  </si>
  <si>
    <t>Oprawa</t>
  </si>
  <si>
    <t>Rodzaj papieru</t>
  </si>
  <si>
    <t>Sposób napełniania</t>
  </si>
  <si>
    <t>Stabilizacja</t>
  </si>
  <si>
    <t>Komunikacja bezprzewodowa</t>
  </si>
  <si>
    <t>Grill</t>
  </si>
  <si>
    <t>Rodzaj przerzutki</t>
  </si>
  <si>
    <t>Aktywacja nagrywania głosem</t>
  </si>
  <si>
    <t>Rodzaj flipcharta</t>
  </si>
  <si>
    <t>Obieg powietrza</t>
  </si>
  <si>
    <t>Liczba strun</t>
  </si>
  <si>
    <t>Składany</t>
  </si>
  <si>
    <t>Poziom hałasu zewnętrznego</t>
  </si>
  <si>
    <t>Standard pracy portów LAN</t>
  </si>
  <si>
    <t>Typ schodów</t>
  </si>
  <si>
    <t>Regulacja temperatury</t>
  </si>
  <si>
    <t>Sposób farbowania</t>
  </si>
  <si>
    <t>Rodzaj baterii</t>
  </si>
  <si>
    <t>Sposób mocowania</t>
  </si>
  <si>
    <t>Typ obudowy</t>
  </si>
  <si>
    <t>Prowadnica</t>
  </si>
  <si>
    <t>Ostrość</t>
  </si>
  <si>
    <t>Pokrowiec w zestawie</t>
  </si>
  <si>
    <t>Końcówki ostrza</t>
  </si>
  <si>
    <t>Zmiana kierunku otwierania drzwi</t>
  </si>
  <si>
    <t>Antena</t>
  </si>
  <si>
    <t>Rodzaj dachu</t>
  </si>
  <si>
    <t>Działanie beztłuszczowe</t>
  </si>
  <si>
    <t>Mechanizm</t>
  </si>
  <si>
    <t>Typ napędu</t>
  </si>
  <si>
    <t>Przeznaczenie opony</t>
  </si>
  <si>
    <t>Przeznaczenie maszyny</t>
  </si>
  <si>
    <t>Prędkość obrotowa dysku HDD</t>
  </si>
  <si>
    <t>System plików</t>
  </si>
  <si>
    <t>Materiał frontu</t>
  </si>
  <si>
    <t>Stan złożenia</t>
  </si>
  <si>
    <t>Rodzaj pompki</t>
  </si>
  <si>
    <t>Wielkość kota</t>
  </si>
  <si>
    <t>Liczba lameli</t>
  </si>
  <si>
    <t>Stopień ochrony</t>
  </si>
  <si>
    <t>Transmisja dwukierunkowa</t>
  </si>
  <si>
    <t>Liczba opon w ofercie</t>
  </si>
  <si>
    <t>Obsługa kart pamięci</t>
  </si>
  <si>
    <t>Akumulator</t>
  </si>
  <si>
    <t>Rodzaj paliwa</t>
  </si>
  <si>
    <t>Dodatkowe wymagane oznaczenia identyfikujące</t>
  </si>
  <si>
    <t>W zestawie</t>
  </si>
  <si>
    <t>Gatunek kawy</t>
  </si>
  <si>
    <t>Sposób mocowania ozdoby</t>
  </si>
  <si>
    <t>Typ wejścia</t>
  </si>
  <si>
    <t>Pianka</t>
  </si>
  <si>
    <t>Rodzaj szyny</t>
  </si>
  <si>
    <t>Poziom ochrony</t>
  </si>
  <si>
    <t>Materiał ramy</t>
  </si>
  <si>
    <t>Regulacja prędkości krojenia</t>
  </si>
  <si>
    <t>Funkcje suszarki</t>
  </si>
  <si>
    <t>Cechy</t>
  </si>
  <si>
    <t>Technologia 3D</t>
  </si>
  <si>
    <t>Młynek</t>
  </si>
  <si>
    <t>Mocowanie zacisków</t>
  </si>
  <si>
    <t>Dodatkowe pojemniki</t>
  </si>
  <si>
    <t>Zastosowane technologie</t>
  </si>
  <si>
    <t>Odpływ</t>
  </si>
  <si>
    <t>Elementy odblaskowe</t>
  </si>
  <si>
    <t>Datowanie</t>
  </si>
  <si>
    <t>Materiał kół</t>
  </si>
  <si>
    <t>Liczba zestawów</t>
  </si>
  <si>
    <t>Wbudowane głośniki</t>
  </si>
  <si>
    <t>Zakres mapy</t>
  </si>
  <si>
    <t>Rodzaj bili</t>
  </si>
  <si>
    <t>Sygnatura autora / projektanta / producenta</t>
  </si>
  <si>
    <t>Rodzaj rączki</t>
  </si>
  <si>
    <t>Platforma</t>
  </si>
  <si>
    <t>Rodzaj felg</t>
  </si>
  <si>
    <t>Praca na mokro</t>
  </si>
  <si>
    <t>Produkt wodoodporny</t>
  </si>
  <si>
    <t>Rodzaj mechanizmu tnącego</t>
  </si>
  <si>
    <t>Format dysku</t>
  </si>
  <si>
    <t>Typ nogawki</t>
  </si>
  <si>
    <t>Spłukiwanie</t>
  </si>
  <si>
    <t>Poziom wsparcia</t>
  </si>
  <si>
    <t>Programator czasowy</t>
  </si>
  <si>
    <t>Efekt</t>
  </si>
  <si>
    <t>Właściwości</t>
  </si>
  <si>
    <t>Rodzaj karty graficznej</t>
  </si>
  <si>
    <t>Rodzaj dyfuzora</t>
  </si>
  <si>
    <t>Wersja opakowania</t>
  </si>
  <si>
    <t>Kieszonka</t>
  </si>
  <si>
    <t>Zakres działania</t>
  </si>
  <si>
    <t>Wbudowany młynek</t>
  </si>
  <si>
    <t>Wykończenie szkła/szyby</t>
  </si>
  <si>
    <t>Dozowanie</t>
  </si>
  <si>
    <t>Rodzaj przedmiotu</t>
  </si>
  <si>
    <t>Gry w zestawie</t>
  </si>
  <si>
    <t>Śruba napędowa</t>
  </si>
  <si>
    <t>Możliwość zamontowania silnika</t>
  </si>
  <si>
    <t>Zawartość fluoru</t>
  </si>
  <si>
    <t>Rodzaj otworu</t>
  </si>
  <si>
    <t>Rodzaj wzmacniacza</t>
  </si>
  <si>
    <t>Wskaźnik</t>
  </si>
  <si>
    <t>Sposób aplikacji</t>
  </si>
  <si>
    <t>Podział</t>
  </si>
  <si>
    <t>Sposób załadunku</t>
  </si>
  <si>
    <t>Odłączany odkurzacz ręczny</t>
  </si>
  <si>
    <t>Obsługiwane systemy operacyjne</t>
  </si>
  <si>
    <t>Użytkowanie</t>
  </si>
  <si>
    <t>Regulacja wielkości kostek</t>
  </si>
  <si>
    <t>Rodzaj nożyczek</t>
  </si>
  <si>
    <t>Rodzaj mocowania</t>
  </si>
  <si>
    <t>Ustawianie ostrości</t>
  </si>
  <si>
    <t>Możliwość prania</t>
  </si>
  <si>
    <t>Materiał drzwi</t>
  </si>
  <si>
    <t>Medium ściskane</t>
  </si>
  <si>
    <t>Korba</t>
  </si>
  <si>
    <t>Zestaw głośnikowy</t>
  </si>
  <si>
    <t>Wiązka w zestawie</t>
  </si>
  <si>
    <t>Materiał rączki</t>
  </si>
  <si>
    <t>Mocowanie tarczy</t>
  </si>
  <si>
    <t>Rodzaj tuszu</t>
  </si>
  <si>
    <t>Liczba kubków</t>
  </si>
  <si>
    <t>Kamizelka w zestawie</t>
  </si>
  <si>
    <t>Typ baterii</t>
  </si>
  <si>
    <t>Ekran</t>
  </si>
  <si>
    <t>Mechanizm mielący</t>
  </si>
  <si>
    <t>Złącze słuchawkowe</t>
  </si>
  <si>
    <t>Wykończenie szafek stojących</t>
  </si>
  <si>
    <t>Wykończenie powłoki</t>
  </si>
  <si>
    <t>Typ produktu</t>
  </si>
  <si>
    <t>Miejsce parkingowe</t>
  </si>
  <si>
    <t>Mankiet</t>
  </si>
  <si>
    <t>Rodzaj stołu</t>
  </si>
  <si>
    <t>Sposób uruchomienia</t>
  </si>
  <si>
    <t>Obsługa wielu kart graficznych</t>
  </si>
  <si>
    <t>Rodzaj prześcieradła</t>
  </si>
  <si>
    <t>Rodzaj kołnierzyka</t>
  </si>
  <si>
    <t>Naciąg</t>
  </si>
  <si>
    <t>Silnik</t>
  </si>
  <si>
    <t>Funkcja</t>
  </si>
  <si>
    <t>Elementy dodatkowe</t>
  </si>
  <si>
    <t>Składanie</t>
  </si>
  <si>
    <t>Strona zabudowy</t>
  </si>
  <si>
    <t>Kształt belki</t>
  </si>
  <si>
    <t>Porowatość włosów</t>
  </si>
  <si>
    <t>Przetwornik DAC</t>
  </si>
  <si>
    <t>Tryby karaoke</t>
  </si>
  <si>
    <t>Data</t>
  </si>
  <si>
    <t>Punkt zgięcia</t>
  </si>
  <si>
    <t>Biegunowość</t>
  </si>
  <si>
    <t>Rodzaj zapięcia</t>
  </si>
  <si>
    <t>Trymer</t>
  </si>
  <si>
    <t>Okazja</t>
  </si>
  <si>
    <t>Typ oleju</t>
  </si>
  <si>
    <t>Rodzaj wanny</t>
  </si>
  <si>
    <t>Łączenie kart</t>
  </si>
  <si>
    <t>Kolor siatki</t>
  </si>
  <si>
    <t>Włosie</t>
  </si>
  <si>
    <t>Złącze</t>
  </si>
  <si>
    <t>Rodzaj kominka</t>
  </si>
  <si>
    <t>Obrotowa podstawa</t>
  </si>
  <si>
    <t>Materiał blatu</t>
  </si>
  <si>
    <t>Rodzaj folii</t>
  </si>
  <si>
    <t>Chłodzenie w zestawie</t>
  </si>
  <si>
    <t>Lokalizator GPS</t>
  </si>
  <si>
    <t>Zapięcie</t>
  </si>
  <si>
    <t>Możliwość mycia pod wodą</t>
  </si>
  <si>
    <t>Dopasowanie nogawek</t>
  </si>
  <si>
    <t>Liczba wyjść HP</t>
  </si>
  <si>
    <t>Stopień zaawansowania</t>
  </si>
  <si>
    <t>Rodzaje detekcji</t>
  </si>
  <si>
    <t>Typ miejsca</t>
  </si>
  <si>
    <t>Wyjścia wideo</t>
  </si>
  <si>
    <t>Typ komputera</t>
  </si>
  <si>
    <t>V-fuga</t>
  </si>
  <si>
    <t>Sposób rozcieńczania</t>
  </si>
  <si>
    <t>Materiał kopuły</t>
  </si>
  <si>
    <t>Obsługiwane technologie</t>
  </si>
  <si>
    <t>Materiał narzędzi</t>
  </si>
  <si>
    <t>Liczba gniazd 3-fazowych</t>
  </si>
  <si>
    <t>Elementy montażowe w zestawie</t>
  </si>
  <si>
    <t>Klasa energetyczna- ogrzewanie</t>
  </si>
  <si>
    <t>Dyski w zestawie</t>
  </si>
  <si>
    <t>Rodzaj poszycia</t>
  </si>
  <si>
    <t>Rodzaj tuby</t>
  </si>
  <si>
    <t>Szerokość lameli</t>
  </si>
  <si>
    <t>Wykończenie szkła</t>
  </si>
  <si>
    <t>Typ szkła</t>
  </si>
  <si>
    <t>Bieżnik</t>
  </si>
  <si>
    <t>Dopasowanie rękawów</t>
  </si>
  <si>
    <t>Szyfrowanie</t>
  </si>
  <si>
    <t>Mechanizm zwijania</t>
  </si>
  <si>
    <t>Miejsce pomiaru</t>
  </si>
  <si>
    <t>Oczkowanie</t>
  </si>
  <si>
    <t>Mocowanie fotelika względem kierunku jazdy</t>
  </si>
  <si>
    <t>Rodzaj kleju</t>
  </si>
  <si>
    <t>Wklęsłość brzytwy</t>
  </si>
  <si>
    <t>Sposób fazowania krawędzi</t>
  </si>
  <si>
    <t>Rodzaj zacisku</t>
  </si>
  <si>
    <t>Ocieplenie</t>
  </si>
  <si>
    <t>Czynnik chłodniczy</t>
  </si>
  <si>
    <t>Typ ogniskowania</t>
  </si>
  <si>
    <t>Rodzaj uchwytu</t>
  </si>
  <si>
    <t>Liczba bram</t>
  </si>
  <si>
    <t>Data wydania</t>
  </si>
  <si>
    <t>Rodzaj fotografii</t>
  </si>
  <si>
    <t>No Frost</t>
  </si>
  <si>
    <t>Zakończenie nóg</t>
  </si>
  <si>
    <t>Liczba pinów</t>
  </si>
  <si>
    <t>Grzałka</t>
  </si>
  <si>
    <t>MOLLE/PALS</t>
  </si>
  <si>
    <t>Możliwość używania na indukcji</t>
  </si>
  <si>
    <t>Bieg wsteczny</t>
  </si>
  <si>
    <t>Kształt koperty</t>
  </si>
  <si>
    <t>Konstrukcja wędki</t>
  </si>
  <si>
    <t>Materiał głowicy</t>
  </si>
  <si>
    <t>Rodzaj taśmy</t>
  </si>
  <si>
    <t>Regeneracja</t>
  </si>
  <si>
    <t>Rodzaj piasty</t>
  </si>
  <si>
    <t>Wody</t>
  </si>
  <si>
    <t>Szyba boczna</t>
  </si>
  <si>
    <t>Mechanizm blokujący</t>
  </si>
  <si>
    <t>Tytoń wkładowy</t>
  </si>
  <si>
    <t>System liczbowy</t>
  </si>
  <si>
    <t>Architektura wielokanałowa pamięci RAM</t>
  </si>
  <si>
    <t>Materiał przedniej osłony</t>
  </si>
  <si>
    <t>Możliwość nagrywania</t>
  </si>
  <si>
    <t>Wiązka światła</t>
  </si>
  <si>
    <t>Element grzejny</t>
  </si>
  <si>
    <t>Liczba płyt w wydaniu</t>
  </si>
  <si>
    <t>Nośnik</t>
  </si>
  <si>
    <t>Sposób powstania</t>
  </si>
  <si>
    <t>Format sygnału analogowego</t>
  </si>
  <si>
    <t>Średnica otworu tarczy (mm)</t>
  </si>
  <si>
    <t>Stan blacharsko-lakierniczy</t>
  </si>
  <si>
    <t>Regulacja twardości jaj</t>
  </si>
  <si>
    <t>Rodzaj blokady</t>
  </si>
  <si>
    <t>Sposób wykonania</t>
  </si>
  <si>
    <t>Strona otwierania</t>
  </si>
  <si>
    <t>Rodzaj skrzyni</t>
  </si>
  <si>
    <t>Liczba kolumn</t>
  </si>
  <si>
    <t>Szkło w pryzmatach</t>
  </si>
  <si>
    <t>Rozmiar aparatu</t>
  </si>
  <si>
    <t>Modularne okablowanie</t>
  </si>
  <si>
    <t>Rodzaje odtwarzanych nośników</t>
  </si>
  <si>
    <t>Rodzaj piekarnika</t>
  </si>
  <si>
    <t>Opcje dodatkowe</t>
  </si>
  <si>
    <t>Do biegunów</t>
  </si>
  <si>
    <t>Chwytacz nitki</t>
  </si>
  <si>
    <t>Orientacja złącza</t>
  </si>
  <si>
    <t>Zestaw wieloelementowy</t>
  </si>
  <si>
    <t>Etui w zestawie</t>
  </si>
  <si>
    <t>Typ masztu</t>
  </si>
  <si>
    <t>Rodzaj regulacji obrotów</t>
  </si>
  <si>
    <t>Rodzaj rdzenia/wypełnienia</t>
  </si>
  <si>
    <t>Materiał wykonania półki</t>
  </si>
  <si>
    <t>Wskaźnik zużycia wkładu</t>
  </si>
  <si>
    <t>Rodzaj elementu stemplującego</t>
  </si>
  <si>
    <t>Regulacja efektu Venturiego</t>
  </si>
  <si>
    <t>Rodzaj zasilacza</t>
  </si>
  <si>
    <t>Typ połączenia</t>
  </si>
  <si>
    <t>Regulacja obrotów</t>
  </si>
  <si>
    <t>Rękojeść</t>
  </si>
  <si>
    <t>Blender personalny</t>
  </si>
  <si>
    <t>Krawędzie</t>
  </si>
  <si>
    <t>Rodzaj radia</t>
  </si>
  <si>
    <t>Rodzaj subwoofera</t>
  </si>
  <si>
    <t>Format skanera</t>
  </si>
  <si>
    <t>Układ kalendarza</t>
  </si>
  <si>
    <t>Wbudowany przedwzmacniacz</t>
  </si>
  <si>
    <t>SMD</t>
  </si>
  <si>
    <t>Regulacja głośności</t>
  </si>
  <si>
    <t>Rodzaj filtra</t>
  </si>
  <si>
    <t>Stosowanie</t>
  </si>
  <si>
    <t>Zasilacz w zestawie</t>
  </si>
  <si>
    <t>Klimatyzacja</t>
  </si>
  <si>
    <t>Miejsce na wkład balistyczny</t>
  </si>
  <si>
    <t>Kolor klosza</t>
  </si>
  <si>
    <t>Typ aparatu</t>
  </si>
  <si>
    <t>Wysokość budynku</t>
  </si>
  <si>
    <t>Data powstania</t>
  </si>
  <si>
    <t>Materiał korka/nakrętki</t>
  </si>
  <si>
    <t>Rodzaj ekspresu</t>
  </si>
  <si>
    <t>Możliwość kalibracji</t>
  </si>
  <si>
    <t>Rodzaj kija</t>
  </si>
  <si>
    <t>Rękaw</t>
  </si>
  <si>
    <t>Taryfa</t>
  </si>
  <si>
    <t>Technologia akumulatora</t>
  </si>
  <si>
    <t>Materiał głowni</t>
  </si>
  <si>
    <t>Rodzaj filtra paliwa</t>
  </si>
  <si>
    <t>Rodzaj biletu</t>
  </si>
  <si>
    <t>Zasięg dołączonej mapy</t>
  </si>
  <si>
    <t>Sezonowość kołdry</t>
  </si>
  <si>
    <t>Kolor urządzenia</t>
  </si>
  <si>
    <t>Kolor lasera</t>
  </si>
  <si>
    <t>Izolacyjność (R-Value)</t>
  </si>
  <si>
    <t>Datowanie autorskie</t>
  </si>
  <si>
    <t>Typ mebla</t>
  </si>
  <si>
    <t>Rodzaj grzbietu</t>
  </si>
  <si>
    <t>Średnica osi</t>
  </si>
  <si>
    <t>Typ nosków</t>
  </si>
  <si>
    <t>Materiał włosia</t>
  </si>
  <si>
    <t>Materiał bolców</t>
  </si>
  <si>
    <t>Liczba miejsc do spania</t>
  </si>
  <si>
    <t>Rodzaj inkontynencji</t>
  </si>
  <si>
    <t>Sensor</t>
  </si>
  <si>
    <t>Pozycja wózka</t>
  </si>
  <si>
    <t>Rozmiar obejmy mm</t>
  </si>
  <si>
    <t>Typ transmisji</t>
  </si>
  <si>
    <t>Obudowa</t>
  </si>
  <si>
    <t>Typ karty</t>
  </si>
  <si>
    <t>Kategoria ochrony odzieży ochronnej</t>
  </si>
  <si>
    <t>Orientacja albumu</t>
  </si>
  <si>
    <t>Prędkość obrotowa (obr./min)</t>
  </si>
  <si>
    <t>Klasa wydajności skraplania</t>
  </si>
  <si>
    <t>Zamek</t>
  </si>
  <si>
    <t>Wykończenie deski</t>
  </si>
  <si>
    <t>Język instrukcji</t>
  </si>
  <si>
    <t>Typ zamka</t>
  </si>
  <si>
    <t>Układ zbiornika</t>
  </si>
  <si>
    <t>Okazje</t>
  </si>
  <si>
    <t>Materiał fleka</t>
  </si>
  <si>
    <t>Rodzaj rzęs</t>
  </si>
  <si>
    <t>Pojemność tub (ml)</t>
  </si>
  <si>
    <t>Typ zaworu</t>
  </si>
  <si>
    <t>Rodzaj świateł mijania</t>
  </si>
  <si>
    <t>Obroty (rpm)</t>
  </si>
  <si>
    <t>Kolor kart</t>
  </si>
  <si>
    <t>Lakier</t>
  </si>
  <si>
    <t>Rodzaj klamry</t>
  </si>
  <si>
    <t>Sposób ogrzewania</t>
  </si>
  <si>
    <t>Rodzaj maszyny</t>
  </si>
  <si>
    <t>Poziom krycia</t>
  </si>
  <si>
    <t>Interfejs</t>
  </si>
  <si>
    <t>Format deski</t>
  </si>
  <si>
    <t>Rodzaj suszarki</t>
  </si>
  <si>
    <t>Rodzaj odtwarzanych nośników</t>
  </si>
  <si>
    <t>Przeznaczenie kasku</t>
  </si>
  <si>
    <t>System operacyjny</t>
  </si>
  <si>
    <t>Materiał obicia</t>
  </si>
  <si>
    <t>Rodzaj karty SIM</t>
  </si>
  <si>
    <t>Kolor misy</t>
  </si>
  <si>
    <t>Sezonowość</t>
  </si>
  <si>
    <t>Technologia budowy</t>
  </si>
  <si>
    <t>Kształt podstawy</t>
  </si>
  <si>
    <t>Okres powstania</t>
  </si>
  <si>
    <t>Rodzaj wózka</t>
  </si>
  <si>
    <t>Sygnatury, oznaczenia nieautorskie</t>
  </si>
  <si>
    <t>Klasa zamrażarki</t>
  </si>
  <si>
    <t>Liczba manometrów</t>
  </si>
  <si>
    <t>Dopuszczalna prędkość maksymalna</t>
  </si>
  <si>
    <t>Balans</t>
  </si>
  <si>
    <t>Rodzaj gadżetu</t>
  </si>
  <si>
    <t>Garaż</t>
  </si>
  <si>
    <t>Ujęcie</t>
  </si>
  <si>
    <t>Przeznaczenie tuszu</t>
  </si>
  <si>
    <t>Format papieru</t>
  </si>
  <si>
    <t>Materiał wierzchni</t>
  </si>
  <si>
    <t>Obsługiwane częstotliwości</t>
  </si>
  <si>
    <t>Rodzaj strumienia</t>
  </si>
  <si>
    <t>Amortyzacja</t>
  </si>
  <si>
    <t>Wyściółka</t>
  </si>
  <si>
    <t>Ucho</t>
  </si>
  <si>
    <t>Rodzaj wydania</t>
  </si>
  <si>
    <t>Rodzaj wypełnienia</t>
  </si>
  <si>
    <t>Strona kija</t>
  </si>
  <si>
    <t>Płaszczyzna</t>
  </si>
  <si>
    <t>Liczba wyjść słuchawkowych</t>
  </si>
  <si>
    <t>Pojemność przerzutki</t>
  </si>
  <si>
    <t>Mocowanie koła</t>
  </si>
  <si>
    <t>Kolor szkła</t>
  </si>
  <si>
    <t>Interfejs złącza karty</t>
  </si>
  <si>
    <t>Powierzchnia bytowania</t>
  </si>
  <si>
    <t>Typ stopy</t>
  </si>
  <si>
    <t>Typ licencji</t>
  </si>
  <si>
    <t>Materiał smoczka</t>
  </si>
  <si>
    <t>Rodzaj chowu kur</t>
  </si>
  <si>
    <t>Materiał wykonania kielicha</t>
  </si>
  <si>
    <t>Rodzaj cięcia</t>
  </si>
  <si>
    <t>Karmy specjalne</t>
  </si>
  <si>
    <t>Ramię lampki</t>
  </si>
  <si>
    <t>Technika wykonania</t>
  </si>
  <si>
    <t>Klasa klimatyczna</t>
  </si>
  <si>
    <t>Rodzaj szybki</t>
  </si>
  <si>
    <t>Surowiec</t>
  </si>
  <si>
    <t>Kompatybilność systemowa</t>
  </si>
  <si>
    <t>Liczba stopni rozdrabniania</t>
  </si>
  <si>
    <t>Kształt oprawy</t>
  </si>
  <si>
    <t>Typ nośnika</t>
  </si>
  <si>
    <t>Rodzaj chleba</t>
  </si>
  <si>
    <t>Kategoria ochrony buta</t>
  </si>
  <si>
    <t>Szkiełko</t>
  </si>
  <si>
    <t>Zmieniarka płyt</t>
  </si>
  <si>
    <t>Kolor sprzączki</t>
  </si>
  <si>
    <t>Rodzaj wyświetlacza E-Ink</t>
  </si>
  <si>
    <t>Standard kodowania</t>
  </si>
  <si>
    <t>Rodzaj zamknięcia</t>
  </si>
  <si>
    <t>Kolor szybek</t>
  </si>
  <si>
    <t>System emisji sygnału</t>
  </si>
  <si>
    <t>Materiał wykonania szafy</t>
  </si>
  <si>
    <t>Materiał wewnętrzny</t>
  </si>
  <si>
    <t>Klasa emisji hałasu</t>
  </si>
  <si>
    <t>Rodzaj oświetlenia</t>
  </si>
  <si>
    <t>Materiał kolby</t>
  </si>
  <si>
    <t>Format daty</t>
  </si>
  <si>
    <t>Materiał końcówki</t>
  </si>
  <si>
    <t>Typ lustra</t>
  </si>
  <si>
    <t>Rodzaj kół</t>
  </si>
  <si>
    <t>Klasa efektywności prania</t>
  </si>
  <si>
    <t>Typ knota</t>
  </si>
  <si>
    <t>Sposób rozwijania</t>
  </si>
  <si>
    <t>Kolor okuć</t>
  </si>
  <si>
    <t>Linijka</t>
  </si>
  <si>
    <t>Rodzaj wskaźnika</t>
  </si>
  <si>
    <t>Otwieranie drzwi</t>
  </si>
  <si>
    <t>Sensor myszy</t>
  </si>
  <si>
    <t>Kamera w panelu zewnętrznym</t>
  </si>
  <si>
    <t>Typ gadżetu</t>
  </si>
  <si>
    <t>Maksymalny format papieru</t>
  </si>
  <si>
    <t>Rodzaj zawieszenia</t>
  </si>
  <si>
    <t>Typ nawierzchni</t>
  </si>
  <si>
    <t>Typ sauny</t>
  </si>
  <si>
    <t>Wysokość kozaka</t>
  </si>
  <si>
    <t>Rodzaj opon</t>
  </si>
  <si>
    <t>Rodzaj czynnika</t>
  </si>
  <si>
    <t>Rodzaj podświetlania</t>
  </si>
  <si>
    <t>Rodzaj słodu</t>
  </si>
  <si>
    <t>Wewnętrzna średnica obejmy mostka (cale)</t>
  </si>
  <si>
    <t>Budowa</t>
  </si>
  <si>
    <t>Kolor nóg</t>
  </si>
  <si>
    <t>Dodatkowy osprzęt w zestawie</t>
  </si>
  <si>
    <t>Wielkość opakowania (l)</t>
  </si>
  <si>
    <t>Wielkość stołu</t>
  </si>
  <si>
    <t>Materiał stelaża/kijów</t>
  </si>
  <si>
    <t>Ekranowanie</t>
  </si>
  <si>
    <t>Liczba gniazd 1-fazowych</t>
  </si>
  <si>
    <t>Sposób napełnienia</t>
  </si>
  <si>
    <t>Klasa emisji hałasu podczas wirowania</t>
  </si>
  <si>
    <t>Typ montażu</t>
  </si>
  <si>
    <t>Mocowanie do ramy</t>
  </si>
  <si>
    <t>Gwint żarówki</t>
  </si>
  <si>
    <t>Dodatkowe informacje</t>
  </si>
  <si>
    <t>Wielkość zwierzęcia</t>
  </si>
  <si>
    <t>Technologia łączności</t>
  </si>
  <si>
    <t>Materiał płozy</t>
  </si>
  <si>
    <t>Rodzaj mezoterapii</t>
  </si>
  <si>
    <t>Rzadkość</t>
  </si>
  <si>
    <t>Kolor zewnętrzny</t>
  </si>
  <si>
    <t>Krój</t>
  </si>
  <si>
    <t>Obuch</t>
  </si>
  <si>
    <t>Przeznaczenie maszyny zmywającej</t>
  </si>
  <si>
    <t>Szybkość</t>
  </si>
  <si>
    <t>Typ obiektu</t>
  </si>
  <si>
    <t>Rodzaj prania</t>
  </si>
  <si>
    <t>Rodzaj paska</t>
  </si>
  <si>
    <t>Obsługiwane interfejsy dysków</t>
  </si>
  <si>
    <t>Jakość zapisu</t>
  </si>
  <si>
    <t>Rodzaj sterownika</t>
  </si>
  <si>
    <t>Liczba wioseł</t>
  </si>
  <si>
    <t>Materiał podłogi</t>
  </si>
  <si>
    <t>Szczoteczka</t>
  </si>
  <si>
    <t>Liczba tarcz</t>
  </si>
  <si>
    <t>Typ preparatu</t>
  </si>
  <si>
    <t>Sposób depilacji</t>
  </si>
  <si>
    <t>Klasa wagowa</t>
  </si>
  <si>
    <t>Kaseta/ Wolnobieg</t>
  </si>
  <si>
    <t>Materiał noża</t>
  </si>
  <si>
    <t>Rodzaj choinki</t>
  </si>
  <si>
    <t>Rodzaj płyty</t>
  </si>
  <si>
    <t>Rodzaj substancji</t>
  </si>
  <si>
    <t>Technologia druku</t>
  </si>
  <si>
    <t>Zwrot wody</t>
  </si>
  <si>
    <t>Liczba przedsionków</t>
  </si>
  <si>
    <t>Rodzaj szkła</t>
  </si>
  <si>
    <t>Rodzaj naczynia na kawę</t>
  </si>
  <si>
    <t>Typ wentyla</t>
  </si>
  <si>
    <t>Ostrze</t>
  </si>
  <si>
    <t>Wykonanie rusztu</t>
  </si>
  <si>
    <t>Mocowanie hamulca</t>
  </si>
  <si>
    <t>Fason majtek</t>
  </si>
  <si>
    <t>Długość wózka</t>
  </si>
  <si>
    <t>Tęgość</t>
  </si>
  <si>
    <t>Rodzaj hamulca</t>
  </si>
  <si>
    <t>Klasa ochronności</t>
  </si>
  <si>
    <t>Szlif</t>
  </si>
  <si>
    <t>Materiał wędki</t>
  </si>
  <si>
    <t>Obsługiwane formaty dysków</t>
  </si>
  <si>
    <t>Normy i certyfikaty bezpieczeństwa</t>
  </si>
  <si>
    <t>Rodzaj ozdoby</t>
  </si>
  <si>
    <t>Materiał patyczka</t>
  </si>
  <si>
    <t>Rodzaj pojemnika</t>
  </si>
  <si>
    <t>Konstrukcja kolumn tylnych</t>
  </si>
  <si>
    <t>Klasa ścieralności</t>
  </si>
  <si>
    <t>Podkład</t>
  </si>
  <si>
    <t>Tren</t>
  </si>
  <si>
    <t>Rozmiar trzpienia</t>
  </si>
  <si>
    <t>Kształt napięcia wyjściowego</t>
  </si>
  <si>
    <t>Przyczepność na mokrej nawierzchni</t>
  </si>
  <si>
    <t>Poziom odpływu</t>
  </si>
  <si>
    <t>Radio</t>
  </si>
  <si>
    <t>Szerokość rowka (mm)</t>
  </si>
  <si>
    <t>Rodzaj zasilania</t>
  </si>
  <si>
    <t>Typ wkładki</t>
  </si>
  <si>
    <t>Szerokość (cm)</t>
  </si>
  <si>
    <t>Epoka</t>
  </si>
  <si>
    <t>Typ grota</t>
  </si>
  <si>
    <t>Typ pamięci RAM</t>
  </si>
  <si>
    <t>Wykończenie powierzchni</t>
  </si>
  <si>
    <t>Rodzaj szlifierki</t>
  </si>
  <si>
    <t>Mocowanie brzeszczotu</t>
  </si>
  <si>
    <t>Wizjer</t>
  </si>
  <si>
    <t>Rodzaj wypieku</t>
  </si>
  <si>
    <t>Głowica maszynki</t>
  </si>
  <si>
    <t>Rodzaj kontrolera</t>
  </si>
  <si>
    <t>Stopień połysku</t>
  </si>
  <si>
    <t>Interfejs klawiatury</t>
  </si>
  <si>
    <t>Wtyki</t>
  </si>
  <si>
    <t>Uchwyt narzędziowy (mm)</t>
  </si>
  <si>
    <t>Ognioodporność</t>
  </si>
  <si>
    <t>Liczba libelek</t>
  </si>
  <si>
    <t>Nosek</t>
  </si>
  <si>
    <t>Długość nogawki</t>
  </si>
  <si>
    <t>Rodzaj żwirku</t>
  </si>
  <si>
    <t>Konstrukcja kolumny centralnej</t>
  </si>
  <si>
    <t>Kształt żarówki</t>
  </si>
  <si>
    <t>Gramatura ręcznika</t>
  </si>
  <si>
    <t>Akcesoria i osprzęt</t>
  </si>
  <si>
    <t>Dokładność pomiaru (+/- mm)</t>
  </si>
  <si>
    <t>Materiał platformy</t>
  </si>
  <si>
    <t>Kolor blatu</t>
  </si>
  <si>
    <t>Typ szczoteczki</t>
  </si>
  <si>
    <t>Montaż uchwytów</t>
  </si>
  <si>
    <t>Elementy zestawu</t>
  </si>
  <si>
    <t>Wersja produktu</t>
  </si>
  <si>
    <t>Prowadzenie linki</t>
  </si>
  <si>
    <t>SHARP</t>
  </si>
  <si>
    <t>Kąt ramy</t>
  </si>
  <si>
    <t>Wykonanie mebla</t>
  </si>
  <si>
    <t>Monitor</t>
  </si>
  <si>
    <t>Trzonek</t>
  </si>
  <si>
    <t>System oporu</t>
  </si>
  <si>
    <t>Liczba pojemników</t>
  </si>
  <si>
    <t>Rodzaj gryfu</t>
  </si>
  <si>
    <t>Końcówka</t>
  </si>
  <si>
    <t>Format HD</t>
  </si>
  <si>
    <t>Rodzaj kapsułek</t>
  </si>
  <si>
    <t>Wysokość (cm)</t>
  </si>
  <si>
    <t>Droga dojazdowa</t>
  </si>
  <si>
    <t>Materiał uchwytów</t>
  </si>
  <si>
    <t>Pochodzenie włosów</t>
  </si>
  <si>
    <t>Rozmiar płyty (")</t>
  </si>
  <si>
    <t>Rodzaj wieszaka</t>
  </si>
  <si>
    <t>Rodzaj rusztu</t>
  </si>
  <si>
    <t>Rodzaj oczyszczalni</t>
  </si>
  <si>
    <t>Rozmiar przetwornika</t>
  </si>
  <si>
    <t>Odmiana kakao</t>
  </si>
  <si>
    <t>Lej</t>
  </si>
  <si>
    <t>Rodzaj dekoru</t>
  </si>
  <si>
    <t>Rodzaje kawy</t>
  </si>
  <si>
    <t>Dekolt</t>
  </si>
  <si>
    <t>Technologia wyświetlania</t>
  </si>
  <si>
    <t>Styl muzyczny</t>
  </si>
  <si>
    <t>Język korespondencji</t>
  </si>
  <si>
    <t>Kanalizacja</t>
  </si>
  <si>
    <t>Gatunek muzyczny</t>
  </si>
  <si>
    <t>Poziom utrwalenia</t>
  </si>
  <si>
    <t>Oznaczenie</t>
  </si>
  <si>
    <t>Opcje SIM</t>
  </si>
  <si>
    <t>Włączanie</t>
  </si>
  <si>
    <t>Rodzaj filtra powietrza</t>
  </si>
  <si>
    <t>Klasa kompresji</t>
  </si>
  <si>
    <t>Łączenie</t>
  </si>
  <si>
    <t>Główny składnik</t>
  </si>
  <si>
    <t>Typ worka</t>
  </si>
  <si>
    <t>Rodzaj podłoża</t>
  </si>
  <si>
    <t>Jakość video</t>
  </si>
  <si>
    <t>Rodzaj kości pamięci</t>
  </si>
  <si>
    <t>Liczba osób w pokoju</t>
  </si>
  <si>
    <t>Smak dominujący</t>
  </si>
  <si>
    <t>Kolor piłki</t>
  </si>
  <si>
    <t>Typ karnacji</t>
  </si>
  <si>
    <t>Rodzaj tunera</t>
  </si>
  <si>
    <t>Format dokumentów</t>
  </si>
  <si>
    <t>Profil</t>
  </si>
  <si>
    <t>Materiał strzały</t>
  </si>
  <si>
    <t>Materiał łopatki</t>
  </si>
  <si>
    <t>Typ urządzenia</t>
  </si>
  <si>
    <t>Średnica drutu (mm)</t>
  </si>
  <si>
    <t>Rodzaj koperty</t>
  </si>
  <si>
    <t>Stan opakowania</t>
  </si>
  <si>
    <t>Rodzaj serwisu</t>
  </si>
  <si>
    <t>Liczba ringów</t>
  </si>
  <si>
    <t>Frakcja (mm)</t>
  </si>
  <si>
    <t>Wysokość cyfr [mm]</t>
  </si>
  <si>
    <t>Szlif igły</t>
  </si>
  <si>
    <t>Liczba noży w zestawie</t>
  </si>
  <si>
    <t>Liczba filiżanek</t>
  </si>
  <si>
    <t>Średnica wkładu (mm)</t>
  </si>
  <si>
    <t>Producent chipsetu</t>
  </si>
  <si>
    <t>Profil ugięcia</t>
  </si>
  <si>
    <t>Liczba wyjść LP/MP</t>
  </si>
  <si>
    <t>Urządzenie wskazujące</t>
  </si>
  <si>
    <t>Wielkość psa</t>
  </si>
  <si>
    <t>Czas powstania</t>
  </si>
  <si>
    <t>Podłoga</t>
  </si>
  <si>
    <t>Średnica wlotu powietrza</t>
  </si>
  <si>
    <t>Technologie</t>
  </si>
  <si>
    <t>Rozdzielczość nagrywanych filmów</t>
  </si>
  <si>
    <t>Standard</t>
  </si>
  <si>
    <t>Pamięć wewnętrzna</t>
  </si>
  <si>
    <t>Utwardzanie</t>
  </si>
  <si>
    <t>Opór toczenia</t>
  </si>
  <si>
    <t>Obsługiwany format dysków</t>
  </si>
  <si>
    <t>Sposób rozkładania</t>
  </si>
  <si>
    <t>Liczba sypialni</t>
  </si>
  <si>
    <t>Rodzaj materiału</t>
  </si>
  <si>
    <t>Informacje</t>
  </si>
  <si>
    <t>Liczba klamer</t>
  </si>
  <si>
    <t>Oryginalne opakowanie producenta</t>
  </si>
  <si>
    <t>Rodzaj frezarki</t>
  </si>
  <si>
    <t>Rodzaj łóżka</t>
  </si>
  <si>
    <t>Liczba cyfr</t>
  </si>
  <si>
    <t>Liczba akumulatorów</t>
  </si>
  <si>
    <t>Rodzaj biżuterii</t>
  </si>
  <si>
    <t>Jednostki pomiaru</t>
  </si>
  <si>
    <t>Liczba miejsc na linę</t>
  </si>
  <si>
    <t>Kompatybilne z</t>
  </si>
  <si>
    <t>Mocowanie mieszadła</t>
  </si>
  <si>
    <t>Rodzaj filtra oleju</t>
  </si>
  <si>
    <t>Liczba rowerów</t>
  </si>
  <si>
    <t>Rodzaje wibracji</t>
  </si>
  <si>
    <t>Położenie zamrażarki</t>
  </si>
  <si>
    <t>Wiek podawania</t>
  </si>
  <si>
    <t>Liczba wierszy</t>
  </si>
  <si>
    <t>Liczba wersów</t>
  </si>
  <si>
    <t>Rodzaj wykończenia</t>
  </si>
  <si>
    <t>Kolor szyby</t>
  </si>
  <si>
    <t>Metody spawania</t>
  </si>
  <si>
    <t>Materiał wioseł</t>
  </si>
  <si>
    <t>Materiał zewnętrzny</t>
  </si>
  <si>
    <t>Kolor wewnętrzny</t>
  </si>
  <si>
    <t>Mocowanie na osi</t>
  </si>
  <si>
    <t>Polaryzacja</t>
  </si>
  <si>
    <t>Granice wiekowe (PEGI)</t>
  </si>
  <si>
    <t>Dostawca usług</t>
  </si>
  <si>
    <t>Rodzaj zamka</t>
  </si>
  <si>
    <t>Wykonanie płyty</t>
  </si>
  <si>
    <t>Transmisja sygnału</t>
  </si>
  <si>
    <t>Aktualizacja mapy</t>
  </si>
  <si>
    <t>Rodzaj wyświetlacza</t>
  </si>
  <si>
    <t>Funkcyjność</t>
  </si>
  <si>
    <t>System montażu</t>
  </si>
  <si>
    <t>Transparentność</t>
  </si>
  <si>
    <t>Smart TV</t>
  </si>
  <si>
    <t>Rodzaj albumu</t>
  </si>
  <si>
    <t>Typ kratki</t>
  </si>
  <si>
    <t>Interfejs myszy</t>
  </si>
  <si>
    <t>Typ ochrony</t>
  </si>
  <si>
    <t>Liczba stopni regulacji koszenia</t>
  </si>
  <si>
    <t>Montaż baterii nawannowych</t>
  </si>
  <si>
    <t>Europejski standard emisji spalin</t>
  </si>
  <si>
    <t>Rodzaj nasypu</t>
  </si>
  <si>
    <t>Klasyfikacja ADAC</t>
  </si>
  <si>
    <t>Materiał oprawki</t>
  </si>
  <si>
    <t>Liczba miejsc do wieszania</t>
  </si>
  <si>
    <t>Sposób konserwacji</t>
  </si>
  <si>
    <t>Rodzaj kuli</t>
  </si>
  <si>
    <t>Liczba krzeseł w zestawie</t>
  </si>
  <si>
    <t>Odtwarzane formaty plików</t>
  </si>
  <si>
    <t>Klucz</t>
  </si>
  <si>
    <t>Forma własności</t>
  </si>
  <si>
    <t>Miejsce autografu</t>
  </si>
  <si>
    <t>Medium resorująco - tłumiące</t>
  </si>
  <si>
    <t>Zdobienie</t>
  </si>
  <si>
    <t>Podziałka łańcucha ('')</t>
  </si>
  <si>
    <t>Liczba kółek</t>
  </si>
  <si>
    <t>Kolor pompki</t>
  </si>
  <si>
    <t>Region DVD</t>
  </si>
  <si>
    <t>Liczba mikrofonów w zestawie</t>
  </si>
  <si>
    <t>Typ piłki</t>
  </si>
  <si>
    <t>Profile Bluetooth</t>
  </si>
  <si>
    <t>Blokada simlock</t>
  </si>
  <si>
    <t>Materiał powierzchni drapania</t>
  </si>
  <si>
    <t>Materiał pokrycia styków</t>
  </si>
  <si>
    <t>Rodzaj kaszki</t>
  </si>
  <si>
    <t>Płytki w zestawie</t>
  </si>
  <si>
    <t>Wtyczka zasiląjaca</t>
  </si>
  <si>
    <t>Liczba miejsc na świece</t>
  </si>
  <si>
    <t>Typ budynku</t>
  </si>
  <si>
    <t>Materiał okładki</t>
  </si>
  <si>
    <t>Wykonanie albumu</t>
  </si>
  <si>
    <t>Przedział długości deski</t>
  </si>
  <si>
    <t>Rodzaj żelazka</t>
  </si>
  <si>
    <t>Typ kasku</t>
  </si>
  <si>
    <t>Rodzaj igły</t>
  </si>
  <si>
    <t>Rączki</t>
  </si>
  <si>
    <t>Kształt kanapek</t>
  </si>
  <si>
    <t>Rodzaj pudła</t>
  </si>
  <si>
    <t>Liczba cylindrów</t>
  </si>
  <si>
    <t>Kolor atramentu</t>
  </si>
  <si>
    <t>Czas premiery</t>
  </si>
  <si>
    <t>Kompresja wideo</t>
  </si>
  <si>
    <t>Klasa szczelności</t>
  </si>
  <si>
    <t>Konstrukcja kolumn przednich</t>
  </si>
  <si>
    <t>Wariant</t>
  </si>
  <si>
    <t>Materiał części roboczej</t>
  </si>
  <si>
    <t>Krzywizna igły</t>
  </si>
  <si>
    <t>Liczba ogniw</t>
  </si>
  <si>
    <t>Typ akcesoriów</t>
  </si>
  <si>
    <t>Rodzaj talerza</t>
  </si>
  <si>
    <t>Złącze anteny</t>
  </si>
  <si>
    <t>Dekada</t>
  </si>
  <si>
    <t>Czoło brzytwy</t>
  </si>
  <si>
    <t>Wydajność pompy l/h</t>
  </si>
  <si>
    <t>Rodzaj stopy</t>
  </si>
  <si>
    <t>Przekrój</t>
  </si>
  <si>
    <t>Temat</t>
  </si>
  <si>
    <t>Kolor rośliny</t>
  </si>
  <si>
    <t>Liczba kontrolerów w zestawie</t>
  </si>
  <si>
    <t>Kształt pędzla</t>
  </si>
  <si>
    <t>Tryb noszenia</t>
  </si>
  <si>
    <t>Materiał ścierający</t>
  </si>
  <si>
    <t>Liczba felg w ofercie</t>
  </si>
  <si>
    <t>Krzesła w zestawie</t>
  </si>
  <si>
    <t>Rodzaj buta</t>
  </si>
  <si>
    <t>Typ skóry</t>
  </si>
  <si>
    <t>Typ obiektywu</t>
  </si>
  <si>
    <t>Typ telewizora</t>
  </si>
  <si>
    <t>Kategoria magazynowa</t>
  </si>
  <si>
    <t>Materiał węża</t>
  </si>
  <si>
    <t>Liczba punktów światła</t>
  </si>
  <si>
    <t>Rodzaj tarcz</t>
  </si>
  <si>
    <t>Kondycja płyty</t>
  </si>
  <si>
    <t>Klasa efektywności pochłaniania zanieczyszczeń</t>
  </si>
  <si>
    <t>Typ przewodu</t>
  </si>
  <si>
    <t>Klasa lasera</t>
  </si>
  <si>
    <t>Rodzaj nóg</t>
  </si>
  <si>
    <t>Klasa wydajności przepływu dynamicznego</t>
  </si>
  <si>
    <t>Średnica otworu (mm)</t>
  </si>
  <si>
    <t>Gradacja</t>
  </si>
  <si>
    <t>Klasa efektywności wirowania</t>
  </si>
  <si>
    <t>Materiał wkładki</t>
  </si>
  <si>
    <t>Rodzaj kruszywa</t>
  </si>
  <si>
    <t>Wersja językowa gry</t>
  </si>
  <si>
    <t>Format nośnika (podajnik 1)</t>
  </si>
  <si>
    <t>Kształt frezów</t>
  </si>
  <si>
    <t>Liczba miejsc na kwiaty</t>
  </si>
  <si>
    <t>Stan budynku</t>
  </si>
  <si>
    <t>Typ wanny</t>
  </si>
  <si>
    <t>Liczba stref temperatur</t>
  </si>
  <si>
    <t>Liczba kluczy w zestawie</t>
  </si>
  <si>
    <t>Rodzaj nogawki</t>
  </si>
  <si>
    <t>Kod regionu</t>
  </si>
  <si>
    <t>Liczba szprych</t>
  </si>
  <si>
    <t>Sposób zawieszania</t>
  </si>
  <si>
    <t>Klasa odporności mechanicznej</t>
  </si>
  <si>
    <t>Kształt wzoru</t>
  </si>
  <si>
    <t>Limit sparowania</t>
  </si>
  <si>
    <t>Opór toczenia (opony wyprodukowane przed 01.05.2021)</t>
  </si>
  <si>
    <t>Rodzaj napisu</t>
  </si>
  <si>
    <t>Rozmiar mm/ "</t>
  </si>
  <si>
    <t>Impedancja głośników (Ω)</t>
  </si>
  <si>
    <t>Klasa efektywności energetycznej cyklu prania</t>
  </si>
  <si>
    <t>Ogrodzenie</t>
  </si>
  <si>
    <t>Cechy charakterystyczne</t>
  </si>
  <si>
    <t>Język nawigacji</t>
  </si>
  <si>
    <t>Rodzaj akcesorium</t>
  </si>
  <si>
    <t>Rodzaj skrzynki</t>
  </si>
  <si>
    <t>Klasa efektywności energetycznej podczas odtwarzania w trybie HDR</t>
  </si>
  <si>
    <t>Materiał wykonania deski</t>
  </si>
  <si>
    <t>Typ motocykla</t>
  </si>
  <si>
    <t>Maksymalna liczba par butów</t>
  </si>
  <si>
    <t>Klasa sprawności oświetlenia</t>
  </si>
  <si>
    <t>Przyczepność na mokrej nawierzchni  (opony wyprodukowane przed 01.05.2021)</t>
  </si>
  <si>
    <t>Poziom bezpieczeństwa (DIN)</t>
  </si>
  <si>
    <t>Długość (cm)</t>
  </si>
  <si>
    <t>Napięcie [V]</t>
  </si>
  <si>
    <t>Klasa suszenia</t>
  </si>
  <si>
    <t>Moc wędki</t>
  </si>
  <si>
    <t>Sygnatura autorska</t>
  </si>
  <si>
    <t>Kształt gofrów</t>
  </si>
  <si>
    <t>Typ bielizny</t>
  </si>
  <si>
    <t>Podświetlenie przycisków</t>
  </si>
  <si>
    <t>Maksymalna liczba gniazd</t>
  </si>
  <si>
    <t>Klasa zmywania</t>
  </si>
  <si>
    <t>Obsługiwane waluty</t>
  </si>
  <si>
    <t>Liczba rzędów</t>
  </si>
  <si>
    <t>Karta pamięci w zestawie</t>
  </si>
  <si>
    <t>Typ kieszeni</t>
  </si>
  <si>
    <t>Kolor lampek</t>
  </si>
  <si>
    <t>Rodzaj słuchawek</t>
  </si>
  <si>
    <t>Region producenta filmu</t>
  </si>
  <si>
    <t>Konstrukcja klawiatury</t>
  </si>
  <si>
    <t>Wytwórnia</t>
  </si>
  <si>
    <t>Data ważności</t>
  </si>
  <si>
    <t>Rodzaj ściernicy</t>
  </si>
  <si>
    <t>Do aparatów marki</t>
  </si>
  <si>
    <t>Dodatkowo w zestawie</t>
  </si>
  <si>
    <t>Metoda łowienia</t>
  </si>
  <si>
    <t>Typ oprogramowania</t>
  </si>
  <si>
    <t>Materiał poszycia</t>
  </si>
  <si>
    <t>Pojemność pojedynczego modułu</t>
  </si>
  <si>
    <t>Dodatkowa powierzchnia</t>
  </si>
  <si>
    <t>Rodzaj farby</t>
  </si>
  <si>
    <t>Średnica tarczy (mm)</t>
  </si>
  <si>
    <t>SPF</t>
  </si>
  <si>
    <t>Typ deskorolki</t>
  </si>
  <si>
    <t>Certyfikaty, opinie, atesty</t>
  </si>
  <si>
    <t>Dedykowany materiał</t>
  </si>
  <si>
    <t>Maksymalna liczba donic</t>
  </si>
  <si>
    <t>Klasa efektywności energetycznej</t>
  </si>
  <si>
    <t>Rodzaj nachrapnika</t>
  </si>
  <si>
    <t>Kompatybilne platformy</t>
  </si>
  <si>
    <t>Źródło zasilania</t>
  </si>
  <si>
    <t>Zdobienia</t>
  </si>
  <si>
    <t>Rodzaj nawozu</t>
  </si>
  <si>
    <t>Specjalne potrzeby</t>
  </si>
  <si>
    <t>Kształt zamrożonego produktu</t>
  </si>
  <si>
    <t>Technologia</t>
  </si>
  <si>
    <t>Rodzaj obcasa</t>
  </si>
  <si>
    <t>Typ ozdoby</t>
  </si>
  <si>
    <t>Skręt</t>
  </si>
  <si>
    <t>Rodzaj segregacji</t>
  </si>
  <si>
    <t>Plecy</t>
  </si>
  <si>
    <t>Zawartość kalendarza</t>
  </si>
  <si>
    <t>Rodzaj bułki</t>
  </si>
  <si>
    <t>Składnik dominujący</t>
  </si>
  <si>
    <t>Rozmiar rękawic</t>
  </si>
  <si>
    <t>Kolor soczewek</t>
  </si>
  <si>
    <t>Kolor odbicia</t>
  </si>
  <si>
    <t>Długość subskrypcji</t>
  </si>
  <si>
    <t>Nośnik danych</t>
  </si>
  <si>
    <t>Standard HDMI</t>
  </si>
  <si>
    <t>Liczba ścianek bocznych</t>
  </si>
  <si>
    <t>Jednostki miary</t>
  </si>
  <si>
    <t>Typ pamięci</t>
  </si>
  <si>
    <t>Język wydania</t>
  </si>
  <si>
    <t>Klasa szczelności kamery</t>
  </si>
  <si>
    <t>Rozmiar koła w calach</t>
  </si>
  <si>
    <t>Typ karmy</t>
  </si>
  <si>
    <t>Typ dysku twardego</t>
  </si>
  <si>
    <t>Liczba kanałów łączności</t>
  </si>
  <si>
    <t>Obsługiwane formaty audio</t>
  </si>
  <si>
    <t>Rodzaj grilla</t>
  </si>
  <si>
    <t>Kolor podświetlenia</t>
  </si>
  <si>
    <t>Typ klucza</t>
  </si>
  <si>
    <t>Kategoria</t>
  </si>
  <si>
    <t>Kolor obudowy</t>
  </si>
  <si>
    <t>Liczba oktanowa</t>
  </si>
  <si>
    <t>Kolor filtra</t>
  </si>
  <si>
    <t>Proporcje obrazu</t>
  </si>
  <si>
    <t>Standard płyty</t>
  </si>
  <si>
    <t>Pojemność (litry)</t>
  </si>
  <si>
    <t>Wbudowany modem</t>
  </si>
  <si>
    <t>Przyłącze wody (")</t>
  </si>
  <si>
    <t>Rozdzielczość obrazu</t>
  </si>
  <si>
    <t>Wartość punktów</t>
  </si>
  <si>
    <t>Materiał paska / bransolety</t>
  </si>
  <si>
    <t>System plików dla dysków zewnętrznych</t>
  </si>
  <si>
    <t>Powierzchnia spania – długość (cm)</t>
  </si>
  <si>
    <t>Wysokość maksymalna (cm)</t>
  </si>
  <si>
    <t>Interfejs dysków</t>
  </si>
  <si>
    <t>Regulacja oparcia</t>
  </si>
  <si>
    <t>Klasa efektywności energetycznej - stara klasyfikacja</t>
  </si>
  <si>
    <t>Typ kwasu</t>
  </si>
  <si>
    <t>Wodoodporność podłogi</t>
  </si>
  <si>
    <t>Rodzaje regulacji</t>
  </si>
  <si>
    <t>Rodzaj imadła</t>
  </si>
  <si>
    <t>Wbudowana pamięć (GB)</t>
  </si>
  <si>
    <t>Kompatybilność z zębatką</t>
  </si>
  <si>
    <t>Akcja wędki</t>
  </si>
  <si>
    <t>Obsługiwane standardy</t>
  </si>
  <si>
    <t>Przeznaczenie szamponu</t>
  </si>
  <si>
    <t>Rodzaj czujnika</t>
  </si>
  <si>
    <t>Produkt nie zawiera</t>
  </si>
  <si>
    <t>Materiał biologiczny</t>
  </si>
  <si>
    <t>Rozmiar soczewki</t>
  </si>
  <si>
    <t>Rodzaj szafek</t>
  </si>
  <si>
    <t>Pokrycie dachu</t>
  </si>
  <si>
    <t>Rozdzielczość (px)</t>
  </si>
  <si>
    <t>Rodzaj okapu</t>
  </si>
  <si>
    <t>Typ nadwozia</t>
  </si>
  <si>
    <t>Typ hamulca</t>
  </si>
  <si>
    <t>Rodzaj liści</t>
  </si>
  <si>
    <t>Moduł blachodachówki</t>
  </si>
  <si>
    <t>Materiał ozdoby</t>
  </si>
  <si>
    <t>Długość wentyla (mm)</t>
  </si>
  <si>
    <t>Rodzaj urządzenia</t>
  </si>
  <si>
    <t>Forma produktu</t>
  </si>
  <si>
    <t>System</t>
  </si>
  <si>
    <t>Przeznaczenie odżywki</t>
  </si>
  <si>
    <t>Standard płyty głównej</t>
  </si>
  <si>
    <t>Rozmiar matrycy</t>
  </si>
  <si>
    <t>Klasa wodoszczelności</t>
  </si>
  <si>
    <t>Materiał membrany</t>
  </si>
  <si>
    <t>Konstrukcja i elementy dodatkowe</t>
  </si>
  <si>
    <t>Typ plakatu</t>
  </si>
  <si>
    <t>Gramatura (g/m2)</t>
  </si>
  <si>
    <t>Maksymalna prędkość wirowania (obr./min)</t>
  </si>
  <si>
    <t>Grupa zapachowa</t>
  </si>
  <si>
    <t>Kolor obicia</t>
  </si>
  <si>
    <t>Rozmiar koła w calach/ Wielkość ETRTO (rozmiar obręczy mm)</t>
  </si>
  <si>
    <t>Materiał dominujący panela</t>
  </si>
  <si>
    <t>Materiał stelażu</t>
  </si>
  <si>
    <t>Rozmiar klucza</t>
  </si>
  <si>
    <t>Typ działki</t>
  </si>
  <si>
    <t>Stopień ochrony IP</t>
  </si>
  <si>
    <t>Serwisy strumieniujące</t>
  </si>
  <si>
    <t>Producent soczewek</t>
  </si>
  <si>
    <t>Klasa ochronna</t>
  </si>
  <si>
    <t>Rodzaj pieczywa</t>
  </si>
  <si>
    <t>Tuner</t>
  </si>
  <si>
    <t>Maksymalna średnica śrub</t>
  </si>
  <si>
    <t>Grubość linii</t>
  </si>
  <si>
    <t>Wielkość opakowania (g)</t>
  </si>
  <si>
    <t>Producent płynu</t>
  </si>
  <si>
    <t>Średnica i skok gwintu</t>
  </si>
  <si>
    <t>Szerokość stalówki</t>
  </si>
  <si>
    <t>Część ciała</t>
  </si>
  <si>
    <t>Grupa smakowa</t>
  </si>
  <si>
    <t>Rodzaj przedstawienia</t>
  </si>
  <si>
    <t>Generacja procesora</t>
  </si>
  <si>
    <t>Powierzchnia spania - długość (cm)</t>
  </si>
  <si>
    <t>Drzewo</t>
  </si>
  <si>
    <t>Waga (g)</t>
  </si>
  <si>
    <t>Materiał wypełnienia</t>
  </si>
  <si>
    <t>Sposób zaparzania</t>
  </si>
  <si>
    <t>Złącza obudowy</t>
  </si>
  <si>
    <t>Klasa użyteczności</t>
  </si>
  <si>
    <t>Rodzaj kwiatów</t>
  </si>
  <si>
    <t>Wersja Bluetooth</t>
  </si>
  <si>
    <t>Format fotoksiążki</t>
  </si>
  <si>
    <t>Typ narzędzia</t>
  </si>
  <si>
    <t>Funkcje aparatu</t>
  </si>
  <si>
    <t>Automatycznie przygotowywane napoje</t>
  </si>
  <si>
    <t>Opakowanie produktu</t>
  </si>
  <si>
    <t>Sztywność (IMCS)</t>
  </si>
  <si>
    <t>Typ obsługiwanej pamięci</t>
  </si>
  <si>
    <t>Materiał poszewki</t>
  </si>
  <si>
    <t>Liczba pozycji stabilnych</t>
  </si>
  <si>
    <t>Materiał mający kontakt ze stopą</t>
  </si>
  <si>
    <t>Kompatybilność</t>
  </si>
  <si>
    <t>Łączenie dysków</t>
  </si>
  <si>
    <t>Przeznaczenie stojaka</t>
  </si>
  <si>
    <t>Kolor farby</t>
  </si>
  <si>
    <t>Producent anteny</t>
  </si>
  <si>
    <t>Materiał budowlany</t>
  </si>
  <si>
    <t>Natywne proporcje obrazu</t>
  </si>
  <si>
    <t>Materiał mający kontakt z podeszwą</t>
  </si>
  <si>
    <t>Rodzaj dyszy</t>
  </si>
  <si>
    <t>Kamuflaż</t>
  </si>
  <si>
    <t>Dostawca map</t>
  </si>
  <si>
    <t>Wiek podawania (min)</t>
  </si>
  <si>
    <t>Klasa łożysk</t>
  </si>
  <si>
    <t>Złącza karty graficznej</t>
  </si>
  <si>
    <t>Smak nadzienia</t>
  </si>
  <si>
    <t>Tonacja</t>
  </si>
  <si>
    <t>Pozostałe półki i pojemniki</t>
  </si>
  <si>
    <t>Kształt włosia</t>
  </si>
  <si>
    <t>Liczba miejsc rotujących</t>
  </si>
  <si>
    <t>Liczba wszystkich pozycji</t>
  </si>
  <si>
    <t>Liczba zębatek na tylnej kasecie/ szerokość ogniwa zewnętrzna</t>
  </si>
  <si>
    <t>Liczba</t>
  </si>
  <si>
    <t>Miasto</t>
  </si>
  <si>
    <t>Klasy prędkości</t>
  </si>
  <si>
    <t>Materiał korpusu</t>
  </si>
  <si>
    <t>Złącza konsoli</t>
  </si>
  <si>
    <t>Głębia bitowa dźwięku</t>
  </si>
  <si>
    <t>Rozdzielczość skanowania (dpi)</t>
  </si>
  <si>
    <t>Masa kulek</t>
  </si>
  <si>
    <t>Symbol materiału</t>
  </si>
  <si>
    <t>Kolor haczyków</t>
  </si>
  <si>
    <t>Szerokość rolety</t>
  </si>
  <si>
    <t>Funkcje w telefonach komórkowych</t>
  </si>
  <si>
    <t>Do laptopów</t>
  </si>
  <si>
    <t>Temperatury zmywania (st. C)</t>
  </si>
  <si>
    <t>Rozmiar wentylatora</t>
  </si>
  <si>
    <t>Firma</t>
  </si>
  <si>
    <t>Powierzchnia spania – szerokość (cm)</t>
  </si>
  <si>
    <t>Rozdzielczość maksymalna (px)</t>
  </si>
  <si>
    <t>Rodzaj mąki</t>
  </si>
  <si>
    <t>Grubość rzęs</t>
  </si>
  <si>
    <t>Typ maszyny</t>
  </si>
  <si>
    <t>Splot</t>
  </si>
  <si>
    <t>Kompatybilny z kołem</t>
  </si>
  <si>
    <t>Marka wózka</t>
  </si>
  <si>
    <t>Kaloryczność diety</t>
  </si>
  <si>
    <t>Rozmiar rączki</t>
  </si>
  <si>
    <t>Klasa wzmacniacza</t>
  </si>
  <si>
    <t>Oznaczenie formatu</t>
  </si>
  <si>
    <t>Rozdzielczość podstawowa (px)</t>
  </si>
  <si>
    <t>Rozmiar (ft)</t>
  </si>
  <si>
    <t>Rodzaje ściegów</t>
  </si>
  <si>
    <t>Rozmiar największej zębatki</t>
  </si>
  <si>
    <t>Standard VESA</t>
  </si>
  <si>
    <t>Obsługiwane formaty (zapis)</t>
  </si>
  <si>
    <t>Kolor ramy</t>
  </si>
  <si>
    <t>Układ strun</t>
  </si>
  <si>
    <t>Kolor skrzydła</t>
  </si>
  <si>
    <t>Temperatura komfortu (T-Comfort)</t>
  </si>
  <si>
    <t>Kolor papieru</t>
  </si>
  <si>
    <t>Dekodery dźwięku</t>
  </si>
  <si>
    <t>Grupa wiekowa</t>
  </si>
  <si>
    <t>RAID</t>
  </si>
  <si>
    <t>Kategoria wagowa</t>
  </si>
  <si>
    <t>Kraj/Region</t>
  </si>
  <si>
    <t>Liczba komputerów</t>
  </si>
  <si>
    <t>Wielkość balonu</t>
  </si>
  <si>
    <t>Temperatura ekstremalna (T-Extreme)</t>
  </si>
  <si>
    <t>Materiał pokrowca</t>
  </si>
  <si>
    <t>Wtyk</t>
  </si>
  <si>
    <t>Kolor mikrowłókien</t>
  </si>
  <si>
    <t>Gradacja (ziarnistość)</t>
  </si>
  <si>
    <t>Waga netto (g)</t>
  </si>
  <si>
    <t>Rozmiar gwintu</t>
  </si>
  <si>
    <t>Rozmiar buta</t>
  </si>
  <si>
    <t>Rozmiar koła (")</t>
  </si>
  <si>
    <t>Kolor oprawy</t>
  </si>
  <si>
    <t>Wymiary (cm)</t>
  </si>
  <si>
    <t>Dedykowany wzrost</t>
  </si>
  <si>
    <t>Obsługiwane formaty plików</t>
  </si>
  <si>
    <t>Pamięć karty graficznej</t>
  </si>
  <si>
    <t>Liczba wątków procesora</t>
  </si>
  <si>
    <t>Częstotliwość taktowania pamięci (MHz)</t>
  </si>
  <si>
    <t>Waluta doładowania</t>
  </si>
  <si>
    <t>Maksymalna pojemność karty pamięci</t>
  </si>
  <si>
    <t>Producent płyty głównej</t>
  </si>
  <si>
    <t>Rodzaj części</t>
  </si>
  <si>
    <t>Interfejs urządzenia</t>
  </si>
  <si>
    <t>Funkcje szycia</t>
  </si>
  <si>
    <t>Grawerowanie w materiałach</t>
  </si>
  <si>
    <t>Dodatkowe akcesoria</t>
  </si>
  <si>
    <t>Rodzaj iluminacji</t>
  </si>
  <si>
    <t>Rodzaj diety</t>
  </si>
  <si>
    <t>Szerokość felgi</t>
  </si>
  <si>
    <t>Rozmiar USP</t>
  </si>
  <si>
    <t>Obsługiwane formaty (odczyt)</t>
  </si>
  <si>
    <t>Średnica felgi</t>
  </si>
  <si>
    <t>Rozmiary głowic</t>
  </si>
  <si>
    <t>Szyna pamięci</t>
  </si>
  <si>
    <t>Numer buta</t>
  </si>
  <si>
    <t>Materiał mający kontakt z ciałem</t>
  </si>
  <si>
    <t>Okres licencji</t>
  </si>
  <si>
    <t>Paleta, zestaw zawiera</t>
  </si>
  <si>
    <t>Kolor tarczy</t>
  </si>
  <si>
    <t>Technologie dźwięku</t>
  </si>
  <si>
    <t>Stan</t>
  </si>
  <si>
    <t>Liczba rakiet</t>
  </si>
  <si>
    <t>Kolor dominujący długopisu</t>
  </si>
  <si>
    <t>Boki</t>
  </si>
  <si>
    <t>Producent radia</t>
  </si>
  <si>
    <t>Tył</t>
  </si>
  <si>
    <t>Właściwości dodatkowe obuwia</t>
  </si>
  <si>
    <t>Płyta wierzchnia</t>
  </si>
  <si>
    <t>Opona przednia - średnica</t>
  </si>
  <si>
    <t>Rodzaj pamięci</t>
  </si>
  <si>
    <t>Opona tylna - średnica</t>
  </si>
  <si>
    <t>Gryf</t>
  </si>
  <si>
    <t>Funkcje pralki</t>
  </si>
  <si>
    <t>Problem skóry</t>
  </si>
  <si>
    <t>Liczba trybów prędkości</t>
  </si>
  <si>
    <t>Granulacja ziaren ściernych</t>
  </si>
  <si>
    <t>Długość całkowita wiertła (mm)</t>
  </si>
  <si>
    <t>Kolor dominujący pióra</t>
  </si>
  <si>
    <t>Opona tylna - profil</t>
  </si>
  <si>
    <t>Rozmiar US</t>
  </si>
  <si>
    <t>Drużyna</t>
  </si>
  <si>
    <t>Klasa lepkości SAE</t>
  </si>
  <si>
    <t>Złącza zewnętrzne płyty głównej</t>
  </si>
  <si>
    <t>Powierzchnia spania - szerokość (cm)</t>
  </si>
  <si>
    <t>Opona przednia - profil</t>
  </si>
  <si>
    <t>Profil opony</t>
  </si>
  <si>
    <t>Maksymalna wielkość pamięci RAM</t>
  </si>
  <si>
    <t>Kraj</t>
  </si>
  <si>
    <t>Rodzaj ciasta</t>
  </si>
  <si>
    <t>Kolor uchwytu</t>
  </si>
  <si>
    <t>Kolor gałki</t>
  </si>
  <si>
    <t>Symbol ładowanych baterii</t>
  </si>
  <si>
    <t>Obsługiwane formaty</t>
  </si>
  <si>
    <t>Kolor koperty</t>
  </si>
  <si>
    <t>Miseczka</t>
  </si>
  <si>
    <t>Kolor wskaźnika</t>
  </si>
  <si>
    <t>Kolor body</t>
  </si>
  <si>
    <t>Kolor podeszwy</t>
  </si>
  <si>
    <t>Kolor tapicerki</t>
  </si>
  <si>
    <t>Kolor wkładu</t>
  </si>
  <si>
    <t>Indeks prędkości</t>
  </si>
  <si>
    <t>Kolor stołu</t>
  </si>
  <si>
    <t>Kolor rękojeści</t>
  </si>
  <si>
    <t>Rozmiar ostrzy</t>
  </si>
  <si>
    <t>Hałas zewnętrzny</t>
  </si>
  <si>
    <t>Kolor korpusu</t>
  </si>
  <si>
    <t>Kolor oprawki</t>
  </si>
  <si>
    <t>Format koszulki</t>
  </si>
  <si>
    <t>Zapach dominujący</t>
  </si>
  <si>
    <t>Rozmiar UK</t>
  </si>
  <si>
    <t>Nazwa rośliny</t>
  </si>
  <si>
    <t>Producent karty graficznej</t>
  </si>
  <si>
    <t>Cylinder</t>
  </si>
  <si>
    <t>Wymiary kołdry</t>
  </si>
  <si>
    <t>Specjalizacja</t>
  </si>
  <si>
    <t>Rozdzielczość druku w kolorze (dpi)</t>
  </si>
  <si>
    <t>Gniazda rozszerzeń</t>
  </si>
  <si>
    <t>Rozdzielczość druku w czerni (dpi)</t>
  </si>
  <si>
    <t>Przekrój żyły (mm²)</t>
  </si>
  <si>
    <t>Szczególne składniki</t>
  </si>
  <si>
    <t>Długość mostka</t>
  </si>
  <si>
    <t>Marka maszyny</t>
  </si>
  <si>
    <t>Maksymalne utrzymanie ciepła</t>
  </si>
  <si>
    <t>Maksymalne utrzymanie zimna</t>
  </si>
  <si>
    <t>Obsługiwane typy płyt</t>
  </si>
  <si>
    <t>Rodzaj grafiki</t>
  </si>
  <si>
    <t>Maksymalna rozdzielczość druku (dpi)</t>
  </si>
  <si>
    <t>Miody odmianowe</t>
  </si>
  <si>
    <t>Złącza na panelu tylnym</t>
  </si>
  <si>
    <t>Wymiary poduszki</t>
  </si>
  <si>
    <t>Opona tylna - indeks prędkości</t>
  </si>
  <si>
    <t>Opona przednia - indeks prędkości</t>
  </si>
  <si>
    <t>Rozmiar (new)</t>
  </si>
  <si>
    <t>Twardość kół</t>
  </si>
  <si>
    <t>Gniazda rozszerzeń i złącza napędów</t>
  </si>
  <si>
    <t>Liczba miejsc oczekujących</t>
  </si>
  <si>
    <t>Liczba miejsc na zegarki</t>
  </si>
  <si>
    <t>Emblemat marki</t>
  </si>
  <si>
    <t>Taktowanie szyny pamięci (MHz)</t>
  </si>
  <si>
    <t>Seria procesora</t>
  </si>
  <si>
    <t>Rozdzielczość natywna</t>
  </si>
  <si>
    <t>Norma</t>
  </si>
  <si>
    <t>Przysłona</t>
  </si>
  <si>
    <t>Wymiary ręcznika</t>
  </si>
  <si>
    <t>Styl / kierunek</t>
  </si>
  <si>
    <t>Producent wagi</t>
  </si>
  <si>
    <t>Rodzaj oleju</t>
  </si>
  <si>
    <t>Rozmiar/Średnica wew.</t>
  </si>
  <si>
    <t>Przełożenie</t>
  </si>
  <si>
    <t>Marka pęsety</t>
  </si>
  <si>
    <t>Marka nożyczek</t>
  </si>
  <si>
    <t>Marka szczypiec</t>
  </si>
  <si>
    <t>Producent silnika</t>
  </si>
  <si>
    <t>Odmiana winogrona</t>
  </si>
  <si>
    <t>Rozmiar/Średnica wew. (mm)</t>
  </si>
  <si>
    <t>Marka butli</t>
  </si>
  <si>
    <t>Rodzaj gniazda żarówki</t>
  </si>
  <si>
    <t>Marka dyfuzora</t>
  </si>
  <si>
    <t>Marka reduktora</t>
  </si>
  <si>
    <t>Format zdjęć</t>
  </si>
  <si>
    <t>Kraj operatora</t>
  </si>
  <si>
    <t>Wersja systemu operacyjnego</t>
  </si>
  <si>
    <t>Pióro tylne</t>
  </si>
  <si>
    <t>Marka zaworu</t>
  </si>
  <si>
    <t>Rozmiar (cm)</t>
  </si>
  <si>
    <t>Kolor korpusu stołu</t>
  </si>
  <si>
    <t>Kolor korpusu krzesła</t>
  </si>
  <si>
    <t>Region produkcji wina</t>
  </si>
  <si>
    <t>Rodzaj olejku</t>
  </si>
  <si>
    <t>Pióro pasażera</t>
  </si>
  <si>
    <t>Producent piły</t>
  </si>
  <si>
    <t>Kolor frontów szafek wiszących</t>
  </si>
  <si>
    <t>Kolor frontów szafek stojących</t>
  </si>
  <si>
    <t>Pióro kierowcy</t>
  </si>
  <si>
    <t>Grupa osprzętu</t>
  </si>
  <si>
    <t>Marka opon</t>
  </si>
  <si>
    <t>Rozmiar nasadki</t>
  </si>
  <si>
    <t>Rozmiar EU</t>
  </si>
  <si>
    <t>Mennica</t>
  </si>
  <si>
    <t>Producent (n)</t>
  </si>
  <si>
    <t>Marka telefonu</t>
  </si>
  <si>
    <t>Reżyser</t>
  </si>
  <si>
    <t>Średnica zewnętrzna - felga (mm)</t>
  </si>
  <si>
    <t>Średnica wewnętrzna - piasta (mm)</t>
  </si>
  <si>
    <t>Typ żarówki</t>
  </si>
  <si>
    <t>Opona tylna - szerokość</t>
  </si>
  <si>
    <t>Opona przednia - szerokość</t>
  </si>
  <si>
    <t>Podstawa</t>
  </si>
  <si>
    <t>Grupa rozmiarowa KN</t>
  </si>
  <si>
    <t>Długość pióra</t>
  </si>
  <si>
    <t>Norma producenta</t>
  </si>
  <si>
    <t>Otwór centralny (mm)</t>
  </si>
  <si>
    <t>Średnica wiertła w mm</t>
  </si>
  <si>
    <t>Kraj/region powstania</t>
  </si>
  <si>
    <t>ETRTO (szerokość- średnica wewnętrzna) / Calowe (średnica zewnętrzna - szerokość)</t>
  </si>
  <si>
    <t>Odsadzenie (ET)</t>
  </si>
  <si>
    <t>Opona przednia - indeks nośności</t>
  </si>
  <si>
    <t>Opona tylna - indeks nośności</t>
  </si>
  <si>
    <t>Aktor - odtwórca głównej roli</t>
  </si>
  <si>
    <t>Rozmiar produktu</t>
  </si>
  <si>
    <t>Indeks nośności</t>
  </si>
  <si>
    <t>Producent felg</t>
  </si>
  <si>
    <t>Model telefonu</t>
  </si>
  <si>
    <t>Chipset karty graficznej</t>
  </si>
  <si>
    <t>Waluta</t>
  </si>
  <si>
    <t>Rodzaj stopki</t>
  </si>
  <si>
    <t>Chipset płyty głównej</t>
  </si>
  <si>
    <t>Rozmiar (obwód głowy w cm)</t>
  </si>
  <si>
    <t>Maksymalna liczba graczy</t>
  </si>
  <si>
    <t>Minimalna liczba graczy</t>
  </si>
  <si>
    <t>Średnica rury sterowej</t>
  </si>
  <si>
    <t>Rodzaj penisa / dilda</t>
  </si>
  <si>
    <t>Kierunek</t>
  </si>
  <si>
    <t>Rodzaj kamizelki</t>
  </si>
  <si>
    <t>Źródło sygnału</t>
  </si>
  <si>
    <t>Liczba gniazdek</t>
  </si>
  <si>
    <t>Kolor stron</t>
  </si>
  <si>
    <t>Grubość kostki/płyty</t>
  </si>
  <si>
    <t>Metoda wędkowania</t>
  </si>
  <si>
    <t>Rodzaj bramy</t>
  </si>
  <si>
    <t>Rodzaj karnisza</t>
  </si>
  <si>
    <t>Czas rozgrywki</t>
  </si>
  <si>
    <t>Materiał wykonania regału</t>
  </si>
  <si>
    <t>Rodzaj materaca</t>
  </si>
  <si>
    <t>Typ ramy</t>
  </si>
  <si>
    <t>Typ ostrza</t>
  </si>
  <si>
    <t>Sposób otwierania</t>
  </si>
  <si>
    <t>Długość [cm]</t>
  </si>
  <si>
    <t>Typ konstrukcji</t>
  </si>
  <si>
    <t>Typ alarmu</t>
  </si>
  <si>
    <t>Stopień zaciemnienia</t>
  </si>
  <si>
    <t>Rodzaj kuchni</t>
  </si>
  <si>
    <t>Rodzaj klucza</t>
  </si>
  <si>
    <t>Zastosowanie przeciwko</t>
  </si>
  <si>
    <t>Technologia wykonania</t>
  </si>
  <si>
    <t>Jakość części (zgodnie z GVO)</t>
  </si>
  <si>
    <t>Wykonawca</t>
  </si>
  <si>
    <t>Expansions</t>
  </si>
  <si>
    <t>Średnice trzpieni</t>
  </si>
  <si>
    <t>Dystrybutor</t>
  </si>
  <si>
    <t>Akcesoria w zestawie</t>
  </si>
  <si>
    <t>Wyposażenie dodatkowe</t>
  </si>
  <si>
    <t>Wymagania minimalne</t>
  </si>
  <si>
    <t>Kompozytor</t>
  </si>
  <si>
    <t>Numer seryjny</t>
  </si>
  <si>
    <t>System transmisji obrazu</t>
  </si>
  <si>
    <t>Typ kuchni</t>
  </si>
  <si>
    <t>Dla czynnika chłodniczego</t>
  </si>
  <si>
    <t>Właściwości materiału</t>
  </si>
  <si>
    <t>Montaż bazy</t>
  </si>
  <si>
    <t>Z dedykacją</t>
  </si>
  <si>
    <t>Grid</t>
  </si>
  <si>
    <t>Możliwość regulacji rozmiaru</t>
  </si>
  <si>
    <t>Regulacja głębokości roboczej</t>
  </si>
  <si>
    <t>Kształt klucza</t>
  </si>
  <si>
    <t>Sposób mielenia</t>
  </si>
  <si>
    <t>Do wynajęcia</t>
  </si>
  <si>
    <t>Uziemienie</t>
  </si>
  <si>
    <t>Dodatkowe funkcje</t>
  </si>
  <si>
    <t>Wydanie</t>
  </si>
  <si>
    <t>Transmisja</t>
  </si>
  <si>
    <t>Przeznaczenie okleiniarki</t>
  </si>
  <si>
    <t>Regulacja wysokości koszenia</t>
  </si>
  <si>
    <t>Opcje maszyny zmywającej</t>
  </si>
  <si>
    <t>Sugerowana butla</t>
  </si>
  <si>
    <t>Tryb gry</t>
  </si>
  <si>
    <t>Polska wersja językowa</t>
  </si>
  <si>
    <t>Punkt mocowania roweru</t>
  </si>
  <si>
    <t>Typ łańcucha</t>
  </si>
  <si>
    <t>Rozszerzenie</t>
  </si>
  <si>
    <t>Możliwość rozstawienia</t>
  </si>
  <si>
    <t>Tryby pracy</t>
  </si>
  <si>
    <t>Pozycje</t>
  </si>
  <si>
    <t>Funkcje urządzenia</t>
  </si>
  <si>
    <t>Pasmo</t>
  </si>
  <si>
    <t>Rodzaj bindownicy</t>
  </si>
  <si>
    <t>Spad dachu</t>
  </si>
  <si>
    <t>Dodatkowe elementy zestawu</t>
  </si>
  <si>
    <t>Efekty</t>
  </si>
  <si>
    <t>Rodzaj wizytówki</t>
  </si>
  <si>
    <t>Lampa błyskowa</t>
  </si>
  <si>
    <t>Granice wiekowe</t>
  </si>
  <si>
    <t>Przeznaczenie tokarki</t>
  </si>
  <si>
    <t>Formaty dźwięku</t>
  </si>
  <si>
    <t>Czas sadzenia</t>
  </si>
  <si>
    <t>Otwory</t>
  </si>
  <si>
    <t>Napięcie zasilania (V)</t>
  </si>
  <si>
    <t>Wykorzystuje kontroler ruchu</t>
  </si>
  <si>
    <t>Rodzaj odkurzacza</t>
  </si>
  <si>
    <t>Rodzaj zbiornika paliwa</t>
  </si>
  <si>
    <t>Rodzaj zbiornika na kurz</t>
  </si>
  <si>
    <t>Rodzaj domofonu</t>
  </si>
  <si>
    <t>Rozmiar uchwytu</t>
  </si>
  <si>
    <t>Rodzaj brzeszczotu</t>
  </si>
  <si>
    <t>Kierunek obrotu</t>
  </si>
  <si>
    <t>Obramowanie</t>
  </si>
  <si>
    <t>Wersja językowa</t>
  </si>
  <si>
    <t>Formaty obrazu</t>
  </si>
  <si>
    <t>Rodzaj mankietu</t>
  </si>
  <si>
    <t>Typ domofonu</t>
  </si>
  <si>
    <t>Typ kamery</t>
  </si>
  <si>
    <t>Materiał wykonania siatki</t>
  </si>
  <si>
    <t>Zgodność ze standardem</t>
  </si>
  <si>
    <t>Modulacja</t>
  </si>
  <si>
    <t>Rodzaj łyżek</t>
  </si>
  <si>
    <t>Dodatkowe elementy</t>
  </si>
  <si>
    <t>Rodzaj nosidła</t>
  </si>
  <si>
    <t>Rodzaj torby</t>
  </si>
  <si>
    <t>Biegi</t>
  </si>
  <si>
    <t>Przeznaczone dla nadwozia</t>
  </si>
  <si>
    <t>Powierzchnia sprzątania (m2)</t>
  </si>
  <si>
    <t>Pomiar</t>
  </si>
  <si>
    <t>Rodzaj obrotów</t>
  </si>
  <si>
    <t>Typ pieca</t>
  </si>
  <si>
    <t>Załączone materiały eksploatacyjne</t>
  </si>
  <si>
    <t>Typ mieszkania</t>
  </si>
  <si>
    <t>Grupa gaszenia pożarów</t>
  </si>
  <si>
    <t>Grubość nasady bitu</t>
  </si>
  <si>
    <t>Sposoby otwierania</t>
  </si>
  <si>
    <t>Rodzaj etykiety</t>
  </si>
  <si>
    <t>Kraj obiegu</t>
  </si>
  <si>
    <t>Dodatkowe wyposażenie</t>
  </si>
  <si>
    <t>Cechy wizjera</t>
  </si>
  <si>
    <t>Spektrum działania</t>
  </si>
  <si>
    <t>Przedział wiekowy</t>
  </si>
  <si>
    <t>Transmisja danych</t>
  </si>
  <si>
    <t>Opcje noszenia</t>
  </si>
  <si>
    <t>Kolor wykończenia</t>
  </si>
  <si>
    <t>Dyscyplina sportowa</t>
  </si>
  <si>
    <t>Twardość materaca</t>
  </si>
  <si>
    <t>Rośliny w zestawie</t>
  </si>
  <si>
    <t>Rozmiar łyżek</t>
  </si>
  <si>
    <t>Rodzaje cegieł</t>
  </si>
  <si>
    <t>Cylinder soczewki</t>
  </si>
  <si>
    <t>Pomieszczenie</t>
  </si>
  <si>
    <t>Rodzaj kawy</t>
  </si>
  <si>
    <t>Jednostki pomiaru prędkości powietrza</t>
  </si>
  <si>
    <t>Typ łóżka</t>
  </si>
  <si>
    <t>Stopień nietrzymania moczu</t>
  </si>
  <si>
    <t>Wyjście na przewody</t>
  </si>
  <si>
    <t>Pozostałe funkcje</t>
  </si>
  <si>
    <t>Typ zastosowania</t>
  </si>
  <si>
    <t>Funkcje druku</t>
  </si>
  <si>
    <t>Zastosowanie izolacji</t>
  </si>
  <si>
    <t>Obsługiwane karty pamięci</t>
  </si>
  <si>
    <t>Typ samochodu</t>
  </si>
  <si>
    <t>Pomiary dodatkowe</t>
  </si>
  <si>
    <t>Poziom</t>
  </si>
  <si>
    <t>Charakterystyka kierunkowa</t>
  </si>
  <si>
    <t>Wiek gracza</t>
  </si>
  <si>
    <t>Działanie produktu</t>
  </si>
  <si>
    <t>Kształt schodów</t>
  </si>
  <si>
    <t>Funkcje podstawowe</t>
  </si>
  <si>
    <t>Wyposażenie - pozostałe</t>
  </si>
  <si>
    <t>Przeznaczenie gniazda</t>
  </si>
  <si>
    <t>Opcje czyszczenia</t>
  </si>
  <si>
    <t>Rodzaj frontu</t>
  </si>
  <si>
    <t>Typ frezów</t>
  </si>
  <si>
    <t>Rodzaj szyldu</t>
  </si>
  <si>
    <t>Udogodnienia</t>
  </si>
  <si>
    <t>Średnia pomiarów</t>
  </si>
  <si>
    <t>Typ pokrycia</t>
  </si>
  <si>
    <t>Interfejs dysku</t>
  </si>
  <si>
    <t>Fason góry</t>
  </si>
  <si>
    <t>Rodzaje kieszonek</t>
  </si>
  <si>
    <t>Standard pracy bezprzewodowej</t>
  </si>
  <si>
    <t>Rodzaje nasadek w zestawie</t>
  </si>
  <si>
    <t>Skala linijki</t>
  </si>
  <si>
    <t>Funkcje gotowania</t>
  </si>
  <si>
    <t>Obiektyw do matryc</t>
  </si>
  <si>
    <t>Funkcje robota</t>
  </si>
  <si>
    <t>Pomiary</t>
  </si>
  <si>
    <t>Gęstość filtra</t>
  </si>
  <si>
    <t>Partie ciała</t>
  </si>
  <si>
    <t>Rodzaj pokrycia</t>
  </si>
  <si>
    <t>Rodzaj wkładu filtrującego</t>
  </si>
  <si>
    <t>Wyposażenie - bezpieczeństwo</t>
  </si>
  <si>
    <t>Rodzaj wiertła</t>
  </si>
  <si>
    <t>Wyposażenie - multimedia</t>
  </si>
  <si>
    <t>Złącza karty</t>
  </si>
  <si>
    <t>Rodzaje masażu</t>
  </si>
  <si>
    <t>Rodzaj kabla</t>
  </si>
  <si>
    <t>Gniazdo</t>
  </si>
  <si>
    <t>Dedykowany/a do</t>
  </si>
  <si>
    <t>Wyposażenie - komfort</t>
  </si>
  <si>
    <t>Kolor obszycia</t>
  </si>
  <si>
    <t>Kod oznaczenia ochronnego</t>
  </si>
  <si>
    <t>Testowana wartość</t>
  </si>
  <si>
    <t>Oś soczewki</t>
  </si>
  <si>
    <t>Typ grotu</t>
  </si>
  <si>
    <t>Długość bitu</t>
  </si>
  <si>
    <t>Rodzaj plam</t>
  </si>
  <si>
    <t>Długość rzęs</t>
  </si>
  <si>
    <t>Składniki mieszanki</t>
  </si>
  <si>
    <t>Marka odkurzacza</t>
  </si>
  <si>
    <t>Złożony z</t>
  </si>
  <si>
    <t>Typ mocowania</t>
  </si>
  <si>
    <t>Typ skrzynki</t>
  </si>
  <si>
    <t>Kolor kwiatów</t>
  </si>
  <si>
    <t>Rodzaje tynków</t>
  </si>
  <si>
    <t>Zastosowanie markizy</t>
  </si>
  <si>
    <t>Rodzaje pomp</t>
  </si>
  <si>
    <t>Rodzaje filtrów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</si>
</sst>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yyyy-mm-dd"/>
    <numFmt numFmtId="165" formatCode="m.d"/>
    <numFmt numFmtId="166" formatCode="m-d"/>
  </numFmts>
  <fonts count="17">
    <font>
      <sz val="10.0"/>
      <color rgb="FF000000"/>
      <name val="Arial"/>
      <scheme val="minor"/>
    </font>
    <font>
      <b/>
      <color theme="1"/>
      <name val="Arial"/>
    </font>
    <font>
      <color theme="1"/>
      <name val="Arial"/>
    </font>
    <font>
      <color theme="1"/>
      <name val="Arial"/>
      <scheme val="minor"/>
    </font>
    <font>
      <i/>
      <color theme="1"/>
      <name val="Arial"/>
      <scheme val="minor"/>
    </font>
    <font>
      <color rgb="FF000000"/>
      <name val="Roboto"/>
    </font>
    <font>
      <sz val="11.0"/>
      <color theme="1"/>
      <name val="Calibri"/>
    </font>
    <font>
      <sz val="9.0"/>
      <color rgb="FF333333"/>
      <name val="&quot;Helvetica Neue&quot;"/>
    </font>
    <font>
      <sz val="11.0"/>
      <color rgb="FF222222"/>
      <name val="Calibri"/>
    </font>
    <font>
      <sz val="10.0"/>
      <color theme="1"/>
      <name val="Arial"/>
    </font>
    <font>
      <u/>
      <sz val="10.0"/>
      <color theme="1"/>
      <name val="Arial"/>
    </font>
    <font>
      <sz val="10.0"/>
      <color theme="1"/>
      <name val="Arial"/>
      <scheme val="minor"/>
    </font>
    <font>
      <strike/>
      <color theme="1"/>
      <name val="Arial"/>
      <scheme val="minor"/>
    </font>
    <font>
      <u/>
      <color rgb="FF0000FF"/>
    </font>
    <font>
      <sz val="10.0"/>
      <color rgb="FF000000"/>
      <name val="Roboto"/>
    </font>
    <font>
      <b/>
      <sz val="11.0"/>
      <color rgb="FF202124"/>
      <name val="Roboto Medium"/>
    </font>
    <font>
      <sz val="10.0"/>
      <color rgb="FF3C4043"/>
      <name val="Roboto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5F5F5"/>
        <bgColor rgb="FFF5F5F5"/>
      </patternFill>
    </fill>
    <fill>
      <patternFill patternType="solid">
        <fgColor rgb="FFF8F9FA"/>
        <bgColor rgb="FFF8F9FA"/>
      </patternFill>
    </fill>
    <fill>
      <patternFill patternType="solid">
        <fgColor rgb="FFF1F3F4"/>
        <bgColor rgb="FFF1F3F4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DADCE0"/>
      </left>
      <right style="thin">
        <color rgb="FFDADCE0"/>
      </right>
      <bottom style="thin">
        <color rgb="FFDADCE0"/>
      </bottom>
    </border>
  </borders>
  <cellStyleXfs count="1">
    <xf borderId="0" fillId="0" fontId="0" numFmtId="0" applyAlignment="1" applyFont="1"/>
  </cellStyleXfs>
  <cellXfs count="4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vertical="bottom"/>
    </xf>
    <xf borderId="0" fillId="0" fontId="2" numFmtId="0" xfId="0" applyAlignment="1" applyFont="1">
      <alignment horizontal="left" vertical="bottom"/>
    </xf>
    <xf borderId="0" fillId="0" fontId="2" numFmtId="0" xfId="0" applyAlignment="1" applyFont="1">
      <alignment horizontal="right" vertical="bottom"/>
    </xf>
    <xf borderId="0" fillId="0" fontId="3" numFmtId="0" xfId="0" applyAlignment="1" applyFont="1">
      <alignment readingOrder="0"/>
    </xf>
    <xf borderId="0" fillId="0" fontId="3" numFmtId="0" xfId="0" applyAlignment="1" applyFont="1">
      <alignment readingOrder="0"/>
    </xf>
    <xf borderId="0" fillId="2" fontId="3" numFmtId="0" xfId="0" applyFill="1" applyFont="1"/>
    <xf borderId="0" fillId="2" fontId="3" numFmtId="0" xfId="0" applyAlignment="1" applyFont="1">
      <alignment readingOrder="0"/>
    </xf>
    <xf borderId="0" fillId="0" fontId="4" numFmtId="0" xfId="0" applyAlignment="1" applyFont="1">
      <alignment readingOrder="0"/>
    </xf>
    <xf borderId="0" fillId="0" fontId="3" numFmtId="0" xfId="0" applyFont="1"/>
    <xf borderId="0" fillId="3" fontId="2" numFmtId="0" xfId="0" applyAlignment="1" applyFill="1" applyFont="1">
      <alignment readingOrder="0" vertical="bottom"/>
    </xf>
    <xf borderId="1" fillId="0" fontId="2" numFmtId="0" xfId="0" applyAlignment="1" applyBorder="1" applyFont="1">
      <alignment horizontal="right" vertical="bottom"/>
    </xf>
    <xf borderId="0" fillId="2" fontId="5" numFmtId="0" xfId="0" applyAlignment="1" applyFont="1">
      <alignment readingOrder="0"/>
    </xf>
    <xf borderId="1" fillId="0" fontId="6" numFmtId="0" xfId="0" applyAlignment="1" applyBorder="1" applyFont="1">
      <alignment horizontal="right" vertical="bottom"/>
    </xf>
    <xf borderId="0" fillId="4" fontId="7" numFmtId="0" xfId="0" applyAlignment="1" applyFill="1" applyFont="1">
      <alignment readingOrder="0"/>
    </xf>
    <xf borderId="0" fillId="2" fontId="8" numFmtId="0" xfId="0" applyAlignment="1" applyFont="1">
      <alignment horizontal="right" readingOrder="0"/>
    </xf>
    <xf borderId="0" fillId="0" fontId="2" numFmtId="0" xfId="0" applyAlignment="1" applyFont="1">
      <alignment horizontal="right" readingOrder="0" vertical="bottom"/>
    </xf>
    <xf borderId="0" fillId="0" fontId="2" numFmtId="0" xfId="0" applyAlignment="1" applyFont="1">
      <alignment vertical="bottom"/>
    </xf>
    <xf borderId="0" fillId="0" fontId="2" numFmtId="164" xfId="0" applyAlignment="1" applyFont="1" applyNumberFormat="1">
      <alignment horizontal="right" vertical="bottom"/>
    </xf>
    <xf borderId="0" fillId="0" fontId="2" numFmtId="0" xfId="0" applyAlignment="1" applyFont="1">
      <alignment horizontal="center" vertical="bottom"/>
    </xf>
    <xf quotePrefix="1" borderId="0" fillId="0" fontId="2" numFmtId="0" xfId="0" applyAlignment="1" applyFont="1">
      <alignment vertical="bottom"/>
    </xf>
    <xf borderId="0" fillId="0" fontId="2" numFmtId="165" xfId="0" applyAlignment="1" applyFont="1" applyNumberFormat="1">
      <alignment horizontal="right" vertical="bottom"/>
    </xf>
    <xf borderId="0" fillId="0" fontId="2" numFmtId="166" xfId="0" applyAlignment="1" applyFont="1" applyNumberFormat="1">
      <alignment horizontal="right" vertical="bottom"/>
    </xf>
    <xf borderId="0" fillId="0" fontId="1" numFmtId="0" xfId="0" applyAlignment="1" applyFont="1">
      <alignment horizontal="left" readingOrder="0" vertical="bottom"/>
    </xf>
    <xf borderId="0" fillId="0" fontId="9" numFmtId="0" xfId="0" applyAlignment="1" applyFont="1">
      <alignment readingOrder="0" shrinkToFit="0" wrapText="0"/>
    </xf>
    <xf borderId="0" fillId="0" fontId="10" numFmtId="0" xfId="0" applyAlignment="1" applyFont="1">
      <alignment readingOrder="0" shrinkToFit="0" wrapText="0"/>
    </xf>
    <xf borderId="0" fillId="0" fontId="9" numFmtId="0" xfId="0" applyAlignment="1" applyFont="1">
      <alignment readingOrder="0" shrinkToFit="0" wrapText="0"/>
    </xf>
    <xf borderId="0" fillId="3" fontId="11" numFmtId="0" xfId="0" applyAlignment="1" applyFont="1">
      <alignment readingOrder="0" shrinkToFit="0" wrapText="0"/>
    </xf>
    <xf borderId="0" fillId="0" fontId="12" numFmtId="0" xfId="0" applyAlignment="1" applyFont="1">
      <alignment readingOrder="0"/>
    </xf>
    <xf borderId="0" fillId="0" fontId="12" numFmtId="0" xfId="0" applyAlignment="1" applyFont="1">
      <alignment readingOrder="0"/>
    </xf>
    <xf borderId="0" fillId="0" fontId="12" numFmtId="0" xfId="0" applyFont="1"/>
    <xf borderId="2" fillId="0" fontId="3" numFmtId="0" xfId="0" applyAlignment="1" applyBorder="1" applyFont="1">
      <alignment readingOrder="0"/>
    </xf>
    <xf borderId="2" fillId="0" fontId="3" numFmtId="0" xfId="0" applyBorder="1" applyFont="1"/>
    <xf borderId="0" fillId="3" fontId="3" numFmtId="0" xfId="0" applyAlignment="1" applyFont="1">
      <alignment readingOrder="0"/>
    </xf>
    <xf borderId="0" fillId="3" fontId="3" numFmtId="0" xfId="0" applyFont="1"/>
    <xf borderId="0" fillId="0" fontId="13" numFmtId="0" xfId="0" applyAlignment="1" applyFont="1">
      <alignment readingOrder="0"/>
    </xf>
    <xf borderId="0" fillId="0" fontId="3" numFmtId="0" xfId="0" applyAlignment="1" applyFont="1">
      <alignment readingOrder="0"/>
    </xf>
    <xf borderId="2" fillId="0" fontId="3" numFmtId="0" xfId="0" applyAlignment="1" applyBorder="1" applyFont="1">
      <alignment readingOrder="0"/>
    </xf>
    <xf borderId="0" fillId="2" fontId="14" numFmtId="0" xfId="0" applyAlignment="1" applyFill="1" applyFont="1">
      <alignment horizontal="left" readingOrder="0" shrinkToFit="0" vertical="center" wrapText="0"/>
    </xf>
    <xf borderId="3" fillId="5" fontId="15" numFmtId="0" xfId="0" applyAlignment="1" applyBorder="1" applyFill="1" applyFont="1">
      <alignment horizontal="left" readingOrder="0" shrinkToFit="0" vertical="center" wrapText="0"/>
    </xf>
    <xf borderId="0" fillId="2" fontId="16" numFmtId="49" xfId="0" applyAlignment="1" applyFont="1" applyNumberFormat="1">
      <alignment horizontal="left" readingOrder="0" shrinkToFit="0" vertical="top" wrapText="0"/>
    </xf>
    <xf borderId="0" fillId="2" fontId="16" numFmtId="0" xfId="0" applyAlignment="1" applyFont="1">
      <alignment horizontal="left" readingOrder="0" shrinkToFit="0" vertical="top" wrapText="0"/>
    </xf>
    <xf borderId="0" fillId="6" fontId="16" numFmtId="49" xfId="0" applyAlignment="1" applyFill="1" applyFont="1" applyNumberFormat="1">
      <alignment horizontal="left" readingOrder="0" shrinkToFit="0" vertical="top" wrapText="0"/>
    </xf>
    <xf borderId="0" fillId="6" fontId="16" numFmtId="0" xfId="0" applyAlignment="1" applyFont="1">
      <alignment horizontal="left" readingOrder="0" shrinkToFit="0" vertical="top" wrapText="0"/>
    </xf>
    <xf borderId="0" fillId="0" fontId="3" numFmtId="49" xfId="0" applyFont="1" applyNumberFormat="1"/>
  </cellXfs>
  <cellStyles count="1">
    <cellStyle xfId="0" name="Normal" builtinId="0"/>
  </cellStyles>
  <dxfs count="1">
    <dxf>
      <font/>
      <fill>
        <patternFill patternType="solid">
          <fgColor rgb="FFF4CCCC"/>
          <bgColor rgb="FFF4CCCC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1" Type="http://schemas.openxmlformats.org/officeDocument/2006/relationships/hyperlink" Target="https://admin.allegrogroup.com/classification-admin/categories/1429?treeName=listing-pl" TargetMode="External"/><Relationship Id="rId10" Type="http://schemas.openxmlformats.org/officeDocument/2006/relationships/hyperlink" Target="https://admin.allegrogroup.com/classification-admin/categories/1429?x-admin-platform=true&amp;treeName=listing-pl" TargetMode="External"/><Relationship Id="rId13" Type="http://schemas.openxmlformats.org/officeDocument/2006/relationships/drawing" Target="../drawings/drawing4.xml"/><Relationship Id="rId12" Type="http://schemas.openxmlformats.org/officeDocument/2006/relationships/hyperlink" Target="https://admin.allegrogroup.com/classification-admin/categories/3919?treeName=listing-pl" TargetMode="External"/><Relationship Id="rId1" Type="http://schemas.openxmlformats.org/officeDocument/2006/relationships/hyperlink" Target="https://admin.allegrogroup.com/classification-admin/categories/1429?x-admin-platform=true&amp;treeName=listing-pl" TargetMode="External"/><Relationship Id="rId2" Type="http://schemas.openxmlformats.org/officeDocument/2006/relationships/hyperlink" Target="https://admin.allegrogroup.com/classification-admin/categories/4bd97d96-f0ff-46cb-a52c-2992bd972bb1?x-admin-platform=true&amp;treeName=listing-pl" TargetMode="External"/><Relationship Id="rId3" Type="http://schemas.openxmlformats.org/officeDocument/2006/relationships/hyperlink" Target="https://admin.allegrogroup.com/classification-admin/categories/4bd97d96-f0ff-46cb-a52c-2992bd972bb1?x-admin-platform=true&amp;treeName=listing-pl" TargetMode="External"/><Relationship Id="rId4" Type="http://schemas.openxmlformats.org/officeDocument/2006/relationships/hyperlink" Target="https://admin.allegrogroup.com/classification-admin/categories/3919?x-admin-platform=true&amp;treeName=listing-pl" TargetMode="External"/><Relationship Id="rId9" Type="http://schemas.openxmlformats.org/officeDocument/2006/relationships/hyperlink" Target="https://admin.allegrogroup.com/classification-admin/categories/1429?x-admin-platform=true&amp;treeName=listing-pl" TargetMode="External"/><Relationship Id="rId5" Type="http://schemas.openxmlformats.org/officeDocument/2006/relationships/hyperlink" Target="https://admin.allegrogroup.com/classification-admin/categories/4bd97d96-f0ff-46cb-a52c-2992bd972bb1?treeName=listing-pl" TargetMode="External"/><Relationship Id="rId6" Type="http://schemas.openxmlformats.org/officeDocument/2006/relationships/hyperlink" Target="https://admin.allegrogroup.com/classification-admin/categories/ea5b98dd-4b6f-4bd0-8c80-22c2629132d0?x-admin-platform=true&amp;treeName=listing-pl" TargetMode="External"/><Relationship Id="rId7" Type="http://schemas.openxmlformats.org/officeDocument/2006/relationships/hyperlink" Target="https://admin.allegrogroup.com/classification-admin/categories/3919?x-admin-platform=true&amp;treeName=listing-pl" TargetMode="External"/><Relationship Id="rId8" Type="http://schemas.openxmlformats.org/officeDocument/2006/relationships/hyperlink" Target="https://admin.allegrogroup.com/classification-admin/categories/1429?x-admin-platform=true&amp;treeName=listing-pl" TargetMode="Externa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2" max="2" width="71.88"/>
    <col customWidth="1" min="4" max="4" width="28.88"/>
    <col hidden="1" min="5" max="17" width="12.63"/>
  </cols>
  <sheetData>
    <row r="1">
      <c r="A1" s="1" t="s">
        <v>0</v>
      </c>
      <c r="B1" s="1"/>
      <c r="C1" s="1" t="s">
        <v>1</v>
      </c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>
      <c r="A2" s="3">
        <v>313649.0</v>
      </c>
      <c r="B2" s="4" t="s">
        <v>2</v>
      </c>
      <c r="C2" s="3">
        <v>212314.0</v>
      </c>
      <c r="D2" s="4" t="s">
        <v>3</v>
      </c>
    </row>
    <row r="3">
      <c r="A3" s="4">
        <v>99495.0</v>
      </c>
      <c r="B3" s="4" t="s">
        <v>4</v>
      </c>
      <c r="C3" s="4">
        <v>248827.0</v>
      </c>
      <c r="D3" s="4" t="s">
        <v>3</v>
      </c>
    </row>
    <row r="4">
      <c r="A4" s="4">
        <v>111894.0</v>
      </c>
      <c r="B4" s="4" t="s">
        <v>5</v>
      </c>
      <c r="C4" s="4">
        <v>231117.0</v>
      </c>
      <c r="D4" s="4" t="s">
        <v>3</v>
      </c>
    </row>
    <row r="5">
      <c r="A5" s="4">
        <v>260178.0</v>
      </c>
      <c r="B5" s="4" t="s">
        <v>6</v>
      </c>
      <c r="C5" s="4">
        <v>249121.0</v>
      </c>
      <c r="D5" s="4" t="s">
        <v>7</v>
      </c>
    </row>
    <row r="6">
      <c r="A6" s="4">
        <v>260178.0</v>
      </c>
      <c r="B6" s="4" t="s">
        <v>6</v>
      </c>
      <c r="C6" s="4">
        <v>249125.0</v>
      </c>
      <c r="D6" s="4" t="s">
        <v>8</v>
      </c>
    </row>
    <row r="7">
      <c r="A7" s="4">
        <v>260178.0</v>
      </c>
      <c r="B7" s="4" t="s">
        <v>6</v>
      </c>
      <c r="C7" s="4">
        <v>249126.0</v>
      </c>
      <c r="D7" s="4" t="s">
        <v>9</v>
      </c>
    </row>
    <row r="8">
      <c r="A8" s="4">
        <v>260178.0</v>
      </c>
      <c r="B8" s="4" t="s">
        <v>6</v>
      </c>
      <c r="C8" s="4">
        <v>249140.0</v>
      </c>
      <c r="D8" s="4" t="s">
        <v>10</v>
      </c>
    </row>
    <row r="9">
      <c r="A9" s="4">
        <v>257924.0</v>
      </c>
      <c r="B9" s="4" t="s">
        <v>11</v>
      </c>
      <c r="C9" s="4">
        <v>249121.0</v>
      </c>
      <c r="D9" s="4" t="s">
        <v>7</v>
      </c>
    </row>
    <row r="10">
      <c r="A10" s="4">
        <v>257924.0</v>
      </c>
      <c r="B10" s="4" t="s">
        <v>11</v>
      </c>
      <c r="C10" s="4">
        <v>249125.0</v>
      </c>
      <c r="D10" s="4" t="s">
        <v>8</v>
      </c>
    </row>
    <row r="11">
      <c r="A11" s="4">
        <v>257924.0</v>
      </c>
      <c r="B11" s="4" t="s">
        <v>11</v>
      </c>
      <c r="C11" s="4">
        <v>249126.0</v>
      </c>
      <c r="D11" s="4" t="s">
        <v>9</v>
      </c>
    </row>
    <row r="12">
      <c r="A12" s="4">
        <v>257924.0</v>
      </c>
      <c r="B12" s="4" t="s">
        <v>11</v>
      </c>
      <c r="C12" s="4">
        <v>249140.0</v>
      </c>
      <c r="D12" s="4" t="s">
        <v>10</v>
      </c>
    </row>
    <row r="13">
      <c r="A13" s="4">
        <v>257925.0</v>
      </c>
      <c r="B13" s="4" t="s">
        <v>12</v>
      </c>
      <c r="C13" s="4">
        <v>249121.0</v>
      </c>
      <c r="D13" s="4" t="s">
        <v>7</v>
      </c>
    </row>
    <row r="14">
      <c r="A14" s="4">
        <v>257925.0</v>
      </c>
      <c r="B14" s="4" t="s">
        <v>12</v>
      </c>
      <c r="C14" s="4">
        <v>249125.0</v>
      </c>
      <c r="D14" s="4" t="s">
        <v>8</v>
      </c>
    </row>
    <row r="15">
      <c r="A15" s="4">
        <v>257925.0</v>
      </c>
      <c r="B15" s="4" t="s">
        <v>12</v>
      </c>
      <c r="C15" s="4">
        <v>249126.0</v>
      </c>
      <c r="D15" s="4" t="s">
        <v>9</v>
      </c>
    </row>
    <row r="16">
      <c r="A16" s="4">
        <v>257925.0</v>
      </c>
      <c r="B16" s="4" t="s">
        <v>12</v>
      </c>
      <c r="C16" s="4">
        <v>249140.0</v>
      </c>
      <c r="D16" s="4" t="s">
        <v>10</v>
      </c>
    </row>
    <row r="17">
      <c r="A17" s="4">
        <v>257926.0</v>
      </c>
      <c r="B17" s="4" t="s">
        <v>13</v>
      </c>
      <c r="C17" s="4">
        <v>249121.0</v>
      </c>
      <c r="D17" s="4" t="s">
        <v>7</v>
      </c>
    </row>
    <row r="18">
      <c r="A18" s="4">
        <v>257926.0</v>
      </c>
      <c r="B18" s="4" t="s">
        <v>13</v>
      </c>
      <c r="C18" s="4">
        <v>249125.0</v>
      </c>
      <c r="D18" s="4" t="s">
        <v>8</v>
      </c>
    </row>
    <row r="19">
      <c r="A19" s="4">
        <v>257926.0</v>
      </c>
      <c r="B19" s="4" t="s">
        <v>13</v>
      </c>
      <c r="C19" s="4">
        <v>249126.0</v>
      </c>
      <c r="D19" s="4" t="s">
        <v>9</v>
      </c>
    </row>
    <row r="20">
      <c r="A20" s="4">
        <v>257926.0</v>
      </c>
      <c r="B20" s="4" t="s">
        <v>13</v>
      </c>
      <c r="C20" s="4">
        <v>249140.0</v>
      </c>
      <c r="D20" s="4" t="s">
        <v>10</v>
      </c>
    </row>
    <row r="21">
      <c r="A21" s="4">
        <v>257920.0</v>
      </c>
      <c r="B21" s="4" t="s">
        <v>14</v>
      </c>
      <c r="C21" s="4">
        <v>249121.0</v>
      </c>
      <c r="D21" s="4" t="s">
        <v>7</v>
      </c>
    </row>
    <row r="22">
      <c r="A22" s="4">
        <v>257920.0</v>
      </c>
      <c r="B22" s="4" t="s">
        <v>14</v>
      </c>
      <c r="C22" s="4">
        <v>249125.0</v>
      </c>
      <c r="D22" s="4" t="s">
        <v>8</v>
      </c>
    </row>
    <row r="23">
      <c r="A23" s="4">
        <v>257920.0</v>
      </c>
      <c r="B23" s="4" t="s">
        <v>14</v>
      </c>
      <c r="C23" s="4">
        <v>249126.0</v>
      </c>
      <c r="D23" s="4" t="s">
        <v>9</v>
      </c>
    </row>
    <row r="24">
      <c r="A24" s="4">
        <v>257920.0</v>
      </c>
      <c r="B24" s="4" t="s">
        <v>14</v>
      </c>
      <c r="C24" s="4">
        <v>249140.0</v>
      </c>
      <c r="D24" s="4" t="s">
        <v>10</v>
      </c>
    </row>
    <row r="25">
      <c r="A25" s="4">
        <v>257921.0</v>
      </c>
      <c r="B25" s="4" t="s">
        <v>15</v>
      </c>
      <c r="C25" s="4">
        <v>249121.0</v>
      </c>
      <c r="D25" s="4" t="s">
        <v>7</v>
      </c>
    </row>
    <row r="26">
      <c r="A26" s="4">
        <v>257921.0</v>
      </c>
      <c r="B26" s="4" t="s">
        <v>15</v>
      </c>
      <c r="C26" s="4">
        <v>249125.0</v>
      </c>
      <c r="D26" s="4" t="s">
        <v>8</v>
      </c>
    </row>
    <row r="27">
      <c r="A27" s="4">
        <v>257921.0</v>
      </c>
      <c r="B27" s="4" t="s">
        <v>15</v>
      </c>
      <c r="C27" s="4">
        <v>249126.0</v>
      </c>
      <c r="D27" s="4" t="s">
        <v>9</v>
      </c>
    </row>
    <row r="28">
      <c r="A28" s="4">
        <v>257921.0</v>
      </c>
      <c r="B28" s="4" t="s">
        <v>15</v>
      </c>
      <c r="C28" s="4">
        <v>249140.0</v>
      </c>
      <c r="D28" s="4" t="s">
        <v>10</v>
      </c>
    </row>
    <row r="29">
      <c r="A29" s="4">
        <v>257922.0</v>
      </c>
      <c r="B29" s="4" t="s">
        <v>16</v>
      </c>
      <c r="C29" s="4">
        <v>249121.0</v>
      </c>
      <c r="D29" s="4" t="s">
        <v>7</v>
      </c>
    </row>
    <row r="30">
      <c r="A30" s="4">
        <v>257922.0</v>
      </c>
      <c r="B30" s="4" t="s">
        <v>16</v>
      </c>
      <c r="C30" s="4">
        <v>249125.0</v>
      </c>
      <c r="D30" s="4" t="s">
        <v>8</v>
      </c>
    </row>
    <row r="31">
      <c r="A31" s="4">
        <v>257922.0</v>
      </c>
      <c r="B31" s="4" t="s">
        <v>16</v>
      </c>
      <c r="C31" s="4">
        <v>249126.0</v>
      </c>
      <c r="D31" s="4" t="s">
        <v>9</v>
      </c>
    </row>
    <row r="32">
      <c r="A32" s="4">
        <v>257922.0</v>
      </c>
      <c r="B32" s="4" t="s">
        <v>16</v>
      </c>
      <c r="C32" s="4">
        <v>249140.0</v>
      </c>
      <c r="D32" s="4" t="s">
        <v>10</v>
      </c>
    </row>
    <row r="33">
      <c r="A33" s="4">
        <v>257918.0</v>
      </c>
      <c r="B33" s="4" t="s">
        <v>17</v>
      </c>
      <c r="C33" s="4">
        <v>249140.0</v>
      </c>
      <c r="D33" s="4" t="s">
        <v>10</v>
      </c>
    </row>
    <row r="34">
      <c r="A34" s="4">
        <v>93874.0</v>
      </c>
      <c r="B34" s="4" t="s">
        <v>18</v>
      </c>
      <c r="C34" s="4">
        <v>24468.0</v>
      </c>
      <c r="D34" s="4" t="s">
        <v>19</v>
      </c>
    </row>
    <row r="35">
      <c r="A35" s="4">
        <v>93874.0</v>
      </c>
      <c r="B35" s="4" t="s">
        <v>18</v>
      </c>
      <c r="C35" s="4">
        <v>24448.0</v>
      </c>
      <c r="D35" s="4" t="s">
        <v>20</v>
      </c>
    </row>
    <row r="36">
      <c r="A36" s="4">
        <v>93874.0</v>
      </c>
      <c r="B36" s="4" t="s">
        <v>18</v>
      </c>
      <c r="C36" s="4">
        <v>249092.0</v>
      </c>
      <c r="D36" s="4" t="s">
        <v>21</v>
      </c>
    </row>
    <row r="37">
      <c r="A37" s="4">
        <v>53672.0</v>
      </c>
      <c r="B37" s="4" t="s">
        <v>22</v>
      </c>
      <c r="C37" s="4">
        <v>10926.0</v>
      </c>
      <c r="D37" s="4" t="s">
        <v>23</v>
      </c>
    </row>
    <row r="38">
      <c r="A38" s="4">
        <v>53672.0</v>
      </c>
      <c r="B38" s="4" t="s">
        <v>22</v>
      </c>
      <c r="C38" s="4">
        <v>216045.0</v>
      </c>
      <c r="D38" s="4" t="s">
        <v>24</v>
      </c>
    </row>
    <row r="39">
      <c r="A39" s="4">
        <v>53672.0</v>
      </c>
      <c r="B39" s="4" t="s">
        <v>22</v>
      </c>
      <c r="C39" s="4">
        <v>246849.0</v>
      </c>
      <c r="D39" s="4" t="s">
        <v>25</v>
      </c>
    </row>
    <row r="40">
      <c r="A40" s="4">
        <v>53659.0</v>
      </c>
      <c r="B40" s="4" t="s">
        <v>26</v>
      </c>
      <c r="C40" s="4">
        <v>24468.0</v>
      </c>
      <c r="D40" s="4" t="s">
        <v>19</v>
      </c>
    </row>
    <row r="41">
      <c r="A41" s="4">
        <v>53659.0</v>
      </c>
      <c r="B41" s="4" t="s">
        <v>26</v>
      </c>
      <c r="C41" s="4">
        <v>24448.0</v>
      </c>
      <c r="D41" s="4" t="s">
        <v>20</v>
      </c>
    </row>
    <row r="42">
      <c r="A42" s="4">
        <v>53660.0</v>
      </c>
      <c r="B42" s="4" t="s">
        <v>27</v>
      </c>
      <c r="C42" s="4">
        <v>24468.0</v>
      </c>
      <c r="D42" s="4" t="s">
        <v>19</v>
      </c>
    </row>
    <row r="43">
      <c r="A43" s="4">
        <v>53660.0</v>
      </c>
      <c r="B43" s="4" t="s">
        <v>27</v>
      </c>
      <c r="C43" s="4">
        <v>24448.0</v>
      </c>
      <c r="D43" s="4" t="s">
        <v>20</v>
      </c>
    </row>
    <row r="44">
      <c r="A44" s="4">
        <v>317228.0</v>
      </c>
      <c r="B44" s="4" t="s">
        <v>28</v>
      </c>
      <c r="C44" s="4">
        <v>24468.0</v>
      </c>
      <c r="D44" s="4" t="s">
        <v>19</v>
      </c>
    </row>
    <row r="45">
      <c r="A45" s="4">
        <v>317228.0</v>
      </c>
      <c r="B45" s="4" t="s">
        <v>28</v>
      </c>
      <c r="C45" s="4">
        <v>24448.0</v>
      </c>
      <c r="D45" s="4" t="s">
        <v>20</v>
      </c>
    </row>
    <row r="46">
      <c r="A46" s="4">
        <v>317228.0</v>
      </c>
      <c r="B46" s="4" t="s">
        <v>28</v>
      </c>
      <c r="C46" s="4">
        <v>249093.0</v>
      </c>
      <c r="D46" s="4" t="s">
        <v>29</v>
      </c>
    </row>
    <row r="47">
      <c r="A47" s="4">
        <v>889.0</v>
      </c>
      <c r="B47" s="4" t="s">
        <v>30</v>
      </c>
      <c r="C47" s="4">
        <v>249094.0</v>
      </c>
      <c r="D47" s="4" t="s">
        <v>21</v>
      </c>
    </row>
    <row r="48">
      <c r="A48" s="4">
        <v>93869.0</v>
      </c>
      <c r="B48" s="4" t="s">
        <v>31</v>
      </c>
      <c r="C48" s="4">
        <v>223489.0</v>
      </c>
      <c r="D48" s="4" t="s">
        <v>32</v>
      </c>
    </row>
    <row r="49">
      <c r="A49" s="4">
        <v>99862.0</v>
      </c>
      <c r="B49" s="4" t="s">
        <v>33</v>
      </c>
      <c r="C49" s="4">
        <v>223489.0</v>
      </c>
      <c r="D49" s="4" t="s">
        <v>32</v>
      </c>
    </row>
    <row r="50">
      <c r="A50" s="4">
        <v>99860.0</v>
      </c>
      <c r="B50" s="4" t="s">
        <v>34</v>
      </c>
      <c r="C50" s="4">
        <v>223489.0</v>
      </c>
      <c r="D50" s="4" t="s">
        <v>32</v>
      </c>
    </row>
    <row r="51">
      <c r="A51" s="4">
        <v>93870.0</v>
      </c>
      <c r="B51" s="4" t="s">
        <v>35</v>
      </c>
      <c r="C51" s="4">
        <v>223489.0</v>
      </c>
      <c r="D51" s="4" t="s">
        <v>32</v>
      </c>
    </row>
    <row r="52">
      <c r="A52" s="4">
        <v>99861.0</v>
      </c>
      <c r="B52" s="4" t="s">
        <v>36</v>
      </c>
      <c r="C52" s="4">
        <v>223489.0</v>
      </c>
      <c r="D52" s="4" t="s">
        <v>32</v>
      </c>
    </row>
    <row r="53">
      <c r="A53" s="4">
        <v>93872.0</v>
      </c>
      <c r="B53" s="4" t="s">
        <v>37</v>
      </c>
      <c r="C53" s="4">
        <v>223489.0</v>
      </c>
      <c r="D53" s="4" t="s">
        <v>32</v>
      </c>
    </row>
    <row r="54">
      <c r="A54" s="4">
        <v>93873.0</v>
      </c>
      <c r="B54" s="4" t="s">
        <v>38</v>
      </c>
      <c r="C54" s="4">
        <v>223489.0</v>
      </c>
      <c r="D54" s="4" t="s">
        <v>32</v>
      </c>
    </row>
    <row r="55">
      <c r="A55" s="4">
        <v>53671.0</v>
      </c>
      <c r="B55" s="4" t="s">
        <v>39</v>
      </c>
      <c r="C55" s="4">
        <v>24468.0</v>
      </c>
      <c r="D55" s="4" t="s">
        <v>19</v>
      </c>
    </row>
    <row r="56">
      <c r="A56" s="4">
        <v>53671.0</v>
      </c>
      <c r="B56" s="4" t="s">
        <v>39</v>
      </c>
      <c r="C56" s="4">
        <v>24448.0</v>
      </c>
      <c r="D56" s="4" t="s">
        <v>20</v>
      </c>
    </row>
    <row r="57">
      <c r="A57" s="4">
        <v>3563.0</v>
      </c>
      <c r="B57" s="4" t="s">
        <v>40</v>
      </c>
      <c r="C57" s="4">
        <v>24468.0</v>
      </c>
      <c r="D57" s="4" t="s">
        <v>19</v>
      </c>
    </row>
    <row r="58">
      <c r="A58" s="4">
        <v>3563.0</v>
      </c>
      <c r="B58" s="4" t="s">
        <v>40</v>
      </c>
      <c r="C58" s="4">
        <v>24448.0</v>
      </c>
      <c r="D58" s="4" t="s">
        <v>20</v>
      </c>
    </row>
    <row r="59">
      <c r="A59" s="4">
        <v>3563.0</v>
      </c>
      <c r="B59" s="4" t="s">
        <v>40</v>
      </c>
      <c r="C59" s="4">
        <v>249081.0</v>
      </c>
      <c r="D59" s="4" t="s">
        <v>41</v>
      </c>
    </row>
    <row r="60">
      <c r="A60" s="4">
        <v>3563.0</v>
      </c>
      <c r="B60" s="4" t="s">
        <v>40</v>
      </c>
      <c r="C60" s="4">
        <v>249082.0</v>
      </c>
      <c r="D60" s="4" t="s">
        <v>21</v>
      </c>
    </row>
    <row r="61">
      <c r="A61" s="4">
        <v>261413.0</v>
      </c>
      <c r="B61" s="4" t="s">
        <v>42</v>
      </c>
      <c r="C61" s="4">
        <v>215969.0</v>
      </c>
      <c r="D61" s="4" t="s">
        <v>43</v>
      </c>
    </row>
    <row r="62">
      <c r="A62" s="4">
        <v>261413.0</v>
      </c>
      <c r="B62" s="4" t="s">
        <v>42</v>
      </c>
      <c r="C62" s="4">
        <v>130389.0</v>
      </c>
      <c r="D62" s="4" t="s">
        <v>44</v>
      </c>
    </row>
    <row r="63">
      <c r="A63" s="4">
        <v>261413.0</v>
      </c>
      <c r="B63" s="4" t="s">
        <v>42</v>
      </c>
      <c r="C63" s="4">
        <v>217781.0</v>
      </c>
      <c r="D63" s="4" t="s">
        <v>45</v>
      </c>
    </row>
    <row r="64">
      <c r="A64" s="4">
        <v>261413.0</v>
      </c>
      <c r="B64" s="4" t="s">
        <v>42</v>
      </c>
      <c r="C64" s="4">
        <v>215953.0</v>
      </c>
      <c r="D64" s="4" t="s">
        <v>23</v>
      </c>
    </row>
    <row r="65">
      <c r="A65" s="4">
        <v>261413.0</v>
      </c>
      <c r="B65" s="4" t="s">
        <v>42</v>
      </c>
      <c r="C65" s="4">
        <v>248928.0</v>
      </c>
      <c r="D65" s="4" t="s">
        <v>46</v>
      </c>
    </row>
    <row r="66">
      <c r="A66" s="4">
        <v>261757.0</v>
      </c>
      <c r="B66" s="4" t="s">
        <v>47</v>
      </c>
      <c r="C66" s="4">
        <v>215969.0</v>
      </c>
      <c r="D66" s="4" t="s">
        <v>43</v>
      </c>
    </row>
    <row r="67">
      <c r="A67" s="4">
        <v>261757.0</v>
      </c>
      <c r="B67" s="4" t="s">
        <v>47</v>
      </c>
      <c r="C67" s="4">
        <v>217781.0</v>
      </c>
      <c r="D67" s="4" t="s">
        <v>45</v>
      </c>
    </row>
    <row r="68">
      <c r="A68" s="4">
        <v>261757.0</v>
      </c>
      <c r="B68" s="4" t="s">
        <v>47</v>
      </c>
      <c r="C68" s="4">
        <v>215953.0</v>
      </c>
      <c r="D68" s="4" t="s">
        <v>23</v>
      </c>
    </row>
    <row r="69">
      <c r="A69" s="4">
        <v>261668.0</v>
      </c>
      <c r="B69" s="4" t="s">
        <v>48</v>
      </c>
      <c r="C69" s="4">
        <v>247937.0</v>
      </c>
      <c r="D69" s="4" t="s">
        <v>21</v>
      </c>
    </row>
    <row r="70">
      <c r="A70" s="4">
        <v>320825.0</v>
      </c>
      <c r="B70" s="4" t="s">
        <v>49</v>
      </c>
      <c r="C70" s="4">
        <v>215949.0</v>
      </c>
      <c r="D70" s="4" t="s">
        <v>50</v>
      </c>
    </row>
    <row r="71">
      <c r="A71" s="4">
        <v>122609.0</v>
      </c>
      <c r="B71" s="4" t="s">
        <v>51</v>
      </c>
      <c r="C71" s="4">
        <v>249161.0</v>
      </c>
      <c r="D71" s="4" t="s">
        <v>21</v>
      </c>
    </row>
    <row r="72">
      <c r="A72" s="4">
        <v>122731.0</v>
      </c>
      <c r="B72" s="4" t="s">
        <v>52</v>
      </c>
      <c r="C72" s="4">
        <v>24830.0</v>
      </c>
      <c r="D72" s="4" t="s">
        <v>3</v>
      </c>
    </row>
    <row r="73">
      <c r="A73" s="5">
        <v>300845.0</v>
      </c>
      <c r="B73" s="4" t="s">
        <v>53</v>
      </c>
      <c r="C73" s="4">
        <v>23068.0</v>
      </c>
      <c r="D73" s="4" t="s">
        <v>20</v>
      </c>
    </row>
    <row r="74">
      <c r="A74" s="4">
        <v>90424.0</v>
      </c>
      <c r="B74" s="4" t="s">
        <v>54</v>
      </c>
      <c r="C74" s="4">
        <v>249164.0</v>
      </c>
      <c r="D74" s="4" t="s">
        <v>3</v>
      </c>
    </row>
    <row r="75">
      <c r="A75" s="5">
        <v>300693.0</v>
      </c>
      <c r="B75" s="4" t="s">
        <v>55</v>
      </c>
      <c r="C75" s="4">
        <v>205826.0</v>
      </c>
      <c r="D75" s="4" t="s">
        <v>56</v>
      </c>
    </row>
    <row r="76">
      <c r="A76" s="4">
        <v>259385.0</v>
      </c>
      <c r="B76" s="4" t="s">
        <v>57</v>
      </c>
      <c r="C76" s="4">
        <v>249165.0</v>
      </c>
      <c r="D76" s="4" t="s">
        <v>58</v>
      </c>
    </row>
    <row r="77">
      <c r="A77" s="4">
        <v>259382.0</v>
      </c>
      <c r="B77" s="4" t="s">
        <v>59</v>
      </c>
      <c r="C77" s="4">
        <v>249165.0</v>
      </c>
      <c r="D77" s="4" t="s">
        <v>58</v>
      </c>
    </row>
    <row r="78">
      <c r="A78" s="4">
        <v>259391.0</v>
      </c>
      <c r="B78" s="4" t="s">
        <v>60</v>
      </c>
      <c r="C78" s="4">
        <v>249165.0</v>
      </c>
      <c r="D78" s="4" t="s">
        <v>58</v>
      </c>
    </row>
    <row r="79">
      <c r="A79" s="4">
        <v>259381.0</v>
      </c>
      <c r="B79" s="4" t="s">
        <v>61</v>
      </c>
      <c r="C79" s="4">
        <v>249165.0</v>
      </c>
      <c r="D79" s="4" t="s">
        <v>58</v>
      </c>
    </row>
    <row r="80">
      <c r="A80" s="4">
        <v>261498.0</v>
      </c>
      <c r="B80" s="4" t="s">
        <v>62</v>
      </c>
      <c r="C80" s="4">
        <v>222521.0</v>
      </c>
      <c r="D80" s="4" t="s">
        <v>63</v>
      </c>
    </row>
    <row r="81">
      <c r="A81" s="4">
        <v>64534.0</v>
      </c>
      <c r="B81" s="4" t="s">
        <v>64</v>
      </c>
      <c r="C81" s="4">
        <v>222521.0</v>
      </c>
      <c r="D81" s="4" t="s">
        <v>63</v>
      </c>
    </row>
    <row r="82">
      <c r="A82" s="4">
        <v>259383.0</v>
      </c>
      <c r="B82" s="4" t="s">
        <v>65</v>
      </c>
      <c r="C82" s="4">
        <v>247997.0</v>
      </c>
      <c r="D82" s="4" t="s">
        <v>3</v>
      </c>
    </row>
    <row r="83">
      <c r="A83" s="4">
        <v>313961.0</v>
      </c>
      <c r="B83" s="4" t="s">
        <v>66</v>
      </c>
      <c r="C83" s="4">
        <v>248929.0</v>
      </c>
      <c r="D83" s="4" t="s">
        <v>46</v>
      </c>
    </row>
    <row r="84">
      <c r="A84" s="4">
        <v>313961.0</v>
      </c>
      <c r="B84" s="4" t="s">
        <v>66</v>
      </c>
      <c r="C84" s="4">
        <v>203949.0</v>
      </c>
      <c r="D84" s="4" t="s">
        <v>43</v>
      </c>
    </row>
    <row r="85">
      <c r="A85" s="4">
        <v>313961.0</v>
      </c>
      <c r="B85" s="4" t="s">
        <v>66</v>
      </c>
      <c r="C85" s="4">
        <v>247433.0</v>
      </c>
      <c r="D85" s="4" t="s">
        <v>19</v>
      </c>
    </row>
    <row r="86">
      <c r="A86" s="4">
        <v>313961.0</v>
      </c>
      <c r="B86" s="4" t="s">
        <v>66</v>
      </c>
      <c r="C86" s="4">
        <v>247445.0</v>
      </c>
      <c r="D86" s="4" t="s">
        <v>67</v>
      </c>
    </row>
    <row r="87">
      <c r="A87" s="4">
        <v>259383.0</v>
      </c>
      <c r="B87" s="4" t="s">
        <v>65</v>
      </c>
      <c r="C87" s="4">
        <v>206338.0</v>
      </c>
      <c r="D87" s="4" t="s">
        <v>24</v>
      </c>
    </row>
    <row r="88">
      <c r="A88" s="4">
        <v>64533.0</v>
      </c>
      <c r="B88" s="4" t="s">
        <v>68</v>
      </c>
      <c r="C88" s="4">
        <v>10852.0</v>
      </c>
      <c r="D88" s="4" t="s">
        <v>63</v>
      </c>
    </row>
    <row r="89">
      <c r="A89" s="4">
        <v>261338.0</v>
      </c>
      <c r="B89" s="4" t="s">
        <v>69</v>
      </c>
      <c r="C89" s="4">
        <v>232173.0</v>
      </c>
      <c r="D89" s="4" t="s">
        <v>70</v>
      </c>
    </row>
    <row r="90">
      <c r="A90" s="4">
        <v>258816.0</v>
      </c>
      <c r="B90" s="4" t="s">
        <v>71</v>
      </c>
      <c r="C90" s="4">
        <v>217029.0</v>
      </c>
      <c r="D90" s="4" t="s">
        <v>21</v>
      </c>
    </row>
    <row r="91">
      <c r="A91" s="4">
        <v>261451.0</v>
      </c>
      <c r="B91" s="4" t="s">
        <v>72</v>
      </c>
      <c r="C91" s="4">
        <v>248637.0</v>
      </c>
      <c r="D91" s="4" t="s">
        <v>3</v>
      </c>
    </row>
    <row r="92">
      <c r="A92" s="4">
        <v>260889.0</v>
      </c>
      <c r="B92" s="4" t="s">
        <v>73</v>
      </c>
      <c r="C92" s="4">
        <v>249166.0</v>
      </c>
      <c r="D92" s="4" t="s">
        <v>3</v>
      </c>
    </row>
    <row r="93">
      <c r="A93" s="4">
        <v>67371.0</v>
      </c>
      <c r="B93" s="4" t="s">
        <v>74</v>
      </c>
      <c r="C93" s="4">
        <v>248050.0</v>
      </c>
      <c r="D93" s="4" t="s">
        <v>3</v>
      </c>
    </row>
    <row r="94">
      <c r="A94" s="4">
        <v>261452.0</v>
      </c>
      <c r="B94" s="4" t="s">
        <v>75</v>
      </c>
      <c r="C94" s="4">
        <v>248639.0</v>
      </c>
      <c r="D94" s="4" t="s">
        <v>3</v>
      </c>
    </row>
    <row r="95">
      <c r="A95" s="4">
        <v>126182.0</v>
      </c>
      <c r="B95" s="4" t="s">
        <v>76</v>
      </c>
      <c r="C95" s="4">
        <v>130170.0</v>
      </c>
      <c r="D95" s="4" t="s">
        <v>77</v>
      </c>
    </row>
    <row r="96">
      <c r="A96" s="4">
        <v>82767.0</v>
      </c>
      <c r="B96" s="4" t="s">
        <v>78</v>
      </c>
      <c r="C96" s="4">
        <v>249168.0</v>
      </c>
      <c r="D96" s="4" t="s">
        <v>3</v>
      </c>
    </row>
    <row r="97">
      <c r="A97" s="4">
        <v>261448.0</v>
      </c>
      <c r="B97" s="4" t="s">
        <v>79</v>
      </c>
      <c r="C97" s="4">
        <v>249169.0</v>
      </c>
      <c r="D97" s="4" t="s">
        <v>3</v>
      </c>
    </row>
    <row r="98">
      <c r="A98" s="4">
        <v>258424.0</v>
      </c>
      <c r="B98" s="4" t="s">
        <v>80</v>
      </c>
      <c r="C98" s="4">
        <v>217541.0</v>
      </c>
      <c r="D98" s="4" t="s">
        <v>81</v>
      </c>
    </row>
    <row r="99">
      <c r="A99" s="4">
        <v>260244.0</v>
      </c>
      <c r="B99" s="4" t="s">
        <v>82</v>
      </c>
      <c r="C99" s="4">
        <v>225173.0</v>
      </c>
      <c r="D99" s="4" t="s">
        <v>3</v>
      </c>
    </row>
    <row r="100">
      <c r="A100" s="4">
        <v>261724.0</v>
      </c>
      <c r="B100" s="4" t="s">
        <v>83</v>
      </c>
      <c r="C100" s="4">
        <v>11484.0</v>
      </c>
      <c r="D100" s="4" t="s">
        <v>45</v>
      </c>
    </row>
    <row r="101">
      <c r="A101" s="4">
        <v>28268.0</v>
      </c>
      <c r="B101" s="4" t="s">
        <v>84</v>
      </c>
      <c r="C101" s="4">
        <v>248095.0</v>
      </c>
      <c r="D101" s="4" t="s">
        <v>3</v>
      </c>
    </row>
    <row r="102">
      <c r="A102" s="4">
        <v>148265.0</v>
      </c>
      <c r="B102" s="4" t="s">
        <v>85</v>
      </c>
      <c r="C102" s="4">
        <v>248768.0</v>
      </c>
      <c r="D102" s="4" t="s">
        <v>3</v>
      </c>
    </row>
    <row r="103">
      <c r="A103" s="4">
        <v>82257.0</v>
      </c>
      <c r="B103" s="4" t="s">
        <v>86</v>
      </c>
      <c r="C103" s="4">
        <v>211758.0</v>
      </c>
      <c r="D103" s="4" t="s">
        <v>87</v>
      </c>
    </row>
    <row r="104">
      <c r="A104" s="4">
        <v>64505.0</v>
      </c>
      <c r="B104" s="4" t="s">
        <v>88</v>
      </c>
      <c r="C104" s="4">
        <v>15688.0</v>
      </c>
      <c r="D104" s="4" t="s">
        <v>89</v>
      </c>
    </row>
    <row r="105">
      <c r="A105" s="4">
        <v>64505.0</v>
      </c>
      <c r="B105" s="4" t="s">
        <v>88</v>
      </c>
      <c r="C105" s="4">
        <v>217389.0</v>
      </c>
      <c r="D105" s="4" t="s">
        <v>24</v>
      </c>
    </row>
    <row r="106">
      <c r="A106" s="4">
        <v>64567.0</v>
      </c>
      <c r="B106" s="4" t="s">
        <v>90</v>
      </c>
      <c r="C106" s="4">
        <v>249005.0</v>
      </c>
      <c r="D106" s="4" t="s">
        <v>21</v>
      </c>
    </row>
    <row r="107">
      <c r="A107" s="4">
        <v>64567.0</v>
      </c>
      <c r="B107" s="4" t="s">
        <v>90</v>
      </c>
      <c r="C107" s="4">
        <v>228345.0</v>
      </c>
      <c r="D107" s="4" t="s">
        <v>45</v>
      </c>
    </row>
    <row r="108">
      <c r="A108" s="4">
        <v>64567.0</v>
      </c>
      <c r="B108" s="4" t="s">
        <v>90</v>
      </c>
      <c r="C108" s="4">
        <v>217389.0</v>
      </c>
      <c r="D108" s="4" t="s">
        <v>24</v>
      </c>
    </row>
    <row r="109">
      <c r="A109" s="4">
        <v>101347.0</v>
      </c>
      <c r="B109" s="4" t="s">
        <v>91</v>
      </c>
      <c r="C109" s="4">
        <v>249021.0</v>
      </c>
      <c r="D109" s="4" t="s">
        <v>3</v>
      </c>
    </row>
    <row r="110">
      <c r="A110" s="4">
        <v>101348.0</v>
      </c>
      <c r="B110" s="4" t="s">
        <v>92</v>
      </c>
      <c r="C110" s="4">
        <v>249113.0</v>
      </c>
      <c r="D110" s="4" t="s">
        <v>93</v>
      </c>
    </row>
    <row r="111">
      <c r="A111" s="4">
        <v>261304.0</v>
      </c>
      <c r="B111" s="4" t="s">
        <v>94</v>
      </c>
      <c r="C111" s="4">
        <v>231837.0</v>
      </c>
      <c r="D111" s="4" t="s">
        <v>3</v>
      </c>
    </row>
    <row r="112">
      <c r="A112" s="4">
        <v>64563.0</v>
      </c>
      <c r="B112" s="4" t="s">
        <v>95</v>
      </c>
      <c r="C112" s="4">
        <v>249002.0</v>
      </c>
      <c r="D112" s="4" t="s">
        <v>21</v>
      </c>
    </row>
    <row r="113">
      <c r="A113" s="4">
        <v>64563.0</v>
      </c>
      <c r="B113" s="4" t="s">
        <v>95</v>
      </c>
      <c r="C113" s="4">
        <v>231265.0</v>
      </c>
      <c r="D113" s="4" t="s">
        <v>43</v>
      </c>
    </row>
    <row r="114">
      <c r="A114" s="4">
        <v>50696.0</v>
      </c>
      <c r="B114" s="4" t="s">
        <v>96</v>
      </c>
      <c r="C114" s="4">
        <v>231801.0</v>
      </c>
      <c r="D114" s="4" t="s">
        <v>3</v>
      </c>
    </row>
    <row r="115">
      <c r="A115" s="4">
        <v>259107.0</v>
      </c>
      <c r="B115" s="4" t="s">
        <v>97</v>
      </c>
      <c r="C115" s="4">
        <v>249173.0</v>
      </c>
      <c r="D115" s="4" t="s">
        <v>3</v>
      </c>
    </row>
    <row r="116">
      <c r="A116" s="4">
        <v>101351.0</v>
      </c>
      <c r="B116" s="4" t="s">
        <v>98</v>
      </c>
      <c r="C116" s="4">
        <v>10833.0</v>
      </c>
      <c r="D116" s="4" t="s">
        <v>99</v>
      </c>
    </row>
    <row r="117">
      <c r="A117" s="4">
        <v>101351.0</v>
      </c>
      <c r="B117" s="4" t="s">
        <v>98</v>
      </c>
      <c r="C117" s="4">
        <v>10832.0</v>
      </c>
      <c r="D117" s="4" t="s">
        <v>100</v>
      </c>
    </row>
    <row r="118">
      <c r="A118" s="4">
        <v>101350.0</v>
      </c>
      <c r="B118" s="4" t="s">
        <v>101</v>
      </c>
      <c r="C118" s="4">
        <v>10833.0</v>
      </c>
      <c r="D118" s="4" t="s">
        <v>99</v>
      </c>
    </row>
    <row r="119">
      <c r="A119" s="4">
        <v>101350.0</v>
      </c>
      <c r="B119" s="4" t="s">
        <v>101</v>
      </c>
      <c r="C119" s="4">
        <v>10832.0</v>
      </c>
      <c r="D119" s="4" t="s">
        <v>100</v>
      </c>
    </row>
    <row r="120">
      <c r="A120" s="4">
        <v>249002.0</v>
      </c>
      <c r="B120" s="4" t="s">
        <v>102</v>
      </c>
      <c r="C120" s="4">
        <v>226382.0</v>
      </c>
      <c r="D120" s="4" t="s">
        <v>103</v>
      </c>
    </row>
    <row r="121">
      <c r="A121" s="4">
        <v>98844.0</v>
      </c>
      <c r="B121" s="4" t="s">
        <v>104</v>
      </c>
      <c r="C121" s="4">
        <v>247660.0</v>
      </c>
      <c r="D121" s="4" t="s">
        <v>43</v>
      </c>
    </row>
    <row r="122">
      <c r="A122" s="4">
        <v>98844.0</v>
      </c>
      <c r="B122" s="4" t="s">
        <v>104</v>
      </c>
      <c r="C122" s="4">
        <v>247661.0</v>
      </c>
      <c r="D122" s="4" t="s">
        <v>19</v>
      </c>
    </row>
    <row r="123">
      <c r="A123" s="4">
        <v>64529.0</v>
      </c>
      <c r="B123" s="4" t="s">
        <v>105</v>
      </c>
      <c r="C123" s="4">
        <v>248986.0</v>
      </c>
      <c r="D123" s="4" t="s">
        <v>3</v>
      </c>
    </row>
    <row r="124">
      <c r="A124" s="4">
        <v>121392.0</v>
      </c>
      <c r="B124" s="4" t="s">
        <v>106</v>
      </c>
      <c r="C124" s="4">
        <v>247557.0</v>
      </c>
      <c r="D124" s="4" t="s">
        <v>21</v>
      </c>
    </row>
    <row r="125">
      <c r="A125" s="4">
        <v>121392.0</v>
      </c>
      <c r="B125" s="4" t="s">
        <v>106</v>
      </c>
      <c r="C125" s="4">
        <v>248929.0</v>
      </c>
      <c r="D125" s="4" t="s">
        <v>46</v>
      </c>
    </row>
    <row r="126">
      <c r="A126" s="4">
        <v>121392.0</v>
      </c>
      <c r="B126" s="4" t="s">
        <v>106</v>
      </c>
      <c r="C126" s="4">
        <v>237206.0</v>
      </c>
      <c r="D126" s="4" t="s">
        <v>107</v>
      </c>
    </row>
    <row r="127">
      <c r="A127" s="4">
        <v>63827.0</v>
      </c>
      <c r="B127" s="4" t="s">
        <v>108</v>
      </c>
      <c r="C127" s="4">
        <v>245289.0</v>
      </c>
      <c r="D127" s="4" t="s">
        <v>3</v>
      </c>
    </row>
    <row r="128">
      <c r="A128" s="4">
        <v>63761.0</v>
      </c>
      <c r="B128" s="4" t="s">
        <v>109</v>
      </c>
      <c r="C128" s="4">
        <v>238105.0</v>
      </c>
      <c r="D128" s="4" t="s">
        <v>3</v>
      </c>
    </row>
    <row r="129">
      <c r="A129" s="4">
        <v>316258.0</v>
      </c>
      <c r="B129" s="4" t="s">
        <v>110</v>
      </c>
      <c r="C129" s="4">
        <v>214694.0</v>
      </c>
      <c r="D129" s="4" t="s">
        <v>111</v>
      </c>
    </row>
    <row r="130">
      <c r="A130" s="4">
        <v>63761.0</v>
      </c>
      <c r="B130" s="4" t="s">
        <v>109</v>
      </c>
      <c r="C130" s="4">
        <v>2224.0</v>
      </c>
      <c r="D130" s="4" t="s">
        <v>45</v>
      </c>
    </row>
    <row r="131">
      <c r="A131" s="4">
        <v>315609.0</v>
      </c>
      <c r="B131" s="4" t="s">
        <v>112</v>
      </c>
      <c r="C131" s="4">
        <v>249174.0</v>
      </c>
      <c r="D131" s="4" t="s">
        <v>3</v>
      </c>
    </row>
    <row r="132">
      <c r="A132" s="4">
        <v>82259.0</v>
      </c>
      <c r="B132" s="4" t="s">
        <v>113</v>
      </c>
      <c r="C132" s="4">
        <v>248758.0</v>
      </c>
      <c r="D132" s="4" t="s">
        <v>3</v>
      </c>
    </row>
    <row r="133">
      <c r="A133" s="4">
        <v>63775.0</v>
      </c>
      <c r="B133" s="4" t="s">
        <v>114</v>
      </c>
      <c r="C133" s="4">
        <v>2224.0</v>
      </c>
      <c r="D133" s="4" t="s">
        <v>45</v>
      </c>
    </row>
    <row r="134">
      <c r="A134" s="4">
        <v>121626.0</v>
      </c>
      <c r="B134" s="4" t="s">
        <v>115</v>
      </c>
      <c r="C134" s="4">
        <v>238113.0</v>
      </c>
      <c r="D134" s="4" t="s">
        <v>3</v>
      </c>
    </row>
    <row r="135">
      <c r="A135" s="3">
        <v>308437.0</v>
      </c>
      <c r="B135" s="4" t="s">
        <v>116</v>
      </c>
      <c r="C135" s="3">
        <v>205381.0</v>
      </c>
      <c r="D135" s="4" t="s">
        <v>3</v>
      </c>
    </row>
    <row r="136">
      <c r="A136" s="4">
        <v>308917.0</v>
      </c>
      <c r="B136" s="4" t="s">
        <v>117</v>
      </c>
      <c r="C136" s="4">
        <v>245941.0</v>
      </c>
      <c r="D136" s="4" t="s">
        <v>23</v>
      </c>
    </row>
    <row r="137">
      <c r="A137" s="4">
        <v>110164.0</v>
      </c>
      <c r="B137" s="4" t="s">
        <v>118</v>
      </c>
      <c r="C137" s="4">
        <v>236394.0</v>
      </c>
      <c r="D137" s="4" t="s">
        <v>3</v>
      </c>
    </row>
    <row r="138">
      <c r="A138" s="4">
        <v>121514.0</v>
      </c>
      <c r="B138" s="4" t="s">
        <v>119</v>
      </c>
      <c r="C138" s="4">
        <v>249057.0</v>
      </c>
      <c r="D138" s="4" t="s">
        <v>3</v>
      </c>
    </row>
    <row r="139">
      <c r="A139" s="4">
        <v>121514.0</v>
      </c>
      <c r="B139" s="4" t="s">
        <v>119</v>
      </c>
      <c r="C139" s="4">
        <v>247814.0</v>
      </c>
      <c r="D139" s="4" t="s">
        <v>23</v>
      </c>
    </row>
    <row r="140">
      <c r="A140" s="4">
        <v>121514.0</v>
      </c>
      <c r="B140" s="4" t="s">
        <v>119</v>
      </c>
      <c r="C140" s="4">
        <v>248935.0</v>
      </c>
      <c r="D140" s="4" t="s">
        <v>7</v>
      </c>
    </row>
    <row r="141">
      <c r="A141" s="4">
        <v>260536.0</v>
      </c>
      <c r="B141" s="4" t="s">
        <v>120</v>
      </c>
      <c r="C141" s="4">
        <v>2871.0</v>
      </c>
      <c r="D141" s="4" t="s">
        <v>121</v>
      </c>
      <c r="E141" s="6"/>
      <c r="F141" s="6"/>
      <c r="G141" s="6"/>
      <c r="H141" s="7" t="s">
        <v>122</v>
      </c>
      <c r="I141" s="6"/>
      <c r="J141" s="6"/>
      <c r="K141" s="6"/>
      <c r="L141" s="6"/>
      <c r="M141" s="6"/>
      <c r="N141" s="6"/>
      <c r="O141" s="6"/>
      <c r="P141" s="6"/>
      <c r="Q141" s="6"/>
    </row>
    <row r="142">
      <c r="A142" s="4">
        <v>64634.0</v>
      </c>
      <c r="B142" s="4" t="s">
        <v>123</v>
      </c>
      <c r="C142" s="4">
        <v>2871.0</v>
      </c>
      <c r="D142" s="4" t="s">
        <v>121</v>
      </c>
    </row>
    <row r="143">
      <c r="A143" s="4">
        <v>121576.0</v>
      </c>
      <c r="B143" s="4" t="s">
        <v>124</v>
      </c>
      <c r="C143" s="4">
        <v>248929.0</v>
      </c>
      <c r="D143" s="4" t="s">
        <v>46</v>
      </c>
    </row>
    <row r="144">
      <c r="A144" s="4">
        <v>64634.0</v>
      </c>
      <c r="B144" s="4" t="s">
        <v>123</v>
      </c>
      <c r="C144" s="4">
        <v>236618.0</v>
      </c>
      <c r="D144" s="4" t="s">
        <v>3</v>
      </c>
    </row>
    <row r="145">
      <c r="A145" s="4">
        <v>306165.0</v>
      </c>
      <c r="B145" s="4" t="s">
        <v>125</v>
      </c>
      <c r="C145" s="4">
        <v>225013.0</v>
      </c>
      <c r="D145" s="4" t="s">
        <v>3</v>
      </c>
    </row>
    <row r="146">
      <c r="A146" s="4">
        <v>306165.0</v>
      </c>
      <c r="B146" s="4" t="s">
        <v>125</v>
      </c>
      <c r="C146" s="4">
        <v>2871.0</v>
      </c>
      <c r="D146" s="4" t="s">
        <v>121</v>
      </c>
    </row>
    <row r="147">
      <c r="A147" s="4">
        <v>64531.0</v>
      </c>
      <c r="B147" s="4" t="s">
        <v>126</v>
      </c>
      <c r="C147" s="4">
        <v>249015.0</v>
      </c>
      <c r="D147" s="4" t="s">
        <v>3</v>
      </c>
    </row>
    <row r="148">
      <c r="A148" s="4">
        <v>64531.0</v>
      </c>
      <c r="B148" s="4" t="s">
        <v>126</v>
      </c>
      <c r="C148" s="4">
        <v>10853.0</v>
      </c>
      <c r="D148" s="4" t="s">
        <v>23</v>
      </c>
    </row>
    <row r="149">
      <c r="A149" s="4">
        <v>64531.0</v>
      </c>
      <c r="B149" s="4" t="s">
        <v>126</v>
      </c>
      <c r="C149" s="4">
        <v>225017.0</v>
      </c>
      <c r="D149" s="4" t="s">
        <v>127</v>
      </c>
    </row>
    <row r="150">
      <c r="A150" s="4">
        <v>260593.0</v>
      </c>
      <c r="B150" s="4" t="s">
        <v>128</v>
      </c>
      <c r="C150" s="4">
        <v>226514.0</v>
      </c>
      <c r="D150" s="4" t="s">
        <v>3</v>
      </c>
    </row>
    <row r="151">
      <c r="A151" s="4">
        <v>321613.0</v>
      </c>
      <c r="B151" s="4" t="s">
        <v>129</v>
      </c>
      <c r="C151" s="4">
        <v>237190.0</v>
      </c>
      <c r="D151" s="4" t="s">
        <v>46</v>
      </c>
    </row>
    <row r="152">
      <c r="A152" s="4">
        <v>63775.0</v>
      </c>
      <c r="B152" s="4" t="s">
        <v>114</v>
      </c>
      <c r="C152" s="4">
        <v>248567.0</v>
      </c>
      <c r="D152" s="4" t="s">
        <v>3</v>
      </c>
    </row>
    <row r="153">
      <c r="A153" s="3">
        <v>75994.0</v>
      </c>
      <c r="B153" s="4" t="s">
        <v>130</v>
      </c>
      <c r="C153" s="3">
        <v>215926.0</v>
      </c>
      <c r="D153" s="4" t="s">
        <v>131</v>
      </c>
    </row>
    <row r="154">
      <c r="A154" s="4">
        <v>315141.0</v>
      </c>
      <c r="B154" s="4" t="s">
        <v>132</v>
      </c>
      <c r="C154" s="4">
        <v>247744.0</v>
      </c>
      <c r="D154" s="4" t="s">
        <v>133</v>
      </c>
    </row>
    <row r="155">
      <c r="A155" s="4">
        <v>315141.0</v>
      </c>
      <c r="B155" s="4" t="s">
        <v>132</v>
      </c>
      <c r="C155" s="4">
        <v>247301.0</v>
      </c>
      <c r="D155" s="4" t="s">
        <v>134</v>
      </c>
    </row>
    <row r="156">
      <c r="A156" s="4">
        <v>63823.0</v>
      </c>
      <c r="B156" s="4" t="s">
        <v>135</v>
      </c>
      <c r="C156" s="4">
        <v>245277.0</v>
      </c>
      <c r="D156" s="4" t="s">
        <v>3</v>
      </c>
    </row>
    <row r="157">
      <c r="A157" s="4">
        <v>256753.0</v>
      </c>
      <c r="B157" s="4" t="s">
        <v>136</v>
      </c>
      <c r="C157" s="4">
        <v>249176.0</v>
      </c>
      <c r="D157" s="4" t="s">
        <v>93</v>
      </c>
    </row>
    <row r="158">
      <c r="A158" s="4">
        <v>63823.0</v>
      </c>
      <c r="B158" s="4" t="s">
        <v>135</v>
      </c>
      <c r="C158" s="4">
        <v>237206.0</v>
      </c>
      <c r="D158" s="4" t="s">
        <v>107</v>
      </c>
    </row>
    <row r="159">
      <c r="A159" s="4">
        <v>261532.0</v>
      </c>
      <c r="B159" s="4" t="s">
        <v>137</v>
      </c>
      <c r="C159" s="4">
        <v>304.0</v>
      </c>
      <c r="D159" s="4" t="s">
        <v>43</v>
      </c>
    </row>
    <row r="160">
      <c r="A160" s="4">
        <v>260832.0</v>
      </c>
      <c r="B160" s="4" t="s">
        <v>138</v>
      </c>
      <c r="C160" s="4">
        <v>230641.0</v>
      </c>
      <c r="D160" s="4" t="s">
        <v>3</v>
      </c>
    </row>
    <row r="161">
      <c r="A161" s="4">
        <v>148236.0</v>
      </c>
      <c r="B161" s="4" t="s">
        <v>139</v>
      </c>
      <c r="C161" s="4">
        <v>248752.0</v>
      </c>
      <c r="D161" s="4" t="s">
        <v>3</v>
      </c>
    </row>
    <row r="162">
      <c r="A162" s="4">
        <v>63815.0</v>
      </c>
      <c r="B162" s="4" t="s">
        <v>140</v>
      </c>
      <c r="C162" s="4">
        <v>237206.0</v>
      </c>
      <c r="D162" s="4" t="s">
        <v>107</v>
      </c>
    </row>
    <row r="163">
      <c r="A163" s="4">
        <v>260831.0</v>
      </c>
      <c r="B163" s="4" t="s">
        <v>141</v>
      </c>
      <c r="C163" s="4">
        <v>230693.0</v>
      </c>
      <c r="D163" s="4" t="s">
        <v>3</v>
      </c>
    </row>
    <row r="164">
      <c r="A164" s="4">
        <v>28087.0</v>
      </c>
      <c r="B164" s="4" t="s">
        <v>142</v>
      </c>
      <c r="C164" s="4">
        <v>248619.0</v>
      </c>
      <c r="D164" s="4" t="s">
        <v>3</v>
      </c>
    </row>
    <row r="165">
      <c r="A165" s="4">
        <v>83708.0</v>
      </c>
      <c r="B165" s="4" t="s">
        <v>143</v>
      </c>
      <c r="C165" s="4">
        <v>248757.0</v>
      </c>
      <c r="D165" s="4" t="s">
        <v>3</v>
      </c>
    </row>
    <row r="166">
      <c r="A166" s="4">
        <v>260830.0</v>
      </c>
      <c r="B166" s="4" t="s">
        <v>144</v>
      </c>
      <c r="C166" s="4">
        <v>248549.0</v>
      </c>
      <c r="D166" s="4" t="s">
        <v>3</v>
      </c>
    </row>
    <row r="167">
      <c r="A167" s="4">
        <v>260834.0</v>
      </c>
      <c r="B167" s="4" t="s">
        <v>145</v>
      </c>
      <c r="C167" s="4">
        <v>230637.0</v>
      </c>
      <c r="D167" s="4" t="s">
        <v>3</v>
      </c>
    </row>
    <row r="168">
      <c r="A168" s="4">
        <v>90055.0</v>
      </c>
      <c r="B168" s="4" t="s">
        <v>146</v>
      </c>
      <c r="C168" s="4">
        <v>215949.0</v>
      </c>
      <c r="D168" s="4" t="s">
        <v>50</v>
      </c>
    </row>
    <row r="169">
      <c r="A169" s="4">
        <v>315033.0</v>
      </c>
      <c r="B169" s="4" t="s">
        <v>147</v>
      </c>
      <c r="C169" s="4">
        <v>249177.0</v>
      </c>
      <c r="D169" s="4" t="s">
        <v>3</v>
      </c>
    </row>
    <row r="170">
      <c r="A170" s="4">
        <v>260833.0</v>
      </c>
      <c r="B170" s="4" t="s">
        <v>148</v>
      </c>
      <c r="C170" s="4">
        <v>230725.0</v>
      </c>
      <c r="D170" s="4" t="s">
        <v>3</v>
      </c>
    </row>
    <row r="171">
      <c r="A171" s="4">
        <v>315021.0</v>
      </c>
      <c r="B171" s="4" t="s">
        <v>149</v>
      </c>
      <c r="C171" s="4">
        <v>237190.0</v>
      </c>
      <c r="D171" s="4" t="s">
        <v>46</v>
      </c>
    </row>
    <row r="172">
      <c r="A172" s="4">
        <v>50682.0</v>
      </c>
      <c r="B172" s="4" t="s">
        <v>150</v>
      </c>
      <c r="C172" s="4">
        <v>229589.0</v>
      </c>
      <c r="D172" s="4" t="s">
        <v>3</v>
      </c>
    </row>
    <row r="173">
      <c r="A173" s="4">
        <v>64496.0</v>
      </c>
      <c r="B173" s="4" t="s">
        <v>151</v>
      </c>
      <c r="C173" s="4">
        <v>10816.0</v>
      </c>
      <c r="D173" s="4" t="s">
        <v>93</v>
      </c>
    </row>
    <row r="174">
      <c r="A174" s="4">
        <v>64496.0</v>
      </c>
      <c r="B174" s="4" t="s">
        <v>151</v>
      </c>
      <c r="C174" s="4">
        <v>3987.0</v>
      </c>
      <c r="D174" s="4" t="s">
        <v>23</v>
      </c>
    </row>
    <row r="175">
      <c r="A175" s="4">
        <v>306849.0</v>
      </c>
      <c r="B175" s="4" t="s">
        <v>152</v>
      </c>
      <c r="C175" s="4">
        <v>237190.0</v>
      </c>
      <c r="D175" s="4" t="s">
        <v>46</v>
      </c>
    </row>
    <row r="176">
      <c r="A176" s="4">
        <v>259417.0</v>
      </c>
      <c r="B176" s="4" t="s">
        <v>153</v>
      </c>
      <c r="C176" s="4">
        <v>247996.0</v>
      </c>
      <c r="D176" s="4" t="s">
        <v>21</v>
      </c>
    </row>
    <row r="177">
      <c r="A177" s="4">
        <v>64635.0</v>
      </c>
      <c r="B177" s="4" t="s">
        <v>154</v>
      </c>
      <c r="C177" s="4">
        <v>2747.0</v>
      </c>
      <c r="D177" s="4" t="s">
        <v>45</v>
      </c>
    </row>
    <row r="178">
      <c r="A178" s="4">
        <v>122572.0</v>
      </c>
      <c r="B178" s="4" t="s">
        <v>155</v>
      </c>
      <c r="C178" s="4">
        <v>210698.0</v>
      </c>
      <c r="D178" s="4" t="s">
        <v>156</v>
      </c>
    </row>
    <row r="179">
      <c r="A179" s="4">
        <v>64550.0</v>
      </c>
      <c r="B179" s="4" t="s">
        <v>157</v>
      </c>
      <c r="C179" s="4">
        <v>2747.0</v>
      </c>
      <c r="D179" s="4" t="s">
        <v>45</v>
      </c>
    </row>
    <row r="180">
      <c r="A180" s="4">
        <v>64550.0</v>
      </c>
      <c r="B180" s="4" t="s">
        <v>157</v>
      </c>
      <c r="C180" s="4">
        <v>10863.0</v>
      </c>
      <c r="D180" s="4" t="s">
        <v>158</v>
      </c>
    </row>
    <row r="181">
      <c r="A181" s="4">
        <v>85214.0</v>
      </c>
      <c r="B181" s="4" t="s">
        <v>159</v>
      </c>
      <c r="C181" s="4">
        <v>211626.0</v>
      </c>
      <c r="D181" s="4" t="s">
        <v>160</v>
      </c>
    </row>
    <row r="182">
      <c r="A182" s="4">
        <v>85214.0</v>
      </c>
      <c r="B182" s="4" t="s">
        <v>159</v>
      </c>
      <c r="C182" s="4">
        <v>211478.0</v>
      </c>
      <c r="D182" s="4" t="s">
        <v>161</v>
      </c>
    </row>
    <row r="183">
      <c r="A183" s="4">
        <v>85214.0</v>
      </c>
      <c r="B183" s="4" t="s">
        <v>159</v>
      </c>
      <c r="C183" s="4">
        <v>209182.0</v>
      </c>
      <c r="D183" s="4" t="s">
        <v>162</v>
      </c>
    </row>
    <row r="184">
      <c r="A184" s="4">
        <v>16302.0</v>
      </c>
      <c r="B184" s="4" t="s">
        <v>163</v>
      </c>
      <c r="C184" s="4">
        <v>248017.0</v>
      </c>
      <c r="D184" s="4" t="s">
        <v>21</v>
      </c>
    </row>
    <row r="185">
      <c r="A185" s="4">
        <v>67211.0</v>
      </c>
      <c r="B185" s="4" t="s">
        <v>164</v>
      </c>
      <c r="C185" s="4">
        <v>236682.0</v>
      </c>
      <c r="D185" s="4" t="s">
        <v>21</v>
      </c>
    </row>
    <row r="186">
      <c r="A186" s="4">
        <v>316456.0</v>
      </c>
      <c r="B186" s="4" t="s">
        <v>165</v>
      </c>
      <c r="C186" s="4">
        <v>237190.0</v>
      </c>
      <c r="D186" s="4" t="s">
        <v>46</v>
      </c>
    </row>
    <row r="187">
      <c r="A187" s="4">
        <v>148169.0</v>
      </c>
      <c r="B187" s="4" t="s">
        <v>166</v>
      </c>
      <c r="C187" s="4">
        <v>237190.0</v>
      </c>
      <c r="D187" s="4" t="s">
        <v>46</v>
      </c>
    </row>
    <row r="188">
      <c r="A188" s="4">
        <v>121445.0</v>
      </c>
      <c r="B188" s="4" t="s">
        <v>167</v>
      </c>
      <c r="C188" s="4">
        <v>248935.0</v>
      </c>
      <c r="D188" s="4" t="s">
        <v>7</v>
      </c>
    </row>
    <row r="189">
      <c r="A189" s="4">
        <v>20287.0</v>
      </c>
      <c r="B189" s="4" t="s">
        <v>168</v>
      </c>
      <c r="C189" s="4">
        <v>128290.0</v>
      </c>
      <c r="D189" s="4" t="s">
        <v>169</v>
      </c>
    </row>
    <row r="190">
      <c r="A190" s="4">
        <v>112722.0</v>
      </c>
      <c r="B190" s="4" t="s">
        <v>170</v>
      </c>
      <c r="C190" s="4">
        <v>202325.0</v>
      </c>
      <c r="D190" s="4" t="s">
        <v>171</v>
      </c>
    </row>
    <row r="191">
      <c r="A191" s="4">
        <v>122408.0</v>
      </c>
      <c r="B191" s="4" t="s">
        <v>172</v>
      </c>
      <c r="C191" s="4">
        <v>249180.0</v>
      </c>
      <c r="D191" s="4" t="s">
        <v>3</v>
      </c>
    </row>
    <row r="192">
      <c r="A192" s="4">
        <v>17217.0</v>
      </c>
      <c r="B192" s="4" t="s">
        <v>173</v>
      </c>
      <c r="C192" s="4">
        <v>249178.0</v>
      </c>
      <c r="D192" s="4" t="s">
        <v>3</v>
      </c>
    </row>
    <row r="193">
      <c r="A193" s="4">
        <v>260391.0</v>
      </c>
      <c r="B193" s="4" t="s">
        <v>174</v>
      </c>
      <c r="C193" s="4">
        <v>223597.0</v>
      </c>
      <c r="D193" s="4" t="s">
        <v>3</v>
      </c>
    </row>
    <row r="194">
      <c r="A194" s="4">
        <v>259961.0</v>
      </c>
      <c r="B194" s="4" t="s">
        <v>175</v>
      </c>
      <c r="C194" s="4">
        <v>223177.0</v>
      </c>
      <c r="D194" s="4" t="s">
        <v>176</v>
      </c>
    </row>
    <row r="195">
      <c r="A195" s="4">
        <v>99828.0</v>
      </c>
      <c r="B195" s="4" t="s">
        <v>177</v>
      </c>
      <c r="C195" s="4">
        <v>11865.0</v>
      </c>
      <c r="D195" s="4" t="s">
        <v>178</v>
      </c>
    </row>
    <row r="196">
      <c r="A196" s="4">
        <v>260593.0</v>
      </c>
      <c r="B196" s="4" t="s">
        <v>128</v>
      </c>
      <c r="C196" s="4">
        <v>226514.0</v>
      </c>
      <c r="D196" s="4" t="s">
        <v>3</v>
      </c>
    </row>
    <row r="197">
      <c r="A197" s="4">
        <v>64554.0</v>
      </c>
      <c r="B197" s="4" t="s">
        <v>179</v>
      </c>
      <c r="C197" s="4">
        <v>229221.0</v>
      </c>
      <c r="D197" s="4" t="s">
        <v>3</v>
      </c>
    </row>
    <row r="198">
      <c r="A198" s="4">
        <v>260836.0</v>
      </c>
      <c r="B198" s="4" t="s">
        <v>180</v>
      </c>
      <c r="C198" s="4">
        <v>249088.0</v>
      </c>
      <c r="D198" s="4" t="s">
        <v>3</v>
      </c>
    </row>
    <row r="199">
      <c r="A199" s="4">
        <v>260836.0</v>
      </c>
      <c r="B199" s="4" t="s">
        <v>180</v>
      </c>
      <c r="C199" s="4">
        <v>222521.0</v>
      </c>
      <c r="D199" s="4" t="s">
        <v>63</v>
      </c>
    </row>
    <row r="200">
      <c r="A200" s="4">
        <v>121409.0</v>
      </c>
      <c r="B200" s="4" t="s">
        <v>181</v>
      </c>
      <c r="C200" s="4">
        <v>237942.0</v>
      </c>
      <c r="D200" s="4" t="s">
        <v>3</v>
      </c>
    </row>
    <row r="201">
      <c r="A201" s="4">
        <v>148251.0</v>
      </c>
      <c r="B201" s="4" t="s">
        <v>182</v>
      </c>
      <c r="C201" s="4">
        <v>215977.0</v>
      </c>
      <c r="D201" s="4" t="s">
        <v>127</v>
      </c>
    </row>
    <row r="202">
      <c r="A202" s="4">
        <v>261566.0</v>
      </c>
      <c r="B202" s="4" t="s">
        <v>183</v>
      </c>
      <c r="C202" s="4">
        <v>242901.0</v>
      </c>
      <c r="D202" s="4" t="s">
        <v>24</v>
      </c>
    </row>
    <row r="203">
      <c r="A203" s="4">
        <v>261568.0</v>
      </c>
      <c r="B203" s="4" t="s">
        <v>184</v>
      </c>
      <c r="C203" s="4">
        <v>244509.0</v>
      </c>
      <c r="D203" s="4" t="s">
        <v>185</v>
      </c>
    </row>
    <row r="204">
      <c r="A204" s="4">
        <v>260754.0</v>
      </c>
      <c r="B204" s="4" t="s">
        <v>186</v>
      </c>
      <c r="C204" s="4">
        <v>210786.0</v>
      </c>
      <c r="D204" s="4" t="s">
        <v>24</v>
      </c>
    </row>
    <row r="205">
      <c r="A205" s="4">
        <v>316237.0</v>
      </c>
      <c r="B205" s="4" t="s">
        <v>187</v>
      </c>
      <c r="C205" s="4">
        <v>236346.0</v>
      </c>
      <c r="D205" s="4" t="s">
        <v>188</v>
      </c>
    </row>
    <row r="206">
      <c r="A206" s="4">
        <v>261499.0</v>
      </c>
      <c r="B206" s="4" t="s">
        <v>189</v>
      </c>
      <c r="C206" s="4">
        <v>222521.0</v>
      </c>
      <c r="D206" s="4" t="s">
        <v>63</v>
      </c>
    </row>
    <row r="207">
      <c r="A207" s="4">
        <v>98853.0</v>
      </c>
      <c r="B207" s="4" t="s">
        <v>190</v>
      </c>
      <c r="C207" s="4">
        <v>249181.0</v>
      </c>
      <c r="D207" s="4" t="s">
        <v>3</v>
      </c>
    </row>
    <row r="208">
      <c r="A208" s="4">
        <v>302969.0</v>
      </c>
      <c r="B208" s="4" t="s">
        <v>191</v>
      </c>
      <c r="C208" s="4">
        <v>202217.0</v>
      </c>
      <c r="D208" s="4" t="s">
        <v>192</v>
      </c>
    </row>
    <row r="209">
      <c r="A209" s="4">
        <v>122567.0</v>
      </c>
      <c r="B209" s="4" t="s">
        <v>193</v>
      </c>
      <c r="C209" s="4">
        <v>210698.0</v>
      </c>
      <c r="D209" s="4" t="s">
        <v>156</v>
      </c>
    </row>
    <row r="210">
      <c r="A210" s="4">
        <v>122566.0</v>
      </c>
      <c r="B210" s="4" t="s">
        <v>194</v>
      </c>
      <c r="C210" s="4">
        <v>210698.0</v>
      </c>
      <c r="D210" s="4" t="s">
        <v>156</v>
      </c>
    </row>
    <row r="211">
      <c r="A211" s="4">
        <v>257513.0</v>
      </c>
      <c r="B211" s="4" t="s">
        <v>195</v>
      </c>
      <c r="C211" s="4">
        <v>210698.0</v>
      </c>
      <c r="D211" s="4" t="s">
        <v>156</v>
      </c>
    </row>
    <row r="212">
      <c r="A212" s="4">
        <v>261574.0</v>
      </c>
      <c r="B212" s="4" t="s">
        <v>196</v>
      </c>
      <c r="C212" s="4">
        <v>248811.0</v>
      </c>
      <c r="D212" s="4" t="s">
        <v>46</v>
      </c>
    </row>
    <row r="213">
      <c r="A213" s="4">
        <v>112716.0</v>
      </c>
      <c r="B213" s="4" t="s">
        <v>197</v>
      </c>
      <c r="C213" s="4">
        <v>247517.0</v>
      </c>
      <c r="D213" s="4" t="s">
        <v>198</v>
      </c>
    </row>
    <row r="214">
      <c r="A214" s="4">
        <v>112716.0</v>
      </c>
      <c r="B214" s="4" t="s">
        <v>197</v>
      </c>
      <c r="C214" s="4">
        <v>248489.0</v>
      </c>
      <c r="D214" s="4" t="s">
        <v>199</v>
      </c>
    </row>
    <row r="215">
      <c r="A215" s="4">
        <v>304985.0</v>
      </c>
      <c r="B215" s="4" t="s">
        <v>200</v>
      </c>
      <c r="C215" s="4">
        <v>237190.0</v>
      </c>
      <c r="D215" s="4" t="s">
        <v>46</v>
      </c>
    </row>
    <row r="216">
      <c r="A216" s="4">
        <v>64571.0</v>
      </c>
      <c r="B216" s="4" t="s">
        <v>201</v>
      </c>
      <c r="C216" s="4">
        <v>248984.0</v>
      </c>
      <c r="D216" s="4" t="s">
        <v>21</v>
      </c>
    </row>
    <row r="217">
      <c r="A217" s="4">
        <v>111858.0</v>
      </c>
      <c r="B217" s="4" t="s">
        <v>202</v>
      </c>
      <c r="C217" s="4">
        <v>249182.0</v>
      </c>
      <c r="D217" s="4" t="s">
        <v>3</v>
      </c>
    </row>
    <row r="218">
      <c r="A218" s="4">
        <v>122571.0</v>
      </c>
      <c r="B218" s="4" t="s">
        <v>203</v>
      </c>
      <c r="C218" s="4">
        <v>210778.0</v>
      </c>
      <c r="D218" s="4" t="s">
        <v>93</v>
      </c>
    </row>
    <row r="219">
      <c r="A219" s="4">
        <v>122573.0</v>
      </c>
      <c r="B219" s="4" t="s">
        <v>204</v>
      </c>
      <c r="C219" s="4">
        <v>210778.0</v>
      </c>
      <c r="D219" s="4" t="s">
        <v>93</v>
      </c>
    </row>
    <row r="220">
      <c r="A220" s="4">
        <v>257514.0</v>
      </c>
      <c r="B220" s="4" t="s">
        <v>205</v>
      </c>
      <c r="C220" s="4">
        <v>210698.0</v>
      </c>
      <c r="D220" s="4" t="s">
        <v>156</v>
      </c>
    </row>
    <row r="221">
      <c r="A221" s="4">
        <v>122569.0</v>
      </c>
      <c r="B221" s="4" t="s">
        <v>206</v>
      </c>
      <c r="C221" s="4">
        <v>210774.0</v>
      </c>
      <c r="D221" s="4" t="s">
        <v>93</v>
      </c>
    </row>
    <row r="222">
      <c r="A222" s="4">
        <v>314185.0</v>
      </c>
      <c r="B222" s="4" t="s">
        <v>207</v>
      </c>
      <c r="C222" s="4">
        <v>2226.0</v>
      </c>
      <c r="D222" s="4" t="s">
        <v>43</v>
      </c>
    </row>
    <row r="223">
      <c r="A223" s="4">
        <v>121779.0</v>
      </c>
      <c r="B223" s="4" t="s">
        <v>208</v>
      </c>
      <c r="C223" s="4">
        <v>232637.0</v>
      </c>
      <c r="D223" s="4" t="s">
        <v>3</v>
      </c>
    </row>
    <row r="224">
      <c r="A224" s="4">
        <v>260171.0</v>
      </c>
      <c r="B224" s="4" t="s">
        <v>209</v>
      </c>
      <c r="C224" s="4">
        <v>237206.0</v>
      </c>
      <c r="D224" s="4" t="s">
        <v>107</v>
      </c>
    </row>
    <row r="225">
      <c r="A225" s="4">
        <v>88346.0</v>
      </c>
      <c r="B225" s="4" t="s">
        <v>210</v>
      </c>
      <c r="C225" s="4">
        <v>220201.0</v>
      </c>
      <c r="D225" s="4" t="s">
        <v>3</v>
      </c>
    </row>
    <row r="226">
      <c r="A226" s="4">
        <v>88346.0</v>
      </c>
      <c r="B226" s="4" t="s">
        <v>210</v>
      </c>
      <c r="C226" s="4">
        <v>2980.0</v>
      </c>
      <c r="D226" s="4" t="s">
        <v>211</v>
      </c>
    </row>
    <row r="227">
      <c r="A227" s="4">
        <v>16635.0</v>
      </c>
      <c r="B227" s="4" t="s">
        <v>212</v>
      </c>
      <c r="C227" s="5">
        <v>248135.0</v>
      </c>
      <c r="D227" s="4" t="s">
        <v>46</v>
      </c>
    </row>
    <row r="228">
      <c r="A228" s="4">
        <v>260253.0</v>
      </c>
      <c r="B228" s="4" t="s">
        <v>213</v>
      </c>
      <c r="C228" s="4">
        <v>225818.0</v>
      </c>
      <c r="D228" s="4" t="s">
        <v>3</v>
      </c>
    </row>
    <row r="229">
      <c r="A229" s="4">
        <v>4577.0</v>
      </c>
      <c r="B229" s="4" t="s">
        <v>214</v>
      </c>
      <c r="C229" s="4">
        <v>201701.0</v>
      </c>
      <c r="D229" s="4" t="s">
        <v>215</v>
      </c>
    </row>
    <row r="230">
      <c r="A230" s="4">
        <v>4577.0</v>
      </c>
      <c r="B230" s="4" t="s">
        <v>214</v>
      </c>
      <c r="C230" s="4">
        <v>201697.0</v>
      </c>
      <c r="D230" s="4" t="s">
        <v>216</v>
      </c>
    </row>
    <row r="231">
      <c r="A231" s="4">
        <v>16635.0</v>
      </c>
      <c r="B231" s="4" t="s">
        <v>212</v>
      </c>
      <c r="C231" s="4">
        <v>224017.0</v>
      </c>
      <c r="D231" s="4" t="s">
        <v>217</v>
      </c>
    </row>
    <row r="232">
      <c r="A232" s="4">
        <v>315390.0</v>
      </c>
      <c r="B232" s="4" t="s">
        <v>218</v>
      </c>
      <c r="C232" s="4">
        <v>249044.0</v>
      </c>
      <c r="D232" s="4" t="s">
        <v>3</v>
      </c>
    </row>
    <row r="233">
      <c r="A233" s="4">
        <v>16635.0</v>
      </c>
      <c r="B233" s="4" t="s">
        <v>212</v>
      </c>
      <c r="C233" s="4">
        <v>2226.0</v>
      </c>
      <c r="D233" s="4" t="s">
        <v>43</v>
      </c>
    </row>
    <row r="234">
      <c r="A234" s="4">
        <v>251026.0</v>
      </c>
      <c r="B234" s="4" t="s">
        <v>219</v>
      </c>
      <c r="C234" s="4">
        <v>248939.0</v>
      </c>
      <c r="D234" s="4" t="s">
        <v>3</v>
      </c>
    </row>
    <row r="235">
      <c r="A235" s="4">
        <v>306285.0</v>
      </c>
      <c r="B235" s="4" t="s">
        <v>220</v>
      </c>
      <c r="C235" s="4">
        <v>237190.0</v>
      </c>
      <c r="D235" s="4" t="s">
        <v>46</v>
      </c>
    </row>
    <row r="236">
      <c r="A236" s="4">
        <v>305793.0</v>
      </c>
      <c r="B236" s="4" t="s">
        <v>221</v>
      </c>
      <c r="C236" s="4">
        <v>237190.0</v>
      </c>
      <c r="D236" s="4" t="s">
        <v>46</v>
      </c>
    </row>
    <row r="237">
      <c r="A237" s="4">
        <v>306285.0</v>
      </c>
      <c r="B237" s="4" t="s">
        <v>220</v>
      </c>
      <c r="C237" s="4">
        <v>244997.0</v>
      </c>
      <c r="D237" s="4" t="s">
        <v>222</v>
      </c>
    </row>
    <row r="238">
      <c r="A238" s="4">
        <v>261441.0</v>
      </c>
      <c r="B238" s="4" t="s">
        <v>223</v>
      </c>
      <c r="C238" s="4">
        <v>221929.0</v>
      </c>
      <c r="D238" s="4" t="s">
        <v>111</v>
      </c>
    </row>
    <row r="239">
      <c r="A239" s="4">
        <v>89012.0</v>
      </c>
      <c r="B239" s="4" t="s">
        <v>224</v>
      </c>
      <c r="C239" s="4">
        <v>206338.0</v>
      </c>
      <c r="D239" s="4" t="s">
        <v>24</v>
      </c>
    </row>
    <row r="240">
      <c r="A240" s="4">
        <v>316043.0</v>
      </c>
      <c r="B240" s="4" t="s">
        <v>225</v>
      </c>
      <c r="C240" s="4">
        <v>235117.0</v>
      </c>
      <c r="D240" s="4" t="s">
        <v>19</v>
      </c>
    </row>
    <row r="241">
      <c r="A241" s="4">
        <v>316049.0</v>
      </c>
      <c r="B241" s="4" t="s">
        <v>226</v>
      </c>
      <c r="C241" s="4">
        <v>23109.0</v>
      </c>
      <c r="D241" s="4" t="s">
        <v>19</v>
      </c>
    </row>
    <row r="242">
      <c r="A242" s="4">
        <v>303933.0</v>
      </c>
      <c r="B242" s="4" t="s">
        <v>227</v>
      </c>
      <c r="C242" s="4">
        <v>237190.0</v>
      </c>
      <c r="D242" s="4" t="s">
        <v>46</v>
      </c>
    </row>
    <row r="243">
      <c r="A243" s="4">
        <v>64620.0</v>
      </c>
      <c r="B243" s="4" t="s">
        <v>228</v>
      </c>
      <c r="C243" s="4">
        <v>233989.0</v>
      </c>
      <c r="D243" s="4" t="s">
        <v>3</v>
      </c>
    </row>
    <row r="244">
      <c r="A244" s="4">
        <v>64620.0</v>
      </c>
      <c r="B244" s="4" t="s">
        <v>228</v>
      </c>
      <c r="C244" s="4">
        <v>233993.0</v>
      </c>
      <c r="D244" s="4" t="s">
        <v>211</v>
      </c>
    </row>
    <row r="245">
      <c r="A245" s="4">
        <v>64620.0</v>
      </c>
      <c r="B245" s="4" t="s">
        <v>228</v>
      </c>
      <c r="C245" s="4">
        <v>232929.0</v>
      </c>
      <c r="D245" s="4" t="s">
        <v>19</v>
      </c>
    </row>
    <row r="246">
      <c r="A246" s="4">
        <v>64620.0</v>
      </c>
      <c r="B246" s="4" t="s">
        <v>228</v>
      </c>
      <c r="C246" s="4">
        <v>214466.0</v>
      </c>
      <c r="D246" s="4" t="s">
        <v>20</v>
      </c>
    </row>
    <row r="247">
      <c r="A247" s="4">
        <v>14206.0</v>
      </c>
      <c r="B247" s="4" t="s">
        <v>229</v>
      </c>
      <c r="C247" s="4">
        <v>248013.0</v>
      </c>
      <c r="D247" s="4" t="s">
        <v>3</v>
      </c>
    </row>
    <row r="248">
      <c r="A248" s="4">
        <v>64622.0</v>
      </c>
      <c r="B248" s="4" t="s">
        <v>230</v>
      </c>
      <c r="C248" s="4">
        <v>248839.0</v>
      </c>
      <c r="D248" s="4" t="s">
        <v>231</v>
      </c>
    </row>
    <row r="249">
      <c r="A249" s="4">
        <v>64622.0</v>
      </c>
      <c r="B249" s="4" t="s">
        <v>230</v>
      </c>
      <c r="C249" s="4">
        <v>214470.0</v>
      </c>
      <c r="D249" s="4" t="s">
        <v>19</v>
      </c>
    </row>
    <row r="250">
      <c r="A250" s="4">
        <v>64622.0</v>
      </c>
      <c r="B250" s="4" t="s">
        <v>230</v>
      </c>
      <c r="C250" s="4">
        <v>214466.0</v>
      </c>
      <c r="D250" s="4" t="s">
        <v>20</v>
      </c>
    </row>
    <row r="251">
      <c r="A251" s="4">
        <v>74833.0</v>
      </c>
      <c r="B251" s="4" t="s">
        <v>232</v>
      </c>
      <c r="C251" s="4">
        <v>248629.0</v>
      </c>
      <c r="D251" s="4" t="s">
        <v>3</v>
      </c>
    </row>
    <row r="252">
      <c r="A252" s="4">
        <v>74833.0</v>
      </c>
      <c r="B252" s="4" t="s">
        <v>232</v>
      </c>
      <c r="C252" s="4">
        <v>235585.0</v>
      </c>
      <c r="D252" s="4" t="s">
        <v>233</v>
      </c>
    </row>
    <row r="253">
      <c r="A253" s="4">
        <v>111897.0</v>
      </c>
      <c r="B253" s="4" t="s">
        <v>234</v>
      </c>
      <c r="C253" s="4">
        <v>214478.0</v>
      </c>
      <c r="D253" s="4" t="s">
        <v>111</v>
      </c>
    </row>
    <row r="254">
      <c r="A254" s="4">
        <v>67222.0</v>
      </c>
      <c r="B254" s="4" t="s">
        <v>235</v>
      </c>
      <c r="C254" s="4">
        <v>246797.0</v>
      </c>
      <c r="D254" s="4" t="s">
        <v>3</v>
      </c>
    </row>
    <row r="255">
      <c r="A255" s="4">
        <v>64502.0</v>
      </c>
      <c r="B255" s="4" t="s">
        <v>236</v>
      </c>
      <c r="C255" s="4">
        <v>248988.0</v>
      </c>
      <c r="D255" s="4" t="s">
        <v>3</v>
      </c>
    </row>
    <row r="256">
      <c r="A256" s="4">
        <v>76275.0</v>
      </c>
      <c r="B256" s="4" t="s">
        <v>237</v>
      </c>
      <c r="C256" s="4">
        <v>207854.0</v>
      </c>
      <c r="D256" s="4" t="s">
        <v>3</v>
      </c>
    </row>
    <row r="257">
      <c r="A257" s="4">
        <v>257553.0</v>
      </c>
      <c r="B257" s="4" t="s">
        <v>238</v>
      </c>
      <c r="C257" s="4">
        <v>248724.0</v>
      </c>
      <c r="D257" s="4" t="s">
        <v>3</v>
      </c>
    </row>
    <row r="258">
      <c r="A258" s="4">
        <v>67222.0</v>
      </c>
      <c r="B258" s="4" t="s">
        <v>235</v>
      </c>
      <c r="C258" s="4">
        <v>246801.0</v>
      </c>
      <c r="D258" s="4" t="s">
        <v>23</v>
      </c>
    </row>
    <row r="259">
      <c r="A259" s="4">
        <v>316591.0</v>
      </c>
      <c r="B259" s="4" t="s">
        <v>239</v>
      </c>
      <c r="C259" s="4">
        <v>214694.0</v>
      </c>
      <c r="D259" s="4" t="s">
        <v>111</v>
      </c>
    </row>
    <row r="260">
      <c r="A260" s="4">
        <v>74023.0</v>
      </c>
      <c r="B260" s="4" t="s">
        <v>240</v>
      </c>
      <c r="C260" s="4">
        <v>249183.0</v>
      </c>
      <c r="D260" s="4" t="s">
        <v>3</v>
      </c>
    </row>
    <row r="261">
      <c r="A261" s="4">
        <v>110260.0</v>
      </c>
      <c r="B261" s="4" t="s">
        <v>241</v>
      </c>
      <c r="C261" s="4">
        <v>249001.0</v>
      </c>
      <c r="D261" s="4" t="s">
        <v>3</v>
      </c>
    </row>
    <row r="262">
      <c r="A262" s="4">
        <v>254278.0</v>
      </c>
      <c r="B262" s="4" t="s">
        <v>242</v>
      </c>
      <c r="C262" s="4">
        <v>248130.0</v>
      </c>
      <c r="D262" s="4" t="s">
        <v>45</v>
      </c>
    </row>
    <row r="263">
      <c r="A263" s="4">
        <v>261524.0</v>
      </c>
      <c r="B263" s="4" t="s">
        <v>243</v>
      </c>
      <c r="C263" s="4">
        <v>248130.0</v>
      </c>
      <c r="D263" s="4" t="s">
        <v>45</v>
      </c>
    </row>
    <row r="264">
      <c r="A264" s="4">
        <v>261524.0</v>
      </c>
      <c r="B264" s="4" t="s">
        <v>243</v>
      </c>
      <c r="C264" s="4">
        <v>233077.0</v>
      </c>
      <c r="D264" s="4" t="s">
        <v>23</v>
      </c>
    </row>
    <row r="265">
      <c r="A265" s="4">
        <v>110256.0</v>
      </c>
      <c r="B265" s="4" t="s">
        <v>244</v>
      </c>
      <c r="C265" s="4">
        <v>208582.0</v>
      </c>
      <c r="D265" s="4" t="s">
        <v>3</v>
      </c>
    </row>
    <row r="266">
      <c r="A266" s="4">
        <v>315381.0</v>
      </c>
      <c r="B266" s="4" t="s">
        <v>245</v>
      </c>
      <c r="C266" s="4">
        <v>249053.0</v>
      </c>
      <c r="D266" s="4" t="s">
        <v>3</v>
      </c>
    </row>
    <row r="267">
      <c r="A267" s="4">
        <v>315381.0</v>
      </c>
      <c r="B267" s="4" t="s">
        <v>245</v>
      </c>
      <c r="C267" s="4">
        <v>230945.0</v>
      </c>
      <c r="D267" s="4" t="s">
        <v>43</v>
      </c>
    </row>
    <row r="268">
      <c r="A268" s="4">
        <v>315381.0</v>
      </c>
      <c r="B268" s="4" t="s">
        <v>245</v>
      </c>
      <c r="C268" s="4">
        <v>233745.0</v>
      </c>
      <c r="D268" s="4" t="s">
        <v>246</v>
      </c>
    </row>
    <row r="269">
      <c r="A269" s="4">
        <v>310837.0</v>
      </c>
      <c r="B269" s="4" t="s">
        <v>247</v>
      </c>
      <c r="C269" s="4">
        <v>246625.0</v>
      </c>
      <c r="D269" s="4" t="s">
        <v>21</v>
      </c>
    </row>
    <row r="270">
      <c r="A270" s="4">
        <v>260883.0</v>
      </c>
      <c r="B270" s="4" t="s">
        <v>248</v>
      </c>
      <c r="C270" s="4">
        <v>249186.0</v>
      </c>
      <c r="D270" s="4" t="s">
        <v>3</v>
      </c>
    </row>
    <row r="271">
      <c r="A271" s="4">
        <v>124887.0</v>
      </c>
      <c r="B271" s="4" t="s">
        <v>249</v>
      </c>
      <c r="C271" s="4">
        <v>223545.0</v>
      </c>
      <c r="D271" s="4" t="s">
        <v>250</v>
      </c>
    </row>
    <row r="272">
      <c r="A272" s="4">
        <v>124887.0</v>
      </c>
      <c r="B272" s="4" t="s">
        <v>249</v>
      </c>
      <c r="C272" s="4">
        <v>223489.0</v>
      </c>
      <c r="D272" s="4" t="s">
        <v>32</v>
      </c>
    </row>
    <row r="273">
      <c r="A273" s="4">
        <v>111853.0</v>
      </c>
      <c r="B273" s="4" t="s">
        <v>251</v>
      </c>
      <c r="C273" s="4">
        <v>130710.0</v>
      </c>
      <c r="D273" s="4" t="s">
        <v>45</v>
      </c>
    </row>
    <row r="274">
      <c r="A274" s="4">
        <v>121385.0</v>
      </c>
      <c r="B274" s="4" t="s">
        <v>252</v>
      </c>
      <c r="C274" s="4">
        <v>129308.0</v>
      </c>
      <c r="D274" s="4" t="s">
        <v>46</v>
      </c>
    </row>
    <row r="275">
      <c r="A275" s="4">
        <v>121385.0</v>
      </c>
      <c r="B275" s="4" t="s">
        <v>252</v>
      </c>
      <c r="C275" s="4">
        <v>249187.0</v>
      </c>
      <c r="D275" s="4" t="s">
        <v>21</v>
      </c>
    </row>
    <row r="276">
      <c r="A276" s="4">
        <v>252043.0</v>
      </c>
      <c r="B276" s="4" t="s">
        <v>253</v>
      </c>
      <c r="C276" s="4">
        <v>249188.0</v>
      </c>
      <c r="D276" s="4" t="s">
        <v>21</v>
      </c>
    </row>
    <row r="277">
      <c r="A277" s="4">
        <v>99423.0</v>
      </c>
      <c r="B277" s="4" t="s">
        <v>254</v>
      </c>
      <c r="C277" s="4">
        <v>236742.0</v>
      </c>
      <c r="D277" s="4" t="s">
        <v>3</v>
      </c>
    </row>
    <row r="278">
      <c r="A278" s="4">
        <v>121497.0</v>
      </c>
      <c r="B278" s="4" t="s">
        <v>255</v>
      </c>
      <c r="C278" s="4">
        <v>249040.0</v>
      </c>
      <c r="D278" s="4" t="s">
        <v>21</v>
      </c>
      <c r="H278" s="7" t="s">
        <v>256</v>
      </c>
    </row>
    <row r="279">
      <c r="A279" s="4">
        <v>82765.0</v>
      </c>
      <c r="B279" s="4" t="s">
        <v>257</v>
      </c>
      <c r="C279" s="4">
        <v>210918.0</v>
      </c>
      <c r="D279" s="4" t="s">
        <v>45</v>
      </c>
    </row>
    <row r="280">
      <c r="A280" s="4">
        <v>122811.0</v>
      </c>
      <c r="B280" s="4" t="s">
        <v>258</v>
      </c>
      <c r="C280" s="4">
        <v>249189.0</v>
      </c>
      <c r="D280" s="4" t="s">
        <v>3</v>
      </c>
    </row>
    <row r="281">
      <c r="A281" s="4">
        <v>99929.0</v>
      </c>
      <c r="B281" s="4" t="s">
        <v>259</v>
      </c>
      <c r="C281" s="4">
        <v>223545.0</v>
      </c>
      <c r="D281" s="4" t="s">
        <v>250</v>
      </c>
    </row>
    <row r="282">
      <c r="A282" s="4">
        <v>99929.0</v>
      </c>
      <c r="B282" s="4" t="s">
        <v>259</v>
      </c>
      <c r="C282" s="4">
        <v>223489.0</v>
      </c>
      <c r="D282" s="4" t="s">
        <v>32</v>
      </c>
    </row>
    <row r="283">
      <c r="A283" s="4">
        <v>251504.0</v>
      </c>
      <c r="B283" s="4" t="s">
        <v>260</v>
      </c>
      <c r="C283" s="4">
        <v>127649.0</v>
      </c>
      <c r="D283" s="4" t="s">
        <v>261</v>
      </c>
    </row>
    <row r="284">
      <c r="A284" s="4">
        <v>307465.0</v>
      </c>
      <c r="B284" s="4" t="s">
        <v>262</v>
      </c>
      <c r="C284" s="4">
        <v>207294.0</v>
      </c>
      <c r="D284" s="4" t="s">
        <v>263</v>
      </c>
    </row>
    <row r="285">
      <c r="A285" s="4">
        <v>5356.0</v>
      </c>
      <c r="B285" s="4" t="s">
        <v>264</v>
      </c>
      <c r="C285" s="4">
        <v>226729.0</v>
      </c>
      <c r="D285" s="4" t="s">
        <v>3</v>
      </c>
    </row>
    <row r="286">
      <c r="A286" s="4">
        <v>105334.0</v>
      </c>
      <c r="B286" s="4" t="s">
        <v>265</v>
      </c>
      <c r="C286" s="4">
        <v>11527.0</v>
      </c>
      <c r="D286" s="4" t="s">
        <v>3</v>
      </c>
    </row>
    <row r="287">
      <c r="A287" s="4">
        <v>110263.0</v>
      </c>
      <c r="B287" s="4" t="s">
        <v>266</v>
      </c>
      <c r="C287" s="4">
        <v>249039.0</v>
      </c>
      <c r="D287" s="4" t="s">
        <v>3</v>
      </c>
    </row>
    <row r="288">
      <c r="A288" s="4">
        <v>77747.0</v>
      </c>
      <c r="B288" s="4" t="s">
        <v>267</v>
      </c>
      <c r="C288" s="4">
        <v>221929.0</v>
      </c>
      <c r="D288" s="4" t="s">
        <v>111</v>
      </c>
    </row>
    <row r="289">
      <c r="A289" s="4">
        <v>122831.0</v>
      </c>
      <c r="B289" s="4" t="s">
        <v>268</v>
      </c>
      <c r="C289" s="4">
        <v>249190.0</v>
      </c>
      <c r="D289" s="4" t="s">
        <v>93</v>
      </c>
    </row>
    <row r="290">
      <c r="A290" s="4">
        <v>261538.0</v>
      </c>
      <c r="B290" s="4" t="s">
        <v>269</v>
      </c>
      <c r="C290" s="4">
        <v>233177.0</v>
      </c>
      <c r="D290" s="4" t="s">
        <v>3</v>
      </c>
    </row>
    <row r="291">
      <c r="A291" s="4">
        <v>77748.0</v>
      </c>
      <c r="B291" s="4" t="s">
        <v>270</v>
      </c>
      <c r="C291" s="4">
        <v>221929.0</v>
      </c>
      <c r="D291" s="4" t="s">
        <v>111</v>
      </c>
    </row>
    <row r="292">
      <c r="A292" s="4">
        <v>300697.0</v>
      </c>
      <c r="B292" s="4" t="s">
        <v>271</v>
      </c>
      <c r="C292" s="4">
        <v>23068.0</v>
      </c>
      <c r="D292" s="4" t="s">
        <v>20</v>
      </c>
    </row>
    <row r="293">
      <c r="A293" s="4">
        <v>258877.0</v>
      </c>
      <c r="B293" s="4" t="s">
        <v>272</v>
      </c>
      <c r="C293" s="4">
        <v>249191.0</v>
      </c>
      <c r="D293" s="4" t="s">
        <v>3</v>
      </c>
    </row>
    <row r="294">
      <c r="A294" s="4">
        <v>258877.0</v>
      </c>
      <c r="B294" s="4" t="s">
        <v>272</v>
      </c>
      <c r="C294" s="4">
        <v>237190.0</v>
      </c>
      <c r="D294" s="4" t="s">
        <v>46</v>
      </c>
    </row>
    <row r="295">
      <c r="A295" s="4">
        <v>317715.0</v>
      </c>
      <c r="B295" s="4" t="s">
        <v>273</v>
      </c>
      <c r="C295" s="4">
        <v>209114.0</v>
      </c>
      <c r="D295" s="4" t="s">
        <v>274</v>
      </c>
    </row>
    <row r="296">
      <c r="A296" s="4">
        <v>82261.0</v>
      </c>
      <c r="B296" s="4" t="s">
        <v>275</v>
      </c>
      <c r="C296" s="4">
        <v>9407.0</v>
      </c>
      <c r="D296" s="4" t="s">
        <v>20</v>
      </c>
    </row>
    <row r="297">
      <c r="A297" s="4">
        <v>90405.0</v>
      </c>
      <c r="B297" s="4" t="s">
        <v>276</v>
      </c>
      <c r="C297" s="4">
        <v>206338.0</v>
      </c>
      <c r="D297" s="4" t="s">
        <v>24</v>
      </c>
    </row>
    <row r="298">
      <c r="A298" s="4">
        <v>90405.0</v>
      </c>
      <c r="B298" s="4" t="s">
        <v>276</v>
      </c>
      <c r="C298" s="4">
        <v>247994.0</v>
      </c>
      <c r="D298" s="4" t="s">
        <v>21</v>
      </c>
    </row>
    <row r="299">
      <c r="A299" s="4">
        <v>253377.0</v>
      </c>
      <c r="B299" s="4" t="s">
        <v>277</v>
      </c>
      <c r="C299" s="4">
        <v>214478.0</v>
      </c>
      <c r="D299" s="4" t="s">
        <v>111</v>
      </c>
    </row>
    <row r="300">
      <c r="A300" s="5">
        <v>253377.0</v>
      </c>
      <c r="B300" s="4" t="s">
        <v>277</v>
      </c>
      <c r="C300" s="4">
        <v>18156.0</v>
      </c>
      <c r="D300" s="4" t="s">
        <v>278</v>
      </c>
    </row>
    <row r="301">
      <c r="A301" s="4">
        <v>99561.0</v>
      </c>
      <c r="B301" s="4" t="s">
        <v>279</v>
      </c>
      <c r="C301" s="4">
        <v>18156.0</v>
      </c>
      <c r="D301" s="4" t="s">
        <v>278</v>
      </c>
    </row>
    <row r="302">
      <c r="A302" s="4">
        <v>99561.0</v>
      </c>
      <c r="B302" s="4" t="s">
        <v>279</v>
      </c>
      <c r="C302" s="4">
        <v>214478.0</v>
      </c>
      <c r="D302" s="4" t="s">
        <v>111</v>
      </c>
    </row>
    <row r="303">
      <c r="A303" s="4">
        <v>256176.0</v>
      </c>
      <c r="B303" s="4" t="s">
        <v>280</v>
      </c>
      <c r="C303" s="4">
        <v>216105.0</v>
      </c>
      <c r="D303" s="4" t="s">
        <v>281</v>
      </c>
    </row>
    <row r="304">
      <c r="A304" s="8">
        <v>260497.0</v>
      </c>
      <c r="B304" s="4" t="s">
        <v>282</v>
      </c>
      <c r="C304" s="4">
        <v>206338.0</v>
      </c>
      <c r="D304" s="4" t="s">
        <v>24</v>
      </c>
    </row>
    <row r="305">
      <c r="A305" s="4">
        <v>258273.0</v>
      </c>
      <c r="B305" s="4" t="s">
        <v>283</v>
      </c>
      <c r="C305" s="4">
        <v>214590.0</v>
      </c>
      <c r="D305" s="4" t="s">
        <v>284</v>
      </c>
    </row>
    <row r="306">
      <c r="A306" s="4">
        <v>10785.0</v>
      </c>
      <c r="B306" s="4" t="s">
        <v>285</v>
      </c>
      <c r="C306" s="4">
        <v>206338.0</v>
      </c>
      <c r="D306" s="4" t="s">
        <v>24</v>
      </c>
    </row>
    <row r="307">
      <c r="A307" s="4">
        <v>50690.0</v>
      </c>
      <c r="B307" s="4" t="s">
        <v>286</v>
      </c>
      <c r="C307" s="4">
        <v>234513.0</v>
      </c>
      <c r="D307" s="4" t="s">
        <v>287</v>
      </c>
    </row>
    <row r="308">
      <c r="A308" s="4">
        <v>255648.0</v>
      </c>
      <c r="B308" s="4" t="s">
        <v>288</v>
      </c>
      <c r="C308" s="4">
        <v>129779.0</v>
      </c>
      <c r="D308" s="4" t="s">
        <v>21</v>
      </c>
    </row>
    <row r="309">
      <c r="A309" s="4">
        <v>258877.0</v>
      </c>
      <c r="B309" s="4" t="s">
        <v>272</v>
      </c>
      <c r="C309" s="5">
        <v>249074.0</v>
      </c>
      <c r="D309" s="4" t="s">
        <v>3</v>
      </c>
    </row>
    <row r="310">
      <c r="A310" s="4">
        <v>258346.0</v>
      </c>
      <c r="B310" s="4" t="s">
        <v>289</v>
      </c>
      <c r="C310" s="4">
        <v>215254.0</v>
      </c>
      <c r="D310" s="4" t="s">
        <v>19</v>
      </c>
    </row>
    <row r="311">
      <c r="A311" s="4">
        <v>258346.0</v>
      </c>
      <c r="B311" s="4" t="s">
        <v>289</v>
      </c>
      <c r="C311" s="4">
        <v>215258.0</v>
      </c>
      <c r="D311" s="4" t="s">
        <v>43</v>
      </c>
    </row>
    <row r="312">
      <c r="A312" s="4">
        <v>110913.0</v>
      </c>
      <c r="B312" s="4" t="s">
        <v>290</v>
      </c>
      <c r="C312" s="4">
        <v>236158.0</v>
      </c>
      <c r="D312" s="4" t="s">
        <v>3</v>
      </c>
    </row>
    <row r="313">
      <c r="A313" s="4">
        <v>110913.0</v>
      </c>
      <c r="B313" s="4" t="s">
        <v>290</v>
      </c>
      <c r="C313" s="4">
        <v>234581.0</v>
      </c>
      <c r="D313" s="4" t="s">
        <v>46</v>
      </c>
    </row>
    <row r="314">
      <c r="A314" s="4">
        <v>304865.0</v>
      </c>
      <c r="B314" s="4" t="s">
        <v>291</v>
      </c>
      <c r="C314" s="4">
        <v>244349.0</v>
      </c>
      <c r="D314" s="4" t="s">
        <v>292</v>
      </c>
    </row>
    <row r="315">
      <c r="A315" s="4">
        <v>304877.0</v>
      </c>
      <c r="B315" s="4" t="s">
        <v>293</v>
      </c>
      <c r="C315" s="4">
        <v>244349.0</v>
      </c>
      <c r="D315" s="4" t="s">
        <v>292</v>
      </c>
    </row>
    <row r="316">
      <c r="A316" s="4">
        <v>304877.0</v>
      </c>
      <c r="B316" s="4" t="s">
        <v>293</v>
      </c>
      <c r="C316" s="4">
        <v>248815.0</v>
      </c>
      <c r="D316" s="4" t="s">
        <v>7</v>
      </c>
    </row>
    <row r="317">
      <c r="A317" s="4">
        <v>304865.0</v>
      </c>
      <c r="B317" s="4" t="s">
        <v>291</v>
      </c>
      <c r="C317" s="4">
        <v>248815.0</v>
      </c>
      <c r="D317" s="4" t="s">
        <v>7</v>
      </c>
    </row>
    <row r="318">
      <c r="A318" s="4">
        <v>256883.0</v>
      </c>
      <c r="B318" s="4" t="s">
        <v>294</v>
      </c>
      <c r="C318" s="4">
        <v>3513.0</v>
      </c>
      <c r="D318" s="4" t="s">
        <v>21</v>
      </c>
    </row>
    <row r="319">
      <c r="A319" s="4">
        <v>111885.0</v>
      </c>
      <c r="B319" s="4" t="s">
        <v>295</v>
      </c>
      <c r="C319" s="4">
        <v>214862.0</v>
      </c>
      <c r="D319" s="4" t="s">
        <v>222</v>
      </c>
    </row>
    <row r="320">
      <c r="A320" s="4">
        <v>256638.0</v>
      </c>
      <c r="B320" s="4" t="s">
        <v>296</v>
      </c>
      <c r="C320" s="4">
        <v>249102.0</v>
      </c>
      <c r="D320" s="4" t="s">
        <v>3</v>
      </c>
    </row>
    <row r="321">
      <c r="A321" s="4">
        <v>256638.0</v>
      </c>
      <c r="B321" s="4" t="s">
        <v>296</v>
      </c>
      <c r="C321" s="4">
        <v>24448.0</v>
      </c>
      <c r="D321" s="4" t="s">
        <v>20</v>
      </c>
    </row>
    <row r="322">
      <c r="A322" s="4">
        <v>256638.0</v>
      </c>
      <c r="B322" s="4" t="s">
        <v>296</v>
      </c>
      <c r="C322" s="4">
        <v>24468.0</v>
      </c>
      <c r="D322" s="4" t="s">
        <v>19</v>
      </c>
    </row>
    <row r="323">
      <c r="A323" s="4">
        <v>256638.0</v>
      </c>
      <c r="B323" s="4" t="s">
        <v>296</v>
      </c>
      <c r="C323" s="4">
        <v>3987.0</v>
      </c>
      <c r="D323" s="4" t="s">
        <v>23</v>
      </c>
    </row>
    <row r="324">
      <c r="A324" s="4">
        <v>256638.0</v>
      </c>
      <c r="B324" s="4" t="s">
        <v>296</v>
      </c>
      <c r="C324" s="4">
        <v>236166.0</v>
      </c>
      <c r="D324" s="4" t="s">
        <v>45</v>
      </c>
    </row>
    <row r="325">
      <c r="A325" s="4">
        <v>257639.0</v>
      </c>
      <c r="B325" s="4" t="s">
        <v>297</v>
      </c>
      <c r="C325" s="4">
        <v>214466.0</v>
      </c>
      <c r="D325" s="4" t="s">
        <v>20</v>
      </c>
    </row>
    <row r="326">
      <c r="A326" s="4">
        <v>257639.0</v>
      </c>
      <c r="B326" s="4" t="s">
        <v>297</v>
      </c>
      <c r="C326" s="4">
        <v>214470.0</v>
      </c>
      <c r="D326" s="4" t="s">
        <v>19</v>
      </c>
    </row>
    <row r="327">
      <c r="A327" s="4">
        <v>257639.0</v>
      </c>
      <c r="B327" s="4" t="s">
        <v>297</v>
      </c>
      <c r="C327" s="4">
        <v>214862.0</v>
      </c>
      <c r="D327" s="4" t="s">
        <v>222</v>
      </c>
    </row>
    <row r="328">
      <c r="A328" s="4">
        <v>76674.0</v>
      </c>
      <c r="B328" s="4" t="s">
        <v>298</v>
      </c>
      <c r="C328" s="4">
        <v>249089.0</v>
      </c>
      <c r="D328" s="4" t="s">
        <v>21</v>
      </c>
    </row>
    <row r="329">
      <c r="A329" s="4">
        <v>76674.0</v>
      </c>
      <c r="B329" s="4" t="s">
        <v>298</v>
      </c>
      <c r="C329" s="4">
        <v>4001.0</v>
      </c>
      <c r="D329" s="4" t="s">
        <v>3</v>
      </c>
    </row>
    <row r="330">
      <c r="A330" s="4">
        <v>259840.0</v>
      </c>
      <c r="B330" s="4" t="s">
        <v>299</v>
      </c>
      <c r="C330" s="4">
        <v>3991.0</v>
      </c>
      <c r="D330" s="4" t="s">
        <v>45</v>
      </c>
    </row>
    <row r="331">
      <c r="A331" s="4">
        <v>251548.0</v>
      </c>
      <c r="B331" s="4" t="s">
        <v>300</v>
      </c>
      <c r="C331" s="4">
        <v>303.0</v>
      </c>
      <c r="D331" s="4" t="s">
        <v>246</v>
      </c>
    </row>
    <row r="332">
      <c r="A332" s="4">
        <v>122398.0</v>
      </c>
      <c r="B332" s="4" t="s">
        <v>301</v>
      </c>
      <c r="C332" s="4">
        <v>248053.0</v>
      </c>
      <c r="D332" s="4" t="s">
        <v>3</v>
      </c>
    </row>
    <row r="333">
      <c r="A333" s="4">
        <v>254858.0</v>
      </c>
      <c r="B333" s="4" t="s">
        <v>302</v>
      </c>
      <c r="C333" s="4">
        <v>303.0</v>
      </c>
      <c r="D333" s="4" t="s">
        <v>246</v>
      </c>
    </row>
    <row r="334">
      <c r="A334" s="4">
        <v>111084.0</v>
      </c>
      <c r="B334" s="4" t="s">
        <v>303</v>
      </c>
      <c r="C334" s="4">
        <v>225117.0</v>
      </c>
      <c r="D334" s="4" t="s">
        <v>111</v>
      </c>
    </row>
    <row r="335">
      <c r="A335" s="4">
        <v>258703.0</v>
      </c>
      <c r="B335" s="4" t="s">
        <v>304</v>
      </c>
      <c r="C335" s="4">
        <v>214862.0</v>
      </c>
      <c r="D335" s="4" t="s">
        <v>222</v>
      </c>
    </row>
    <row r="336">
      <c r="A336" s="4">
        <v>258703.0</v>
      </c>
      <c r="B336" s="4" t="s">
        <v>304</v>
      </c>
      <c r="C336" s="4">
        <v>214466.0</v>
      </c>
      <c r="D336" s="4" t="s">
        <v>20</v>
      </c>
    </row>
    <row r="337">
      <c r="A337" s="4">
        <v>258703.0</v>
      </c>
      <c r="B337" s="4" t="s">
        <v>304</v>
      </c>
      <c r="C337" s="4">
        <v>214470.0</v>
      </c>
      <c r="D337" s="4" t="s">
        <v>19</v>
      </c>
    </row>
    <row r="338">
      <c r="A338" s="4">
        <v>251549.0</v>
      </c>
      <c r="B338" s="4" t="s">
        <v>305</v>
      </c>
      <c r="C338" s="4">
        <v>303.0</v>
      </c>
      <c r="D338" s="4" t="s">
        <v>246</v>
      </c>
    </row>
    <row r="339">
      <c r="A339" s="4">
        <v>121458.0</v>
      </c>
      <c r="B339" s="4" t="s">
        <v>306</v>
      </c>
      <c r="C339" s="4">
        <v>248935.0</v>
      </c>
      <c r="D339" s="4" t="s">
        <v>7</v>
      </c>
    </row>
    <row r="340">
      <c r="A340" s="4">
        <v>253354.0</v>
      </c>
      <c r="B340" s="4" t="s">
        <v>307</v>
      </c>
      <c r="C340" s="4">
        <v>226873.0</v>
      </c>
      <c r="D340" s="4" t="s">
        <v>3</v>
      </c>
    </row>
    <row r="341">
      <c r="A341" s="4">
        <v>90042.0</v>
      </c>
      <c r="B341" s="4" t="s">
        <v>308</v>
      </c>
      <c r="C341" s="4">
        <v>221929.0</v>
      </c>
      <c r="D341" s="4" t="s">
        <v>111</v>
      </c>
    </row>
    <row r="342">
      <c r="A342" s="4">
        <v>253518.0</v>
      </c>
      <c r="B342" s="4" t="s">
        <v>309</v>
      </c>
      <c r="C342" s="4">
        <v>3458.0</v>
      </c>
      <c r="D342" s="4" t="s">
        <v>310</v>
      </c>
    </row>
    <row r="343">
      <c r="A343" s="4">
        <v>258295.0</v>
      </c>
      <c r="B343" s="4" t="s">
        <v>311</v>
      </c>
      <c r="C343" s="4">
        <v>249193.0</v>
      </c>
      <c r="D343" s="4" t="s">
        <v>3</v>
      </c>
    </row>
    <row r="344">
      <c r="A344" s="4">
        <v>253518.0</v>
      </c>
      <c r="B344" s="4" t="s">
        <v>309</v>
      </c>
      <c r="C344" s="4">
        <v>221929.0</v>
      </c>
      <c r="D344" s="4" t="s">
        <v>111</v>
      </c>
    </row>
    <row r="345">
      <c r="A345" s="4">
        <v>111884.0</v>
      </c>
      <c r="B345" s="4" t="s">
        <v>312</v>
      </c>
      <c r="C345" s="4">
        <v>129996.0</v>
      </c>
      <c r="D345" s="4" t="s">
        <v>222</v>
      </c>
    </row>
    <row r="346">
      <c r="A346" s="4">
        <v>111884.0</v>
      </c>
      <c r="B346" s="4" t="s">
        <v>312</v>
      </c>
      <c r="C346" s="4">
        <v>129995.0</v>
      </c>
      <c r="D346" s="4" t="s">
        <v>19</v>
      </c>
    </row>
    <row r="347">
      <c r="A347" s="4">
        <v>111884.0</v>
      </c>
      <c r="B347" s="4" t="s">
        <v>312</v>
      </c>
      <c r="C347" s="4">
        <v>129994.0</v>
      </c>
      <c r="D347" s="4" t="s">
        <v>20</v>
      </c>
    </row>
    <row r="348">
      <c r="A348" s="4">
        <v>110147.0</v>
      </c>
      <c r="B348" s="4" t="s">
        <v>313</v>
      </c>
      <c r="C348" s="4">
        <v>222233.0</v>
      </c>
      <c r="D348" s="4" t="s">
        <v>314</v>
      </c>
    </row>
    <row r="349">
      <c r="A349" s="4">
        <v>19661.0</v>
      </c>
      <c r="B349" s="4" t="s">
        <v>315</v>
      </c>
      <c r="C349" s="4">
        <v>129857.0</v>
      </c>
      <c r="D349" s="4" t="s">
        <v>233</v>
      </c>
    </row>
    <row r="350">
      <c r="A350" s="4">
        <v>19661.0</v>
      </c>
      <c r="B350" s="4" t="s">
        <v>315</v>
      </c>
      <c r="C350" s="4">
        <v>420.0</v>
      </c>
      <c r="D350" s="4" t="s">
        <v>111</v>
      </c>
    </row>
    <row r="351">
      <c r="A351" s="4">
        <v>311093.0</v>
      </c>
      <c r="B351" s="4" t="s">
        <v>316</v>
      </c>
      <c r="C351" s="4">
        <v>205826.0</v>
      </c>
      <c r="D351" s="4" t="s">
        <v>56</v>
      </c>
    </row>
    <row r="352">
      <c r="A352" s="4">
        <v>148133.0</v>
      </c>
      <c r="B352" s="4" t="s">
        <v>317</v>
      </c>
      <c r="C352" s="4">
        <v>249194.0</v>
      </c>
      <c r="D352" s="4" t="s">
        <v>3</v>
      </c>
    </row>
    <row r="353">
      <c r="A353" s="4">
        <v>112290.0</v>
      </c>
      <c r="B353" s="4" t="s">
        <v>318</v>
      </c>
      <c r="C353" s="4">
        <v>237206.0</v>
      </c>
      <c r="D353" s="4" t="s">
        <v>107</v>
      </c>
    </row>
    <row r="354">
      <c r="A354" s="4">
        <v>261617.0</v>
      </c>
      <c r="B354" s="4" t="s">
        <v>319</v>
      </c>
      <c r="C354" s="4">
        <v>248974.0</v>
      </c>
      <c r="D354" s="4" t="s">
        <v>3</v>
      </c>
    </row>
    <row r="355">
      <c r="A355" s="4">
        <v>261418.0</v>
      </c>
      <c r="B355" s="4" t="s">
        <v>320</v>
      </c>
      <c r="C355" s="4">
        <v>221905.0</v>
      </c>
      <c r="D355" s="4" t="s">
        <v>24</v>
      </c>
    </row>
    <row r="356">
      <c r="A356" s="4">
        <v>122377.0</v>
      </c>
      <c r="B356" s="4" t="s">
        <v>321</v>
      </c>
      <c r="C356" s="4">
        <v>248010.0</v>
      </c>
      <c r="D356" s="4" t="s">
        <v>21</v>
      </c>
    </row>
    <row r="357">
      <c r="A357" s="4">
        <v>253898.0</v>
      </c>
      <c r="B357" s="4" t="s">
        <v>322</v>
      </c>
      <c r="C357" s="4">
        <v>248766.0</v>
      </c>
      <c r="D357" s="4" t="s">
        <v>3</v>
      </c>
    </row>
    <row r="358">
      <c r="A358" s="4">
        <v>122377.0</v>
      </c>
      <c r="B358" s="4" t="s">
        <v>321</v>
      </c>
      <c r="C358" s="4">
        <v>208034.0</v>
      </c>
      <c r="D358" s="4" t="s">
        <v>323</v>
      </c>
    </row>
    <row r="359">
      <c r="A359" s="4">
        <v>148839.0</v>
      </c>
      <c r="B359" s="4" t="s">
        <v>324</v>
      </c>
      <c r="C359" s="4">
        <v>237206.0</v>
      </c>
      <c r="D359" s="4" t="s">
        <v>107</v>
      </c>
    </row>
    <row r="360">
      <c r="A360" s="4">
        <v>122376.0</v>
      </c>
      <c r="B360" s="4" t="s">
        <v>325</v>
      </c>
      <c r="C360" s="4">
        <v>208034.0</v>
      </c>
      <c r="D360" s="4" t="s">
        <v>323</v>
      </c>
    </row>
    <row r="361">
      <c r="A361" s="4">
        <v>256345.0</v>
      </c>
      <c r="B361" s="4" t="s">
        <v>326</v>
      </c>
      <c r="C361" s="4">
        <v>24089.0</v>
      </c>
      <c r="D361" s="4" t="s">
        <v>327</v>
      </c>
    </row>
    <row r="362">
      <c r="A362" s="4">
        <v>308173.0</v>
      </c>
      <c r="B362" s="4" t="s">
        <v>328</v>
      </c>
      <c r="C362" s="4">
        <v>226733.0</v>
      </c>
      <c r="D362" s="4" t="s">
        <v>329</v>
      </c>
    </row>
    <row r="363">
      <c r="A363" s="4">
        <v>308101.0</v>
      </c>
      <c r="B363" s="4" t="s">
        <v>330</v>
      </c>
      <c r="C363" s="4">
        <v>226733.0</v>
      </c>
      <c r="D363" s="4" t="s">
        <v>329</v>
      </c>
    </row>
    <row r="364">
      <c r="A364" s="4">
        <v>112321.0</v>
      </c>
      <c r="B364" s="4" t="s">
        <v>331</v>
      </c>
      <c r="C364" s="4">
        <v>237206.0</v>
      </c>
      <c r="D364" s="4" t="s">
        <v>107</v>
      </c>
    </row>
    <row r="365">
      <c r="A365" s="4">
        <v>308113.0</v>
      </c>
      <c r="B365" s="4" t="s">
        <v>332</v>
      </c>
      <c r="C365" s="4">
        <v>226733.0</v>
      </c>
      <c r="D365" s="4" t="s">
        <v>329</v>
      </c>
    </row>
    <row r="366">
      <c r="A366" s="4">
        <v>308113.0</v>
      </c>
      <c r="B366" s="4" t="s">
        <v>332</v>
      </c>
      <c r="C366" s="4">
        <v>130070.0</v>
      </c>
      <c r="D366" s="4" t="s">
        <v>45</v>
      </c>
    </row>
    <row r="367">
      <c r="A367" s="4">
        <v>260842.0</v>
      </c>
      <c r="B367" s="4" t="s">
        <v>333</v>
      </c>
      <c r="C367" s="4">
        <v>224017.0</v>
      </c>
      <c r="D367" s="4" t="s">
        <v>217</v>
      </c>
    </row>
    <row r="368">
      <c r="A368" s="4">
        <v>315297.0</v>
      </c>
      <c r="B368" s="4" t="s">
        <v>334</v>
      </c>
      <c r="C368" s="4">
        <v>2977.0</v>
      </c>
      <c r="D368" s="4" t="s">
        <v>43</v>
      </c>
    </row>
    <row r="369">
      <c r="A369" s="4">
        <v>316094.0</v>
      </c>
      <c r="B369" s="4" t="s">
        <v>335</v>
      </c>
      <c r="C369" s="4">
        <v>242981.0</v>
      </c>
      <c r="D369" s="4" t="s">
        <v>336</v>
      </c>
    </row>
    <row r="370">
      <c r="A370" s="4">
        <v>308089.0</v>
      </c>
      <c r="B370" s="4" t="s">
        <v>337</v>
      </c>
      <c r="C370" s="4">
        <v>226733.0</v>
      </c>
      <c r="D370" s="4" t="s">
        <v>329</v>
      </c>
    </row>
    <row r="371">
      <c r="A371" s="4">
        <v>308089.0</v>
      </c>
      <c r="B371" s="4" t="s">
        <v>337</v>
      </c>
      <c r="C371" s="4">
        <v>130070.0</v>
      </c>
      <c r="D371" s="4" t="s">
        <v>45</v>
      </c>
    </row>
    <row r="372">
      <c r="A372" s="4">
        <v>308149.0</v>
      </c>
      <c r="B372" s="4" t="s">
        <v>338</v>
      </c>
      <c r="C372" s="4">
        <v>226733.0</v>
      </c>
      <c r="D372" s="4" t="s">
        <v>329</v>
      </c>
    </row>
    <row r="373">
      <c r="A373" s="4">
        <v>20078.0</v>
      </c>
      <c r="B373" s="4" t="s">
        <v>339</v>
      </c>
      <c r="C373" s="4">
        <v>204789.0</v>
      </c>
      <c r="D373" s="4" t="s">
        <v>45</v>
      </c>
    </row>
    <row r="374">
      <c r="A374" s="4">
        <v>256450.0</v>
      </c>
      <c r="B374" s="4" t="s">
        <v>340</v>
      </c>
      <c r="C374" s="4">
        <v>129256.0</v>
      </c>
      <c r="D374" s="4" t="s">
        <v>341</v>
      </c>
    </row>
    <row r="375">
      <c r="A375" s="4">
        <v>256078.0</v>
      </c>
      <c r="B375" s="4" t="s">
        <v>342</v>
      </c>
      <c r="C375" s="4">
        <v>214234.0</v>
      </c>
      <c r="D375" s="4" t="s">
        <v>19</v>
      </c>
    </row>
    <row r="376">
      <c r="A376" s="4">
        <v>256078.0</v>
      </c>
      <c r="B376" s="4" t="s">
        <v>342</v>
      </c>
      <c r="C376" s="4">
        <v>214230.0</v>
      </c>
      <c r="D376" s="4" t="s">
        <v>20</v>
      </c>
    </row>
    <row r="377">
      <c r="A377" s="4">
        <v>256451.0</v>
      </c>
      <c r="B377" s="4" t="s">
        <v>343</v>
      </c>
      <c r="C377" s="4">
        <v>235501.0</v>
      </c>
      <c r="D377" s="4" t="s">
        <v>3</v>
      </c>
    </row>
    <row r="378">
      <c r="A378" s="4">
        <v>256451.0</v>
      </c>
      <c r="B378" s="4" t="s">
        <v>343</v>
      </c>
      <c r="C378" s="4">
        <v>129256.0</v>
      </c>
      <c r="D378" s="4" t="s">
        <v>341</v>
      </c>
    </row>
    <row r="379">
      <c r="A379" s="4">
        <v>122350.0</v>
      </c>
      <c r="B379" s="4" t="s">
        <v>344</v>
      </c>
      <c r="C379" s="4">
        <v>243541.0</v>
      </c>
      <c r="D379" s="4" t="s">
        <v>345</v>
      </c>
    </row>
    <row r="380">
      <c r="A380" s="4">
        <v>122350.0</v>
      </c>
      <c r="B380" s="4" t="s">
        <v>344</v>
      </c>
      <c r="C380" s="4">
        <v>248031.0</v>
      </c>
      <c r="D380" s="4" t="s">
        <v>21</v>
      </c>
    </row>
    <row r="381">
      <c r="A381" s="4">
        <v>111890.0</v>
      </c>
      <c r="B381" s="4" t="s">
        <v>346</v>
      </c>
      <c r="C381" s="4">
        <v>237206.0</v>
      </c>
      <c r="D381" s="4" t="s">
        <v>107</v>
      </c>
    </row>
    <row r="382">
      <c r="A382" s="4">
        <v>302534.0</v>
      </c>
      <c r="B382" s="4" t="s">
        <v>347</v>
      </c>
      <c r="C382" s="4">
        <v>206002.0</v>
      </c>
      <c r="D382" s="4" t="s">
        <v>45</v>
      </c>
    </row>
    <row r="383">
      <c r="A383" s="4">
        <v>302510.0</v>
      </c>
      <c r="B383" s="4" t="s">
        <v>348</v>
      </c>
      <c r="C383" s="4">
        <v>206002.0</v>
      </c>
      <c r="D383" s="4" t="s">
        <v>45</v>
      </c>
    </row>
    <row r="384">
      <c r="A384" s="4">
        <v>308233.0</v>
      </c>
      <c r="B384" s="4" t="s">
        <v>349</v>
      </c>
      <c r="C384" s="4">
        <v>245573.0</v>
      </c>
      <c r="D384" s="4" t="s">
        <v>43</v>
      </c>
    </row>
    <row r="385">
      <c r="A385" s="4">
        <v>308233.0</v>
      </c>
      <c r="B385" s="4" t="s">
        <v>349</v>
      </c>
      <c r="C385" s="4">
        <v>245597.0</v>
      </c>
      <c r="D385" s="4" t="s">
        <v>19</v>
      </c>
    </row>
    <row r="386">
      <c r="A386" s="4">
        <v>122432.0</v>
      </c>
      <c r="B386" s="4" t="s">
        <v>350</v>
      </c>
      <c r="C386" s="4">
        <v>210758.0</v>
      </c>
      <c r="D386" s="4" t="s">
        <v>351</v>
      </c>
    </row>
    <row r="387">
      <c r="A387" s="4">
        <v>122432.0</v>
      </c>
      <c r="B387" s="4" t="s">
        <v>350</v>
      </c>
      <c r="C387" s="4">
        <v>244505.0</v>
      </c>
      <c r="D387" s="4" t="s">
        <v>352</v>
      </c>
    </row>
    <row r="388">
      <c r="A388" s="4">
        <v>308233.0</v>
      </c>
      <c r="B388" s="4" t="s">
        <v>349</v>
      </c>
      <c r="C388" s="4">
        <v>206270.0</v>
      </c>
      <c r="D388" s="4" t="s">
        <v>353</v>
      </c>
    </row>
    <row r="389">
      <c r="A389" s="4">
        <v>308101.0</v>
      </c>
      <c r="B389" s="4" t="s">
        <v>330</v>
      </c>
      <c r="C389" s="4">
        <v>245581.0</v>
      </c>
      <c r="D389" s="4" t="s">
        <v>222</v>
      </c>
    </row>
    <row r="390">
      <c r="A390" s="4">
        <v>308089.0</v>
      </c>
      <c r="B390" s="4" t="s">
        <v>337</v>
      </c>
      <c r="C390" s="4">
        <v>130069.0</v>
      </c>
      <c r="D390" s="4" t="s">
        <v>354</v>
      </c>
    </row>
    <row r="391">
      <c r="A391" s="4">
        <v>122246.0</v>
      </c>
      <c r="B391" s="4" t="s">
        <v>355</v>
      </c>
      <c r="C391" s="4">
        <v>206002.0</v>
      </c>
      <c r="D391" s="4" t="s">
        <v>45</v>
      </c>
    </row>
    <row r="392">
      <c r="A392" s="4">
        <v>308089.0</v>
      </c>
      <c r="B392" s="4" t="s">
        <v>337</v>
      </c>
      <c r="C392" s="4">
        <v>226733.0</v>
      </c>
      <c r="D392" s="4" t="s">
        <v>329</v>
      </c>
    </row>
    <row r="393">
      <c r="A393" s="4">
        <v>308089.0</v>
      </c>
      <c r="B393" s="4" t="s">
        <v>337</v>
      </c>
      <c r="C393" s="4">
        <v>245573.0</v>
      </c>
      <c r="D393" s="4" t="s">
        <v>43</v>
      </c>
    </row>
    <row r="394">
      <c r="A394" s="4">
        <v>308089.0</v>
      </c>
      <c r="B394" s="4" t="s">
        <v>337</v>
      </c>
      <c r="C394" s="4">
        <v>245577.0</v>
      </c>
      <c r="D394" s="4" t="s">
        <v>20</v>
      </c>
    </row>
    <row r="395">
      <c r="A395" s="4">
        <v>308089.0</v>
      </c>
      <c r="B395" s="4" t="s">
        <v>337</v>
      </c>
      <c r="C395" s="4">
        <v>245581.0</v>
      </c>
      <c r="D395" s="4" t="s">
        <v>222</v>
      </c>
    </row>
    <row r="396">
      <c r="A396" s="4">
        <v>90046.0</v>
      </c>
      <c r="B396" s="4" t="s">
        <v>356</v>
      </c>
      <c r="C396" s="4">
        <v>207730.0</v>
      </c>
      <c r="D396" s="4" t="s">
        <v>24</v>
      </c>
    </row>
    <row r="397">
      <c r="A397" s="4">
        <v>123487.0</v>
      </c>
      <c r="B397" s="4" t="s">
        <v>357</v>
      </c>
      <c r="C397" s="4">
        <v>243477.0</v>
      </c>
      <c r="D397" s="4" t="s">
        <v>3</v>
      </c>
    </row>
    <row r="398">
      <c r="A398" s="4">
        <v>123487.0</v>
      </c>
      <c r="B398" s="4" t="s">
        <v>357</v>
      </c>
      <c r="C398" s="4">
        <v>248731.0</v>
      </c>
      <c r="D398" s="4" t="s">
        <v>21</v>
      </c>
    </row>
    <row r="399">
      <c r="A399" s="4">
        <v>122609.0</v>
      </c>
      <c r="B399" s="4" t="s">
        <v>51</v>
      </c>
      <c r="C399" s="4">
        <v>249161.0</v>
      </c>
      <c r="D399" s="4" t="s">
        <v>21</v>
      </c>
    </row>
    <row r="400">
      <c r="A400" s="4">
        <v>90084.0</v>
      </c>
      <c r="B400" s="4" t="s">
        <v>358</v>
      </c>
      <c r="C400" s="4">
        <v>225117.0</v>
      </c>
      <c r="D400" s="4" t="s">
        <v>111</v>
      </c>
    </row>
    <row r="401">
      <c r="A401" s="4">
        <v>90051.0</v>
      </c>
      <c r="B401" s="4" t="s">
        <v>359</v>
      </c>
      <c r="C401" s="4">
        <v>129400.0</v>
      </c>
      <c r="D401" s="4" t="s">
        <v>24</v>
      </c>
    </row>
    <row r="402">
      <c r="A402" s="4">
        <v>251028.0</v>
      </c>
      <c r="B402" s="4" t="s">
        <v>360</v>
      </c>
      <c r="C402" s="4">
        <v>18167.0</v>
      </c>
      <c r="D402" s="4" t="s">
        <v>169</v>
      </c>
    </row>
    <row r="403">
      <c r="A403" s="4">
        <v>261024.0</v>
      </c>
      <c r="B403" s="4" t="s">
        <v>361</v>
      </c>
      <c r="C403" s="4">
        <v>249195.0</v>
      </c>
      <c r="D403" s="4" t="s">
        <v>21</v>
      </c>
    </row>
    <row r="404">
      <c r="A404" s="4">
        <v>121570.0</v>
      </c>
      <c r="B404" s="4" t="s">
        <v>362</v>
      </c>
      <c r="C404" s="4">
        <v>249049.0</v>
      </c>
      <c r="D404" s="4" t="s">
        <v>3</v>
      </c>
    </row>
    <row r="405">
      <c r="A405" s="4">
        <v>300789.0</v>
      </c>
      <c r="B405" s="4" t="s">
        <v>363</v>
      </c>
      <c r="C405" s="4">
        <v>248811.0</v>
      </c>
      <c r="D405" s="4" t="s">
        <v>46</v>
      </c>
    </row>
    <row r="406">
      <c r="A406" s="4">
        <v>76336.0</v>
      </c>
      <c r="B406" s="4" t="s">
        <v>364</v>
      </c>
      <c r="C406" s="4">
        <v>249196.0</v>
      </c>
      <c r="D406" s="4" t="s">
        <v>21</v>
      </c>
    </row>
    <row r="407">
      <c r="A407" s="4">
        <v>260074.0</v>
      </c>
      <c r="B407" s="4" t="s">
        <v>365</v>
      </c>
      <c r="C407" s="4">
        <v>224901.0</v>
      </c>
      <c r="D407" s="4" t="s">
        <v>3</v>
      </c>
    </row>
    <row r="408">
      <c r="A408" s="4">
        <v>260074.0</v>
      </c>
      <c r="B408" s="4" t="s">
        <v>365</v>
      </c>
      <c r="C408" s="4">
        <v>248932.0</v>
      </c>
      <c r="D408" s="4" t="s">
        <v>7</v>
      </c>
    </row>
    <row r="409">
      <c r="A409" s="4">
        <v>99730.0</v>
      </c>
      <c r="B409" s="4" t="s">
        <v>366</v>
      </c>
      <c r="C409" s="4">
        <v>25548.0</v>
      </c>
      <c r="D409" s="4" t="s">
        <v>367</v>
      </c>
    </row>
    <row r="410">
      <c r="A410" s="4">
        <v>99730.0</v>
      </c>
      <c r="B410" s="4" t="s">
        <v>366</v>
      </c>
      <c r="C410" s="4">
        <v>212434.0</v>
      </c>
      <c r="D410" s="4" t="s">
        <v>178</v>
      </c>
    </row>
    <row r="411">
      <c r="A411" s="4">
        <v>258153.0</v>
      </c>
      <c r="B411" s="4" t="s">
        <v>368</v>
      </c>
      <c r="C411" s="4">
        <v>206002.0</v>
      </c>
      <c r="D411" s="4" t="s">
        <v>45</v>
      </c>
    </row>
    <row r="412">
      <c r="A412" s="4">
        <v>261603.0</v>
      </c>
      <c r="B412" s="4" t="s">
        <v>369</v>
      </c>
      <c r="C412" s="4">
        <v>233641.0</v>
      </c>
      <c r="D412" s="4" t="s">
        <v>3</v>
      </c>
    </row>
    <row r="413">
      <c r="A413" s="4">
        <v>260079.0</v>
      </c>
      <c r="B413" s="4" t="s">
        <v>370</v>
      </c>
      <c r="C413" s="4">
        <v>248932.0</v>
      </c>
      <c r="D413" s="4" t="s">
        <v>7</v>
      </c>
    </row>
    <row r="414">
      <c r="A414" s="4">
        <v>259991.0</v>
      </c>
      <c r="B414" s="4" t="s">
        <v>371</v>
      </c>
      <c r="C414" s="4">
        <v>223889.0</v>
      </c>
      <c r="D414" s="4" t="s">
        <v>372</v>
      </c>
    </row>
    <row r="415" hidden="1">
      <c r="A415" s="4">
        <v>261404.0</v>
      </c>
      <c r="B415" s="4" t="s">
        <v>373</v>
      </c>
      <c r="C415" s="4">
        <v>216321.0</v>
      </c>
      <c r="D415" s="4" t="e">
        <v>#N/A</v>
      </c>
    </row>
    <row r="416">
      <c r="A416" s="4">
        <v>259991.0</v>
      </c>
      <c r="B416" s="4" t="s">
        <v>371</v>
      </c>
      <c r="C416" s="4">
        <v>237194.0</v>
      </c>
      <c r="D416" s="4" t="s">
        <v>7</v>
      </c>
    </row>
    <row r="417" hidden="1">
      <c r="A417" s="4">
        <v>259991.0</v>
      </c>
      <c r="B417" s="4" t="s">
        <v>371</v>
      </c>
      <c r="C417" s="4">
        <v>259991.0</v>
      </c>
      <c r="D417" s="4" t="e">
        <v>#N/A</v>
      </c>
    </row>
    <row r="418">
      <c r="A418" s="4">
        <v>260088.0</v>
      </c>
      <c r="B418" s="4" t="s">
        <v>374</v>
      </c>
      <c r="C418" s="4">
        <v>248932.0</v>
      </c>
      <c r="D418" s="4" t="s">
        <v>7</v>
      </c>
    </row>
    <row r="419">
      <c r="A419" s="4">
        <v>121479.0</v>
      </c>
      <c r="B419" s="4" t="s">
        <v>375</v>
      </c>
      <c r="C419" s="4">
        <v>237190.0</v>
      </c>
      <c r="D419" s="4" t="s">
        <v>46</v>
      </c>
    </row>
    <row r="420" hidden="1">
      <c r="A420" s="4">
        <v>261405.0</v>
      </c>
      <c r="B420" s="4" t="s">
        <v>376</v>
      </c>
      <c r="C420" s="4">
        <v>216321.0</v>
      </c>
      <c r="D420" s="4" t="e">
        <v>#N/A</v>
      </c>
    </row>
    <row r="421" hidden="1">
      <c r="A421" s="4">
        <v>259994.0</v>
      </c>
      <c r="B421" s="4" t="s">
        <v>377</v>
      </c>
      <c r="C421" s="4">
        <v>221549.0</v>
      </c>
      <c r="D421" s="4" t="e">
        <v>#N/A</v>
      </c>
    </row>
    <row r="422">
      <c r="A422" s="4">
        <v>260080.0</v>
      </c>
      <c r="B422" s="4" t="s">
        <v>378</v>
      </c>
      <c r="C422" s="4">
        <v>248932.0</v>
      </c>
      <c r="D422" s="4" t="s">
        <v>7</v>
      </c>
    </row>
    <row r="423">
      <c r="A423" s="4">
        <v>260087.0</v>
      </c>
      <c r="B423" s="4" t="s">
        <v>379</v>
      </c>
      <c r="C423" s="4">
        <v>225113.0</v>
      </c>
      <c r="D423" s="4" t="s">
        <v>3</v>
      </c>
    </row>
    <row r="424">
      <c r="A424" s="4">
        <v>260087.0</v>
      </c>
      <c r="B424" s="4" t="s">
        <v>379</v>
      </c>
      <c r="C424" s="4">
        <v>248932.0</v>
      </c>
      <c r="D424" s="4" t="s">
        <v>7</v>
      </c>
    </row>
    <row r="425">
      <c r="A425" s="4">
        <v>64555.0</v>
      </c>
      <c r="B425" s="4" t="s">
        <v>380</v>
      </c>
      <c r="C425" s="4">
        <v>248972.0</v>
      </c>
      <c r="D425" s="4" t="s">
        <v>21</v>
      </c>
    </row>
    <row r="426">
      <c r="A426" s="4">
        <v>64632.0</v>
      </c>
      <c r="B426" s="4" t="s">
        <v>381</v>
      </c>
      <c r="C426" s="4">
        <v>248909.0</v>
      </c>
      <c r="D426" s="4" t="s">
        <v>3</v>
      </c>
    </row>
    <row r="427">
      <c r="A427" s="4">
        <v>260273.0</v>
      </c>
      <c r="B427" s="4" t="s">
        <v>382</v>
      </c>
      <c r="C427" s="4">
        <v>248909.0</v>
      </c>
      <c r="D427" s="4" t="s">
        <v>3</v>
      </c>
    </row>
    <row r="428">
      <c r="A428" s="4">
        <v>63779.0</v>
      </c>
      <c r="B428" s="4" t="s">
        <v>383</v>
      </c>
      <c r="C428" s="4">
        <v>224553.0</v>
      </c>
      <c r="D428" s="4" t="s">
        <v>43</v>
      </c>
    </row>
    <row r="429">
      <c r="A429" s="4">
        <v>63779.0</v>
      </c>
      <c r="B429" s="4" t="s">
        <v>383</v>
      </c>
      <c r="C429" s="4">
        <v>2224.0</v>
      </c>
      <c r="D429" s="4" t="s">
        <v>45</v>
      </c>
    </row>
    <row r="430">
      <c r="A430" s="4">
        <v>63773.0</v>
      </c>
      <c r="B430" s="4" t="s">
        <v>384</v>
      </c>
      <c r="C430" s="4">
        <v>237846.0</v>
      </c>
      <c r="D430" s="4" t="s">
        <v>3</v>
      </c>
    </row>
    <row r="431">
      <c r="A431" s="4">
        <v>63773.0</v>
      </c>
      <c r="B431" s="4" t="s">
        <v>384</v>
      </c>
      <c r="C431" s="4">
        <v>2224.0</v>
      </c>
      <c r="D431" s="4" t="s">
        <v>45</v>
      </c>
    </row>
    <row r="432">
      <c r="A432" s="4">
        <v>63785.0</v>
      </c>
      <c r="B432" s="4" t="s">
        <v>385</v>
      </c>
      <c r="C432" s="4">
        <v>2224.0</v>
      </c>
      <c r="D432" s="4" t="s">
        <v>45</v>
      </c>
    </row>
    <row r="433">
      <c r="A433" s="4">
        <v>310597.0</v>
      </c>
      <c r="B433" s="4" t="s">
        <v>386</v>
      </c>
      <c r="C433" s="4">
        <v>2224.0</v>
      </c>
      <c r="D433" s="4" t="s">
        <v>45</v>
      </c>
    </row>
    <row r="434">
      <c r="A434" s="4">
        <v>105339.0</v>
      </c>
      <c r="B434" s="4" t="s">
        <v>387</v>
      </c>
      <c r="C434" s="4">
        <v>11484.0</v>
      </c>
      <c r="D434" s="4" t="s">
        <v>45</v>
      </c>
    </row>
    <row r="435">
      <c r="A435" s="4">
        <v>105339.0</v>
      </c>
      <c r="B435" s="4" t="s">
        <v>387</v>
      </c>
      <c r="C435" s="4">
        <v>13428.0</v>
      </c>
      <c r="D435" s="4" t="s">
        <v>281</v>
      </c>
    </row>
    <row r="436">
      <c r="A436" s="4">
        <v>54056.0</v>
      </c>
      <c r="B436" s="4" t="s">
        <v>388</v>
      </c>
      <c r="C436" s="4">
        <v>237190.0</v>
      </c>
      <c r="D436" s="4" t="s">
        <v>46</v>
      </c>
    </row>
    <row r="437">
      <c r="A437" s="4">
        <v>121581.0</v>
      </c>
      <c r="B437" s="4" t="s">
        <v>389</v>
      </c>
      <c r="C437" s="5">
        <v>24089.0</v>
      </c>
      <c r="D437" s="4" t="s">
        <v>327</v>
      </c>
    </row>
    <row r="438">
      <c r="A438" s="4">
        <v>260896.0</v>
      </c>
      <c r="B438" s="4" t="s">
        <v>390</v>
      </c>
      <c r="C438" s="4">
        <v>229437.0</v>
      </c>
      <c r="D438" s="4" t="s">
        <v>23</v>
      </c>
    </row>
    <row r="439">
      <c r="A439" s="4">
        <v>260896.0</v>
      </c>
      <c r="B439" s="4" t="s">
        <v>390</v>
      </c>
      <c r="C439" s="4">
        <v>11484.0</v>
      </c>
      <c r="D439" s="4" t="s">
        <v>45</v>
      </c>
    </row>
    <row r="440">
      <c r="A440" s="4">
        <v>260896.0</v>
      </c>
      <c r="B440" s="4" t="s">
        <v>390</v>
      </c>
      <c r="C440" s="4">
        <v>229473.0</v>
      </c>
      <c r="D440" s="4" t="s">
        <v>50</v>
      </c>
    </row>
    <row r="441">
      <c r="A441" s="4">
        <v>110902.0</v>
      </c>
      <c r="B441" s="4" t="s">
        <v>391</v>
      </c>
      <c r="C441" s="4">
        <v>237214.0</v>
      </c>
      <c r="D441" s="4" t="s">
        <v>58</v>
      </c>
    </row>
    <row r="442">
      <c r="A442" s="4">
        <v>254378.0</v>
      </c>
      <c r="B442" s="4" t="s">
        <v>392</v>
      </c>
      <c r="C442" s="4">
        <v>237214.0</v>
      </c>
      <c r="D442" s="4" t="s">
        <v>58</v>
      </c>
    </row>
    <row r="443">
      <c r="A443" s="4">
        <v>254378.0</v>
      </c>
      <c r="B443" s="4" t="s">
        <v>392</v>
      </c>
      <c r="C443" s="4">
        <v>229473.0</v>
      </c>
      <c r="D443" s="4" t="s">
        <v>50</v>
      </c>
    </row>
    <row r="444">
      <c r="A444" s="4">
        <v>110901.0</v>
      </c>
      <c r="B444" s="4" t="s">
        <v>393</v>
      </c>
      <c r="C444" s="4">
        <v>237214.0</v>
      </c>
      <c r="D444" s="4" t="s">
        <v>58</v>
      </c>
    </row>
    <row r="445">
      <c r="A445" s="4">
        <v>110901.0</v>
      </c>
      <c r="B445" s="4" t="s">
        <v>393</v>
      </c>
      <c r="C445" s="4">
        <v>218237.0</v>
      </c>
      <c r="D445" s="4" t="s">
        <v>394</v>
      </c>
    </row>
    <row r="446">
      <c r="A446" s="4">
        <v>110898.0</v>
      </c>
      <c r="B446" s="4" t="s">
        <v>395</v>
      </c>
      <c r="C446" s="4">
        <v>218237.0</v>
      </c>
      <c r="D446" s="4" t="s">
        <v>394</v>
      </c>
    </row>
    <row r="447">
      <c r="A447" s="4">
        <v>147365.0</v>
      </c>
      <c r="B447" s="4" t="s">
        <v>396</v>
      </c>
      <c r="C447" s="4">
        <v>237214.0</v>
      </c>
      <c r="D447" s="4" t="s">
        <v>58</v>
      </c>
    </row>
    <row r="448">
      <c r="A448" s="4">
        <v>147365.0</v>
      </c>
      <c r="B448" s="4" t="s">
        <v>396</v>
      </c>
      <c r="C448" s="4">
        <v>218237.0</v>
      </c>
      <c r="D448" s="4" t="s">
        <v>394</v>
      </c>
    </row>
    <row r="449">
      <c r="A449" s="4">
        <v>110899.0</v>
      </c>
      <c r="B449" s="4" t="s">
        <v>397</v>
      </c>
      <c r="C449" s="4">
        <v>218237.0</v>
      </c>
      <c r="D449" s="4" t="s">
        <v>394</v>
      </c>
    </row>
    <row r="450">
      <c r="A450" s="4">
        <v>110899.0</v>
      </c>
      <c r="B450" s="4" t="s">
        <v>397</v>
      </c>
      <c r="C450" s="4">
        <v>237214.0</v>
      </c>
      <c r="D450" s="4" t="s">
        <v>58</v>
      </c>
    </row>
    <row r="451">
      <c r="A451" s="4">
        <v>110900.0</v>
      </c>
      <c r="B451" s="4" t="s">
        <v>398</v>
      </c>
      <c r="C451" s="4">
        <v>237214.0</v>
      </c>
      <c r="D451" s="4" t="s">
        <v>58</v>
      </c>
    </row>
    <row r="452">
      <c r="A452" s="4">
        <v>316745.0</v>
      </c>
      <c r="B452" s="4" t="s">
        <v>399</v>
      </c>
      <c r="C452" s="4">
        <v>248801.0</v>
      </c>
      <c r="D452" s="4" t="s">
        <v>7</v>
      </c>
    </row>
    <row r="453">
      <c r="A453" s="4">
        <v>64564.0</v>
      </c>
      <c r="B453" s="4" t="s">
        <v>400</v>
      </c>
      <c r="C453" s="4">
        <v>219297.0</v>
      </c>
      <c r="D453" s="4" t="s">
        <v>353</v>
      </c>
      <c r="H453" s="7" t="s">
        <v>401</v>
      </c>
    </row>
    <row r="454">
      <c r="A454" s="4">
        <v>64508.0</v>
      </c>
      <c r="B454" s="4" t="s">
        <v>402</v>
      </c>
      <c r="C454" s="4">
        <v>212158.0</v>
      </c>
      <c r="D454" s="4" t="s">
        <v>44</v>
      </c>
    </row>
    <row r="455">
      <c r="A455" s="4">
        <v>260838.0</v>
      </c>
      <c r="B455" s="4" t="s">
        <v>403</v>
      </c>
      <c r="C455" s="4">
        <v>249090.0</v>
      </c>
      <c r="D455" s="4" t="s">
        <v>3</v>
      </c>
    </row>
    <row r="456">
      <c r="A456" s="4">
        <v>110142.0</v>
      </c>
      <c r="B456" s="4" t="s">
        <v>404</v>
      </c>
      <c r="C456" s="4">
        <v>249197.0</v>
      </c>
      <c r="D456" s="4" t="s">
        <v>3</v>
      </c>
    </row>
    <row r="457">
      <c r="A457" s="4">
        <v>110135.0</v>
      </c>
      <c r="B457" s="4" t="s">
        <v>405</v>
      </c>
      <c r="C457" s="4">
        <v>249198.0</v>
      </c>
      <c r="D457" s="4" t="s">
        <v>3</v>
      </c>
    </row>
    <row r="458">
      <c r="A458" s="4">
        <v>256085.0</v>
      </c>
      <c r="B458" s="4" t="s">
        <v>406</v>
      </c>
      <c r="C458" s="4">
        <v>248038.0</v>
      </c>
      <c r="D458" s="4" t="s">
        <v>3</v>
      </c>
    </row>
    <row r="459">
      <c r="A459" s="4">
        <v>256085.0</v>
      </c>
      <c r="B459" s="4" t="s">
        <v>406</v>
      </c>
      <c r="C459" s="4">
        <v>224017.0</v>
      </c>
      <c r="D459" s="4" t="s">
        <v>217</v>
      </c>
    </row>
    <row r="460">
      <c r="A460" s="4">
        <v>311105.0</v>
      </c>
      <c r="B460" s="4" t="s">
        <v>407</v>
      </c>
      <c r="C460" s="4">
        <v>246769.0</v>
      </c>
      <c r="D460" s="4" t="s">
        <v>3</v>
      </c>
    </row>
    <row r="461">
      <c r="A461" s="4">
        <v>98749.0</v>
      </c>
      <c r="B461" s="4" t="s">
        <v>408</v>
      </c>
      <c r="C461" s="4">
        <v>244197.0</v>
      </c>
      <c r="D461" s="4" t="s">
        <v>3</v>
      </c>
    </row>
    <row r="462">
      <c r="A462" s="4">
        <v>66929.0</v>
      </c>
      <c r="B462" s="4" t="s">
        <v>409</v>
      </c>
      <c r="C462" s="4">
        <v>204789.0</v>
      </c>
      <c r="D462" s="4" t="s">
        <v>45</v>
      </c>
    </row>
    <row r="463">
      <c r="A463" s="4">
        <v>98765.0</v>
      </c>
      <c r="B463" s="4" t="s">
        <v>410</v>
      </c>
      <c r="C463" s="4">
        <v>364.0</v>
      </c>
      <c r="D463" s="4" t="s">
        <v>43</v>
      </c>
    </row>
    <row r="464">
      <c r="A464" s="4">
        <v>98765.0</v>
      </c>
      <c r="B464" s="4" t="s">
        <v>410</v>
      </c>
      <c r="C464" s="4">
        <v>209586.0</v>
      </c>
      <c r="D464" s="4" t="s">
        <v>19</v>
      </c>
    </row>
    <row r="465">
      <c r="A465" s="4">
        <v>261195.0</v>
      </c>
      <c r="B465" s="4" t="s">
        <v>411</v>
      </c>
      <c r="C465" s="4">
        <v>207854.0</v>
      </c>
      <c r="D465" s="4" t="s">
        <v>3</v>
      </c>
    </row>
    <row r="466">
      <c r="A466" s="4">
        <v>261195.0</v>
      </c>
      <c r="B466" s="4" t="s">
        <v>411</v>
      </c>
      <c r="C466" s="4">
        <v>231465.0</v>
      </c>
      <c r="D466" s="4" t="s">
        <v>412</v>
      </c>
    </row>
    <row r="467">
      <c r="A467" s="4">
        <v>148318.0</v>
      </c>
      <c r="B467" s="4" t="s">
        <v>413</v>
      </c>
      <c r="C467" s="4">
        <v>230501.0</v>
      </c>
      <c r="D467" s="4" t="s">
        <v>414</v>
      </c>
    </row>
    <row r="468">
      <c r="A468" s="4">
        <v>148318.0</v>
      </c>
      <c r="B468" s="4" t="s">
        <v>413</v>
      </c>
      <c r="C468" s="4">
        <v>230497.0</v>
      </c>
      <c r="D468" s="4" t="s">
        <v>415</v>
      </c>
    </row>
    <row r="469">
      <c r="A469" s="4">
        <v>316576.0</v>
      </c>
      <c r="B469" s="4" t="s">
        <v>416</v>
      </c>
      <c r="C469" s="4">
        <v>247726.0</v>
      </c>
      <c r="D469" s="4" t="s">
        <v>3</v>
      </c>
    </row>
    <row r="470">
      <c r="A470" s="4">
        <v>261052.0</v>
      </c>
      <c r="B470" s="4" t="s">
        <v>417</v>
      </c>
      <c r="C470" s="4">
        <v>230173.0</v>
      </c>
      <c r="D470" s="4" t="s">
        <v>3</v>
      </c>
    </row>
    <row r="471">
      <c r="A471" s="4">
        <v>253897.0</v>
      </c>
      <c r="B471" s="4" t="s">
        <v>418</v>
      </c>
      <c r="C471" s="4">
        <v>239265.0</v>
      </c>
      <c r="D471" s="4" t="s">
        <v>419</v>
      </c>
    </row>
    <row r="472">
      <c r="A472" s="4">
        <v>253897.0</v>
      </c>
      <c r="B472" s="4" t="s">
        <v>418</v>
      </c>
      <c r="C472" s="4">
        <v>239277.0</v>
      </c>
      <c r="D472" s="4" t="s">
        <v>420</v>
      </c>
    </row>
    <row r="473">
      <c r="A473" s="4">
        <v>258184.0</v>
      </c>
      <c r="B473" s="4" t="s">
        <v>421</v>
      </c>
      <c r="C473" s="4">
        <v>248781.0</v>
      </c>
      <c r="D473" s="4" t="s">
        <v>3</v>
      </c>
    </row>
    <row r="474">
      <c r="A474" s="4">
        <v>261716.0</v>
      </c>
      <c r="B474" s="4" t="s">
        <v>422</v>
      </c>
      <c r="C474" s="4">
        <v>234177.0</v>
      </c>
      <c r="D474" s="4" t="s">
        <v>3</v>
      </c>
    </row>
    <row r="475">
      <c r="A475" s="4">
        <v>16668.0</v>
      </c>
      <c r="B475" s="4" t="s">
        <v>423</v>
      </c>
      <c r="C475" s="4">
        <v>235890.0</v>
      </c>
      <c r="D475" s="4" t="s">
        <v>424</v>
      </c>
    </row>
    <row r="476">
      <c r="A476" s="4">
        <v>258184.0</v>
      </c>
      <c r="B476" s="4" t="s">
        <v>421</v>
      </c>
      <c r="C476" s="4">
        <v>2226.0</v>
      </c>
      <c r="D476" s="4" t="s">
        <v>43</v>
      </c>
    </row>
    <row r="477">
      <c r="A477" s="4">
        <v>258184.0</v>
      </c>
      <c r="B477" s="4" t="s">
        <v>421</v>
      </c>
      <c r="C477" s="4">
        <v>203905.0</v>
      </c>
      <c r="D477" s="4" t="s">
        <v>19</v>
      </c>
    </row>
    <row r="478">
      <c r="A478" s="4">
        <v>110950.0</v>
      </c>
      <c r="B478" s="4" t="s">
        <v>425</v>
      </c>
      <c r="C478" s="4">
        <v>129330.0</v>
      </c>
      <c r="D478" s="4" t="s">
        <v>426</v>
      </c>
    </row>
    <row r="479">
      <c r="A479" s="4">
        <v>261047.0</v>
      </c>
      <c r="B479" s="4" t="s">
        <v>427</v>
      </c>
      <c r="C479" s="4">
        <v>244273.0</v>
      </c>
      <c r="D479" s="4" t="s">
        <v>292</v>
      </c>
    </row>
    <row r="480">
      <c r="A480" s="4">
        <v>16667.0</v>
      </c>
      <c r="B480" s="4" t="s">
        <v>428</v>
      </c>
      <c r="C480" s="4">
        <v>235890.0</v>
      </c>
      <c r="D480" s="4" t="s">
        <v>424</v>
      </c>
    </row>
    <row r="481">
      <c r="A481" s="4">
        <v>99336.0</v>
      </c>
      <c r="B481" s="4" t="s">
        <v>429</v>
      </c>
      <c r="C481" s="4">
        <v>237190.0</v>
      </c>
      <c r="D481" s="4" t="s">
        <v>46</v>
      </c>
    </row>
    <row r="482">
      <c r="A482" s="4">
        <v>99336.0</v>
      </c>
      <c r="B482" s="4" t="s">
        <v>429</v>
      </c>
      <c r="C482" s="4">
        <v>225133.0</v>
      </c>
      <c r="D482" s="4" t="s">
        <v>430</v>
      </c>
    </row>
    <row r="483">
      <c r="A483" s="3">
        <v>76024.0</v>
      </c>
      <c r="B483" s="4" t="s">
        <v>431</v>
      </c>
      <c r="C483" s="3">
        <v>215534.0</v>
      </c>
      <c r="D483" s="4" t="s">
        <v>3</v>
      </c>
    </row>
    <row r="484">
      <c r="A484" s="4">
        <v>112715.0</v>
      </c>
      <c r="B484" s="4" t="s">
        <v>432</v>
      </c>
      <c r="C484" s="4">
        <v>248211.0</v>
      </c>
      <c r="D484" s="4" t="s">
        <v>3</v>
      </c>
    </row>
    <row r="485">
      <c r="A485" s="4">
        <v>8993.0</v>
      </c>
      <c r="B485" s="4" t="s">
        <v>433</v>
      </c>
      <c r="C485" s="4">
        <v>249199.0</v>
      </c>
      <c r="D485" s="4" t="s">
        <v>3</v>
      </c>
    </row>
    <row r="486">
      <c r="A486" s="4">
        <v>75819.0</v>
      </c>
      <c r="B486" s="4" t="s">
        <v>434</v>
      </c>
      <c r="C486" s="4">
        <v>235890.0</v>
      </c>
      <c r="D486" s="4" t="s">
        <v>424</v>
      </c>
    </row>
    <row r="487">
      <c r="A487" s="4">
        <v>261773.0</v>
      </c>
      <c r="B487" s="4" t="s">
        <v>435</v>
      </c>
      <c r="C487" s="4">
        <v>237190.0</v>
      </c>
      <c r="D487" s="4" t="s">
        <v>46</v>
      </c>
    </row>
    <row r="488">
      <c r="A488" s="4">
        <v>261154.0</v>
      </c>
      <c r="B488" s="4" t="s">
        <v>436</v>
      </c>
      <c r="C488" s="4">
        <v>244509.0</v>
      </c>
      <c r="D488" s="4" t="s">
        <v>185</v>
      </c>
    </row>
    <row r="489">
      <c r="A489" s="4">
        <v>77741.0</v>
      </c>
      <c r="B489" s="4" t="s">
        <v>437</v>
      </c>
      <c r="C489" s="4">
        <v>244509.0</v>
      </c>
      <c r="D489" s="4" t="s">
        <v>185</v>
      </c>
    </row>
    <row r="490">
      <c r="A490" s="4">
        <v>310217.0</v>
      </c>
      <c r="B490" s="4" t="s">
        <v>438</v>
      </c>
      <c r="C490" s="4">
        <v>244273.0</v>
      </c>
      <c r="D490" s="4" t="s">
        <v>292</v>
      </c>
    </row>
    <row r="491">
      <c r="A491" s="4">
        <v>148512.0</v>
      </c>
      <c r="B491" s="4" t="s">
        <v>439</v>
      </c>
      <c r="C491" s="4">
        <v>249200.0</v>
      </c>
      <c r="D491" s="4" t="s">
        <v>3</v>
      </c>
    </row>
    <row r="492">
      <c r="A492" s="4">
        <v>300497.0</v>
      </c>
      <c r="B492" s="4" t="s">
        <v>440</v>
      </c>
      <c r="C492" s="4">
        <v>235157.0</v>
      </c>
      <c r="D492" s="4" t="s">
        <v>3</v>
      </c>
    </row>
    <row r="493">
      <c r="A493" s="4">
        <v>90027.0</v>
      </c>
      <c r="B493" s="4" t="s">
        <v>441</v>
      </c>
      <c r="C493" s="4">
        <v>231085.0</v>
      </c>
      <c r="D493" s="4" t="s">
        <v>21</v>
      </c>
    </row>
    <row r="494">
      <c r="A494" s="4">
        <v>259695.0</v>
      </c>
      <c r="B494" s="4" t="s">
        <v>442</v>
      </c>
      <c r="C494" s="4">
        <v>219993.0</v>
      </c>
      <c r="D494" s="4" t="s">
        <v>3</v>
      </c>
    </row>
    <row r="495">
      <c r="A495" s="4">
        <v>253970.0</v>
      </c>
      <c r="B495" s="4" t="s">
        <v>443</v>
      </c>
      <c r="C495" s="4">
        <v>238989.0</v>
      </c>
      <c r="D495" s="4" t="s">
        <v>3</v>
      </c>
    </row>
    <row r="496">
      <c r="A496" s="4">
        <v>77742.0</v>
      </c>
      <c r="B496" s="4" t="s">
        <v>444</v>
      </c>
      <c r="C496" s="4">
        <v>225117.0</v>
      </c>
      <c r="D496" s="4" t="s">
        <v>111</v>
      </c>
    </row>
    <row r="497">
      <c r="A497" s="4">
        <v>112260.0</v>
      </c>
      <c r="B497" s="4" t="s">
        <v>445</v>
      </c>
      <c r="C497" s="4">
        <v>249202.0</v>
      </c>
      <c r="D497" s="4" t="s">
        <v>3</v>
      </c>
    </row>
    <row r="498">
      <c r="A498" s="4">
        <v>28083.0</v>
      </c>
      <c r="B498" s="4" t="s">
        <v>446</v>
      </c>
      <c r="C498" s="4">
        <v>356.0</v>
      </c>
      <c r="D498" s="4" t="s">
        <v>24</v>
      </c>
    </row>
    <row r="499">
      <c r="A499" s="4">
        <v>260070.0</v>
      </c>
      <c r="B499" s="4" t="s">
        <v>447</v>
      </c>
      <c r="C499" s="4">
        <v>224829.0</v>
      </c>
      <c r="D499" s="4" t="s">
        <v>448</v>
      </c>
    </row>
    <row r="500">
      <c r="A500" s="4">
        <v>310609.0</v>
      </c>
      <c r="B500" s="4" t="s">
        <v>449</v>
      </c>
      <c r="C500" s="4">
        <v>248563.0</v>
      </c>
      <c r="D500" s="4" t="s">
        <v>93</v>
      </c>
    </row>
    <row r="501">
      <c r="A501" s="4">
        <v>314329.0</v>
      </c>
      <c r="B501" s="4" t="s">
        <v>450</v>
      </c>
      <c r="C501" s="4">
        <v>249203.0</v>
      </c>
      <c r="D501" s="4" t="s">
        <v>451</v>
      </c>
    </row>
    <row r="502">
      <c r="A502" s="4">
        <v>317901.0</v>
      </c>
      <c r="B502" s="4" t="s">
        <v>452</v>
      </c>
      <c r="C502" s="4">
        <v>247979.0</v>
      </c>
      <c r="D502" s="4" t="s">
        <v>453</v>
      </c>
    </row>
    <row r="503">
      <c r="A503" s="4">
        <v>317901.0</v>
      </c>
      <c r="B503" s="4" t="s">
        <v>452</v>
      </c>
      <c r="C503" s="4">
        <v>247978.0</v>
      </c>
      <c r="D503" s="4" t="s">
        <v>454</v>
      </c>
    </row>
    <row r="504">
      <c r="A504" s="4">
        <v>257384.0</v>
      </c>
      <c r="B504" s="4" t="s">
        <v>455</v>
      </c>
      <c r="C504" s="4">
        <v>203897.0</v>
      </c>
      <c r="D504" s="4" t="s">
        <v>20</v>
      </c>
    </row>
    <row r="505">
      <c r="A505" s="4">
        <v>257384.0</v>
      </c>
      <c r="B505" s="4" t="s">
        <v>455</v>
      </c>
      <c r="C505" s="4">
        <v>208918.0</v>
      </c>
      <c r="D505" s="4" t="s">
        <v>456</v>
      </c>
    </row>
    <row r="506">
      <c r="A506" s="4">
        <v>257384.0</v>
      </c>
      <c r="B506" s="4" t="s">
        <v>455</v>
      </c>
      <c r="C506" s="4">
        <v>208922.0</v>
      </c>
      <c r="D506" s="4" t="s">
        <v>457</v>
      </c>
    </row>
    <row r="507">
      <c r="A507" s="4">
        <v>112325.0</v>
      </c>
      <c r="B507" s="4" t="s">
        <v>458</v>
      </c>
      <c r="C507" s="4">
        <v>248922.0</v>
      </c>
      <c r="D507" s="4" t="s">
        <v>46</v>
      </c>
    </row>
    <row r="508">
      <c r="A508" s="4">
        <v>300365.0</v>
      </c>
      <c r="B508" s="4" t="s">
        <v>459</v>
      </c>
      <c r="C508" s="4">
        <v>234993.0</v>
      </c>
      <c r="D508" s="4" t="s">
        <v>3</v>
      </c>
    </row>
    <row r="509">
      <c r="A509" s="4">
        <v>317724.0</v>
      </c>
      <c r="B509" s="4" t="s">
        <v>460</v>
      </c>
      <c r="C509" s="4">
        <v>207766.0</v>
      </c>
      <c r="D509" s="4" t="s">
        <v>222</v>
      </c>
    </row>
    <row r="510">
      <c r="A510" s="4">
        <v>253906.0</v>
      </c>
      <c r="B510" s="4" t="s">
        <v>461</v>
      </c>
      <c r="C510" s="4">
        <v>203905.0</v>
      </c>
      <c r="D510" s="4" t="s">
        <v>19</v>
      </c>
    </row>
    <row r="511">
      <c r="A511" s="4">
        <v>253906.0</v>
      </c>
      <c r="B511" s="4" t="s">
        <v>461</v>
      </c>
      <c r="C511" s="4">
        <v>203901.0</v>
      </c>
      <c r="D511" s="4" t="s">
        <v>222</v>
      </c>
    </row>
    <row r="512">
      <c r="A512" s="4">
        <v>253906.0</v>
      </c>
      <c r="B512" s="4" t="s">
        <v>461</v>
      </c>
      <c r="C512" s="4">
        <v>203897.0</v>
      </c>
      <c r="D512" s="4" t="s">
        <v>20</v>
      </c>
    </row>
    <row r="513">
      <c r="A513" s="4">
        <v>148241.0</v>
      </c>
      <c r="B513" s="4" t="s">
        <v>462</v>
      </c>
      <c r="C513" s="4">
        <v>218841.0</v>
      </c>
      <c r="D513" s="4" t="s">
        <v>20</v>
      </c>
    </row>
    <row r="514">
      <c r="A514" s="4">
        <v>148241.0</v>
      </c>
      <c r="B514" s="4" t="s">
        <v>462</v>
      </c>
      <c r="C514" s="4">
        <v>214730.0</v>
      </c>
      <c r="D514" s="4" t="s">
        <v>19</v>
      </c>
    </row>
    <row r="515">
      <c r="A515" s="4">
        <v>310561.0</v>
      </c>
      <c r="B515" s="4" t="s">
        <v>463</v>
      </c>
      <c r="C515" s="4">
        <v>2227.0</v>
      </c>
      <c r="D515" s="4" t="s">
        <v>23</v>
      </c>
    </row>
    <row r="516">
      <c r="A516" s="4">
        <v>121502.0</v>
      </c>
      <c r="B516" s="4" t="s">
        <v>464</v>
      </c>
      <c r="C516" s="4">
        <v>127509.0</v>
      </c>
      <c r="D516" s="4" t="s">
        <v>46</v>
      </c>
    </row>
    <row r="517">
      <c r="A517" s="4">
        <v>308065.0</v>
      </c>
      <c r="B517" s="4" t="s">
        <v>465</v>
      </c>
      <c r="C517" s="4">
        <v>245569.0</v>
      </c>
      <c r="D517" s="4" t="s">
        <v>466</v>
      </c>
    </row>
    <row r="518">
      <c r="A518" s="9">
        <v>20254.0</v>
      </c>
      <c r="B518" s="4" t="s">
        <v>467</v>
      </c>
      <c r="C518" s="4">
        <v>248151.0</v>
      </c>
      <c r="D518" s="4" t="s">
        <v>468</v>
      </c>
    </row>
    <row r="519">
      <c r="A519" s="4">
        <v>110922.0</v>
      </c>
      <c r="B519" s="4" t="s">
        <v>469</v>
      </c>
      <c r="C519" s="4">
        <v>238273.0</v>
      </c>
      <c r="D519" s="4" t="s">
        <v>3</v>
      </c>
    </row>
    <row r="520">
      <c r="A520" s="4">
        <v>63784.0</v>
      </c>
      <c r="B520" s="4" t="s">
        <v>470</v>
      </c>
      <c r="C520" s="4">
        <v>237970.0</v>
      </c>
      <c r="D520" s="4" t="s">
        <v>23</v>
      </c>
    </row>
    <row r="521">
      <c r="A521" s="4">
        <v>64610.0</v>
      </c>
      <c r="B521" s="4" t="s">
        <v>471</v>
      </c>
      <c r="C521" s="4">
        <v>213290.0</v>
      </c>
      <c r="D521" s="4" t="s">
        <v>3</v>
      </c>
    </row>
    <row r="522">
      <c r="A522" s="4">
        <v>64610.0</v>
      </c>
      <c r="B522" s="4" t="s">
        <v>471</v>
      </c>
      <c r="C522" s="4">
        <v>7994.0</v>
      </c>
      <c r="D522" s="4" t="s">
        <v>20</v>
      </c>
    </row>
    <row r="523">
      <c r="A523" s="4">
        <v>64610.0</v>
      </c>
      <c r="B523" s="4" t="s">
        <v>471</v>
      </c>
      <c r="C523" s="4">
        <v>7995.0</v>
      </c>
      <c r="D523" s="4" t="s">
        <v>472</v>
      </c>
    </row>
    <row r="524">
      <c r="A524" s="4">
        <v>314689.0</v>
      </c>
      <c r="B524" s="4" t="s">
        <v>473</v>
      </c>
      <c r="C524" s="4">
        <v>11530.0</v>
      </c>
      <c r="D524" s="4" t="s">
        <v>24</v>
      </c>
    </row>
    <row r="525">
      <c r="A525" s="4">
        <v>261696.0</v>
      </c>
      <c r="B525" s="4" t="s">
        <v>474</v>
      </c>
      <c r="C525" s="4">
        <v>244509.0</v>
      </c>
      <c r="D525" s="4" t="s">
        <v>185</v>
      </c>
    </row>
    <row r="526">
      <c r="A526" s="4">
        <v>121578.0</v>
      </c>
      <c r="B526" s="4" t="s">
        <v>475</v>
      </c>
      <c r="C526" s="4">
        <v>249204.0</v>
      </c>
      <c r="D526" s="4" t="s">
        <v>3</v>
      </c>
    </row>
    <row r="527">
      <c r="A527" s="4">
        <v>121578.0</v>
      </c>
      <c r="B527" s="4" t="s">
        <v>475</v>
      </c>
      <c r="C527" s="4">
        <v>237206.0</v>
      </c>
      <c r="D527" s="4" t="s">
        <v>107</v>
      </c>
    </row>
    <row r="528">
      <c r="A528" s="4">
        <v>122428.0</v>
      </c>
      <c r="B528" s="4" t="s">
        <v>476</v>
      </c>
      <c r="C528" s="4">
        <v>128870.0</v>
      </c>
      <c r="D528" s="4" t="s">
        <v>211</v>
      </c>
    </row>
    <row r="529">
      <c r="A529" s="4">
        <v>314281.0</v>
      </c>
      <c r="B529" s="4" t="s">
        <v>477</v>
      </c>
      <c r="C529" s="4">
        <v>247533.0</v>
      </c>
      <c r="D529" s="4" t="s">
        <v>3</v>
      </c>
    </row>
    <row r="530">
      <c r="A530" s="4">
        <v>259440.0</v>
      </c>
      <c r="B530" s="4" t="s">
        <v>478</v>
      </c>
      <c r="C530" s="4">
        <v>248803.0</v>
      </c>
      <c r="D530" s="4" t="s">
        <v>7</v>
      </c>
    </row>
    <row r="531">
      <c r="A531" s="4">
        <v>147584.0</v>
      </c>
      <c r="B531" s="4" t="s">
        <v>479</v>
      </c>
      <c r="C531" s="4">
        <v>248785.0</v>
      </c>
      <c r="D531" s="4" t="s">
        <v>3</v>
      </c>
    </row>
    <row r="532">
      <c r="A532" s="4">
        <v>302793.0</v>
      </c>
      <c r="B532" s="4" t="s">
        <v>480</v>
      </c>
      <c r="C532" s="4">
        <v>243593.0</v>
      </c>
      <c r="D532" s="4" t="s">
        <v>481</v>
      </c>
    </row>
    <row r="533">
      <c r="A533" s="4">
        <v>17123.0</v>
      </c>
      <c r="B533" s="4" t="s">
        <v>482</v>
      </c>
      <c r="C533" s="4">
        <v>248929.0</v>
      </c>
      <c r="D533" s="4" t="s">
        <v>46</v>
      </c>
    </row>
    <row r="534">
      <c r="A534" s="4">
        <v>304973.0</v>
      </c>
      <c r="B534" s="4" t="s">
        <v>483</v>
      </c>
      <c r="C534" s="4">
        <v>631.0</v>
      </c>
      <c r="D534" s="4" t="s">
        <v>23</v>
      </c>
    </row>
    <row r="535">
      <c r="A535" s="4">
        <v>304973.0</v>
      </c>
      <c r="B535" s="4" t="s">
        <v>483</v>
      </c>
      <c r="C535" s="4">
        <v>208606.0</v>
      </c>
      <c r="D535" s="4" t="s">
        <v>56</v>
      </c>
    </row>
    <row r="536">
      <c r="A536" s="4">
        <v>11709.0</v>
      </c>
      <c r="B536" s="4" t="s">
        <v>484</v>
      </c>
      <c r="C536" s="4">
        <v>7414.0</v>
      </c>
      <c r="D536" s="4" t="s">
        <v>485</v>
      </c>
    </row>
    <row r="537">
      <c r="A537" s="4">
        <v>11709.0</v>
      </c>
      <c r="B537" s="4" t="s">
        <v>484</v>
      </c>
      <c r="C537" s="4">
        <v>236090.0</v>
      </c>
      <c r="D537" s="4" t="s">
        <v>486</v>
      </c>
    </row>
    <row r="538">
      <c r="A538" s="4">
        <v>315891.0</v>
      </c>
      <c r="B538" s="4" t="s">
        <v>487</v>
      </c>
      <c r="C538" s="4">
        <v>248928.0</v>
      </c>
      <c r="D538" s="4" t="s">
        <v>46</v>
      </c>
    </row>
    <row r="539">
      <c r="A539" s="4">
        <v>112738.0</v>
      </c>
      <c r="B539" s="4" t="s">
        <v>488</v>
      </c>
      <c r="C539" s="4">
        <v>128290.0</v>
      </c>
      <c r="D539" s="4" t="s">
        <v>169</v>
      </c>
    </row>
    <row r="540">
      <c r="A540" s="4">
        <v>28133.0</v>
      </c>
      <c r="B540" s="4" t="s">
        <v>489</v>
      </c>
      <c r="C540" s="4">
        <v>367.0</v>
      </c>
      <c r="D540" s="4" t="s">
        <v>490</v>
      </c>
    </row>
    <row r="541">
      <c r="A541" s="4">
        <v>28133.0</v>
      </c>
      <c r="B541" s="4" t="s">
        <v>489</v>
      </c>
      <c r="C541" s="4">
        <v>366.0</v>
      </c>
      <c r="D541" s="4" t="s">
        <v>491</v>
      </c>
    </row>
    <row r="542">
      <c r="A542" s="4">
        <v>255989.0</v>
      </c>
      <c r="B542" s="4" t="s">
        <v>492</v>
      </c>
      <c r="C542" s="4">
        <v>236666.0</v>
      </c>
      <c r="D542" s="4" t="s">
        <v>3</v>
      </c>
    </row>
    <row r="543">
      <c r="A543" s="4">
        <v>259965.0</v>
      </c>
      <c r="B543" s="4" t="s">
        <v>493</v>
      </c>
      <c r="C543" s="4">
        <v>222849.0</v>
      </c>
      <c r="D543" s="4" t="s">
        <v>3</v>
      </c>
    </row>
    <row r="544">
      <c r="A544" s="4">
        <v>74019.0</v>
      </c>
      <c r="B544" s="4" t="s">
        <v>494</v>
      </c>
      <c r="C544" s="4">
        <v>221929.0</v>
      </c>
      <c r="D544" s="4" t="s">
        <v>111</v>
      </c>
    </row>
    <row r="545">
      <c r="A545" s="4">
        <v>303741.0</v>
      </c>
      <c r="B545" s="4" t="s">
        <v>495</v>
      </c>
      <c r="C545" s="4">
        <v>248798.0</v>
      </c>
      <c r="D545" s="4" t="s">
        <v>7</v>
      </c>
    </row>
    <row r="546">
      <c r="A546" s="4">
        <v>16300.0</v>
      </c>
      <c r="B546" s="4" t="s">
        <v>496</v>
      </c>
      <c r="C546" s="4">
        <v>248037.0</v>
      </c>
      <c r="D546" s="4" t="s">
        <v>3</v>
      </c>
    </row>
    <row r="547">
      <c r="A547" s="4">
        <v>303741.0</v>
      </c>
      <c r="B547" s="4" t="s">
        <v>495</v>
      </c>
      <c r="C547" s="4">
        <v>206002.0</v>
      </c>
      <c r="D547" s="4" t="s">
        <v>45</v>
      </c>
    </row>
    <row r="548">
      <c r="A548" s="4">
        <v>303741.0</v>
      </c>
      <c r="B548" s="4" t="s">
        <v>495</v>
      </c>
      <c r="C548" s="4">
        <v>576.0</v>
      </c>
      <c r="D548" s="4" t="s">
        <v>24</v>
      </c>
    </row>
    <row r="549">
      <c r="A549" s="4">
        <v>261431.0</v>
      </c>
      <c r="B549" s="4" t="s">
        <v>497</v>
      </c>
      <c r="C549" s="4">
        <v>235585.0</v>
      </c>
      <c r="D549" s="4" t="s">
        <v>233</v>
      </c>
    </row>
    <row r="550">
      <c r="A550" s="4">
        <v>310169.0</v>
      </c>
      <c r="B550" s="4" t="s">
        <v>498</v>
      </c>
      <c r="C550" s="4">
        <v>248135.0</v>
      </c>
      <c r="D550" s="4" t="s">
        <v>46</v>
      </c>
    </row>
    <row r="551">
      <c r="A551" s="4">
        <v>310169.0</v>
      </c>
      <c r="B551" s="4" t="s">
        <v>498</v>
      </c>
      <c r="C551" s="4">
        <v>237206.0</v>
      </c>
      <c r="D551" s="4" t="s">
        <v>107</v>
      </c>
    </row>
    <row r="552">
      <c r="A552" s="4">
        <v>260083.0</v>
      </c>
      <c r="B552" s="4" t="s">
        <v>499</v>
      </c>
      <c r="C552" s="4">
        <v>225057.0</v>
      </c>
      <c r="D552" s="4" t="s">
        <v>3</v>
      </c>
    </row>
    <row r="553">
      <c r="A553" s="4">
        <v>259159.0</v>
      </c>
      <c r="B553" s="4" t="s">
        <v>500</v>
      </c>
      <c r="C553" s="4">
        <v>224017.0</v>
      </c>
      <c r="D553" s="4" t="s">
        <v>217</v>
      </c>
    </row>
    <row r="554">
      <c r="A554" s="4">
        <v>260797.0</v>
      </c>
      <c r="B554" s="4" t="s">
        <v>501</v>
      </c>
      <c r="C554" s="4">
        <v>229173.0</v>
      </c>
      <c r="D554" s="4" t="s">
        <v>46</v>
      </c>
    </row>
    <row r="555">
      <c r="A555" s="4">
        <v>260078.0</v>
      </c>
      <c r="B555" s="4" t="s">
        <v>502</v>
      </c>
      <c r="C555" s="4">
        <v>225001.0</v>
      </c>
      <c r="D555" s="4" t="s">
        <v>3</v>
      </c>
    </row>
    <row r="556">
      <c r="A556" s="4">
        <v>260077.0</v>
      </c>
      <c r="B556" s="4" t="s">
        <v>503</v>
      </c>
      <c r="C556" s="4">
        <v>224961.0</v>
      </c>
      <c r="D556" s="4" t="s">
        <v>3</v>
      </c>
    </row>
    <row r="557">
      <c r="A557" s="4">
        <v>260075.0</v>
      </c>
      <c r="B557" s="4" t="s">
        <v>504</v>
      </c>
      <c r="C557" s="4">
        <v>224945.0</v>
      </c>
      <c r="D557" s="4" t="s">
        <v>3</v>
      </c>
    </row>
    <row r="558">
      <c r="A558" s="5">
        <v>260075.0</v>
      </c>
      <c r="B558" s="4" t="s">
        <v>504</v>
      </c>
      <c r="C558" s="4">
        <v>248932.0</v>
      </c>
      <c r="D558" s="4" t="s">
        <v>7</v>
      </c>
    </row>
    <row r="559">
      <c r="A559" s="4">
        <v>124122.0</v>
      </c>
      <c r="B559" s="4" t="s">
        <v>505</v>
      </c>
      <c r="C559" s="4">
        <v>201777.0</v>
      </c>
      <c r="D559" s="4" t="s">
        <v>506</v>
      </c>
    </row>
    <row r="560">
      <c r="A560" s="4">
        <v>124122.0</v>
      </c>
      <c r="B560" s="4" t="s">
        <v>505</v>
      </c>
      <c r="C560" s="4">
        <v>248056.0</v>
      </c>
      <c r="D560" s="4" t="s">
        <v>507</v>
      </c>
    </row>
    <row r="561">
      <c r="A561" s="4">
        <v>261244.0</v>
      </c>
      <c r="B561" s="4" t="s">
        <v>508</v>
      </c>
      <c r="C561" s="4">
        <v>235585.0</v>
      </c>
      <c r="D561" s="4" t="s">
        <v>233</v>
      </c>
    </row>
    <row r="562">
      <c r="A562" s="4">
        <v>255957.0</v>
      </c>
      <c r="B562" s="4" t="s">
        <v>509</v>
      </c>
      <c r="C562" s="4">
        <v>244717.0</v>
      </c>
      <c r="D562" s="4" t="s">
        <v>3</v>
      </c>
    </row>
    <row r="563">
      <c r="A563" s="4">
        <v>259439.0</v>
      </c>
      <c r="B563" s="4" t="s">
        <v>510</v>
      </c>
      <c r="C563" s="4">
        <v>224661.0</v>
      </c>
      <c r="D563" s="4" t="s">
        <v>511</v>
      </c>
    </row>
    <row r="564">
      <c r="A564" s="4">
        <v>259439.0</v>
      </c>
      <c r="B564" s="4" t="s">
        <v>510</v>
      </c>
      <c r="C564" s="4">
        <v>224657.0</v>
      </c>
      <c r="D564" s="4" t="s">
        <v>512</v>
      </c>
    </row>
    <row r="565">
      <c r="A565" s="4">
        <v>93848.0</v>
      </c>
      <c r="B565" s="4" t="s">
        <v>513</v>
      </c>
      <c r="C565" s="4">
        <v>249041.0</v>
      </c>
      <c r="D565" s="4" t="s">
        <v>514</v>
      </c>
    </row>
    <row r="566">
      <c r="A566" s="4">
        <v>93848.0</v>
      </c>
      <c r="B566" s="4" t="s">
        <v>513</v>
      </c>
      <c r="C566" s="4">
        <v>129909.0</v>
      </c>
      <c r="D566" s="4" t="s">
        <v>515</v>
      </c>
    </row>
    <row r="567">
      <c r="A567" s="4">
        <v>254018.0</v>
      </c>
      <c r="B567" s="4" t="s">
        <v>516</v>
      </c>
      <c r="C567" s="4">
        <v>206338.0</v>
      </c>
      <c r="D567" s="4" t="s">
        <v>24</v>
      </c>
    </row>
    <row r="568">
      <c r="A568" s="4">
        <v>300441.0</v>
      </c>
      <c r="B568" s="4" t="s">
        <v>517</v>
      </c>
      <c r="C568" s="4">
        <v>235289.0</v>
      </c>
      <c r="D568" s="4" t="s">
        <v>518</v>
      </c>
    </row>
    <row r="569">
      <c r="A569" s="4">
        <v>300441.0</v>
      </c>
      <c r="B569" s="4" t="s">
        <v>517</v>
      </c>
      <c r="C569" s="4">
        <v>235289.0</v>
      </c>
      <c r="D569" s="4" t="s">
        <v>518</v>
      </c>
    </row>
    <row r="570">
      <c r="A570" s="4">
        <v>260084.0</v>
      </c>
      <c r="B570" s="4" t="s">
        <v>519</v>
      </c>
      <c r="C570" s="4">
        <v>248932.0</v>
      </c>
      <c r="D570" s="4" t="s">
        <v>7</v>
      </c>
    </row>
    <row r="571">
      <c r="A571" s="5">
        <v>260084.0</v>
      </c>
      <c r="B571" s="4" t="s">
        <v>519</v>
      </c>
      <c r="C571" s="4">
        <v>224913.0</v>
      </c>
      <c r="D571" s="4" t="s">
        <v>3</v>
      </c>
    </row>
    <row r="572">
      <c r="A572" s="5">
        <v>260084.0</v>
      </c>
      <c r="B572" s="4" t="s">
        <v>519</v>
      </c>
      <c r="C572" s="4">
        <v>224917.0</v>
      </c>
      <c r="D572" s="4" t="s">
        <v>21</v>
      </c>
    </row>
    <row r="573">
      <c r="A573" s="4">
        <v>259883.0</v>
      </c>
      <c r="B573" s="4" t="s">
        <v>520</v>
      </c>
      <c r="C573" s="4">
        <v>223569.0</v>
      </c>
      <c r="D573" s="4" t="s">
        <v>21</v>
      </c>
    </row>
    <row r="574">
      <c r="A574" s="4">
        <v>315684.0</v>
      </c>
      <c r="B574" s="4" t="s">
        <v>521</v>
      </c>
      <c r="C574" s="4">
        <v>247623.0</v>
      </c>
      <c r="D574" s="4" t="s">
        <v>3</v>
      </c>
    </row>
    <row r="575">
      <c r="A575" s="4">
        <v>260104.0</v>
      </c>
      <c r="B575" s="4" t="s">
        <v>522</v>
      </c>
      <c r="C575" s="4">
        <v>210786.0</v>
      </c>
      <c r="D575" s="4" t="s">
        <v>24</v>
      </c>
    </row>
    <row r="576">
      <c r="A576" s="4">
        <v>260085.0</v>
      </c>
      <c r="B576" s="4" t="s">
        <v>523</v>
      </c>
      <c r="C576" s="4">
        <v>248932.0</v>
      </c>
      <c r="D576" s="4" t="s">
        <v>7</v>
      </c>
    </row>
    <row r="577">
      <c r="A577" s="5">
        <v>260085.0</v>
      </c>
      <c r="B577" s="4" t="s">
        <v>523</v>
      </c>
      <c r="C577" s="4">
        <v>224937.0</v>
      </c>
      <c r="D577" s="4" t="s">
        <v>3</v>
      </c>
    </row>
    <row r="578">
      <c r="A578" s="5">
        <v>260085.0</v>
      </c>
      <c r="B578" s="4" t="s">
        <v>523</v>
      </c>
      <c r="C578" s="4">
        <v>224745.0</v>
      </c>
      <c r="D578" s="4" t="s">
        <v>23</v>
      </c>
    </row>
    <row r="579">
      <c r="A579" s="4">
        <v>257262.0</v>
      </c>
      <c r="B579" s="4" t="s">
        <v>524</v>
      </c>
      <c r="C579" s="4">
        <v>248005.0</v>
      </c>
      <c r="D579" s="4" t="s">
        <v>525</v>
      </c>
    </row>
    <row r="580">
      <c r="A580" s="4">
        <v>260081.0</v>
      </c>
      <c r="B580" s="4" t="s">
        <v>526</v>
      </c>
      <c r="C580" s="4">
        <v>224745.0</v>
      </c>
      <c r="D580" s="4" t="s">
        <v>23</v>
      </c>
    </row>
    <row r="581">
      <c r="A581" s="4">
        <v>260081.0</v>
      </c>
      <c r="B581" s="4" t="s">
        <v>526</v>
      </c>
      <c r="C581" s="4">
        <v>248932.0</v>
      </c>
      <c r="D581" s="4" t="s">
        <v>7</v>
      </c>
    </row>
    <row r="582">
      <c r="A582" s="4">
        <v>260081.0</v>
      </c>
      <c r="B582" s="4" t="s">
        <v>526</v>
      </c>
      <c r="C582" s="4">
        <v>225161.0</v>
      </c>
      <c r="D582" s="4" t="s">
        <v>21</v>
      </c>
    </row>
    <row r="583">
      <c r="A583" s="4">
        <v>260076.0</v>
      </c>
      <c r="B583" s="4" t="s">
        <v>527</v>
      </c>
      <c r="C583" s="4">
        <v>248932.0</v>
      </c>
      <c r="D583" s="4" t="s">
        <v>7</v>
      </c>
    </row>
    <row r="584">
      <c r="A584" s="5">
        <v>260076.0</v>
      </c>
      <c r="B584" s="4" t="s">
        <v>527</v>
      </c>
      <c r="C584" s="4">
        <v>224985.0</v>
      </c>
      <c r="D584" s="4" t="s">
        <v>3</v>
      </c>
    </row>
    <row r="585">
      <c r="A585" s="5">
        <v>260076.0</v>
      </c>
      <c r="B585" s="4" t="s">
        <v>527</v>
      </c>
      <c r="C585" s="4">
        <v>224745.0</v>
      </c>
      <c r="D585" s="4" t="s">
        <v>23</v>
      </c>
    </row>
    <row r="586">
      <c r="A586" s="4">
        <v>261468.0</v>
      </c>
      <c r="B586" s="4" t="s">
        <v>528</v>
      </c>
      <c r="C586" s="4">
        <v>232813.0</v>
      </c>
      <c r="D586" s="4" t="s">
        <v>3</v>
      </c>
    </row>
    <row r="587">
      <c r="A587" s="4">
        <v>261468.0</v>
      </c>
      <c r="B587" s="4" t="s">
        <v>528</v>
      </c>
      <c r="C587" s="4">
        <v>231265.0</v>
      </c>
      <c r="D587" s="4" t="s">
        <v>43</v>
      </c>
    </row>
    <row r="588">
      <c r="A588" s="4">
        <v>261468.0</v>
      </c>
      <c r="B588" s="4" t="s">
        <v>528</v>
      </c>
      <c r="C588" s="4">
        <v>214470.0</v>
      </c>
      <c r="D588" s="4" t="s">
        <v>19</v>
      </c>
    </row>
    <row r="589">
      <c r="A589" s="4">
        <v>261468.0</v>
      </c>
      <c r="B589" s="4" t="s">
        <v>528</v>
      </c>
      <c r="C589" s="4">
        <v>232817.0</v>
      </c>
      <c r="D589" s="4" t="s">
        <v>45</v>
      </c>
    </row>
    <row r="590">
      <c r="A590" s="4">
        <v>260000.0</v>
      </c>
      <c r="B590" s="4" t="s">
        <v>529</v>
      </c>
      <c r="C590" s="4">
        <v>248932.0</v>
      </c>
      <c r="D590" s="4" t="s">
        <v>7</v>
      </c>
    </row>
    <row r="591">
      <c r="A591" s="4">
        <v>260000.0</v>
      </c>
      <c r="B591" s="4" t="s">
        <v>529</v>
      </c>
      <c r="C591" s="4">
        <v>224153.0</v>
      </c>
      <c r="D591" s="4" t="s">
        <v>127</v>
      </c>
    </row>
    <row r="592">
      <c r="A592" s="4">
        <v>259996.0</v>
      </c>
      <c r="B592" s="4" t="s">
        <v>530</v>
      </c>
      <c r="C592" s="4">
        <v>224209.0</v>
      </c>
      <c r="D592" s="4" t="s">
        <v>93</v>
      </c>
    </row>
    <row r="593">
      <c r="A593" s="4">
        <v>84739.0</v>
      </c>
      <c r="B593" s="4" t="s">
        <v>531</v>
      </c>
      <c r="C593" s="4">
        <v>249208.0</v>
      </c>
      <c r="D593" s="4" t="s">
        <v>3</v>
      </c>
    </row>
    <row r="594">
      <c r="A594" s="4">
        <v>84739.0</v>
      </c>
      <c r="B594" s="4" t="s">
        <v>531</v>
      </c>
      <c r="C594" s="4">
        <v>248737.0</v>
      </c>
      <c r="D594" s="4" t="s">
        <v>532</v>
      </c>
    </row>
    <row r="595">
      <c r="A595" s="4">
        <v>63809.0</v>
      </c>
      <c r="B595" s="4" t="s">
        <v>533</v>
      </c>
      <c r="C595" s="4">
        <v>2227.0</v>
      </c>
      <c r="D595" s="4" t="s">
        <v>23</v>
      </c>
    </row>
    <row r="596">
      <c r="A596" s="4">
        <v>63797.0</v>
      </c>
      <c r="B596" s="4" t="s">
        <v>534</v>
      </c>
      <c r="C596" s="4">
        <v>2226.0</v>
      </c>
      <c r="D596" s="4" t="s">
        <v>43</v>
      </c>
    </row>
    <row r="597">
      <c r="A597" s="4">
        <v>63794.0</v>
      </c>
      <c r="B597" s="4" t="s">
        <v>535</v>
      </c>
      <c r="C597" s="4">
        <v>237782.0</v>
      </c>
      <c r="D597" s="4" t="s">
        <v>3</v>
      </c>
    </row>
    <row r="598">
      <c r="A598" s="4">
        <v>63794.0</v>
      </c>
      <c r="B598" s="4" t="s">
        <v>535</v>
      </c>
      <c r="C598" s="4">
        <v>2227.0</v>
      </c>
      <c r="D598" s="4" t="s">
        <v>23</v>
      </c>
    </row>
    <row r="599">
      <c r="A599" s="4">
        <v>63794.0</v>
      </c>
      <c r="B599" s="4" t="s">
        <v>535</v>
      </c>
      <c r="C599" s="4">
        <v>2226.0</v>
      </c>
      <c r="D599" s="4" t="s">
        <v>43</v>
      </c>
    </row>
    <row r="600">
      <c r="A600" s="4">
        <v>63803.0</v>
      </c>
      <c r="B600" s="4" t="s">
        <v>536</v>
      </c>
      <c r="C600" s="4">
        <v>2228.0</v>
      </c>
      <c r="D600" s="4" t="s">
        <v>23</v>
      </c>
    </row>
    <row r="601">
      <c r="A601" s="4">
        <v>63803.0</v>
      </c>
      <c r="B601" s="4" t="s">
        <v>536</v>
      </c>
      <c r="C601" s="4">
        <v>232733.0</v>
      </c>
      <c r="D601" s="4" t="s">
        <v>537</v>
      </c>
    </row>
    <row r="602">
      <c r="A602" s="4">
        <v>259998.0</v>
      </c>
      <c r="B602" s="4" t="s">
        <v>538</v>
      </c>
      <c r="C602" s="4">
        <v>224185.0</v>
      </c>
      <c r="D602" s="4" t="s">
        <v>539</v>
      </c>
    </row>
    <row r="603">
      <c r="A603" s="4">
        <v>259987.0</v>
      </c>
      <c r="B603" s="4" t="s">
        <v>540</v>
      </c>
      <c r="C603" s="4">
        <v>223937.0</v>
      </c>
      <c r="D603" s="4" t="s">
        <v>93</v>
      </c>
    </row>
    <row r="604">
      <c r="A604" s="4">
        <v>259966.0</v>
      </c>
      <c r="B604" s="4" t="s">
        <v>541</v>
      </c>
      <c r="C604" s="4">
        <v>223229.0</v>
      </c>
      <c r="D604" s="4" t="s">
        <v>21</v>
      </c>
    </row>
    <row r="605">
      <c r="A605" s="4">
        <v>99341.0</v>
      </c>
      <c r="B605" s="4" t="s">
        <v>542</v>
      </c>
      <c r="C605" s="4">
        <v>235845.0</v>
      </c>
      <c r="D605" s="4" t="s">
        <v>211</v>
      </c>
    </row>
    <row r="606">
      <c r="A606" s="4">
        <v>45690.0</v>
      </c>
      <c r="B606" s="4" t="s">
        <v>543</v>
      </c>
      <c r="C606" s="4">
        <v>210234.0</v>
      </c>
      <c r="D606" s="4" t="s">
        <v>518</v>
      </c>
    </row>
    <row r="607">
      <c r="A607" s="3">
        <v>76024.0</v>
      </c>
      <c r="B607" s="4" t="s">
        <v>431</v>
      </c>
      <c r="C607" s="3">
        <v>215534.0</v>
      </c>
      <c r="D607" s="4" t="s">
        <v>3</v>
      </c>
    </row>
    <row r="608">
      <c r="A608" s="3">
        <v>76024.0</v>
      </c>
      <c r="B608" s="4" t="s">
        <v>431</v>
      </c>
      <c r="C608" s="3">
        <v>215534.0</v>
      </c>
      <c r="D608" s="4" t="s">
        <v>3</v>
      </c>
    </row>
    <row r="609">
      <c r="A609" s="4">
        <v>261677.0</v>
      </c>
      <c r="B609" s="4" t="s">
        <v>544</v>
      </c>
      <c r="C609" s="4">
        <v>232833.0</v>
      </c>
      <c r="D609" s="4" t="s">
        <v>545</v>
      </c>
    </row>
    <row r="610">
      <c r="A610" s="4">
        <v>261677.0</v>
      </c>
      <c r="B610" s="4" t="s">
        <v>544</v>
      </c>
      <c r="C610" s="4">
        <v>233937.0</v>
      </c>
      <c r="D610" s="4" t="s">
        <v>546</v>
      </c>
    </row>
    <row r="611">
      <c r="A611" s="4">
        <v>122552.0</v>
      </c>
      <c r="B611" s="4" t="s">
        <v>547</v>
      </c>
      <c r="C611" s="4">
        <v>221989.0</v>
      </c>
      <c r="D611" s="4" t="s">
        <v>548</v>
      </c>
      <c r="H611" s="4" t="s">
        <v>549</v>
      </c>
    </row>
    <row r="612">
      <c r="A612" s="4">
        <v>122552.0</v>
      </c>
      <c r="B612" s="4" t="s">
        <v>547</v>
      </c>
      <c r="C612" s="4">
        <v>205826.0</v>
      </c>
      <c r="D612" s="4" t="s">
        <v>56</v>
      </c>
    </row>
    <row r="613">
      <c r="A613" s="4">
        <v>122545.0</v>
      </c>
      <c r="B613" s="4" t="s">
        <v>550</v>
      </c>
      <c r="C613" s="4">
        <v>237206.0</v>
      </c>
      <c r="D613" s="4" t="s">
        <v>107</v>
      </c>
    </row>
    <row r="614">
      <c r="A614" s="4">
        <v>122545.0</v>
      </c>
      <c r="B614" s="4" t="s">
        <v>550</v>
      </c>
      <c r="C614" s="4">
        <v>224017.0</v>
      </c>
      <c r="D614" s="4" t="s">
        <v>217</v>
      </c>
    </row>
    <row r="615">
      <c r="A615" s="4">
        <v>260823.0</v>
      </c>
      <c r="B615" s="4" t="s">
        <v>551</v>
      </c>
      <c r="C615" s="4">
        <v>229453.0</v>
      </c>
      <c r="D615" s="4" t="s">
        <v>552</v>
      </c>
    </row>
    <row r="616">
      <c r="A616" s="4">
        <v>310933.0</v>
      </c>
      <c r="B616" s="4" t="s">
        <v>553</v>
      </c>
      <c r="C616" s="4">
        <v>223185.0</v>
      </c>
      <c r="D616" s="4" t="s">
        <v>198</v>
      </c>
    </row>
    <row r="617">
      <c r="A617" s="4">
        <v>310933.0</v>
      </c>
      <c r="B617" s="4" t="s">
        <v>553</v>
      </c>
      <c r="C617" s="4">
        <v>224017.0</v>
      </c>
      <c r="D617" s="4" t="s">
        <v>217</v>
      </c>
    </row>
    <row r="618">
      <c r="A618" s="4">
        <v>259066.0</v>
      </c>
      <c r="B618" s="4" t="s">
        <v>554</v>
      </c>
      <c r="C618" s="4">
        <v>215949.0</v>
      </c>
      <c r="D618" s="4" t="s">
        <v>50</v>
      </c>
    </row>
    <row r="619">
      <c r="A619" s="4">
        <v>259884.0</v>
      </c>
      <c r="B619" s="4" t="s">
        <v>555</v>
      </c>
      <c r="C619" s="4">
        <v>249210.0</v>
      </c>
      <c r="D619" s="4" t="s">
        <v>3</v>
      </c>
    </row>
    <row r="620">
      <c r="A620" s="4">
        <v>300669.0</v>
      </c>
      <c r="B620" s="4" t="s">
        <v>556</v>
      </c>
      <c r="C620" s="4">
        <v>248115.0</v>
      </c>
      <c r="D620" s="4" t="s">
        <v>3</v>
      </c>
    </row>
    <row r="621">
      <c r="A621" s="4">
        <v>300669.0</v>
      </c>
      <c r="B621" s="4" t="s">
        <v>556</v>
      </c>
      <c r="C621" s="4">
        <v>201509.0</v>
      </c>
      <c r="D621" s="4" t="s">
        <v>557</v>
      </c>
    </row>
    <row r="622">
      <c r="A622" s="4">
        <v>148124.0</v>
      </c>
      <c r="B622" s="4" t="s">
        <v>558</v>
      </c>
      <c r="C622" s="4">
        <v>249211.0</v>
      </c>
      <c r="D622" s="4" t="s">
        <v>3</v>
      </c>
    </row>
    <row r="623">
      <c r="A623" s="4">
        <v>121390.0</v>
      </c>
      <c r="B623" s="4" t="s">
        <v>559</v>
      </c>
      <c r="C623" s="4">
        <v>248929.0</v>
      </c>
      <c r="D623" s="4" t="s">
        <v>46</v>
      </c>
    </row>
    <row r="624">
      <c r="A624" s="4">
        <v>121390.0</v>
      </c>
      <c r="B624" s="4" t="s">
        <v>559</v>
      </c>
      <c r="C624" s="4">
        <v>237206.0</v>
      </c>
      <c r="D624" s="4" t="s">
        <v>107</v>
      </c>
    </row>
    <row r="625">
      <c r="A625" s="4">
        <v>121390.0</v>
      </c>
      <c r="B625" s="4" t="s">
        <v>559</v>
      </c>
      <c r="C625" s="4">
        <v>18504.0</v>
      </c>
      <c r="D625" s="4" t="s">
        <v>560</v>
      </c>
    </row>
    <row r="626">
      <c r="A626" s="4">
        <v>259875.0</v>
      </c>
      <c r="B626" s="4" t="s">
        <v>561</v>
      </c>
      <c r="C626" s="4">
        <v>221757.0</v>
      </c>
      <c r="D626" s="4" t="s">
        <v>557</v>
      </c>
    </row>
    <row r="627">
      <c r="A627" s="4">
        <v>121564.0</v>
      </c>
      <c r="B627" s="4" t="s">
        <v>562</v>
      </c>
      <c r="C627" s="4">
        <v>237206.0</v>
      </c>
      <c r="D627" s="4" t="s">
        <v>107</v>
      </c>
    </row>
    <row r="628">
      <c r="A628" s="4">
        <v>304949.0</v>
      </c>
      <c r="B628" s="4" t="s">
        <v>563</v>
      </c>
      <c r="C628" s="4">
        <v>208606.0</v>
      </c>
      <c r="D628" s="4" t="s">
        <v>56</v>
      </c>
    </row>
    <row r="629">
      <c r="A629" s="4">
        <v>259876.0</v>
      </c>
      <c r="B629" s="4" t="s">
        <v>564</v>
      </c>
      <c r="C629" s="4">
        <v>221757.0</v>
      </c>
      <c r="D629" s="4" t="s">
        <v>557</v>
      </c>
    </row>
    <row r="630">
      <c r="A630" s="4">
        <v>121564.0</v>
      </c>
      <c r="B630" s="4" t="s">
        <v>562</v>
      </c>
      <c r="C630" s="4">
        <v>249212.0</v>
      </c>
      <c r="D630" s="4" t="s">
        <v>3</v>
      </c>
    </row>
    <row r="631">
      <c r="A631" s="4">
        <v>121564.0</v>
      </c>
      <c r="B631" s="4" t="s">
        <v>562</v>
      </c>
      <c r="C631" s="4">
        <v>237206.0</v>
      </c>
      <c r="D631" s="4" t="s">
        <v>107</v>
      </c>
    </row>
    <row r="632">
      <c r="A632" s="4">
        <v>121564.0</v>
      </c>
      <c r="B632" s="4" t="s">
        <v>562</v>
      </c>
      <c r="C632" s="4">
        <v>242881.0</v>
      </c>
      <c r="D632" s="4" t="s">
        <v>557</v>
      </c>
    </row>
    <row r="633">
      <c r="A633" s="4">
        <v>306501.0</v>
      </c>
      <c r="B633" s="4" t="s">
        <v>565</v>
      </c>
      <c r="C633" s="4">
        <v>127812.0</v>
      </c>
      <c r="D633" s="4" t="s">
        <v>46</v>
      </c>
    </row>
    <row r="634">
      <c r="A634" s="4">
        <v>122825.0</v>
      </c>
      <c r="B634" s="4" t="s">
        <v>566</v>
      </c>
      <c r="C634" s="4">
        <v>243269.0</v>
      </c>
      <c r="D634" s="4" t="s">
        <v>3</v>
      </c>
    </row>
    <row r="635">
      <c r="A635" s="4">
        <v>306777.0</v>
      </c>
      <c r="B635" s="4" t="s">
        <v>567</v>
      </c>
      <c r="C635" s="4">
        <v>127812.0</v>
      </c>
      <c r="D635" s="4" t="s">
        <v>46</v>
      </c>
    </row>
    <row r="636">
      <c r="A636" s="4">
        <v>121382.0</v>
      </c>
      <c r="B636" s="4" t="s">
        <v>568</v>
      </c>
      <c r="C636" s="4">
        <v>18501.0</v>
      </c>
      <c r="D636" s="4" t="s">
        <v>569</v>
      </c>
    </row>
    <row r="637">
      <c r="A637" s="4">
        <v>260788.0</v>
      </c>
      <c r="B637" s="4" t="s">
        <v>570</v>
      </c>
      <c r="C637" s="4">
        <v>221821.0</v>
      </c>
      <c r="D637" s="4" t="s">
        <v>43</v>
      </c>
    </row>
    <row r="638">
      <c r="A638" s="4">
        <v>260788.0</v>
      </c>
      <c r="B638" s="4" t="s">
        <v>570</v>
      </c>
      <c r="C638" s="4">
        <v>221985.0</v>
      </c>
      <c r="D638" s="4" t="s">
        <v>19</v>
      </c>
    </row>
    <row r="639">
      <c r="A639" s="4">
        <v>121382.0</v>
      </c>
      <c r="B639" s="4" t="s">
        <v>568</v>
      </c>
      <c r="C639" s="4">
        <v>248929.0</v>
      </c>
      <c r="D639" s="4" t="s">
        <v>46</v>
      </c>
    </row>
    <row r="640">
      <c r="A640" s="4">
        <v>256749.0</v>
      </c>
      <c r="B640" s="4" t="s">
        <v>571</v>
      </c>
      <c r="C640" s="4">
        <v>249213.0</v>
      </c>
      <c r="D640" s="4" t="s">
        <v>21</v>
      </c>
    </row>
    <row r="641">
      <c r="A641" s="4">
        <v>28129.0</v>
      </c>
      <c r="B641" s="4" t="s">
        <v>572</v>
      </c>
      <c r="C641" s="4">
        <v>248853.0</v>
      </c>
      <c r="D641" s="4" t="s">
        <v>93</v>
      </c>
    </row>
    <row r="642">
      <c r="A642" s="4">
        <v>121382.0</v>
      </c>
      <c r="B642" s="4" t="s">
        <v>568</v>
      </c>
      <c r="C642" s="4">
        <v>249214.0</v>
      </c>
      <c r="D642" s="4" t="s">
        <v>573</v>
      </c>
    </row>
    <row r="643">
      <c r="A643" s="4">
        <v>121382.0</v>
      </c>
      <c r="B643" s="4" t="s">
        <v>568</v>
      </c>
      <c r="C643" s="4">
        <v>221429.0</v>
      </c>
      <c r="D643" s="4" t="s">
        <v>574</v>
      </c>
    </row>
    <row r="644">
      <c r="A644" s="4">
        <v>90083.0</v>
      </c>
      <c r="B644" s="4" t="s">
        <v>575</v>
      </c>
      <c r="C644" s="4">
        <v>222025.0</v>
      </c>
      <c r="D644" s="4" t="s">
        <v>222</v>
      </c>
    </row>
    <row r="645">
      <c r="A645" s="4">
        <v>90081.0</v>
      </c>
      <c r="B645" s="4" t="s">
        <v>576</v>
      </c>
      <c r="C645" s="4">
        <v>222025.0</v>
      </c>
      <c r="D645" s="4" t="s">
        <v>222</v>
      </c>
    </row>
    <row r="646">
      <c r="A646" s="4">
        <v>90081.0</v>
      </c>
      <c r="B646" s="4" t="s">
        <v>576</v>
      </c>
      <c r="C646" s="4">
        <v>225265.0</v>
      </c>
      <c r="D646" s="4" t="s">
        <v>45</v>
      </c>
    </row>
    <row r="647">
      <c r="A647" s="4">
        <v>121371.0</v>
      </c>
      <c r="B647" s="4" t="s">
        <v>577</v>
      </c>
      <c r="C647" s="4">
        <v>248929.0</v>
      </c>
      <c r="D647" s="4" t="s">
        <v>46</v>
      </c>
    </row>
    <row r="648">
      <c r="A648" s="4">
        <v>110888.0</v>
      </c>
      <c r="B648" s="4" t="s">
        <v>578</v>
      </c>
      <c r="C648" s="4">
        <v>24088.0</v>
      </c>
      <c r="D648" s="4" t="s">
        <v>246</v>
      </c>
    </row>
    <row r="649">
      <c r="A649" s="4">
        <v>315879.0</v>
      </c>
      <c r="B649" s="4" t="s">
        <v>579</v>
      </c>
      <c r="C649" s="4">
        <v>231625.0</v>
      </c>
      <c r="D649" s="4" t="s">
        <v>24</v>
      </c>
    </row>
    <row r="650">
      <c r="A650" s="4">
        <v>300857.0</v>
      </c>
      <c r="B650" s="4" t="s">
        <v>580</v>
      </c>
      <c r="C650" s="4">
        <v>248109.0</v>
      </c>
      <c r="D650" s="4" t="s">
        <v>3</v>
      </c>
    </row>
    <row r="651">
      <c r="A651" s="4">
        <v>306873.0</v>
      </c>
      <c r="B651" s="4" t="s">
        <v>581</v>
      </c>
      <c r="C651" s="4">
        <v>231625.0</v>
      </c>
      <c r="D651" s="4" t="s">
        <v>24</v>
      </c>
    </row>
    <row r="652">
      <c r="A652" s="4">
        <v>300653.0</v>
      </c>
      <c r="B652" s="4" t="s">
        <v>582</v>
      </c>
      <c r="C652" s="4">
        <v>235493.0</v>
      </c>
      <c r="D652" s="4" t="s">
        <v>3</v>
      </c>
    </row>
    <row r="653">
      <c r="A653" s="4">
        <v>300653.0</v>
      </c>
      <c r="B653" s="4" t="s">
        <v>582</v>
      </c>
      <c r="C653" s="4">
        <v>234869.0</v>
      </c>
      <c r="D653" s="4" t="s">
        <v>583</v>
      </c>
    </row>
    <row r="654">
      <c r="A654" s="4">
        <v>300653.0</v>
      </c>
      <c r="B654" s="4" t="s">
        <v>582</v>
      </c>
      <c r="C654" s="4">
        <v>221985.0</v>
      </c>
      <c r="D654" s="4" t="s">
        <v>19</v>
      </c>
    </row>
    <row r="655">
      <c r="A655" s="4">
        <v>300653.0</v>
      </c>
      <c r="B655" s="4" t="s">
        <v>582</v>
      </c>
      <c r="C655" s="4">
        <v>221821.0</v>
      </c>
      <c r="D655" s="4" t="s">
        <v>43</v>
      </c>
    </row>
    <row r="656">
      <c r="A656" s="4">
        <v>306717.0</v>
      </c>
      <c r="B656" s="4" t="s">
        <v>584</v>
      </c>
      <c r="C656" s="4">
        <v>127812.0</v>
      </c>
      <c r="D656" s="4" t="s">
        <v>46</v>
      </c>
    </row>
    <row r="657">
      <c r="A657" s="4">
        <v>306717.0</v>
      </c>
      <c r="B657" s="4" t="s">
        <v>584</v>
      </c>
      <c r="C657" s="4">
        <v>201313.0</v>
      </c>
      <c r="D657" s="4" t="s">
        <v>215</v>
      </c>
    </row>
    <row r="658">
      <c r="A658" s="4">
        <v>306717.0</v>
      </c>
      <c r="B658" s="4" t="s">
        <v>584</v>
      </c>
      <c r="C658" s="4">
        <v>234937.0</v>
      </c>
      <c r="D658" s="4" t="s">
        <v>352</v>
      </c>
    </row>
    <row r="659">
      <c r="A659" s="4">
        <v>64548.0</v>
      </c>
      <c r="B659" s="4" t="s">
        <v>585</v>
      </c>
      <c r="C659" s="4">
        <v>249216.0</v>
      </c>
      <c r="D659" s="4" t="s">
        <v>586</v>
      </c>
    </row>
    <row r="660">
      <c r="A660" s="4">
        <v>258721.0</v>
      </c>
      <c r="B660" s="4" t="s">
        <v>587</v>
      </c>
      <c r="C660" s="4">
        <v>209070.0</v>
      </c>
      <c r="D660" s="4" t="s">
        <v>127</v>
      </c>
    </row>
    <row r="661">
      <c r="A661" s="4">
        <v>259531.0</v>
      </c>
      <c r="B661" s="4" t="s">
        <v>588</v>
      </c>
      <c r="C661" s="5">
        <v>237190.0</v>
      </c>
      <c r="D661" s="4" t="s">
        <v>46</v>
      </c>
    </row>
    <row r="662">
      <c r="A662" s="4">
        <v>259531.0</v>
      </c>
      <c r="B662" s="4" t="s">
        <v>588</v>
      </c>
      <c r="C662" s="4">
        <v>234937.0</v>
      </c>
      <c r="D662" s="4" t="s">
        <v>352</v>
      </c>
    </row>
    <row r="663">
      <c r="A663" s="4">
        <v>75515.0</v>
      </c>
      <c r="B663" s="4" t="s">
        <v>589</v>
      </c>
      <c r="C663" s="4">
        <v>235733.0</v>
      </c>
      <c r="D663" s="4" t="s">
        <v>590</v>
      </c>
    </row>
    <row r="664">
      <c r="A664" s="4">
        <v>75515.0</v>
      </c>
      <c r="B664" s="4" t="s">
        <v>589</v>
      </c>
      <c r="C664" s="4">
        <v>235781.0</v>
      </c>
      <c r="D664" s="4" t="s">
        <v>412</v>
      </c>
    </row>
    <row r="665">
      <c r="A665" s="4">
        <v>318226.0</v>
      </c>
      <c r="B665" s="4" t="s">
        <v>591</v>
      </c>
      <c r="C665" s="4">
        <v>249218.0</v>
      </c>
      <c r="D665" s="4" t="s">
        <v>3</v>
      </c>
    </row>
    <row r="666">
      <c r="A666" s="4">
        <v>257673.0</v>
      </c>
      <c r="B666" s="4" t="s">
        <v>592</v>
      </c>
      <c r="C666" s="4">
        <v>18088.0</v>
      </c>
      <c r="D666" s="4" t="s">
        <v>23</v>
      </c>
    </row>
    <row r="667">
      <c r="A667" s="4">
        <v>318226.0</v>
      </c>
      <c r="B667" s="4" t="s">
        <v>591</v>
      </c>
      <c r="C667" s="4">
        <v>205826.0</v>
      </c>
      <c r="D667" s="4" t="s">
        <v>56</v>
      </c>
    </row>
    <row r="668">
      <c r="A668" s="4">
        <v>19293.0</v>
      </c>
      <c r="B668" s="4" t="s">
        <v>593</v>
      </c>
      <c r="C668" s="4">
        <v>235733.0</v>
      </c>
      <c r="D668" s="4" t="s">
        <v>590</v>
      </c>
    </row>
    <row r="669">
      <c r="A669" s="4">
        <v>19293.0</v>
      </c>
      <c r="B669" s="4" t="s">
        <v>593</v>
      </c>
      <c r="C669" s="4">
        <v>235781.0</v>
      </c>
      <c r="D669" s="4" t="s">
        <v>412</v>
      </c>
    </row>
    <row r="670">
      <c r="A670" s="4">
        <v>19294.0</v>
      </c>
      <c r="B670" s="4" t="s">
        <v>594</v>
      </c>
      <c r="C670" s="4">
        <v>249219.0</v>
      </c>
      <c r="D670" s="4" t="s">
        <v>595</v>
      </c>
    </row>
    <row r="671">
      <c r="A671" s="4">
        <v>19294.0</v>
      </c>
      <c r="B671" s="4" t="s">
        <v>594</v>
      </c>
      <c r="C671" s="4">
        <v>235733.0</v>
      </c>
      <c r="D671" s="4" t="s">
        <v>590</v>
      </c>
    </row>
    <row r="672">
      <c r="A672" s="4">
        <v>19294.0</v>
      </c>
      <c r="B672" s="4" t="s">
        <v>594</v>
      </c>
      <c r="C672" s="4">
        <v>235781.0</v>
      </c>
      <c r="D672" s="4" t="s">
        <v>412</v>
      </c>
    </row>
    <row r="673">
      <c r="A673" s="4">
        <v>121560.0</v>
      </c>
      <c r="B673" s="4" t="s">
        <v>596</v>
      </c>
      <c r="C673" s="4">
        <v>249220.0</v>
      </c>
      <c r="D673" s="4" t="s">
        <v>93</v>
      </c>
    </row>
    <row r="674">
      <c r="A674" s="4">
        <v>253949.0</v>
      </c>
      <c r="B674" s="4" t="s">
        <v>597</v>
      </c>
      <c r="C674" s="4">
        <v>249221.0</v>
      </c>
      <c r="D674" s="4" t="s">
        <v>3</v>
      </c>
    </row>
    <row r="675">
      <c r="A675" s="4">
        <v>52893.0</v>
      </c>
      <c r="B675" s="4" t="s">
        <v>598</v>
      </c>
      <c r="C675" s="4">
        <v>235781.0</v>
      </c>
      <c r="D675" s="4" t="s">
        <v>412</v>
      </c>
    </row>
    <row r="676">
      <c r="A676" s="4">
        <v>52893.0</v>
      </c>
      <c r="B676" s="4" t="s">
        <v>598</v>
      </c>
      <c r="C676" s="4">
        <v>235733.0</v>
      </c>
      <c r="D676" s="4" t="s">
        <v>590</v>
      </c>
    </row>
    <row r="677">
      <c r="A677" s="4">
        <v>251503.0</v>
      </c>
      <c r="B677" s="4" t="s">
        <v>599</v>
      </c>
      <c r="C677" s="4">
        <v>220777.0</v>
      </c>
      <c r="D677" s="4" t="s">
        <v>23</v>
      </c>
    </row>
    <row r="678">
      <c r="A678" s="4">
        <v>52894.0</v>
      </c>
      <c r="B678" s="4" t="s">
        <v>600</v>
      </c>
      <c r="C678" s="4">
        <v>235733.0</v>
      </c>
      <c r="D678" s="4" t="s">
        <v>590</v>
      </c>
    </row>
    <row r="679">
      <c r="A679" s="4">
        <v>52894.0</v>
      </c>
      <c r="B679" s="4" t="s">
        <v>600</v>
      </c>
      <c r="C679" s="4">
        <v>235781.0</v>
      </c>
      <c r="D679" s="4" t="s">
        <v>412</v>
      </c>
    </row>
    <row r="680">
      <c r="A680" s="4">
        <v>251497.0</v>
      </c>
      <c r="B680" s="4" t="s">
        <v>601</v>
      </c>
      <c r="C680" s="4">
        <v>220769.0</v>
      </c>
      <c r="D680" s="4" t="s">
        <v>127</v>
      </c>
    </row>
    <row r="681">
      <c r="A681" s="4">
        <v>300665.0</v>
      </c>
      <c r="B681" s="4" t="s">
        <v>602</v>
      </c>
      <c r="C681" s="4">
        <v>210558.0</v>
      </c>
      <c r="D681" s="4" t="s">
        <v>603</v>
      </c>
    </row>
    <row r="682">
      <c r="A682" s="4">
        <v>260696.0</v>
      </c>
      <c r="B682" s="4" t="s">
        <v>604</v>
      </c>
      <c r="C682" s="4">
        <v>237222.0</v>
      </c>
      <c r="D682" s="4" t="s">
        <v>605</v>
      </c>
    </row>
    <row r="683">
      <c r="A683" s="4">
        <v>19298.0</v>
      </c>
      <c r="B683" s="4" t="s">
        <v>606</v>
      </c>
      <c r="C683" s="4">
        <v>235781.0</v>
      </c>
      <c r="D683" s="4" t="s">
        <v>412</v>
      </c>
    </row>
    <row r="684">
      <c r="A684" s="4">
        <v>19298.0</v>
      </c>
      <c r="B684" s="4" t="s">
        <v>606</v>
      </c>
      <c r="C684" s="4">
        <v>235733.0</v>
      </c>
      <c r="D684" s="4" t="s">
        <v>590</v>
      </c>
    </row>
    <row r="685">
      <c r="A685" s="4">
        <v>260297.0</v>
      </c>
      <c r="B685" s="4" t="s">
        <v>607</v>
      </c>
      <c r="C685" s="4">
        <v>248929.0</v>
      </c>
      <c r="D685" s="4" t="s">
        <v>46</v>
      </c>
    </row>
    <row r="686">
      <c r="A686" s="4">
        <v>260297.0</v>
      </c>
      <c r="B686" s="4" t="s">
        <v>607</v>
      </c>
      <c r="C686" s="4">
        <v>222381.0</v>
      </c>
      <c r="D686" s="4" t="s">
        <v>21</v>
      </c>
    </row>
    <row r="687">
      <c r="A687" s="4">
        <v>260297.0</v>
      </c>
      <c r="B687" s="4" t="s">
        <v>607</v>
      </c>
      <c r="C687" s="4">
        <v>222401.0</v>
      </c>
      <c r="D687" s="4" t="s">
        <v>608</v>
      </c>
    </row>
    <row r="688">
      <c r="A688" s="4">
        <v>318762.0</v>
      </c>
      <c r="B688" s="4" t="s">
        <v>609</v>
      </c>
      <c r="C688" s="4">
        <v>225665.0</v>
      </c>
      <c r="D688" s="4" t="s">
        <v>610</v>
      </c>
    </row>
    <row r="689">
      <c r="A689" s="4">
        <v>19301.0</v>
      </c>
      <c r="B689" s="4" t="s">
        <v>611</v>
      </c>
      <c r="C689" s="4">
        <v>249222.0</v>
      </c>
      <c r="D689" s="4" t="s">
        <v>612</v>
      </c>
    </row>
    <row r="690">
      <c r="A690" s="4">
        <v>63810.0</v>
      </c>
      <c r="B690" s="4" t="s">
        <v>613</v>
      </c>
      <c r="C690" s="4">
        <v>2226.0</v>
      </c>
      <c r="D690" s="4" t="s">
        <v>43</v>
      </c>
    </row>
    <row r="691">
      <c r="A691" s="4">
        <v>63810.0</v>
      </c>
      <c r="B691" s="4" t="s">
        <v>613</v>
      </c>
      <c r="C691" s="4">
        <v>2227.0</v>
      </c>
      <c r="D691" s="4" t="s">
        <v>23</v>
      </c>
    </row>
    <row r="692">
      <c r="A692" s="4">
        <v>19357.0</v>
      </c>
      <c r="B692" s="4" t="s">
        <v>614</v>
      </c>
      <c r="C692" s="4">
        <v>248135.0</v>
      </c>
      <c r="D692" s="4" t="s">
        <v>46</v>
      </c>
    </row>
    <row r="693">
      <c r="A693" s="4">
        <v>315366.0</v>
      </c>
      <c r="B693" s="4" t="s">
        <v>615</v>
      </c>
      <c r="C693" s="4">
        <v>249050.0</v>
      </c>
      <c r="D693" s="4" t="s">
        <v>3</v>
      </c>
    </row>
    <row r="694">
      <c r="A694" s="4">
        <v>63808.0</v>
      </c>
      <c r="B694" s="4" t="s">
        <v>616</v>
      </c>
      <c r="C694" s="4">
        <v>2227.0</v>
      </c>
      <c r="D694" s="4" t="s">
        <v>23</v>
      </c>
    </row>
    <row r="695">
      <c r="A695" s="4">
        <v>63808.0</v>
      </c>
      <c r="B695" s="4" t="s">
        <v>616</v>
      </c>
      <c r="C695" s="4">
        <v>2226.0</v>
      </c>
      <c r="D695" s="4" t="s">
        <v>43</v>
      </c>
    </row>
    <row r="696">
      <c r="A696" s="4">
        <v>4803.0</v>
      </c>
      <c r="B696" s="4" t="s">
        <v>617</v>
      </c>
      <c r="C696" s="4">
        <v>249223.0</v>
      </c>
      <c r="D696" s="4" t="s">
        <v>618</v>
      </c>
    </row>
    <row r="697">
      <c r="A697" s="4">
        <v>121493.0</v>
      </c>
      <c r="B697" s="4" t="s">
        <v>619</v>
      </c>
      <c r="C697" s="4">
        <v>233101.0</v>
      </c>
      <c r="D697" s="4" t="s">
        <v>50</v>
      </c>
    </row>
    <row r="698">
      <c r="A698" s="4">
        <v>121493.0</v>
      </c>
      <c r="B698" s="4" t="s">
        <v>619</v>
      </c>
      <c r="C698" s="4">
        <v>248929.0</v>
      </c>
      <c r="D698" s="4" t="s">
        <v>46</v>
      </c>
    </row>
    <row r="699">
      <c r="A699" s="4">
        <v>261766.0</v>
      </c>
      <c r="B699" s="4" t="s">
        <v>620</v>
      </c>
      <c r="C699" s="4">
        <v>248929.0</v>
      </c>
      <c r="D699" s="4" t="s">
        <v>46</v>
      </c>
    </row>
    <row r="700">
      <c r="A700" s="4">
        <v>261766.0</v>
      </c>
      <c r="B700" s="4" t="s">
        <v>620</v>
      </c>
      <c r="C700" s="4">
        <v>234253.0</v>
      </c>
      <c r="D700" s="4" t="s">
        <v>621</v>
      </c>
    </row>
    <row r="701">
      <c r="A701" s="4">
        <v>258206.0</v>
      </c>
      <c r="B701" s="4" t="s">
        <v>622</v>
      </c>
      <c r="C701" s="4">
        <v>2226.0</v>
      </c>
      <c r="D701" s="4" t="s">
        <v>43</v>
      </c>
    </row>
    <row r="702">
      <c r="A702" s="4">
        <v>316076.0</v>
      </c>
      <c r="B702" s="4" t="s">
        <v>623</v>
      </c>
      <c r="C702" s="4">
        <v>249224.0</v>
      </c>
      <c r="D702" s="4" t="s">
        <v>624</v>
      </c>
    </row>
    <row r="703">
      <c r="A703" s="4">
        <v>4803.0</v>
      </c>
      <c r="B703" s="4" t="s">
        <v>617</v>
      </c>
      <c r="C703" s="4">
        <v>202837.0</v>
      </c>
      <c r="D703" s="4" t="s">
        <v>345</v>
      </c>
    </row>
    <row r="704">
      <c r="A704" s="4">
        <v>121490.0</v>
      </c>
      <c r="B704" s="4" t="s">
        <v>625</v>
      </c>
      <c r="C704" s="4">
        <v>248935.0</v>
      </c>
      <c r="D704" s="4" t="s">
        <v>7</v>
      </c>
    </row>
    <row r="705">
      <c r="A705" s="4">
        <v>19303.0</v>
      </c>
      <c r="B705" s="4" t="s">
        <v>626</v>
      </c>
      <c r="C705" s="4">
        <v>235733.0</v>
      </c>
      <c r="D705" s="4" t="s">
        <v>590</v>
      </c>
    </row>
    <row r="706">
      <c r="A706" s="4">
        <v>19303.0</v>
      </c>
      <c r="B706" s="4" t="s">
        <v>626</v>
      </c>
      <c r="C706" s="4">
        <v>235781.0</v>
      </c>
      <c r="D706" s="4" t="s">
        <v>412</v>
      </c>
    </row>
    <row r="707">
      <c r="A707" s="4">
        <v>121506.0</v>
      </c>
      <c r="B707" s="4" t="s">
        <v>627</v>
      </c>
      <c r="C707" s="4">
        <v>249225.0</v>
      </c>
      <c r="D707" s="4" t="s">
        <v>3</v>
      </c>
    </row>
    <row r="708">
      <c r="A708" s="4">
        <v>63777.0</v>
      </c>
      <c r="B708" s="4" t="s">
        <v>628</v>
      </c>
      <c r="C708" s="4">
        <v>248565.0</v>
      </c>
      <c r="D708" s="4" t="s">
        <v>629</v>
      </c>
    </row>
    <row r="709">
      <c r="A709" s="4">
        <v>258819.0</v>
      </c>
      <c r="B709" s="4" t="s">
        <v>630</v>
      </c>
      <c r="C709" s="4">
        <v>216961.0</v>
      </c>
      <c r="D709" s="4" t="s">
        <v>23</v>
      </c>
    </row>
    <row r="710">
      <c r="A710" s="4">
        <v>148134.0</v>
      </c>
      <c r="B710" s="4" t="s">
        <v>631</v>
      </c>
      <c r="C710" s="4">
        <v>249226.0</v>
      </c>
      <c r="D710" s="4" t="s">
        <v>3</v>
      </c>
    </row>
    <row r="711">
      <c r="A711" s="4">
        <v>261546.0</v>
      </c>
      <c r="B711" s="4" t="s">
        <v>632</v>
      </c>
      <c r="C711" s="4">
        <v>233321.0</v>
      </c>
      <c r="D711" s="4" t="s">
        <v>3</v>
      </c>
    </row>
    <row r="712">
      <c r="A712" s="4">
        <v>121441.0</v>
      </c>
      <c r="B712" s="4" t="s">
        <v>633</v>
      </c>
      <c r="C712" s="4">
        <v>248935.0</v>
      </c>
      <c r="D712" s="4" t="s">
        <v>7</v>
      </c>
    </row>
    <row r="713">
      <c r="A713" s="4">
        <v>64541.0</v>
      </c>
      <c r="B713" s="4" t="s">
        <v>634</v>
      </c>
      <c r="C713" s="4">
        <v>10906.0</v>
      </c>
      <c r="D713" s="4" t="s">
        <v>45</v>
      </c>
    </row>
    <row r="714">
      <c r="A714" s="4">
        <v>121441.0</v>
      </c>
      <c r="B714" s="4" t="s">
        <v>633</v>
      </c>
      <c r="C714" s="4">
        <v>249227.0</v>
      </c>
      <c r="D714" s="4" t="s">
        <v>3</v>
      </c>
    </row>
    <row r="715">
      <c r="A715" s="4">
        <v>64541.0</v>
      </c>
      <c r="B715" s="4" t="s">
        <v>634</v>
      </c>
      <c r="C715" s="4">
        <v>236026.0</v>
      </c>
      <c r="D715" s="4" t="s">
        <v>23</v>
      </c>
    </row>
    <row r="716">
      <c r="A716" s="4">
        <v>124003.0</v>
      </c>
      <c r="B716" s="4" t="s">
        <v>635</v>
      </c>
      <c r="C716" s="4">
        <v>249228.0</v>
      </c>
      <c r="D716" s="4" t="s">
        <v>21</v>
      </c>
    </row>
    <row r="717">
      <c r="A717" s="4">
        <v>124003.0</v>
      </c>
      <c r="B717" s="4" t="s">
        <v>635</v>
      </c>
      <c r="C717" s="4">
        <v>218945.0</v>
      </c>
      <c r="D717" s="4" t="s">
        <v>20</v>
      </c>
    </row>
    <row r="718">
      <c r="A718" s="4">
        <v>256385.0</v>
      </c>
      <c r="B718" s="4" t="s">
        <v>636</v>
      </c>
      <c r="C718" s="4">
        <v>237190.0</v>
      </c>
      <c r="D718" s="4" t="s">
        <v>46</v>
      </c>
    </row>
    <row r="719">
      <c r="A719" s="4">
        <v>313769.0</v>
      </c>
      <c r="B719" s="4" t="s">
        <v>637</v>
      </c>
      <c r="C719" s="4">
        <v>248998.0</v>
      </c>
      <c r="D719" s="4" t="s">
        <v>3</v>
      </c>
    </row>
    <row r="720">
      <c r="A720" s="4">
        <v>316708.0</v>
      </c>
      <c r="B720" s="4" t="s">
        <v>638</v>
      </c>
      <c r="C720" s="4">
        <v>245897.0</v>
      </c>
      <c r="D720" s="4" t="s">
        <v>45</v>
      </c>
    </row>
    <row r="721">
      <c r="A721" s="4">
        <v>316708.0</v>
      </c>
      <c r="B721" s="4" t="s">
        <v>638</v>
      </c>
      <c r="C721" s="4">
        <v>237346.0</v>
      </c>
      <c r="D721" s="4" t="s">
        <v>246</v>
      </c>
    </row>
    <row r="722">
      <c r="A722" s="4">
        <v>257006.0</v>
      </c>
      <c r="B722" s="4" t="s">
        <v>639</v>
      </c>
      <c r="C722" s="4">
        <v>214470.0</v>
      </c>
      <c r="D722" s="4" t="s">
        <v>19</v>
      </c>
    </row>
    <row r="723">
      <c r="A723" s="4">
        <v>257006.0</v>
      </c>
      <c r="B723" s="4" t="s">
        <v>639</v>
      </c>
      <c r="C723" s="4">
        <v>214466.0</v>
      </c>
      <c r="D723" s="4" t="s">
        <v>20</v>
      </c>
    </row>
    <row r="724">
      <c r="A724" s="4">
        <v>313769.0</v>
      </c>
      <c r="B724" s="4" t="s">
        <v>637</v>
      </c>
      <c r="C724" s="4">
        <v>249230.0</v>
      </c>
      <c r="D724" s="4" t="s">
        <v>93</v>
      </c>
    </row>
    <row r="725">
      <c r="A725" s="4">
        <v>258916.0</v>
      </c>
      <c r="B725" s="4" t="s">
        <v>640</v>
      </c>
      <c r="C725" s="4">
        <v>15836.0</v>
      </c>
      <c r="D725" s="4" t="s">
        <v>641</v>
      </c>
    </row>
    <row r="726">
      <c r="A726" s="4">
        <v>63802.0</v>
      </c>
      <c r="B726" s="4" t="s">
        <v>642</v>
      </c>
      <c r="C726" s="4">
        <v>249229.0</v>
      </c>
      <c r="D726" s="4" t="s">
        <v>3</v>
      </c>
    </row>
    <row r="727">
      <c r="A727" s="4">
        <v>76686.0</v>
      </c>
      <c r="B727" s="4" t="s">
        <v>643</v>
      </c>
      <c r="C727" s="4">
        <v>215922.0</v>
      </c>
      <c r="D727" s="4" t="s">
        <v>644</v>
      </c>
    </row>
    <row r="728">
      <c r="A728" s="4">
        <v>313769.0</v>
      </c>
      <c r="B728" s="4" t="s">
        <v>637</v>
      </c>
      <c r="C728" s="4">
        <v>248929.0</v>
      </c>
      <c r="D728" s="4" t="s">
        <v>46</v>
      </c>
    </row>
    <row r="729">
      <c r="A729" s="4">
        <v>85208.0</v>
      </c>
      <c r="B729" s="4" t="s">
        <v>645</v>
      </c>
      <c r="C729" s="4">
        <v>9440.0</v>
      </c>
      <c r="D729" s="4" t="s">
        <v>646</v>
      </c>
    </row>
    <row r="730">
      <c r="A730" s="4">
        <v>28267.0</v>
      </c>
      <c r="B730" s="4" t="s">
        <v>647</v>
      </c>
      <c r="C730" s="4">
        <v>248094.0</v>
      </c>
      <c r="D730" s="4" t="s">
        <v>3</v>
      </c>
    </row>
    <row r="731">
      <c r="A731" s="4">
        <v>17752.0</v>
      </c>
      <c r="B731" s="4" t="s">
        <v>648</v>
      </c>
      <c r="C731" s="4">
        <v>247944.0</v>
      </c>
      <c r="D731" s="4" t="s">
        <v>3</v>
      </c>
    </row>
    <row r="732">
      <c r="A732" s="4">
        <v>254300.0</v>
      </c>
      <c r="B732" s="4" t="s">
        <v>649</v>
      </c>
      <c r="C732" s="4">
        <v>247377.0</v>
      </c>
      <c r="D732" s="4" t="s">
        <v>650</v>
      </c>
    </row>
    <row r="733">
      <c r="A733" s="3">
        <v>258916.0</v>
      </c>
      <c r="B733" s="4" t="s">
        <v>640</v>
      </c>
      <c r="C733" s="3">
        <v>15836.0</v>
      </c>
      <c r="D733" s="4" t="s">
        <v>641</v>
      </c>
    </row>
    <row r="734">
      <c r="A734" s="3">
        <v>258921.0</v>
      </c>
      <c r="B734" s="4" t="s">
        <v>651</v>
      </c>
      <c r="C734" s="3">
        <v>4191.0</v>
      </c>
      <c r="D734" s="4" t="s">
        <v>21</v>
      </c>
    </row>
    <row r="735">
      <c r="A735" s="4">
        <v>47502.0</v>
      </c>
      <c r="B735" s="4" t="s">
        <v>652</v>
      </c>
      <c r="C735" s="4">
        <v>248811.0</v>
      </c>
      <c r="D735" s="4" t="s">
        <v>46</v>
      </c>
    </row>
    <row r="736">
      <c r="A736" s="4">
        <v>121602.0</v>
      </c>
      <c r="B736" s="4" t="s">
        <v>653</v>
      </c>
      <c r="C736" s="4">
        <v>230753.0</v>
      </c>
      <c r="D736" s="4" t="s">
        <v>654</v>
      </c>
    </row>
    <row r="737">
      <c r="A737" s="4">
        <v>110915.0</v>
      </c>
      <c r="B737" s="4" t="s">
        <v>655</v>
      </c>
      <c r="C737" s="4">
        <v>129218.0</v>
      </c>
      <c r="D737" s="4" t="s">
        <v>23</v>
      </c>
    </row>
    <row r="738">
      <c r="A738" s="4">
        <v>20276.0</v>
      </c>
      <c r="B738" s="4" t="s">
        <v>656</v>
      </c>
      <c r="C738" s="4">
        <v>249231.0</v>
      </c>
      <c r="D738" s="4" t="s">
        <v>657</v>
      </c>
    </row>
    <row r="739">
      <c r="A739" s="4">
        <v>20276.0</v>
      </c>
      <c r="B739" s="4" t="s">
        <v>656</v>
      </c>
      <c r="C739" s="4">
        <v>18692.0</v>
      </c>
      <c r="D739" s="4" t="s">
        <v>658</v>
      </c>
    </row>
    <row r="740">
      <c r="A740" s="4">
        <v>122379.0</v>
      </c>
      <c r="B740" s="4" t="s">
        <v>659</v>
      </c>
      <c r="C740" s="4">
        <v>243537.0</v>
      </c>
      <c r="D740" s="4" t="s">
        <v>660</v>
      </c>
    </row>
    <row r="741">
      <c r="A741" s="4">
        <v>258928.0</v>
      </c>
      <c r="B741" s="4" t="s">
        <v>661</v>
      </c>
      <c r="C741" s="4">
        <v>201441.0</v>
      </c>
      <c r="D741" s="4" t="s">
        <v>3</v>
      </c>
      <c r="F741" s="8" t="s">
        <v>662</v>
      </c>
    </row>
    <row r="742">
      <c r="A742" s="4">
        <v>122379.0</v>
      </c>
      <c r="B742" s="4" t="s">
        <v>659</v>
      </c>
      <c r="C742" s="4">
        <v>203697.0</v>
      </c>
      <c r="D742" s="4" t="s">
        <v>216</v>
      </c>
    </row>
    <row r="743">
      <c r="A743" s="4">
        <v>122379.0</v>
      </c>
      <c r="B743" s="4" t="s">
        <v>659</v>
      </c>
      <c r="C743" s="4">
        <v>227093.0</v>
      </c>
      <c r="D743" s="4" t="s">
        <v>287</v>
      </c>
    </row>
    <row r="744">
      <c r="A744" s="4">
        <v>122379.0</v>
      </c>
      <c r="B744" s="4" t="s">
        <v>659</v>
      </c>
      <c r="C744" s="4">
        <v>243533.0</v>
      </c>
      <c r="D744" s="4" t="s">
        <v>663</v>
      </c>
    </row>
    <row r="745">
      <c r="A745" s="4">
        <v>122382.0</v>
      </c>
      <c r="B745" s="4" t="s">
        <v>664</v>
      </c>
      <c r="C745" s="4">
        <v>248035.0</v>
      </c>
      <c r="D745" s="4" t="s">
        <v>3</v>
      </c>
    </row>
    <row r="746">
      <c r="A746" s="4">
        <v>316459.0</v>
      </c>
      <c r="B746" s="4" t="s">
        <v>665</v>
      </c>
      <c r="C746" s="4">
        <v>237190.0</v>
      </c>
      <c r="D746" s="4" t="s">
        <v>46</v>
      </c>
    </row>
    <row r="747">
      <c r="A747" s="3">
        <v>258928.0</v>
      </c>
      <c r="B747" s="4" t="s">
        <v>661</v>
      </c>
      <c r="C747" s="3">
        <v>201441.0</v>
      </c>
      <c r="D747" s="4" t="s">
        <v>3</v>
      </c>
    </row>
    <row r="748">
      <c r="A748" s="4">
        <v>122403.0</v>
      </c>
      <c r="B748" s="4" t="s">
        <v>666</v>
      </c>
      <c r="C748" s="4">
        <v>248011.0</v>
      </c>
      <c r="D748" s="4" t="s">
        <v>3</v>
      </c>
    </row>
    <row r="749">
      <c r="A749" s="3">
        <v>258949.0</v>
      </c>
      <c r="B749" s="4" t="s">
        <v>667</v>
      </c>
      <c r="C749" s="3">
        <v>203009.0</v>
      </c>
      <c r="D749" s="4" t="s">
        <v>3</v>
      </c>
    </row>
    <row r="750">
      <c r="A750" s="4">
        <v>15557.0</v>
      </c>
      <c r="B750" s="4" t="s">
        <v>668</v>
      </c>
      <c r="C750" s="4">
        <v>3766.0</v>
      </c>
      <c r="D750" s="4" t="s">
        <v>669</v>
      </c>
    </row>
    <row r="751">
      <c r="A751" s="4">
        <v>122403.0</v>
      </c>
      <c r="B751" s="4" t="s">
        <v>666</v>
      </c>
      <c r="C751" s="4">
        <v>24234.0</v>
      </c>
      <c r="D751" s="4" t="s">
        <v>670</v>
      </c>
    </row>
    <row r="752">
      <c r="A752" s="4">
        <v>122400.0</v>
      </c>
      <c r="B752" s="4" t="s">
        <v>671</v>
      </c>
      <c r="C752" s="4">
        <v>248009.0</v>
      </c>
      <c r="D752" s="4" t="s">
        <v>3</v>
      </c>
    </row>
    <row r="753">
      <c r="A753" s="4">
        <v>9114.0</v>
      </c>
      <c r="B753" s="4" t="s">
        <v>672</v>
      </c>
      <c r="C753" s="4">
        <v>206338.0</v>
      </c>
      <c r="D753" s="4" t="s">
        <v>24</v>
      </c>
    </row>
    <row r="754">
      <c r="A754" s="4">
        <v>15550.0</v>
      </c>
      <c r="B754" s="4" t="s">
        <v>673</v>
      </c>
      <c r="C754" s="4">
        <v>248724.0</v>
      </c>
      <c r="D754" s="4" t="s">
        <v>3</v>
      </c>
    </row>
    <row r="755">
      <c r="A755" s="3">
        <v>15550.0</v>
      </c>
      <c r="B755" s="4" t="s">
        <v>673</v>
      </c>
      <c r="C755" s="3">
        <v>248724.0</v>
      </c>
      <c r="D755" s="4" t="s">
        <v>3</v>
      </c>
    </row>
    <row r="756">
      <c r="A756" s="4">
        <v>68951.0</v>
      </c>
      <c r="B756" s="4" t="s">
        <v>674</v>
      </c>
      <c r="C756" s="4">
        <v>249185.0</v>
      </c>
      <c r="D756" s="4" t="s">
        <v>21</v>
      </c>
    </row>
    <row r="757">
      <c r="A757" s="4">
        <v>261718.0</v>
      </c>
      <c r="B757" s="4" t="s">
        <v>675</v>
      </c>
      <c r="C757" s="4">
        <v>248973.0</v>
      </c>
      <c r="D757" s="4" t="s">
        <v>3</v>
      </c>
    </row>
    <row r="758">
      <c r="A758" s="4">
        <v>261718.0</v>
      </c>
      <c r="B758" s="4" t="s">
        <v>675</v>
      </c>
      <c r="C758" s="4">
        <v>234149.0</v>
      </c>
      <c r="D758" s="4" t="s">
        <v>676</v>
      </c>
    </row>
    <row r="759">
      <c r="A759" s="3">
        <v>68951.0</v>
      </c>
      <c r="B759" s="4" t="s">
        <v>674</v>
      </c>
      <c r="C759" s="3">
        <v>249185.0</v>
      </c>
      <c r="D759" s="4" t="s">
        <v>21</v>
      </c>
    </row>
    <row r="760">
      <c r="A760" s="4">
        <v>311021.0</v>
      </c>
      <c r="B760" s="4" t="s">
        <v>677</v>
      </c>
      <c r="C760" s="4">
        <v>220925.0</v>
      </c>
      <c r="D760" s="4" t="s">
        <v>127</v>
      </c>
    </row>
    <row r="761">
      <c r="A761" s="4">
        <v>55253.0</v>
      </c>
      <c r="B761" s="4" t="s">
        <v>678</v>
      </c>
      <c r="C761" s="4">
        <v>54.0</v>
      </c>
      <c r="D761" s="4" t="s">
        <v>127</v>
      </c>
    </row>
    <row r="762">
      <c r="A762" s="3">
        <v>1488.0</v>
      </c>
      <c r="B762" s="4" t="s">
        <v>679</v>
      </c>
      <c r="C762" s="3">
        <v>249175.0</v>
      </c>
      <c r="D762" s="4" t="s">
        <v>3</v>
      </c>
    </row>
    <row r="763">
      <c r="A763" s="10">
        <v>111646.0</v>
      </c>
      <c r="B763" s="4" t="s">
        <v>680</v>
      </c>
      <c r="C763" s="4">
        <v>237190.0</v>
      </c>
      <c r="D763" s="4" t="s">
        <v>46</v>
      </c>
    </row>
    <row r="764">
      <c r="A764" s="4">
        <v>66807.0</v>
      </c>
      <c r="B764" s="4" t="s">
        <v>681</v>
      </c>
      <c r="C764" s="4">
        <v>248937.0</v>
      </c>
      <c r="D764" s="4" t="s">
        <v>3</v>
      </c>
    </row>
    <row r="765">
      <c r="A765" s="4">
        <v>121732.0</v>
      </c>
      <c r="B765" s="4" t="s">
        <v>682</v>
      </c>
      <c r="C765" s="4">
        <v>19097.0</v>
      </c>
      <c r="D765" s="4" t="s">
        <v>3</v>
      </c>
    </row>
    <row r="766">
      <c r="A766" s="4">
        <v>63783.0</v>
      </c>
      <c r="B766" s="4" t="s">
        <v>683</v>
      </c>
      <c r="C766" s="4">
        <v>2224.0</v>
      </c>
      <c r="D766" s="4" t="s">
        <v>45</v>
      </c>
    </row>
    <row r="767">
      <c r="A767" s="4">
        <v>63783.0</v>
      </c>
      <c r="B767" s="4" t="s">
        <v>683</v>
      </c>
      <c r="C767" s="4">
        <v>237866.0</v>
      </c>
      <c r="D767" s="4" t="s">
        <v>23</v>
      </c>
    </row>
    <row r="768">
      <c r="A768" s="4">
        <v>122245.0</v>
      </c>
      <c r="B768" s="4" t="s">
        <v>684</v>
      </c>
      <c r="C768" s="4">
        <v>247894.0</v>
      </c>
      <c r="D768" s="4" t="s">
        <v>24</v>
      </c>
    </row>
    <row r="769">
      <c r="A769" s="4">
        <v>122252.0</v>
      </c>
      <c r="B769" s="4" t="s">
        <v>685</v>
      </c>
      <c r="C769" s="4">
        <v>24629.0</v>
      </c>
      <c r="D769" s="4" t="s">
        <v>686</v>
      </c>
    </row>
    <row r="770">
      <c r="A770" s="4">
        <v>122628.0</v>
      </c>
      <c r="B770" s="4" t="s">
        <v>687</v>
      </c>
      <c r="C770" s="4">
        <v>574.0</v>
      </c>
      <c r="D770" s="4" t="s">
        <v>557</v>
      </c>
    </row>
    <row r="771">
      <c r="A771" s="4">
        <v>305361.0</v>
      </c>
      <c r="B771" s="4" t="s">
        <v>688</v>
      </c>
      <c r="C771" s="4">
        <v>217353.0</v>
      </c>
      <c r="D771" s="4" t="s">
        <v>46</v>
      </c>
    </row>
    <row r="772">
      <c r="A772" s="4">
        <v>111646.0</v>
      </c>
      <c r="B772" s="4" t="s">
        <v>680</v>
      </c>
      <c r="C772" s="4">
        <v>237190.0</v>
      </c>
      <c r="D772" s="4" t="s">
        <v>46</v>
      </c>
    </row>
    <row r="773">
      <c r="A773" s="4">
        <v>253353.0</v>
      </c>
      <c r="B773" s="4" t="s">
        <v>689</v>
      </c>
      <c r="C773" s="4">
        <v>233857.0</v>
      </c>
      <c r="D773" s="4" t="s">
        <v>198</v>
      </c>
    </row>
    <row r="774">
      <c r="A774" s="11">
        <v>101346.0</v>
      </c>
      <c r="B774" s="4" t="s">
        <v>690</v>
      </c>
      <c r="C774" s="4">
        <v>248975.0</v>
      </c>
      <c r="D774" s="4" t="s">
        <v>3</v>
      </c>
    </row>
    <row r="775">
      <c r="A775" s="4">
        <v>67439.0</v>
      </c>
      <c r="B775" s="4" t="s">
        <v>691</v>
      </c>
      <c r="C775" s="4">
        <v>212058.0</v>
      </c>
      <c r="D775" s="4" t="s">
        <v>21</v>
      </c>
    </row>
    <row r="776">
      <c r="A776" s="4">
        <v>124003.0</v>
      </c>
      <c r="B776" s="4" t="s">
        <v>635</v>
      </c>
      <c r="C776" s="4">
        <v>225693.0</v>
      </c>
      <c r="D776" s="4" t="s">
        <v>692</v>
      </c>
    </row>
    <row r="777">
      <c r="A777" s="4">
        <v>124003.0</v>
      </c>
      <c r="B777" s="4" t="s">
        <v>635</v>
      </c>
      <c r="C777" s="4">
        <v>248801.0</v>
      </c>
      <c r="D777" s="4" t="s">
        <v>7</v>
      </c>
    </row>
    <row r="778">
      <c r="A778" s="4">
        <v>257527.0</v>
      </c>
      <c r="B778" s="4" t="s">
        <v>693</v>
      </c>
      <c r="C778" s="4">
        <v>226434.0</v>
      </c>
      <c r="D778" s="4" t="s">
        <v>46</v>
      </c>
    </row>
    <row r="779">
      <c r="A779" s="4">
        <v>309049.0</v>
      </c>
      <c r="B779" s="4" t="s">
        <v>694</v>
      </c>
      <c r="C779" s="4">
        <v>232349.0</v>
      </c>
      <c r="D779" s="4" t="s">
        <v>56</v>
      </c>
    </row>
    <row r="780">
      <c r="A780" s="5">
        <v>309049.0</v>
      </c>
      <c r="B780" s="4" t="s">
        <v>694</v>
      </c>
      <c r="C780" s="4">
        <v>18646.0</v>
      </c>
      <c r="D780" s="4" t="s">
        <v>695</v>
      </c>
    </row>
    <row r="781">
      <c r="A781" s="5">
        <v>309049.0</v>
      </c>
      <c r="B781" s="4" t="s">
        <v>694</v>
      </c>
      <c r="C781" s="4">
        <v>18648.0</v>
      </c>
      <c r="D781" s="4" t="s">
        <v>696</v>
      </c>
    </row>
    <row r="782">
      <c r="A782" s="5">
        <v>309049.0</v>
      </c>
      <c r="B782" s="4" t="s">
        <v>694</v>
      </c>
      <c r="C782" s="4">
        <v>18647.0</v>
      </c>
      <c r="D782" s="4" t="s">
        <v>697</v>
      </c>
    </row>
    <row r="783">
      <c r="A783" s="4">
        <v>258557.0</v>
      </c>
      <c r="B783" s="4" t="s">
        <v>698</v>
      </c>
      <c r="C783" s="4">
        <v>216001.0</v>
      </c>
      <c r="D783" s="4" t="s">
        <v>43</v>
      </c>
    </row>
    <row r="784">
      <c r="A784" s="12">
        <v>261247.0</v>
      </c>
      <c r="B784" s="4" t="s">
        <v>699</v>
      </c>
      <c r="C784" s="12">
        <v>249311.0</v>
      </c>
      <c r="D784" s="4" t="s">
        <v>3</v>
      </c>
    </row>
    <row r="785">
      <c r="A785" s="4">
        <v>261242.0</v>
      </c>
      <c r="B785" s="4" t="s">
        <v>700</v>
      </c>
      <c r="C785" s="4">
        <v>249316.0</v>
      </c>
      <c r="D785" s="4" t="s">
        <v>3</v>
      </c>
    </row>
    <row r="786">
      <c r="A786" s="4">
        <v>99477.0</v>
      </c>
      <c r="B786" s="4" t="s">
        <v>701</v>
      </c>
      <c r="C786" s="4">
        <v>249310.0</v>
      </c>
      <c r="D786" s="4" t="s">
        <v>3</v>
      </c>
    </row>
    <row r="787">
      <c r="A787" s="4">
        <v>261247.0</v>
      </c>
      <c r="B787" s="4" t="s">
        <v>699</v>
      </c>
      <c r="C787" s="4">
        <v>249311.0</v>
      </c>
      <c r="D787" s="4" t="s">
        <v>3</v>
      </c>
    </row>
    <row r="788">
      <c r="A788" s="4">
        <v>261242.0</v>
      </c>
      <c r="B788" s="4" t="s">
        <v>700</v>
      </c>
      <c r="C788" s="4">
        <v>249316.0</v>
      </c>
      <c r="D788" s="4" t="s">
        <v>3</v>
      </c>
    </row>
    <row r="789">
      <c r="A789" s="4">
        <v>259386.0</v>
      </c>
      <c r="B789" s="4" t="s">
        <v>702</v>
      </c>
      <c r="C789" s="4">
        <v>249321.0</v>
      </c>
      <c r="D789" s="4" t="s">
        <v>58</v>
      </c>
    </row>
    <row r="790">
      <c r="A790" s="4">
        <v>259386.0</v>
      </c>
      <c r="B790" s="4" t="s">
        <v>702</v>
      </c>
      <c r="C790" s="4">
        <v>249320.0</v>
      </c>
      <c r="D790" s="4" t="s">
        <v>21</v>
      </c>
    </row>
    <row r="791">
      <c r="A791" s="4">
        <v>314841.0</v>
      </c>
      <c r="B791" s="4" t="s">
        <v>703</v>
      </c>
      <c r="C791" s="4">
        <v>18647.0</v>
      </c>
      <c r="D791" s="4" t="s">
        <v>697</v>
      </c>
    </row>
    <row r="792">
      <c r="A792" s="5">
        <v>314841.0</v>
      </c>
      <c r="B792" s="4" t="s">
        <v>703</v>
      </c>
      <c r="C792" s="4">
        <v>18646.0</v>
      </c>
      <c r="D792" s="4" t="s">
        <v>695</v>
      </c>
    </row>
    <row r="793">
      <c r="A793" s="13">
        <v>14742.0</v>
      </c>
      <c r="B793" s="4" t="s">
        <v>704</v>
      </c>
      <c r="C793" s="14">
        <v>249334.0</v>
      </c>
      <c r="D793" s="4" t="s">
        <v>3</v>
      </c>
    </row>
    <row r="794">
      <c r="A794" s="15">
        <v>16031.0</v>
      </c>
      <c r="B794" s="4" t="s">
        <v>705</v>
      </c>
      <c r="C794" s="14">
        <v>249335.0</v>
      </c>
      <c r="D794" s="4" t="s">
        <v>3</v>
      </c>
    </row>
    <row r="795">
      <c r="A795" s="4">
        <v>27838.0</v>
      </c>
      <c r="B795" s="4" t="s">
        <v>706</v>
      </c>
      <c r="C795" s="4">
        <v>249120.0</v>
      </c>
      <c r="D795" s="4" t="s">
        <v>21</v>
      </c>
    </row>
    <row r="796">
      <c r="A796" s="4">
        <v>27838.0</v>
      </c>
      <c r="B796" s="4" t="s">
        <v>706</v>
      </c>
      <c r="C796" s="4">
        <v>249120.0</v>
      </c>
      <c r="D796" s="4" t="s">
        <v>21</v>
      </c>
    </row>
    <row r="797">
      <c r="A797" s="3">
        <v>27838.0</v>
      </c>
      <c r="B797" s="4" t="s">
        <v>706</v>
      </c>
      <c r="C797" s="3">
        <v>249120.0</v>
      </c>
      <c r="D797" s="4" t="s">
        <v>21</v>
      </c>
    </row>
    <row r="798">
      <c r="A798" s="4">
        <v>1495.0</v>
      </c>
      <c r="B798" s="4" t="s">
        <v>707</v>
      </c>
      <c r="C798" s="4">
        <v>2226.0</v>
      </c>
      <c r="D798" s="4" t="s">
        <v>43</v>
      </c>
    </row>
    <row r="799">
      <c r="A799" s="4">
        <v>261265.0</v>
      </c>
      <c r="B799" s="4" t="s">
        <v>708</v>
      </c>
      <c r="C799" s="4">
        <v>231981.0</v>
      </c>
      <c r="D799" s="4" t="s">
        <v>3</v>
      </c>
    </row>
    <row r="800">
      <c r="A800" s="4">
        <v>261265.0</v>
      </c>
      <c r="B800" s="4" t="s">
        <v>708</v>
      </c>
      <c r="C800" s="4">
        <v>231977.0</v>
      </c>
      <c r="D800" s="4" t="s">
        <v>676</v>
      </c>
    </row>
    <row r="801">
      <c r="A801" s="3">
        <v>261265.0</v>
      </c>
      <c r="B801" s="4" t="s">
        <v>708</v>
      </c>
      <c r="C801" s="3">
        <v>231981.0</v>
      </c>
      <c r="D801" s="4" t="s">
        <v>3</v>
      </c>
    </row>
    <row r="802">
      <c r="A802" s="3">
        <v>261267.0</v>
      </c>
      <c r="B802" s="4" t="s">
        <v>709</v>
      </c>
      <c r="C802" s="3">
        <v>231985.0</v>
      </c>
      <c r="D802" s="4" t="s">
        <v>3</v>
      </c>
    </row>
    <row r="803">
      <c r="A803" s="3">
        <v>261269.0</v>
      </c>
      <c r="B803" s="4" t="s">
        <v>710</v>
      </c>
      <c r="C803" s="3">
        <v>231989.0</v>
      </c>
      <c r="D803" s="4" t="s">
        <v>3</v>
      </c>
    </row>
    <row r="804">
      <c r="A804" s="3">
        <v>261269.0</v>
      </c>
      <c r="B804" s="4" t="s">
        <v>710</v>
      </c>
      <c r="C804" s="3">
        <v>231993.0</v>
      </c>
      <c r="D804" s="4" t="s">
        <v>21</v>
      </c>
    </row>
    <row r="805">
      <c r="A805" s="4">
        <v>261270.0</v>
      </c>
      <c r="B805" s="4" t="s">
        <v>711</v>
      </c>
      <c r="C805" s="4">
        <v>232037.0</v>
      </c>
      <c r="D805" s="4" t="s">
        <v>23</v>
      </c>
    </row>
    <row r="806">
      <c r="A806" s="4">
        <v>261266.0</v>
      </c>
      <c r="B806" s="4" t="s">
        <v>712</v>
      </c>
      <c r="C806" s="4">
        <v>232045.0</v>
      </c>
      <c r="D806" s="4" t="s">
        <v>3</v>
      </c>
    </row>
    <row r="807">
      <c r="A807" s="3">
        <v>261266.0</v>
      </c>
      <c r="B807" s="4" t="s">
        <v>712</v>
      </c>
      <c r="C807" s="3">
        <v>232045.0</v>
      </c>
      <c r="D807" s="4" t="s">
        <v>3</v>
      </c>
    </row>
    <row r="808">
      <c r="A808" s="3">
        <v>76034.0</v>
      </c>
      <c r="B808" s="4" t="s">
        <v>713</v>
      </c>
      <c r="C808" s="3">
        <v>216925.0</v>
      </c>
      <c r="D808" s="4" t="s">
        <v>58</v>
      </c>
    </row>
    <row r="809">
      <c r="A809" s="4">
        <v>319902.0</v>
      </c>
      <c r="B809" s="4" t="s">
        <v>714</v>
      </c>
      <c r="C809" s="4">
        <v>220837.0</v>
      </c>
      <c r="D809" s="4" t="s">
        <v>715</v>
      </c>
    </row>
    <row r="810">
      <c r="A810" s="4">
        <v>319902.0</v>
      </c>
      <c r="B810" s="4" t="s">
        <v>714</v>
      </c>
      <c r="C810" s="4">
        <v>219973.0</v>
      </c>
      <c r="D810" s="4" t="s">
        <v>716</v>
      </c>
    </row>
    <row r="811">
      <c r="A811" s="4">
        <v>319908.0</v>
      </c>
      <c r="B811" s="4" t="s">
        <v>717</v>
      </c>
      <c r="C811" s="4">
        <v>248582.0</v>
      </c>
      <c r="D811" s="4" t="s">
        <v>3</v>
      </c>
    </row>
    <row r="812">
      <c r="A812" s="4">
        <v>319908.0</v>
      </c>
      <c r="B812" s="4" t="s">
        <v>717</v>
      </c>
      <c r="C812" s="4">
        <v>248583.0</v>
      </c>
      <c r="D812" s="4" t="s">
        <v>93</v>
      </c>
    </row>
    <row r="813">
      <c r="A813" s="3">
        <v>319908.0</v>
      </c>
      <c r="B813" s="4" t="s">
        <v>717</v>
      </c>
      <c r="C813" s="3">
        <v>248582.0</v>
      </c>
      <c r="D813" s="4" t="s">
        <v>3</v>
      </c>
    </row>
    <row r="814">
      <c r="A814" s="4">
        <v>319911.0</v>
      </c>
      <c r="B814" s="4" t="s">
        <v>718</v>
      </c>
      <c r="C814" s="4">
        <v>8237.0</v>
      </c>
      <c r="D814" s="4" t="s">
        <v>3</v>
      </c>
    </row>
    <row r="815">
      <c r="A815" s="3">
        <v>319911.0</v>
      </c>
      <c r="B815" s="4" t="s">
        <v>718</v>
      </c>
      <c r="C815" s="3">
        <v>8237.0</v>
      </c>
      <c r="D815" s="4" t="s">
        <v>3</v>
      </c>
    </row>
    <row r="816">
      <c r="A816" s="4">
        <v>319917.0</v>
      </c>
      <c r="B816" s="4" t="s">
        <v>719</v>
      </c>
      <c r="C816" s="4">
        <v>248670.0</v>
      </c>
      <c r="D816" s="4" t="s">
        <v>3</v>
      </c>
    </row>
    <row r="817">
      <c r="A817" s="4">
        <v>319917.0</v>
      </c>
      <c r="B817" s="4" t="s">
        <v>719</v>
      </c>
      <c r="C817" s="4">
        <v>205810.0</v>
      </c>
      <c r="D817" s="4" t="s">
        <v>43</v>
      </c>
    </row>
    <row r="818">
      <c r="A818" s="3">
        <v>110913.0</v>
      </c>
      <c r="B818" s="4" t="s">
        <v>290</v>
      </c>
      <c r="C818" s="3">
        <v>236158.0</v>
      </c>
      <c r="D818" s="4" t="s">
        <v>3</v>
      </c>
    </row>
    <row r="819">
      <c r="A819" s="3">
        <v>310513.0</v>
      </c>
      <c r="B819" s="4" t="s">
        <v>720</v>
      </c>
      <c r="C819" s="3">
        <v>128769.0</v>
      </c>
      <c r="D819" s="4" t="s">
        <v>3</v>
      </c>
    </row>
    <row r="820">
      <c r="A820" s="3">
        <v>259696.0</v>
      </c>
      <c r="B820" s="4" t="s">
        <v>721</v>
      </c>
      <c r="C820" s="3">
        <v>220053.0</v>
      </c>
      <c r="D820" s="4" t="s">
        <v>3</v>
      </c>
    </row>
    <row r="821">
      <c r="A821" s="3">
        <v>91501.0</v>
      </c>
      <c r="B821" s="4" t="s">
        <v>722</v>
      </c>
      <c r="C821" s="3">
        <v>204413.0</v>
      </c>
      <c r="D821" s="4" t="s">
        <v>3</v>
      </c>
    </row>
    <row r="822">
      <c r="A822" s="3">
        <v>319917.0</v>
      </c>
      <c r="B822" s="4" t="s">
        <v>719</v>
      </c>
      <c r="C822" s="3">
        <v>248670.0</v>
      </c>
      <c r="D822" s="4" t="s">
        <v>3</v>
      </c>
    </row>
    <row r="823">
      <c r="A823" s="3">
        <v>254295.0</v>
      </c>
      <c r="B823" s="4" t="s">
        <v>723</v>
      </c>
      <c r="C823" s="3">
        <v>236290.0</v>
      </c>
      <c r="D823" s="4" t="s">
        <v>3</v>
      </c>
    </row>
    <row r="824">
      <c r="A824" s="3">
        <v>259285.0</v>
      </c>
      <c r="B824" s="4" t="s">
        <v>724</v>
      </c>
      <c r="C824" s="3">
        <v>205365.0</v>
      </c>
      <c r="D824" s="4" t="s">
        <v>3</v>
      </c>
    </row>
    <row r="825">
      <c r="A825" s="3">
        <v>111855.0</v>
      </c>
      <c r="B825" s="4" t="s">
        <v>725</v>
      </c>
      <c r="C825" s="3">
        <v>214790.0</v>
      </c>
      <c r="D825" s="4" t="s">
        <v>726</v>
      </c>
    </row>
    <row r="826">
      <c r="A826" s="3">
        <v>313429.0</v>
      </c>
      <c r="B826" s="4" t="s">
        <v>727</v>
      </c>
      <c r="C826" s="3">
        <v>26250.0</v>
      </c>
      <c r="D826" s="4" t="s">
        <v>728</v>
      </c>
    </row>
    <row r="827">
      <c r="A827" s="3">
        <v>121732.0</v>
      </c>
      <c r="B827" s="4" t="s">
        <v>682</v>
      </c>
      <c r="C827" s="3">
        <v>19097.0</v>
      </c>
      <c r="D827" s="4" t="s">
        <v>3</v>
      </c>
    </row>
    <row r="828">
      <c r="A828" s="3">
        <v>89516.0</v>
      </c>
      <c r="B828" s="4" t="s">
        <v>729</v>
      </c>
      <c r="C828" s="3">
        <v>226410.0</v>
      </c>
      <c r="D828" s="4" t="s">
        <v>3</v>
      </c>
    </row>
    <row r="829">
      <c r="A829" s="3">
        <v>255634.0</v>
      </c>
      <c r="B829" s="4" t="s">
        <v>730</v>
      </c>
      <c r="C829" s="3">
        <v>129772.0</v>
      </c>
      <c r="D829" s="4" t="s">
        <v>3</v>
      </c>
    </row>
    <row r="830">
      <c r="A830" s="3">
        <v>54055.0</v>
      </c>
      <c r="B830" s="4" t="s">
        <v>731</v>
      </c>
      <c r="C830" s="3">
        <v>11765.0</v>
      </c>
      <c r="D830" s="4" t="s">
        <v>732</v>
      </c>
    </row>
    <row r="831">
      <c r="A831" s="4">
        <v>319914.0</v>
      </c>
      <c r="B831" s="4" t="s">
        <v>733</v>
      </c>
      <c r="C831" s="4">
        <v>248584.0</v>
      </c>
      <c r="D831" s="4" t="s">
        <v>3</v>
      </c>
    </row>
    <row r="832">
      <c r="A832" s="3">
        <v>310033.0</v>
      </c>
      <c r="B832" s="4" t="s">
        <v>734</v>
      </c>
      <c r="C832" s="3">
        <v>213346.0</v>
      </c>
      <c r="D832" s="4" t="s">
        <v>735</v>
      </c>
    </row>
    <row r="833">
      <c r="A833" s="3">
        <v>110186.0</v>
      </c>
      <c r="B833" s="4" t="s">
        <v>736</v>
      </c>
      <c r="C833" s="3">
        <v>224517.0</v>
      </c>
      <c r="D833" s="4" t="s">
        <v>3</v>
      </c>
    </row>
    <row r="834">
      <c r="A834" s="3">
        <v>261538.0</v>
      </c>
      <c r="B834" s="4" t="s">
        <v>269</v>
      </c>
      <c r="C834" s="3">
        <v>233177.0</v>
      </c>
      <c r="D834" s="4" t="s">
        <v>3</v>
      </c>
    </row>
    <row r="835">
      <c r="A835" s="3">
        <v>110260.0</v>
      </c>
      <c r="B835" s="4" t="s">
        <v>241</v>
      </c>
      <c r="C835" s="3">
        <v>249001.0</v>
      </c>
      <c r="D835" s="4" t="s">
        <v>3</v>
      </c>
    </row>
    <row r="836">
      <c r="A836" s="3">
        <v>111857.0</v>
      </c>
      <c r="B836" s="4" t="s">
        <v>737</v>
      </c>
      <c r="C836" s="3">
        <v>223993.0</v>
      </c>
      <c r="D836" s="4" t="s">
        <v>3</v>
      </c>
    </row>
    <row r="837">
      <c r="A837" s="3">
        <v>111876.0</v>
      </c>
      <c r="B837" s="4" t="s">
        <v>738</v>
      </c>
      <c r="C837" s="3">
        <v>129974.0</v>
      </c>
      <c r="D837" s="4" t="s">
        <v>3</v>
      </c>
    </row>
    <row r="838">
      <c r="A838" s="3">
        <v>46109.0</v>
      </c>
      <c r="B838" s="4" t="s">
        <v>739</v>
      </c>
      <c r="C838" s="3">
        <v>214822.0</v>
      </c>
      <c r="D838" s="4" t="s">
        <v>740</v>
      </c>
    </row>
    <row r="839">
      <c r="A839" s="3">
        <v>260473.0</v>
      </c>
      <c r="B839" s="4" t="s">
        <v>741</v>
      </c>
      <c r="C839" s="3">
        <v>223793.0</v>
      </c>
      <c r="D839" s="4" t="s">
        <v>3</v>
      </c>
    </row>
    <row r="840">
      <c r="A840" s="3">
        <v>261409.0</v>
      </c>
      <c r="B840" s="4" t="s">
        <v>742</v>
      </c>
      <c r="C840" s="3">
        <v>232421.0</v>
      </c>
      <c r="D840" s="4" t="s">
        <v>3</v>
      </c>
    </row>
    <row r="841">
      <c r="A841" s="3">
        <v>99490.0</v>
      </c>
      <c r="B841" s="4" t="s">
        <v>743</v>
      </c>
      <c r="C841" s="3">
        <v>208826.0</v>
      </c>
      <c r="D841" s="4" t="s">
        <v>3</v>
      </c>
    </row>
    <row r="842">
      <c r="A842" s="3">
        <v>121769.0</v>
      </c>
      <c r="B842" s="4" t="s">
        <v>744</v>
      </c>
      <c r="C842" s="3">
        <v>243449.0</v>
      </c>
      <c r="D842" s="4" t="s">
        <v>3</v>
      </c>
    </row>
    <row r="843">
      <c r="A843" s="3">
        <v>260883.0</v>
      </c>
      <c r="B843" s="4" t="s">
        <v>248</v>
      </c>
      <c r="C843" s="3">
        <v>249186.0</v>
      </c>
      <c r="D843" s="4" t="s">
        <v>3</v>
      </c>
    </row>
    <row r="844">
      <c r="A844" s="3">
        <v>20276.0</v>
      </c>
      <c r="B844" s="4" t="s">
        <v>656</v>
      </c>
      <c r="C844" s="3">
        <v>249231.0</v>
      </c>
      <c r="D844" s="4" t="s">
        <v>657</v>
      </c>
    </row>
    <row r="845">
      <c r="A845" s="3">
        <v>105334.0</v>
      </c>
      <c r="B845" s="4" t="s">
        <v>265</v>
      </c>
      <c r="C845" s="3">
        <v>11527.0</v>
      </c>
      <c r="D845" s="4" t="s">
        <v>3</v>
      </c>
    </row>
    <row r="846">
      <c r="A846" s="3">
        <v>68621.0</v>
      </c>
      <c r="B846" s="4" t="s">
        <v>745</v>
      </c>
      <c r="C846" s="3">
        <v>216797.0</v>
      </c>
      <c r="D846" s="4" t="s">
        <v>3</v>
      </c>
    </row>
    <row r="847">
      <c r="A847" s="3">
        <v>121619.0</v>
      </c>
      <c r="B847" s="4" t="s">
        <v>746</v>
      </c>
      <c r="C847" s="3">
        <v>218961.0</v>
      </c>
      <c r="D847" s="4" t="s">
        <v>3</v>
      </c>
    </row>
    <row r="848">
      <c r="A848" s="3">
        <v>54049.0</v>
      </c>
      <c r="B848" s="4" t="s">
        <v>747</v>
      </c>
      <c r="C848" s="3">
        <v>237774.0</v>
      </c>
      <c r="D848" s="4" t="s">
        <v>3</v>
      </c>
    </row>
    <row r="849">
      <c r="A849" s="3">
        <v>85214.0</v>
      </c>
      <c r="B849" s="4" t="s">
        <v>159</v>
      </c>
      <c r="C849" s="3">
        <v>211626.0</v>
      </c>
      <c r="D849" s="4" t="s">
        <v>160</v>
      </c>
    </row>
    <row r="850">
      <c r="A850" s="3">
        <v>46100.0</v>
      </c>
      <c r="B850" s="4" t="s">
        <v>748</v>
      </c>
      <c r="C850" s="3">
        <v>214482.0</v>
      </c>
      <c r="D850" s="4" t="s">
        <v>3</v>
      </c>
    </row>
    <row r="851">
      <c r="A851" s="3">
        <v>110881.0</v>
      </c>
      <c r="B851" s="4" t="s">
        <v>749</v>
      </c>
      <c r="C851" s="3">
        <v>228553.0</v>
      </c>
      <c r="D851" s="4" t="s">
        <v>3</v>
      </c>
    </row>
    <row r="852">
      <c r="A852" s="3">
        <v>110896.0</v>
      </c>
      <c r="B852" s="4" t="s">
        <v>750</v>
      </c>
      <c r="C852" s="3">
        <v>229005.0</v>
      </c>
      <c r="D852" s="4" t="s">
        <v>3</v>
      </c>
    </row>
    <row r="853">
      <c r="A853" s="3">
        <v>253949.0</v>
      </c>
      <c r="B853" s="4" t="s">
        <v>597</v>
      </c>
      <c r="C853" s="3">
        <v>249221.0</v>
      </c>
      <c r="D853" s="4" t="s">
        <v>3</v>
      </c>
    </row>
    <row r="854">
      <c r="A854" s="3">
        <v>260823.0</v>
      </c>
      <c r="B854" s="4" t="s">
        <v>551</v>
      </c>
      <c r="C854" s="3">
        <v>229449.0</v>
      </c>
      <c r="D854" s="4" t="s">
        <v>3</v>
      </c>
    </row>
    <row r="855">
      <c r="A855" s="3">
        <v>110922.0</v>
      </c>
      <c r="B855" s="4" t="s">
        <v>469</v>
      </c>
      <c r="C855" s="3">
        <v>238273.0</v>
      </c>
      <c r="D855" s="4" t="s">
        <v>3</v>
      </c>
    </row>
    <row r="856">
      <c r="A856" s="3">
        <v>256773.0</v>
      </c>
      <c r="B856" s="4" t="s">
        <v>751</v>
      </c>
      <c r="C856" s="3">
        <v>3517.0</v>
      </c>
      <c r="D856" s="4" t="s">
        <v>752</v>
      </c>
    </row>
    <row r="857">
      <c r="A857" s="3">
        <v>110914.0</v>
      </c>
      <c r="B857" s="4" t="s">
        <v>753</v>
      </c>
      <c r="C857" s="3">
        <v>249191.0</v>
      </c>
      <c r="D857" s="4" t="s">
        <v>3</v>
      </c>
    </row>
    <row r="858">
      <c r="A858" s="3">
        <v>68705.0</v>
      </c>
      <c r="B858" s="4" t="s">
        <v>754</v>
      </c>
      <c r="C858" s="3">
        <v>129253.0</v>
      </c>
      <c r="D858" s="4" t="s">
        <v>3</v>
      </c>
    </row>
    <row r="859">
      <c r="A859" s="3">
        <v>258295.0</v>
      </c>
      <c r="B859" s="4" t="s">
        <v>311</v>
      </c>
      <c r="C859" s="3">
        <v>249193.0</v>
      </c>
      <c r="D859" s="4" t="s">
        <v>3</v>
      </c>
    </row>
    <row r="860">
      <c r="A860" s="3">
        <v>111894.0</v>
      </c>
      <c r="B860" s="4" t="s">
        <v>5</v>
      </c>
      <c r="C860" s="3">
        <v>231117.0</v>
      </c>
      <c r="D860" s="4" t="s">
        <v>3</v>
      </c>
    </row>
    <row r="861">
      <c r="A861" s="3">
        <v>259695.0</v>
      </c>
      <c r="B861" s="4" t="s">
        <v>442</v>
      </c>
      <c r="C861" s="3">
        <v>219993.0</v>
      </c>
      <c r="D861" s="4" t="s">
        <v>3</v>
      </c>
    </row>
    <row r="862">
      <c r="A862" s="3">
        <v>63794.0</v>
      </c>
      <c r="B862" s="4" t="s">
        <v>535</v>
      </c>
      <c r="C862" s="3">
        <v>237782.0</v>
      </c>
      <c r="D862" s="4" t="s">
        <v>3</v>
      </c>
    </row>
    <row r="863">
      <c r="A863" s="3">
        <v>258184.0</v>
      </c>
      <c r="B863" s="4" t="s">
        <v>421</v>
      </c>
      <c r="C863" s="3">
        <v>248781.0</v>
      </c>
      <c r="D863" s="4" t="s">
        <v>3</v>
      </c>
    </row>
    <row r="864">
      <c r="A864" s="3">
        <v>63764.0</v>
      </c>
      <c r="B864" s="4" t="s">
        <v>755</v>
      </c>
      <c r="C864" s="3">
        <v>2231.0</v>
      </c>
      <c r="D864" s="4" t="s">
        <v>756</v>
      </c>
    </row>
    <row r="865">
      <c r="A865" s="3">
        <v>110679.0</v>
      </c>
      <c r="B865" s="4" t="s">
        <v>757</v>
      </c>
      <c r="C865" s="3">
        <v>235337.0</v>
      </c>
      <c r="D865" s="4" t="s">
        <v>3</v>
      </c>
    </row>
    <row r="866">
      <c r="A866" s="3">
        <v>64557.0</v>
      </c>
      <c r="B866" s="4" t="s">
        <v>758</v>
      </c>
      <c r="C866" s="3">
        <v>237746.0</v>
      </c>
      <c r="D866" s="4" t="s">
        <v>3</v>
      </c>
    </row>
    <row r="867">
      <c r="A867" s="3">
        <v>123483.0</v>
      </c>
      <c r="B867" s="4" t="s">
        <v>759</v>
      </c>
      <c r="C867" s="3">
        <v>243493.0</v>
      </c>
      <c r="D867" s="4" t="s">
        <v>3</v>
      </c>
    </row>
    <row r="868">
      <c r="A868" s="3">
        <v>256385.0</v>
      </c>
      <c r="B868" s="4" t="s">
        <v>636</v>
      </c>
      <c r="C868" s="3">
        <v>228141.0</v>
      </c>
      <c r="D868" s="4" t="s">
        <v>3</v>
      </c>
    </row>
    <row r="869">
      <c r="A869" s="3">
        <v>121458.0</v>
      </c>
      <c r="B869" s="4" t="s">
        <v>306</v>
      </c>
      <c r="C869" s="3">
        <v>241657.0</v>
      </c>
      <c r="D869" s="4" t="s">
        <v>3</v>
      </c>
    </row>
    <row r="870">
      <c r="A870" s="3">
        <v>121495.0</v>
      </c>
      <c r="B870" s="4" t="s">
        <v>760</v>
      </c>
      <c r="C870" s="3">
        <v>25368.0</v>
      </c>
      <c r="D870" s="4" t="s">
        <v>761</v>
      </c>
    </row>
    <row r="871">
      <c r="A871" s="3">
        <v>82259.0</v>
      </c>
      <c r="B871" s="4" t="s">
        <v>113</v>
      </c>
      <c r="C871" s="3">
        <v>248758.0</v>
      </c>
      <c r="D871" s="4" t="s">
        <v>3</v>
      </c>
    </row>
    <row r="872">
      <c r="A872" s="3">
        <v>111859.0</v>
      </c>
      <c r="B872" s="4" t="s">
        <v>762</v>
      </c>
      <c r="C872" s="3">
        <v>129009.0</v>
      </c>
      <c r="D872" s="4" t="s">
        <v>3</v>
      </c>
    </row>
    <row r="873">
      <c r="A873" s="3">
        <v>253354.0</v>
      </c>
      <c r="B873" s="4" t="s">
        <v>307</v>
      </c>
      <c r="C873" s="3">
        <v>226873.0</v>
      </c>
      <c r="D873" s="4" t="s">
        <v>3</v>
      </c>
    </row>
    <row r="874">
      <c r="A874" s="3">
        <v>256067.0</v>
      </c>
      <c r="B874" s="4" t="s">
        <v>763</v>
      </c>
      <c r="C874" s="3">
        <v>129976.0</v>
      </c>
      <c r="D874" s="4" t="s">
        <v>3</v>
      </c>
    </row>
    <row r="875">
      <c r="A875" s="3">
        <v>110936.0</v>
      </c>
      <c r="B875" s="4" t="s">
        <v>764</v>
      </c>
      <c r="C875" s="3">
        <v>229557.0</v>
      </c>
      <c r="D875" s="4" t="s">
        <v>3</v>
      </c>
    </row>
    <row r="876">
      <c r="A876" s="3">
        <v>121456.0</v>
      </c>
      <c r="B876" s="4" t="s">
        <v>765</v>
      </c>
      <c r="C876" s="3">
        <v>219157.0</v>
      </c>
      <c r="D876" s="4" t="s">
        <v>766</v>
      </c>
    </row>
    <row r="877">
      <c r="A877" s="3">
        <v>111853.0</v>
      </c>
      <c r="B877" s="4" t="s">
        <v>251</v>
      </c>
      <c r="C877" s="3">
        <v>129709.0</v>
      </c>
      <c r="D877" s="4" t="s">
        <v>3</v>
      </c>
    </row>
    <row r="878">
      <c r="A878" s="3">
        <v>259390.0</v>
      </c>
      <c r="B878" s="4" t="s">
        <v>767</v>
      </c>
      <c r="C878" s="3">
        <v>247987.0</v>
      </c>
      <c r="D878" s="4" t="s">
        <v>3</v>
      </c>
    </row>
    <row r="879">
      <c r="A879" s="3">
        <v>148134.0</v>
      </c>
      <c r="B879" s="4" t="s">
        <v>631</v>
      </c>
      <c r="C879" s="3">
        <v>249226.0</v>
      </c>
      <c r="D879" s="4" t="s">
        <v>3</v>
      </c>
    </row>
    <row r="880">
      <c r="A880" s="3">
        <v>17217.0</v>
      </c>
      <c r="B880" s="4" t="s">
        <v>173</v>
      </c>
      <c r="C880" s="3">
        <v>249178.0</v>
      </c>
      <c r="D880" s="4" t="s">
        <v>3</v>
      </c>
    </row>
    <row r="881">
      <c r="A881" s="3">
        <v>14742.0</v>
      </c>
      <c r="B881" s="4" t="s">
        <v>704</v>
      </c>
      <c r="C881" s="3">
        <v>249334.0</v>
      </c>
      <c r="D881" s="4" t="s">
        <v>3</v>
      </c>
    </row>
    <row r="882">
      <c r="A882" s="3">
        <v>260273.0</v>
      </c>
      <c r="B882" s="4" t="s">
        <v>382</v>
      </c>
      <c r="C882" s="3">
        <v>248909.0</v>
      </c>
      <c r="D882" s="4" t="s">
        <v>3</v>
      </c>
    </row>
    <row r="883">
      <c r="A883" s="3">
        <v>14206.0</v>
      </c>
      <c r="B883" s="4" t="s">
        <v>229</v>
      </c>
      <c r="C883" s="3">
        <v>248013.0</v>
      </c>
      <c r="D883" s="4" t="s">
        <v>3</v>
      </c>
    </row>
    <row r="884">
      <c r="A884" s="3">
        <v>111858.0</v>
      </c>
      <c r="B884" s="4" t="s">
        <v>202</v>
      </c>
      <c r="C884" s="3">
        <v>249182.0</v>
      </c>
      <c r="D884" s="4" t="s">
        <v>3</v>
      </c>
    </row>
    <row r="885">
      <c r="A885" s="4">
        <v>319914.0</v>
      </c>
      <c r="B885" s="4" t="s">
        <v>733</v>
      </c>
      <c r="C885" s="4">
        <v>212158.0</v>
      </c>
      <c r="D885" s="4" t="s">
        <v>44</v>
      </c>
    </row>
    <row r="886">
      <c r="A886" s="3">
        <v>121768.0</v>
      </c>
      <c r="B886" s="4" t="s">
        <v>768</v>
      </c>
      <c r="C886" s="3">
        <v>243429.0</v>
      </c>
      <c r="D886" s="4" t="s">
        <v>3</v>
      </c>
    </row>
    <row r="887">
      <c r="A887" s="3">
        <v>260153.0</v>
      </c>
      <c r="B887" s="4" t="s">
        <v>769</v>
      </c>
      <c r="C887" s="3">
        <v>225605.0</v>
      </c>
      <c r="D887" s="4" t="s">
        <v>3</v>
      </c>
    </row>
    <row r="888">
      <c r="A888" s="3">
        <v>319914.0</v>
      </c>
      <c r="B888" s="4" t="s">
        <v>733</v>
      </c>
      <c r="C888" s="3">
        <v>248584.0</v>
      </c>
      <c r="D888" s="4" t="s">
        <v>3</v>
      </c>
    </row>
    <row r="889">
      <c r="A889" s="3">
        <v>306225.0</v>
      </c>
      <c r="B889" s="4" t="s">
        <v>770</v>
      </c>
      <c r="C889" s="3">
        <v>244937.0</v>
      </c>
      <c r="D889" s="4" t="s">
        <v>3</v>
      </c>
    </row>
    <row r="890">
      <c r="A890" s="3">
        <v>28119.0</v>
      </c>
      <c r="B890" s="4" t="s">
        <v>771</v>
      </c>
      <c r="C890" s="3">
        <v>247715.0</v>
      </c>
      <c r="D890" s="4" t="s">
        <v>3</v>
      </c>
    </row>
    <row r="891">
      <c r="A891" s="3">
        <v>260681.0</v>
      </c>
      <c r="B891" s="4" t="s">
        <v>772</v>
      </c>
      <c r="C891" s="3">
        <v>247942.0</v>
      </c>
      <c r="D891" s="4" t="s">
        <v>3</v>
      </c>
    </row>
    <row r="892">
      <c r="A892" s="3">
        <v>258277.0</v>
      </c>
      <c r="B892" s="4" t="s">
        <v>773</v>
      </c>
      <c r="C892" s="3">
        <v>214710.0</v>
      </c>
      <c r="D892" s="4" t="s">
        <v>3</v>
      </c>
    </row>
    <row r="893">
      <c r="A893" s="4">
        <v>319923.0</v>
      </c>
      <c r="B893" s="4" t="s">
        <v>774</v>
      </c>
      <c r="C893" s="4">
        <v>248585.0</v>
      </c>
      <c r="D893" s="4" t="s">
        <v>3</v>
      </c>
    </row>
    <row r="894">
      <c r="A894" s="3">
        <v>261227.0</v>
      </c>
      <c r="B894" s="4" t="s">
        <v>775</v>
      </c>
      <c r="C894" s="3">
        <v>233413.0</v>
      </c>
      <c r="D894" s="4" t="s">
        <v>3</v>
      </c>
    </row>
    <row r="895">
      <c r="A895" s="3">
        <v>121767.0</v>
      </c>
      <c r="B895" s="4" t="s">
        <v>776</v>
      </c>
      <c r="C895" s="3">
        <v>243409.0</v>
      </c>
      <c r="D895" s="4" t="s">
        <v>3</v>
      </c>
    </row>
    <row r="896">
      <c r="A896" s="4">
        <v>319923.0</v>
      </c>
      <c r="B896" s="4" t="s">
        <v>774</v>
      </c>
      <c r="C896" s="4">
        <v>220837.0</v>
      </c>
      <c r="D896" s="4" t="s">
        <v>715</v>
      </c>
    </row>
    <row r="897">
      <c r="A897" s="3">
        <v>256021.0</v>
      </c>
      <c r="B897" s="4" t="s">
        <v>777</v>
      </c>
      <c r="C897" s="3">
        <v>129919.0</v>
      </c>
      <c r="D897" s="4" t="s">
        <v>3</v>
      </c>
    </row>
    <row r="898">
      <c r="A898" s="3">
        <v>90077.0</v>
      </c>
      <c r="B898" s="4" t="s">
        <v>778</v>
      </c>
      <c r="C898" s="3">
        <v>208866.0</v>
      </c>
      <c r="D898" s="4" t="s">
        <v>779</v>
      </c>
    </row>
    <row r="899">
      <c r="A899" s="3">
        <v>99339.0</v>
      </c>
      <c r="B899" s="4" t="s">
        <v>780</v>
      </c>
      <c r="C899" s="3">
        <v>237482.0</v>
      </c>
      <c r="D899" s="4" t="s">
        <v>3</v>
      </c>
    </row>
    <row r="900">
      <c r="A900" s="3">
        <v>253702.0</v>
      </c>
      <c r="B900" s="4" t="s">
        <v>781</v>
      </c>
      <c r="C900" s="3">
        <v>223377.0</v>
      </c>
      <c r="D900" s="4" t="s">
        <v>3</v>
      </c>
    </row>
    <row r="901">
      <c r="A901" s="3">
        <v>261195.0</v>
      </c>
      <c r="B901" s="4" t="s">
        <v>411</v>
      </c>
      <c r="C901" s="3">
        <v>207854.0</v>
      </c>
      <c r="D901" s="4" t="s">
        <v>3</v>
      </c>
    </row>
    <row r="902">
      <c r="A902" s="3">
        <v>125403.0</v>
      </c>
      <c r="B902" s="4" t="s">
        <v>782</v>
      </c>
      <c r="C902" s="3">
        <v>248971.0</v>
      </c>
      <c r="D902" s="4" t="s">
        <v>3</v>
      </c>
    </row>
    <row r="903">
      <c r="A903" s="3">
        <v>67371.0</v>
      </c>
      <c r="B903" s="4" t="s">
        <v>74</v>
      </c>
      <c r="C903" s="3">
        <v>248050.0</v>
      </c>
      <c r="D903" s="4" t="s">
        <v>3</v>
      </c>
    </row>
    <row r="904">
      <c r="A904" s="3">
        <v>110256.0</v>
      </c>
      <c r="B904" s="4" t="s">
        <v>244</v>
      </c>
      <c r="C904" s="3">
        <v>208582.0</v>
      </c>
      <c r="D904" s="4" t="s">
        <v>3</v>
      </c>
    </row>
    <row r="905">
      <c r="A905" s="3">
        <v>67264.0</v>
      </c>
      <c r="B905" s="4" t="s">
        <v>783</v>
      </c>
      <c r="C905" s="3">
        <v>237150.0</v>
      </c>
      <c r="D905" s="4" t="s">
        <v>3</v>
      </c>
    </row>
    <row r="906">
      <c r="A906" s="3">
        <v>121505.0</v>
      </c>
      <c r="B906" s="4" t="s">
        <v>784</v>
      </c>
      <c r="C906" s="3">
        <v>236986.0</v>
      </c>
      <c r="D906" s="4" t="s">
        <v>3</v>
      </c>
    </row>
    <row r="907">
      <c r="A907" s="3">
        <v>260391.0</v>
      </c>
      <c r="B907" s="4" t="s">
        <v>174</v>
      </c>
      <c r="C907" s="3">
        <v>223597.0</v>
      </c>
      <c r="D907" s="4" t="s">
        <v>3</v>
      </c>
    </row>
    <row r="908">
      <c r="A908" s="3">
        <v>260969.0</v>
      </c>
      <c r="B908" s="4" t="s">
        <v>785</v>
      </c>
      <c r="C908" s="3">
        <v>3434.0</v>
      </c>
      <c r="D908" s="4" t="s">
        <v>3</v>
      </c>
    </row>
    <row r="909">
      <c r="A909" s="3">
        <v>258276.0</v>
      </c>
      <c r="B909" s="4" t="s">
        <v>786</v>
      </c>
      <c r="C909" s="3">
        <v>214722.0</v>
      </c>
      <c r="D909" s="4" t="s">
        <v>3</v>
      </c>
    </row>
    <row r="910">
      <c r="A910" s="3">
        <v>256763.0</v>
      </c>
      <c r="B910" s="4" t="s">
        <v>787</v>
      </c>
      <c r="C910" s="3">
        <v>227193.0</v>
      </c>
      <c r="D910" s="4" t="s">
        <v>3</v>
      </c>
    </row>
    <row r="911">
      <c r="A911" s="3">
        <v>319923.0</v>
      </c>
      <c r="B911" s="4" t="s">
        <v>774</v>
      </c>
      <c r="C911" s="3">
        <v>248585.0</v>
      </c>
      <c r="D911" s="4" t="s">
        <v>3</v>
      </c>
    </row>
    <row r="912">
      <c r="A912" s="3">
        <v>256110.0</v>
      </c>
      <c r="B912" s="4" t="s">
        <v>788</v>
      </c>
      <c r="C912" s="3">
        <v>18275.0</v>
      </c>
      <c r="D912" s="4" t="s">
        <v>3</v>
      </c>
    </row>
    <row r="913">
      <c r="A913" s="3">
        <v>46778.0</v>
      </c>
      <c r="B913" s="4" t="s">
        <v>789</v>
      </c>
      <c r="C913" s="3">
        <v>235785.0</v>
      </c>
      <c r="D913" s="4" t="s">
        <v>3</v>
      </c>
    </row>
    <row r="914">
      <c r="A914" s="3">
        <v>259075.0</v>
      </c>
      <c r="B914" s="4" t="s">
        <v>790</v>
      </c>
      <c r="C914" s="3">
        <v>218585.0</v>
      </c>
      <c r="D914" s="4" t="s">
        <v>3</v>
      </c>
    </row>
    <row r="915">
      <c r="A915" s="3">
        <v>261548.0</v>
      </c>
      <c r="B915" s="4" t="s">
        <v>791</v>
      </c>
      <c r="C915" s="3">
        <v>233297.0</v>
      </c>
      <c r="D915" s="4" t="s">
        <v>3</v>
      </c>
    </row>
    <row r="916">
      <c r="A916" s="3">
        <v>260566.0</v>
      </c>
      <c r="B916" s="4" t="s">
        <v>792</v>
      </c>
      <c r="C916" s="3">
        <v>225689.0</v>
      </c>
      <c r="D916" s="4" t="s">
        <v>3</v>
      </c>
    </row>
    <row r="917">
      <c r="A917" s="3">
        <v>121381.0</v>
      </c>
      <c r="B917" s="4" t="s">
        <v>793</v>
      </c>
      <c r="C917" s="3">
        <v>18499.0</v>
      </c>
      <c r="D917" s="4" t="s">
        <v>794</v>
      </c>
    </row>
    <row r="918">
      <c r="A918" s="3">
        <v>110263.0</v>
      </c>
      <c r="B918" s="4" t="s">
        <v>266</v>
      </c>
      <c r="C918" s="3">
        <v>249039.0</v>
      </c>
      <c r="D918" s="4" t="s">
        <v>3</v>
      </c>
    </row>
    <row r="919">
      <c r="A919" s="3">
        <v>257640.0</v>
      </c>
      <c r="B919" s="4" t="s">
        <v>795</v>
      </c>
      <c r="C919" s="3">
        <v>211150.0</v>
      </c>
      <c r="D919" s="4" t="s">
        <v>3</v>
      </c>
    </row>
    <row r="920">
      <c r="A920" s="3">
        <v>256771.0</v>
      </c>
      <c r="B920" s="4" t="s">
        <v>796</v>
      </c>
      <c r="C920" s="3">
        <v>3517.0</v>
      </c>
      <c r="D920" s="4" t="s">
        <v>752</v>
      </c>
    </row>
    <row r="921">
      <c r="A921" s="3">
        <v>112635.0</v>
      </c>
      <c r="B921" s="4" t="s">
        <v>797</v>
      </c>
      <c r="C921" s="3">
        <v>248572.0</v>
      </c>
      <c r="D921" s="4" t="s">
        <v>3</v>
      </c>
    </row>
    <row r="922">
      <c r="A922" s="3">
        <v>126193.0</v>
      </c>
      <c r="B922" s="4" t="s">
        <v>798</v>
      </c>
      <c r="C922" s="3">
        <v>130575.0</v>
      </c>
      <c r="D922" s="4" t="s">
        <v>3</v>
      </c>
    </row>
    <row r="923">
      <c r="A923" s="3">
        <v>111095.0</v>
      </c>
      <c r="B923" s="4" t="s">
        <v>799</v>
      </c>
      <c r="C923" s="3">
        <v>237290.0</v>
      </c>
      <c r="D923" s="4" t="s">
        <v>3</v>
      </c>
    </row>
    <row r="924">
      <c r="A924" s="3">
        <v>261439.0</v>
      </c>
      <c r="B924" s="4" t="s">
        <v>800</v>
      </c>
      <c r="C924" s="3">
        <v>3454.0</v>
      </c>
      <c r="D924" s="4" t="s">
        <v>3</v>
      </c>
    </row>
    <row r="925">
      <c r="A925" s="3">
        <v>64572.0</v>
      </c>
      <c r="B925" s="4" t="s">
        <v>801</v>
      </c>
      <c r="C925" s="3">
        <v>10935.0</v>
      </c>
      <c r="D925" s="4" t="s">
        <v>802</v>
      </c>
    </row>
    <row r="926">
      <c r="A926" s="3">
        <v>49871.0</v>
      </c>
      <c r="B926" s="4" t="s">
        <v>803</v>
      </c>
      <c r="C926" s="3">
        <v>228929.0</v>
      </c>
      <c r="D926" s="4" t="s">
        <v>3</v>
      </c>
    </row>
    <row r="927">
      <c r="A927" s="3">
        <v>16449.0</v>
      </c>
      <c r="B927" s="4" t="s">
        <v>804</v>
      </c>
      <c r="C927" s="3">
        <v>238965.0</v>
      </c>
      <c r="D927" s="4" t="s">
        <v>3</v>
      </c>
    </row>
    <row r="928">
      <c r="A928" s="3">
        <v>257553.0</v>
      </c>
      <c r="B928" s="4" t="s">
        <v>238</v>
      </c>
      <c r="C928" s="3">
        <v>248724.0</v>
      </c>
      <c r="D928" s="4" t="s">
        <v>3</v>
      </c>
    </row>
    <row r="929">
      <c r="A929" s="3">
        <v>255957.0</v>
      </c>
      <c r="B929" s="4" t="s">
        <v>509</v>
      </c>
      <c r="C929" s="3">
        <v>244717.0</v>
      </c>
      <c r="D929" s="4" t="s">
        <v>3</v>
      </c>
    </row>
    <row r="930">
      <c r="A930" s="3">
        <v>98763.0</v>
      </c>
      <c r="B930" s="4" t="s">
        <v>805</v>
      </c>
      <c r="C930" s="3">
        <v>24232.0</v>
      </c>
      <c r="D930" s="4" t="s">
        <v>806</v>
      </c>
    </row>
    <row r="931">
      <c r="A931" s="3">
        <v>259383.0</v>
      </c>
      <c r="B931" s="4" t="s">
        <v>65</v>
      </c>
      <c r="C931" s="3">
        <v>247997.0</v>
      </c>
      <c r="D931" s="4" t="s">
        <v>3</v>
      </c>
    </row>
    <row r="932">
      <c r="A932" s="3">
        <v>63796.0</v>
      </c>
      <c r="B932" s="4" t="s">
        <v>807</v>
      </c>
      <c r="C932" s="3">
        <v>237798.0</v>
      </c>
      <c r="D932" s="4" t="s">
        <v>3</v>
      </c>
    </row>
    <row r="933">
      <c r="A933" s="3">
        <v>5356.0</v>
      </c>
      <c r="B933" s="4" t="s">
        <v>264</v>
      </c>
      <c r="C933" s="3">
        <v>226729.0</v>
      </c>
      <c r="D933" s="4" t="s">
        <v>3</v>
      </c>
    </row>
    <row r="934">
      <c r="A934" s="3">
        <v>49145.0</v>
      </c>
      <c r="B934" s="4" t="s">
        <v>808</v>
      </c>
      <c r="C934" s="3">
        <v>242997.0</v>
      </c>
      <c r="D934" s="4" t="s">
        <v>809</v>
      </c>
    </row>
    <row r="935">
      <c r="A935" s="3">
        <v>259076.0</v>
      </c>
      <c r="B935" s="4" t="s">
        <v>810</v>
      </c>
      <c r="C935" s="3">
        <v>218553.0</v>
      </c>
      <c r="D935" s="4" t="s">
        <v>3</v>
      </c>
    </row>
    <row r="936">
      <c r="A936" s="3">
        <v>121463.0</v>
      </c>
      <c r="B936" s="4" t="s">
        <v>811</v>
      </c>
      <c r="C936" s="3">
        <v>18657.0</v>
      </c>
      <c r="D936" s="4" t="s">
        <v>3</v>
      </c>
    </row>
    <row r="937">
      <c r="A937" s="3">
        <v>310741.0</v>
      </c>
      <c r="B937" s="4" t="s">
        <v>812</v>
      </c>
      <c r="C937" s="3">
        <v>246545.0</v>
      </c>
      <c r="D937" s="4" t="s">
        <v>3</v>
      </c>
    </row>
    <row r="938">
      <c r="A938" s="3">
        <v>77939.0</v>
      </c>
      <c r="B938" s="4" t="s">
        <v>813</v>
      </c>
      <c r="C938" s="3">
        <v>207254.0</v>
      </c>
      <c r="D938" s="4" t="s">
        <v>814</v>
      </c>
    </row>
    <row r="939">
      <c r="A939" s="3">
        <v>110142.0</v>
      </c>
      <c r="B939" s="4" t="s">
        <v>404</v>
      </c>
      <c r="C939" s="3">
        <v>249197.0</v>
      </c>
      <c r="D939" s="4" t="s">
        <v>3</v>
      </c>
    </row>
    <row r="940">
      <c r="A940" s="3">
        <v>259984.0</v>
      </c>
      <c r="B940" s="4" t="s">
        <v>815</v>
      </c>
      <c r="C940" s="3">
        <v>220921.0</v>
      </c>
      <c r="D940" s="4" t="s">
        <v>3</v>
      </c>
    </row>
    <row r="941">
      <c r="A941" s="3">
        <v>259371.0</v>
      </c>
      <c r="B941" s="4" t="s">
        <v>816</v>
      </c>
      <c r="C941" s="3">
        <v>245693.0</v>
      </c>
      <c r="D941" s="4" t="s">
        <v>3</v>
      </c>
    </row>
    <row r="942">
      <c r="A942" s="3">
        <v>98853.0</v>
      </c>
      <c r="B942" s="4" t="s">
        <v>190</v>
      </c>
      <c r="C942" s="3">
        <v>249181.0</v>
      </c>
      <c r="D942" s="4" t="s">
        <v>3</v>
      </c>
    </row>
    <row r="943">
      <c r="A943" s="3">
        <v>300497.0</v>
      </c>
      <c r="B943" s="4" t="s">
        <v>440</v>
      </c>
      <c r="C943" s="3">
        <v>235157.0</v>
      </c>
      <c r="D943" s="4" t="s">
        <v>3</v>
      </c>
    </row>
    <row r="944">
      <c r="A944" s="3">
        <v>112645.0</v>
      </c>
      <c r="B944" s="4" t="s">
        <v>817</v>
      </c>
      <c r="C944" s="3">
        <v>233381.0</v>
      </c>
      <c r="D944" s="4" t="s">
        <v>3</v>
      </c>
    </row>
    <row r="945">
      <c r="A945" s="3">
        <v>261188.0</v>
      </c>
      <c r="B945" s="4" t="s">
        <v>818</v>
      </c>
      <c r="C945" s="3">
        <v>231617.0</v>
      </c>
      <c r="D945" s="4" t="s">
        <v>3</v>
      </c>
    </row>
    <row r="946">
      <c r="A946" s="3">
        <v>260812.0</v>
      </c>
      <c r="B946" s="4" t="s">
        <v>819</v>
      </c>
      <c r="C946" s="3">
        <v>231409.0</v>
      </c>
      <c r="D946" s="4" t="s">
        <v>3</v>
      </c>
    </row>
    <row r="947">
      <c r="A947" s="3">
        <v>257639.0</v>
      </c>
      <c r="B947" s="4" t="s">
        <v>297</v>
      </c>
      <c r="C947" s="3">
        <v>211146.0</v>
      </c>
      <c r="D947" s="4" t="s">
        <v>3</v>
      </c>
    </row>
    <row r="948">
      <c r="A948" s="3">
        <v>122825.0</v>
      </c>
      <c r="B948" s="4" t="s">
        <v>566</v>
      </c>
      <c r="C948" s="3">
        <v>243269.0</v>
      </c>
      <c r="D948" s="4" t="s">
        <v>3</v>
      </c>
    </row>
    <row r="949">
      <c r="A949" s="3">
        <v>50702.0</v>
      </c>
      <c r="B949" s="4" t="s">
        <v>820</v>
      </c>
      <c r="C949" s="3">
        <v>231737.0</v>
      </c>
      <c r="D949" s="4" t="s">
        <v>3</v>
      </c>
    </row>
    <row r="950">
      <c r="A950" s="3">
        <v>122735.0</v>
      </c>
      <c r="B950" s="4" t="s">
        <v>821</v>
      </c>
      <c r="C950" s="3">
        <v>24831.0</v>
      </c>
      <c r="D950" s="4" t="s">
        <v>3</v>
      </c>
    </row>
    <row r="951">
      <c r="A951" s="3">
        <v>260632.0</v>
      </c>
      <c r="B951" s="4" t="s">
        <v>822</v>
      </c>
      <c r="C951" s="3">
        <v>227053.0</v>
      </c>
      <c r="D951" s="4" t="s">
        <v>3</v>
      </c>
    </row>
    <row r="952">
      <c r="A952" s="3">
        <v>68623.0</v>
      </c>
      <c r="B952" s="4" t="s">
        <v>823</v>
      </c>
      <c r="C952" s="3">
        <v>216821.0</v>
      </c>
      <c r="D952" s="4" t="s">
        <v>3</v>
      </c>
    </row>
    <row r="953">
      <c r="A953" s="3">
        <v>260736.0</v>
      </c>
      <c r="B953" s="4" t="s">
        <v>824</v>
      </c>
      <c r="C953" s="3">
        <v>219637.0</v>
      </c>
      <c r="D953" s="4" t="s">
        <v>825</v>
      </c>
    </row>
    <row r="954">
      <c r="A954" s="3">
        <v>261208.0</v>
      </c>
      <c r="B954" s="4" t="s">
        <v>826</v>
      </c>
      <c r="C954" s="3">
        <v>217825.0</v>
      </c>
      <c r="D954" s="4" t="s">
        <v>3</v>
      </c>
    </row>
    <row r="955">
      <c r="A955" s="3">
        <v>121441.0</v>
      </c>
      <c r="B955" s="4" t="s">
        <v>633</v>
      </c>
      <c r="C955" s="3">
        <v>249227.0</v>
      </c>
      <c r="D955" s="4" t="s">
        <v>3</v>
      </c>
    </row>
    <row r="956">
      <c r="A956" s="3">
        <v>123486.0</v>
      </c>
      <c r="B956" s="4" t="s">
        <v>827</v>
      </c>
      <c r="C956" s="3">
        <v>243513.0</v>
      </c>
      <c r="D956" s="4" t="s">
        <v>3</v>
      </c>
    </row>
    <row r="957">
      <c r="A957" s="3">
        <v>74023.0</v>
      </c>
      <c r="B957" s="4" t="s">
        <v>240</v>
      </c>
      <c r="C957" s="3">
        <v>249183.0</v>
      </c>
      <c r="D957" s="4" t="s">
        <v>3</v>
      </c>
    </row>
    <row r="958">
      <c r="A958" s="3">
        <v>64610.0</v>
      </c>
      <c r="B958" s="4" t="s">
        <v>471</v>
      </c>
      <c r="C958" s="3">
        <v>213290.0</v>
      </c>
      <c r="D958" s="4" t="s">
        <v>3</v>
      </c>
    </row>
    <row r="959">
      <c r="A959" s="3">
        <v>50688.0</v>
      </c>
      <c r="B959" s="4" t="s">
        <v>828</v>
      </c>
      <c r="C959" s="3">
        <v>229985.0</v>
      </c>
      <c r="D959" s="4" t="s">
        <v>3</v>
      </c>
    </row>
    <row r="960">
      <c r="A960" s="3">
        <v>308929.0</v>
      </c>
      <c r="B960" s="4" t="s">
        <v>829</v>
      </c>
      <c r="C960" s="3">
        <v>245921.0</v>
      </c>
      <c r="D960" s="4" t="s">
        <v>3</v>
      </c>
    </row>
    <row r="961">
      <c r="A961" s="3">
        <v>261423.0</v>
      </c>
      <c r="B961" s="4" t="s">
        <v>830</v>
      </c>
      <c r="C961" s="3">
        <v>232725.0</v>
      </c>
      <c r="D961" s="4" t="s">
        <v>3</v>
      </c>
    </row>
    <row r="962">
      <c r="A962" s="3">
        <v>8993.0</v>
      </c>
      <c r="B962" s="4" t="s">
        <v>433</v>
      </c>
      <c r="C962" s="3">
        <v>249199.0</v>
      </c>
      <c r="D962" s="4" t="s">
        <v>3</v>
      </c>
    </row>
    <row r="963">
      <c r="A963" s="3">
        <v>260092.0</v>
      </c>
      <c r="B963" s="4" t="s">
        <v>831</v>
      </c>
      <c r="C963" s="3">
        <v>224613.0</v>
      </c>
      <c r="D963" s="4" t="s">
        <v>3</v>
      </c>
    </row>
    <row r="964">
      <c r="A964" s="3">
        <v>260508.0</v>
      </c>
      <c r="B964" s="4" t="s">
        <v>832</v>
      </c>
      <c r="C964" s="3">
        <v>129042.0</v>
      </c>
      <c r="D964" s="4" t="s">
        <v>3</v>
      </c>
    </row>
    <row r="965">
      <c r="A965" s="3">
        <v>17220.0</v>
      </c>
      <c r="B965" s="4" t="s">
        <v>833</v>
      </c>
      <c r="C965" s="3">
        <v>249333.0</v>
      </c>
      <c r="D965" s="4" t="s">
        <v>3</v>
      </c>
    </row>
    <row r="966">
      <c r="A966" s="3">
        <v>256451.0</v>
      </c>
      <c r="B966" s="4" t="s">
        <v>343</v>
      </c>
      <c r="C966" s="3">
        <v>235501.0</v>
      </c>
      <c r="D966" s="4" t="s">
        <v>3</v>
      </c>
    </row>
    <row r="967">
      <c r="A967" s="3">
        <v>261476.0</v>
      </c>
      <c r="B967" s="4" t="s">
        <v>834</v>
      </c>
      <c r="C967" s="3">
        <v>247165.0</v>
      </c>
      <c r="D967" s="4" t="s">
        <v>835</v>
      </c>
    </row>
    <row r="968">
      <c r="A968" s="3">
        <v>261712.0</v>
      </c>
      <c r="B968" s="4" t="s">
        <v>836</v>
      </c>
      <c r="C968" s="3">
        <v>237306.0</v>
      </c>
      <c r="D968" s="4" t="s">
        <v>3</v>
      </c>
    </row>
    <row r="969">
      <c r="A969" s="3">
        <v>67222.0</v>
      </c>
      <c r="B969" s="4" t="s">
        <v>235</v>
      </c>
      <c r="C969" s="3">
        <v>246797.0</v>
      </c>
      <c r="D969" s="4" t="s">
        <v>3</v>
      </c>
    </row>
    <row r="970">
      <c r="A970" s="4">
        <v>74175.0</v>
      </c>
      <c r="B970" s="4" t="s">
        <v>837</v>
      </c>
      <c r="C970" s="4">
        <v>220845.0</v>
      </c>
      <c r="D970" s="4" t="s">
        <v>3</v>
      </c>
    </row>
    <row r="971">
      <c r="A971" s="3">
        <v>300373.0</v>
      </c>
      <c r="B971" s="4" t="s">
        <v>838</v>
      </c>
      <c r="C971" s="3">
        <v>235013.0</v>
      </c>
      <c r="D971" s="4" t="s">
        <v>3</v>
      </c>
    </row>
    <row r="972">
      <c r="A972" s="3">
        <v>261675.0</v>
      </c>
      <c r="B972" s="4" t="s">
        <v>839</v>
      </c>
      <c r="C972" s="3">
        <v>237434.0</v>
      </c>
      <c r="D972" s="4" t="s">
        <v>3</v>
      </c>
    </row>
    <row r="973">
      <c r="A973" s="3">
        <v>50681.0</v>
      </c>
      <c r="B973" s="4" t="s">
        <v>840</v>
      </c>
      <c r="C973" s="3">
        <v>229221.0</v>
      </c>
      <c r="D973" s="4" t="s">
        <v>3</v>
      </c>
    </row>
    <row r="974">
      <c r="A974" s="3">
        <v>93133.0</v>
      </c>
      <c r="B974" s="4" t="s">
        <v>841</v>
      </c>
      <c r="C974" s="3">
        <v>247909.0</v>
      </c>
      <c r="D974" s="4" t="s">
        <v>3</v>
      </c>
    </row>
    <row r="975">
      <c r="A975" s="3">
        <v>261191.0</v>
      </c>
      <c r="B975" s="4" t="s">
        <v>842</v>
      </c>
      <c r="C975" s="3">
        <v>231797.0</v>
      </c>
      <c r="D975" s="4" t="s">
        <v>3</v>
      </c>
    </row>
    <row r="976">
      <c r="A976" s="3">
        <v>261304.0</v>
      </c>
      <c r="B976" s="4" t="s">
        <v>94</v>
      </c>
      <c r="C976" s="3">
        <v>231837.0</v>
      </c>
      <c r="D976" s="4" t="s">
        <v>3</v>
      </c>
    </row>
    <row r="977">
      <c r="A977" s="3">
        <v>121406.0</v>
      </c>
      <c r="B977" s="4" t="s">
        <v>843</v>
      </c>
      <c r="C977" s="3">
        <v>248993.0</v>
      </c>
      <c r="D977" s="4" t="s">
        <v>3</v>
      </c>
    </row>
    <row r="978">
      <c r="A978" s="3">
        <v>76674.0</v>
      </c>
      <c r="B978" s="4" t="s">
        <v>298</v>
      </c>
      <c r="C978" s="3">
        <v>4001.0</v>
      </c>
      <c r="D978" s="4" t="s">
        <v>3</v>
      </c>
    </row>
    <row r="979">
      <c r="A979" s="3">
        <v>122368.0</v>
      </c>
      <c r="B979" s="4" t="s">
        <v>844</v>
      </c>
      <c r="C979" s="3">
        <v>243529.0</v>
      </c>
      <c r="D979" s="4" t="s">
        <v>3</v>
      </c>
    </row>
    <row r="980">
      <c r="A980" s="3">
        <v>121472.0</v>
      </c>
      <c r="B980" s="4" t="s">
        <v>845</v>
      </c>
      <c r="C980" s="3">
        <v>18666.0</v>
      </c>
      <c r="D980" s="4" t="s">
        <v>846</v>
      </c>
    </row>
    <row r="981">
      <c r="A981" s="3">
        <v>261619.0</v>
      </c>
      <c r="B981" s="4" t="s">
        <v>847</v>
      </c>
      <c r="C981" s="3">
        <v>244529.0</v>
      </c>
      <c r="D981" s="4" t="s">
        <v>3</v>
      </c>
    </row>
    <row r="982">
      <c r="A982" s="3">
        <v>111093.0</v>
      </c>
      <c r="B982" s="4" t="s">
        <v>848</v>
      </c>
      <c r="C982" s="3">
        <v>237274.0</v>
      </c>
      <c r="D982" s="4" t="s">
        <v>3</v>
      </c>
    </row>
    <row r="983">
      <c r="A983" s="3">
        <v>126195.0</v>
      </c>
      <c r="B983" s="4" t="s">
        <v>849</v>
      </c>
      <c r="C983" s="3">
        <v>248479.0</v>
      </c>
      <c r="D983" s="4" t="s">
        <v>3</v>
      </c>
    </row>
    <row r="984">
      <c r="A984" s="3">
        <v>121564.0</v>
      </c>
      <c r="B984" s="4" t="s">
        <v>562</v>
      </c>
      <c r="C984" s="3">
        <v>249212.0</v>
      </c>
      <c r="D984" s="4" t="s">
        <v>3</v>
      </c>
    </row>
    <row r="985">
      <c r="A985" s="3">
        <v>11717.0</v>
      </c>
      <c r="B985" s="4" t="s">
        <v>850</v>
      </c>
      <c r="C985" s="3">
        <v>129656.0</v>
      </c>
      <c r="D985" s="4" t="s">
        <v>3</v>
      </c>
    </row>
    <row r="986">
      <c r="A986" s="3">
        <v>259888.0</v>
      </c>
      <c r="B986" s="4" t="s">
        <v>851</v>
      </c>
      <c r="C986" s="3">
        <v>248510.0</v>
      </c>
      <c r="D986" s="4" t="s">
        <v>3</v>
      </c>
    </row>
    <row r="987">
      <c r="A987" s="3">
        <v>84738.0</v>
      </c>
      <c r="B987" s="4" t="s">
        <v>852</v>
      </c>
      <c r="C987" s="3">
        <v>249201.0</v>
      </c>
      <c r="D987" s="4" t="s">
        <v>3</v>
      </c>
    </row>
    <row r="988">
      <c r="A988" s="4">
        <v>74175.0</v>
      </c>
      <c r="B988" s="4" t="s">
        <v>837</v>
      </c>
      <c r="C988" s="4">
        <v>220841.0</v>
      </c>
      <c r="D988" s="4" t="s">
        <v>23</v>
      </c>
    </row>
    <row r="989">
      <c r="A989" s="3">
        <v>123487.0</v>
      </c>
      <c r="B989" s="4" t="s">
        <v>357</v>
      </c>
      <c r="C989" s="3">
        <v>243477.0</v>
      </c>
      <c r="D989" s="4" t="s">
        <v>3</v>
      </c>
    </row>
    <row r="990">
      <c r="A990" s="3">
        <v>110135.0</v>
      </c>
      <c r="B990" s="4" t="s">
        <v>405</v>
      </c>
      <c r="C990" s="3">
        <v>249198.0</v>
      </c>
      <c r="D990" s="4" t="s">
        <v>3</v>
      </c>
    </row>
    <row r="991">
      <c r="A991" s="3">
        <v>300365.0</v>
      </c>
      <c r="B991" s="4" t="s">
        <v>459</v>
      </c>
      <c r="C991" s="3">
        <v>234993.0</v>
      </c>
      <c r="D991" s="4" t="s">
        <v>3</v>
      </c>
    </row>
    <row r="992">
      <c r="A992" s="3">
        <v>316570.0</v>
      </c>
      <c r="B992" s="4" t="s">
        <v>853</v>
      </c>
      <c r="C992" s="3">
        <v>247725.0</v>
      </c>
      <c r="D992" s="4" t="s">
        <v>3</v>
      </c>
    </row>
    <row r="993">
      <c r="A993" s="3">
        <v>261448.0</v>
      </c>
      <c r="B993" s="4" t="s">
        <v>79</v>
      </c>
      <c r="C993" s="3">
        <v>249169.0</v>
      </c>
      <c r="D993" s="4" t="s">
        <v>3</v>
      </c>
    </row>
    <row r="994">
      <c r="A994" s="3">
        <v>50684.0</v>
      </c>
      <c r="B994" s="4" t="s">
        <v>854</v>
      </c>
      <c r="C994" s="3">
        <v>229681.0</v>
      </c>
      <c r="D994" s="4" t="s">
        <v>3</v>
      </c>
    </row>
    <row r="995">
      <c r="A995" s="3">
        <v>63773.0</v>
      </c>
      <c r="B995" s="4" t="s">
        <v>384</v>
      </c>
      <c r="C995" s="3">
        <v>237846.0</v>
      </c>
      <c r="D995" s="4" t="s">
        <v>3</v>
      </c>
    </row>
    <row r="996">
      <c r="A996" s="3">
        <v>122787.0</v>
      </c>
      <c r="B996" s="4" t="s">
        <v>855</v>
      </c>
      <c r="C996" s="3">
        <v>248900.0</v>
      </c>
      <c r="D996" s="4" t="s">
        <v>3</v>
      </c>
    </row>
    <row r="997">
      <c r="A997" s="3">
        <v>315141.0</v>
      </c>
      <c r="B997" s="4" t="s">
        <v>132</v>
      </c>
      <c r="C997" s="3">
        <v>248486.0</v>
      </c>
      <c r="D997" s="4" t="s">
        <v>3</v>
      </c>
    </row>
    <row r="998">
      <c r="A998" s="3">
        <v>261539.0</v>
      </c>
      <c r="B998" s="4" t="s">
        <v>856</v>
      </c>
      <c r="C998" s="3">
        <v>247941.0</v>
      </c>
      <c r="D998" s="4" t="s">
        <v>3</v>
      </c>
    </row>
    <row r="999">
      <c r="A999" s="3">
        <v>63802.0</v>
      </c>
      <c r="B999" s="4" t="s">
        <v>642</v>
      </c>
      <c r="C999" s="3">
        <v>249229.0</v>
      </c>
      <c r="D999" s="4" t="s">
        <v>3</v>
      </c>
    </row>
    <row r="1000">
      <c r="A1000" s="3">
        <v>255490.0</v>
      </c>
      <c r="B1000" s="4" t="s">
        <v>857</v>
      </c>
      <c r="C1000" s="3">
        <v>234273.0</v>
      </c>
      <c r="D1000" s="4" t="s">
        <v>3</v>
      </c>
    </row>
    <row r="1001">
      <c r="A1001" s="3">
        <v>260253.0</v>
      </c>
      <c r="B1001" s="4" t="s">
        <v>213</v>
      </c>
      <c r="C1001" s="3">
        <v>225818.0</v>
      </c>
      <c r="D1001" s="4" t="s">
        <v>3</v>
      </c>
    </row>
    <row r="1002">
      <c r="A1002" s="3">
        <v>253703.0</v>
      </c>
      <c r="B1002" s="4" t="s">
        <v>858</v>
      </c>
      <c r="C1002" s="3">
        <v>129052.0</v>
      </c>
      <c r="D1002" s="4" t="s">
        <v>3</v>
      </c>
    </row>
    <row r="1003">
      <c r="A1003" s="3">
        <v>121523.0</v>
      </c>
      <c r="B1003" s="4" t="s">
        <v>859</v>
      </c>
      <c r="C1003" s="3">
        <v>218545.0</v>
      </c>
      <c r="D1003" s="4" t="s">
        <v>860</v>
      </c>
    </row>
    <row r="1004">
      <c r="A1004" s="3">
        <v>74175.0</v>
      </c>
      <c r="B1004" s="4" t="s">
        <v>837</v>
      </c>
      <c r="C1004" s="3">
        <v>220845.0</v>
      </c>
      <c r="D1004" s="4" t="s">
        <v>3</v>
      </c>
    </row>
    <row r="1005">
      <c r="A1005" s="3">
        <v>316139.0</v>
      </c>
      <c r="B1005" s="4" t="s">
        <v>861</v>
      </c>
      <c r="C1005" s="3">
        <v>248469.0</v>
      </c>
      <c r="D1005" s="4" t="s">
        <v>3</v>
      </c>
    </row>
    <row r="1006">
      <c r="A1006" s="3">
        <v>260392.0</v>
      </c>
      <c r="B1006" s="4" t="s">
        <v>862</v>
      </c>
      <c r="C1006" s="3">
        <v>223621.0</v>
      </c>
      <c r="D1006" s="4" t="s">
        <v>3</v>
      </c>
    </row>
    <row r="1007">
      <c r="A1007" s="3">
        <v>99561.0</v>
      </c>
      <c r="B1007" s="4" t="s">
        <v>279</v>
      </c>
      <c r="C1007" s="3">
        <v>18156.0</v>
      </c>
      <c r="D1007" s="4" t="s">
        <v>278</v>
      </c>
    </row>
    <row r="1008">
      <c r="A1008" s="3">
        <v>88346.0</v>
      </c>
      <c r="B1008" s="4" t="s">
        <v>210</v>
      </c>
      <c r="C1008" s="3">
        <v>220201.0</v>
      </c>
      <c r="D1008" s="4" t="s">
        <v>3</v>
      </c>
    </row>
    <row r="1009">
      <c r="A1009" s="3">
        <v>99477.0</v>
      </c>
      <c r="B1009" s="4" t="s">
        <v>701</v>
      </c>
      <c r="C1009" s="3">
        <v>249310.0</v>
      </c>
      <c r="D1009" s="4" t="s">
        <v>3</v>
      </c>
    </row>
    <row r="1010">
      <c r="A1010" s="3">
        <v>64633.0</v>
      </c>
      <c r="B1010" s="4" t="s">
        <v>863</v>
      </c>
      <c r="C1010" s="3">
        <v>10859.0</v>
      </c>
      <c r="D1010" s="4" t="s">
        <v>3</v>
      </c>
    </row>
    <row r="1011">
      <c r="A1011" s="3">
        <v>125766.0</v>
      </c>
      <c r="B1011" s="4" t="s">
        <v>864</v>
      </c>
      <c r="C1011" s="3">
        <v>239085.0</v>
      </c>
      <c r="D1011" s="4" t="s">
        <v>3</v>
      </c>
    </row>
    <row r="1012">
      <c r="A1012" s="3">
        <v>74833.0</v>
      </c>
      <c r="B1012" s="4" t="s">
        <v>232</v>
      </c>
      <c r="C1012" s="3">
        <v>248629.0</v>
      </c>
      <c r="D1012" s="4" t="s">
        <v>3</v>
      </c>
    </row>
    <row r="1013">
      <c r="A1013" s="3">
        <v>260090.0</v>
      </c>
      <c r="B1013" s="4" t="s">
        <v>865</v>
      </c>
      <c r="C1013" s="3">
        <v>224585.0</v>
      </c>
      <c r="D1013" s="4" t="s">
        <v>3</v>
      </c>
    </row>
    <row r="1014">
      <c r="A1014" s="3">
        <v>19982.0</v>
      </c>
      <c r="B1014" s="4" t="s">
        <v>866</v>
      </c>
      <c r="C1014" s="3">
        <v>236318.0</v>
      </c>
      <c r="D1014" s="4" t="s">
        <v>867</v>
      </c>
    </row>
    <row r="1015">
      <c r="A1015" s="3">
        <v>99423.0</v>
      </c>
      <c r="B1015" s="4" t="s">
        <v>254</v>
      </c>
      <c r="C1015" s="3">
        <v>236742.0</v>
      </c>
      <c r="D1015" s="4" t="s">
        <v>3</v>
      </c>
    </row>
    <row r="1016">
      <c r="A1016" s="3">
        <v>258877.0</v>
      </c>
      <c r="B1016" s="4" t="s">
        <v>272</v>
      </c>
      <c r="C1016" s="3">
        <v>249074.0</v>
      </c>
      <c r="D1016" s="4" t="s">
        <v>3</v>
      </c>
    </row>
    <row r="1017">
      <c r="A1017" s="3">
        <v>253898.0</v>
      </c>
      <c r="B1017" s="4" t="s">
        <v>322</v>
      </c>
      <c r="C1017" s="3">
        <v>248766.0</v>
      </c>
      <c r="D1017" s="4" t="s">
        <v>3</v>
      </c>
    </row>
    <row r="1018">
      <c r="A1018" s="3">
        <v>121571.0</v>
      </c>
      <c r="B1018" s="4" t="s">
        <v>868</v>
      </c>
      <c r="C1018" s="3">
        <v>18732.0</v>
      </c>
      <c r="D1018" s="4" t="s">
        <v>869</v>
      </c>
    </row>
    <row r="1019">
      <c r="A1019" s="3">
        <v>76275.0</v>
      </c>
      <c r="B1019" s="4" t="s">
        <v>237</v>
      </c>
      <c r="C1019" s="3">
        <v>207854.0</v>
      </c>
      <c r="D1019" s="4" t="s">
        <v>3</v>
      </c>
    </row>
    <row r="1020">
      <c r="A1020" s="3">
        <v>90432.0</v>
      </c>
      <c r="B1020" s="4" t="s">
        <v>870</v>
      </c>
      <c r="C1020" s="3">
        <v>247908.0</v>
      </c>
      <c r="D1020" s="4" t="s">
        <v>3</v>
      </c>
    </row>
    <row r="1021">
      <c r="A1021" s="3">
        <v>147584.0</v>
      </c>
      <c r="B1021" s="4" t="s">
        <v>479</v>
      </c>
      <c r="C1021" s="3">
        <v>248785.0</v>
      </c>
      <c r="D1021" s="4" t="s">
        <v>3</v>
      </c>
    </row>
    <row r="1022">
      <c r="A1022" s="3">
        <v>258275.0</v>
      </c>
      <c r="B1022" s="4" t="s">
        <v>871</v>
      </c>
      <c r="C1022" s="3">
        <v>214602.0</v>
      </c>
      <c r="D1022" s="4" t="s">
        <v>3</v>
      </c>
    </row>
    <row r="1023">
      <c r="A1023" s="3">
        <v>63775.0</v>
      </c>
      <c r="B1023" s="4" t="s">
        <v>114</v>
      </c>
      <c r="C1023" s="3">
        <v>248567.0</v>
      </c>
      <c r="D1023" s="4" t="s">
        <v>3</v>
      </c>
    </row>
    <row r="1024">
      <c r="A1024" s="3">
        <v>112715.0</v>
      </c>
      <c r="B1024" s="4" t="s">
        <v>432</v>
      </c>
      <c r="C1024" s="3">
        <v>248211.0</v>
      </c>
      <c r="D1024" s="4" t="s">
        <v>3</v>
      </c>
    </row>
    <row r="1025">
      <c r="A1025" s="3">
        <v>67223.0</v>
      </c>
      <c r="B1025" s="4" t="s">
        <v>872</v>
      </c>
      <c r="C1025" s="3">
        <v>236906.0</v>
      </c>
      <c r="D1025" s="4" t="s">
        <v>3</v>
      </c>
    </row>
    <row r="1026">
      <c r="A1026" s="3">
        <v>260284.0</v>
      </c>
      <c r="B1026" s="4" t="s">
        <v>873</v>
      </c>
      <c r="C1026" s="3">
        <v>222005.0</v>
      </c>
      <c r="D1026" s="4" t="s">
        <v>3</v>
      </c>
    </row>
    <row r="1027">
      <c r="A1027" s="3">
        <v>47956.0</v>
      </c>
      <c r="B1027" s="4" t="s">
        <v>874</v>
      </c>
      <c r="C1027" s="3">
        <v>4866.0</v>
      </c>
      <c r="D1027" s="4" t="s">
        <v>3</v>
      </c>
    </row>
    <row r="1028">
      <c r="A1028" s="3">
        <v>300385.0</v>
      </c>
      <c r="B1028" s="4" t="s">
        <v>875</v>
      </c>
      <c r="C1028" s="3">
        <v>235073.0</v>
      </c>
      <c r="D1028" s="4" t="s">
        <v>3</v>
      </c>
    </row>
    <row r="1029">
      <c r="A1029" s="4">
        <v>124269.0</v>
      </c>
      <c r="B1029" s="4" t="s">
        <v>876</v>
      </c>
      <c r="C1029" s="4">
        <v>233965.0</v>
      </c>
      <c r="D1029" s="4" t="s">
        <v>877</v>
      </c>
    </row>
    <row r="1030">
      <c r="A1030" s="3">
        <v>121394.0</v>
      </c>
      <c r="B1030" s="4" t="s">
        <v>878</v>
      </c>
      <c r="C1030" s="3">
        <v>247565.0</v>
      </c>
      <c r="D1030" s="4" t="s">
        <v>3</v>
      </c>
    </row>
    <row r="1031">
      <c r="A1031" s="3">
        <v>99455.0</v>
      </c>
      <c r="B1031" s="4" t="s">
        <v>879</v>
      </c>
      <c r="C1031" s="3">
        <v>18774.0</v>
      </c>
      <c r="D1031" s="4" t="s">
        <v>3</v>
      </c>
    </row>
    <row r="1032">
      <c r="A1032" s="3">
        <v>300805.0</v>
      </c>
      <c r="B1032" s="4" t="s">
        <v>880</v>
      </c>
      <c r="C1032" s="3">
        <v>235761.0</v>
      </c>
      <c r="D1032" s="4" t="s">
        <v>3</v>
      </c>
    </row>
    <row r="1033">
      <c r="A1033" s="5">
        <v>124269.0</v>
      </c>
      <c r="B1033" s="4" t="s">
        <v>876</v>
      </c>
      <c r="C1033" s="4">
        <v>232833.0</v>
      </c>
      <c r="D1033" s="4" t="s">
        <v>545</v>
      </c>
    </row>
    <row r="1034">
      <c r="A1034" s="3">
        <v>310509.0</v>
      </c>
      <c r="B1034" s="4" t="s">
        <v>881</v>
      </c>
      <c r="C1034" s="3">
        <v>246469.0</v>
      </c>
      <c r="D1034" s="4" t="s">
        <v>3</v>
      </c>
    </row>
    <row r="1035">
      <c r="A1035" s="3">
        <v>300669.0</v>
      </c>
      <c r="B1035" s="4" t="s">
        <v>556</v>
      </c>
      <c r="C1035" s="3">
        <v>248115.0</v>
      </c>
      <c r="D1035" s="4" t="s">
        <v>3</v>
      </c>
    </row>
    <row r="1036">
      <c r="A1036" s="3">
        <v>66807.0</v>
      </c>
      <c r="B1036" s="4" t="s">
        <v>681</v>
      </c>
      <c r="C1036" s="3">
        <v>248937.0</v>
      </c>
      <c r="D1036" s="4" t="s">
        <v>3</v>
      </c>
    </row>
    <row r="1037">
      <c r="A1037" s="3">
        <v>82764.0</v>
      </c>
      <c r="B1037" s="4" t="s">
        <v>882</v>
      </c>
      <c r="C1037" s="3">
        <v>227817.0</v>
      </c>
      <c r="D1037" s="4" t="s">
        <v>3</v>
      </c>
    </row>
    <row r="1038">
      <c r="A1038" s="3">
        <v>261546.0</v>
      </c>
      <c r="B1038" s="4" t="s">
        <v>632</v>
      </c>
      <c r="C1038" s="3">
        <v>233321.0</v>
      </c>
      <c r="D1038" s="4" t="s">
        <v>3</v>
      </c>
    </row>
    <row r="1039">
      <c r="A1039" s="3">
        <v>256772.0</v>
      </c>
      <c r="B1039" s="4" t="s">
        <v>883</v>
      </c>
      <c r="C1039" s="3">
        <v>3517.0</v>
      </c>
      <c r="D1039" s="4" t="s">
        <v>752</v>
      </c>
    </row>
    <row r="1040">
      <c r="A1040" s="3">
        <v>90424.0</v>
      </c>
      <c r="B1040" s="4" t="s">
        <v>54</v>
      </c>
      <c r="C1040" s="3">
        <v>249164.0</v>
      </c>
      <c r="D1040" s="4" t="s">
        <v>3</v>
      </c>
    </row>
    <row r="1041">
      <c r="A1041" s="3">
        <v>259079.0</v>
      </c>
      <c r="B1041" s="4" t="s">
        <v>884</v>
      </c>
      <c r="C1041" s="3">
        <v>218549.0</v>
      </c>
      <c r="D1041" s="4" t="s">
        <v>3</v>
      </c>
    </row>
    <row r="1042">
      <c r="A1042" s="3">
        <v>261617.0</v>
      </c>
      <c r="B1042" s="4" t="s">
        <v>319</v>
      </c>
      <c r="C1042" s="3">
        <v>248974.0</v>
      </c>
      <c r="D1042" s="4" t="s">
        <v>3</v>
      </c>
    </row>
    <row r="1043">
      <c r="A1043" s="3">
        <v>121524.0</v>
      </c>
      <c r="B1043" s="4" t="s">
        <v>885</v>
      </c>
      <c r="C1043" s="3">
        <v>249032.0</v>
      </c>
      <c r="D1043" s="4" t="s">
        <v>3</v>
      </c>
    </row>
    <row r="1044">
      <c r="A1044" s="3">
        <v>315609.0</v>
      </c>
      <c r="B1044" s="4" t="s">
        <v>112</v>
      </c>
      <c r="C1044" s="3">
        <v>249174.0</v>
      </c>
      <c r="D1044" s="4" t="s">
        <v>3</v>
      </c>
    </row>
    <row r="1045">
      <c r="A1045" s="3">
        <v>256669.0</v>
      </c>
      <c r="B1045" s="4" t="s">
        <v>886</v>
      </c>
      <c r="C1045" s="3">
        <v>237670.0</v>
      </c>
      <c r="D1045" s="4" t="s">
        <v>3</v>
      </c>
    </row>
    <row r="1046">
      <c r="A1046" s="3">
        <v>121779.0</v>
      </c>
      <c r="B1046" s="4" t="s">
        <v>208</v>
      </c>
      <c r="C1046" s="3">
        <v>232637.0</v>
      </c>
      <c r="D1046" s="4" t="s">
        <v>3</v>
      </c>
    </row>
    <row r="1047">
      <c r="A1047" s="4">
        <v>258091.0</v>
      </c>
      <c r="B1047" s="4" t="s">
        <v>887</v>
      </c>
      <c r="C1047" s="5">
        <v>205826.0</v>
      </c>
      <c r="D1047" s="4" t="s">
        <v>56</v>
      </c>
    </row>
    <row r="1048">
      <c r="A1048" s="3">
        <v>122731.0</v>
      </c>
      <c r="B1048" s="4" t="s">
        <v>52</v>
      </c>
      <c r="C1048" s="3">
        <v>24830.0</v>
      </c>
      <c r="D1048" s="4" t="s">
        <v>3</v>
      </c>
    </row>
    <row r="1049">
      <c r="A1049" s="3">
        <v>16635.0</v>
      </c>
      <c r="B1049" s="4" t="s">
        <v>212</v>
      </c>
      <c r="C1049" s="3">
        <v>248088.0</v>
      </c>
      <c r="D1049" s="4" t="s">
        <v>3</v>
      </c>
    </row>
    <row r="1050">
      <c r="A1050" s="3">
        <v>261424.0</v>
      </c>
      <c r="B1050" s="4" t="s">
        <v>888</v>
      </c>
      <c r="C1050" s="3">
        <v>232877.0</v>
      </c>
      <c r="D1050" s="4" t="s">
        <v>3</v>
      </c>
    </row>
    <row r="1051">
      <c r="A1051" s="3">
        <v>261676.0</v>
      </c>
      <c r="B1051" s="4" t="s">
        <v>889</v>
      </c>
      <c r="C1051" s="3">
        <v>237442.0</v>
      </c>
      <c r="D1051" s="4" t="s">
        <v>3</v>
      </c>
    </row>
    <row r="1052">
      <c r="A1052" s="3">
        <v>259723.0</v>
      </c>
      <c r="B1052" s="4" t="s">
        <v>890</v>
      </c>
      <c r="C1052" s="3">
        <v>222577.0</v>
      </c>
      <c r="D1052" s="4" t="s">
        <v>3</v>
      </c>
    </row>
    <row r="1053">
      <c r="A1053" s="3">
        <v>82900.0</v>
      </c>
      <c r="B1053" s="4" t="s">
        <v>891</v>
      </c>
      <c r="C1053" s="3">
        <v>245085.0</v>
      </c>
      <c r="D1053" s="4" t="s">
        <v>3</v>
      </c>
    </row>
    <row r="1054">
      <c r="A1054" s="3">
        <v>121538.0</v>
      </c>
      <c r="B1054" s="4" t="s">
        <v>892</v>
      </c>
      <c r="C1054" s="3">
        <v>231105.0</v>
      </c>
      <c r="D1054" s="4" t="s">
        <v>3</v>
      </c>
    </row>
    <row r="1055">
      <c r="A1055" s="3">
        <v>84819.0</v>
      </c>
      <c r="B1055" s="4" t="s">
        <v>893</v>
      </c>
      <c r="C1055" s="3">
        <v>229989.0</v>
      </c>
      <c r="D1055" s="4" t="s">
        <v>3</v>
      </c>
    </row>
    <row r="1056">
      <c r="A1056" s="3">
        <v>121393.0</v>
      </c>
      <c r="B1056" s="4" t="s">
        <v>894</v>
      </c>
      <c r="C1056" s="3">
        <v>247561.0</v>
      </c>
      <c r="D1056" s="4" t="s">
        <v>3</v>
      </c>
    </row>
    <row r="1057">
      <c r="A1057" s="3">
        <v>64632.0</v>
      </c>
      <c r="B1057" s="4" t="s">
        <v>381</v>
      </c>
      <c r="C1057" s="3">
        <v>248909.0</v>
      </c>
      <c r="D1057" s="4" t="s">
        <v>3</v>
      </c>
    </row>
    <row r="1058">
      <c r="A1058" s="3">
        <v>300381.0</v>
      </c>
      <c r="B1058" s="4" t="s">
        <v>895</v>
      </c>
      <c r="C1058" s="3">
        <v>235053.0</v>
      </c>
      <c r="D1058" s="4" t="s">
        <v>3</v>
      </c>
    </row>
    <row r="1059">
      <c r="A1059" s="3">
        <v>121582.0</v>
      </c>
      <c r="B1059" s="4" t="s">
        <v>896</v>
      </c>
      <c r="C1059" s="3">
        <v>249012.0</v>
      </c>
      <c r="D1059" s="4" t="s">
        <v>3</v>
      </c>
    </row>
    <row r="1060">
      <c r="A1060" s="3">
        <v>255989.0</v>
      </c>
      <c r="B1060" s="4" t="s">
        <v>492</v>
      </c>
      <c r="C1060" s="3">
        <v>236666.0</v>
      </c>
      <c r="D1060" s="4" t="s">
        <v>3</v>
      </c>
    </row>
    <row r="1061">
      <c r="A1061" s="3">
        <v>121345.0</v>
      </c>
      <c r="B1061" s="4" t="s">
        <v>897</v>
      </c>
      <c r="C1061" s="3">
        <v>249059.0</v>
      </c>
      <c r="D1061" s="4" t="s">
        <v>3</v>
      </c>
    </row>
    <row r="1062">
      <c r="A1062" s="3">
        <v>260388.0</v>
      </c>
      <c r="B1062" s="4" t="s">
        <v>898</v>
      </c>
      <c r="C1062" s="3">
        <v>247989.0</v>
      </c>
      <c r="D1062" s="4" t="s">
        <v>3</v>
      </c>
    </row>
    <row r="1063">
      <c r="A1063" s="3">
        <v>67215.0</v>
      </c>
      <c r="B1063" s="4" t="s">
        <v>899</v>
      </c>
      <c r="C1063" s="3">
        <v>236778.0</v>
      </c>
      <c r="D1063" s="4" t="s">
        <v>3</v>
      </c>
    </row>
    <row r="1064">
      <c r="A1064" s="4">
        <v>258087.0</v>
      </c>
      <c r="B1064" s="4" t="s">
        <v>900</v>
      </c>
      <c r="C1064" s="4">
        <v>228889.0</v>
      </c>
      <c r="D1064" s="4" t="s">
        <v>3</v>
      </c>
    </row>
    <row r="1065">
      <c r="A1065" s="3">
        <v>19301.0</v>
      </c>
      <c r="B1065" s="4" t="s">
        <v>611</v>
      </c>
      <c r="C1065" s="3">
        <v>249222.0</v>
      </c>
      <c r="D1065" s="4" t="s">
        <v>612</v>
      </c>
    </row>
    <row r="1066">
      <c r="A1066" s="3">
        <v>260859.0</v>
      </c>
      <c r="B1066" s="4" t="s">
        <v>901</v>
      </c>
      <c r="C1066" s="3">
        <v>228521.0</v>
      </c>
      <c r="D1066" s="4" t="s">
        <v>3</v>
      </c>
    </row>
    <row r="1067">
      <c r="A1067" s="3">
        <v>260959.0</v>
      </c>
      <c r="B1067" s="4" t="s">
        <v>902</v>
      </c>
      <c r="C1067" s="3">
        <v>229889.0</v>
      </c>
      <c r="D1067" s="4" t="s">
        <v>3</v>
      </c>
    </row>
    <row r="1068">
      <c r="A1068" s="3">
        <v>260550.0</v>
      </c>
      <c r="B1068" s="4" t="s">
        <v>903</v>
      </c>
      <c r="C1068" s="3">
        <v>225421.0</v>
      </c>
      <c r="D1068" s="4" t="s">
        <v>3</v>
      </c>
    </row>
    <row r="1069">
      <c r="A1069" s="3">
        <v>260733.0</v>
      </c>
      <c r="B1069" s="4" t="s">
        <v>904</v>
      </c>
      <c r="C1069" s="3">
        <v>227957.0</v>
      </c>
      <c r="D1069" s="4" t="s">
        <v>3</v>
      </c>
    </row>
    <row r="1070">
      <c r="A1070" s="3">
        <v>261603.0</v>
      </c>
      <c r="B1070" s="4" t="s">
        <v>369</v>
      </c>
      <c r="C1070" s="3">
        <v>233641.0</v>
      </c>
      <c r="D1070" s="4" t="s">
        <v>3</v>
      </c>
    </row>
    <row r="1071">
      <c r="A1071" s="3">
        <v>64530.0</v>
      </c>
      <c r="B1071" s="4" t="s">
        <v>905</v>
      </c>
      <c r="C1071" s="3">
        <v>248987.0</v>
      </c>
      <c r="D1071" s="4" t="s">
        <v>3</v>
      </c>
    </row>
    <row r="1072">
      <c r="A1072" s="3">
        <v>121354.0</v>
      </c>
      <c r="B1072" s="4" t="s">
        <v>906</v>
      </c>
      <c r="C1072" s="3">
        <v>18490.0</v>
      </c>
      <c r="D1072" s="4" t="s">
        <v>907</v>
      </c>
    </row>
    <row r="1073">
      <c r="A1073" s="3">
        <v>256085.0</v>
      </c>
      <c r="B1073" s="4" t="s">
        <v>406</v>
      </c>
      <c r="C1073" s="3">
        <v>248038.0</v>
      </c>
      <c r="D1073" s="4" t="s">
        <v>3</v>
      </c>
    </row>
    <row r="1074">
      <c r="A1074" s="3">
        <v>111089.0</v>
      </c>
      <c r="B1074" s="4" t="s">
        <v>908</v>
      </c>
      <c r="C1074" s="3">
        <v>237282.0</v>
      </c>
      <c r="D1074" s="4" t="s">
        <v>3</v>
      </c>
    </row>
    <row r="1075">
      <c r="A1075" s="3">
        <v>148512.0</v>
      </c>
      <c r="B1075" s="4" t="s">
        <v>439</v>
      </c>
      <c r="C1075" s="3">
        <v>249200.0</v>
      </c>
      <c r="D1075" s="4" t="s">
        <v>3</v>
      </c>
    </row>
    <row r="1076">
      <c r="A1076" s="3">
        <v>93063.0</v>
      </c>
      <c r="B1076" s="4" t="s">
        <v>909</v>
      </c>
      <c r="C1076" s="3">
        <v>247946.0</v>
      </c>
      <c r="D1076" s="4" t="s">
        <v>3</v>
      </c>
    </row>
    <row r="1077">
      <c r="A1077" s="3">
        <v>64624.0</v>
      </c>
      <c r="B1077" s="4" t="s">
        <v>910</v>
      </c>
      <c r="C1077" s="3">
        <v>234025.0</v>
      </c>
      <c r="D1077" s="4" t="s">
        <v>3</v>
      </c>
    </row>
    <row r="1078">
      <c r="A1078" s="3">
        <v>101346.0</v>
      </c>
      <c r="B1078" s="4" t="s">
        <v>690</v>
      </c>
      <c r="C1078" s="3">
        <v>248975.0</v>
      </c>
      <c r="D1078" s="4" t="s">
        <v>3</v>
      </c>
    </row>
    <row r="1079">
      <c r="A1079" s="3">
        <v>260813.0</v>
      </c>
      <c r="B1079" s="4" t="s">
        <v>911</v>
      </c>
      <c r="C1079" s="3">
        <v>231429.0</v>
      </c>
      <c r="D1079" s="4" t="s">
        <v>3</v>
      </c>
    </row>
    <row r="1080">
      <c r="A1080" s="3">
        <v>148133.0</v>
      </c>
      <c r="B1080" s="4" t="s">
        <v>317</v>
      </c>
      <c r="C1080" s="3">
        <v>249194.0</v>
      </c>
      <c r="D1080" s="4" t="s">
        <v>3</v>
      </c>
    </row>
    <row r="1081">
      <c r="A1081" s="3">
        <v>260591.0</v>
      </c>
      <c r="B1081" s="4" t="s">
        <v>912</v>
      </c>
      <c r="C1081" s="3">
        <v>226386.0</v>
      </c>
      <c r="D1081" s="4" t="s">
        <v>3</v>
      </c>
    </row>
    <row r="1082">
      <c r="A1082" s="3">
        <v>261247.0</v>
      </c>
      <c r="B1082" s="4" t="s">
        <v>699</v>
      </c>
      <c r="C1082" s="3">
        <v>249311.0</v>
      </c>
      <c r="D1082" s="4" t="s">
        <v>3</v>
      </c>
    </row>
    <row r="1083">
      <c r="A1083" s="3">
        <v>260970.0</v>
      </c>
      <c r="B1083" s="4" t="s">
        <v>913</v>
      </c>
      <c r="C1083" s="3">
        <v>3434.0</v>
      </c>
      <c r="D1083" s="4" t="s">
        <v>3</v>
      </c>
    </row>
    <row r="1084">
      <c r="A1084" s="3">
        <v>121506.0</v>
      </c>
      <c r="B1084" s="4" t="s">
        <v>627</v>
      </c>
      <c r="C1084" s="3">
        <v>249225.0</v>
      </c>
      <c r="D1084" s="4" t="s">
        <v>3</v>
      </c>
    </row>
    <row r="1085">
      <c r="A1085" s="3">
        <v>122811.0</v>
      </c>
      <c r="B1085" s="4" t="s">
        <v>258</v>
      </c>
      <c r="C1085" s="3">
        <v>249189.0</v>
      </c>
      <c r="D1085" s="4" t="s">
        <v>3</v>
      </c>
    </row>
    <row r="1086">
      <c r="A1086" s="3">
        <v>125764.0</v>
      </c>
      <c r="B1086" s="4" t="s">
        <v>914</v>
      </c>
      <c r="C1086" s="3">
        <v>231533.0</v>
      </c>
      <c r="D1086" s="4" t="s">
        <v>3</v>
      </c>
    </row>
    <row r="1087">
      <c r="A1087" s="3">
        <v>64620.0</v>
      </c>
      <c r="B1087" s="4" t="s">
        <v>228</v>
      </c>
      <c r="C1087" s="3">
        <v>233989.0</v>
      </c>
      <c r="D1087" s="4" t="s">
        <v>3</v>
      </c>
    </row>
    <row r="1088">
      <c r="A1088" s="3">
        <v>258087.0</v>
      </c>
      <c r="B1088" s="4" t="s">
        <v>900</v>
      </c>
      <c r="C1088" s="3">
        <v>228889.0</v>
      </c>
      <c r="D1088" s="4" t="s">
        <v>3</v>
      </c>
    </row>
    <row r="1089">
      <c r="A1089" s="3">
        <v>84744.0</v>
      </c>
      <c r="B1089" s="4" t="s">
        <v>915</v>
      </c>
      <c r="C1089" s="3">
        <v>229257.0</v>
      </c>
      <c r="D1089" s="4" t="s">
        <v>3</v>
      </c>
    </row>
    <row r="1090">
      <c r="A1090" s="3">
        <v>315213.0</v>
      </c>
      <c r="B1090" s="4" t="s">
        <v>916</v>
      </c>
      <c r="C1090" s="3">
        <v>247581.0</v>
      </c>
      <c r="D1090" s="4" t="s">
        <v>3</v>
      </c>
    </row>
    <row r="1091">
      <c r="A1091" s="3">
        <v>260637.0</v>
      </c>
      <c r="B1091" s="4" t="s">
        <v>917</v>
      </c>
      <c r="C1091" s="3">
        <v>227085.0</v>
      </c>
      <c r="D1091" s="4" t="s">
        <v>3</v>
      </c>
    </row>
    <row r="1092">
      <c r="A1092" s="3">
        <v>92734.0</v>
      </c>
      <c r="B1092" s="4" t="s">
        <v>918</v>
      </c>
      <c r="C1092" s="3">
        <v>248949.0</v>
      </c>
      <c r="D1092" s="4" t="s">
        <v>3</v>
      </c>
    </row>
    <row r="1093">
      <c r="A1093" s="3">
        <v>260889.0</v>
      </c>
      <c r="B1093" s="4" t="s">
        <v>73</v>
      </c>
      <c r="C1093" s="3">
        <v>249166.0</v>
      </c>
      <c r="D1093" s="4" t="s">
        <v>3</v>
      </c>
    </row>
    <row r="1094">
      <c r="A1094" s="3">
        <v>305433.0</v>
      </c>
      <c r="B1094" s="4" t="s">
        <v>919</v>
      </c>
      <c r="C1094" s="3">
        <v>244685.0</v>
      </c>
      <c r="D1094" s="4" t="s">
        <v>3</v>
      </c>
    </row>
    <row r="1095">
      <c r="A1095" s="3">
        <v>261052.0</v>
      </c>
      <c r="B1095" s="4" t="s">
        <v>417</v>
      </c>
      <c r="C1095" s="3">
        <v>230173.0</v>
      </c>
      <c r="D1095" s="4" t="s">
        <v>3</v>
      </c>
    </row>
    <row r="1096">
      <c r="A1096" s="3">
        <v>261114.0</v>
      </c>
      <c r="B1096" s="4" t="s">
        <v>920</v>
      </c>
      <c r="C1096" s="3">
        <v>230425.0</v>
      </c>
      <c r="D1096" s="4" t="s">
        <v>3</v>
      </c>
    </row>
    <row r="1097">
      <c r="A1097" s="3">
        <v>98749.0</v>
      </c>
      <c r="B1097" s="4" t="s">
        <v>408</v>
      </c>
      <c r="C1097" s="3">
        <v>244197.0</v>
      </c>
      <c r="D1097" s="4" t="s">
        <v>3</v>
      </c>
    </row>
    <row r="1098">
      <c r="A1098" s="3">
        <v>258959.0</v>
      </c>
      <c r="B1098" s="4" t="s">
        <v>921</v>
      </c>
      <c r="C1098" s="3">
        <v>4004.0</v>
      </c>
      <c r="D1098" s="4" t="s">
        <v>3</v>
      </c>
    </row>
    <row r="1099">
      <c r="A1099" s="3">
        <v>99461.0</v>
      </c>
      <c r="B1099" s="4" t="s">
        <v>922</v>
      </c>
      <c r="C1099" s="3">
        <v>18769.0</v>
      </c>
      <c r="D1099" s="4" t="s">
        <v>3</v>
      </c>
    </row>
    <row r="1100">
      <c r="A1100" s="3">
        <v>315366.0</v>
      </c>
      <c r="B1100" s="4" t="s">
        <v>615</v>
      </c>
      <c r="C1100" s="3">
        <v>249050.0</v>
      </c>
      <c r="D1100" s="4" t="s">
        <v>3</v>
      </c>
    </row>
    <row r="1101">
      <c r="A1101" s="3">
        <v>261776.0</v>
      </c>
      <c r="B1101" s="4" t="s">
        <v>923</v>
      </c>
      <c r="C1101" s="3">
        <v>249006.0</v>
      </c>
      <c r="D1101" s="4" t="s">
        <v>3</v>
      </c>
    </row>
    <row r="1102">
      <c r="A1102" s="3">
        <v>253377.0</v>
      </c>
      <c r="B1102" s="4" t="s">
        <v>277</v>
      </c>
      <c r="C1102" s="3">
        <v>18156.0</v>
      </c>
      <c r="D1102" s="4" t="s">
        <v>278</v>
      </c>
    </row>
    <row r="1103">
      <c r="A1103" s="3">
        <v>259122.0</v>
      </c>
      <c r="B1103" s="4" t="s">
        <v>924</v>
      </c>
      <c r="C1103" s="3">
        <v>249083.0</v>
      </c>
      <c r="D1103" s="4" t="s">
        <v>3</v>
      </c>
    </row>
    <row r="1104">
      <c r="A1104" s="3">
        <v>86413.0</v>
      </c>
      <c r="B1104" s="4" t="s">
        <v>925</v>
      </c>
      <c r="C1104" s="3">
        <v>244241.0</v>
      </c>
      <c r="D1104" s="4" t="s">
        <v>3</v>
      </c>
    </row>
    <row r="1105">
      <c r="A1105" s="4">
        <v>258121.0</v>
      </c>
      <c r="B1105" s="4" t="s">
        <v>926</v>
      </c>
      <c r="C1105" s="4">
        <v>249233.0</v>
      </c>
      <c r="D1105" s="4" t="s">
        <v>3</v>
      </c>
    </row>
    <row r="1106">
      <c r="A1106" s="3">
        <v>315684.0</v>
      </c>
      <c r="B1106" s="4" t="s">
        <v>521</v>
      </c>
      <c r="C1106" s="3">
        <v>247623.0</v>
      </c>
      <c r="D1106" s="4" t="s">
        <v>3</v>
      </c>
    </row>
    <row r="1107">
      <c r="A1107" s="3">
        <v>64554.0</v>
      </c>
      <c r="B1107" s="4" t="s">
        <v>179</v>
      </c>
      <c r="C1107" s="3">
        <v>229221.0</v>
      </c>
      <c r="D1107" s="4" t="s">
        <v>3</v>
      </c>
    </row>
    <row r="1108">
      <c r="A1108" s="3">
        <v>253970.0</v>
      </c>
      <c r="B1108" s="4" t="s">
        <v>443</v>
      </c>
      <c r="C1108" s="3">
        <v>238989.0</v>
      </c>
      <c r="D1108" s="4" t="s">
        <v>3</v>
      </c>
    </row>
    <row r="1109">
      <c r="A1109" s="3">
        <v>121365.0</v>
      </c>
      <c r="B1109" s="4" t="s">
        <v>927</v>
      </c>
      <c r="C1109" s="3">
        <v>18355.0</v>
      </c>
      <c r="D1109" s="4" t="s">
        <v>3</v>
      </c>
    </row>
    <row r="1110">
      <c r="A1110" s="3">
        <v>148124.0</v>
      </c>
      <c r="B1110" s="4" t="s">
        <v>558</v>
      </c>
      <c r="C1110" s="3">
        <v>249211.0</v>
      </c>
      <c r="D1110" s="4" t="s">
        <v>3</v>
      </c>
    </row>
    <row r="1111">
      <c r="A1111" s="3">
        <v>260078.0</v>
      </c>
      <c r="B1111" s="4" t="s">
        <v>502</v>
      </c>
      <c r="C1111" s="3">
        <v>225001.0</v>
      </c>
      <c r="D1111" s="4" t="s">
        <v>3</v>
      </c>
    </row>
    <row r="1112">
      <c r="A1112" s="3">
        <v>16300.0</v>
      </c>
      <c r="B1112" s="4" t="s">
        <v>496</v>
      </c>
      <c r="C1112" s="3">
        <v>248037.0</v>
      </c>
      <c r="D1112" s="4" t="s">
        <v>3</v>
      </c>
    </row>
    <row r="1113">
      <c r="A1113" s="3">
        <v>121409.0</v>
      </c>
      <c r="B1113" s="4" t="s">
        <v>181</v>
      </c>
      <c r="C1113" s="3">
        <v>237942.0</v>
      </c>
      <c r="D1113" s="4" t="s">
        <v>3</v>
      </c>
    </row>
    <row r="1114">
      <c r="A1114" s="3">
        <v>76266.0</v>
      </c>
      <c r="B1114" s="4" t="s">
        <v>928</v>
      </c>
      <c r="C1114" s="3">
        <v>238133.0</v>
      </c>
      <c r="D1114" s="4" t="s">
        <v>3</v>
      </c>
    </row>
    <row r="1115">
      <c r="A1115" s="3">
        <v>260873.0</v>
      </c>
      <c r="B1115" s="4" t="s">
        <v>929</v>
      </c>
      <c r="C1115" s="3">
        <v>228741.0</v>
      </c>
      <c r="D1115" s="4" t="s">
        <v>3</v>
      </c>
    </row>
    <row r="1116">
      <c r="A1116" s="3">
        <v>261242.0</v>
      </c>
      <c r="B1116" s="4" t="s">
        <v>700</v>
      </c>
      <c r="C1116" s="3">
        <v>249316.0</v>
      </c>
      <c r="D1116" s="4" t="s">
        <v>3</v>
      </c>
    </row>
    <row r="1117">
      <c r="A1117" s="3">
        <v>112621.0</v>
      </c>
      <c r="B1117" s="4" t="s">
        <v>930</v>
      </c>
      <c r="C1117" s="3">
        <v>249170.0</v>
      </c>
      <c r="D1117" s="4" t="s">
        <v>3</v>
      </c>
    </row>
    <row r="1118">
      <c r="A1118" s="3">
        <v>261228.0</v>
      </c>
      <c r="B1118" s="4" t="s">
        <v>931</v>
      </c>
      <c r="C1118" s="3">
        <v>233329.0</v>
      </c>
      <c r="D1118" s="4" t="s">
        <v>3</v>
      </c>
    </row>
    <row r="1119">
      <c r="A1119" s="3">
        <v>258400.0</v>
      </c>
      <c r="B1119" s="4" t="s">
        <v>932</v>
      </c>
      <c r="C1119" s="3">
        <v>248488.0</v>
      </c>
      <c r="D1119" s="4" t="s">
        <v>3</v>
      </c>
    </row>
    <row r="1120">
      <c r="A1120" s="3">
        <v>27947.0</v>
      </c>
      <c r="B1120" s="4" t="s">
        <v>933</v>
      </c>
      <c r="C1120" s="3">
        <v>130449.0</v>
      </c>
      <c r="D1120" s="4" t="s">
        <v>3</v>
      </c>
    </row>
    <row r="1121">
      <c r="A1121" s="3">
        <v>260802.0</v>
      </c>
      <c r="B1121" s="4" t="s">
        <v>934</v>
      </c>
      <c r="C1121" s="3">
        <v>230261.0</v>
      </c>
      <c r="D1121" s="4" t="s">
        <v>3</v>
      </c>
    </row>
    <row r="1122">
      <c r="A1122" s="3">
        <v>316591.0</v>
      </c>
      <c r="B1122" s="4" t="s">
        <v>239</v>
      </c>
      <c r="C1122" s="3">
        <v>247746.0</v>
      </c>
      <c r="D1122" s="4" t="s">
        <v>935</v>
      </c>
    </row>
    <row r="1123">
      <c r="A1123" s="3">
        <v>101352.0</v>
      </c>
      <c r="B1123" s="4" t="s">
        <v>936</v>
      </c>
      <c r="C1123" s="3">
        <v>248980.0</v>
      </c>
      <c r="D1123" s="4" t="s">
        <v>3</v>
      </c>
    </row>
    <row r="1124">
      <c r="A1124" s="3">
        <v>261116.0</v>
      </c>
      <c r="B1124" s="4" t="s">
        <v>937</v>
      </c>
      <c r="C1124" s="3">
        <v>230437.0</v>
      </c>
      <c r="D1124" s="4" t="s">
        <v>3</v>
      </c>
    </row>
    <row r="1125">
      <c r="A1125" s="3">
        <v>303813.0</v>
      </c>
      <c r="B1125" s="4" t="s">
        <v>938</v>
      </c>
      <c r="C1125" s="3">
        <v>247998.0</v>
      </c>
      <c r="D1125" s="4" t="s">
        <v>3</v>
      </c>
    </row>
    <row r="1126">
      <c r="A1126" s="3">
        <v>316459.0</v>
      </c>
      <c r="B1126" s="4" t="s">
        <v>665</v>
      </c>
      <c r="C1126" s="3">
        <v>248335.0</v>
      </c>
      <c r="D1126" s="4" t="s">
        <v>3</v>
      </c>
    </row>
    <row r="1127">
      <c r="A1127" s="3">
        <v>257197.0</v>
      </c>
      <c r="B1127" s="4" t="s">
        <v>939</v>
      </c>
      <c r="C1127" s="3">
        <v>248039.0</v>
      </c>
      <c r="D1127" s="4" t="s">
        <v>3</v>
      </c>
    </row>
    <row r="1128">
      <c r="A1128" s="3">
        <v>310549.0</v>
      </c>
      <c r="B1128" s="4" t="s">
        <v>940</v>
      </c>
      <c r="C1128" s="3">
        <v>246493.0</v>
      </c>
      <c r="D1128" s="4" t="s">
        <v>3</v>
      </c>
    </row>
    <row r="1129">
      <c r="A1129" s="3">
        <v>259961.0</v>
      </c>
      <c r="B1129" s="4" t="s">
        <v>175</v>
      </c>
      <c r="C1129" s="3">
        <v>223177.0</v>
      </c>
      <c r="D1129" s="4" t="s">
        <v>176</v>
      </c>
    </row>
    <row r="1130">
      <c r="A1130" s="3">
        <v>261544.0</v>
      </c>
      <c r="B1130" s="4" t="s">
        <v>941</v>
      </c>
      <c r="C1130" s="3">
        <v>208814.0</v>
      </c>
      <c r="D1130" s="4" t="s">
        <v>3</v>
      </c>
    </row>
    <row r="1131">
      <c r="A1131" s="3">
        <v>251026.0</v>
      </c>
      <c r="B1131" s="4" t="s">
        <v>219</v>
      </c>
      <c r="C1131" s="3">
        <v>248939.0</v>
      </c>
      <c r="D1131" s="4" t="s">
        <v>3</v>
      </c>
    </row>
    <row r="1132">
      <c r="A1132" s="3">
        <v>64634.0</v>
      </c>
      <c r="B1132" s="4" t="s">
        <v>123</v>
      </c>
      <c r="C1132" s="3">
        <v>236618.0</v>
      </c>
      <c r="D1132" s="4" t="s">
        <v>3</v>
      </c>
    </row>
    <row r="1133">
      <c r="A1133" s="3">
        <v>261718.0</v>
      </c>
      <c r="B1133" s="4" t="s">
        <v>675</v>
      </c>
      <c r="C1133" s="3">
        <v>248973.0</v>
      </c>
      <c r="D1133" s="4" t="s">
        <v>3</v>
      </c>
    </row>
    <row r="1134">
      <c r="A1134" s="3">
        <v>258121.0</v>
      </c>
      <c r="B1134" s="4" t="s">
        <v>926</v>
      </c>
      <c r="C1134" s="3">
        <v>249233.0</v>
      </c>
      <c r="D1134" s="4" t="s">
        <v>3</v>
      </c>
    </row>
    <row r="1135">
      <c r="A1135" s="3">
        <v>93067.0</v>
      </c>
      <c r="B1135" s="4" t="s">
        <v>942</v>
      </c>
      <c r="C1135" s="3">
        <v>248000.0</v>
      </c>
      <c r="D1135" s="4" t="s">
        <v>3</v>
      </c>
    </row>
    <row r="1136">
      <c r="A1136" s="4">
        <v>258124.0</v>
      </c>
      <c r="B1136" s="4" t="s">
        <v>943</v>
      </c>
      <c r="C1136" s="4">
        <v>249246.0</v>
      </c>
      <c r="D1136" s="4" t="s">
        <v>231</v>
      </c>
    </row>
    <row r="1137">
      <c r="A1137" s="3">
        <v>111081.0</v>
      </c>
      <c r="B1137" s="4" t="s">
        <v>944</v>
      </c>
      <c r="C1137" s="3">
        <v>237010.0</v>
      </c>
      <c r="D1137" s="4" t="s">
        <v>3</v>
      </c>
    </row>
    <row r="1138">
      <c r="A1138" s="3">
        <v>315033.0</v>
      </c>
      <c r="B1138" s="4" t="s">
        <v>147</v>
      </c>
      <c r="C1138" s="3">
        <v>249177.0</v>
      </c>
      <c r="D1138" s="4" t="s">
        <v>3</v>
      </c>
    </row>
    <row r="1139">
      <c r="A1139" s="3">
        <v>64561.0</v>
      </c>
      <c r="B1139" s="4" t="s">
        <v>945</v>
      </c>
      <c r="C1139" s="3">
        <v>10917.0</v>
      </c>
      <c r="D1139" s="4" t="s">
        <v>946</v>
      </c>
    </row>
    <row r="1140">
      <c r="A1140" s="3">
        <v>121382.0</v>
      </c>
      <c r="B1140" s="4" t="s">
        <v>568</v>
      </c>
      <c r="C1140" s="3">
        <v>18501.0</v>
      </c>
      <c r="D1140" s="4" t="s">
        <v>569</v>
      </c>
    </row>
    <row r="1141">
      <c r="A1141" s="3">
        <v>121578.0</v>
      </c>
      <c r="B1141" s="4" t="s">
        <v>475</v>
      </c>
      <c r="C1141" s="3">
        <v>249204.0</v>
      </c>
      <c r="D1141" s="4" t="s">
        <v>3</v>
      </c>
    </row>
    <row r="1142">
      <c r="A1142" s="3">
        <v>84740.0</v>
      </c>
      <c r="B1142" s="4" t="s">
        <v>947</v>
      </c>
      <c r="C1142" s="3">
        <v>230169.0</v>
      </c>
      <c r="D1142" s="4" t="s">
        <v>3</v>
      </c>
    </row>
    <row r="1143">
      <c r="A1143" s="3">
        <v>261519.0</v>
      </c>
      <c r="B1143" s="4" t="s">
        <v>948</v>
      </c>
      <c r="C1143" s="3">
        <v>249045.0</v>
      </c>
      <c r="D1143" s="4" t="s">
        <v>3</v>
      </c>
    </row>
    <row r="1144">
      <c r="A1144" s="3">
        <v>261237.0</v>
      </c>
      <c r="B1144" s="4" t="s">
        <v>949</v>
      </c>
      <c r="C1144" s="3">
        <v>246261.0</v>
      </c>
      <c r="D1144" s="4" t="s">
        <v>3</v>
      </c>
    </row>
    <row r="1145">
      <c r="A1145" s="3">
        <v>259963.0</v>
      </c>
      <c r="B1145" s="4" t="s">
        <v>950</v>
      </c>
      <c r="C1145" s="3">
        <v>222837.0</v>
      </c>
      <c r="D1145" s="4" t="s">
        <v>951</v>
      </c>
    </row>
    <row r="1146">
      <c r="A1146" s="3">
        <v>259387.0</v>
      </c>
      <c r="B1146" s="4" t="s">
        <v>952</v>
      </c>
      <c r="C1146" s="3">
        <v>247982.0</v>
      </c>
      <c r="D1146" s="4" t="s">
        <v>3</v>
      </c>
    </row>
    <row r="1147">
      <c r="A1147" s="3">
        <v>99346.0</v>
      </c>
      <c r="B1147" s="4" t="s">
        <v>953</v>
      </c>
      <c r="C1147" s="3">
        <v>235485.0</v>
      </c>
      <c r="D1147" s="4" t="s">
        <v>3</v>
      </c>
    </row>
    <row r="1148">
      <c r="A1148" s="3">
        <v>313769.0</v>
      </c>
      <c r="B1148" s="4" t="s">
        <v>637</v>
      </c>
      <c r="C1148" s="3">
        <v>248998.0</v>
      </c>
      <c r="D1148" s="4" t="s">
        <v>3</v>
      </c>
    </row>
    <row r="1149">
      <c r="A1149" s="3">
        <v>260075.0</v>
      </c>
      <c r="B1149" s="4" t="s">
        <v>504</v>
      </c>
      <c r="C1149" s="3">
        <v>224945.0</v>
      </c>
      <c r="D1149" s="4" t="s">
        <v>3</v>
      </c>
    </row>
    <row r="1150">
      <c r="A1150" s="3">
        <v>121482.0</v>
      </c>
      <c r="B1150" s="4" t="s">
        <v>954</v>
      </c>
      <c r="C1150" s="3">
        <v>247705.0</v>
      </c>
      <c r="D1150" s="4" t="s">
        <v>3</v>
      </c>
    </row>
    <row r="1151">
      <c r="A1151" s="3">
        <v>121390.0</v>
      </c>
      <c r="B1151" s="4" t="s">
        <v>559</v>
      </c>
      <c r="C1151" s="3">
        <v>18504.0</v>
      </c>
      <c r="D1151" s="4" t="s">
        <v>560</v>
      </c>
    </row>
    <row r="1152">
      <c r="A1152" s="3">
        <v>260976.0</v>
      </c>
      <c r="B1152" s="4" t="s">
        <v>955</v>
      </c>
      <c r="C1152" s="3">
        <v>235633.0</v>
      </c>
      <c r="D1152" s="4" t="s">
        <v>3</v>
      </c>
    </row>
    <row r="1153">
      <c r="A1153" s="3">
        <v>122382.0</v>
      </c>
      <c r="B1153" s="4" t="s">
        <v>664</v>
      </c>
      <c r="C1153" s="3">
        <v>248035.0</v>
      </c>
      <c r="D1153" s="4" t="s">
        <v>3</v>
      </c>
    </row>
    <row r="1154">
      <c r="A1154" s="3">
        <v>122403.0</v>
      </c>
      <c r="B1154" s="4" t="s">
        <v>666</v>
      </c>
      <c r="C1154" s="3">
        <v>248011.0</v>
      </c>
      <c r="D1154" s="4" t="s">
        <v>3</v>
      </c>
    </row>
    <row r="1155">
      <c r="A1155" s="3">
        <v>260525.0</v>
      </c>
      <c r="B1155" s="4" t="s">
        <v>956</v>
      </c>
      <c r="C1155" s="3">
        <v>223805.0</v>
      </c>
      <c r="D1155" s="4" t="s">
        <v>3</v>
      </c>
    </row>
    <row r="1156">
      <c r="A1156" s="3">
        <v>121586.0</v>
      </c>
      <c r="B1156" s="4" t="s">
        <v>957</v>
      </c>
      <c r="C1156" s="3">
        <v>238053.0</v>
      </c>
      <c r="D1156" s="4" t="s">
        <v>3</v>
      </c>
    </row>
    <row r="1157">
      <c r="A1157" s="3">
        <v>82767.0</v>
      </c>
      <c r="B1157" s="4" t="s">
        <v>78</v>
      </c>
      <c r="C1157" s="3">
        <v>249168.0</v>
      </c>
      <c r="D1157" s="4" t="s">
        <v>3</v>
      </c>
    </row>
    <row r="1158">
      <c r="A1158" s="3">
        <v>314281.0</v>
      </c>
      <c r="B1158" s="4" t="s">
        <v>477</v>
      </c>
      <c r="C1158" s="3">
        <v>247533.0</v>
      </c>
      <c r="D1158" s="4" t="s">
        <v>3</v>
      </c>
    </row>
    <row r="1159">
      <c r="A1159" s="3">
        <v>78997.0</v>
      </c>
      <c r="B1159" s="4" t="s">
        <v>958</v>
      </c>
      <c r="C1159" s="3">
        <v>249086.0</v>
      </c>
      <c r="D1159" s="4" t="s">
        <v>3</v>
      </c>
    </row>
    <row r="1160">
      <c r="A1160" s="3">
        <v>260073.0</v>
      </c>
      <c r="B1160" s="4" t="s">
        <v>959</v>
      </c>
      <c r="C1160" s="3">
        <v>224929.0</v>
      </c>
      <c r="D1160" s="4" t="s">
        <v>3</v>
      </c>
    </row>
    <row r="1161">
      <c r="A1161" s="3">
        <v>300533.0</v>
      </c>
      <c r="B1161" s="4" t="s">
        <v>960</v>
      </c>
      <c r="C1161" s="3">
        <v>235837.0</v>
      </c>
      <c r="D1161" s="4" t="s">
        <v>3</v>
      </c>
    </row>
    <row r="1162">
      <c r="A1162" s="3">
        <v>318226.0</v>
      </c>
      <c r="B1162" s="4" t="s">
        <v>591</v>
      </c>
      <c r="C1162" s="3">
        <v>249218.0</v>
      </c>
      <c r="D1162" s="4" t="s">
        <v>3</v>
      </c>
    </row>
    <row r="1163">
      <c r="A1163" s="3">
        <v>253967.0</v>
      </c>
      <c r="B1163" s="4" t="s">
        <v>961</v>
      </c>
      <c r="C1163" s="3">
        <v>238985.0</v>
      </c>
      <c r="D1163" s="4" t="s">
        <v>3</v>
      </c>
    </row>
    <row r="1164">
      <c r="A1164" s="3">
        <v>261468.0</v>
      </c>
      <c r="B1164" s="4" t="s">
        <v>528</v>
      </c>
      <c r="C1164" s="3">
        <v>232813.0</v>
      </c>
      <c r="D1164" s="4" t="s">
        <v>3</v>
      </c>
    </row>
    <row r="1165">
      <c r="A1165" s="3">
        <v>260494.0</v>
      </c>
      <c r="B1165" s="4" t="s">
        <v>962</v>
      </c>
      <c r="C1165" s="3">
        <v>223805.0</v>
      </c>
      <c r="D1165" s="4" t="s">
        <v>3</v>
      </c>
    </row>
    <row r="1166">
      <c r="A1166" s="3">
        <v>16031.0</v>
      </c>
      <c r="B1166" s="4" t="s">
        <v>705</v>
      </c>
      <c r="C1166" s="3">
        <v>249335.0</v>
      </c>
      <c r="D1166" s="4" t="s">
        <v>3</v>
      </c>
    </row>
    <row r="1167">
      <c r="A1167" s="3">
        <v>261545.0</v>
      </c>
      <c r="B1167" s="4" t="s">
        <v>963</v>
      </c>
      <c r="C1167" s="3">
        <v>233173.0</v>
      </c>
      <c r="D1167" s="4" t="s">
        <v>3</v>
      </c>
    </row>
    <row r="1168">
      <c r="A1168" s="3">
        <v>260583.0</v>
      </c>
      <c r="B1168" s="4" t="s">
        <v>964</v>
      </c>
      <c r="C1168" s="3">
        <v>226250.0</v>
      </c>
      <c r="D1168" s="4" t="s">
        <v>3</v>
      </c>
    </row>
    <row r="1169">
      <c r="A1169" s="3">
        <v>301118.0</v>
      </c>
      <c r="B1169" s="4" t="s">
        <v>965</v>
      </c>
      <c r="C1169" s="3">
        <v>219189.0</v>
      </c>
      <c r="D1169" s="4" t="s">
        <v>3</v>
      </c>
    </row>
    <row r="1170">
      <c r="A1170" s="3">
        <v>261024.0</v>
      </c>
      <c r="B1170" s="4" t="s">
        <v>361</v>
      </c>
      <c r="C1170" s="3">
        <v>237570.0</v>
      </c>
      <c r="D1170" s="4" t="s">
        <v>3</v>
      </c>
    </row>
    <row r="1171">
      <c r="A1171" s="3">
        <v>300653.0</v>
      </c>
      <c r="B1171" s="4" t="s">
        <v>582</v>
      </c>
      <c r="C1171" s="3">
        <v>235493.0</v>
      </c>
      <c r="D1171" s="4" t="s">
        <v>3</v>
      </c>
    </row>
    <row r="1172">
      <c r="A1172" s="3">
        <v>67230.0</v>
      </c>
      <c r="B1172" s="4" t="s">
        <v>966</v>
      </c>
      <c r="C1172" s="3">
        <v>237054.0</v>
      </c>
      <c r="D1172" s="4" t="s">
        <v>967</v>
      </c>
    </row>
    <row r="1173">
      <c r="A1173" s="3">
        <v>316182.0</v>
      </c>
      <c r="B1173" s="4" t="s">
        <v>968</v>
      </c>
      <c r="C1173" s="3">
        <v>247684.0</v>
      </c>
      <c r="D1173" s="4" t="s">
        <v>3</v>
      </c>
    </row>
    <row r="1174">
      <c r="A1174" s="3">
        <v>261326.0</v>
      </c>
      <c r="B1174" s="4" t="s">
        <v>969</v>
      </c>
      <c r="C1174" s="3">
        <v>249052.0</v>
      </c>
      <c r="D1174" s="4" t="s">
        <v>3</v>
      </c>
    </row>
    <row r="1175">
      <c r="A1175" s="3">
        <v>261325.0</v>
      </c>
      <c r="B1175" s="4" t="s">
        <v>970</v>
      </c>
      <c r="C1175" s="3">
        <v>232225.0</v>
      </c>
      <c r="D1175" s="4" t="s">
        <v>3</v>
      </c>
    </row>
    <row r="1176">
      <c r="A1176" s="3">
        <v>315381.0</v>
      </c>
      <c r="B1176" s="4" t="s">
        <v>245</v>
      </c>
      <c r="C1176" s="3">
        <v>249053.0</v>
      </c>
      <c r="D1176" s="4" t="s">
        <v>3</v>
      </c>
    </row>
    <row r="1177">
      <c r="A1177" s="3">
        <v>84739.0</v>
      </c>
      <c r="B1177" s="4" t="s">
        <v>531</v>
      </c>
      <c r="C1177" s="3">
        <v>249208.0</v>
      </c>
      <c r="D1177" s="4" t="s">
        <v>3</v>
      </c>
    </row>
    <row r="1178">
      <c r="A1178" s="3">
        <v>260523.0</v>
      </c>
      <c r="B1178" s="4" t="s">
        <v>971</v>
      </c>
      <c r="C1178" s="3">
        <v>247992.0</v>
      </c>
      <c r="D1178" s="4" t="s">
        <v>3</v>
      </c>
    </row>
    <row r="1179">
      <c r="A1179" s="3">
        <v>4543.0</v>
      </c>
      <c r="B1179" s="4" t="s">
        <v>972</v>
      </c>
      <c r="C1179" s="3">
        <v>248014.0</v>
      </c>
      <c r="D1179" s="4" t="s">
        <v>3</v>
      </c>
    </row>
    <row r="1180">
      <c r="A1180" s="3">
        <v>86443.0</v>
      </c>
      <c r="B1180" s="4" t="s">
        <v>973</v>
      </c>
      <c r="C1180" s="3">
        <v>248821.0</v>
      </c>
      <c r="D1180" s="4" t="s">
        <v>3</v>
      </c>
    </row>
    <row r="1181">
      <c r="A1181" s="3">
        <v>261714.0</v>
      </c>
      <c r="B1181" s="4" t="s">
        <v>974</v>
      </c>
      <c r="C1181" s="3">
        <v>237646.0</v>
      </c>
      <c r="D1181" s="4" t="s">
        <v>3</v>
      </c>
    </row>
    <row r="1182">
      <c r="A1182" s="3">
        <v>260806.0</v>
      </c>
      <c r="B1182" s="4" t="s">
        <v>975</v>
      </c>
      <c r="C1182" s="3">
        <v>230417.0</v>
      </c>
      <c r="D1182" s="4" t="s">
        <v>3</v>
      </c>
    </row>
    <row r="1183">
      <c r="A1183" s="3">
        <v>260074.0</v>
      </c>
      <c r="B1183" s="4" t="s">
        <v>365</v>
      </c>
      <c r="C1183" s="3">
        <v>224901.0</v>
      </c>
      <c r="D1183" s="4" t="s">
        <v>3</v>
      </c>
    </row>
    <row r="1184">
      <c r="A1184" s="3">
        <v>305457.0</v>
      </c>
      <c r="B1184" s="4" t="s">
        <v>976</v>
      </c>
      <c r="C1184" s="3">
        <v>248008.0</v>
      </c>
      <c r="D1184" s="4" t="s">
        <v>3</v>
      </c>
    </row>
    <row r="1185">
      <c r="A1185" s="3">
        <v>311105.0</v>
      </c>
      <c r="B1185" s="4" t="s">
        <v>407</v>
      </c>
      <c r="C1185" s="3">
        <v>246769.0</v>
      </c>
      <c r="D1185" s="4" t="s">
        <v>3</v>
      </c>
    </row>
    <row r="1186">
      <c r="A1186" s="3">
        <v>121570.0</v>
      </c>
      <c r="B1186" s="4" t="s">
        <v>362</v>
      </c>
      <c r="C1186" s="3">
        <v>249049.0</v>
      </c>
      <c r="D1186" s="4" t="s">
        <v>3</v>
      </c>
    </row>
    <row r="1187">
      <c r="A1187" s="3">
        <v>67351.0</v>
      </c>
      <c r="B1187" s="4" t="s">
        <v>977</v>
      </c>
      <c r="C1187" s="3">
        <v>237578.0</v>
      </c>
      <c r="D1187" s="4" t="s">
        <v>3</v>
      </c>
    </row>
    <row r="1188">
      <c r="A1188" s="3">
        <v>261427.0</v>
      </c>
      <c r="B1188" s="4" t="s">
        <v>978</v>
      </c>
      <c r="C1188" s="3">
        <v>232749.0</v>
      </c>
      <c r="D1188" s="4" t="s">
        <v>3</v>
      </c>
    </row>
    <row r="1189">
      <c r="A1189" s="3">
        <v>307225.0</v>
      </c>
      <c r="B1189" s="4" t="s">
        <v>979</v>
      </c>
      <c r="C1189" s="3">
        <v>249184.0</v>
      </c>
      <c r="D1189" s="4" t="s">
        <v>3</v>
      </c>
    </row>
    <row r="1190">
      <c r="A1190" s="3">
        <v>300377.0</v>
      </c>
      <c r="B1190" s="4" t="s">
        <v>980</v>
      </c>
      <c r="C1190" s="3">
        <v>235025.0</v>
      </c>
      <c r="D1190" s="4" t="s">
        <v>3</v>
      </c>
    </row>
    <row r="1191">
      <c r="A1191" s="3">
        <v>64958.0</v>
      </c>
      <c r="B1191" s="4" t="s">
        <v>981</v>
      </c>
      <c r="C1191" s="3">
        <v>238793.0</v>
      </c>
      <c r="D1191" s="4" t="s">
        <v>3</v>
      </c>
    </row>
    <row r="1192">
      <c r="A1192" s="3">
        <v>64502.0</v>
      </c>
      <c r="B1192" s="4" t="s">
        <v>236</v>
      </c>
      <c r="C1192" s="3">
        <v>248988.0</v>
      </c>
      <c r="D1192" s="4" t="s">
        <v>3</v>
      </c>
    </row>
    <row r="1193">
      <c r="A1193" s="3">
        <v>261411.0</v>
      </c>
      <c r="B1193" s="4" t="s">
        <v>982</v>
      </c>
      <c r="C1193" s="3">
        <v>232429.0</v>
      </c>
      <c r="D1193" s="4" t="s">
        <v>3</v>
      </c>
    </row>
    <row r="1194">
      <c r="A1194" s="3">
        <v>261429.0</v>
      </c>
      <c r="B1194" s="4" t="s">
        <v>983</v>
      </c>
      <c r="C1194" s="3">
        <v>232761.0</v>
      </c>
      <c r="D1194" s="4" t="s">
        <v>3</v>
      </c>
    </row>
    <row r="1195">
      <c r="A1195" s="3">
        <v>259107.0</v>
      </c>
      <c r="B1195" s="4" t="s">
        <v>97</v>
      </c>
      <c r="C1195" s="3">
        <v>249173.0</v>
      </c>
      <c r="D1195" s="4" t="s">
        <v>3</v>
      </c>
    </row>
    <row r="1196">
      <c r="A1196" s="3">
        <v>122635.0</v>
      </c>
      <c r="B1196" s="4" t="s">
        <v>984</v>
      </c>
      <c r="C1196" s="3">
        <v>235433.0</v>
      </c>
      <c r="D1196" s="4" t="s">
        <v>3</v>
      </c>
    </row>
    <row r="1197">
      <c r="A1197" s="3">
        <v>261314.0</v>
      </c>
      <c r="B1197" s="4" t="s">
        <v>985</v>
      </c>
      <c r="C1197" s="3">
        <v>231861.0</v>
      </c>
      <c r="D1197" s="4" t="s">
        <v>3</v>
      </c>
    </row>
    <row r="1198">
      <c r="A1198" s="3">
        <v>260091.0</v>
      </c>
      <c r="B1198" s="4" t="s">
        <v>986</v>
      </c>
      <c r="C1198" s="3">
        <v>224513.0</v>
      </c>
      <c r="D1198" s="4" t="s">
        <v>3</v>
      </c>
    </row>
    <row r="1199">
      <c r="A1199" s="3">
        <v>121542.0</v>
      </c>
      <c r="B1199" s="4" t="s">
        <v>987</v>
      </c>
      <c r="C1199" s="3">
        <v>231173.0</v>
      </c>
      <c r="D1199" s="4" t="s">
        <v>3</v>
      </c>
    </row>
    <row r="1200">
      <c r="A1200" s="3">
        <v>260838.0</v>
      </c>
      <c r="B1200" s="4" t="s">
        <v>403</v>
      </c>
      <c r="C1200" s="3">
        <v>249090.0</v>
      </c>
      <c r="D1200" s="4" t="s">
        <v>3</v>
      </c>
    </row>
    <row r="1201">
      <c r="A1201" s="3">
        <v>261706.0</v>
      </c>
      <c r="B1201" s="4" t="s">
        <v>988</v>
      </c>
      <c r="C1201" s="3">
        <v>245317.0</v>
      </c>
      <c r="D1201" s="4" t="s">
        <v>3</v>
      </c>
    </row>
    <row r="1202">
      <c r="A1202" s="3">
        <v>300433.0</v>
      </c>
      <c r="B1202" s="4" t="s">
        <v>989</v>
      </c>
      <c r="C1202" s="3">
        <v>235273.0</v>
      </c>
      <c r="D1202" s="4" t="s">
        <v>3</v>
      </c>
    </row>
    <row r="1203">
      <c r="A1203" s="3">
        <v>260084.0</v>
      </c>
      <c r="B1203" s="4" t="s">
        <v>519</v>
      </c>
      <c r="C1203" s="3">
        <v>224913.0</v>
      </c>
      <c r="D1203" s="4" t="s">
        <v>3</v>
      </c>
    </row>
    <row r="1204">
      <c r="A1204" s="3">
        <v>122400.0</v>
      </c>
      <c r="B1204" s="4" t="s">
        <v>671</v>
      </c>
      <c r="C1204" s="3">
        <v>248009.0</v>
      </c>
      <c r="D1204" s="4" t="s">
        <v>3</v>
      </c>
    </row>
    <row r="1205">
      <c r="A1205" s="3">
        <v>260974.0</v>
      </c>
      <c r="B1205" s="4" t="s">
        <v>990</v>
      </c>
      <c r="C1205" s="3">
        <v>235653.0</v>
      </c>
      <c r="D1205" s="4" t="s">
        <v>3</v>
      </c>
    </row>
    <row r="1206">
      <c r="A1206" s="3">
        <v>260076.0</v>
      </c>
      <c r="B1206" s="4" t="s">
        <v>527</v>
      </c>
      <c r="C1206" s="3">
        <v>224985.0</v>
      </c>
      <c r="D1206" s="4" t="s">
        <v>3</v>
      </c>
    </row>
    <row r="1207">
      <c r="A1207" s="3">
        <v>260077.0</v>
      </c>
      <c r="B1207" s="4" t="s">
        <v>503</v>
      </c>
      <c r="C1207" s="3">
        <v>224961.0</v>
      </c>
      <c r="D1207" s="4" t="s">
        <v>3</v>
      </c>
    </row>
    <row r="1208">
      <c r="A1208" s="3">
        <v>261236.0</v>
      </c>
      <c r="B1208" s="4" t="s">
        <v>991</v>
      </c>
      <c r="C1208" s="3">
        <v>246257.0</v>
      </c>
      <c r="D1208" s="4" t="s">
        <v>3</v>
      </c>
    </row>
    <row r="1209">
      <c r="A1209" s="3">
        <v>260097.0</v>
      </c>
      <c r="B1209" s="4" t="s">
        <v>992</v>
      </c>
      <c r="C1209" s="3">
        <v>224489.0</v>
      </c>
      <c r="D1209" s="4" t="s">
        <v>3</v>
      </c>
    </row>
    <row r="1210">
      <c r="A1210" s="3">
        <v>78996.0</v>
      </c>
      <c r="B1210" s="4" t="s">
        <v>993</v>
      </c>
      <c r="C1210" s="3">
        <v>10934.0</v>
      </c>
      <c r="D1210" s="4" t="s">
        <v>3</v>
      </c>
    </row>
    <row r="1211">
      <c r="A1211" s="3">
        <v>300361.0</v>
      </c>
      <c r="B1211" s="4" t="s">
        <v>994</v>
      </c>
      <c r="C1211" s="3">
        <v>234989.0</v>
      </c>
      <c r="D1211" s="4" t="s">
        <v>3</v>
      </c>
    </row>
    <row r="1212">
      <c r="A1212" s="3">
        <v>261547.0</v>
      </c>
      <c r="B1212" s="4" t="s">
        <v>995</v>
      </c>
      <c r="C1212" s="3">
        <v>247936.0</v>
      </c>
      <c r="D1212" s="4" t="s">
        <v>3</v>
      </c>
    </row>
    <row r="1213">
      <c r="A1213" s="3">
        <v>305445.0</v>
      </c>
      <c r="B1213" s="4" t="s">
        <v>996</v>
      </c>
      <c r="C1213" s="3">
        <v>244689.0</v>
      </c>
      <c r="D1213" s="4" t="s">
        <v>3</v>
      </c>
    </row>
    <row r="1214">
      <c r="A1214" s="3">
        <v>261652.0</v>
      </c>
      <c r="B1214" s="4" t="s">
        <v>997</v>
      </c>
      <c r="C1214" s="3">
        <v>237682.0</v>
      </c>
      <c r="D1214" s="4" t="s">
        <v>3</v>
      </c>
    </row>
    <row r="1215">
      <c r="A1215" s="3">
        <v>259884.0</v>
      </c>
      <c r="B1215" s="4" t="s">
        <v>555</v>
      </c>
      <c r="C1215" s="3">
        <v>249210.0</v>
      </c>
      <c r="D1215" s="4" t="s">
        <v>3</v>
      </c>
    </row>
    <row r="1216">
      <c r="A1216" s="3">
        <v>260836.0</v>
      </c>
      <c r="B1216" s="4" t="s">
        <v>180</v>
      </c>
      <c r="C1216" s="3">
        <v>249088.0</v>
      </c>
      <c r="D1216" s="4" t="s">
        <v>3</v>
      </c>
    </row>
    <row r="1217">
      <c r="A1217" s="3">
        <v>259964.0</v>
      </c>
      <c r="B1217" s="4" t="s">
        <v>998</v>
      </c>
      <c r="C1217" s="3">
        <v>222817.0</v>
      </c>
      <c r="D1217" s="4" t="s">
        <v>951</v>
      </c>
    </row>
    <row r="1218">
      <c r="A1218" s="3">
        <v>316237.0</v>
      </c>
      <c r="B1218" s="4" t="s">
        <v>187</v>
      </c>
      <c r="C1218" s="3">
        <v>236346.0</v>
      </c>
      <c r="D1218" s="4" t="s">
        <v>188</v>
      </c>
    </row>
    <row r="1219">
      <c r="A1219" s="3">
        <v>259721.0</v>
      </c>
      <c r="B1219" s="4" t="s">
        <v>999</v>
      </c>
      <c r="C1219" s="3">
        <v>222561.0</v>
      </c>
      <c r="D1219" s="4" t="s">
        <v>3</v>
      </c>
    </row>
    <row r="1220">
      <c r="A1220" s="3">
        <v>16630.0</v>
      </c>
      <c r="B1220" s="4" t="s">
        <v>1000</v>
      </c>
      <c r="C1220" s="3">
        <v>248040.0</v>
      </c>
      <c r="D1220" s="4" t="s">
        <v>3</v>
      </c>
    </row>
    <row r="1221">
      <c r="A1221" s="3">
        <v>260087.0</v>
      </c>
      <c r="B1221" s="4" t="s">
        <v>379</v>
      </c>
      <c r="C1221" s="3">
        <v>225113.0</v>
      </c>
      <c r="D1221" s="4" t="s">
        <v>3</v>
      </c>
    </row>
    <row r="1222">
      <c r="A1222" s="3">
        <v>309733.0</v>
      </c>
      <c r="B1222" s="4" t="s">
        <v>1001</v>
      </c>
      <c r="C1222" s="3">
        <v>246221.0</v>
      </c>
      <c r="D1222" s="4" t="s">
        <v>3</v>
      </c>
    </row>
    <row r="1223">
      <c r="A1223" s="3">
        <v>259965.0</v>
      </c>
      <c r="B1223" s="4" t="s">
        <v>493</v>
      </c>
      <c r="C1223" s="3">
        <v>222849.0</v>
      </c>
      <c r="D1223" s="4" t="s">
        <v>3</v>
      </c>
    </row>
    <row r="1224">
      <c r="A1224" s="3">
        <v>315390.0</v>
      </c>
      <c r="B1224" s="4" t="s">
        <v>218</v>
      </c>
      <c r="C1224" s="3">
        <v>249044.0</v>
      </c>
      <c r="D1224" s="4" t="s">
        <v>3</v>
      </c>
    </row>
    <row r="1225">
      <c r="A1225" s="3">
        <v>259511.0</v>
      </c>
      <c r="B1225" s="4" t="s">
        <v>1002</v>
      </c>
      <c r="C1225" s="3">
        <v>219981.0</v>
      </c>
      <c r="D1225" s="4" t="s">
        <v>1003</v>
      </c>
    </row>
    <row r="1226">
      <c r="A1226" s="3">
        <v>261430.0</v>
      </c>
      <c r="B1226" s="4" t="s">
        <v>1004</v>
      </c>
      <c r="C1226" s="3">
        <v>232785.0</v>
      </c>
      <c r="D1226" s="4" t="s">
        <v>3</v>
      </c>
    </row>
    <row r="1227">
      <c r="A1227" s="3">
        <v>256638.0</v>
      </c>
      <c r="B1227" s="4" t="s">
        <v>296</v>
      </c>
      <c r="C1227" s="3">
        <v>249102.0</v>
      </c>
      <c r="D1227" s="4" t="s">
        <v>3</v>
      </c>
    </row>
    <row r="1228">
      <c r="A1228" s="4">
        <v>257791.0</v>
      </c>
      <c r="B1228" s="4" t="s">
        <v>1005</v>
      </c>
      <c r="C1228" s="4">
        <v>451.0</v>
      </c>
      <c r="D1228" s="4" t="s">
        <v>45</v>
      </c>
    </row>
    <row r="1229">
      <c r="A1229" s="3">
        <v>19294.0</v>
      </c>
      <c r="B1229" s="4" t="s">
        <v>594</v>
      </c>
      <c r="C1229" s="3">
        <v>249219.0</v>
      </c>
      <c r="D1229" s="4" t="s">
        <v>595</v>
      </c>
    </row>
    <row r="1230">
      <c r="A1230" s="4">
        <v>257791.0</v>
      </c>
      <c r="B1230" s="4" t="s">
        <v>1005</v>
      </c>
      <c r="C1230" s="4">
        <v>203905.0</v>
      </c>
      <c r="D1230" s="4" t="s">
        <v>19</v>
      </c>
    </row>
    <row r="1231">
      <c r="A1231" s="3">
        <v>260098.0</v>
      </c>
      <c r="B1231" s="4" t="s">
        <v>1006</v>
      </c>
      <c r="C1231" s="3">
        <v>224641.0</v>
      </c>
      <c r="D1231" s="4" t="s">
        <v>3</v>
      </c>
    </row>
    <row r="1232">
      <c r="A1232" s="3">
        <v>260094.0</v>
      </c>
      <c r="B1232" s="4" t="s">
        <v>1007</v>
      </c>
      <c r="C1232" s="3">
        <v>224621.0</v>
      </c>
      <c r="D1232" s="4" t="s">
        <v>3</v>
      </c>
    </row>
    <row r="1233">
      <c r="A1233" s="3">
        <v>28267.0</v>
      </c>
      <c r="B1233" s="4" t="s">
        <v>647</v>
      </c>
      <c r="C1233" s="3">
        <v>248094.0</v>
      </c>
      <c r="D1233" s="4" t="s">
        <v>3</v>
      </c>
    </row>
    <row r="1234">
      <c r="A1234" s="3">
        <v>300821.0</v>
      </c>
      <c r="B1234" s="4" t="s">
        <v>1008</v>
      </c>
      <c r="C1234" s="3">
        <v>248004.0</v>
      </c>
      <c r="D1234" s="4" t="s">
        <v>3</v>
      </c>
    </row>
    <row r="1235">
      <c r="A1235" s="3">
        <v>16637.0</v>
      </c>
      <c r="B1235" s="4" t="s">
        <v>1009</v>
      </c>
      <c r="C1235" s="3">
        <v>248093.0</v>
      </c>
      <c r="D1235" s="4" t="s">
        <v>3</v>
      </c>
    </row>
    <row r="1236">
      <c r="A1236" s="3">
        <v>67232.0</v>
      </c>
      <c r="B1236" s="4" t="s">
        <v>1010</v>
      </c>
      <c r="C1236" s="3">
        <v>248045.0</v>
      </c>
      <c r="D1236" s="4" t="s">
        <v>3</v>
      </c>
    </row>
    <row r="1237">
      <c r="A1237" s="3">
        <v>260110.0</v>
      </c>
      <c r="B1237" s="4" t="s">
        <v>1011</v>
      </c>
      <c r="C1237" s="3">
        <v>224781.0</v>
      </c>
      <c r="D1237" s="4" t="s">
        <v>3</v>
      </c>
    </row>
    <row r="1238">
      <c r="A1238" s="3">
        <v>260096.0</v>
      </c>
      <c r="B1238" s="4" t="s">
        <v>1012</v>
      </c>
      <c r="C1238" s="3">
        <v>224633.0</v>
      </c>
      <c r="D1238" s="4" t="s">
        <v>3</v>
      </c>
    </row>
    <row r="1239">
      <c r="A1239" s="4">
        <v>74192.0</v>
      </c>
      <c r="B1239" s="4" t="s">
        <v>1013</v>
      </c>
      <c r="C1239" s="4">
        <v>213798.0</v>
      </c>
      <c r="D1239" s="4" t="s">
        <v>1014</v>
      </c>
    </row>
    <row r="1240">
      <c r="A1240" s="3">
        <v>112260.0</v>
      </c>
      <c r="B1240" s="4" t="s">
        <v>445</v>
      </c>
      <c r="C1240" s="3">
        <v>249202.0</v>
      </c>
      <c r="D1240" s="4" t="s">
        <v>3</v>
      </c>
    </row>
    <row r="1241">
      <c r="A1241" s="3">
        <v>260085.0</v>
      </c>
      <c r="B1241" s="4" t="s">
        <v>523</v>
      </c>
      <c r="C1241" s="3">
        <v>224937.0</v>
      </c>
      <c r="D1241" s="4" t="s">
        <v>3</v>
      </c>
    </row>
    <row r="1242">
      <c r="A1242" s="3">
        <v>260109.0</v>
      </c>
      <c r="B1242" s="4" t="s">
        <v>1015</v>
      </c>
      <c r="C1242" s="3">
        <v>224769.0</v>
      </c>
      <c r="D1242" s="4" t="s">
        <v>3</v>
      </c>
    </row>
    <row r="1243">
      <c r="A1243" s="3">
        <v>316576.0</v>
      </c>
      <c r="B1243" s="4" t="s">
        <v>416</v>
      </c>
      <c r="C1243" s="3">
        <v>247726.0</v>
      </c>
      <c r="D1243" s="4" t="s">
        <v>3</v>
      </c>
    </row>
    <row r="1244">
      <c r="A1244" s="3">
        <v>316240.0</v>
      </c>
      <c r="B1244" s="4" t="s">
        <v>1016</v>
      </c>
      <c r="C1244" s="3">
        <v>236346.0</v>
      </c>
      <c r="D1244" s="4" t="s">
        <v>188</v>
      </c>
    </row>
    <row r="1245">
      <c r="A1245" s="3">
        <v>257996.0</v>
      </c>
      <c r="B1245" s="4" t="s">
        <v>1017</v>
      </c>
      <c r="C1245" s="3">
        <v>231461.0</v>
      </c>
      <c r="D1245" s="4" t="s">
        <v>3</v>
      </c>
    </row>
    <row r="1246">
      <c r="A1246" s="3">
        <v>260083.0</v>
      </c>
      <c r="B1246" s="4" t="s">
        <v>499</v>
      </c>
      <c r="C1246" s="3">
        <v>225057.0</v>
      </c>
      <c r="D1246" s="4" t="s">
        <v>3</v>
      </c>
    </row>
    <row r="1247">
      <c r="A1247" s="3">
        <v>26238.0</v>
      </c>
      <c r="B1247" s="4" t="s">
        <v>1018</v>
      </c>
      <c r="C1247" s="3">
        <v>24488.0</v>
      </c>
      <c r="D1247" s="4" t="s">
        <v>1019</v>
      </c>
    </row>
    <row r="1248">
      <c r="A1248" s="3">
        <v>4803.0</v>
      </c>
      <c r="B1248" s="4" t="s">
        <v>617</v>
      </c>
      <c r="C1248" s="3">
        <v>249223.0</v>
      </c>
      <c r="D1248" s="4" t="s">
        <v>618</v>
      </c>
    </row>
    <row r="1249">
      <c r="A1249" s="3">
        <v>260108.0</v>
      </c>
      <c r="B1249" s="4" t="s">
        <v>1020</v>
      </c>
      <c r="C1249" s="3">
        <v>224741.0</v>
      </c>
      <c r="D1249" s="4" t="s">
        <v>3</v>
      </c>
    </row>
    <row r="1250">
      <c r="A1250" s="3">
        <v>26241.0</v>
      </c>
      <c r="B1250" s="4" t="s">
        <v>1021</v>
      </c>
      <c r="C1250" s="3">
        <v>24488.0</v>
      </c>
      <c r="D1250" s="4" t="s">
        <v>1019</v>
      </c>
    </row>
    <row r="1251">
      <c r="A1251" s="3">
        <v>26188.0</v>
      </c>
      <c r="B1251" s="4" t="s">
        <v>1022</v>
      </c>
      <c r="C1251" s="3">
        <v>228181.0</v>
      </c>
      <c r="D1251" s="4" t="s">
        <v>3</v>
      </c>
    </row>
    <row r="1252">
      <c r="A1252" s="3">
        <v>3707.0</v>
      </c>
      <c r="B1252" s="4" t="s">
        <v>1023</v>
      </c>
      <c r="C1252" s="3">
        <v>229649.0</v>
      </c>
      <c r="D1252" s="4" t="s">
        <v>3</v>
      </c>
    </row>
    <row r="1253">
      <c r="A1253" s="3">
        <v>26236.0</v>
      </c>
      <c r="B1253" s="4" t="s">
        <v>1024</v>
      </c>
      <c r="C1253" s="3">
        <v>249070.0</v>
      </c>
      <c r="D1253" s="4" t="s">
        <v>3</v>
      </c>
    </row>
    <row r="1254">
      <c r="A1254" s="3">
        <v>124003.0</v>
      </c>
      <c r="B1254" s="4" t="s">
        <v>635</v>
      </c>
      <c r="C1254" s="3">
        <v>249228.0</v>
      </c>
      <c r="D1254" s="4" t="s">
        <v>21</v>
      </c>
    </row>
    <row r="1255">
      <c r="A1255" s="3">
        <v>111855.0</v>
      </c>
      <c r="B1255" s="4" t="s">
        <v>725</v>
      </c>
      <c r="C1255" s="3">
        <v>18712.0</v>
      </c>
      <c r="D1255" s="4" t="s">
        <v>1025</v>
      </c>
    </row>
    <row r="1256">
      <c r="A1256" s="3">
        <v>110261.0</v>
      </c>
      <c r="B1256" s="4" t="s">
        <v>1026</v>
      </c>
      <c r="C1256" s="3">
        <v>219273.0</v>
      </c>
      <c r="D1256" s="4" t="s">
        <v>21</v>
      </c>
    </row>
    <row r="1257">
      <c r="A1257" s="4">
        <v>74192.0</v>
      </c>
      <c r="B1257" s="4" t="s">
        <v>1013</v>
      </c>
      <c r="C1257" s="4">
        <v>208842.0</v>
      </c>
      <c r="D1257" s="4" t="s">
        <v>50</v>
      </c>
    </row>
    <row r="1258">
      <c r="A1258" s="3">
        <v>310033.0</v>
      </c>
      <c r="B1258" s="4" t="s">
        <v>734</v>
      </c>
      <c r="C1258" s="3">
        <v>200921.0</v>
      </c>
      <c r="D1258" s="4" t="s">
        <v>1027</v>
      </c>
    </row>
    <row r="1259">
      <c r="A1259" s="3">
        <v>259301.0</v>
      </c>
      <c r="B1259" s="4" t="s">
        <v>1028</v>
      </c>
      <c r="C1259" s="3">
        <v>248566.0</v>
      </c>
      <c r="D1259" s="4" t="s">
        <v>21</v>
      </c>
    </row>
    <row r="1260">
      <c r="A1260" s="3">
        <v>122609.0</v>
      </c>
      <c r="B1260" s="4" t="s">
        <v>51</v>
      </c>
      <c r="C1260" s="3">
        <v>249161.0</v>
      </c>
      <c r="D1260" s="4" t="s">
        <v>21</v>
      </c>
    </row>
    <row r="1261">
      <c r="A1261" s="3">
        <v>46109.0</v>
      </c>
      <c r="B1261" s="4" t="s">
        <v>739</v>
      </c>
      <c r="C1261" s="3">
        <v>18720.0</v>
      </c>
      <c r="D1261" s="4" t="s">
        <v>21</v>
      </c>
    </row>
    <row r="1262">
      <c r="A1262" s="3">
        <v>67342.0</v>
      </c>
      <c r="B1262" s="4" t="s">
        <v>1029</v>
      </c>
      <c r="C1262" s="3">
        <v>237390.0</v>
      </c>
      <c r="D1262" s="4" t="s">
        <v>1030</v>
      </c>
    </row>
    <row r="1263">
      <c r="A1263" s="3">
        <v>4574.0</v>
      </c>
      <c r="B1263" s="4" t="s">
        <v>1031</v>
      </c>
      <c r="C1263" s="3">
        <v>217377.0</v>
      </c>
      <c r="D1263" s="4" t="s">
        <v>1032</v>
      </c>
    </row>
    <row r="1264">
      <c r="A1264" s="4">
        <v>258271.0</v>
      </c>
      <c r="B1264" s="4" t="s">
        <v>1033</v>
      </c>
      <c r="C1264" s="4">
        <v>237190.0</v>
      </c>
      <c r="D1264" s="4" t="s">
        <v>46</v>
      </c>
    </row>
    <row r="1265">
      <c r="A1265" s="3">
        <v>64555.0</v>
      </c>
      <c r="B1265" s="4" t="s">
        <v>380</v>
      </c>
      <c r="C1265" s="3">
        <v>248972.0</v>
      </c>
      <c r="D1265" s="4" t="s">
        <v>21</v>
      </c>
    </row>
    <row r="1266">
      <c r="A1266" s="3">
        <v>252043.0</v>
      </c>
      <c r="B1266" s="4" t="s">
        <v>253</v>
      </c>
      <c r="C1266" s="3">
        <v>249188.0</v>
      </c>
      <c r="D1266" s="4" t="s">
        <v>21</v>
      </c>
    </row>
    <row r="1267">
      <c r="A1267" s="4">
        <v>258257.0</v>
      </c>
      <c r="B1267" s="4" t="s">
        <v>1034</v>
      </c>
      <c r="C1267" s="4">
        <v>249232.0</v>
      </c>
      <c r="D1267" s="4" t="s">
        <v>3</v>
      </c>
    </row>
    <row r="1268">
      <c r="A1268" s="3">
        <v>122350.0</v>
      </c>
      <c r="B1268" s="4" t="s">
        <v>344</v>
      </c>
      <c r="C1268" s="3">
        <v>248031.0</v>
      </c>
      <c r="D1268" s="4" t="s">
        <v>21</v>
      </c>
    </row>
    <row r="1269">
      <c r="A1269" s="3">
        <v>4573.0</v>
      </c>
      <c r="B1269" s="4" t="s">
        <v>1035</v>
      </c>
      <c r="C1269" s="3">
        <v>217377.0</v>
      </c>
      <c r="D1269" s="4" t="s">
        <v>1032</v>
      </c>
    </row>
    <row r="1270">
      <c r="A1270" s="3">
        <v>67262.0</v>
      </c>
      <c r="B1270" s="4" t="s">
        <v>1036</v>
      </c>
      <c r="C1270" s="3">
        <v>237126.0</v>
      </c>
      <c r="D1270" s="4" t="s">
        <v>21</v>
      </c>
    </row>
    <row r="1271">
      <c r="A1271" s="3">
        <v>98698.0</v>
      </c>
      <c r="B1271" s="4" t="s">
        <v>1037</v>
      </c>
      <c r="C1271" s="3">
        <v>248951.0</v>
      </c>
      <c r="D1271" s="4" t="s">
        <v>21</v>
      </c>
    </row>
    <row r="1272">
      <c r="A1272" s="3">
        <v>253897.0</v>
      </c>
      <c r="B1272" s="4" t="s">
        <v>418</v>
      </c>
      <c r="C1272" s="3">
        <v>239265.0</v>
      </c>
      <c r="D1272" s="4" t="s">
        <v>419</v>
      </c>
    </row>
    <row r="1273">
      <c r="A1273" s="3">
        <v>67264.0</v>
      </c>
      <c r="B1273" s="4" t="s">
        <v>783</v>
      </c>
      <c r="C1273" s="3">
        <v>237146.0</v>
      </c>
      <c r="D1273" s="4" t="s">
        <v>21</v>
      </c>
    </row>
    <row r="1274">
      <c r="A1274" s="3">
        <v>67211.0</v>
      </c>
      <c r="B1274" s="4" t="s">
        <v>164</v>
      </c>
      <c r="C1274" s="3">
        <v>236682.0</v>
      </c>
      <c r="D1274" s="4" t="s">
        <v>21</v>
      </c>
    </row>
    <row r="1275">
      <c r="A1275" s="3">
        <v>90027.0</v>
      </c>
      <c r="B1275" s="4" t="s">
        <v>441</v>
      </c>
      <c r="C1275" s="3">
        <v>231085.0</v>
      </c>
      <c r="D1275" s="4" t="s">
        <v>21</v>
      </c>
    </row>
    <row r="1276">
      <c r="A1276" s="3">
        <v>256749.0</v>
      </c>
      <c r="B1276" s="4" t="s">
        <v>571</v>
      </c>
      <c r="C1276" s="3">
        <v>249213.0</v>
      </c>
      <c r="D1276" s="4" t="s">
        <v>21</v>
      </c>
    </row>
    <row r="1277">
      <c r="A1277" s="3">
        <v>16302.0</v>
      </c>
      <c r="B1277" s="4" t="s">
        <v>163</v>
      </c>
      <c r="C1277" s="3">
        <v>248017.0</v>
      </c>
      <c r="D1277" s="4" t="s">
        <v>21</v>
      </c>
    </row>
    <row r="1278">
      <c r="A1278" s="3">
        <v>67263.0</v>
      </c>
      <c r="B1278" s="4" t="s">
        <v>1038</v>
      </c>
      <c r="C1278" s="3">
        <v>237126.0</v>
      </c>
      <c r="D1278" s="4" t="s">
        <v>21</v>
      </c>
    </row>
    <row r="1279">
      <c r="A1279" s="3">
        <v>100128.0</v>
      </c>
      <c r="B1279" s="4" t="s">
        <v>1039</v>
      </c>
      <c r="C1279" s="3">
        <v>248950.0</v>
      </c>
      <c r="D1279" s="4" t="s">
        <v>21</v>
      </c>
    </row>
    <row r="1280">
      <c r="A1280" s="3">
        <v>144742.0</v>
      </c>
      <c r="B1280" s="4" t="s">
        <v>1040</v>
      </c>
      <c r="C1280" s="3">
        <v>247999.0</v>
      </c>
      <c r="D1280" s="4" t="s">
        <v>21</v>
      </c>
    </row>
    <row r="1281">
      <c r="A1281" s="3">
        <v>121463.0</v>
      </c>
      <c r="B1281" s="4" t="s">
        <v>811</v>
      </c>
      <c r="C1281" s="3">
        <v>242705.0</v>
      </c>
      <c r="D1281" s="4" t="s">
        <v>1041</v>
      </c>
    </row>
    <row r="1282">
      <c r="A1282" s="3">
        <v>303149.0</v>
      </c>
      <c r="B1282" s="4" t="s">
        <v>1042</v>
      </c>
      <c r="C1282" s="3">
        <v>242801.0</v>
      </c>
      <c r="D1282" s="4" t="s">
        <v>1043</v>
      </c>
    </row>
    <row r="1283">
      <c r="A1283" s="3">
        <v>305297.0</v>
      </c>
      <c r="B1283" s="4" t="s">
        <v>1044</v>
      </c>
      <c r="C1283" s="3">
        <v>214278.0</v>
      </c>
      <c r="D1283" s="4" t="s">
        <v>1045</v>
      </c>
    </row>
    <row r="1284">
      <c r="A1284" s="3">
        <v>124892.0</v>
      </c>
      <c r="B1284" s="4" t="s">
        <v>1046</v>
      </c>
      <c r="C1284" s="3">
        <v>236518.0</v>
      </c>
      <c r="D1284" s="4" t="s">
        <v>1047</v>
      </c>
    </row>
    <row r="1285">
      <c r="A1285" s="3">
        <v>67325.0</v>
      </c>
      <c r="B1285" s="4" t="s">
        <v>1048</v>
      </c>
      <c r="C1285" s="3">
        <v>237258.0</v>
      </c>
      <c r="D1285" s="4" t="s">
        <v>21</v>
      </c>
    </row>
    <row r="1286">
      <c r="A1286" s="3">
        <v>64563.0</v>
      </c>
      <c r="B1286" s="4" t="s">
        <v>95</v>
      </c>
      <c r="C1286" s="3">
        <v>249002.0</v>
      </c>
      <c r="D1286" s="4" t="s">
        <v>21</v>
      </c>
    </row>
    <row r="1287">
      <c r="A1287" s="3">
        <v>261423.0</v>
      </c>
      <c r="B1287" s="4" t="s">
        <v>830</v>
      </c>
      <c r="C1287" s="3">
        <v>232729.0</v>
      </c>
      <c r="D1287" s="4" t="s">
        <v>21</v>
      </c>
    </row>
    <row r="1288">
      <c r="A1288" s="3">
        <v>4029.0</v>
      </c>
      <c r="B1288" s="4" t="s">
        <v>1049</v>
      </c>
      <c r="C1288" s="3">
        <v>233697.0</v>
      </c>
      <c r="D1288" s="4" t="s">
        <v>1050</v>
      </c>
    </row>
    <row r="1289">
      <c r="A1289" s="3">
        <v>261476.0</v>
      </c>
      <c r="B1289" s="4" t="s">
        <v>834</v>
      </c>
      <c r="C1289" s="3">
        <v>232849.0</v>
      </c>
      <c r="D1289" s="4" t="s">
        <v>1051</v>
      </c>
    </row>
    <row r="1290">
      <c r="A1290" s="3">
        <v>9066.0</v>
      </c>
      <c r="B1290" s="4" t="s">
        <v>1052</v>
      </c>
      <c r="C1290" s="3">
        <v>247545.0</v>
      </c>
      <c r="D1290" s="4" t="s">
        <v>1053</v>
      </c>
    </row>
    <row r="1291">
      <c r="A1291" s="3">
        <v>122377.0</v>
      </c>
      <c r="B1291" s="4" t="s">
        <v>321</v>
      </c>
      <c r="C1291" s="3">
        <v>248010.0</v>
      </c>
      <c r="D1291" s="4" t="s">
        <v>21</v>
      </c>
    </row>
    <row r="1292">
      <c r="A1292" s="3">
        <v>260751.0</v>
      </c>
      <c r="B1292" s="4" t="s">
        <v>1054</v>
      </c>
      <c r="C1292" s="3">
        <v>229813.0</v>
      </c>
      <c r="D1292" s="4" t="s">
        <v>21</v>
      </c>
    </row>
    <row r="1293">
      <c r="A1293" s="3">
        <v>76674.0</v>
      </c>
      <c r="B1293" s="4" t="s">
        <v>298</v>
      </c>
      <c r="C1293" s="3">
        <v>249089.0</v>
      </c>
      <c r="D1293" s="4" t="s">
        <v>21</v>
      </c>
    </row>
    <row r="1294">
      <c r="A1294" s="3">
        <v>256081.0</v>
      </c>
      <c r="B1294" s="4" t="s">
        <v>1055</v>
      </c>
      <c r="C1294" s="3">
        <v>217185.0</v>
      </c>
      <c r="D1294" s="4" t="s">
        <v>21</v>
      </c>
    </row>
    <row r="1295">
      <c r="A1295" s="3">
        <v>90405.0</v>
      </c>
      <c r="B1295" s="4" t="s">
        <v>276</v>
      </c>
      <c r="C1295" s="3">
        <v>247994.0</v>
      </c>
      <c r="D1295" s="4" t="s">
        <v>21</v>
      </c>
    </row>
    <row r="1296">
      <c r="A1296" s="3">
        <v>255648.0</v>
      </c>
      <c r="B1296" s="4" t="s">
        <v>288</v>
      </c>
      <c r="C1296" s="3">
        <v>129779.0</v>
      </c>
      <c r="D1296" s="4" t="s">
        <v>21</v>
      </c>
    </row>
    <row r="1297">
      <c r="A1297" s="3">
        <v>121392.0</v>
      </c>
      <c r="B1297" s="4" t="s">
        <v>106</v>
      </c>
      <c r="C1297" s="3">
        <v>247557.0</v>
      </c>
      <c r="D1297" s="4" t="s">
        <v>21</v>
      </c>
    </row>
    <row r="1298">
      <c r="A1298" s="3">
        <v>123487.0</v>
      </c>
      <c r="B1298" s="4" t="s">
        <v>357</v>
      </c>
      <c r="C1298" s="3">
        <v>248731.0</v>
      </c>
      <c r="D1298" s="4" t="s">
        <v>21</v>
      </c>
    </row>
    <row r="1299">
      <c r="A1299" s="3">
        <v>251499.0</v>
      </c>
      <c r="B1299" s="4" t="s">
        <v>1056</v>
      </c>
      <c r="C1299" s="3">
        <v>219729.0</v>
      </c>
      <c r="D1299" s="4" t="s">
        <v>1057</v>
      </c>
    </row>
    <row r="1300">
      <c r="A1300" s="3">
        <v>64580.0</v>
      </c>
      <c r="B1300" s="4" t="s">
        <v>1058</v>
      </c>
      <c r="C1300" s="3">
        <v>248985.0</v>
      </c>
      <c r="D1300" s="4" t="s">
        <v>21</v>
      </c>
    </row>
    <row r="1301">
      <c r="A1301" s="3">
        <v>98699.0</v>
      </c>
      <c r="B1301" s="4" t="s">
        <v>1059</v>
      </c>
      <c r="C1301" s="3">
        <v>248953.0</v>
      </c>
      <c r="D1301" s="4" t="s">
        <v>21</v>
      </c>
    </row>
    <row r="1302">
      <c r="A1302" s="3">
        <v>76722.0</v>
      </c>
      <c r="B1302" s="4" t="s">
        <v>1060</v>
      </c>
      <c r="C1302" s="3">
        <v>249073.0</v>
      </c>
      <c r="D1302" s="4" t="s">
        <v>21</v>
      </c>
    </row>
    <row r="1303">
      <c r="A1303" s="3">
        <v>121385.0</v>
      </c>
      <c r="B1303" s="4" t="s">
        <v>252</v>
      </c>
      <c r="C1303" s="3">
        <v>249187.0</v>
      </c>
      <c r="D1303" s="4" t="s">
        <v>21</v>
      </c>
    </row>
    <row r="1304">
      <c r="A1304" s="3">
        <v>20764.0</v>
      </c>
      <c r="B1304" s="4" t="s">
        <v>1061</v>
      </c>
      <c r="C1304" s="3">
        <v>248954.0</v>
      </c>
      <c r="D1304" s="4" t="s">
        <v>21</v>
      </c>
    </row>
    <row r="1305">
      <c r="A1305" s="3">
        <v>122395.0</v>
      </c>
      <c r="B1305" s="4" t="s">
        <v>1062</v>
      </c>
      <c r="C1305" s="3">
        <v>26948.0</v>
      </c>
      <c r="D1305" s="4" t="s">
        <v>21</v>
      </c>
    </row>
    <row r="1306">
      <c r="A1306" s="3">
        <v>300441.0</v>
      </c>
      <c r="B1306" s="4" t="s">
        <v>517</v>
      </c>
      <c r="C1306" s="3">
        <v>235281.0</v>
      </c>
      <c r="D1306" s="4" t="s">
        <v>21</v>
      </c>
    </row>
    <row r="1307">
      <c r="A1307" s="3">
        <v>258257.0</v>
      </c>
      <c r="B1307" s="4" t="s">
        <v>1034</v>
      </c>
      <c r="C1307" s="3">
        <v>249232.0</v>
      </c>
      <c r="D1307" s="4" t="s">
        <v>3</v>
      </c>
    </row>
    <row r="1308">
      <c r="A1308" s="3">
        <v>261014.0</v>
      </c>
      <c r="B1308" s="4" t="s">
        <v>1063</v>
      </c>
      <c r="C1308" s="3">
        <v>249205.0</v>
      </c>
      <c r="D1308" s="4" t="s">
        <v>3</v>
      </c>
    </row>
    <row r="1309">
      <c r="A1309" s="3">
        <v>121502.0</v>
      </c>
      <c r="B1309" s="4" t="s">
        <v>464</v>
      </c>
      <c r="C1309" s="3">
        <v>249009.0</v>
      </c>
      <c r="D1309" s="4" t="s">
        <v>21</v>
      </c>
    </row>
    <row r="1310">
      <c r="A1310" s="3">
        <v>49152.0</v>
      </c>
      <c r="B1310" s="4" t="s">
        <v>1064</v>
      </c>
      <c r="C1310" s="3">
        <v>242937.0</v>
      </c>
      <c r="D1310" s="4" t="s">
        <v>1065</v>
      </c>
    </row>
    <row r="1311">
      <c r="A1311" s="3">
        <v>76336.0</v>
      </c>
      <c r="B1311" s="4" t="s">
        <v>364</v>
      </c>
      <c r="C1311" s="3">
        <v>249196.0</v>
      </c>
      <c r="D1311" s="4" t="s">
        <v>21</v>
      </c>
    </row>
    <row r="1312">
      <c r="A1312" s="3">
        <v>316076.0</v>
      </c>
      <c r="B1312" s="4" t="s">
        <v>623</v>
      </c>
      <c r="C1312" s="3">
        <v>249224.0</v>
      </c>
      <c r="D1312" s="4" t="s">
        <v>624</v>
      </c>
    </row>
    <row r="1313">
      <c r="A1313" s="3">
        <v>258816.0</v>
      </c>
      <c r="B1313" s="4" t="s">
        <v>71</v>
      </c>
      <c r="C1313" s="3">
        <v>217029.0</v>
      </c>
      <c r="D1313" s="4" t="s">
        <v>21</v>
      </c>
    </row>
    <row r="1314">
      <c r="A1314" s="3">
        <v>64571.0</v>
      </c>
      <c r="B1314" s="4" t="s">
        <v>201</v>
      </c>
      <c r="C1314" s="3">
        <v>248984.0</v>
      </c>
      <c r="D1314" s="4" t="s">
        <v>21</v>
      </c>
    </row>
    <row r="1315">
      <c r="A1315" s="3">
        <v>64624.0</v>
      </c>
      <c r="B1315" s="4" t="s">
        <v>910</v>
      </c>
      <c r="C1315" s="3">
        <v>234021.0</v>
      </c>
      <c r="D1315" s="4" t="s">
        <v>21</v>
      </c>
    </row>
    <row r="1316">
      <c r="A1316" s="3">
        <v>121497.0</v>
      </c>
      <c r="B1316" s="4" t="s">
        <v>255</v>
      </c>
      <c r="C1316" s="3">
        <v>249040.0</v>
      </c>
      <c r="D1316" s="4" t="s">
        <v>21</v>
      </c>
    </row>
    <row r="1317">
      <c r="A1317" s="3">
        <v>67343.0</v>
      </c>
      <c r="B1317" s="4" t="s">
        <v>1066</v>
      </c>
      <c r="C1317" s="3">
        <v>237378.0</v>
      </c>
      <c r="D1317" s="4" t="s">
        <v>1067</v>
      </c>
    </row>
    <row r="1318">
      <c r="A1318" s="3">
        <v>260790.0</v>
      </c>
      <c r="B1318" s="4" t="s">
        <v>1068</v>
      </c>
      <c r="C1318" s="3">
        <v>229185.0</v>
      </c>
      <c r="D1318" s="4" t="s">
        <v>21</v>
      </c>
    </row>
    <row r="1319">
      <c r="A1319" s="3">
        <v>67131.0</v>
      </c>
      <c r="B1319" s="4" t="s">
        <v>1069</v>
      </c>
      <c r="C1319" s="3">
        <v>4013.0</v>
      </c>
      <c r="D1319" s="4" t="s">
        <v>21</v>
      </c>
    </row>
    <row r="1320">
      <c r="A1320" s="3">
        <v>259883.0</v>
      </c>
      <c r="B1320" s="4" t="s">
        <v>520</v>
      </c>
      <c r="C1320" s="3">
        <v>223569.0</v>
      </c>
      <c r="D1320" s="4" t="s">
        <v>21</v>
      </c>
    </row>
    <row r="1321">
      <c r="A1321" s="3">
        <v>63476.0</v>
      </c>
      <c r="B1321" s="4" t="s">
        <v>1070</v>
      </c>
      <c r="C1321" s="3">
        <v>248021.0</v>
      </c>
      <c r="D1321" s="4" t="s">
        <v>21</v>
      </c>
    </row>
    <row r="1322">
      <c r="A1322" s="3">
        <v>67204.0</v>
      </c>
      <c r="B1322" s="4" t="s">
        <v>1071</v>
      </c>
      <c r="C1322" s="3">
        <v>237418.0</v>
      </c>
      <c r="D1322" s="4" t="s">
        <v>1072</v>
      </c>
    </row>
    <row r="1323">
      <c r="A1323" s="3">
        <v>260081.0</v>
      </c>
      <c r="B1323" s="4" t="s">
        <v>526</v>
      </c>
      <c r="C1323" s="3">
        <v>225161.0</v>
      </c>
      <c r="D1323" s="4" t="s">
        <v>21</v>
      </c>
    </row>
    <row r="1324">
      <c r="A1324" s="3">
        <v>261024.0</v>
      </c>
      <c r="B1324" s="4" t="s">
        <v>361</v>
      </c>
      <c r="C1324" s="3">
        <v>249195.0</v>
      </c>
      <c r="D1324" s="4" t="s">
        <v>21</v>
      </c>
    </row>
    <row r="1325">
      <c r="A1325" s="3">
        <v>253971.0</v>
      </c>
      <c r="B1325" s="4" t="s">
        <v>1073</v>
      </c>
      <c r="C1325" s="3">
        <v>237654.0</v>
      </c>
      <c r="D1325" s="4" t="s">
        <v>21</v>
      </c>
    </row>
    <row r="1326">
      <c r="A1326" s="3">
        <v>67230.0</v>
      </c>
      <c r="B1326" s="4" t="s">
        <v>966</v>
      </c>
      <c r="C1326" s="3">
        <v>237050.0</v>
      </c>
      <c r="D1326" s="4" t="s">
        <v>21</v>
      </c>
    </row>
    <row r="1327">
      <c r="A1327" s="3">
        <v>256883.0</v>
      </c>
      <c r="B1327" s="4" t="s">
        <v>294</v>
      </c>
      <c r="C1327" s="3">
        <v>3513.0</v>
      </c>
      <c r="D1327" s="4" t="s">
        <v>21</v>
      </c>
    </row>
    <row r="1328">
      <c r="A1328" s="3">
        <v>64567.0</v>
      </c>
      <c r="B1328" s="4" t="s">
        <v>90</v>
      </c>
      <c r="C1328" s="3">
        <v>249005.0</v>
      </c>
      <c r="D1328" s="4" t="s">
        <v>21</v>
      </c>
    </row>
    <row r="1329">
      <c r="A1329" s="3">
        <v>5065.0</v>
      </c>
      <c r="B1329" s="4" t="s">
        <v>1074</v>
      </c>
      <c r="C1329" s="3">
        <v>243341.0</v>
      </c>
      <c r="D1329" s="4" t="s">
        <v>1072</v>
      </c>
    </row>
    <row r="1330">
      <c r="A1330" s="3">
        <v>310837.0</v>
      </c>
      <c r="B1330" s="4" t="s">
        <v>247</v>
      </c>
      <c r="C1330" s="3">
        <v>246625.0</v>
      </c>
      <c r="D1330" s="4" t="s">
        <v>21</v>
      </c>
    </row>
    <row r="1331">
      <c r="A1331" s="3">
        <v>260084.0</v>
      </c>
      <c r="B1331" s="4" t="s">
        <v>519</v>
      </c>
      <c r="C1331" s="3">
        <v>224917.0</v>
      </c>
      <c r="D1331" s="4" t="s">
        <v>21</v>
      </c>
    </row>
    <row r="1332">
      <c r="A1332" s="3">
        <v>253969.0</v>
      </c>
      <c r="B1332" s="4" t="s">
        <v>1075</v>
      </c>
      <c r="C1332" s="3">
        <v>239013.0</v>
      </c>
      <c r="D1332" s="4" t="s">
        <v>21</v>
      </c>
    </row>
    <row r="1333">
      <c r="A1333" s="3">
        <v>259966.0</v>
      </c>
      <c r="B1333" s="4" t="s">
        <v>541</v>
      </c>
      <c r="C1333" s="3">
        <v>223229.0</v>
      </c>
      <c r="D1333" s="4" t="s">
        <v>21</v>
      </c>
    </row>
    <row r="1334">
      <c r="A1334" s="3">
        <v>260297.0</v>
      </c>
      <c r="B1334" s="4" t="s">
        <v>607</v>
      </c>
      <c r="C1334" s="3">
        <v>222381.0</v>
      </c>
      <c r="D1334" s="4" t="s">
        <v>21</v>
      </c>
    </row>
    <row r="1335">
      <c r="A1335" s="3">
        <v>5192.0</v>
      </c>
      <c r="B1335" s="4" t="s">
        <v>1076</v>
      </c>
      <c r="C1335" s="3">
        <v>237418.0</v>
      </c>
      <c r="D1335" s="4" t="s">
        <v>1072</v>
      </c>
    </row>
    <row r="1336">
      <c r="A1336" s="3">
        <v>259417.0</v>
      </c>
      <c r="B1336" s="4" t="s">
        <v>153</v>
      </c>
      <c r="C1336" s="3">
        <v>247996.0</v>
      </c>
      <c r="D1336" s="4" t="s">
        <v>21</v>
      </c>
    </row>
    <row r="1337">
      <c r="A1337" s="3">
        <v>260096.0</v>
      </c>
      <c r="B1337" s="4" t="s">
        <v>1012</v>
      </c>
      <c r="C1337" s="3">
        <v>224637.0</v>
      </c>
      <c r="D1337" s="4" t="s">
        <v>21</v>
      </c>
    </row>
    <row r="1338">
      <c r="A1338" s="3">
        <v>257138.0</v>
      </c>
      <c r="B1338" s="4" t="s">
        <v>1077</v>
      </c>
      <c r="C1338" s="3">
        <v>233697.0</v>
      </c>
      <c r="D1338" s="4" t="s">
        <v>1050</v>
      </c>
    </row>
    <row r="1339">
      <c r="A1339" s="3">
        <v>4566.0</v>
      </c>
      <c r="B1339" s="4" t="s">
        <v>1078</v>
      </c>
      <c r="C1339" s="3">
        <v>217377.0</v>
      </c>
      <c r="D1339" s="4" t="s">
        <v>1032</v>
      </c>
    </row>
    <row r="1340">
      <c r="A1340" s="4">
        <v>254295.0</v>
      </c>
      <c r="B1340" s="4" t="s">
        <v>723</v>
      </c>
      <c r="C1340" s="3">
        <v>249355.0</v>
      </c>
      <c r="D1340" s="4" t="s">
        <v>1079</v>
      </c>
    </row>
    <row r="1341">
      <c r="A1341" s="3">
        <v>254295.0</v>
      </c>
      <c r="B1341" s="4" t="s">
        <v>723</v>
      </c>
      <c r="C1341" s="3">
        <v>247377.0</v>
      </c>
      <c r="D1341" s="4" t="s">
        <v>650</v>
      </c>
    </row>
    <row r="1342">
      <c r="A1342" s="16">
        <v>17224.0</v>
      </c>
      <c r="B1342" s="4" t="s">
        <v>1080</v>
      </c>
      <c r="C1342" s="3">
        <v>223545.0</v>
      </c>
      <c r="D1342" s="4" t="s">
        <v>250</v>
      </c>
    </row>
    <row r="1343">
      <c r="A1343" s="3">
        <v>17224.0</v>
      </c>
      <c r="B1343" s="4" t="s">
        <v>1080</v>
      </c>
      <c r="C1343" s="3">
        <v>223489.0</v>
      </c>
      <c r="D1343" s="4" t="s">
        <v>32</v>
      </c>
    </row>
    <row r="1344">
      <c r="A1344" s="3">
        <v>76264.0</v>
      </c>
      <c r="B1344" s="4" t="s">
        <v>1081</v>
      </c>
      <c r="C1344" s="3">
        <v>249390.0</v>
      </c>
      <c r="D1344" s="4" t="s">
        <v>1082</v>
      </c>
    </row>
    <row r="1345">
      <c r="A1345" s="16">
        <v>4553.0</v>
      </c>
      <c r="B1345" s="4" t="s">
        <v>1083</v>
      </c>
      <c r="C1345" s="3">
        <v>249391.0</v>
      </c>
      <c r="D1345" s="4" t="s">
        <v>3</v>
      </c>
    </row>
    <row r="1346">
      <c r="A1346" s="16">
        <v>4553.0</v>
      </c>
      <c r="B1346" s="4" t="s">
        <v>1083</v>
      </c>
      <c r="C1346" s="3">
        <v>249392.0</v>
      </c>
      <c r="D1346" s="4" t="s">
        <v>1082</v>
      </c>
    </row>
    <row r="1347">
      <c r="A1347" s="16">
        <v>4553.0</v>
      </c>
      <c r="B1347" s="4" t="s">
        <v>1083</v>
      </c>
      <c r="C1347" s="3">
        <v>25688.0</v>
      </c>
      <c r="D1347" s="4" t="s">
        <v>1084</v>
      </c>
    </row>
    <row r="1348">
      <c r="A1348" s="16">
        <v>14055.0</v>
      </c>
      <c r="B1348" s="4" t="s">
        <v>1085</v>
      </c>
      <c r="C1348" s="3">
        <v>248733.0</v>
      </c>
      <c r="D1348" s="4" t="s">
        <v>3</v>
      </c>
    </row>
  </sheetData>
  <customSheetViews>
    <customSheetView guid="{3A296EDF-6702-4F5C-96D7-0DBF4D9CB821}" filter="1" showAutoFilter="1">
      <autoFilter ref="$A$1:$D$1348">
        <filterColumn colId="1">
          <filters>
            <filter val="Moda &gt; Odzież, Obuwie, Dodatki &gt; Obuwie &gt; Akcesoria &gt; Pasty i kremy do butów"/>
            <filter val="Moda &gt; Odzież, Obuwie, Dodatki &gt; Obuwie &gt; Akcesoria &gt; Pudełka i organizery na buty"/>
            <filter val="Moda &gt; Odzież, Obuwie, Dodatki &gt; Ciąża i macierzyństwo &gt; Odzież ciążowa &gt; Spodenki"/>
            <filter val="Moda &gt; Odzież, Obuwie, Dodatki &gt; Bielizna damska &gt; Bielizna wyszczuplająca &gt; Halki"/>
            <filter val="Moda &gt; Odzież, Obuwie, Dodatki &gt; Galanteria i dodatki &gt; Szaliki i szale"/>
            <filter val="Moda &gt; Odzież, Obuwie, Dodatki &gt; Przebrania, kostiumy, maski &gt; Akcesoria &gt; Wąsy i brody"/>
            <filter val="Moda &gt; Odzież, Obuwie, Dodatki &gt; Galanteria i dodatki &gt; Chusty i apaszki"/>
            <filter val="Moda &gt; Odzież, Obuwie, Dodatki &gt; Przebrania, kostiumy, maski &gt; Akcesoria &gt; Naszyjniki"/>
            <filter val="Moda &gt; Odzież, Obuwie, Dodatki &gt; Ślub i wesele &gt; Podziękowania &gt; Dla Gości &gt; Magnesy"/>
            <filter val="Moda &gt; Odzież, Obuwie, Dodatki &gt; Ślub i wesele &gt; Dekoracje ślubne &gt; Konfetti"/>
            <filter val="Moda &gt; Odzież, Obuwie, Dodatki &gt; Ślub i wesele &gt; Dekoracje ślubne &gt; Figurki na tort, toppery"/>
            <filter val="Moda &gt; Odzież, Obuwie, Dodatki &gt; Przebrania, kostiumy, maski &gt; Akcesoria &gt; Sztuczne tatuaże"/>
            <filter val="Moda &gt; Odzież, Obuwie, Dodatki &gt; Ciąża i macierzyństwo &gt; Bielizna ciążowa &gt; Rajstopy"/>
            <filter val="Moda &gt; Odzież, Obuwie, Dodatki &gt; Ciąża i macierzyństwo &gt; Bielizna ciążowa &gt; Biustonosze"/>
            <filter val="Moda &gt; Odzież, Obuwie, Dodatki &gt; Galanteria i dodatki &gt; Nakrycia głowy &gt; Komplety z czapkami"/>
            <filter val="Moda &gt; Odzież, Obuwie, Dodatki &gt; Przebrania, kostiumy, maski &gt; Farbki do twarzy, ciała, włosów"/>
            <filter val="Moda &gt; Odzież, Obuwie, Dodatki &gt; Bielizna damska &gt; Stroje kąpielowe &gt; Dwuczęściowe"/>
            <filter val="Moda &gt; Odzież, Obuwie, Dodatki &gt; Przebrania, kostiumy, maski &gt; Akcesoria &gt; Rękawiczki"/>
            <filter val="Moda &gt; Odzież, Obuwie, Dodatki &gt; Ślub i wesele &gt; Papeteria ślubna &gt; Zaproszenia ślubne, zawiadomienia"/>
            <filter val="Moda &gt; Odzież, Obuwie, Dodatki &gt; Odzież damska &gt; Bluzki"/>
            <filter val="Moda &gt; Odzież, Obuwie, Dodatki &gt; Galanteria i dodatki &gt; Etui i pokrowce"/>
            <filter val="Moda &gt; Odzież, Obuwie, Dodatki &gt; Galanteria i dodatki &gt; Breloki"/>
            <filter val="Moda &gt; Odzież, Obuwie, Dodatki &gt; Obuwie &gt; Akcesoria &gt; Podpiętki i zapiętki"/>
            <filter val="Moda &gt; Odzież, Obuwie, Dodatki &gt; Ślub i wesele &gt; Dekoracje ślubne &gt; Balony i akcesoria &gt; Akcesoria"/>
            <filter val="Moda &gt; Odzież, Obuwie, Dodatki &gt; Przebrania, kostiumy, maski &gt; Peruki"/>
            <filter val="Moda &gt; Odzież, Obuwie, Dodatki &gt; Przebrania, kostiumy, maski &gt; Akcesoria &gt; Opaski i bransoletki"/>
            <filter val="Moda &gt; Odzież, Obuwie, Dodatki &gt; Przebrania, kostiumy, maski &gt; Maski"/>
            <filter val="Moda &gt; Odzież, Obuwie, Dodatki &gt; Bielizna damska &gt; Biustonosze"/>
            <filter val="Moda &gt; Odzież, Obuwie, Dodatki &gt; Galanteria i dodatki &gt; Saszetki i nerki"/>
            <filter val="Moda &gt; Odzież, Obuwie, Dodatki &gt; Galanteria i dodatki &gt; Ocieplacze (getry)"/>
            <filter val="Moda &gt; Odzież, Obuwie, Dodatki &gt; Ciąża i macierzyństwo &gt; Odzież ciążowa &gt; Płaszcze"/>
            <filter val="Moda &gt; Odzież, Obuwie, Dodatki &gt; Przebrania, kostiumy, maski &gt; Akcesoria &gt; Szarfy i szale"/>
            <filter val="Moda &gt; Odzież, Obuwie, Dodatki &gt; Ślub i wesele &gt; Dekoracje ślubne &gt; Gąbki florystyczne"/>
            <filter val="Moda &gt; Odzież, Obuwie, Dodatki &gt; Obuwie &gt; Akcesoria &gt; Prawidła do butów"/>
            <filter val="Moda &gt; Odzież, Obuwie, Dodatki &gt; Obuwie &gt; Akcesoria &gt; Łyżki do butów"/>
            <filter val="Moda &gt; Odzież, Obuwie, Dodatki &gt; Galanteria i dodatki &gt; Nesesery i aktówki"/>
            <filter val="Moda &gt; Odzież, Obuwie, Dodatki &gt; Ślub i wesele &gt; Podziękowania &gt; Dla Gości &gt; Pudełka na ciasta i alkohol"/>
            <filter val="Moda &gt; Odzież, Obuwie, Dodatki &gt; Ślub i wesele &gt; Dodatki damskie &gt; Podwiązki"/>
          </filters>
        </filterColumn>
        <sortState ref="A1:D1348">
          <sortCondition ref="B1:B1348"/>
        </sortState>
      </autoFilter>
    </customSheetView>
    <customSheetView guid="{ED9EC222-2832-4A3B-B6BE-B8ED80EB6AE2}" filter="1" showAutoFilter="1">
      <autoFilter ref="$A$1:$D$1348">
        <filterColumn colId="1">
          <filters>
            <filter val="Moda &gt; Odzież, Obuwie, Dodatki &gt; Obuwie &gt; Akcesoria &gt; Pasty i kremy do butów"/>
            <filter val="Moda &gt; Biżuteria i Zegarki &gt; Ozdoby do włosów &gt; Akcesoria do koków &gt; Spinki, szpilki"/>
            <filter val="Moda &gt; Odzież, Obuwie, Dodatki &gt; Obuwie &gt; Akcesoria &gt; Pudełka i organizery na buty"/>
            <filter val="Moda &gt; Odzież, Obuwie, Dodatki &gt; Ciąża i macierzyństwo &gt; Odzież ciążowa &gt; Spodenki"/>
            <filter val="Moda &gt; Odzież, Obuwie, Dodatki &gt; Bielizna damska &gt; Bielizna wyszczuplająca &gt; Halki"/>
            <filter val="Moda &gt; Odzież, Obuwie, Dodatki &gt; Galanteria i dodatki &gt; Szaliki i szale"/>
            <filter val="Moda &gt; Odzież, Obuwie, Dodatki &gt; Przebrania, kostiumy, maski &gt; Akcesoria &gt; Wąsy i brody"/>
            <filter val="Moda &gt; Odzież, Obuwie, Dodatki &gt; Galanteria i dodatki &gt; Chusty i apaszki"/>
            <filter val="Moda &gt; Odzież, Obuwie, Dodatki &gt; Przebrania, kostiumy, maski &gt; Akcesoria &gt; Naszyjniki"/>
            <filter val="Moda &gt; Odzież, Obuwie, Dodatki &gt; Ślub i wesele &gt; Podziękowania &gt; Dla Gości &gt; Magnesy"/>
            <filter val="Moda &gt; Odzież, Obuwie, Dodatki &gt; Ślub i wesele &gt; Dekoracje ślubne &gt; Konfetti"/>
            <filter val="Moda &gt; Odzież, Obuwie, Dodatki &gt; Ślub i wesele &gt; Dekoracje ślubne &gt; Figurki na tort, toppery"/>
            <filter val="Moda &gt; Odzież, Obuwie, Dodatki &gt; Przebrania, kostiumy, maski &gt; Akcesoria &gt; Sztuczne tatuaże"/>
            <filter val="Moda &gt; Odzież, Obuwie, Dodatki &gt; Ciąża i macierzyństwo &gt; Bielizna ciążowa &gt; Rajstopy"/>
            <filter val="Moda &gt; Odzież, Obuwie, Dodatki &gt; Ciąża i macierzyństwo &gt; Bielizna ciążowa &gt; Biustonosze"/>
            <filter val="Moda &gt; Odzież, Obuwie, Dodatki &gt; Galanteria i dodatki &gt; Nakrycia głowy &gt; Komplety z czapkami"/>
            <filter val="Moda &gt; Odzież, Obuwie, Dodatki &gt; Przebrania, kostiumy, maski &gt; Farbki do twarzy, ciała, włosów"/>
            <filter val="Moda &gt; Odzież, Obuwie, Dodatki &gt; Bielizna damska &gt; Stroje kąpielowe &gt; Dwuczęściowe"/>
            <filter val="Moda &gt; Odzież, Obuwie, Dodatki &gt; Przebrania, kostiumy, maski &gt; Akcesoria &gt; Rękawiczki"/>
            <filter val="Moda &gt; Odzież, Obuwie, Dodatki &gt; Ślub i wesele &gt; Papeteria ślubna &gt; Zaproszenia ślubne, zawiadomienia"/>
            <filter val="Moda &gt; Odzież, Obuwie, Dodatki &gt; Odzież damska &gt; Bluzki"/>
            <filter val="Moda &gt; Odzież, Obuwie, Dodatki &gt; Galanteria i dodatki &gt; Etui i pokrowce"/>
            <filter val="Moda &gt; Odzież, Obuwie, Dodatki &gt; Galanteria i dodatki &gt; Breloki"/>
            <filter val="Moda &gt; Odzież, Obuwie, Dodatki &gt; Obuwie &gt; Akcesoria &gt; Podpiętki i zapiętki"/>
            <filter val="Moda &gt; Odzież, Obuwie, Dodatki &gt; Ślub i wesele &gt; Dekoracje ślubne &gt; Balony i akcesoria &gt; Akcesoria"/>
            <filter val="Moda &gt; Odzież, Obuwie, Dodatki &gt; Przebrania, kostiumy, maski &gt; Peruki"/>
            <filter val="Moda &gt; Odzież, Obuwie, Dodatki &gt; Przebrania, kostiumy, maski &gt; Akcesoria &gt; Opaski i bransoletki"/>
            <filter val="Moda &gt; Odzież, Obuwie, Dodatki &gt; Przebrania, kostiumy, maski &gt; Maski"/>
            <filter val="Moda &gt; Biżuteria i Zegarki &gt; Piercing &gt; Biżuteria"/>
            <filter val="Moda &gt; Odzież, Obuwie, Dodatki &gt; Bielizna damska &gt; Biustonosze"/>
            <filter val="Moda &gt; Odzież, Obuwie, Dodatki &gt; Galanteria i dodatki &gt; Saszetki i nerki"/>
            <filter val="Moda &gt; Odzież, Obuwie, Dodatki &gt; Galanteria i dodatki &gt; Ocieplacze (getry)"/>
            <filter val="Moda &gt; Odzież, Obuwie, Dodatki &gt; Ciąża i macierzyństwo &gt; Odzież ciążowa &gt; Płaszcze"/>
            <filter val="Moda &gt; Odzież, Obuwie, Dodatki &gt; Przebrania, kostiumy, maski &gt; Akcesoria &gt; Szarfy i szale"/>
            <filter val="Moda &gt; Odzież, Obuwie, Dodatki &gt; Ślub i wesele &gt; Dekoracje ślubne &gt; Gąbki florystyczne"/>
            <filter val="Moda &gt; Odzież, Obuwie, Dodatki &gt; Obuwie &gt; Akcesoria &gt; Prawidła do butów"/>
            <filter val="Moda &gt; Odzież, Obuwie, Dodatki &gt; Obuwie &gt; Akcesoria &gt; Łyżki do butów"/>
            <filter val="Moda &gt; Odzież, Obuwie, Dodatki &gt; Galanteria i dodatki &gt; Nesesery i aktówki"/>
            <filter val="Moda &gt; Odzież, Obuwie, Dodatki &gt; Ślub i wesele &gt; Podziękowania &gt; Dla Gości &gt; Pudełka na ciasta i alkohol"/>
            <filter val="Moda &gt; Odzież, Obuwie, Dodatki &gt; Ślub i wesele &gt; Dodatki damskie &gt; Podwiązki"/>
          </filters>
        </filterColumn>
      </autoFilter>
    </customSheetView>
    <customSheetView guid="{D5605D24-6C92-46EF-81A6-D73A4D8FDC42}" filter="1" showAutoFilter="1">
      <autoFilter ref="$A$1:$Q$1348">
        <filterColumn colId="1">
          <filters>
            <filter val="Dom i Ogród &gt; Meble &gt; Sypialnia &gt; Panele tapicerowane"/>
            <filter val="Dom i Ogród &gt; Meble &gt; Pokój młodzieżowy &gt; Biurka"/>
            <filter val="Kolekcje i sztuka &gt; Design i Antyki &gt; Meble &gt; Kanapy i sofy"/>
            <filter val="Kolekcje i sztuka &gt; Design i Antyki &gt; Meble &gt; Szafki"/>
            <filter val="Dom i Ogród &gt; Meble &gt; Akcesoria &gt; Listwy przyblatowe"/>
            <filter val="Dom i Ogród &gt; Meble &gt; Salon &gt; Stoły"/>
            <filter val="Firma i usługi &gt; Przemysł &gt; Wyposażenie pomieszczeń &gt; Gastronomiczne &gt; Meble technologiczne &gt; Regały, półki"/>
            <filter val="Dom i Ogród &gt; Meble &gt; Piwnica/garaż &gt; Stoły robocze"/>
            <filter val="Dom i Ogród &gt; Ogród &gt; Meble ogrodowe &gt; Parasole ogrodowe i akcesoria &gt; Parasole ogrodowe"/>
            <filter val="Dom i Ogród &gt; Meble &gt; Akcesoria &gt; Kółka"/>
            <filter val="Uroda &gt; Profesjonalne wyposażenie salonów &gt; Salony fryzjerskie &gt; Meble fryzjerskie &gt; Taborety, hokery, krzesła"/>
            <filter val="Dom i Ogród &gt; Meble &gt; Akcesoria &gt; Hamulce i ograniczniki"/>
            <filter val="Uroda &gt; Profesjonalne wyposażenie salonów &gt; Salony kosmetyczne &gt; Meble kosmetyczne &gt; Biurka kosmetyczne"/>
            <filter val="Dom i Ogród &gt; Meble &gt; Salon &gt; Stoły i krzesła zestawy"/>
            <filter val="Dom i Ogród &gt; Ogród &gt; Meble ogrodowe &gt; Poduszki"/>
            <filter val="Dom i Ogród &gt; Ogród &gt; Meble ogrodowe &gt; Hamaki"/>
            <filter val="Dom i Ogród &gt; Meble &gt; Przedpokój &gt; Garderoby i szafy"/>
            <filter val="Dom i Ogród &gt; Meble &gt; Kuchnia &gt; Szuflady"/>
            <filter val="Dziecko &gt; Pokój dziecięcy &gt; Meble &gt; Łóżka i kojce &gt; Kołyski"/>
            <filter val="Kolekcje i sztuka &gt; Design i Antyki &gt; Meble &gt; Stoły"/>
            <filter val="Dom i Ogród &gt; Ogród &gt; Meble ogrodowe &gt; Leżaki i leżanki"/>
          </filters>
        </filterColumn>
      </autoFilter>
    </customSheetView>
    <customSheetView guid="{FA97D6E7-D819-4E93-8FF5-86CA91EB3BEF}" filter="1" showAutoFilter="1">
      <autoFilter ref="$A$1:$D$1308"/>
    </customSheetView>
    <customSheetView guid="{EF9C7938-F7BC-4BC7-A589-277DC4EEC00D}" filter="1" showAutoFilter="1">
      <autoFilter ref="$A$1:$Q$1348">
        <filterColumn colId="1">
          <filters>
            <filter val="Moda &gt; Odzież, Obuwie, Dodatki &gt; Obuwie &gt; Akcesoria &gt; Pasty i kremy do butów"/>
            <filter val="Moda &gt; Biżuteria i Zegarki &gt; Ozdoby do włosów &gt; Akcesoria do koków &gt; Spinki, szpilki"/>
            <filter val="Moda &gt; Odzież, Obuwie, Dodatki &gt; Obuwie &gt; Akcesoria &gt; Pudełka i organizery na buty"/>
            <filter val="Moda &gt; Odzież, Obuwie, Dodatki &gt; Ciąża i macierzyństwo &gt; Odzież ciążowa &gt; Spodenki"/>
            <filter val="Moda &gt; Odzież, Obuwie, Dodatki &gt; Bielizna damska &gt; Bielizna wyszczuplająca &gt; Halki"/>
            <filter val="Moda &gt; Odzież, Obuwie, Dodatki &gt; Galanteria i dodatki &gt; Szaliki i szale"/>
            <filter val="Moda &gt; Odzież, Obuwie, Dodatki &gt; Przebrania, kostiumy, maski &gt; Akcesoria &gt; Wąsy i brody"/>
            <filter val="Moda &gt; Odzież, Obuwie, Dodatki &gt; Galanteria i dodatki &gt; Chusty i apaszki"/>
            <filter val="Moda &gt; Odzież, Obuwie, Dodatki &gt; Przebrania, kostiumy, maski &gt; Akcesoria &gt; Naszyjniki"/>
            <filter val="Moda &gt; Odzież, Obuwie, Dodatki &gt; Ślub i wesele &gt; Podziękowania &gt; Dla Gości &gt; Magnesy"/>
            <filter val="Moda &gt; Odzież, Obuwie, Dodatki &gt; Ślub i wesele &gt; Dekoracje ślubne &gt; Konfetti"/>
            <filter val="Moda &gt; Odzież, Obuwie, Dodatki &gt; Ślub i wesele &gt; Dekoracje ślubne &gt; Figurki na tort, toppery"/>
            <filter val="Moda &gt; Odzież, Obuwie, Dodatki &gt; Przebrania, kostiumy, maski &gt; Akcesoria &gt; Sztuczne tatuaże"/>
            <filter val="Moda &gt; Odzież, Obuwie, Dodatki &gt; Ciąża i macierzyństwo &gt; Bielizna ciążowa &gt; Rajstopy"/>
            <filter val="Moda &gt; Odzież, Obuwie, Dodatki &gt; Ciąża i macierzyństwo &gt; Bielizna ciążowa &gt; Biustonosze"/>
            <filter val="Moda &gt; Odzież, Obuwie, Dodatki &gt; Galanteria i dodatki &gt; Nakrycia głowy &gt; Komplety z czapkami"/>
            <filter val="Moda &gt; Odzież, Obuwie, Dodatki &gt; Przebrania, kostiumy, maski &gt; Farbki do twarzy, ciała, włosów"/>
            <filter val="Moda &gt; Odzież, Obuwie, Dodatki &gt; Bielizna damska &gt; Stroje kąpielowe &gt; Dwuczęściowe"/>
            <filter val="Moda &gt; Odzież, Obuwie, Dodatki &gt; Przebrania, kostiumy, maski &gt; Akcesoria &gt; Rękawiczki"/>
            <filter val="Moda &gt; Odzież, Obuwie, Dodatki &gt; Ślub i wesele &gt; Papeteria ślubna &gt; Zaproszenia ślubne, zawiadomienia"/>
            <filter val="Moda &gt; Odzież, Obuwie, Dodatki &gt; Odzież damska &gt; Bluzki"/>
            <filter val="Moda &gt; Odzież, Obuwie, Dodatki &gt; Galanteria i dodatki &gt; Etui i pokrowce"/>
            <filter val="Moda &gt; Odzież, Obuwie, Dodatki &gt; Galanteria i dodatki &gt; Breloki"/>
            <filter val="Moda &gt; Odzież, Obuwie, Dodatki &gt; Obuwie &gt; Akcesoria &gt; Podpiętki i zapiętki"/>
            <filter val="Moda &gt; Odzież, Obuwie, Dodatki &gt; Ślub i wesele &gt; Dekoracje ślubne &gt; Balony i akcesoria &gt; Akcesoria"/>
            <filter val="Moda &gt; Odzież, Obuwie, Dodatki &gt; Przebrania, kostiumy, maski &gt; Peruki"/>
            <filter val="Moda &gt; Odzież, Obuwie, Dodatki &gt; Przebrania, kostiumy, maski &gt; Akcesoria &gt; Opaski i bransoletki"/>
            <filter val="Moda &gt; Odzież, Obuwie, Dodatki &gt; Przebrania, kostiumy, maski &gt; Maski"/>
            <filter val="Moda &gt; Biżuteria i Zegarki &gt; Piercing &gt; Biżuteria"/>
            <filter val="Moda &gt; Odzież, Obuwie, Dodatki &gt; Bielizna damska &gt; Biustonosze"/>
            <filter val="Moda &gt; Odzież, Obuwie, Dodatki &gt; Galanteria i dodatki &gt; Saszetki i nerki"/>
            <filter val="Moda &gt; Odzież, Obuwie, Dodatki &gt; Galanteria i dodatki &gt; Ocieplacze (getry)"/>
            <filter val="Moda &gt; Odzież, Obuwie, Dodatki &gt; Ciąża i macierzyństwo &gt; Odzież ciążowa &gt; Płaszcze"/>
            <filter val="Moda &gt; Odzież, Obuwie, Dodatki &gt; Przebrania, kostiumy, maski &gt; Akcesoria &gt; Szarfy i szale"/>
            <filter val="Moda &gt; Odzież, Obuwie, Dodatki &gt; Ślub i wesele &gt; Dekoracje ślubne &gt; Gąbki florystyczne"/>
            <filter val="Moda &gt; Odzież, Obuwie, Dodatki &gt; Obuwie &gt; Akcesoria &gt; Prawidła do butów"/>
            <filter val="Moda &gt; Odzież, Obuwie, Dodatki &gt; Obuwie &gt; Akcesoria &gt; Łyżki do butów"/>
            <filter val="Moda &gt; Odzież, Obuwie, Dodatki &gt; Galanteria i dodatki &gt; Nesesery i aktówki"/>
            <filter val="Moda &gt; Odzież, Obuwie, Dodatki &gt; Ślub i wesele &gt; Podziękowania &gt; Dla Gości &gt; Pudełka na ciasta i alkohol"/>
            <filter val="Moda &gt; Odzież, Obuwie, Dodatki &gt; Ślub i wesele &gt; Dodatki damskie &gt; Podwiązki"/>
          </filters>
        </filterColumn>
      </autoFilter>
    </customSheetView>
  </customSheetView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7" t="s">
        <v>1086</v>
      </c>
      <c r="B1" s="17" t="s">
        <v>1087</v>
      </c>
      <c r="C1" s="17" t="s">
        <v>1088</v>
      </c>
      <c r="D1" s="17" t="s">
        <v>1089</v>
      </c>
      <c r="E1" s="17" t="s">
        <v>1090</v>
      </c>
      <c r="F1" s="17"/>
    </row>
    <row r="2">
      <c r="A2" s="18">
        <v>44714.0</v>
      </c>
      <c r="B2" s="3">
        <v>5.0</v>
      </c>
      <c r="C2" s="17" t="s">
        <v>1091</v>
      </c>
      <c r="D2" s="17" t="s">
        <v>1091</v>
      </c>
      <c r="E2" s="19" t="b">
        <v>0</v>
      </c>
      <c r="F2" s="17"/>
    </row>
    <row r="3">
      <c r="A3" s="18">
        <v>44714.0</v>
      </c>
      <c r="B3" s="3">
        <v>1520.0</v>
      </c>
      <c r="C3" s="17" t="s">
        <v>1092</v>
      </c>
      <c r="D3" s="17" t="s">
        <v>1093</v>
      </c>
      <c r="E3" s="19" t="b">
        <v>0</v>
      </c>
      <c r="F3" s="17"/>
    </row>
    <row r="4">
      <c r="A4" s="18">
        <v>44714.0</v>
      </c>
      <c r="B4" s="3">
        <v>1521.0</v>
      </c>
      <c r="C4" s="17" t="s">
        <v>1094</v>
      </c>
      <c r="D4" s="17" t="s">
        <v>1095</v>
      </c>
      <c r="E4" s="19" t="b">
        <v>0</v>
      </c>
      <c r="F4" s="17"/>
    </row>
    <row r="5">
      <c r="A5" s="18">
        <v>44714.0</v>
      </c>
      <c r="B5" s="3">
        <v>315201.0</v>
      </c>
      <c r="C5" s="17" t="s">
        <v>1096</v>
      </c>
      <c r="D5" s="17" t="s">
        <v>1097</v>
      </c>
      <c r="E5" s="19" t="b">
        <v>0</v>
      </c>
      <c r="F5" s="17"/>
    </row>
    <row r="6">
      <c r="A6" s="18">
        <v>44714.0</v>
      </c>
      <c r="B6" s="3">
        <v>315261.0</v>
      </c>
      <c r="C6" s="17" t="s">
        <v>1098</v>
      </c>
      <c r="D6" s="17" t="s">
        <v>1099</v>
      </c>
      <c r="E6" s="19" t="b">
        <v>1</v>
      </c>
      <c r="F6" s="17"/>
    </row>
    <row r="7">
      <c r="A7" s="18">
        <v>44714.0</v>
      </c>
      <c r="B7" s="3">
        <v>315213.0</v>
      </c>
      <c r="C7" s="17" t="s">
        <v>1100</v>
      </c>
      <c r="D7" s="17" t="s">
        <v>916</v>
      </c>
      <c r="E7" s="19" t="b">
        <v>1</v>
      </c>
      <c r="F7" s="17"/>
    </row>
    <row r="8">
      <c r="A8" s="18">
        <v>44714.0</v>
      </c>
      <c r="B8" s="3">
        <v>315249.0</v>
      </c>
      <c r="C8" s="17" t="s">
        <v>1101</v>
      </c>
      <c r="D8" s="17" t="s">
        <v>1102</v>
      </c>
      <c r="E8" s="19" t="b">
        <v>1</v>
      </c>
      <c r="F8" s="17"/>
    </row>
    <row r="9">
      <c r="A9" s="18">
        <v>44714.0</v>
      </c>
      <c r="B9" s="3">
        <v>255632.0</v>
      </c>
      <c r="C9" s="17" t="s">
        <v>1103</v>
      </c>
      <c r="D9" s="17" t="s">
        <v>1104</v>
      </c>
      <c r="E9" s="19" t="b">
        <v>1</v>
      </c>
      <c r="F9" s="17"/>
    </row>
    <row r="10">
      <c r="A10" s="18">
        <v>44714.0</v>
      </c>
      <c r="B10" s="3">
        <v>255633.0</v>
      </c>
      <c r="C10" s="17" t="s">
        <v>1105</v>
      </c>
      <c r="D10" s="17" t="s">
        <v>1106</v>
      </c>
      <c r="E10" s="19" t="b">
        <v>1</v>
      </c>
      <c r="F10" s="17"/>
    </row>
    <row r="11">
      <c r="A11" s="18">
        <v>44714.0</v>
      </c>
      <c r="B11" s="3">
        <v>46120.0</v>
      </c>
      <c r="C11" s="17" t="s">
        <v>1107</v>
      </c>
      <c r="D11" s="17" t="s">
        <v>1108</v>
      </c>
      <c r="E11" s="19" t="b">
        <v>1</v>
      </c>
      <c r="F11" s="17"/>
    </row>
    <row r="12">
      <c r="A12" s="18">
        <v>44714.0</v>
      </c>
      <c r="B12" s="3">
        <v>258714.0</v>
      </c>
      <c r="C12" s="17" t="s">
        <v>1109</v>
      </c>
      <c r="D12" s="17" t="s">
        <v>1110</v>
      </c>
      <c r="E12" s="19" t="b">
        <v>1</v>
      </c>
      <c r="F12" s="17"/>
    </row>
    <row r="13">
      <c r="A13" s="18">
        <v>44714.0</v>
      </c>
      <c r="B13" s="3">
        <v>319249.0</v>
      </c>
      <c r="C13" s="17" t="s">
        <v>1111</v>
      </c>
      <c r="D13" s="17" t="s">
        <v>1112</v>
      </c>
      <c r="E13" s="19" t="b">
        <v>0</v>
      </c>
      <c r="F13" s="17"/>
    </row>
    <row r="14">
      <c r="A14" s="18">
        <v>44714.0</v>
      </c>
      <c r="B14" s="3">
        <v>319255.0</v>
      </c>
      <c r="C14" s="17" t="s">
        <v>1113</v>
      </c>
      <c r="D14" s="17" t="s">
        <v>1114</v>
      </c>
      <c r="E14" s="19" t="b">
        <v>1</v>
      </c>
      <c r="F14" s="17"/>
    </row>
    <row r="15">
      <c r="A15" s="18">
        <v>44714.0</v>
      </c>
      <c r="B15" s="3">
        <v>319252.0</v>
      </c>
      <c r="C15" s="17" t="s">
        <v>1115</v>
      </c>
      <c r="D15" s="17" t="s">
        <v>1116</v>
      </c>
      <c r="E15" s="19" t="b">
        <v>1</v>
      </c>
      <c r="F15" s="17"/>
    </row>
    <row r="16">
      <c r="A16" s="18">
        <v>44714.0</v>
      </c>
      <c r="B16" s="3">
        <v>46119.0</v>
      </c>
      <c r="C16" s="17" t="s">
        <v>1117</v>
      </c>
      <c r="D16" s="17" t="s">
        <v>1118</v>
      </c>
      <c r="E16" s="19" t="b">
        <v>1</v>
      </c>
      <c r="F16" s="17"/>
    </row>
    <row r="17">
      <c r="A17" s="18">
        <v>44714.0</v>
      </c>
      <c r="B17" s="3">
        <v>46117.0</v>
      </c>
      <c r="C17" s="17" t="s">
        <v>1119</v>
      </c>
      <c r="D17" s="17" t="s">
        <v>1120</v>
      </c>
      <c r="E17" s="19" t="b">
        <v>1</v>
      </c>
      <c r="F17" s="17"/>
    </row>
    <row r="18">
      <c r="A18" s="18">
        <v>44714.0</v>
      </c>
      <c r="B18" s="3">
        <v>305349.0</v>
      </c>
      <c r="C18" s="17" t="s">
        <v>1121</v>
      </c>
      <c r="D18" s="17" t="s">
        <v>1122</v>
      </c>
      <c r="E18" s="19" t="b">
        <v>1</v>
      </c>
      <c r="F18" s="17"/>
    </row>
    <row r="19">
      <c r="A19" s="18">
        <v>44714.0</v>
      </c>
      <c r="B19" s="3">
        <v>111853.0</v>
      </c>
      <c r="C19" s="17" t="s">
        <v>1123</v>
      </c>
      <c r="D19" s="17" t="s">
        <v>251</v>
      </c>
      <c r="E19" s="19" t="b">
        <v>1</v>
      </c>
      <c r="F19" s="17"/>
    </row>
    <row r="20">
      <c r="A20" s="18">
        <v>44714.0</v>
      </c>
      <c r="B20" s="3">
        <v>111854.0</v>
      </c>
      <c r="C20" s="17" t="s">
        <v>1124</v>
      </c>
      <c r="D20" s="17" t="s">
        <v>1125</v>
      </c>
      <c r="E20" s="19" t="b">
        <v>1</v>
      </c>
      <c r="F20" s="17"/>
    </row>
    <row r="21">
      <c r="A21" s="18">
        <v>44714.0</v>
      </c>
      <c r="B21" s="3">
        <v>15958.0</v>
      </c>
      <c r="C21" s="17" t="s">
        <v>1126</v>
      </c>
      <c r="D21" s="17" t="s">
        <v>1127</v>
      </c>
      <c r="E21" s="19" t="b">
        <v>0</v>
      </c>
      <c r="F21" s="17"/>
    </row>
    <row r="22">
      <c r="A22" s="18">
        <v>44714.0</v>
      </c>
      <c r="B22" s="3">
        <v>316447.0</v>
      </c>
      <c r="C22" s="17" t="s">
        <v>1128</v>
      </c>
      <c r="D22" s="17" t="s">
        <v>1129</v>
      </c>
      <c r="E22" s="19" t="b">
        <v>1</v>
      </c>
      <c r="F22" s="17"/>
    </row>
    <row r="23">
      <c r="A23" s="18">
        <v>44714.0</v>
      </c>
      <c r="B23" s="3">
        <v>256503.0</v>
      </c>
      <c r="C23" s="17" t="s">
        <v>1130</v>
      </c>
      <c r="D23" s="17" t="s">
        <v>1131</v>
      </c>
      <c r="E23" s="19" t="b">
        <v>1</v>
      </c>
      <c r="F23" s="17"/>
    </row>
    <row r="24">
      <c r="A24" s="18">
        <v>44714.0</v>
      </c>
      <c r="B24" s="3">
        <v>46100.0</v>
      </c>
      <c r="C24" s="17" t="s">
        <v>1132</v>
      </c>
      <c r="D24" s="17" t="s">
        <v>748</v>
      </c>
      <c r="E24" s="19" t="b">
        <v>1</v>
      </c>
      <c r="F24" s="17"/>
    </row>
    <row r="25">
      <c r="A25" s="18">
        <v>44714.0</v>
      </c>
      <c r="B25" s="3">
        <v>46101.0</v>
      </c>
      <c r="C25" s="17" t="s">
        <v>1133</v>
      </c>
      <c r="D25" s="17" t="s">
        <v>1134</v>
      </c>
      <c r="E25" s="19" t="b">
        <v>1</v>
      </c>
      <c r="F25" s="17"/>
    </row>
    <row r="26">
      <c r="A26" s="18">
        <v>44714.0</v>
      </c>
      <c r="B26" s="3">
        <v>255634.0</v>
      </c>
      <c r="C26" s="17" t="s">
        <v>1135</v>
      </c>
      <c r="D26" s="17" t="s">
        <v>730</v>
      </c>
      <c r="E26" s="19" t="b">
        <v>1</v>
      </c>
      <c r="F26" s="17"/>
    </row>
    <row r="27">
      <c r="A27" s="18">
        <v>44714.0</v>
      </c>
      <c r="B27" s="3">
        <v>261829.0</v>
      </c>
      <c r="C27" s="17" t="s">
        <v>1136</v>
      </c>
      <c r="D27" s="17" t="s">
        <v>1137</v>
      </c>
      <c r="E27" s="19" t="b">
        <v>1</v>
      </c>
      <c r="F27" s="17"/>
    </row>
    <row r="28">
      <c r="A28" s="18">
        <v>44714.0</v>
      </c>
      <c r="B28" s="3">
        <v>316453.0</v>
      </c>
      <c r="C28" s="17" t="s">
        <v>1138</v>
      </c>
      <c r="D28" s="17" t="s">
        <v>1139</v>
      </c>
      <c r="E28" s="19" t="b">
        <v>1</v>
      </c>
      <c r="F28" s="17"/>
    </row>
    <row r="29">
      <c r="A29" s="18">
        <v>44714.0</v>
      </c>
      <c r="B29" s="3">
        <v>258277.0</v>
      </c>
      <c r="C29" s="17" t="s">
        <v>1140</v>
      </c>
      <c r="D29" s="17" t="s">
        <v>773</v>
      </c>
      <c r="E29" s="19" t="b">
        <v>1</v>
      </c>
      <c r="F29" s="17"/>
    </row>
    <row r="30">
      <c r="A30" s="18">
        <v>44714.0</v>
      </c>
      <c r="B30" s="3">
        <v>255648.0</v>
      </c>
      <c r="C30" s="17" t="s">
        <v>1141</v>
      </c>
      <c r="D30" s="17" t="s">
        <v>288</v>
      </c>
      <c r="E30" s="19" t="b">
        <v>1</v>
      </c>
      <c r="F30" s="17"/>
    </row>
    <row r="31">
      <c r="A31" s="18">
        <v>44714.0</v>
      </c>
      <c r="B31" s="3">
        <v>261823.0</v>
      </c>
      <c r="C31" s="17" t="s">
        <v>1142</v>
      </c>
      <c r="D31" s="17" t="s">
        <v>1143</v>
      </c>
      <c r="E31" s="19" t="b">
        <v>1</v>
      </c>
      <c r="F31" s="17"/>
    </row>
    <row r="32">
      <c r="A32" s="18">
        <v>44714.0</v>
      </c>
      <c r="B32" s="3">
        <v>258273.0</v>
      </c>
      <c r="C32" s="17" t="s">
        <v>1144</v>
      </c>
      <c r="D32" s="17" t="s">
        <v>283</v>
      </c>
      <c r="E32" s="19" t="b">
        <v>1</v>
      </c>
      <c r="F32" s="17"/>
    </row>
    <row r="33">
      <c r="A33" s="18">
        <v>44714.0</v>
      </c>
      <c r="B33" s="3">
        <v>260548.0</v>
      </c>
      <c r="C33" s="17" t="s">
        <v>1145</v>
      </c>
      <c r="D33" s="17" t="s">
        <v>1146</v>
      </c>
      <c r="E33" s="19" t="b">
        <v>1</v>
      </c>
      <c r="F33" s="17"/>
    </row>
    <row r="34">
      <c r="A34" s="18">
        <v>44714.0</v>
      </c>
      <c r="B34" s="3">
        <v>261820.0</v>
      </c>
      <c r="C34" s="17" t="s">
        <v>1147</v>
      </c>
      <c r="D34" s="17" t="s">
        <v>1148</v>
      </c>
      <c r="E34" s="19" t="b">
        <v>1</v>
      </c>
      <c r="F34" s="17"/>
    </row>
    <row r="35">
      <c r="A35" s="18">
        <v>44714.0</v>
      </c>
      <c r="B35" s="3">
        <v>258274.0</v>
      </c>
      <c r="C35" s="17" t="s">
        <v>1149</v>
      </c>
      <c r="D35" s="17" t="s">
        <v>1150</v>
      </c>
      <c r="E35" s="19" t="b">
        <v>1</v>
      </c>
      <c r="F35" s="17"/>
    </row>
    <row r="36">
      <c r="A36" s="18">
        <v>44714.0</v>
      </c>
      <c r="B36" s="3">
        <v>316450.0</v>
      </c>
      <c r="C36" s="17" t="s">
        <v>1151</v>
      </c>
      <c r="D36" s="17" t="s">
        <v>1152</v>
      </c>
      <c r="E36" s="19" t="b">
        <v>1</v>
      </c>
      <c r="F36" s="17"/>
    </row>
    <row r="37">
      <c r="A37" s="18">
        <v>44714.0</v>
      </c>
      <c r="B37" s="3">
        <v>316444.0</v>
      </c>
      <c r="C37" s="17" t="s">
        <v>1153</v>
      </c>
      <c r="D37" s="17" t="s">
        <v>1154</v>
      </c>
      <c r="E37" s="19" t="b">
        <v>1</v>
      </c>
      <c r="F37" s="17"/>
    </row>
    <row r="38">
      <c r="A38" s="18">
        <v>44714.0</v>
      </c>
      <c r="B38" s="3">
        <v>258281.0</v>
      </c>
      <c r="C38" s="17" t="s">
        <v>1155</v>
      </c>
      <c r="D38" s="17" t="s">
        <v>1156</v>
      </c>
      <c r="E38" s="19" t="b">
        <v>1</v>
      </c>
      <c r="F38" s="17"/>
    </row>
    <row r="39">
      <c r="A39" s="18">
        <v>44714.0</v>
      </c>
      <c r="B39" s="3">
        <v>258275.0</v>
      </c>
      <c r="C39" s="17" t="s">
        <v>1157</v>
      </c>
      <c r="D39" s="17" t="s">
        <v>871</v>
      </c>
      <c r="E39" s="19" t="b">
        <v>1</v>
      </c>
      <c r="F39" s="17"/>
    </row>
    <row r="40">
      <c r="A40" s="18">
        <v>44714.0</v>
      </c>
      <c r="B40" s="3">
        <v>255635.0</v>
      </c>
      <c r="C40" s="17" t="s">
        <v>1158</v>
      </c>
      <c r="D40" s="17" t="s">
        <v>1159</v>
      </c>
      <c r="E40" s="19" t="b">
        <v>1</v>
      </c>
      <c r="F40" s="17"/>
    </row>
    <row r="41">
      <c r="A41" s="18">
        <v>44714.0</v>
      </c>
      <c r="B41" s="3">
        <v>258276.0</v>
      </c>
      <c r="C41" s="17" t="s">
        <v>1160</v>
      </c>
      <c r="D41" s="17" t="s">
        <v>786</v>
      </c>
      <c r="E41" s="19" t="b">
        <v>1</v>
      </c>
      <c r="F41" s="17"/>
    </row>
    <row r="42">
      <c r="A42" s="18">
        <v>44714.0</v>
      </c>
      <c r="B42" s="3">
        <v>1523.0</v>
      </c>
      <c r="C42" s="17" t="s">
        <v>1161</v>
      </c>
      <c r="D42" s="17" t="s">
        <v>1162</v>
      </c>
      <c r="E42" s="19" t="b">
        <v>0</v>
      </c>
      <c r="F42" s="17"/>
    </row>
    <row r="43">
      <c r="A43" s="18">
        <v>44714.0</v>
      </c>
      <c r="B43" s="3">
        <v>316067.0</v>
      </c>
      <c r="C43" s="17" t="s">
        <v>1163</v>
      </c>
      <c r="D43" s="17" t="s">
        <v>1164</v>
      </c>
      <c r="E43" s="19" t="b">
        <v>0</v>
      </c>
      <c r="F43" s="17"/>
    </row>
    <row r="44">
      <c r="A44" s="18">
        <v>44714.0</v>
      </c>
      <c r="B44" s="3">
        <v>316070.0</v>
      </c>
      <c r="C44" s="17" t="s">
        <v>1165</v>
      </c>
      <c r="D44" s="17" t="s">
        <v>1166</v>
      </c>
      <c r="E44" s="19" t="b">
        <v>1</v>
      </c>
      <c r="F44" s="17"/>
    </row>
    <row r="45">
      <c r="A45" s="18">
        <v>44714.0</v>
      </c>
      <c r="B45" s="3">
        <v>316073.0</v>
      </c>
      <c r="C45" s="17" t="s">
        <v>1167</v>
      </c>
      <c r="D45" s="17" t="s">
        <v>1168</v>
      </c>
      <c r="E45" s="19" t="b">
        <v>1</v>
      </c>
      <c r="F45" s="17"/>
    </row>
    <row r="46">
      <c r="A46" s="18">
        <v>44714.0</v>
      </c>
      <c r="B46" s="3">
        <v>316076.0</v>
      </c>
      <c r="C46" s="17" t="s">
        <v>1169</v>
      </c>
      <c r="D46" s="17" t="s">
        <v>623</v>
      </c>
      <c r="E46" s="19" t="b">
        <v>1</v>
      </c>
      <c r="F46" s="17"/>
    </row>
    <row r="47">
      <c r="A47" s="18">
        <v>44714.0</v>
      </c>
      <c r="B47" s="3">
        <v>316079.0</v>
      </c>
      <c r="C47" s="17" t="s">
        <v>1170</v>
      </c>
      <c r="D47" s="17" t="s">
        <v>1171</v>
      </c>
      <c r="E47" s="19" t="b">
        <v>1</v>
      </c>
      <c r="F47" s="17"/>
    </row>
    <row r="48">
      <c r="A48" s="18">
        <v>44714.0</v>
      </c>
      <c r="B48" s="3">
        <v>316085.0</v>
      </c>
      <c r="C48" s="17" t="s">
        <v>1172</v>
      </c>
      <c r="D48" s="17" t="s">
        <v>1173</v>
      </c>
      <c r="E48" s="19" t="b">
        <v>1</v>
      </c>
      <c r="F48" s="17"/>
    </row>
    <row r="49">
      <c r="A49" s="18">
        <v>44714.0</v>
      </c>
      <c r="B49" s="3">
        <v>316100.0</v>
      </c>
      <c r="C49" s="17" t="s">
        <v>1174</v>
      </c>
      <c r="D49" s="17" t="s">
        <v>1175</v>
      </c>
      <c r="E49" s="19" t="b">
        <v>1</v>
      </c>
      <c r="F49" s="17"/>
    </row>
    <row r="50">
      <c r="A50" s="18">
        <v>44714.0</v>
      </c>
      <c r="B50" s="3">
        <v>316091.0</v>
      </c>
      <c r="C50" s="17" t="s">
        <v>1176</v>
      </c>
      <c r="D50" s="17" t="s">
        <v>1177</v>
      </c>
      <c r="E50" s="19" t="b">
        <v>1</v>
      </c>
      <c r="F50" s="17"/>
    </row>
    <row r="51">
      <c r="A51" s="18">
        <v>44714.0</v>
      </c>
      <c r="B51" s="3">
        <v>316097.0</v>
      </c>
      <c r="C51" s="17" t="s">
        <v>1178</v>
      </c>
      <c r="D51" s="17" t="s">
        <v>1179</v>
      </c>
      <c r="E51" s="19" t="b">
        <v>1</v>
      </c>
      <c r="F51" s="17"/>
    </row>
    <row r="52">
      <c r="A52" s="18">
        <v>44714.0</v>
      </c>
      <c r="B52" s="3">
        <v>15964.0</v>
      </c>
      <c r="C52" s="17" t="s">
        <v>1180</v>
      </c>
      <c r="D52" s="17" t="s">
        <v>1181</v>
      </c>
      <c r="E52" s="19" t="b">
        <v>0</v>
      </c>
      <c r="F52" s="17"/>
    </row>
    <row r="53">
      <c r="A53" s="18">
        <v>44714.0</v>
      </c>
      <c r="B53" s="3">
        <v>46113.0</v>
      </c>
      <c r="C53" s="17" t="s">
        <v>1182</v>
      </c>
      <c r="D53" s="17" t="s">
        <v>1183</v>
      </c>
      <c r="E53" s="19" t="b">
        <v>1</v>
      </c>
      <c r="F53" s="17"/>
    </row>
    <row r="54">
      <c r="A54" s="18">
        <v>44714.0</v>
      </c>
      <c r="B54" s="3">
        <v>46114.0</v>
      </c>
      <c r="C54" s="17" t="s">
        <v>1184</v>
      </c>
      <c r="D54" s="17" t="s">
        <v>1185</v>
      </c>
      <c r="E54" s="19" t="b">
        <v>1</v>
      </c>
      <c r="F54" s="17"/>
    </row>
    <row r="55">
      <c r="A55" s="18">
        <v>44714.0</v>
      </c>
      <c r="B55" s="3">
        <v>46112.0</v>
      </c>
      <c r="C55" s="17" t="s">
        <v>1119</v>
      </c>
      <c r="D55" s="17" t="s">
        <v>1186</v>
      </c>
      <c r="E55" s="19" t="b">
        <v>1</v>
      </c>
      <c r="F55" s="17"/>
    </row>
    <row r="56">
      <c r="A56" s="18">
        <v>44714.0</v>
      </c>
      <c r="B56" s="3">
        <v>46115.0</v>
      </c>
      <c r="C56" s="17" t="s">
        <v>1187</v>
      </c>
      <c r="D56" s="17" t="s">
        <v>1188</v>
      </c>
      <c r="E56" s="19" t="b">
        <v>1</v>
      </c>
      <c r="F56" s="17"/>
    </row>
    <row r="57">
      <c r="A57" s="18">
        <v>44714.0</v>
      </c>
      <c r="B57" s="3">
        <v>46116.0</v>
      </c>
      <c r="C57" s="17" t="s">
        <v>1189</v>
      </c>
      <c r="D57" s="17" t="s">
        <v>1190</v>
      </c>
      <c r="E57" s="19" t="b">
        <v>1</v>
      </c>
      <c r="F57" s="17"/>
    </row>
    <row r="58">
      <c r="A58" s="18">
        <v>44714.0</v>
      </c>
      <c r="B58" s="3">
        <v>46106.0</v>
      </c>
      <c r="C58" s="17" t="s">
        <v>1191</v>
      </c>
      <c r="D58" s="17" t="s">
        <v>1192</v>
      </c>
      <c r="E58" s="19" t="b">
        <v>1</v>
      </c>
      <c r="F58" s="17"/>
    </row>
    <row r="59">
      <c r="A59" s="18">
        <v>44714.0</v>
      </c>
      <c r="B59" s="3">
        <v>15963.0</v>
      </c>
      <c r="C59" s="17" t="s">
        <v>1193</v>
      </c>
      <c r="D59" s="17" t="s">
        <v>1194</v>
      </c>
      <c r="E59" s="19" t="b">
        <v>1</v>
      </c>
      <c r="F59" s="17"/>
    </row>
    <row r="60">
      <c r="A60" s="18">
        <v>44714.0</v>
      </c>
      <c r="B60" s="3">
        <v>111855.0</v>
      </c>
      <c r="C60" s="17" t="s">
        <v>1195</v>
      </c>
      <c r="D60" s="17" t="s">
        <v>725</v>
      </c>
      <c r="E60" s="19" t="b">
        <v>1</v>
      </c>
      <c r="F60" s="17"/>
    </row>
    <row r="61">
      <c r="A61" s="18">
        <v>44714.0</v>
      </c>
      <c r="B61" s="3">
        <v>15962.0</v>
      </c>
      <c r="C61" s="17" t="s">
        <v>1196</v>
      </c>
      <c r="D61" s="17" t="s">
        <v>1197</v>
      </c>
      <c r="E61" s="19" t="b">
        <v>1</v>
      </c>
      <c r="F61" s="17"/>
    </row>
    <row r="62">
      <c r="A62" s="18">
        <v>44714.0</v>
      </c>
      <c r="B62" s="3">
        <v>318831.0</v>
      </c>
      <c r="C62" s="17" t="s">
        <v>1198</v>
      </c>
      <c r="D62" s="17" t="s">
        <v>1199</v>
      </c>
      <c r="E62" s="19" t="b">
        <v>1</v>
      </c>
      <c r="F62" s="17"/>
    </row>
    <row r="63">
      <c r="A63" s="18">
        <v>44714.0</v>
      </c>
      <c r="B63" s="3">
        <v>260566.0</v>
      </c>
      <c r="C63" s="17" t="s">
        <v>1200</v>
      </c>
      <c r="D63" s="17" t="s">
        <v>792</v>
      </c>
      <c r="E63" s="19" t="b">
        <v>1</v>
      </c>
      <c r="F63" s="17"/>
    </row>
    <row r="64">
      <c r="A64" s="18">
        <v>44714.0</v>
      </c>
      <c r="B64" s="3">
        <v>302402.0</v>
      </c>
      <c r="C64" s="17" t="s">
        <v>1201</v>
      </c>
      <c r="D64" s="17" t="s">
        <v>1202</v>
      </c>
      <c r="E64" s="19" t="b">
        <v>1</v>
      </c>
      <c r="F64" s="17"/>
    </row>
    <row r="65">
      <c r="A65" s="18">
        <v>44714.0</v>
      </c>
      <c r="B65" s="3">
        <v>15961.0</v>
      </c>
      <c r="C65" s="17" t="s">
        <v>1119</v>
      </c>
      <c r="D65" s="17" t="s">
        <v>1203</v>
      </c>
      <c r="E65" s="19" t="b">
        <v>1</v>
      </c>
      <c r="F65" s="17"/>
    </row>
    <row r="66">
      <c r="A66" s="18">
        <v>44714.0</v>
      </c>
      <c r="B66" s="3">
        <v>111856.0</v>
      </c>
      <c r="C66" s="17" t="s">
        <v>1204</v>
      </c>
      <c r="D66" s="17" t="s">
        <v>1205</v>
      </c>
      <c r="E66" s="19" t="b">
        <v>1</v>
      </c>
      <c r="F66" s="17"/>
    </row>
    <row r="67">
      <c r="A67" s="18">
        <v>44714.0</v>
      </c>
      <c r="B67" s="3">
        <v>256021.0</v>
      </c>
      <c r="C67" s="17" t="s">
        <v>1206</v>
      </c>
      <c r="D67" s="17" t="s">
        <v>777</v>
      </c>
      <c r="E67" s="19" t="b">
        <v>1</v>
      </c>
      <c r="F67" s="17"/>
    </row>
    <row r="68">
      <c r="A68" s="18">
        <v>44714.0</v>
      </c>
      <c r="B68" s="3">
        <v>258295.0</v>
      </c>
      <c r="C68" s="17" t="s">
        <v>1207</v>
      </c>
      <c r="D68" s="17" t="s">
        <v>311</v>
      </c>
      <c r="E68" s="19" t="b">
        <v>1</v>
      </c>
      <c r="F68" s="17"/>
    </row>
    <row r="69">
      <c r="A69" s="18">
        <v>44714.0</v>
      </c>
      <c r="B69" s="3">
        <v>302414.0</v>
      </c>
      <c r="C69" s="17" t="s">
        <v>1208</v>
      </c>
      <c r="D69" s="17" t="s">
        <v>1209</v>
      </c>
      <c r="E69" s="19" t="b">
        <v>1</v>
      </c>
      <c r="F69" s="17"/>
    </row>
    <row r="70">
      <c r="A70" s="18">
        <v>44714.0</v>
      </c>
      <c r="B70" s="3">
        <v>260562.0</v>
      </c>
      <c r="C70" s="17" t="s">
        <v>1210</v>
      </c>
      <c r="D70" s="17" t="s">
        <v>1211</v>
      </c>
      <c r="E70" s="19" t="b">
        <v>1</v>
      </c>
      <c r="F70" s="17"/>
    </row>
    <row r="71">
      <c r="A71" s="18">
        <v>44714.0</v>
      </c>
      <c r="B71" s="3">
        <v>316094.0</v>
      </c>
      <c r="C71" s="17" t="s">
        <v>1212</v>
      </c>
      <c r="D71" s="17" t="s">
        <v>335</v>
      </c>
      <c r="E71" s="19" t="b">
        <v>1</v>
      </c>
      <c r="F71" s="17"/>
    </row>
    <row r="72">
      <c r="A72" s="18">
        <v>44714.0</v>
      </c>
      <c r="B72" s="3">
        <v>46109.0</v>
      </c>
      <c r="C72" s="17" t="s">
        <v>1213</v>
      </c>
      <c r="D72" s="17" t="s">
        <v>739</v>
      </c>
      <c r="E72" s="19" t="b">
        <v>1</v>
      </c>
      <c r="F72" s="17"/>
    </row>
    <row r="73">
      <c r="A73" s="18">
        <v>44714.0</v>
      </c>
      <c r="B73" s="3">
        <v>46107.0</v>
      </c>
      <c r="C73" s="17" t="s">
        <v>1214</v>
      </c>
      <c r="D73" s="17" t="s">
        <v>1215</v>
      </c>
      <c r="E73" s="19" t="b">
        <v>1</v>
      </c>
      <c r="F73" s="17"/>
    </row>
    <row r="74">
      <c r="A74" s="18">
        <v>44714.0</v>
      </c>
      <c r="B74" s="3">
        <v>316267.0</v>
      </c>
      <c r="C74" s="17" t="s">
        <v>1216</v>
      </c>
      <c r="D74" s="17" t="s">
        <v>1217</v>
      </c>
      <c r="E74" s="19" t="b">
        <v>1</v>
      </c>
      <c r="F74" s="17"/>
    </row>
    <row r="75">
      <c r="A75" s="18">
        <v>44714.0</v>
      </c>
      <c r="B75" s="3">
        <v>46124.0</v>
      </c>
      <c r="C75" s="17" t="s">
        <v>1218</v>
      </c>
      <c r="D75" s="17" t="s">
        <v>1219</v>
      </c>
      <c r="E75" s="19" t="b">
        <v>0</v>
      </c>
      <c r="F75" s="17"/>
    </row>
    <row r="76">
      <c r="A76" s="18">
        <v>44714.0</v>
      </c>
      <c r="B76" s="3">
        <v>309493.0</v>
      </c>
      <c r="C76" s="17" t="s">
        <v>1220</v>
      </c>
      <c r="D76" s="17" t="s">
        <v>1221</v>
      </c>
      <c r="E76" s="19" t="b">
        <v>1</v>
      </c>
      <c r="F76" s="17"/>
    </row>
    <row r="77">
      <c r="A77" s="18">
        <v>44714.0</v>
      </c>
      <c r="B77" s="3">
        <v>260391.0</v>
      </c>
      <c r="C77" s="17" t="s">
        <v>1222</v>
      </c>
      <c r="D77" s="17" t="s">
        <v>174</v>
      </c>
      <c r="E77" s="19" t="b">
        <v>1</v>
      </c>
      <c r="F77" s="17"/>
    </row>
    <row r="78">
      <c r="A78" s="18">
        <v>44714.0</v>
      </c>
      <c r="B78" s="3">
        <v>321723.0</v>
      </c>
      <c r="C78" s="17" t="s">
        <v>1223</v>
      </c>
      <c r="D78" s="17" t="s">
        <v>1224</v>
      </c>
      <c r="E78" s="19" t="b">
        <v>1</v>
      </c>
      <c r="F78" s="17"/>
    </row>
    <row r="79">
      <c r="A79" s="18">
        <v>44714.0</v>
      </c>
      <c r="B79" s="3">
        <v>260392.0</v>
      </c>
      <c r="C79" s="17" t="s">
        <v>1225</v>
      </c>
      <c r="D79" s="17" t="s">
        <v>862</v>
      </c>
      <c r="E79" s="19" t="b">
        <v>1</v>
      </c>
      <c r="F79" s="17"/>
    </row>
    <row r="80">
      <c r="A80" s="18">
        <v>44714.0</v>
      </c>
      <c r="B80" s="3">
        <v>46139.0</v>
      </c>
      <c r="C80" s="17" t="s">
        <v>1226</v>
      </c>
      <c r="D80" s="17" t="s">
        <v>1227</v>
      </c>
      <c r="E80" s="19" t="b">
        <v>1</v>
      </c>
      <c r="F80" s="17"/>
    </row>
    <row r="81">
      <c r="A81" s="18">
        <v>44714.0</v>
      </c>
      <c r="B81" s="3">
        <v>318837.0</v>
      </c>
      <c r="C81" s="17" t="s">
        <v>1228</v>
      </c>
      <c r="D81" s="17" t="s">
        <v>1229</v>
      </c>
      <c r="E81" s="19" t="b">
        <v>1</v>
      </c>
      <c r="F81" s="17"/>
    </row>
    <row r="82">
      <c r="A82" s="18">
        <v>44714.0</v>
      </c>
      <c r="B82" s="3">
        <v>306009.0</v>
      </c>
      <c r="C82" s="17" t="s">
        <v>1230</v>
      </c>
      <c r="D82" s="17" t="s">
        <v>1231</v>
      </c>
      <c r="E82" s="19" t="b">
        <v>1</v>
      </c>
      <c r="F82" s="17"/>
    </row>
    <row r="83">
      <c r="A83" s="18">
        <v>44714.0</v>
      </c>
      <c r="B83" s="3">
        <v>46143.0</v>
      </c>
      <c r="C83" s="17" t="s">
        <v>1119</v>
      </c>
      <c r="D83" s="17" t="s">
        <v>1232</v>
      </c>
      <c r="E83" s="19" t="b">
        <v>1</v>
      </c>
      <c r="F83" s="17"/>
    </row>
    <row r="84">
      <c r="A84" s="18">
        <v>44714.0</v>
      </c>
      <c r="B84" s="3">
        <v>313297.0</v>
      </c>
      <c r="C84" s="17" t="s">
        <v>1233</v>
      </c>
      <c r="D84" s="17" t="s">
        <v>1234</v>
      </c>
      <c r="E84" s="19" t="b">
        <v>0</v>
      </c>
      <c r="F84" s="17"/>
    </row>
    <row r="85">
      <c r="A85" s="18">
        <v>44714.0</v>
      </c>
      <c r="B85" s="3">
        <v>313429.0</v>
      </c>
      <c r="C85" s="17" t="s">
        <v>1235</v>
      </c>
      <c r="D85" s="17" t="s">
        <v>727</v>
      </c>
      <c r="E85" s="19" t="b">
        <v>1</v>
      </c>
      <c r="F85" s="17"/>
    </row>
    <row r="86">
      <c r="A86" s="18">
        <v>44714.0</v>
      </c>
      <c r="B86" s="3">
        <v>313441.0</v>
      </c>
      <c r="C86" s="17" t="s">
        <v>1119</v>
      </c>
      <c r="D86" s="17" t="s">
        <v>1236</v>
      </c>
      <c r="E86" s="19" t="b">
        <v>1</v>
      </c>
      <c r="F86" s="17"/>
    </row>
    <row r="87">
      <c r="A87" s="18">
        <v>44714.0</v>
      </c>
      <c r="B87" s="3">
        <v>313357.0</v>
      </c>
      <c r="C87" s="17" t="s">
        <v>1237</v>
      </c>
      <c r="D87" s="17" t="s">
        <v>1238</v>
      </c>
      <c r="E87" s="19" t="b">
        <v>1</v>
      </c>
      <c r="F87" s="17"/>
    </row>
    <row r="88">
      <c r="A88" s="18">
        <v>44714.0</v>
      </c>
      <c r="B88" s="3">
        <v>313321.0</v>
      </c>
      <c r="C88" s="17" t="s">
        <v>1239</v>
      </c>
      <c r="D88" s="17" t="s">
        <v>1240</v>
      </c>
      <c r="E88" s="19" t="b">
        <v>1</v>
      </c>
      <c r="F88" s="17"/>
    </row>
    <row r="89">
      <c r="A89" s="18">
        <v>44714.0</v>
      </c>
      <c r="B89" s="3">
        <v>313381.0</v>
      </c>
      <c r="C89" s="17" t="s">
        <v>1241</v>
      </c>
      <c r="D89" s="17" t="s">
        <v>1242</v>
      </c>
      <c r="E89" s="19" t="b">
        <v>1</v>
      </c>
      <c r="F89" s="17"/>
    </row>
    <row r="90">
      <c r="A90" s="18">
        <v>44714.0</v>
      </c>
      <c r="B90" s="3">
        <v>313405.0</v>
      </c>
      <c r="C90" s="17" t="s">
        <v>1243</v>
      </c>
      <c r="D90" s="17" t="s">
        <v>1244</v>
      </c>
      <c r="E90" s="19" t="b">
        <v>1</v>
      </c>
      <c r="F90" s="17"/>
    </row>
    <row r="91">
      <c r="A91" s="18">
        <v>44714.0</v>
      </c>
      <c r="B91" s="3">
        <v>313369.0</v>
      </c>
      <c r="C91" s="17" t="s">
        <v>1245</v>
      </c>
      <c r="D91" s="17" t="s">
        <v>1246</v>
      </c>
      <c r="E91" s="19" t="b">
        <v>1</v>
      </c>
      <c r="F91" s="17"/>
    </row>
    <row r="92">
      <c r="A92" s="18">
        <v>44714.0</v>
      </c>
      <c r="B92" s="3">
        <v>313393.0</v>
      </c>
      <c r="C92" s="17" t="s">
        <v>1247</v>
      </c>
      <c r="D92" s="17" t="s">
        <v>1248</v>
      </c>
      <c r="E92" s="19" t="b">
        <v>1</v>
      </c>
      <c r="F92" s="17"/>
    </row>
    <row r="93">
      <c r="A93" s="18">
        <v>44714.0</v>
      </c>
      <c r="B93" s="3">
        <v>313345.0</v>
      </c>
      <c r="C93" s="17" t="s">
        <v>1249</v>
      </c>
      <c r="D93" s="17" t="s">
        <v>1250</v>
      </c>
      <c r="E93" s="19" t="b">
        <v>1</v>
      </c>
      <c r="F93" s="17"/>
    </row>
    <row r="94">
      <c r="A94" s="18">
        <v>44714.0</v>
      </c>
      <c r="B94" s="3">
        <v>313417.0</v>
      </c>
      <c r="C94" s="17" t="s">
        <v>1251</v>
      </c>
      <c r="D94" s="17" t="s">
        <v>1252</v>
      </c>
      <c r="E94" s="19" t="b">
        <v>1</v>
      </c>
      <c r="F94" s="17"/>
    </row>
    <row r="95">
      <c r="A95" s="18">
        <v>44714.0</v>
      </c>
      <c r="B95" s="3">
        <v>310301.0</v>
      </c>
      <c r="C95" s="17" t="s">
        <v>1253</v>
      </c>
      <c r="D95" s="17" t="s">
        <v>1254</v>
      </c>
      <c r="E95" s="19" t="b">
        <v>1</v>
      </c>
      <c r="F95" s="17"/>
    </row>
    <row r="96">
      <c r="A96" s="18">
        <v>44714.0</v>
      </c>
      <c r="B96" s="3">
        <v>111859.0</v>
      </c>
      <c r="C96" s="17" t="s">
        <v>1255</v>
      </c>
      <c r="D96" s="17" t="s">
        <v>762</v>
      </c>
      <c r="E96" s="19" t="b">
        <v>1</v>
      </c>
      <c r="F96" s="17"/>
    </row>
    <row r="97">
      <c r="A97" s="18">
        <v>44714.0</v>
      </c>
      <c r="B97" s="3">
        <v>302829.0</v>
      </c>
      <c r="C97" s="17" t="s">
        <v>1256</v>
      </c>
      <c r="D97" s="17" t="s">
        <v>1257</v>
      </c>
      <c r="E97" s="19" t="b">
        <v>1</v>
      </c>
      <c r="F97" s="17"/>
    </row>
    <row r="98">
      <c r="A98" s="18">
        <v>44714.0</v>
      </c>
      <c r="B98" s="3">
        <v>307453.0</v>
      </c>
      <c r="C98" s="17" t="s">
        <v>1155</v>
      </c>
      <c r="D98" s="17" t="s">
        <v>1258</v>
      </c>
      <c r="E98" s="19" t="b">
        <v>1</v>
      </c>
      <c r="F98" s="17"/>
    </row>
    <row r="99">
      <c r="A99" s="18">
        <v>44714.0</v>
      </c>
      <c r="B99" s="3">
        <v>46141.0</v>
      </c>
      <c r="C99" s="17" t="s">
        <v>1259</v>
      </c>
      <c r="D99" s="17" t="s">
        <v>1260</v>
      </c>
      <c r="E99" s="19" t="b">
        <v>1</v>
      </c>
      <c r="F99" s="17"/>
    </row>
    <row r="100">
      <c r="A100" s="18">
        <v>44714.0</v>
      </c>
      <c r="B100" s="3">
        <v>111858.0</v>
      </c>
      <c r="C100" s="17" t="s">
        <v>1261</v>
      </c>
      <c r="D100" s="17" t="s">
        <v>202</v>
      </c>
      <c r="E100" s="19" t="b">
        <v>1</v>
      </c>
      <c r="F100" s="17"/>
    </row>
    <row r="101">
      <c r="A101" s="18">
        <v>44714.0</v>
      </c>
      <c r="B101" s="3">
        <v>111857.0</v>
      </c>
      <c r="C101" s="17" t="s">
        <v>1262</v>
      </c>
      <c r="D101" s="17" t="s">
        <v>737</v>
      </c>
      <c r="E101" s="19" t="b">
        <v>1</v>
      </c>
      <c r="F101" s="17"/>
    </row>
    <row r="102">
      <c r="A102" s="18">
        <v>44714.0</v>
      </c>
      <c r="B102" s="3">
        <v>46099.0</v>
      </c>
      <c r="C102" s="17" t="s">
        <v>1263</v>
      </c>
      <c r="D102" s="17" t="s">
        <v>1264</v>
      </c>
      <c r="E102" s="19" t="b">
        <v>0</v>
      </c>
      <c r="F102" s="17"/>
    </row>
    <row r="103">
      <c r="A103" s="18">
        <v>44714.0</v>
      </c>
      <c r="B103" s="3">
        <v>68620.0</v>
      </c>
      <c r="C103" s="17" t="s">
        <v>1265</v>
      </c>
      <c r="D103" s="17" t="s">
        <v>1266</v>
      </c>
      <c r="E103" s="19" t="b">
        <v>1</v>
      </c>
      <c r="F103" s="17"/>
    </row>
    <row r="104">
      <c r="A104" s="18">
        <v>44714.0</v>
      </c>
      <c r="B104" s="3">
        <v>256068.0</v>
      </c>
      <c r="C104" s="17" t="s">
        <v>1267</v>
      </c>
      <c r="D104" s="17" t="s">
        <v>1268</v>
      </c>
      <c r="E104" s="19" t="b">
        <v>1</v>
      </c>
      <c r="F104" s="17"/>
    </row>
    <row r="105">
      <c r="A105" s="18">
        <v>44714.0</v>
      </c>
      <c r="B105" s="3">
        <v>68621.0</v>
      </c>
      <c r="C105" s="17" t="s">
        <v>1269</v>
      </c>
      <c r="D105" s="17" t="s">
        <v>745</v>
      </c>
      <c r="E105" s="19" t="b">
        <v>1</v>
      </c>
      <c r="F105" s="17"/>
    </row>
    <row r="106">
      <c r="A106" s="18">
        <v>44714.0</v>
      </c>
      <c r="B106" s="3">
        <v>85035.0</v>
      </c>
      <c r="C106" s="17" t="s">
        <v>1270</v>
      </c>
      <c r="D106" s="17" t="s">
        <v>1271</v>
      </c>
      <c r="E106" s="19" t="b">
        <v>1</v>
      </c>
      <c r="F106" s="17"/>
    </row>
    <row r="107">
      <c r="A107" s="18">
        <v>44714.0</v>
      </c>
      <c r="B107" s="3">
        <v>256067.0</v>
      </c>
      <c r="C107" s="17" t="s">
        <v>1272</v>
      </c>
      <c r="D107" s="17" t="s">
        <v>763</v>
      </c>
      <c r="E107" s="19" t="b">
        <v>1</v>
      </c>
      <c r="F107" s="17"/>
    </row>
    <row r="108">
      <c r="A108" s="18">
        <v>44714.0</v>
      </c>
      <c r="B108" s="3">
        <v>258840.0</v>
      </c>
      <c r="C108" s="17" t="s">
        <v>1273</v>
      </c>
      <c r="D108" s="17" t="s">
        <v>1274</v>
      </c>
      <c r="E108" s="19" t="b">
        <v>1</v>
      </c>
      <c r="F108" s="17"/>
    </row>
    <row r="109">
      <c r="A109" s="18">
        <v>44714.0</v>
      </c>
      <c r="B109" s="3">
        <v>68619.0</v>
      </c>
      <c r="C109" s="17" t="s">
        <v>1119</v>
      </c>
      <c r="D109" s="17" t="s">
        <v>1275</v>
      </c>
      <c r="E109" s="19" t="b">
        <v>1</v>
      </c>
      <c r="F109" s="17"/>
    </row>
    <row r="110">
      <c r="A110" s="18">
        <v>44714.0</v>
      </c>
      <c r="B110" s="3">
        <v>68622.0</v>
      </c>
      <c r="C110" s="17" t="s">
        <v>1276</v>
      </c>
      <c r="D110" s="17" t="s">
        <v>1277</v>
      </c>
      <c r="E110" s="19" t="b">
        <v>1</v>
      </c>
      <c r="F110" s="17"/>
    </row>
    <row r="111">
      <c r="A111" s="18">
        <v>44714.0</v>
      </c>
      <c r="B111" s="3">
        <v>68623.0</v>
      </c>
      <c r="C111" s="17" t="s">
        <v>1278</v>
      </c>
      <c r="D111" s="17" t="s">
        <v>823</v>
      </c>
      <c r="E111" s="19" t="b">
        <v>1</v>
      </c>
      <c r="F111" s="17"/>
    </row>
    <row r="112">
      <c r="A112" s="18">
        <v>44714.0</v>
      </c>
      <c r="B112" s="3">
        <v>258841.0</v>
      </c>
      <c r="C112" s="17" t="s">
        <v>1279</v>
      </c>
      <c r="D112" s="17" t="s">
        <v>1280</v>
      </c>
      <c r="E112" s="19" t="b">
        <v>1</v>
      </c>
      <c r="F112" s="17"/>
    </row>
    <row r="113">
      <c r="A113" s="18">
        <v>44714.0</v>
      </c>
      <c r="B113" s="3">
        <v>111876.0</v>
      </c>
      <c r="C113" s="17" t="s">
        <v>1281</v>
      </c>
      <c r="D113" s="17" t="s">
        <v>738</v>
      </c>
      <c r="E113" s="19" t="b">
        <v>1</v>
      </c>
      <c r="F113" s="17"/>
    </row>
    <row r="114">
      <c r="A114" s="18">
        <v>44714.0</v>
      </c>
      <c r="B114" s="3">
        <v>1525.0</v>
      </c>
      <c r="C114" s="17" t="s">
        <v>1282</v>
      </c>
      <c r="D114" s="17" t="s">
        <v>1283</v>
      </c>
      <c r="E114" s="19" t="b">
        <v>0</v>
      </c>
      <c r="F114" s="17"/>
    </row>
    <row r="115">
      <c r="A115" s="18">
        <v>44714.0</v>
      </c>
      <c r="B115" s="3">
        <v>27961.0</v>
      </c>
      <c r="C115" s="17" t="s">
        <v>1284</v>
      </c>
      <c r="D115" s="17" t="s">
        <v>1285</v>
      </c>
      <c r="E115" s="19" t="b">
        <v>0</v>
      </c>
      <c r="F115" s="17"/>
    </row>
    <row r="116">
      <c r="A116" s="18">
        <v>44714.0</v>
      </c>
      <c r="B116" s="3">
        <v>27964.0</v>
      </c>
      <c r="C116" s="17" t="s">
        <v>1286</v>
      </c>
      <c r="D116" s="17" t="s">
        <v>1287</v>
      </c>
      <c r="E116" s="19" t="b">
        <v>1</v>
      </c>
      <c r="F116" s="17"/>
    </row>
    <row r="117">
      <c r="A117" s="18">
        <v>44714.0</v>
      </c>
      <c r="B117" s="3">
        <v>27965.0</v>
      </c>
      <c r="C117" s="17" t="s">
        <v>1288</v>
      </c>
      <c r="D117" s="17" t="s">
        <v>1289</v>
      </c>
      <c r="E117" s="19" t="b">
        <v>1</v>
      </c>
      <c r="F117" s="17"/>
    </row>
    <row r="118">
      <c r="A118" s="18">
        <v>44714.0</v>
      </c>
      <c r="B118" s="3">
        <v>27962.0</v>
      </c>
      <c r="C118" s="17" t="s">
        <v>1290</v>
      </c>
      <c r="D118" s="17" t="s">
        <v>1291</v>
      </c>
      <c r="E118" s="19" t="b">
        <v>0</v>
      </c>
      <c r="F118" s="17"/>
    </row>
    <row r="119">
      <c r="A119" s="18">
        <v>44714.0</v>
      </c>
      <c r="B119" s="3">
        <v>27974.0</v>
      </c>
      <c r="C119" s="17" t="s">
        <v>1292</v>
      </c>
      <c r="D119" s="17" t="s">
        <v>1293</v>
      </c>
      <c r="E119" s="19" t="b">
        <v>0</v>
      </c>
      <c r="F119" s="17"/>
    </row>
    <row r="120">
      <c r="A120" s="18">
        <v>44714.0</v>
      </c>
      <c r="B120" s="3">
        <v>27975.0</v>
      </c>
      <c r="C120" s="17" t="s">
        <v>1294</v>
      </c>
      <c r="D120" s="17" t="s">
        <v>1295</v>
      </c>
      <c r="E120" s="19" t="b">
        <v>1</v>
      </c>
      <c r="F120" s="17"/>
    </row>
    <row r="121">
      <c r="A121" s="18">
        <v>44714.0</v>
      </c>
      <c r="B121" s="3">
        <v>27976.0</v>
      </c>
      <c r="C121" s="17" t="s">
        <v>1296</v>
      </c>
      <c r="D121" s="17" t="s">
        <v>1297</v>
      </c>
      <c r="E121" s="19" t="b">
        <v>1</v>
      </c>
      <c r="F121" s="17"/>
    </row>
    <row r="122">
      <c r="A122" s="18">
        <v>44714.0</v>
      </c>
      <c r="B122" s="3">
        <v>27970.0</v>
      </c>
      <c r="C122" s="17" t="s">
        <v>1286</v>
      </c>
      <c r="D122" s="17" t="s">
        <v>1298</v>
      </c>
      <c r="E122" s="19" t="b">
        <v>1</v>
      </c>
      <c r="F122" s="17"/>
    </row>
    <row r="123">
      <c r="A123" s="18">
        <v>44714.0</v>
      </c>
      <c r="B123" s="3">
        <v>27973.0</v>
      </c>
      <c r="C123" s="17" t="s">
        <v>1299</v>
      </c>
      <c r="D123" s="17" t="s">
        <v>1300</v>
      </c>
      <c r="E123" s="19" t="b">
        <v>1</v>
      </c>
      <c r="F123" s="17"/>
    </row>
    <row r="124">
      <c r="A124" s="18">
        <v>44714.0</v>
      </c>
      <c r="B124" s="3">
        <v>258352.0</v>
      </c>
      <c r="C124" s="17" t="s">
        <v>1301</v>
      </c>
      <c r="D124" s="17" t="s">
        <v>1302</v>
      </c>
      <c r="E124" s="19" t="b">
        <v>1</v>
      </c>
      <c r="F124" s="17"/>
    </row>
    <row r="125">
      <c r="A125" s="18">
        <v>44714.0</v>
      </c>
      <c r="B125" s="3">
        <v>27971.0</v>
      </c>
      <c r="C125" s="17" t="s">
        <v>1303</v>
      </c>
      <c r="D125" s="17" t="s">
        <v>1304</v>
      </c>
      <c r="E125" s="19" t="b">
        <v>1</v>
      </c>
      <c r="F125" s="17"/>
    </row>
    <row r="126">
      <c r="A126" s="18">
        <v>44714.0</v>
      </c>
      <c r="B126" s="3">
        <v>111885.0</v>
      </c>
      <c r="C126" s="17" t="s">
        <v>1305</v>
      </c>
      <c r="D126" s="17" t="s">
        <v>295</v>
      </c>
      <c r="E126" s="19" t="b">
        <v>1</v>
      </c>
      <c r="F126" s="17"/>
    </row>
    <row r="127">
      <c r="A127" s="18">
        <v>44714.0</v>
      </c>
      <c r="B127" s="3">
        <v>111882.0</v>
      </c>
      <c r="C127" s="17" t="s">
        <v>1306</v>
      </c>
      <c r="D127" s="17" t="s">
        <v>1307</v>
      </c>
      <c r="E127" s="19" t="b">
        <v>1</v>
      </c>
      <c r="F127" s="17"/>
    </row>
    <row r="128">
      <c r="A128" s="18">
        <v>44714.0</v>
      </c>
      <c r="B128" s="3">
        <v>27960.0</v>
      </c>
      <c r="C128" s="17" t="s">
        <v>1308</v>
      </c>
      <c r="D128" s="17" t="s">
        <v>1309</v>
      </c>
      <c r="E128" s="19" t="b">
        <v>0</v>
      </c>
      <c r="F128" s="17"/>
    </row>
    <row r="129">
      <c r="A129" s="18">
        <v>44714.0</v>
      </c>
      <c r="B129" s="3">
        <v>27968.0</v>
      </c>
      <c r="C129" s="17" t="s">
        <v>1310</v>
      </c>
      <c r="D129" s="17" t="s">
        <v>1311</v>
      </c>
      <c r="E129" s="19" t="b">
        <v>1</v>
      </c>
      <c r="F129" s="17"/>
    </row>
    <row r="130">
      <c r="A130" s="18">
        <v>44714.0</v>
      </c>
      <c r="B130" s="3">
        <v>27966.0</v>
      </c>
      <c r="C130" s="17" t="s">
        <v>1119</v>
      </c>
      <c r="D130" s="17" t="s">
        <v>1312</v>
      </c>
      <c r="E130" s="19" t="b">
        <v>1</v>
      </c>
      <c r="F130" s="17"/>
    </row>
    <row r="131">
      <c r="A131" s="18">
        <v>44714.0</v>
      </c>
      <c r="B131" s="3">
        <v>27967.0</v>
      </c>
      <c r="C131" s="17" t="s">
        <v>1313</v>
      </c>
      <c r="D131" s="17" t="s">
        <v>1314</v>
      </c>
      <c r="E131" s="19" t="b">
        <v>1</v>
      </c>
      <c r="F131" s="17"/>
    </row>
    <row r="132">
      <c r="A132" s="18">
        <v>44714.0</v>
      </c>
      <c r="B132" s="3">
        <v>27969.0</v>
      </c>
      <c r="C132" s="17" t="s">
        <v>1315</v>
      </c>
      <c r="D132" s="17" t="s">
        <v>1316</v>
      </c>
      <c r="E132" s="19" t="b">
        <v>1</v>
      </c>
      <c r="F132" s="17"/>
    </row>
    <row r="133">
      <c r="A133" s="18">
        <v>44714.0</v>
      </c>
      <c r="B133" s="3">
        <v>257639.0</v>
      </c>
      <c r="C133" s="17" t="s">
        <v>1317</v>
      </c>
      <c r="D133" s="17" t="s">
        <v>297</v>
      </c>
      <c r="E133" s="19" t="b">
        <v>1</v>
      </c>
      <c r="F133" s="17"/>
    </row>
    <row r="134">
      <c r="A134" s="18">
        <v>44714.0</v>
      </c>
      <c r="B134" s="3">
        <v>258703.0</v>
      </c>
      <c r="C134" s="17" t="s">
        <v>1318</v>
      </c>
      <c r="D134" s="17" t="s">
        <v>304</v>
      </c>
      <c r="E134" s="19" t="b">
        <v>1</v>
      </c>
      <c r="F134" s="17"/>
    </row>
    <row r="135">
      <c r="A135" s="18">
        <v>44714.0</v>
      </c>
      <c r="B135" s="3">
        <v>111881.0</v>
      </c>
      <c r="C135" s="17" t="s">
        <v>1296</v>
      </c>
      <c r="D135" s="17" t="s">
        <v>1319</v>
      </c>
      <c r="E135" s="19" t="b">
        <v>1</v>
      </c>
      <c r="F135" s="17"/>
    </row>
    <row r="136">
      <c r="A136" s="18">
        <v>44714.0</v>
      </c>
      <c r="B136" s="3">
        <v>111884.0</v>
      </c>
      <c r="C136" s="17" t="s">
        <v>1320</v>
      </c>
      <c r="D136" s="17" t="s">
        <v>312</v>
      </c>
      <c r="E136" s="19" t="b">
        <v>1</v>
      </c>
      <c r="F136" s="17"/>
    </row>
    <row r="137">
      <c r="A137" s="18">
        <v>44714.0</v>
      </c>
      <c r="B137" s="3">
        <v>27958.0</v>
      </c>
      <c r="C137" s="17" t="s">
        <v>1119</v>
      </c>
      <c r="D137" s="17" t="s">
        <v>1321</v>
      </c>
      <c r="E137" s="19" t="b">
        <v>1</v>
      </c>
      <c r="F137" s="17"/>
    </row>
    <row r="138">
      <c r="A138" s="18">
        <v>44714.0</v>
      </c>
      <c r="B138" s="3">
        <v>27963.0</v>
      </c>
      <c r="C138" s="17" t="s">
        <v>1322</v>
      </c>
      <c r="D138" s="17" t="s">
        <v>1323</v>
      </c>
      <c r="E138" s="19" t="b">
        <v>1</v>
      </c>
      <c r="F138" s="17"/>
    </row>
    <row r="139">
      <c r="A139" s="18">
        <v>44714.0</v>
      </c>
      <c r="B139" s="3">
        <v>111883.0</v>
      </c>
      <c r="C139" s="17" t="s">
        <v>1324</v>
      </c>
      <c r="D139" s="17" t="s">
        <v>1325</v>
      </c>
      <c r="E139" s="19" t="b">
        <v>1</v>
      </c>
      <c r="F139" s="17"/>
    </row>
    <row r="140">
      <c r="A140" s="18">
        <v>44714.0</v>
      </c>
      <c r="B140" s="3">
        <v>46121.0</v>
      </c>
      <c r="C140" s="17" t="s">
        <v>1326</v>
      </c>
      <c r="D140" s="17" t="s">
        <v>1327</v>
      </c>
      <c r="E140" s="19" t="b">
        <v>0</v>
      </c>
      <c r="F140" s="17"/>
    </row>
    <row r="141">
      <c r="A141" s="18">
        <v>44714.0</v>
      </c>
      <c r="B141" s="3">
        <v>46125.0</v>
      </c>
      <c r="C141" s="17" t="s">
        <v>1328</v>
      </c>
      <c r="D141" s="17" t="s">
        <v>1329</v>
      </c>
      <c r="E141" s="19" t="b">
        <v>1</v>
      </c>
      <c r="F141" s="17"/>
    </row>
    <row r="142">
      <c r="A142" s="18">
        <v>44714.0</v>
      </c>
      <c r="B142" s="3">
        <v>260413.0</v>
      </c>
      <c r="C142" s="17" t="s">
        <v>1330</v>
      </c>
      <c r="D142" s="17" t="s">
        <v>1331</v>
      </c>
      <c r="E142" s="19" t="b">
        <v>1</v>
      </c>
      <c r="F142" s="17"/>
    </row>
    <row r="143">
      <c r="A143" s="18">
        <v>44714.0</v>
      </c>
      <c r="B143" s="3">
        <v>253698.0</v>
      </c>
      <c r="C143" s="17" t="s">
        <v>1332</v>
      </c>
      <c r="D143" s="17" t="s">
        <v>1333</v>
      </c>
      <c r="E143" s="19" t="b">
        <v>1</v>
      </c>
      <c r="F143" s="17"/>
    </row>
    <row r="144">
      <c r="A144" s="18">
        <v>44714.0</v>
      </c>
      <c r="B144" s="3">
        <v>46127.0</v>
      </c>
      <c r="C144" s="17" t="s">
        <v>1119</v>
      </c>
      <c r="D144" s="17" t="s">
        <v>1334</v>
      </c>
      <c r="E144" s="19" t="b">
        <v>1</v>
      </c>
      <c r="F144" s="17"/>
    </row>
    <row r="145">
      <c r="A145" s="18">
        <v>44714.0</v>
      </c>
      <c r="B145" s="3">
        <v>46126.0</v>
      </c>
      <c r="C145" s="17" t="s">
        <v>1335</v>
      </c>
      <c r="D145" s="17" t="s">
        <v>1336</v>
      </c>
      <c r="E145" s="19" t="b">
        <v>1</v>
      </c>
      <c r="F145" s="17"/>
    </row>
    <row r="146">
      <c r="A146" s="18">
        <v>44714.0</v>
      </c>
      <c r="B146" s="3">
        <v>68626.0</v>
      </c>
      <c r="C146" s="17" t="s">
        <v>1337</v>
      </c>
      <c r="D146" s="17" t="s">
        <v>1338</v>
      </c>
      <c r="E146" s="19" t="b">
        <v>0</v>
      </c>
      <c r="F146" s="17"/>
    </row>
    <row r="147">
      <c r="A147" s="18">
        <v>44714.0</v>
      </c>
      <c r="B147" s="3">
        <v>256078.0</v>
      </c>
      <c r="C147" s="17" t="s">
        <v>1339</v>
      </c>
      <c r="D147" s="17" t="s">
        <v>342</v>
      </c>
      <c r="E147" s="19" t="b">
        <v>1</v>
      </c>
      <c r="F147" s="17"/>
    </row>
    <row r="148">
      <c r="A148" s="18">
        <v>44714.0</v>
      </c>
      <c r="B148" s="3">
        <v>111890.0</v>
      </c>
      <c r="C148" s="17" t="s">
        <v>1340</v>
      </c>
      <c r="D148" s="17" t="s">
        <v>346</v>
      </c>
      <c r="E148" s="19" t="b">
        <v>1</v>
      </c>
      <c r="F148" s="17"/>
    </row>
    <row r="149">
      <c r="A149" s="18">
        <v>44714.0</v>
      </c>
      <c r="B149" s="3">
        <v>111889.0</v>
      </c>
      <c r="C149" s="17" t="s">
        <v>1119</v>
      </c>
      <c r="D149" s="17" t="s">
        <v>1341</v>
      </c>
      <c r="E149" s="19" t="b">
        <v>1</v>
      </c>
      <c r="F149" s="17"/>
    </row>
    <row r="150">
      <c r="A150" s="18">
        <v>44714.0</v>
      </c>
      <c r="B150" s="3">
        <v>258235.0</v>
      </c>
      <c r="C150" s="17" t="s">
        <v>1342</v>
      </c>
      <c r="D150" s="17" t="s">
        <v>1343</v>
      </c>
      <c r="E150" s="19" t="b">
        <v>1</v>
      </c>
      <c r="F150" s="17"/>
    </row>
    <row r="151">
      <c r="A151" s="18">
        <v>44714.0</v>
      </c>
      <c r="B151" s="3">
        <v>111891.0</v>
      </c>
      <c r="C151" s="17" t="s">
        <v>1344</v>
      </c>
      <c r="D151" s="17" t="s">
        <v>1345</v>
      </c>
      <c r="E151" s="19" t="b">
        <v>1</v>
      </c>
      <c r="F151" s="17"/>
    </row>
    <row r="152">
      <c r="A152" s="18">
        <v>44714.0</v>
      </c>
      <c r="B152" s="3">
        <v>15957.0</v>
      </c>
      <c r="C152" s="17" t="s">
        <v>1346</v>
      </c>
      <c r="D152" s="17" t="s">
        <v>1347</v>
      </c>
      <c r="E152" s="19" t="b">
        <v>0</v>
      </c>
      <c r="F152" s="17"/>
    </row>
    <row r="153">
      <c r="A153" s="18">
        <v>44714.0</v>
      </c>
      <c r="B153" s="3">
        <v>315057.0</v>
      </c>
      <c r="C153" s="17" t="s">
        <v>1096</v>
      </c>
      <c r="D153" s="17" t="s">
        <v>1348</v>
      </c>
      <c r="E153" s="19" t="b">
        <v>0</v>
      </c>
      <c r="F153" s="17"/>
    </row>
    <row r="154">
      <c r="A154" s="18">
        <v>44714.0</v>
      </c>
      <c r="B154" s="3">
        <v>315165.0</v>
      </c>
      <c r="C154" s="17" t="s">
        <v>1349</v>
      </c>
      <c r="D154" s="17" t="s">
        <v>1350</v>
      </c>
      <c r="E154" s="19" t="b">
        <v>1</v>
      </c>
      <c r="F154" s="17"/>
    </row>
    <row r="155">
      <c r="A155" s="18">
        <v>44714.0</v>
      </c>
      <c r="B155" s="3">
        <v>319478.0</v>
      </c>
      <c r="C155" s="17" t="s">
        <v>1351</v>
      </c>
      <c r="D155" s="17" t="s">
        <v>1352</v>
      </c>
      <c r="E155" s="19" t="b">
        <v>1</v>
      </c>
      <c r="F155" s="17"/>
    </row>
    <row r="156">
      <c r="A156" s="18">
        <v>44714.0</v>
      </c>
      <c r="B156" s="3">
        <v>315177.0</v>
      </c>
      <c r="C156" s="17" t="s">
        <v>1353</v>
      </c>
      <c r="D156" s="17" t="s">
        <v>1354</v>
      </c>
      <c r="E156" s="19" t="b">
        <v>1</v>
      </c>
      <c r="F156" s="17"/>
    </row>
    <row r="157">
      <c r="A157" s="18">
        <v>44714.0</v>
      </c>
      <c r="B157" s="3">
        <v>315069.0</v>
      </c>
      <c r="C157" s="17" t="s">
        <v>1355</v>
      </c>
      <c r="D157" s="17" t="s">
        <v>1356</v>
      </c>
      <c r="E157" s="19" t="b">
        <v>1</v>
      </c>
      <c r="F157" s="17"/>
    </row>
    <row r="158">
      <c r="A158" s="18">
        <v>44714.0</v>
      </c>
      <c r="B158" s="3">
        <v>315117.0</v>
      </c>
      <c r="C158" s="17" t="s">
        <v>1357</v>
      </c>
      <c r="D158" s="17" t="s">
        <v>1358</v>
      </c>
      <c r="E158" s="19" t="b">
        <v>1</v>
      </c>
      <c r="F158" s="17"/>
    </row>
    <row r="159">
      <c r="A159" s="18">
        <v>44714.0</v>
      </c>
      <c r="B159" s="3">
        <v>315153.0</v>
      </c>
      <c r="C159" s="17" t="s">
        <v>1359</v>
      </c>
      <c r="D159" s="17" t="s">
        <v>1360</v>
      </c>
      <c r="E159" s="19" t="b">
        <v>1</v>
      </c>
      <c r="F159" s="17"/>
    </row>
    <row r="160">
      <c r="A160" s="18">
        <v>44714.0</v>
      </c>
      <c r="B160" s="3">
        <v>315081.0</v>
      </c>
      <c r="C160" s="17" t="s">
        <v>1361</v>
      </c>
      <c r="D160" s="17" t="s">
        <v>1362</v>
      </c>
      <c r="E160" s="19" t="b">
        <v>1</v>
      </c>
      <c r="F160" s="17"/>
    </row>
    <row r="161">
      <c r="A161" s="18">
        <v>44714.0</v>
      </c>
      <c r="B161" s="3">
        <v>315093.0</v>
      </c>
      <c r="C161" s="17" t="s">
        <v>1363</v>
      </c>
      <c r="D161" s="17" t="s">
        <v>1364</v>
      </c>
      <c r="E161" s="19" t="b">
        <v>1</v>
      </c>
      <c r="F161" s="17"/>
    </row>
    <row r="162">
      <c r="A162" s="18">
        <v>44714.0</v>
      </c>
      <c r="B162" s="3">
        <v>315129.0</v>
      </c>
      <c r="C162" s="17" t="s">
        <v>1158</v>
      </c>
      <c r="D162" s="17" t="s">
        <v>1365</v>
      </c>
      <c r="E162" s="19" t="b">
        <v>1</v>
      </c>
      <c r="F162" s="17"/>
    </row>
    <row r="163">
      <c r="A163" s="18">
        <v>44714.0</v>
      </c>
      <c r="B163" s="3">
        <v>315189.0</v>
      </c>
      <c r="C163" s="17" t="s">
        <v>1366</v>
      </c>
      <c r="D163" s="17" t="s">
        <v>1367</v>
      </c>
      <c r="E163" s="19" t="b">
        <v>1</v>
      </c>
      <c r="F163" s="17"/>
    </row>
    <row r="164">
      <c r="A164" s="18">
        <v>44714.0</v>
      </c>
      <c r="B164" s="3">
        <v>315141.0</v>
      </c>
      <c r="C164" s="17" t="s">
        <v>1160</v>
      </c>
      <c r="D164" s="17" t="s">
        <v>132</v>
      </c>
      <c r="E164" s="19" t="b">
        <v>1</v>
      </c>
      <c r="F164" s="17"/>
    </row>
    <row r="165">
      <c r="A165" s="18">
        <v>44714.0</v>
      </c>
      <c r="B165" s="3">
        <v>315105.0</v>
      </c>
      <c r="C165" s="17" t="s">
        <v>1368</v>
      </c>
      <c r="D165" s="17" t="s">
        <v>1369</v>
      </c>
      <c r="E165" s="19" t="b">
        <v>1</v>
      </c>
      <c r="F165" s="17"/>
    </row>
    <row r="166">
      <c r="A166" s="18">
        <v>44714.0</v>
      </c>
      <c r="B166" s="3">
        <v>46144.0</v>
      </c>
      <c r="C166" s="17" t="s">
        <v>1370</v>
      </c>
      <c r="D166" s="17" t="s">
        <v>1371</v>
      </c>
      <c r="E166" s="19" t="b">
        <v>1</v>
      </c>
      <c r="F166" s="17"/>
    </row>
    <row r="167">
      <c r="A167" s="18">
        <v>44714.0</v>
      </c>
      <c r="B167" s="3">
        <v>258400.0</v>
      </c>
      <c r="C167" s="17" t="s">
        <v>1372</v>
      </c>
      <c r="D167" s="17" t="s">
        <v>932</v>
      </c>
      <c r="E167" s="19" t="b">
        <v>1</v>
      </c>
      <c r="F167" s="17"/>
    </row>
    <row r="168">
      <c r="A168" s="18">
        <v>44714.0</v>
      </c>
      <c r="B168" s="3">
        <v>256108.0</v>
      </c>
      <c r="C168" s="17" t="s">
        <v>1373</v>
      </c>
      <c r="D168" s="17" t="s">
        <v>1374</v>
      </c>
      <c r="E168" s="19" t="b">
        <v>1</v>
      </c>
      <c r="F168" s="17"/>
    </row>
    <row r="169">
      <c r="A169" s="18">
        <v>44714.0</v>
      </c>
      <c r="B169" s="3">
        <v>46146.0</v>
      </c>
      <c r="C169" s="17" t="s">
        <v>1375</v>
      </c>
      <c r="D169" s="17" t="s">
        <v>1376</v>
      </c>
      <c r="E169" s="19" t="b">
        <v>1</v>
      </c>
      <c r="F169" s="17"/>
    </row>
    <row r="170">
      <c r="A170" s="18">
        <v>44714.0</v>
      </c>
      <c r="B170" s="3">
        <v>46148.0</v>
      </c>
      <c r="C170" s="17" t="s">
        <v>1119</v>
      </c>
      <c r="D170" s="17" t="s">
        <v>1377</v>
      </c>
      <c r="E170" s="19" t="b">
        <v>1</v>
      </c>
      <c r="F170" s="17"/>
    </row>
    <row r="171">
      <c r="A171" s="18">
        <v>44714.0</v>
      </c>
      <c r="B171" s="3">
        <v>111893.0</v>
      </c>
      <c r="C171" s="17" t="s">
        <v>1378</v>
      </c>
      <c r="D171" s="17" t="s">
        <v>1379</v>
      </c>
      <c r="E171" s="19" t="b">
        <v>1</v>
      </c>
      <c r="F171" s="17"/>
    </row>
    <row r="172">
      <c r="A172" s="18">
        <v>44714.0</v>
      </c>
      <c r="B172" s="3">
        <v>111894.0</v>
      </c>
      <c r="C172" s="17" t="s">
        <v>1380</v>
      </c>
      <c r="D172" s="17" t="s">
        <v>5</v>
      </c>
      <c r="E172" s="19" t="b">
        <v>1</v>
      </c>
      <c r="F172" s="17"/>
    </row>
    <row r="173">
      <c r="A173" s="18">
        <v>44714.0</v>
      </c>
      <c r="B173" s="3">
        <v>46147.0</v>
      </c>
      <c r="C173" s="17" t="s">
        <v>1381</v>
      </c>
      <c r="D173" s="17" t="s">
        <v>1382</v>
      </c>
      <c r="E173" s="19" t="b">
        <v>1</v>
      </c>
      <c r="F173" s="17"/>
    </row>
    <row r="174">
      <c r="A174" s="18">
        <v>44714.0</v>
      </c>
      <c r="B174" s="3">
        <v>111865.0</v>
      </c>
      <c r="C174" s="17" t="s">
        <v>1383</v>
      </c>
      <c r="D174" s="17" t="s">
        <v>1384</v>
      </c>
      <c r="E174" s="19" t="b">
        <v>0</v>
      </c>
      <c r="F174" s="17"/>
    </row>
    <row r="175">
      <c r="A175" s="18">
        <v>44714.0</v>
      </c>
      <c r="B175" s="3">
        <v>111867.0</v>
      </c>
      <c r="C175" s="17" t="s">
        <v>1385</v>
      </c>
      <c r="D175" s="17" t="s">
        <v>1386</v>
      </c>
      <c r="E175" s="19" t="b">
        <v>1</v>
      </c>
      <c r="F175" s="17"/>
    </row>
    <row r="176">
      <c r="A176" s="18">
        <v>44714.0</v>
      </c>
      <c r="B176" s="3">
        <v>257640.0</v>
      </c>
      <c r="C176" s="17" t="s">
        <v>1387</v>
      </c>
      <c r="D176" s="17" t="s">
        <v>795</v>
      </c>
      <c r="E176" s="19" t="b">
        <v>1</v>
      </c>
      <c r="F176" s="17"/>
    </row>
    <row r="177">
      <c r="A177" s="18">
        <v>44714.0</v>
      </c>
      <c r="B177" s="3">
        <v>321504.0</v>
      </c>
      <c r="C177" s="17" t="s">
        <v>1388</v>
      </c>
      <c r="D177" s="17" t="s">
        <v>1389</v>
      </c>
      <c r="E177" s="19" t="b">
        <v>1</v>
      </c>
      <c r="F177" s="17"/>
    </row>
    <row r="178">
      <c r="A178" s="18">
        <v>44714.0</v>
      </c>
      <c r="B178" s="3">
        <v>308077.0</v>
      </c>
      <c r="C178" s="17" t="s">
        <v>1390</v>
      </c>
      <c r="D178" s="17" t="s">
        <v>1391</v>
      </c>
      <c r="E178" s="19" t="b">
        <v>0</v>
      </c>
      <c r="F178" s="17"/>
    </row>
    <row r="179">
      <c r="A179" s="18">
        <v>44714.0</v>
      </c>
      <c r="B179" s="3">
        <v>308185.0</v>
      </c>
      <c r="C179" s="17" t="s">
        <v>1096</v>
      </c>
      <c r="D179" s="17" t="s">
        <v>1392</v>
      </c>
      <c r="E179" s="19" t="b">
        <v>0</v>
      </c>
      <c r="F179" s="17"/>
    </row>
    <row r="180">
      <c r="A180" s="18">
        <v>44714.0</v>
      </c>
      <c r="B180" s="3">
        <v>308233.0</v>
      </c>
      <c r="C180" s="17" t="s">
        <v>1393</v>
      </c>
      <c r="D180" s="17" t="s">
        <v>349</v>
      </c>
      <c r="E180" s="19" t="b">
        <v>1</v>
      </c>
      <c r="F180" s="17"/>
    </row>
    <row r="181">
      <c r="A181" s="18">
        <v>44714.0</v>
      </c>
      <c r="B181" s="3">
        <v>308209.0</v>
      </c>
      <c r="C181" s="17" t="s">
        <v>1225</v>
      </c>
      <c r="D181" s="17" t="s">
        <v>1394</v>
      </c>
      <c r="E181" s="19" t="b">
        <v>1</v>
      </c>
      <c r="F181" s="17"/>
    </row>
    <row r="182">
      <c r="A182" s="18">
        <v>44714.0</v>
      </c>
      <c r="B182" s="3">
        <v>308245.0</v>
      </c>
      <c r="C182" s="17" t="s">
        <v>1395</v>
      </c>
      <c r="D182" s="17" t="s">
        <v>1396</v>
      </c>
      <c r="E182" s="19" t="b">
        <v>1</v>
      </c>
      <c r="F182" s="17"/>
    </row>
    <row r="183">
      <c r="A183" s="18">
        <v>44714.0</v>
      </c>
      <c r="B183" s="3">
        <v>308221.0</v>
      </c>
      <c r="C183" s="17" t="s">
        <v>1397</v>
      </c>
      <c r="D183" s="17" t="s">
        <v>1398</v>
      </c>
      <c r="E183" s="19" t="b">
        <v>1</v>
      </c>
      <c r="F183" s="17"/>
    </row>
    <row r="184">
      <c r="A184" s="18">
        <v>44714.0</v>
      </c>
      <c r="B184" s="3">
        <v>308101.0</v>
      </c>
      <c r="C184" s="17" t="s">
        <v>1399</v>
      </c>
      <c r="D184" s="17" t="s">
        <v>330</v>
      </c>
      <c r="E184" s="19" t="b">
        <v>1</v>
      </c>
      <c r="F184" s="17"/>
    </row>
    <row r="185">
      <c r="A185" s="18">
        <v>44714.0</v>
      </c>
      <c r="B185" s="3">
        <v>308173.0</v>
      </c>
      <c r="C185" s="17" t="s">
        <v>1400</v>
      </c>
      <c r="D185" s="17" t="s">
        <v>328</v>
      </c>
      <c r="E185" s="19" t="b">
        <v>1</v>
      </c>
      <c r="F185" s="17"/>
    </row>
    <row r="186">
      <c r="A186" s="18">
        <v>44714.0</v>
      </c>
      <c r="B186" s="3">
        <v>308125.0</v>
      </c>
      <c r="C186" s="17" t="s">
        <v>1401</v>
      </c>
      <c r="D186" s="17" t="s">
        <v>1402</v>
      </c>
      <c r="E186" s="19" t="b">
        <v>1</v>
      </c>
      <c r="F186" s="17"/>
    </row>
    <row r="187">
      <c r="A187" s="18">
        <v>44714.0</v>
      </c>
      <c r="B187" s="3">
        <v>308137.0</v>
      </c>
      <c r="C187" s="17" t="s">
        <v>1403</v>
      </c>
      <c r="D187" s="17" t="s">
        <v>1404</v>
      </c>
      <c r="E187" s="19" t="b">
        <v>1</v>
      </c>
      <c r="F187" s="17"/>
    </row>
    <row r="188">
      <c r="A188" s="18">
        <v>44714.0</v>
      </c>
      <c r="B188" s="3">
        <v>308089.0</v>
      </c>
      <c r="C188" s="17" t="s">
        <v>1405</v>
      </c>
      <c r="D188" s="17" t="s">
        <v>337</v>
      </c>
      <c r="E188" s="19" t="b">
        <v>1</v>
      </c>
      <c r="F188" s="17"/>
    </row>
    <row r="189">
      <c r="A189" s="18">
        <v>44714.0</v>
      </c>
      <c r="B189" s="3">
        <v>308113.0</v>
      </c>
      <c r="C189" s="17" t="s">
        <v>1406</v>
      </c>
      <c r="D189" s="17" t="s">
        <v>332</v>
      </c>
      <c r="E189" s="19" t="b">
        <v>1</v>
      </c>
      <c r="F189" s="17"/>
    </row>
    <row r="190">
      <c r="A190" s="18">
        <v>44714.0</v>
      </c>
      <c r="B190" s="3">
        <v>308197.0</v>
      </c>
      <c r="C190" s="17" t="s">
        <v>1407</v>
      </c>
      <c r="D190" s="17" t="s">
        <v>1408</v>
      </c>
      <c r="E190" s="19" t="b">
        <v>1</v>
      </c>
      <c r="F190" s="17"/>
    </row>
    <row r="191">
      <c r="A191" s="18">
        <v>44714.0</v>
      </c>
      <c r="B191" s="3">
        <v>308161.0</v>
      </c>
      <c r="C191" s="17" t="s">
        <v>1409</v>
      </c>
      <c r="D191" s="17" t="s">
        <v>1410</v>
      </c>
      <c r="E191" s="19" t="b">
        <v>1</v>
      </c>
      <c r="F191" s="17"/>
    </row>
    <row r="192">
      <c r="A192" s="18">
        <v>44714.0</v>
      </c>
      <c r="B192" s="3">
        <v>308149.0</v>
      </c>
      <c r="C192" s="17" t="s">
        <v>1411</v>
      </c>
      <c r="D192" s="17" t="s">
        <v>338</v>
      </c>
      <c r="E192" s="19" t="b">
        <v>1</v>
      </c>
      <c r="F192" s="17"/>
    </row>
    <row r="193">
      <c r="A193" s="18">
        <v>44714.0</v>
      </c>
      <c r="B193" s="3">
        <v>256119.0</v>
      </c>
      <c r="C193" s="17" t="s">
        <v>1412</v>
      </c>
      <c r="D193" s="17" t="s">
        <v>1413</v>
      </c>
      <c r="E193" s="19" t="b">
        <v>1</v>
      </c>
      <c r="F193" s="17"/>
    </row>
    <row r="194">
      <c r="A194" s="18">
        <v>44714.0</v>
      </c>
      <c r="B194" s="3">
        <v>258713.0</v>
      </c>
      <c r="C194" s="17" t="s">
        <v>1414</v>
      </c>
      <c r="D194" s="17" t="s">
        <v>1415</v>
      </c>
      <c r="E194" s="19" t="b">
        <v>1</v>
      </c>
      <c r="F194" s="17"/>
    </row>
    <row r="195">
      <c r="A195" s="18">
        <v>44714.0</v>
      </c>
      <c r="B195" s="3">
        <v>111869.0</v>
      </c>
      <c r="C195" s="17" t="s">
        <v>1416</v>
      </c>
      <c r="D195" s="17" t="s">
        <v>1417</v>
      </c>
      <c r="E195" s="19" t="b">
        <v>1</v>
      </c>
      <c r="F195" s="17"/>
    </row>
    <row r="196">
      <c r="A196" s="18">
        <v>44714.0</v>
      </c>
      <c r="B196" s="3">
        <v>257638.0</v>
      </c>
      <c r="C196" s="17" t="s">
        <v>1418</v>
      </c>
      <c r="D196" s="17" t="s">
        <v>1419</v>
      </c>
      <c r="E196" s="19" t="b">
        <v>1</v>
      </c>
      <c r="F196" s="17"/>
    </row>
    <row r="197">
      <c r="A197" s="18">
        <v>44714.0</v>
      </c>
      <c r="B197" s="3">
        <v>256110.0</v>
      </c>
      <c r="C197" s="17" t="s">
        <v>1420</v>
      </c>
      <c r="D197" s="17" t="s">
        <v>788</v>
      </c>
      <c r="E197" s="19" t="b">
        <v>1</v>
      </c>
      <c r="F197" s="17"/>
    </row>
    <row r="198">
      <c r="A198" s="18">
        <v>44714.0</v>
      </c>
      <c r="B198" s="3">
        <v>256109.0</v>
      </c>
      <c r="C198" s="17" t="s">
        <v>1421</v>
      </c>
      <c r="D198" s="17" t="s">
        <v>1422</v>
      </c>
      <c r="E198" s="19" t="b">
        <v>1</v>
      </c>
      <c r="F198" s="17"/>
    </row>
    <row r="199">
      <c r="A199" s="18">
        <v>44714.0</v>
      </c>
      <c r="B199" s="3">
        <v>253377.0</v>
      </c>
      <c r="C199" s="17" t="s">
        <v>1423</v>
      </c>
      <c r="D199" s="17" t="s">
        <v>277</v>
      </c>
      <c r="E199" s="19" t="b">
        <v>1</v>
      </c>
      <c r="F199" s="17"/>
    </row>
    <row r="200">
      <c r="A200" s="18">
        <v>44714.0</v>
      </c>
      <c r="B200" s="3">
        <v>302354.0</v>
      </c>
      <c r="C200" s="17" t="s">
        <v>1424</v>
      </c>
      <c r="D200" s="17" t="s">
        <v>1425</v>
      </c>
      <c r="E200" s="19" t="b">
        <v>1</v>
      </c>
      <c r="F200" s="17"/>
    </row>
    <row r="201">
      <c r="A201" s="18">
        <v>44714.0</v>
      </c>
      <c r="B201" s="3">
        <v>257641.0</v>
      </c>
      <c r="C201" s="17" t="s">
        <v>1426</v>
      </c>
      <c r="D201" s="17" t="s">
        <v>1427</v>
      </c>
      <c r="E201" s="19" t="b">
        <v>1</v>
      </c>
      <c r="F201" s="17"/>
    </row>
    <row r="202">
      <c r="A202" s="18">
        <v>44714.0</v>
      </c>
      <c r="B202" s="3">
        <v>111870.0</v>
      </c>
      <c r="C202" s="17" t="s">
        <v>1428</v>
      </c>
      <c r="D202" s="17" t="s">
        <v>1429</v>
      </c>
      <c r="E202" s="19" t="b">
        <v>1</v>
      </c>
      <c r="F202" s="17"/>
    </row>
    <row r="203">
      <c r="A203" s="18">
        <v>44714.0</v>
      </c>
      <c r="B203" s="3">
        <v>111866.0</v>
      </c>
      <c r="C203" s="17" t="s">
        <v>1119</v>
      </c>
      <c r="D203" s="17" t="s">
        <v>1430</v>
      </c>
      <c r="E203" s="19" t="b">
        <v>1</v>
      </c>
      <c r="F203" s="17"/>
    </row>
    <row r="204">
      <c r="A204" s="18">
        <v>44714.0</v>
      </c>
      <c r="B204" s="3">
        <v>261809.0</v>
      </c>
      <c r="C204" s="17" t="s">
        <v>1431</v>
      </c>
      <c r="D204" s="17" t="s">
        <v>1432</v>
      </c>
      <c r="E204" s="19" t="b">
        <v>1</v>
      </c>
      <c r="F204" s="17"/>
    </row>
    <row r="205">
      <c r="A205" s="18">
        <v>44714.0</v>
      </c>
      <c r="B205" s="3">
        <v>256504.0</v>
      </c>
      <c r="C205" s="17" t="s">
        <v>1433</v>
      </c>
      <c r="D205" s="17" t="s">
        <v>1434</v>
      </c>
      <c r="E205" s="19" t="b">
        <v>1</v>
      </c>
      <c r="F205" s="17"/>
    </row>
    <row r="206">
      <c r="A206" s="18">
        <v>44714.0</v>
      </c>
      <c r="B206" s="3">
        <v>258351.0</v>
      </c>
      <c r="C206" s="17" t="s">
        <v>1435</v>
      </c>
      <c r="D206" s="17" t="s">
        <v>1436</v>
      </c>
      <c r="E206" s="19" t="b">
        <v>1</v>
      </c>
      <c r="F206" s="17"/>
    </row>
    <row r="207">
      <c r="A207" s="18">
        <v>44714.0</v>
      </c>
      <c r="B207" s="3">
        <v>15959.0</v>
      </c>
      <c r="C207" s="17" t="s">
        <v>1437</v>
      </c>
      <c r="D207" s="17" t="s">
        <v>1438</v>
      </c>
      <c r="E207" s="19" t="b">
        <v>0</v>
      </c>
      <c r="F207" s="17"/>
    </row>
    <row r="208">
      <c r="A208" s="18">
        <v>44714.0</v>
      </c>
      <c r="B208" s="3">
        <v>316282.0</v>
      </c>
      <c r="C208" s="17" t="s">
        <v>1096</v>
      </c>
      <c r="D208" s="17" t="s">
        <v>1439</v>
      </c>
      <c r="E208" s="19" t="b">
        <v>0</v>
      </c>
      <c r="F208" s="17"/>
    </row>
    <row r="209">
      <c r="A209" s="18">
        <v>44714.0</v>
      </c>
      <c r="B209" s="3">
        <v>316426.0</v>
      </c>
      <c r="C209" s="17" t="s">
        <v>1440</v>
      </c>
      <c r="D209" s="17" t="s">
        <v>1441</v>
      </c>
      <c r="E209" s="19" t="b">
        <v>1</v>
      </c>
      <c r="F209" s="17"/>
    </row>
    <row r="210">
      <c r="A210" s="18">
        <v>44714.0</v>
      </c>
      <c r="B210" s="3">
        <v>316435.0</v>
      </c>
      <c r="C210" s="17" t="s">
        <v>1442</v>
      </c>
      <c r="D210" s="17" t="s">
        <v>1443</v>
      </c>
      <c r="E210" s="19" t="b">
        <v>1</v>
      </c>
      <c r="F210" s="17"/>
    </row>
    <row r="211">
      <c r="A211" s="18">
        <v>44714.0</v>
      </c>
      <c r="B211" s="3">
        <v>316423.0</v>
      </c>
      <c r="C211" s="17" t="s">
        <v>1444</v>
      </c>
      <c r="D211" s="17" t="s">
        <v>1445</v>
      </c>
      <c r="E211" s="19" t="b">
        <v>1</v>
      </c>
      <c r="F211" s="17"/>
    </row>
    <row r="212">
      <c r="A212" s="18">
        <v>44714.0</v>
      </c>
      <c r="B212" s="3">
        <v>316438.0</v>
      </c>
      <c r="C212" s="17" t="s">
        <v>1446</v>
      </c>
      <c r="D212" s="17" t="s">
        <v>1447</v>
      </c>
      <c r="E212" s="19" t="b">
        <v>1</v>
      </c>
      <c r="F212" s="17"/>
    </row>
    <row r="213">
      <c r="A213" s="18">
        <v>44714.0</v>
      </c>
      <c r="B213" s="3">
        <v>316432.0</v>
      </c>
      <c r="C213" s="17" t="s">
        <v>1100</v>
      </c>
      <c r="D213" s="17" t="s">
        <v>1448</v>
      </c>
      <c r="E213" s="19" t="b">
        <v>1</v>
      </c>
      <c r="F213" s="17"/>
    </row>
    <row r="214">
      <c r="A214" s="18">
        <v>44714.0</v>
      </c>
      <c r="B214" s="3">
        <v>316441.0</v>
      </c>
      <c r="C214" s="17" t="s">
        <v>1449</v>
      </c>
      <c r="D214" s="17" t="s">
        <v>1450</v>
      </c>
      <c r="E214" s="19" t="b">
        <v>1</v>
      </c>
      <c r="F214" s="17"/>
    </row>
    <row r="215">
      <c r="A215" s="18">
        <v>44714.0</v>
      </c>
      <c r="B215" s="3">
        <v>316429.0</v>
      </c>
      <c r="C215" s="17" t="s">
        <v>1160</v>
      </c>
      <c r="D215" s="17" t="s">
        <v>1451</v>
      </c>
      <c r="E215" s="19" t="b">
        <v>1</v>
      </c>
      <c r="F215" s="17"/>
    </row>
    <row r="216">
      <c r="A216" s="18">
        <v>44714.0</v>
      </c>
      <c r="B216" s="3">
        <v>256171.0</v>
      </c>
      <c r="C216" s="17" t="s">
        <v>1452</v>
      </c>
      <c r="D216" s="17" t="s">
        <v>1453</v>
      </c>
      <c r="E216" s="19" t="b">
        <v>1</v>
      </c>
      <c r="F216" s="17"/>
    </row>
    <row r="217">
      <c r="A217" s="18">
        <v>44714.0</v>
      </c>
      <c r="B217" s="3">
        <v>256169.0</v>
      </c>
      <c r="C217" s="17" t="s">
        <v>1454</v>
      </c>
      <c r="D217" s="17" t="s">
        <v>1455</v>
      </c>
      <c r="E217" s="19" t="b">
        <v>1</v>
      </c>
      <c r="F217" s="17"/>
    </row>
    <row r="218">
      <c r="A218" s="18">
        <v>44714.0</v>
      </c>
      <c r="B218" s="3">
        <v>256507.0</v>
      </c>
      <c r="C218" s="17" t="s">
        <v>1456</v>
      </c>
      <c r="D218" s="17" t="s">
        <v>1457</v>
      </c>
      <c r="E218" s="19" t="b">
        <v>1</v>
      </c>
      <c r="F218" s="17"/>
    </row>
    <row r="219">
      <c r="A219" s="18">
        <v>44714.0</v>
      </c>
      <c r="B219" s="3">
        <v>300333.0</v>
      </c>
      <c r="C219" s="17" t="s">
        <v>1458</v>
      </c>
      <c r="D219" s="17" t="s">
        <v>1459</v>
      </c>
      <c r="E219" s="19" t="b">
        <v>1</v>
      </c>
      <c r="F219" s="17"/>
    </row>
    <row r="220">
      <c r="A220" s="18">
        <v>44714.0</v>
      </c>
      <c r="B220" s="3">
        <v>46157.0</v>
      </c>
      <c r="C220" s="17" t="s">
        <v>1460</v>
      </c>
      <c r="D220" s="17" t="s">
        <v>1461</v>
      </c>
      <c r="E220" s="19" t="b">
        <v>1</v>
      </c>
      <c r="F220" s="17"/>
    </row>
    <row r="221">
      <c r="A221" s="18">
        <v>44714.0</v>
      </c>
      <c r="B221" s="3">
        <v>46156.0</v>
      </c>
      <c r="C221" s="17" t="s">
        <v>1462</v>
      </c>
      <c r="D221" s="17" t="s">
        <v>1463</v>
      </c>
      <c r="E221" s="19" t="b">
        <v>1</v>
      </c>
      <c r="F221" s="17"/>
    </row>
    <row r="222">
      <c r="A222" s="18">
        <v>44714.0</v>
      </c>
      <c r="B222" s="3">
        <v>68628.0</v>
      </c>
      <c r="C222" s="17" t="s">
        <v>1464</v>
      </c>
      <c r="D222" s="17" t="s">
        <v>1465</v>
      </c>
      <c r="E222" s="19" t="b">
        <v>1</v>
      </c>
      <c r="F222" s="17"/>
    </row>
    <row r="223">
      <c r="A223" s="18">
        <v>44714.0</v>
      </c>
      <c r="B223" s="3">
        <v>46168.0</v>
      </c>
      <c r="C223" s="17" t="s">
        <v>1119</v>
      </c>
      <c r="D223" s="17" t="s">
        <v>1466</v>
      </c>
      <c r="E223" s="19" t="b">
        <v>1</v>
      </c>
      <c r="F223" s="17"/>
    </row>
    <row r="224">
      <c r="A224" s="18">
        <v>44714.0</v>
      </c>
      <c r="B224" s="3">
        <v>256508.0</v>
      </c>
      <c r="C224" s="17" t="s">
        <v>1467</v>
      </c>
      <c r="D224" s="17" t="s">
        <v>1468</v>
      </c>
      <c r="E224" s="19" t="b">
        <v>1</v>
      </c>
      <c r="F224" s="17"/>
    </row>
    <row r="225">
      <c r="A225" s="18">
        <v>44714.0</v>
      </c>
      <c r="B225" s="3">
        <v>256168.0</v>
      </c>
      <c r="C225" s="17" t="s">
        <v>1155</v>
      </c>
      <c r="D225" s="17" t="s">
        <v>1469</v>
      </c>
      <c r="E225" s="19" t="b">
        <v>1</v>
      </c>
      <c r="F225" s="17"/>
    </row>
    <row r="226">
      <c r="A226" s="18">
        <v>44714.0</v>
      </c>
      <c r="B226" s="3">
        <v>15960.0</v>
      </c>
      <c r="C226" s="17" t="s">
        <v>1470</v>
      </c>
      <c r="D226" s="17" t="s">
        <v>1471</v>
      </c>
      <c r="E226" s="19" t="b">
        <v>0</v>
      </c>
      <c r="F226" s="17"/>
    </row>
    <row r="227">
      <c r="A227" s="18">
        <v>44714.0</v>
      </c>
      <c r="B227" s="3">
        <v>256172.0</v>
      </c>
      <c r="C227" s="17" t="s">
        <v>1163</v>
      </c>
      <c r="D227" s="17" t="s">
        <v>1472</v>
      </c>
      <c r="E227" s="19" t="b">
        <v>0</v>
      </c>
      <c r="F227" s="17"/>
    </row>
    <row r="228">
      <c r="A228" s="18">
        <v>44714.0</v>
      </c>
      <c r="B228" s="3">
        <v>260864.0</v>
      </c>
      <c r="C228" s="17" t="s">
        <v>1473</v>
      </c>
      <c r="D228" s="17" t="s">
        <v>1474</v>
      </c>
      <c r="E228" s="19" t="b">
        <v>1</v>
      </c>
      <c r="F228" s="17"/>
    </row>
    <row r="229">
      <c r="A229" s="18">
        <v>44714.0</v>
      </c>
      <c r="B229" s="3">
        <v>260860.0</v>
      </c>
      <c r="C229" s="17" t="s">
        <v>1475</v>
      </c>
      <c r="D229" s="17" t="s">
        <v>1476</v>
      </c>
      <c r="E229" s="19" t="b">
        <v>1</v>
      </c>
      <c r="F229" s="17"/>
    </row>
    <row r="230">
      <c r="A230" s="18">
        <v>44714.0</v>
      </c>
      <c r="B230" s="3">
        <v>260861.0</v>
      </c>
      <c r="C230" s="17" t="s">
        <v>1477</v>
      </c>
      <c r="D230" s="17" t="s">
        <v>1478</v>
      </c>
      <c r="E230" s="19" t="b">
        <v>1</v>
      </c>
      <c r="F230" s="17"/>
    </row>
    <row r="231">
      <c r="A231" s="18">
        <v>44714.0</v>
      </c>
      <c r="B231" s="3">
        <v>256173.0</v>
      </c>
      <c r="C231" s="17" t="s">
        <v>1479</v>
      </c>
      <c r="D231" s="17" t="s">
        <v>1480</v>
      </c>
      <c r="E231" s="19" t="b">
        <v>1</v>
      </c>
      <c r="F231" s="17"/>
    </row>
    <row r="232">
      <c r="A232" s="18">
        <v>44714.0</v>
      </c>
      <c r="B232" s="3">
        <v>304805.0</v>
      </c>
      <c r="C232" s="17" t="s">
        <v>1481</v>
      </c>
      <c r="D232" s="17" t="s">
        <v>1482</v>
      </c>
      <c r="E232" s="19" t="b">
        <v>0</v>
      </c>
      <c r="F232" s="17"/>
    </row>
    <row r="233">
      <c r="A233" s="18">
        <v>44714.0</v>
      </c>
      <c r="B233" s="3">
        <v>304829.0</v>
      </c>
      <c r="C233" s="17" t="s">
        <v>1483</v>
      </c>
      <c r="D233" s="17" t="s">
        <v>1484</v>
      </c>
      <c r="E233" s="19" t="b">
        <v>1</v>
      </c>
      <c r="F233" s="17"/>
    </row>
    <row r="234">
      <c r="A234" s="18">
        <v>44714.0</v>
      </c>
      <c r="B234" s="3">
        <v>304817.0</v>
      </c>
      <c r="C234" s="17" t="s">
        <v>1485</v>
      </c>
      <c r="D234" s="17" t="s">
        <v>1486</v>
      </c>
      <c r="E234" s="19" t="b">
        <v>1</v>
      </c>
      <c r="F234" s="17"/>
    </row>
    <row r="235">
      <c r="A235" s="18">
        <v>44714.0</v>
      </c>
      <c r="B235" s="3">
        <v>304841.0</v>
      </c>
      <c r="C235" s="17" t="s">
        <v>1119</v>
      </c>
      <c r="D235" s="17" t="s">
        <v>1487</v>
      </c>
      <c r="E235" s="19" t="b">
        <v>1</v>
      </c>
      <c r="F235" s="17"/>
    </row>
    <row r="236">
      <c r="A236" s="18">
        <v>44714.0</v>
      </c>
      <c r="B236" s="3">
        <v>306849.0</v>
      </c>
      <c r="C236" s="17" t="s">
        <v>1488</v>
      </c>
      <c r="D236" s="17" t="s">
        <v>152</v>
      </c>
      <c r="E236" s="19" t="b">
        <v>1</v>
      </c>
      <c r="F236" s="17"/>
    </row>
    <row r="237">
      <c r="A237" s="18">
        <v>44714.0</v>
      </c>
      <c r="B237" s="3">
        <v>319274.0</v>
      </c>
      <c r="C237" s="17" t="s">
        <v>1489</v>
      </c>
      <c r="D237" s="17" t="s">
        <v>1490</v>
      </c>
      <c r="E237" s="19" t="b">
        <v>1</v>
      </c>
      <c r="F237" s="17"/>
    </row>
    <row r="238">
      <c r="A238" s="18">
        <v>44714.0</v>
      </c>
      <c r="B238" s="3">
        <v>256179.0</v>
      </c>
      <c r="C238" s="17" t="s">
        <v>1491</v>
      </c>
      <c r="D238" s="17" t="s">
        <v>1492</v>
      </c>
      <c r="E238" s="19" t="b">
        <v>1</v>
      </c>
      <c r="F238" s="17"/>
    </row>
    <row r="239">
      <c r="A239" s="18">
        <v>44714.0</v>
      </c>
      <c r="B239" s="3">
        <v>304853.0</v>
      </c>
      <c r="C239" s="17" t="s">
        <v>1493</v>
      </c>
      <c r="D239" s="17" t="s">
        <v>1494</v>
      </c>
      <c r="E239" s="19" t="b">
        <v>0</v>
      </c>
      <c r="F239" s="17"/>
    </row>
    <row r="240">
      <c r="A240" s="18">
        <v>44714.0</v>
      </c>
      <c r="B240" s="3">
        <v>304865.0</v>
      </c>
      <c r="C240" s="17" t="s">
        <v>1495</v>
      </c>
      <c r="D240" s="17" t="s">
        <v>291</v>
      </c>
      <c r="E240" s="19" t="b">
        <v>1</v>
      </c>
      <c r="F240" s="17"/>
    </row>
    <row r="241">
      <c r="A241" s="18">
        <v>44714.0</v>
      </c>
      <c r="B241" s="3">
        <v>304877.0</v>
      </c>
      <c r="C241" s="17" t="s">
        <v>1496</v>
      </c>
      <c r="D241" s="17" t="s">
        <v>293</v>
      </c>
      <c r="E241" s="19" t="b">
        <v>1</v>
      </c>
      <c r="F241" s="17"/>
    </row>
    <row r="242">
      <c r="A242" s="18">
        <v>44714.0</v>
      </c>
      <c r="B242" s="3">
        <v>46162.0</v>
      </c>
      <c r="C242" s="17" t="s">
        <v>1497</v>
      </c>
      <c r="D242" s="17" t="s">
        <v>1498</v>
      </c>
      <c r="E242" s="19" t="b">
        <v>1</v>
      </c>
      <c r="F242" s="17"/>
    </row>
    <row r="243">
      <c r="A243" s="18">
        <v>44714.0</v>
      </c>
      <c r="B243" s="3">
        <v>258346.0</v>
      </c>
      <c r="C243" s="17" t="s">
        <v>1499</v>
      </c>
      <c r="D243" s="17" t="s">
        <v>289</v>
      </c>
      <c r="E243" s="19" t="b">
        <v>1</v>
      </c>
      <c r="F243" s="17"/>
    </row>
    <row r="244">
      <c r="A244" s="18">
        <v>44714.0</v>
      </c>
      <c r="B244" s="3">
        <v>46158.0</v>
      </c>
      <c r="C244" s="17" t="s">
        <v>1119</v>
      </c>
      <c r="D244" s="17" t="s">
        <v>1500</v>
      </c>
      <c r="E244" s="19" t="b">
        <v>1</v>
      </c>
      <c r="F244" s="17"/>
    </row>
    <row r="245">
      <c r="A245" s="18">
        <v>44714.0</v>
      </c>
      <c r="B245" s="3">
        <v>316769.0</v>
      </c>
      <c r="C245" s="17" t="s">
        <v>1501</v>
      </c>
      <c r="D245" s="17" t="s">
        <v>1502</v>
      </c>
      <c r="E245" s="19" t="b">
        <v>0</v>
      </c>
      <c r="F245" s="17"/>
    </row>
    <row r="246">
      <c r="A246" s="18">
        <v>44714.0</v>
      </c>
      <c r="B246" s="3">
        <v>316775.0</v>
      </c>
      <c r="C246" s="17" t="s">
        <v>1503</v>
      </c>
      <c r="D246" s="17" t="s">
        <v>1504</v>
      </c>
      <c r="E246" s="19" t="b">
        <v>1</v>
      </c>
      <c r="F246" s="17"/>
    </row>
    <row r="247">
      <c r="A247" s="18">
        <v>44714.0</v>
      </c>
      <c r="B247" s="3">
        <v>316778.0</v>
      </c>
      <c r="C247" s="17" t="s">
        <v>1505</v>
      </c>
      <c r="D247" s="17" t="s">
        <v>1506</v>
      </c>
      <c r="E247" s="19" t="b">
        <v>1</v>
      </c>
      <c r="F247" s="17"/>
    </row>
    <row r="248">
      <c r="A248" s="18">
        <v>44714.0</v>
      </c>
      <c r="B248" s="3">
        <v>316784.0</v>
      </c>
      <c r="C248" s="17" t="s">
        <v>1119</v>
      </c>
      <c r="D248" s="17" t="s">
        <v>1507</v>
      </c>
      <c r="E248" s="19" t="b">
        <v>1</v>
      </c>
      <c r="F248" s="17"/>
    </row>
    <row r="249">
      <c r="A249" s="18">
        <v>44714.0</v>
      </c>
      <c r="B249" s="3">
        <v>316781.0</v>
      </c>
      <c r="C249" s="17" t="s">
        <v>1508</v>
      </c>
      <c r="D249" s="17" t="s">
        <v>1509</v>
      </c>
      <c r="E249" s="19" t="b">
        <v>1</v>
      </c>
      <c r="F249" s="17"/>
    </row>
    <row r="250">
      <c r="A250" s="18">
        <v>44714.0</v>
      </c>
      <c r="B250" s="3">
        <v>316772.0</v>
      </c>
      <c r="C250" s="17" t="s">
        <v>1510</v>
      </c>
      <c r="D250" s="17" t="s">
        <v>1511</v>
      </c>
      <c r="E250" s="19" t="b">
        <v>1</v>
      </c>
      <c r="F250" s="17"/>
    </row>
    <row r="251">
      <c r="A251" s="18">
        <v>44714.0</v>
      </c>
      <c r="B251" s="3">
        <v>261338.0</v>
      </c>
      <c r="C251" s="17" t="s">
        <v>1512</v>
      </c>
      <c r="D251" s="17" t="s">
        <v>69</v>
      </c>
      <c r="E251" s="19" t="b">
        <v>1</v>
      </c>
      <c r="F251" s="17"/>
    </row>
    <row r="252">
      <c r="A252" s="18">
        <v>44714.0</v>
      </c>
      <c r="B252" s="3">
        <v>126.0</v>
      </c>
      <c r="C252" s="17" t="s">
        <v>1119</v>
      </c>
      <c r="D252" s="17" t="s">
        <v>1513</v>
      </c>
      <c r="E252" s="19" t="b">
        <v>1</v>
      </c>
      <c r="F252" s="17"/>
    </row>
    <row r="253">
      <c r="A253" s="18">
        <v>44714.0</v>
      </c>
      <c r="B253" s="3">
        <v>68627.0</v>
      </c>
      <c r="C253" s="17" t="s">
        <v>1514</v>
      </c>
      <c r="D253" s="17" t="s">
        <v>1515</v>
      </c>
      <c r="E253" s="19" t="b">
        <v>0</v>
      </c>
      <c r="F253" s="17"/>
    </row>
    <row r="254">
      <c r="A254" s="18">
        <v>44714.0</v>
      </c>
      <c r="B254" s="3">
        <v>258860.0</v>
      </c>
      <c r="C254" s="17" t="s">
        <v>1516</v>
      </c>
      <c r="D254" s="17" t="s">
        <v>1517</v>
      </c>
      <c r="E254" s="19" t="b">
        <v>1</v>
      </c>
      <c r="F254" s="17"/>
    </row>
    <row r="255">
      <c r="A255" s="18">
        <v>44714.0</v>
      </c>
      <c r="B255" s="3">
        <v>258861.0</v>
      </c>
      <c r="C255" s="17" t="s">
        <v>1518</v>
      </c>
      <c r="D255" s="17" t="s">
        <v>1519</v>
      </c>
      <c r="E255" s="19" t="b">
        <v>1</v>
      </c>
      <c r="F255" s="17"/>
    </row>
    <row r="256">
      <c r="A256" s="18">
        <v>44714.0</v>
      </c>
      <c r="B256" s="3">
        <v>305361.0</v>
      </c>
      <c r="C256" s="17" t="s">
        <v>1520</v>
      </c>
      <c r="D256" s="17" t="s">
        <v>688</v>
      </c>
      <c r="E256" s="19" t="b">
        <v>1</v>
      </c>
      <c r="F256" s="17"/>
    </row>
    <row r="257">
      <c r="A257" s="18">
        <v>44714.0</v>
      </c>
      <c r="B257" s="3">
        <v>260565.0</v>
      </c>
      <c r="C257" s="17" t="s">
        <v>1521</v>
      </c>
      <c r="D257" s="17" t="s">
        <v>1522</v>
      </c>
      <c r="E257" s="19" t="b">
        <v>1</v>
      </c>
      <c r="F257" s="17"/>
    </row>
    <row r="258">
      <c r="A258" s="18">
        <v>44714.0</v>
      </c>
      <c r="B258" s="3">
        <v>46098.0</v>
      </c>
      <c r="C258" s="17" t="s">
        <v>1523</v>
      </c>
      <c r="D258" s="17" t="s">
        <v>1524</v>
      </c>
      <c r="E258" s="19" t="b">
        <v>0</v>
      </c>
      <c r="F258" s="17"/>
    </row>
    <row r="259">
      <c r="A259" s="18">
        <v>44714.0</v>
      </c>
      <c r="B259" s="3">
        <v>256176.0</v>
      </c>
      <c r="C259" s="17" t="s">
        <v>1525</v>
      </c>
      <c r="D259" s="17" t="s">
        <v>280</v>
      </c>
      <c r="E259" s="19" t="b">
        <v>1</v>
      </c>
      <c r="F259" s="17"/>
    </row>
    <row r="260">
      <c r="A260" s="18">
        <v>44714.0</v>
      </c>
      <c r="B260" s="3">
        <v>256175.0</v>
      </c>
      <c r="C260" s="17" t="s">
        <v>1526</v>
      </c>
      <c r="D260" s="17" t="s">
        <v>1527</v>
      </c>
      <c r="E260" s="19" t="b">
        <v>1</v>
      </c>
      <c r="F260" s="17"/>
    </row>
    <row r="261">
      <c r="A261" s="18">
        <v>44714.0</v>
      </c>
      <c r="B261" s="3">
        <v>256177.0</v>
      </c>
      <c r="C261" s="17" t="s">
        <v>1119</v>
      </c>
      <c r="D261" s="17" t="s">
        <v>1528</v>
      </c>
      <c r="E261" s="19" t="b">
        <v>1</v>
      </c>
      <c r="F261" s="17"/>
    </row>
    <row r="262">
      <c r="A262" s="18">
        <v>44714.0</v>
      </c>
      <c r="B262" s="3">
        <v>258711.0</v>
      </c>
      <c r="C262" s="17" t="s">
        <v>1529</v>
      </c>
      <c r="D262" s="17" t="s">
        <v>1530</v>
      </c>
      <c r="E262" s="19" t="b">
        <v>1</v>
      </c>
      <c r="F262" s="17"/>
    </row>
    <row r="263">
      <c r="A263" s="18">
        <v>44714.0</v>
      </c>
      <c r="B263" s="3">
        <v>256174.0</v>
      </c>
      <c r="C263" s="17" t="s">
        <v>1531</v>
      </c>
      <c r="D263" s="17" t="s">
        <v>1532</v>
      </c>
      <c r="E263" s="19" t="b">
        <v>1</v>
      </c>
      <c r="F263" s="17"/>
    </row>
    <row r="264">
      <c r="A264" s="18">
        <v>44714.0</v>
      </c>
      <c r="B264" s="3">
        <v>258710.0</v>
      </c>
      <c r="C264" s="17" t="s">
        <v>1533</v>
      </c>
      <c r="D264" s="17" t="s">
        <v>1534</v>
      </c>
      <c r="E264" s="19" t="b">
        <v>1</v>
      </c>
      <c r="F264" s="17"/>
    </row>
    <row r="265">
      <c r="A265" s="18">
        <v>44714.0</v>
      </c>
      <c r="B265" s="3">
        <v>254840.0</v>
      </c>
      <c r="C265" s="17" t="s">
        <v>1535</v>
      </c>
      <c r="D265" s="17" t="s">
        <v>1536</v>
      </c>
      <c r="E265" s="19" t="b">
        <v>0</v>
      </c>
      <c r="F265" s="17"/>
    </row>
    <row r="266">
      <c r="A266" s="18">
        <v>44714.0</v>
      </c>
      <c r="B266" s="3">
        <v>316025.0</v>
      </c>
      <c r="C266" s="17" t="s">
        <v>1537</v>
      </c>
      <c r="D266" s="17" t="s">
        <v>1538</v>
      </c>
      <c r="E266" s="19" t="b">
        <v>0</v>
      </c>
      <c r="F266" s="17"/>
    </row>
    <row r="267">
      <c r="A267" s="18">
        <v>44714.0</v>
      </c>
      <c r="B267" s="3">
        <v>316055.0</v>
      </c>
      <c r="C267" s="17" t="s">
        <v>1539</v>
      </c>
      <c r="D267" s="17" t="s">
        <v>1540</v>
      </c>
      <c r="E267" s="19" t="b">
        <v>1</v>
      </c>
      <c r="F267" s="17"/>
    </row>
    <row r="268">
      <c r="A268" s="18">
        <v>44714.0</v>
      </c>
      <c r="B268" s="3">
        <v>316043.0</v>
      </c>
      <c r="C268" s="17" t="s">
        <v>1541</v>
      </c>
      <c r="D268" s="17" t="s">
        <v>225</v>
      </c>
      <c r="E268" s="19" t="b">
        <v>1</v>
      </c>
      <c r="F268" s="17"/>
    </row>
    <row r="269">
      <c r="A269" s="18">
        <v>44714.0</v>
      </c>
      <c r="B269" s="3">
        <v>320962.0</v>
      </c>
      <c r="C269" s="17" t="s">
        <v>1542</v>
      </c>
      <c r="D269" s="17" t="s">
        <v>1543</v>
      </c>
      <c r="E269" s="19" t="b">
        <v>1</v>
      </c>
      <c r="F269" s="17"/>
    </row>
    <row r="270">
      <c r="A270" s="18">
        <v>44714.0</v>
      </c>
      <c r="B270" s="3">
        <v>316061.0</v>
      </c>
      <c r="C270" s="17" t="s">
        <v>1544</v>
      </c>
      <c r="D270" s="17" t="s">
        <v>1545</v>
      </c>
      <c r="E270" s="19" t="b">
        <v>1</v>
      </c>
      <c r="F270" s="17"/>
    </row>
    <row r="271">
      <c r="A271" s="18">
        <v>44714.0</v>
      </c>
      <c r="B271" s="3">
        <v>316049.0</v>
      </c>
      <c r="C271" s="17" t="s">
        <v>1546</v>
      </c>
      <c r="D271" s="17" t="s">
        <v>226</v>
      </c>
      <c r="E271" s="19" t="b">
        <v>1</v>
      </c>
      <c r="F271" s="17"/>
    </row>
    <row r="272">
      <c r="A272" s="18">
        <v>44714.0</v>
      </c>
      <c r="B272" s="3">
        <v>316064.0</v>
      </c>
      <c r="C272" s="17" t="s">
        <v>1547</v>
      </c>
      <c r="D272" s="17" t="s">
        <v>1548</v>
      </c>
      <c r="E272" s="19" t="b">
        <v>1</v>
      </c>
      <c r="F272" s="17"/>
    </row>
    <row r="273">
      <c r="A273" s="18">
        <v>44714.0</v>
      </c>
      <c r="B273" s="3">
        <v>316046.0</v>
      </c>
      <c r="C273" s="17" t="s">
        <v>1549</v>
      </c>
      <c r="D273" s="17" t="s">
        <v>1550</v>
      </c>
      <c r="E273" s="19" t="b">
        <v>1</v>
      </c>
      <c r="F273" s="17"/>
    </row>
    <row r="274">
      <c r="A274" s="18">
        <v>44714.0</v>
      </c>
      <c r="B274" s="3">
        <v>316058.0</v>
      </c>
      <c r="C274" s="17" t="s">
        <v>1176</v>
      </c>
      <c r="D274" s="17" t="s">
        <v>1551</v>
      </c>
      <c r="E274" s="19" t="b">
        <v>1</v>
      </c>
      <c r="F274" s="17"/>
    </row>
    <row r="275">
      <c r="A275" s="18">
        <v>44714.0</v>
      </c>
      <c r="B275" s="3">
        <v>316050.0</v>
      </c>
      <c r="C275" s="17" t="s">
        <v>1552</v>
      </c>
      <c r="D275" s="17" t="s">
        <v>1553</v>
      </c>
      <c r="E275" s="19" t="b">
        <v>1</v>
      </c>
      <c r="F275" s="17"/>
    </row>
    <row r="276">
      <c r="A276" s="18">
        <v>44714.0</v>
      </c>
      <c r="B276" s="3">
        <v>302725.0</v>
      </c>
      <c r="C276" s="17" t="s">
        <v>1554</v>
      </c>
      <c r="D276" s="17" t="s">
        <v>1555</v>
      </c>
      <c r="E276" s="19" t="b">
        <v>1</v>
      </c>
      <c r="F276" s="17"/>
    </row>
    <row r="277">
      <c r="A277" s="18">
        <v>44714.0</v>
      </c>
      <c r="B277" s="3">
        <v>261691.0</v>
      </c>
      <c r="C277" s="17" t="s">
        <v>1556</v>
      </c>
      <c r="D277" s="17" t="s">
        <v>1557</v>
      </c>
      <c r="E277" s="19" t="b">
        <v>1</v>
      </c>
      <c r="F277" s="17"/>
    </row>
    <row r="278">
      <c r="A278" s="18">
        <v>44714.0</v>
      </c>
      <c r="B278" s="3">
        <v>261258.0</v>
      </c>
      <c r="C278" s="17" t="s">
        <v>1558</v>
      </c>
      <c r="D278" s="17" t="s">
        <v>1559</v>
      </c>
      <c r="E278" s="19" t="b">
        <v>1</v>
      </c>
      <c r="F278" s="17"/>
    </row>
    <row r="279">
      <c r="A279" s="18">
        <v>44714.0</v>
      </c>
      <c r="B279" s="3">
        <v>302869.0</v>
      </c>
      <c r="C279" s="17" t="s">
        <v>1560</v>
      </c>
      <c r="D279" s="17" t="s">
        <v>1561</v>
      </c>
      <c r="E279" s="19" t="b">
        <v>1</v>
      </c>
      <c r="F279" s="17"/>
    </row>
    <row r="280">
      <c r="A280" s="18">
        <v>44714.0</v>
      </c>
      <c r="B280" s="3">
        <v>261532.0</v>
      </c>
      <c r="C280" s="17" t="s">
        <v>1562</v>
      </c>
      <c r="D280" s="17" t="s">
        <v>137</v>
      </c>
      <c r="E280" s="19" t="b">
        <v>1</v>
      </c>
      <c r="F280" s="17"/>
    </row>
    <row r="281">
      <c r="A281" s="18">
        <v>44714.0</v>
      </c>
      <c r="B281" s="3">
        <v>261257.0</v>
      </c>
      <c r="C281" s="17" t="s">
        <v>1563</v>
      </c>
      <c r="D281" s="17" t="s">
        <v>1564</v>
      </c>
      <c r="E281" s="19" t="b">
        <v>1</v>
      </c>
      <c r="F281" s="17"/>
    </row>
    <row r="282">
      <c r="A282" s="18">
        <v>44714.0</v>
      </c>
      <c r="B282" s="3">
        <v>261530.0</v>
      </c>
      <c r="C282" s="17" t="s">
        <v>1565</v>
      </c>
      <c r="D282" s="17" t="s">
        <v>1566</v>
      </c>
      <c r="E282" s="19" t="b">
        <v>1</v>
      </c>
      <c r="F282" s="17"/>
    </row>
    <row r="283">
      <c r="A283" s="18">
        <v>44714.0</v>
      </c>
      <c r="B283" s="3">
        <v>254843.0</v>
      </c>
      <c r="C283" s="17" t="s">
        <v>1119</v>
      </c>
      <c r="D283" s="17" t="s">
        <v>1567</v>
      </c>
      <c r="E283" s="19" t="b">
        <v>1</v>
      </c>
      <c r="F283" s="17"/>
    </row>
    <row r="284">
      <c r="A284" s="18">
        <v>44714.0</v>
      </c>
      <c r="B284" s="3">
        <v>302737.0</v>
      </c>
      <c r="C284" s="17" t="s">
        <v>1568</v>
      </c>
      <c r="D284" s="17" t="s">
        <v>1569</v>
      </c>
      <c r="E284" s="19" t="b">
        <v>1</v>
      </c>
      <c r="F284" s="17"/>
    </row>
    <row r="285">
      <c r="A285" s="18">
        <v>44714.0</v>
      </c>
      <c r="B285" s="3">
        <v>302909.0</v>
      </c>
      <c r="C285" s="17" t="s">
        <v>1570</v>
      </c>
      <c r="D285" s="17" t="s">
        <v>1571</v>
      </c>
      <c r="E285" s="19" t="b">
        <v>1</v>
      </c>
      <c r="F285" s="17"/>
    </row>
    <row r="286">
      <c r="A286" s="18">
        <v>44714.0</v>
      </c>
      <c r="B286" s="3">
        <v>261256.0</v>
      </c>
      <c r="C286" s="17" t="s">
        <v>1572</v>
      </c>
      <c r="D286" s="17" t="s">
        <v>1573</v>
      </c>
      <c r="E286" s="19" t="b">
        <v>1</v>
      </c>
      <c r="F286" s="17"/>
    </row>
    <row r="287">
      <c r="A287" s="18">
        <v>44714.0</v>
      </c>
      <c r="B287" s="3">
        <v>261255.0</v>
      </c>
      <c r="C287" s="17" t="s">
        <v>1574</v>
      </c>
      <c r="D287" s="17" t="s">
        <v>1575</v>
      </c>
      <c r="E287" s="19" t="b">
        <v>1</v>
      </c>
      <c r="F287" s="17"/>
    </row>
    <row r="288">
      <c r="A288" s="18">
        <v>44714.0</v>
      </c>
      <c r="B288" s="3">
        <v>261692.0</v>
      </c>
      <c r="C288" s="17" t="s">
        <v>1576</v>
      </c>
      <c r="D288" s="17" t="s">
        <v>1577</v>
      </c>
      <c r="E288" s="19" t="b">
        <v>1</v>
      </c>
      <c r="F288" s="17"/>
    </row>
    <row r="289">
      <c r="A289" s="18">
        <v>44714.0</v>
      </c>
      <c r="B289" s="3">
        <v>260957.0</v>
      </c>
      <c r="C289" s="17" t="s">
        <v>1578</v>
      </c>
      <c r="D289" s="17" t="s">
        <v>1579</v>
      </c>
      <c r="E289" s="19" t="b">
        <v>1</v>
      </c>
      <c r="F289" s="17"/>
    </row>
    <row r="290">
      <c r="A290" s="18">
        <v>44714.0</v>
      </c>
      <c r="B290" s="3">
        <v>261664.0</v>
      </c>
      <c r="C290" s="17" t="s">
        <v>1368</v>
      </c>
      <c r="D290" s="17" t="s">
        <v>1580</v>
      </c>
      <c r="E290" s="19" t="b">
        <v>1</v>
      </c>
      <c r="F290" s="17"/>
    </row>
    <row r="291">
      <c r="A291" s="18">
        <v>44714.0</v>
      </c>
      <c r="B291" s="3">
        <v>261531.0</v>
      </c>
      <c r="C291" s="17" t="s">
        <v>1581</v>
      </c>
      <c r="D291" s="17" t="s">
        <v>1582</v>
      </c>
      <c r="E291" s="19" t="b">
        <v>1</v>
      </c>
      <c r="F291" s="17"/>
    </row>
    <row r="292">
      <c r="A292" s="18">
        <v>44714.0</v>
      </c>
      <c r="B292" s="3">
        <v>310361.0</v>
      </c>
      <c r="C292" s="17" t="s">
        <v>1583</v>
      </c>
      <c r="D292" s="17" t="s">
        <v>1584</v>
      </c>
      <c r="E292" s="19" t="b">
        <v>1</v>
      </c>
      <c r="F292" s="17"/>
    </row>
    <row r="293">
      <c r="A293" s="18">
        <v>44714.0</v>
      </c>
      <c r="B293" s="3">
        <v>46122.0</v>
      </c>
      <c r="C293" s="17" t="s">
        <v>1585</v>
      </c>
      <c r="D293" s="17" t="s">
        <v>1586</v>
      </c>
      <c r="E293" s="19" t="b">
        <v>0</v>
      </c>
      <c r="F293" s="17"/>
    </row>
    <row r="294">
      <c r="A294" s="18">
        <v>44714.0</v>
      </c>
      <c r="B294" s="3">
        <v>46128.0</v>
      </c>
      <c r="C294" s="17" t="s">
        <v>1587</v>
      </c>
      <c r="D294" s="17" t="s">
        <v>1588</v>
      </c>
      <c r="E294" s="19" t="b">
        <v>0</v>
      </c>
      <c r="F294" s="17"/>
    </row>
    <row r="295">
      <c r="A295" s="18">
        <v>44714.0</v>
      </c>
      <c r="B295" s="3">
        <v>321853.0</v>
      </c>
      <c r="C295" s="17" t="s">
        <v>1096</v>
      </c>
      <c r="D295" s="17" t="s">
        <v>1589</v>
      </c>
      <c r="E295" s="19" t="b">
        <v>1</v>
      </c>
      <c r="F295" s="17"/>
    </row>
    <row r="296">
      <c r="A296" s="18">
        <v>44714.0</v>
      </c>
      <c r="B296" s="3">
        <v>260421.0</v>
      </c>
      <c r="C296" s="17" t="s">
        <v>1590</v>
      </c>
      <c r="D296" s="17" t="s">
        <v>1591</v>
      </c>
      <c r="E296" s="19" t="b">
        <v>1</v>
      </c>
      <c r="F296" s="17"/>
    </row>
    <row r="297">
      <c r="A297" s="18">
        <v>44714.0</v>
      </c>
      <c r="B297" s="3">
        <v>260417.0</v>
      </c>
      <c r="C297" s="17" t="s">
        <v>1592</v>
      </c>
      <c r="D297" s="17" t="s">
        <v>1593</v>
      </c>
      <c r="E297" s="19" t="b">
        <v>1</v>
      </c>
      <c r="F297" s="17"/>
    </row>
    <row r="298">
      <c r="A298" s="18">
        <v>44714.0</v>
      </c>
      <c r="B298" s="3">
        <v>260418.0</v>
      </c>
      <c r="C298" s="17" t="s">
        <v>1594</v>
      </c>
      <c r="D298" s="17" t="s">
        <v>1595</v>
      </c>
      <c r="E298" s="19" t="b">
        <v>1</v>
      </c>
      <c r="F298" s="17"/>
    </row>
    <row r="299">
      <c r="A299" s="18">
        <v>44714.0</v>
      </c>
      <c r="B299" s="3">
        <v>260419.0</v>
      </c>
      <c r="C299" s="17" t="s">
        <v>1596</v>
      </c>
      <c r="D299" s="17" t="s">
        <v>1597</v>
      </c>
      <c r="E299" s="19" t="b">
        <v>1</v>
      </c>
      <c r="F299" s="17"/>
    </row>
    <row r="300">
      <c r="A300" s="18">
        <v>44714.0</v>
      </c>
      <c r="B300" s="3">
        <v>260416.0</v>
      </c>
      <c r="C300" s="17" t="s">
        <v>1598</v>
      </c>
      <c r="D300" s="17" t="s">
        <v>1599</v>
      </c>
      <c r="E300" s="19" t="b">
        <v>1</v>
      </c>
      <c r="F300" s="17"/>
    </row>
    <row r="301">
      <c r="A301" s="18">
        <v>44714.0</v>
      </c>
      <c r="B301" s="3">
        <v>260420.0</v>
      </c>
      <c r="C301" s="17" t="s">
        <v>1600</v>
      </c>
      <c r="D301" s="17" t="s">
        <v>1601</v>
      </c>
      <c r="E301" s="19" t="b">
        <v>1</v>
      </c>
      <c r="F301" s="17"/>
    </row>
    <row r="302">
      <c r="A302" s="18">
        <v>44714.0</v>
      </c>
      <c r="B302" s="3">
        <v>309505.0</v>
      </c>
      <c r="C302" s="17" t="s">
        <v>1602</v>
      </c>
      <c r="D302" s="17" t="s">
        <v>1603</v>
      </c>
      <c r="E302" s="19" t="b">
        <v>1</v>
      </c>
      <c r="F302" s="17"/>
    </row>
    <row r="303">
      <c r="A303" s="18">
        <v>44714.0</v>
      </c>
      <c r="B303" s="3">
        <v>309517.0</v>
      </c>
      <c r="C303" s="17" t="s">
        <v>1119</v>
      </c>
      <c r="D303" s="17" t="s">
        <v>1604</v>
      </c>
      <c r="E303" s="19" t="b">
        <v>1</v>
      </c>
      <c r="F303" s="17"/>
    </row>
    <row r="304">
      <c r="A304" s="18">
        <v>44714.0</v>
      </c>
      <c r="B304" s="3">
        <v>260422.0</v>
      </c>
      <c r="C304" s="17" t="s">
        <v>1605</v>
      </c>
      <c r="D304" s="17" t="s">
        <v>1606</v>
      </c>
      <c r="E304" s="19" t="b">
        <v>1</v>
      </c>
      <c r="F304" s="17"/>
    </row>
    <row r="305">
      <c r="A305" s="18">
        <v>44714.0</v>
      </c>
      <c r="B305" s="3">
        <v>111861.0</v>
      </c>
      <c r="C305" s="17" t="s">
        <v>1607</v>
      </c>
      <c r="D305" s="17" t="s">
        <v>1608</v>
      </c>
      <c r="E305" s="19" t="b">
        <v>1</v>
      </c>
      <c r="F305" s="17"/>
    </row>
    <row r="306">
      <c r="A306" s="18">
        <v>44714.0</v>
      </c>
      <c r="B306" s="3">
        <v>316790.0</v>
      </c>
      <c r="C306" s="17" t="s">
        <v>1609</v>
      </c>
      <c r="D306" s="17" t="s">
        <v>1610</v>
      </c>
      <c r="E306" s="19" t="b">
        <v>0</v>
      </c>
      <c r="F306" s="17"/>
    </row>
    <row r="307">
      <c r="A307" s="18">
        <v>44714.0</v>
      </c>
      <c r="B307" s="3">
        <v>321854.0</v>
      </c>
      <c r="C307" s="17" t="s">
        <v>1096</v>
      </c>
      <c r="D307" s="17" t="s">
        <v>1611</v>
      </c>
      <c r="E307" s="19" t="b">
        <v>1</v>
      </c>
      <c r="F307" s="17"/>
    </row>
    <row r="308">
      <c r="A308" s="18">
        <v>44714.0</v>
      </c>
      <c r="B308" s="3">
        <v>316793.0</v>
      </c>
      <c r="C308" s="17" t="s">
        <v>1612</v>
      </c>
      <c r="D308" s="17" t="s">
        <v>1613</v>
      </c>
      <c r="E308" s="19" t="b">
        <v>1</v>
      </c>
      <c r="F308" s="17"/>
    </row>
    <row r="309">
      <c r="A309" s="18">
        <v>44714.0</v>
      </c>
      <c r="B309" s="3">
        <v>316796.0</v>
      </c>
      <c r="C309" s="17" t="s">
        <v>1614</v>
      </c>
      <c r="D309" s="17" t="s">
        <v>1615</v>
      </c>
      <c r="E309" s="19" t="b">
        <v>1</v>
      </c>
      <c r="F309" s="17"/>
    </row>
    <row r="310">
      <c r="A310" s="18">
        <v>44714.0</v>
      </c>
      <c r="B310" s="3">
        <v>46129.0</v>
      </c>
      <c r="C310" s="17" t="s">
        <v>1616</v>
      </c>
      <c r="D310" s="17" t="s">
        <v>1617</v>
      </c>
      <c r="E310" s="19" t="b">
        <v>0</v>
      </c>
      <c r="F310" s="17"/>
    </row>
    <row r="311">
      <c r="A311" s="18">
        <v>44714.0</v>
      </c>
      <c r="B311" s="3">
        <v>315273.0</v>
      </c>
      <c r="C311" s="17" t="s">
        <v>1096</v>
      </c>
      <c r="D311" s="17" t="s">
        <v>1618</v>
      </c>
      <c r="E311" s="19" t="b">
        <v>0</v>
      </c>
      <c r="F311" s="17"/>
    </row>
    <row r="312">
      <c r="A312" s="18">
        <v>44714.0</v>
      </c>
      <c r="B312" s="3">
        <v>315309.0</v>
      </c>
      <c r="C312" s="17" t="s">
        <v>1619</v>
      </c>
      <c r="D312" s="17" t="s">
        <v>1620</v>
      </c>
      <c r="E312" s="19" t="b">
        <v>1</v>
      </c>
      <c r="F312" s="17"/>
    </row>
    <row r="313">
      <c r="A313" s="18">
        <v>44714.0</v>
      </c>
      <c r="B313" s="3">
        <v>315285.0</v>
      </c>
      <c r="C313" s="17" t="s">
        <v>1621</v>
      </c>
      <c r="D313" s="17" t="s">
        <v>1622</v>
      </c>
      <c r="E313" s="19" t="b">
        <v>1</v>
      </c>
      <c r="F313" s="17"/>
    </row>
    <row r="314">
      <c r="A314" s="18">
        <v>44714.0</v>
      </c>
      <c r="B314" s="3">
        <v>315297.0</v>
      </c>
      <c r="C314" s="17" t="s">
        <v>1623</v>
      </c>
      <c r="D314" s="17" t="s">
        <v>334</v>
      </c>
      <c r="E314" s="19" t="b">
        <v>1</v>
      </c>
      <c r="F314" s="17"/>
    </row>
    <row r="315">
      <c r="A315" s="18">
        <v>44714.0</v>
      </c>
      <c r="B315" s="3">
        <v>253706.0</v>
      </c>
      <c r="C315" s="17" t="s">
        <v>1624</v>
      </c>
      <c r="D315" s="17" t="s">
        <v>1625</v>
      </c>
      <c r="E315" s="19" t="b">
        <v>1</v>
      </c>
      <c r="F315" s="17"/>
    </row>
    <row r="316">
      <c r="A316" s="18">
        <v>44714.0</v>
      </c>
      <c r="B316" s="3">
        <v>253744.0</v>
      </c>
      <c r="C316" s="17" t="s">
        <v>1626</v>
      </c>
      <c r="D316" s="17" t="s">
        <v>1627</v>
      </c>
      <c r="E316" s="19" t="b">
        <v>1</v>
      </c>
      <c r="F316" s="17"/>
    </row>
    <row r="317">
      <c r="A317" s="18">
        <v>44714.0</v>
      </c>
      <c r="B317" s="3">
        <v>253705.0</v>
      </c>
      <c r="C317" s="17" t="s">
        <v>1628</v>
      </c>
      <c r="D317" s="17" t="s">
        <v>1629</v>
      </c>
      <c r="E317" s="19" t="b">
        <v>1</v>
      </c>
      <c r="F317" s="17"/>
    </row>
    <row r="318">
      <c r="A318" s="18">
        <v>44714.0</v>
      </c>
      <c r="B318" s="3">
        <v>260492.0</v>
      </c>
      <c r="C318" s="17" t="s">
        <v>1630</v>
      </c>
      <c r="D318" s="17" t="s">
        <v>1631</v>
      </c>
      <c r="E318" s="19" t="b">
        <v>1</v>
      </c>
      <c r="F318" s="17"/>
    </row>
    <row r="319">
      <c r="A319" s="18">
        <v>44714.0</v>
      </c>
      <c r="B319" s="3">
        <v>260473.0</v>
      </c>
      <c r="C319" s="17" t="s">
        <v>1632</v>
      </c>
      <c r="D319" s="17" t="s">
        <v>741</v>
      </c>
      <c r="E319" s="19" t="b">
        <v>1</v>
      </c>
      <c r="F319" s="17"/>
    </row>
    <row r="320">
      <c r="A320" s="18">
        <v>44714.0</v>
      </c>
      <c r="B320" s="3">
        <v>321974.0</v>
      </c>
      <c r="C320" s="17" t="s">
        <v>1633</v>
      </c>
      <c r="D320" s="17" t="s">
        <v>1634</v>
      </c>
      <c r="E320" s="19" t="b">
        <v>0</v>
      </c>
      <c r="F320" s="17"/>
    </row>
    <row r="321">
      <c r="A321" s="18">
        <v>44714.0</v>
      </c>
      <c r="B321" s="3">
        <v>260491.0</v>
      </c>
      <c r="C321" s="17" t="s">
        <v>1635</v>
      </c>
      <c r="D321" s="17" t="s">
        <v>1636</v>
      </c>
      <c r="E321" s="19" t="b">
        <v>1</v>
      </c>
      <c r="F321" s="17"/>
    </row>
    <row r="322">
      <c r="A322" s="18">
        <v>44714.0</v>
      </c>
      <c r="B322" s="3">
        <v>260997.0</v>
      </c>
      <c r="C322" s="17" t="s">
        <v>1637</v>
      </c>
      <c r="D322" s="17" t="s">
        <v>1638</v>
      </c>
      <c r="E322" s="19" t="b">
        <v>1</v>
      </c>
      <c r="F322" s="17"/>
    </row>
    <row r="323">
      <c r="A323" s="18">
        <v>44714.0</v>
      </c>
      <c r="B323" s="3">
        <v>260998.0</v>
      </c>
      <c r="C323" s="17" t="s">
        <v>1639</v>
      </c>
      <c r="D323" s="17" t="s">
        <v>1640</v>
      </c>
      <c r="E323" s="19" t="b">
        <v>1</v>
      </c>
      <c r="F323" s="17"/>
    </row>
    <row r="324">
      <c r="A324" s="18">
        <v>44714.0</v>
      </c>
      <c r="B324" s="3">
        <v>260493.0</v>
      </c>
      <c r="C324" s="17" t="s">
        <v>1641</v>
      </c>
      <c r="D324" s="17" t="s">
        <v>1642</v>
      </c>
      <c r="E324" s="19" t="b">
        <v>1</v>
      </c>
      <c r="F324" s="17"/>
    </row>
    <row r="325">
      <c r="A325" s="18">
        <v>44714.0</v>
      </c>
      <c r="B325" s="3">
        <v>111863.0</v>
      </c>
      <c r="C325" s="17" t="s">
        <v>1643</v>
      </c>
      <c r="D325" s="17" t="s">
        <v>1644</v>
      </c>
      <c r="E325" s="19" t="b">
        <v>1</v>
      </c>
      <c r="F325" s="17"/>
    </row>
    <row r="326">
      <c r="A326" s="18">
        <v>44714.0</v>
      </c>
      <c r="B326" s="3">
        <v>316766.0</v>
      </c>
      <c r="C326" s="17" t="s">
        <v>1645</v>
      </c>
      <c r="D326" s="17" t="s">
        <v>1646</v>
      </c>
      <c r="E326" s="19" t="b">
        <v>1</v>
      </c>
      <c r="F326" s="17"/>
    </row>
    <row r="327">
      <c r="A327" s="18">
        <v>44714.0</v>
      </c>
      <c r="B327" s="3">
        <v>302713.0</v>
      </c>
      <c r="C327" s="17" t="s">
        <v>1647</v>
      </c>
      <c r="D327" s="17" t="s">
        <v>1648</v>
      </c>
      <c r="E327" s="19" t="b">
        <v>1</v>
      </c>
      <c r="F327" s="17"/>
    </row>
    <row r="328">
      <c r="A328" s="18">
        <v>44714.0</v>
      </c>
      <c r="B328" s="3">
        <v>46133.0</v>
      </c>
      <c r="C328" s="17" t="s">
        <v>1119</v>
      </c>
      <c r="D328" s="17" t="s">
        <v>1649</v>
      </c>
      <c r="E328" s="19" t="b">
        <v>1</v>
      </c>
      <c r="F328" s="17"/>
    </row>
    <row r="329">
      <c r="A329" s="18">
        <v>44714.0</v>
      </c>
      <c r="B329" s="3">
        <v>253702.0</v>
      </c>
      <c r="C329" s="17" t="s">
        <v>1650</v>
      </c>
      <c r="D329" s="17" t="s">
        <v>781</v>
      </c>
      <c r="E329" s="19" t="b">
        <v>1</v>
      </c>
      <c r="F329" s="17"/>
    </row>
    <row r="330">
      <c r="A330" s="18">
        <v>44714.0</v>
      </c>
      <c r="B330" s="3">
        <v>305373.0</v>
      </c>
      <c r="C330" s="17" t="s">
        <v>1651</v>
      </c>
      <c r="D330" s="17" t="s">
        <v>1652</v>
      </c>
      <c r="E330" s="19" t="b">
        <v>1</v>
      </c>
      <c r="F330" s="17"/>
    </row>
    <row r="331">
      <c r="A331" s="18">
        <v>44714.0</v>
      </c>
      <c r="B331" s="3">
        <v>308617.0</v>
      </c>
      <c r="C331" s="17" t="s">
        <v>1653</v>
      </c>
      <c r="D331" s="17" t="s">
        <v>1654</v>
      </c>
      <c r="E331" s="19" t="b">
        <v>1</v>
      </c>
      <c r="F331" s="17"/>
    </row>
    <row r="332">
      <c r="A332" s="18">
        <v>44714.0</v>
      </c>
      <c r="B332" s="3">
        <v>253703.0</v>
      </c>
      <c r="C332" s="17" t="s">
        <v>1655</v>
      </c>
      <c r="D332" s="17" t="s">
        <v>858</v>
      </c>
      <c r="E332" s="19" t="b">
        <v>1</v>
      </c>
      <c r="F332" s="17"/>
    </row>
    <row r="333">
      <c r="A333" s="18">
        <v>44714.0</v>
      </c>
      <c r="B333" s="3">
        <v>46130.0</v>
      </c>
      <c r="C333" s="17" t="s">
        <v>1656</v>
      </c>
      <c r="D333" s="17" t="s">
        <v>1657</v>
      </c>
      <c r="E333" s="19" t="b">
        <v>1</v>
      </c>
      <c r="F333" s="17"/>
    </row>
    <row r="334">
      <c r="A334" s="18">
        <v>44714.0</v>
      </c>
      <c r="B334" s="3">
        <v>46132.0</v>
      </c>
      <c r="C334" s="17" t="s">
        <v>1658</v>
      </c>
      <c r="D334" s="17" t="s">
        <v>1659</v>
      </c>
      <c r="E334" s="19" t="b">
        <v>0</v>
      </c>
      <c r="F334" s="17"/>
    </row>
    <row r="335">
      <c r="A335" s="18">
        <v>44714.0</v>
      </c>
      <c r="B335" s="3">
        <v>313477.0</v>
      </c>
      <c r="C335" s="17" t="s">
        <v>1096</v>
      </c>
      <c r="D335" s="17" t="s">
        <v>1660</v>
      </c>
      <c r="E335" s="19" t="b">
        <v>1</v>
      </c>
      <c r="F335" s="17"/>
    </row>
    <row r="336">
      <c r="A336" s="18">
        <v>44714.0</v>
      </c>
      <c r="B336" s="3">
        <v>260509.0</v>
      </c>
      <c r="C336" s="17" t="s">
        <v>1661</v>
      </c>
      <c r="D336" s="17" t="s">
        <v>1662</v>
      </c>
      <c r="E336" s="19" t="b">
        <v>1</v>
      </c>
      <c r="F336" s="17"/>
    </row>
    <row r="337">
      <c r="A337" s="18">
        <v>44714.0</v>
      </c>
      <c r="B337" s="3">
        <v>260508.0</v>
      </c>
      <c r="C337" s="17" t="s">
        <v>1663</v>
      </c>
      <c r="D337" s="17" t="s">
        <v>832</v>
      </c>
      <c r="E337" s="19" t="b">
        <v>1</v>
      </c>
      <c r="F337" s="17"/>
    </row>
    <row r="338">
      <c r="A338" s="18">
        <v>44714.0</v>
      </c>
      <c r="B338" s="3">
        <v>260507.0</v>
      </c>
      <c r="C338" s="17" t="s">
        <v>1664</v>
      </c>
      <c r="D338" s="17" t="s">
        <v>1665</v>
      </c>
      <c r="E338" s="19" t="b">
        <v>1</v>
      </c>
      <c r="F338" s="17"/>
    </row>
    <row r="339">
      <c r="A339" s="18">
        <v>44714.0</v>
      </c>
      <c r="B339" s="3">
        <v>111864.0</v>
      </c>
      <c r="C339" s="17" t="s">
        <v>1666</v>
      </c>
      <c r="D339" s="17" t="s">
        <v>1667</v>
      </c>
      <c r="E339" s="19" t="b">
        <v>1</v>
      </c>
      <c r="F339" s="17"/>
    </row>
    <row r="340">
      <c r="A340" s="18">
        <v>44714.0</v>
      </c>
      <c r="B340" s="3">
        <v>260414.0</v>
      </c>
      <c r="C340" s="17" t="s">
        <v>1668</v>
      </c>
      <c r="D340" s="17" t="s">
        <v>1669</v>
      </c>
      <c r="E340" s="19" t="b">
        <v>1</v>
      </c>
      <c r="F340" s="17"/>
    </row>
    <row r="341">
      <c r="A341" s="18">
        <v>44714.0</v>
      </c>
      <c r="B341" s="3">
        <v>1527.0</v>
      </c>
      <c r="C341" s="17" t="s">
        <v>1670</v>
      </c>
      <c r="D341" s="17" t="s">
        <v>1671</v>
      </c>
      <c r="E341" s="19" t="b">
        <v>0</v>
      </c>
      <c r="F341" s="17"/>
    </row>
    <row r="342">
      <c r="A342" s="18">
        <v>44714.0</v>
      </c>
      <c r="B342" s="3">
        <v>260996.0</v>
      </c>
      <c r="C342" s="17" t="s">
        <v>1672</v>
      </c>
      <c r="D342" s="17" t="s">
        <v>1673</v>
      </c>
      <c r="E342" s="19" t="b">
        <v>0</v>
      </c>
      <c r="F342" s="17"/>
    </row>
    <row r="343">
      <c r="A343" s="18">
        <v>44714.0</v>
      </c>
      <c r="B343" s="3">
        <v>316588.0</v>
      </c>
      <c r="C343" s="17" t="s">
        <v>1674</v>
      </c>
      <c r="D343" s="17" t="s">
        <v>1675</v>
      </c>
      <c r="E343" s="19" t="b">
        <v>1</v>
      </c>
      <c r="F343" s="17"/>
    </row>
    <row r="344">
      <c r="A344" s="18">
        <v>44714.0</v>
      </c>
      <c r="B344" s="3">
        <v>261005.0</v>
      </c>
      <c r="C344" s="17" t="s">
        <v>1676</v>
      </c>
      <c r="D344" s="17" t="s">
        <v>1677</v>
      </c>
      <c r="E344" s="19" t="b">
        <v>1</v>
      </c>
      <c r="F344" s="17"/>
    </row>
    <row r="345">
      <c r="A345" s="18">
        <v>44714.0</v>
      </c>
      <c r="B345" s="3">
        <v>261038.0</v>
      </c>
      <c r="C345" s="17" t="s">
        <v>1678</v>
      </c>
      <c r="D345" s="17" t="s">
        <v>1679</v>
      </c>
      <c r="E345" s="19" t="b">
        <v>1</v>
      </c>
      <c r="F345" s="17"/>
    </row>
    <row r="346">
      <c r="A346" s="18">
        <v>44714.0</v>
      </c>
      <c r="B346" s="3">
        <v>261006.0</v>
      </c>
      <c r="C346" s="17" t="s">
        <v>1680</v>
      </c>
      <c r="D346" s="17" t="s">
        <v>1681</v>
      </c>
      <c r="E346" s="19" t="b">
        <v>1</v>
      </c>
      <c r="F346" s="17"/>
    </row>
    <row r="347">
      <c r="A347" s="18">
        <v>44714.0</v>
      </c>
      <c r="B347" s="3">
        <v>300657.0</v>
      </c>
      <c r="C347" s="17" t="s">
        <v>1682</v>
      </c>
      <c r="D347" s="17" t="s">
        <v>1683</v>
      </c>
      <c r="E347" s="19" t="b">
        <v>1</v>
      </c>
      <c r="F347" s="17"/>
    </row>
    <row r="348">
      <c r="A348" s="18">
        <v>44714.0</v>
      </c>
      <c r="B348" s="3">
        <v>261007.0</v>
      </c>
      <c r="C348" s="17" t="s">
        <v>1684</v>
      </c>
      <c r="D348" s="17" t="s">
        <v>1685</v>
      </c>
      <c r="E348" s="19" t="b">
        <v>1</v>
      </c>
      <c r="F348" s="17"/>
    </row>
    <row r="349">
      <c r="A349" s="18">
        <v>44714.0</v>
      </c>
      <c r="B349" s="3">
        <v>261008.0</v>
      </c>
      <c r="C349" s="17" t="s">
        <v>1686</v>
      </c>
      <c r="D349" s="17" t="s">
        <v>1687</v>
      </c>
      <c r="E349" s="19" t="b">
        <v>1</v>
      </c>
      <c r="F349" s="17"/>
    </row>
    <row r="350">
      <c r="A350" s="18">
        <v>44714.0</v>
      </c>
      <c r="B350" s="3">
        <v>261107.0</v>
      </c>
      <c r="C350" s="17" t="s">
        <v>1688</v>
      </c>
      <c r="D350" s="17" t="s">
        <v>1689</v>
      </c>
      <c r="E350" s="19" t="b">
        <v>1</v>
      </c>
      <c r="F350" s="17"/>
    </row>
    <row r="351">
      <c r="A351" s="18">
        <v>44714.0</v>
      </c>
      <c r="B351" s="3">
        <v>316591.0</v>
      </c>
      <c r="C351" s="17" t="s">
        <v>1690</v>
      </c>
      <c r="D351" s="17" t="s">
        <v>239</v>
      </c>
      <c r="E351" s="19" t="b">
        <v>1</v>
      </c>
      <c r="F351" s="17"/>
    </row>
    <row r="352">
      <c r="A352" s="18">
        <v>44714.0</v>
      </c>
      <c r="B352" s="3">
        <v>46164.0</v>
      </c>
      <c r="C352" s="17" t="s">
        <v>1691</v>
      </c>
      <c r="D352" s="17" t="s">
        <v>1692</v>
      </c>
      <c r="E352" s="19" t="b">
        <v>1</v>
      </c>
      <c r="F352" s="17"/>
    </row>
    <row r="353">
      <c r="A353" s="18">
        <v>44714.0</v>
      </c>
      <c r="B353" s="3">
        <v>261047.0</v>
      </c>
      <c r="C353" s="17" t="s">
        <v>1693</v>
      </c>
      <c r="D353" s="17" t="s">
        <v>427</v>
      </c>
      <c r="E353" s="19" t="b">
        <v>1</v>
      </c>
      <c r="F353" s="17"/>
    </row>
    <row r="354">
      <c r="A354" s="18">
        <v>44714.0</v>
      </c>
      <c r="B354" s="3">
        <v>258816.0</v>
      </c>
      <c r="C354" s="17" t="s">
        <v>1694</v>
      </c>
      <c r="D354" s="17" t="s">
        <v>71</v>
      </c>
      <c r="E354" s="19" t="b">
        <v>1</v>
      </c>
      <c r="F354" s="17"/>
    </row>
    <row r="355">
      <c r="A355" s="18">
        <v>44714.0</v>
      </c>
      <c r="B355" s="3">
        <v>126182.0</v>
      </c>
      <c r="C355" s="17" t="s">
        <v>1695</v>
      </c>
      <c r="D355" s="17" t="s">
        <v>76</v>
      </c>
      <c r="E355" s="19" t="b">
        <v>1</v>
      </c>
      <c r="F355" s="17"/>
    </row>
    <row r="356">
      <c r="A356" s="18">
        <v>44714.0</v>
      </c>
      <c r="B356" s="3">
        <v>111898.0</v>
      </c>
      <c r="C356" s="17" t="s">
        <v>1696</v>
      </c>
      <c r="D356" s="17" t="s">
        <v>1697</v>
      </c>
      <c r="E356" s="19" t="b">
        <v>1</v>
      </c>
      <c r="F356" s="17"/>
    </row>
    <row r="357">
      <c r="A357" s="18">
        <v>44714.0</v>
      </c>
      <c r="B357" s="3">
        <v>111896.0</v>
      </c>
      <c r="C357" s="17" t="s">
        <v>1698</v>
      </c>
      <c r="D357" s="17" t="s">
        <v>1699</v>
      </c>
      <c r="E357" s="19" t="b">
        <v>1</v>
      </c>
      <c r="F357" s="17"/>
    </row>
    <row r="358">
      <c r="A358" s="18">
        <v>44714.0</v>
      </c>
      <c r="B358" s="3">
        <v>54067.0</v>
      </c>
      <c r="C358" s="17" t="s">
        <v>1700</v>
      </c>
      <c r="D358" s="17" t="s">
        <v>1701</v>
      </c>
      <c r="E358" s="19" t="b">
        <v>0</v>
      </c>
      <c r="F358" s="17"/>
    </row>
    <row r="359">
      <c r="A359" s="18">
        <v>44714.0</v>
      </c>
      <c r="B359" s="3">
        <v>261124.0</v>
      </c>
      <c r="C359" s="17" t="s">
        <v>1702</v>
      </c>
      <c r="D359" s="17" t="s">
        <v>1703</v>
      </c>
      <c r="E359" s="19" t="b">
        <v>1</v>
      </c>
      <c r="F359" s="17"/>
    </row>
    <row r="360">
      <c r="A360" s="18">
        <v>44714.0</v>
      </c>
      <c r="B360" s="3">
        <v>259450.0</v>
      </c>
      <c r="C360" s="17" t="s">
        <v>1704</v>
      </c>
      <c r="D360" s="17" t="s">
        <v>1705</v>
      </c>
      <c r="E360" s="19" t="b">
        <v>1</v>
      </c>
      <c r="F360" s="17"/>
    </row>
    <row r="361">
      <c r="A361" s="18">
        <v>44714.0</v>
      </c>
      <c r="B361" s="3">
        <v>259451.0</v>
      </c>
      <c r="C361" s="17" t="s">
        <v>1706</v>
      </c>
      <c r="D361" s="17" t="s">
        <v>1707</v>
      </c>
      <c r="E361" s="19" t="b">
        <v>1</v>
      </c>
      <c r="F361" s="17"/>
    </row>
    <row r="362">
      <c r="A362" s="18">
        <v>44714.0</v>
      </c>
      <c r="B362" s="3">
        <v>258837.0</v>
      </c>
      <c r="C362" s="17" t="s">
        <v>1708</v>
      </c>
      <c r="D362" s="17" t="s">
        <v>1709</v>
      </c>
      <c r="E362" s="19" t="b">
        <v>1</v>
      </c>
      <c r="F362" s="17"/>
    </row>
    <row r="363">
      <c r="A363" s="18">
        <v>44714.0</v>
      </c>
      <c r="B363" s="3">
        <v>261125.0</v>
      </c>
      <c r="C363" s="17" t="s">
        <v>1710</v>
      </c>
      <c r="D363" s="17" t="s">
        <v>1711</v>
      </c>
      <c r="E363" s="19" t="b">
        <v>1</v>
      </c>
      <c r="F363" s="17"/>
    </row>
    <row r="364">
      <c r="A364" s="18">
        <v>44714.0</v>
      </c>
      <c r="B364" s="3">
        <v>258839.0</v>
      </c>
      <c r="C364" s="17" t="s">
        <v>1119</v>
      </c>
      <c r="D364" s="17" t="s">
        <v>1712</v>
      </c>
      <c r="E364" s="19" t="b">
        <v>1</v>
      </c>
      <c r="F364" s="17"/>
    </row>
    <row r="365">
      <c r="A365" s="18">
        <v>44714.0</v>
      </c>
      <c r="B365" s="3">
        <v>258835.0</v>
      </c>
      <c r="C365" s="17" t="s">
        <v>1713</v>
      </c>
      <c r="D365" s="17" t="s">
        <v>1714</v>
      </c>
      <c r="E365" s="19" t="b">
        <v>1</v>
      </c>
      <c r="F365" s="17"/>
    </row>
    <row r="366">
      <c r="A366" s="18">
        <v>44714.0</v>
      </c>
      <c r="B366" s="3">
        <v>258838.0</v>
      </c>
      <c r="C366" s="17" t="s">
        <v>1715</v>
      </c>
      <c r="D366" s="17" t="s">
        <v>1716</v>
      </c>
      <c r="E366" s="19" t="b">
        <v>1</v>
      </c>
      <c r="F366" s="17"/>
    </row>
    <row r="367">
      <c r="A367" s="18">
        <v>44714.0</v>
      </c>
      <c r="B367" s="3">
        <v>258836.0</v>
      </c>
      <c r="C367" s="17" t="s">
        <v>1717</v>
      </c>
      <c r="D367" s="17" t="s">
        <v>1718</v>
      </c>
      <c r="E367" s="19" t="b">
        <v>1</v>
      </c>
      <c r="F367" s="17"/>
    </row>
    <row r="368">
      <c r="A368" s="18">
        <v>44714.0</v>
      </c>
      <c r="B368" s="3">
        <v>306861.0</v>
      </c>
      <c r="C368" s="17" t="s">
        <v>1719</v>
      </c>
      <c r="D368" s="17" t="s">
        <v>1720</v>
      </c>
      <c r="E368" s="19" t="b">
        <v>0</v>
      </c>
      <c r="F368" s="17"/>
    </row>
    <row r="369">
      <c r="A369" s="18">
        <v>44714.0</v>
      </c>
      <c r="B369" s="3">
        <v>256180.0</v>
      </c>
      <c r="C369" s="17" t="s">
        <v>1721</v>
      </c>
      <c r="D369" s="17" t="s">
        <v>1722</v>
      </c>
      <c r="E369" s="19" t="b">
        <v>1</v>
      </c>
      <c r="F369" s="17"/>
    </row>
    <row r="370">
      <c r="A370" s="18">
        <v>44714.0</v>
      </c>
      <c r="B370" s="3">
        <v>315879.0</v>
      </c>
      <c r="C370" s="17" t="s">
        <v>1723</v>
      </c>
      <c r="D370" s="17" t="s">
        <v>579</v>
      </c>
      <c r="E370" s="19" t="b">
        <v>1</v>
      </c>
      <c r="F370" s="17"/>
    </row>
    <row r="371">
      <c r="A371" s="18">
        <v>44714.0</v>
      </c>
      <c r="B371" s="3">
        <v>306873.0</v>
      </c>
      <c r="C371" s="17" t="s">
        <v>1724</v>
      </c>
      <c r="D371" s="17" t="s">
        <v>581</v>
      </c>
      <c r="E371" s="19" t="b">
        <v>1</v>
      </c>
      <c r="F371" s="17"/>
    </row>
    <row r="372">
      <c r="A372" s="18">
        <v>44714.0</v>
      </c>
      <c r="B372" s="3">
        <v>306885.0</v>
      </c>
      <c r="C372" s="17" t="s">
        <v>1725</v>
      </c>
      <c r="D372" s="17" t="s">
        <v>1726</v>
      </c>
      <c r="E372" s="19" t="b">
        <v>1</v>
      </c>
      <c r="F372" s="17"/>
    </row>
    <row r="373">
      <c r="A373" s="18">
        <v>44714.0</v>
      </c>
      <c r="B373" s="3">
        <v>261724.0</v>
      </c>
      <c r="C373" s="17" t="s">
        <v>1727</v>
      </c>
      <c r="D373" s="17" t="s">
        <v>83</v>
      </c>
      <c r="E373" s="19" t="b">
        <v>1</v>
      </c>
      <c r="F373" s="17"/>
    </row>
    <row r="374">
      <c r="A374" s="18">
        <v>44714.0</v>
      </c>
      <c r="B374" s="3">
        <v>257009.0</v>
      </c>
      <c r="C374" s="17" t="s">
        <v>1728</v>
      </c>
      <c r="D374" s="17" t="s">
        <v>1729</v>
      </c>
      <c r="E374" s="19" t="b">
        <v>1</v>
      </c>
      <c r="F374" s="17"/>
    </row>
    <row r="375">
      <c r="A375" s="18">
        <v>44714.0</v>
      </c>
      <c r="B375" s="3">
        <v>54068.0</v>
      </c>
      <c r="C375" s="17" t="s">
        <v>1730</v>
      </c>
      <c r="D375" s="17" t="s">
        <v>1731</v>
      </c>
      <c r="E375" s="19" t="b">
        <v>1</v>
      </c>
      <c r="F375" s="17"/>
    </row>
    <row r="376">
      <c r="A376" s="18">
        <v>44714.0</v>
      </c>
      <c r="B376" s="3">
        <v>257006.0</v>
      </c>
      <c r="C376" s="17" t="s">
        <v>1732</v>
      </c>
      <c r="D376" s="17" t="s">
        <v>639</v>
      </c>
      <c r="E376" s="19" t="b">
        <v>1</v>
      </c>
      <c r="F376" s="17"/>
    </row>
    <row r="377">
      <c r="A377" s="18">
        <v>44714.0</v>
      </c>
      <c r="B377" s="3">
        <v>258819.0</v>
      </c>
      <c r="C377" s="17" t="s">
        <v>1733</v>
      </c>
      <c r="D377" s="17" t="s">
        <v>630</v>
      </c>
      <c r="E377" s="19" t="b">
        <v>1</v>
      </c>
      <c r="F377" s="17"/>
    </row>
    <row r="378">
      <c r="A378" s="18">
        <v>44714.0</v>
      </c>
      <c r="B378" s="3">
        <v>261046.0</v>
      </c>
      <c r="C378" s="17" t="s">
        <v>1734</v>
      </c>
      <c r="D378" s="17" t="s">
        <v>1735</v>
      </c>
      <c r="E378" s="19" t="b">
        <v>1</v>
      </c>
      <c r="F378" s="17"/>
    </row>
    <row r="379">
      <c r="A379" s="18">
        <v>44714.0</v>
      </c>
      <c r="B379" s="3">
        <v>46163.0</v>
      </c>
      <c r="C379" s="17" t="s">
        <v>1119</v>
      </c>
      <c r="D379" s="17" t="s">
        <v>1736</v>
      </c>
      <c r="E379" s="19" t="b">
        <v>1</v>
      </c>
      <c r="F379" s="17"/>
    </row>
    <row r="380">
      <c r="A380" s="18">
        <v>44714.0</v>
      </c>
      <c r="B380" s="3">
        <v>316663.0</v>
      </c>
      <c r="C380" s="17" t="s">
        <v>1737</v>
      </c>
      <c r="D380" s="17" t="s">
        <v>1738</v>
      </c>
      <c r="E380" s="19" t="b">
        <v>0</v>
      </c>
      <c r="F380" s="17"/>
    </row>
    <row r="381">
      <c r="A381" s="18">
        <v>44714.0</v>
      </c>
      <c r="B381" s="3">
        <v>316669.0</v>
      </c>
      <c r="C381" s="17" t="s">
        <v>1739</v>
      </c>
      <c r="D381" s="17" t="s">
        <v>1740</v>
      </c>
      <c r="E381" s="19" t="b">
        <v>1</v>
      </c>
      <c r="F381" s="17"/>
    </row>
    <row r="382">
      <c r="A382" s="18">
        <v>44714.0</v>
      </c>
      <c r="B382" s="3">
        <v>316666.0</v>
      </c>
      <c r="C382" s="17" t="s">
        <v>1741</v>
      </c>
      <c r="D382" s="17" t="s">
        <v>1742</v>
      </c>
      <c r="E382" s="19" t="b">
        <v>1</v>
      </c>
      <c r="F382" s="17"/>
    </row>
    <row r="383">
      <c r="A383" s="18">
        <v>44714.0</v>
      </c>
      <c r="B383" s="3">
        <v>316675.0</v>
      </c>
      <c r="C383" s="17" t="s">
        <v>1743</v>
      </c>
      <c r="D383" s="17" t="s">
        <v>1744</v>
      </c>
      <c r="E383" s="19" t="b">
        <v>1</v>
      </c>
      <c r="F383" s="17"/>
    </row>
    <row r="384">
      <c r="A384" s="18">
        <v>44714.0</v>
      </c>
      <c r="B384" s="3">
        <v>316672.0</v>
      </c>
      <c r="C384" s="17" t="s">
        <v>1745</v>
      </c>
      <c r="D384" s="17" t="s">
        <v>1746</v>
      </c>
      <c r="E384" s="19" t="b">
        <v>1</v>
      </c>
      <c r="F384" s="17"/>
    </row>
    <row r="385">
      <c r="A385" s="18">
        <v>44714.0</v>
      </c>
      <c r="B385" s="3">
        <v>316678.0</v>
      </c>
      <c r="C385" s="17" t="s">
        <v>1119</v>
      </c>
      <c r="D385" s="17" t="s">
        <v>1747</v>
      </c>
      <c r="E385" s="19" t="b">
        <v>1</v>
      </c>
      <c r="F385" s="17"/>
    </row>
    <row r="386">
      <c r="A386" s="18">
        <v>44714.0</v>
      </c>
      <c r="B386" s="3">
        <v>260659.0</v>
      </c>
      <c r="C386" s="17" t="s">
        <v>1748</v>
      </c>
      <c r="D386" s="17" t="s">
        <v>1749</v>
      </c>
      <c r="E386" s="19" t="b">
        <v>1</v>
      </c>
      <c r="F386" s="17"/>
    </row>
    <row r="387">
      <c r="A387" s="18">
        <v>44714.0</v>
      </c>
      <c r="B387" s="3">
        <v>256506.0</v>
      </c>
      <c r="C387" s="17" t="s">
        <v>1750</v>
      </c>
      <c r="D387" s="17" t="s">
        <v>1751</v>
      </c>
      <c r="E387" s="19" t="b">
        <v>1</v>
      </c>
      <c r="F387" s="17"/>
    </row>
    <row r="388">
      <c r="A388" s="18">
        <v>44714.0</v>
      </c>
      <c r="B388" s="3">
        <v>257010.0</v>
      </c>
      <c r="C388" s="17" t="s">
        <v>1752</v>
      </c>
      <c r="D388" s="17" t="s">
        <v>1753</v>
      </c>
      <c r="E388" s="19" t="b">
        <v>1</v>
      </c>
      <c r="F388" s="17"/>
    </row>
    <row r="389">
      <c r="A389" s="18">
        <v>44714.0</v>
      </c>
      <c r="B389" s="3">
        <v>46166.0</v>
      </c>
      <c r="C389" s="17" t="s">
        <v>1754</v>
      </c>
      <c r="D389" s="17" t="s">
        <v>1755</v>
      </c>
      <c r="E389" s="19" t="b">
        <v>0</v>
      </c>
      <c r="F389" s="17"/>
    </row>
    <row r="390">
      <c r="A390" s="18">
        <v>44714.0</v>
      </c>
      <c r="B390" s="3">
        <v>68631.0</v>
      </c>
      <c r="C390" s="17" t="s">
        <v>1756</v>
      </c>
      <c r="D390" s="17" t="s">
        <v>1757</v>
      </c>
      <c r="E390" s="19" t="b">
        <v>1</v>
      </c>
      <c r="F390" s="17"/>
    </row>
    <row r="391">
      <c r="A391" s="18">
        <v>44714.0</v>
      </c>
      <c r="B391" s="3">
        <v>260695.0</v>
      </c>
      <c r="C391" s="17" t="s">
        <v>1758</v>
      </c>
      <c r="D391" s="17" t="s">
        <v>1759</v>
      </c>
      <c r="E391" s="19" t="b">
        <v>1</v>
      </c>
      <c r="F391" s="17"/>
    </row>
    <row r="392">
      <c r="A392" s="18">
        <v>44714.0</v>
      </c>
      <c r="B392" s="3">
        <v>68630.0</v>
      </c>
      <c r="C392" s="17" t="s">
        <v>1760</v>
      </c>
      <c r="D392" s="17" t="s">
        <v>1761</v>
      </c>
      <c r="E392" s="19" t="b">
        <v>1</v>
      </c>
      <c r="F392" s="17"/>
    </row>
    <row r="393">
      <c r="A393" s="18">
        <v>44714.0</v>
      </c>
      <c r="B393" s="3">
        <v>111897.0</v>
      </c>
      <c r="C393" s="17" t="s">
        <v>1762</v>
      </c>
      <c r="D393" s="17" t="s">
        <v>234</v>
      </c>
      <c r="E393" s="19" t="b">
        <v>1</v>
      </c>
      <c r="F393" s="17"/>
    </row>
    <row r="394">
      <c r="A394" s="18">
        <v>44714.0</v>
      </c>
      <c r="B394" s="3">
        <v>522.0</v>
      </c>
      <c r="C394" s="17" t="s">
        <v>1763</v>
      </c>
      <c r="D394" s="17" t="s">
        <v>1764</v>
      </c>
      <c r="E394" s="19" t="b">
        <v>0</v>
      </c>
      <c r="F394" s="17"/>
    </row>
    <row r="395">
      <c r="A395" s="18">
        <v>44714.0</v>
      </c>
      <c r="B395" s="3">
        <v>68632.0</v>
      </c>
      <c r="C395" s="17" t="s">
        <v>1096</v>
      </c>
      <c r="D395" s="17" t="s">
        <v>1765</v>
      </c>
      <c r="E395" s="19" t="b">
        <v>0</v>
      </c>
      <c r="F395" s="17"/>
    </row>
    <row r="396">
      <c r="A396" s="18">
        <v>44714.0</v>
      </c>
      <c r="B396" s="3">
        <v>316213.0</v>
      </c>
      <c r="C396" s="17" t="s">
        <v>1766</v>
      </c>
      <c r="D396" s="17" t="s">
        <v>1767</v>
      </c>
      <c r="E396" s="19" t="b">
        <v>1</v>
      </c>
      <c r="F396" s="17"/>
    </row>
    <row r="397">
      <c r="A397" s="18">
        <v>44714.0</v>
      </c>
      <c r="B397" s="3">
        <v>251004.0</v>
      </c>
      <c r="C397" s="17" t="s">
        <v>1768</v>
      </c>
      <c r="D397" s="17" t="s">
        <v>1769</v>
      </c>
      <c r="E397" s="19" t="b">
        <v>1</v>
      </c>
      <c r="F397" s="17"/>
    </row>
    <row r="398">
      <c r="A398" s="18">
        <v>44714.0</v>
      </c>
      <c r="B398" s="3">
        <v>251005.0</v>
      </c>
      <c r="C398" s="17" t="s">
        <v>1770</v>
      </c>
      <c r="D398" s="17" t="s">
        <v>1771</v>
      </c>
      <c r="E398" s="19" t="b">
        <v>1</v>
      </c>
      <c r="F398" s="17"/>
    </row>
    <row r="399">
      <c r="A399" s="18">
        <v>44714.0</v>
      </c>
      <c r="B399" s="3">
        <v>112715.0</v>
      </c>
      <c r="C399" s="17" t="s">
        <v>1772</v>
      </c>
      <c r="D399" s="17" t="s">
        <v>432</v>
      </c>
      <c r="E399" s="19" t="b">
        <v>1</v>
      </c>
      <c r="F399" s="17"/>
    </row>
    <row r="400">
      <c r="A400" s="18">
        <v>44714.0</v>
      </c>
      <c r="B400" s="3">
        <v>316808.0</v>
      </c>
      <c r="C400" s="17" t="s">
        <v>1773</v>
      </c>
      <c r="D400" s="17" t="s">
        <v>1774</v>
      </c>
      <c r="E400" s="19" t="b">
        <v>1</v>
      </c>
      <c r="F400" s="17"/>
    </row>
    <row r="401">
      <c r="A401" s="18">
        <v>44714.0</v>
      </c>
      <c r="B401" s="3">
        <v>316817.0</v>
      </c>
      <c r="C401" s="17" t="s">
        <v>1775</v>
      </c>
      <c r="D401" s="17" t="s">
        <v>1776</v>
      </c>
      <c r="E401" s="19" t="b">
        <v>1</v>
      </c>
      <c r="F401" s="17"/>
    </row>
    <row r="402">
      <c r="A402" s="18">
        <v>44714.0</v>
      </c>
      <c r="B402" s="3">
        <v>314853.0</v>
      </c>
      <c r="C402" s="17" t="s">
        <v>1777</v>
      </c>
      <c r="D402" s="17" t="s">
        <v>1778</v>
      </c>
      <c r="E402" s="19" t="b">
        <v>1</v>
      </c>
      <c r="F402" s="17"/>
    </row>
    <row r="403">
      <c r="A403" s="18">
        <v>44714.0</v>
      </c>
      <c r="B403" s="3">
        <v>112716.0</v>
      </c>
      <c r="C403" s="17" t="s">
        <v>1779</v>
      </c>
      <c r="D403" s="17" t="s">
        <v>197</v>
      </c>
      <c r="E403" s="19" t="b">
        <v>1</v>
      </c>
      <c r="F403" s="17"/>
    </row>
    <row r="404">
      <c r="A404" s="18">
        <v>44714.0</v>
      </c>
      <c r="B404" s="3">
        <v>310217.0</v>
      </c>
      <c r="C404" s="17" t="s">
        <v>1780</v>
      </c>
      <c r="D404" s="17" t="s">
        <v>438</v>
      </c>
      <c r="E404" s="19" t="b">
        <v>1</v>
      </c>
      <c r="F404" s="17"/>
    </row>
    <row r="405">
      <c r="A405" s="18">
        <v>44714.0</v>
      </c>
      <c r="B405" s="3">
        <v>251009.0</v>
      </c>
      <c r="C405" s="17" t="s">
        <v>1781</v>
      </c>
      <c r="D405" s="17" t="s">
        <v>1782</v>
      </c>
      <c r="E405" s="19" t="b">
        <v>1</v>
      </c>
      <c r="F405" s="17"/>
    </row>
    <row r="406">
      <c r="A406" s="18">
        <v>44714.0</v>
      </c>
      <c r="B406" s="3">
        <v>318849.0</v>
      </c>
      <c r="C406" s="17" t="s">
        <v>1783</v>
      </c>
      <c r="D406" s="17" t="s">
        <v>1784</v>
      </c>
      <c r="E406" s="19" t="b">
        <v>1</v>
      </c>
      <c r="F406" s="17"/>
    </row>
    <row r="407">
      <c r="A407" s="18">
        <v>44714.0</v>
      </c>
      <c r="B407" s="3">
        <v>112717.0</v>
      </c>
      <c r="C407" s="17" t="s">
        <v>1785</v>
      </c>
      <c r="D407" s="17" t="s">
        <v>1786</v>
      </c>
      <c r="E407" s="19" t="b">
        <v>1</v>
      </c>
      <c r="F407" s="17"/>
    </row>
    <row r="408">
      <c r="A408" s="18">
        <v>44714.0</v>
      </c>
      <c r="B408" s="3">
        <v>316799.0</v>
      </c>
      <c r="C408" s="17" t="s">
        <v>1787</v>
      </c>
      <c r="D408" s="17" t="s">
        <v>1788</v>
      </c>
      <c r="E408" s="19" t="b">
        <v>1</v>
      </c>
      <c r="F408" s="17"/>
    </row>
    <row r="409">
      <c r="A409" s="18">
        <v>44714.0</v>
      </c>
      <c r="B409" s="3">
        <v>112718.0</v>
      </c>
      <c r="C409" s="17" t="s">
        <v>1789</v>
      </c>
      <c r="D409" s="17" t="s">
        <v>1790</v>
      </c>
      <c r="E409" s="19" t="b">
        <v>1</v>
      </c>
      <c r="F409" s="17"/>
    </row>
    <row r="410">
      <c r="A410" s="18">
        <v>44714.0</v>
      </c>
      <c r="B410" s="3">
        <v>251007.0</v>
      </c>
      <c r="C410" s="17" t="s">
        <v>1791</v>
      </c>
      <c r="D410" s="17" t="s">
        <v>1792</v>
      </c>
      <c r="E410" s="19" t="b">
        <v>1</v>
      </c>
      <c r="F410" s="17"/>
    </row>
    <row r="411">
      <c r="A411" s="18">
        <v>44714.0</v>
      </c>
      <c r="B411" s="3">
        <v>310229.0</v>
      </c>
      <c r="C411" s="17" t="s">
        <v>1793</v>
      </c>
      <c r="D411" s="17" t="s">
        <v>1794</v>
      </c>
      <c r="E411" s="19" t="b">
        <v>1</v>
      </c>
      <c r="F411" s="17"/>
    </row>
    <row r="412">
      <c r="A412" s="18">
        <v>44714.0</v>
      </c>
      <c r="B412" s="3">
        <v>316811.0</v>
      </c>
      <c r="C412" s="17" t="s">
        <v>1795</v>
      </c>
      <c r="D412" s="17" t="s">
        <v>1796</v>
      </c>
      <c r="E412" s="19" t="b">
        <v>1</v>
      </c>
      <c r="F412" s="17"/>
    </row>
    <row r="413">
      <c r="A413" s="18">
        <v>44714.0</v>
      </c>
      <c r="B413" s="3">
        <v>316216.0</v>
      </c>
      <c r="C413" s="17" t="s">
        <v>1797</v>
      </c>
      <c r="D413" s="17" t="s">
        <v>1798</v>
      </c>
      <c r="E413" s="19" t="b">
        <v>1</v>
      </c>
      <c r="F413" s="17"/>
    </row>
    <row r="414">
      <c r="A414" s="18">
        <v>44714.0</v>
      </c>
      <c r="B414" s="3">
        <v>251006.0</v>
      </c>
      <c r="C414" s="17" t="s">
        <v>1799</v>
      </c>
      <c r="D414" s="17" t="s">
        <v>1800</v>
      </c>
      <c r="E414" s="19" t="b">
        <v>1</v>
      </c>
      <c r="F414" s="17"/>
    </row>
    <row r="415">
      <c r="A415" s="18">
        <v>44714.0</v>
      </c>
      <c r="B415" s="3">
        <v>112720.0</v>
      </c>
      <c r="C415" s="17" t="s">
        <v>1801</v>
      </c>
      <c r="D415" s="17" t="s">
        <v>1802</v>
      </c>
      <c r="E415" s="19" t="b">
        <v>1</v>
      </c>
      <c r="F415" s="17"/>
    </row>
    <row r="416">
      <c r="A416" s="18">
        <v>44714.0</v>
      </c>
      <c r="B416" s="3">
        <v>320242.0</v>
      </c>
      <c r="C416" s="17" t="s">
        <v>1803</v>
      </c>
      <c r="D416" s="17" t="s">
        <v>1804</v>
      </c>
      <c r="E416" s="19" t="b">
        <v>1</v>
      </c>
      <c r="F416" s="17"/>
    </row>
    <row r="417">
      <c r="A417" s="18">
        <v>44714.0</v>
      </c>
      <c r="B417" s="3">
        <v>320813.0</v>
      </c>
      <c r="C417" s="17" t="s">
        <v>1805</v>
      </c>
      <c r="D417" s="17" t="s">
        <v>1806</v>
      </c>
      <c r="E417" s="19" t="b">
        <v>1</v>
      </c>
      <c r="F417" s="17"/>
    </row>
    <row r="418">
      <c r="A418" s="18">
        <v>44714.0</v>
      </c>
      <c r="B418" s="3">
        <v>112712.0</v>
      </c>
      <c r="C418" s="17" t="s">
        <v>1119</v>
      </c>
      <c r="D418" s="17" t="s">
        <v>1807</v>
      </c>
      <c r="E418" s="19" t="b">
        <v>1</v>
      </c>
      <c r="F418" s="17"/>
    </row>
    <row r="419">
      <c r="A419" s="18">
        <v>44714.0</v>
      </c>
      <c r="B419" s="3">
        <v>112721.0</v>
      </c>
      <c r="C419" s="17" t="s">
        <v>1808</v>
      </c>
      <c r="D419" s="17" t="s">
        <v>1809</v>
      </c>
      <c r="E419" s="19" t="b">
        <v>1</v>
      </c>
      <c r="F419" s="17"/>
    </row>
    <row r="420">
      <c r="A420" s="18">
        <v>44714.0</v>
      </c>
      <c r="B420" s="3">
        <v>316814.0</v>
      </c>
      <c r="C420" s="17" t="s">
        <v>1810</v>
      </c>
      <c r="D420" s="17" t="s">
        <v>1811</v>
      </c>
      <c r="E420" s="19" t="b">
        <v>1</v>
      </c>
      <c r="F420" s="17"/>
    </row>
    <row r="421">
      <c r="A421" s="18">
        <v>44714.0</v>
      </c>
      <c r="B421" s="3">
        <v>251008.0</v>
      </c>
      <c r="C421" s="17" t="s">
        <v>1812</v>
      </c>
      <c r="D421" s="17" t="s">
        <v>1813</v>
      </c>
      <c r="E421" s="19" t="b">
        <v>1</v>
      </c>
      <c r="F421" s="17"/>
    </row>
    <row r="422">
      <c r="A422" s="18">
        <v>44714.0</v>
      </c>
      <c r="B422" s="3">
        <v>316802.0</v>
      </c>
      <c r="C422" s="17" t="s">
        <v>1814</v>
      </c>
      <c r="D422" s="17" t="s">
        <v>1815</v>
      </c>
      <c r="E422" s="19" t="b">
        <v>1</v>
      </c>
      <c r="F422" s="17"/>
    </row>
    <row r="423">
      <c r="A423" s="18">
        <v>44714.0</v>
      </c>
      <c r="B423" s="3">
        <v>112724.0</v>
      </c>
      <c r="C423" s="17" t="s">
        <v>1176</v>
      </c>
      <c r="D423" s="17" t="s">
        <v>1816</v>
      </c>
      <c r="E423" s="19" t="b">
        <v>1</v>
      </c>
      <c r="F423" s="17"/>
    </row>
    <row r="424">
      <c r="A424" s="18">
        <v>44714.0</v>
      </c>
      <c r="B424" s="3">
        <v>318846.0</v>
      </c>
      <c r="C424" s="17" t="s">
        <v>1817</v>
      </c>
      <c r="D424" s="17" t="s">
        <v>1818</v>
      </c>
      <c r="E424" s="19" t="b">
        <v>1</v>
      </c>
      <c r="F424" s="17"/>
    </row>
    <row r="425">
      <c r="A425" s="18">
        <v>44714.0</v>
      </c>
      <c r="B425" s="3">
        <v>318840.0</v>
      </c>
      <c r="C425" s="17" t="s">
        <v>1819</v>
      </c>
      <c r="D425" s="17" t="s">
        <v>1820</v>
      </c>
      <c r="E425" s="19" t="b">
        <v>1</v>
      </c>
      <c r="F425" s="17"/>
    </row>
    <row r="426">
      <c r="A426" s="18">
        <v>44714.0</v>
      </c>
      <c r="B426" s="3">
        <v>318843.0</v>
      </c>
      <c r="C426" s="17" t="s">
        <v>1821</v>
      </c>
      <c r="D426" s="17" t="s">
        <v>1822</v>
      </c>
      <c r="E426" s="19" t="b">
        <v>1</v>
      </c>
      <c r="F426" s="17"/>
    </row>
    <row r="427">
      <c r="A427" s="18">
        <v>44714.0</v>
      </c>
      <c r="B427" s="3">
        <v>316805.0</v>
      </c>
      <c r="C427" s="17" t="s">
        <v>1823</v>
      </c>
      <c r="D427" s="17" t="s">
        <v>1824</v>
      </c>
      <c r="E427" s="19" t="b">
        <v>1</v>
      </c>
      <c r="F427" s="17"/>
    </row>
    <row r="428">
      <c r="A428" s="18">
        <v>44714.0</v>
      </c>
      <c r="B428" s="3">
        <v>112725.0</v>
      </c>
      <c r="C428" s="17" t="s">
        <v>1160</v>
      </c>
      <c r="D428" s="17" t="s">
        <v>1825</v>
      </c>
      <c r="E428" s="19" t="b">
        <v>1</v>
      </c>
      <c r="F428" s="17"/>
    </row>
    <row r="429">
      <c r="A429" s="18">
        <v>44714.0</v>
      </c>
      <c r="B429" s="3">
        <v>318852.0</v>
      </c>
      <c r="C429" s="17" t="s">
        <v>1826</v>
      </c>
      <c r="D429" s="17" t="s">
        <v>1827</v>
      </c>
      <c r="E429" s="19" t="b">
        <v>1</v>
      </c>
      <c r="F429" s="17"/>
    </row>
    <row r="430">
      <c r="A430" s="18">
        <v>44714.0</v>
      </c>
      <c r="B430" s="3">
        <v>320834.0</v>
      </c>
      <c r="C430" s="17" t="s">
        <v>1828</v>
      </c>
      <c r="D430" s="17" t="s">
        <v>1829</v>
      </c>
      <c r="E430" s="19" t="b">
        <v>1</v>
      </c>
      <c r="F430" s="17"/>
    </row>
    <row r="431">
      <c r="A431" s="18">
        <v>44714.0</v>
      </c>
      <c r="B431" s="3">
        <v>112723.0</v>
      </c>
      <c r="C431" s="17" t="s">
        <v>1830</v>
      </c>
      <c r="D431" s="17" t="s">
        <v>1831</v>
      </c>
      <c r="E431" s="19" t="b">
        <v>1</v>
      </c>
      <c r="F431" s="17"/>
    </row>
    <row r="432">
      <c r="A432" s="18">
        <v>44714.0</v>
      </c>
      <c r="B432" s="3">
        <v>1510.0</v>
      </c>
      <c r="C432" s="17" t="s">
        <v>1326</v>
      </c>
      <c r="D432" s="17" t="s">
        <v>1832</v>
      </c>
      <c r="E432" s="19" t="b">
        <v>0</v>
      </c>
      <c r="F432" s="17"/>
    </row>
    <row r="433">
      <c r="A433" s="18">
        <v>44714.0</v>
      </c>
      <c r="B433" s="3">
        <v>260673.0</v>
      </c>
      <c r="C433" s="17" t="s">
        <v>1833</v>
      </c>
      <c r="D433" s="17" t="s">
        <v>1834</v>
      </c>
      <c r="E433" s="19" t="b">
        <v>1</v>
      </c>
      <c r="F433" s="17"/>
    </row>
    <row r="434">
      <c r="A434" s="18">
        <v>44714.0</v>
      </c>
      <c r="B434" s="3">
        <v>112714.0</v>
      </c>
      <c r="C434" s="17" t="s">
        <v>1835</v>
      </c>
      <c r="D434" s="17" t="s">
        <v>1836</v>
      </c>
      <c r="E434" s="19" t="b">
        <v>1</v>
      </c>
      <c r="F434" s="17"/>
    </row>
    <row r="435">
      <c r="A435" s="18">
        <v>44714.0</v>
      </c>
      <c r="B435" s="3">
        <v>112726.0</v>
      </c>
      <c r="C435" s="17" t="s">
        <v>1837</v>
      </c>
      <c r="D435" s="17" t="s">
        <v>1838</v>
      </c>
      <c r="E435" s="19" t="b">
        <v>1</v>
      </c>
      <c r="F435" s="17"/>
    </row>
    <row r="436">
      <c r="A436" s="18">
        <v>44714.0</v>
      </c>
      <c r="B436" s="3">
        <v>112727.0</v>
      </c>
      <c r="C436" s="17" t="s">
        <v>1839</v>
      </c>
      <c r="D436" s="17" t="s">
        <v>1840</v>
      </c>
      <c r="E436" s="19" t="b">
        <v>1</v>
      </c>
      <c r="F436" s="17"/>
    </row>
    <row r="437">
      <c r="A437" s="18">
        <v>44714.0</v>
      </c>
      <c r="B437" s="3">
        <v>20265.0</v>
      </c>
      <c r="C437" s="17" t="s">
        <v>1119</v>
      </c>
      <c r="D437" s="17" t="s">
        <v>1841</v>
      </c>
      <c r="E437" s="19" t="b">
        <v>1</v>
      </c>
      <c r="F437" s="17"/>
    </row>
    <row r="438">
      <c r="A438" s="18">
        <v>44714.0</v>
      </c>
      <c r="B438" s="3">
        <v>112729.0</v>
      </c>
      <c r="C438" s="17" t="s">
        <v>1842</v>
      </c>
      <c r="D438" s="17" t="s">
        <v>1843</v>
      </c>
      <c r="E438" s="19" t="b">
        <v>1</v>
      </c>
      <c r="F438" s="17"/>
    </row>
    <row r="439">
      <c r="A439" s="18">
        <v>44714.0</v>
      </c>
      <c r="B439" s="3">
        <v>112730.0</v>
      </c>
      <c r="C439" s="17" t="s">
        <v>1844</v>
      </c>
      <c r="D439" s="17" t="s">
        <v>1845</v>
      </c>
      <c r="E439" s="19" t="b">
        <v>1</v>
      </c>
      <c r="F439" s="17"/>
    </row>
    <row r="440">
      <c r="A440" s="18">
        <v>44714.0</v>
      </c>
      <c r="B440" s="3">
        <v>302701.0</v>
      </c>
      <c r="C440" s="17" t="s">
        <v>1846</v>
      </c>
      <c r="D440" s="17" t="s">
        <v>1847</v>
      </c>
      <c r="E440" s="19" t="b">
        <v>1</v>
      </c>
      <c r="F440" s="17"/>
    </row>
    <row r="441">
      <c r="A441" s="18">
        <v>44714.0</v>
      </c>
      <c r="B441" s="3">
        <v>112731.0</v>
      </c>
      <c r="C441" s="17" t="s">
        <v>1848</v>
      </c>
      <c r="D441" s="17" t="s">
        <v>1849</v>
      </c>
      <c r="E441" s="19" t="b">
        <v>1</v>
      </c>
      <c r="F441" s="17"/>
    </row>
    <row r="442">
      <c r="A442" s="18">
        <v>44714.0</v>
      </c>
      <c r="B442" s="3">
        <v>20266.0</v>
      </c>
      <c r="C442" s="17" t="s">
        <v>1850</v>
      </c>
      <c r="D442" s="17" t="s">
        <v>1851</v>
      </c>
      <c r="E442" s="19" t="b">
        <v>1</v>
      </c>
      <c r="F442" s="17"/>
    </row>
    <row r="443">
      <c r="A443" s="18">
        <v>44714.0</v>
      </c>
      <c r="B443" s="3">
        <v>112722.0</v>
      </c>
      <c r="C443" s="17" t="s">
        <v>1852</v>
      </c>
      <c r="D443" s="17" t="s">
        <v>170</v>
      </c>
      <c r="E443" s="19" t="b">
        <v>1</v>
      </c>
      <c r="F443" s="17"/>
    </row>
    <row r="444">
      <c r="A444" s="18">
        <v>44714.0</v>
      </c>
      <c r="B444" s="3">
        <v>319376.0</v>
      </c>
      <c r="C444" s="17" t="s">
        <v>1853</v>
      </c>
      <c r="D444" s="17" t="s">
        <v>1854</v>
      </c>
      <c r="E444" s="19" t="b">
        <v>1</v>
      </c>
      <c r="F444" s="17"/>
    </row>
    <row r="445">
      <c r="A445" s="18">
        <v>44714.0</v>
      </c>
      <c r="B445" s="3">
        <v>320933.0</v>
      </c>
      <c r="C445" s="17" t="s">
        <v>1855</v>
      </c>
      <c r="D445" s="17" t="s">
        <v>1856</v>
      </c>
      <c r="E445" s="19" t="b">
        <v>1</v>
      </c>
      <c r="F445" s="17"/>
    </row>
    <row r="446">
      <c r="A446" s="18">
        <v>44714.0</v>
      </c>
      <c r="B446" s="3">
        <v>112732.0</v>
      </c>
      <c r="C446" s="17" t="s">
        <v>1857</v>
      </c>
      <c r="D446" s="17" t="s">
        <v>1858</v>
      </c>
      <c r="E446" s="19" t="b">
        <v>1</v>
      </c>
      <c r="F446" s="17"/>
    </row>
    <row r="447">
      <c r="A447" s="18">
        <v>44714.0</v>
      </c>
      <c r="B447" s="3">
        <v>251023.0</v>
      </c>
      <c r="C447" s="17" t="s">
        <v>1859</v>
      </c>
      <c r="D447" s="17" t="s">
        <v>1860</v>
      </c>
      <c r="E447" s="19" t="b">
        <v>0</v>
      </c>
      <c r="F447" s="17"/>
    </row>
    <row r="448">
      <c r="A448" s="18">
        <v>44714.0</v>
      </c>
      <c r="B448" s="3">
        <v>321365.0</v>
      </c>
      <c r="C448" s="17" t="s">
        <v>1861</v>
      </c>
      <c r="D448" s="17" t="s">
        <v>1862</v>
      </c>
      <c r="E448" s="19" t="b">
        <v>1</v>
      </c>
      <c r="F448" s="17"/>
    </row>
    <row r="449">
      <c r="A449" s="18">
        <v>44714.0</v>
      </c>
      <c r="B449" s="3">
        <v>251027.0</v>
      </c>
      <c r="C449" s="17" t="s">
        <v>1119</v>
      </c>
      <c r="D449" s="17" t="s">
        <v>1863</v>
      </c>
      <c r="E449" s="19" t="b">
        <v>1</v>
      </c>
      <c r="F449" s="17"/>
    </row>
    <row r="450">
      <c r="A450" s="18">
        <v>44714.0</v>
      </c>
      <c r="B450" s="3">
        <v>251025.0</v>
      </c>
      <c r="C450" s="17" t="s">
        <v>1842</v>
      </c>
      <c r="D450" s="17" t="s">
        <v>1864</v>
      </c>
      <c r="E450" s="19" t="b">
        <v>1</v>
      </c>
      <c r="F450" s="17"/>
    </row>
    <row r="451">
      <c r="A451" s="18">
        <v>44714.0</v>
      </c>
      <c r="B451" s="3">
        <v>251024.0</v>
      </c>
      <c r="C451" s="17" t="s">
        <v>1865</v>
      </c>
      <c r="D451" s="17" t="s">
        <v>1866</v>
      </c>
      <c r="E451" s="19" t="b">
        <v>1</v>
      </c>
      <c r="F451" s="17"/>
    </row>
    <row r="452">
      <c r="A452" s="18">
        <v>44714.0</v>
      </c>
      <c r="B452" s="3">
        <v>261681.0</v>
      </c>
      <c r="C452" s="17" t="s">
        <v>1867</v>
      </c>
      <c r="D452" s="17" t="s">
        <v>1868</v>
      </c>
      <c r="E452" s="19" t="b">
        <v>1</v>
      </c>
      <c r="F452" s="17"/>
    </row>
    <row r="453">
      <c r="A453" s="18">
        <v>44714.0</v>
      </c>
      <c r="B453" s="3">
        <v>251026.0</v>
      </c>
      <c r="C453" s="17" t="s">
        <v>1869</v>
      </c>
      <c r="D453" s="17" t="s">
        <v>219</v>
      </c>
      <c r="E453" s="19" t="b">
        <v>1</v>
      </c>
      <c r="F453" s="17"/>
    </row>
    <row r="454">
      <c r="A454" s="18">
        <v>44714.0</v>
      </c>
      <c r="B454" s="3">
        <v>319962.0</v>
      </c>
      <c r="C454" s="17" t="s">
        <v>1870</v>
      </c>
      <c r="D454" s="17" t="s">
        <v>1871</v>
      </c>
      <c r="E454" s="19" t="b">
        <v>1</v>
      </c>
      <c r="F454" s="17"/>
    </row>
    <row r="455">
      <c r="A455" s="18">
        <v>44714.0</v>
      </c>
      <c r="B455" s="3">
        <v>251021.0</v>
      </c>
      <c r="C455" s="17" t="s">
        <v>1872</v>
      </c>
      <c r="D455" s="17" t="s">
        <v>1873</v>
      </c>
      <c r="E455" s="19" t="b">
        <v>0</v>
      </c>
      <c r="F455" s="17"/>
    </row>
    <row r="456">
      <c r="A456" s="18">
        <v>44714.0</v>
      </c>
      <c r="B456" s="3">
        <v>251051.0</v>
      </c>
      <c r="C456" s="17" t="s">
        <v>1119</v>
      </c>
      <c r="D456" s="17" t="s">
        <v>1874</v>
      </c>
      <c r="E456" s="19" t="b">
        <v>1</v>
      </c>
      <c r="F456" s="17"/>
    </row>
    <row r="457">
      <c r="A457" s="18">
        <v>44714.0</v>
      </c>
      <c r="B457" s="3">
        <v>319532.0</v>
      </c>
      <c r="C457" s="17" t="s">
        <v>1875</v>
      </c>
      <c r="D457" s="17" t="s">
        <v>1876</v>
      </c>
      <c r="E457" s="19" t="b">
        <v>0</v>
      </c>
      <c r="F457" s="17"/>
    </row>
    <row r="458">
      <c r="A458" s="18">
        <v>44714.0</v>
      </c>
      <c r="B458" s="3">
        <v>319544.0</v>
      </c>
      <c r="C458" s="17" t="s">
        <v>1877</v>
      </c>
      <c r="D458" s="17" t="s">
        <v>1878</v>
      </c>
      <c r="E458" s="19" t="b">
        <v>1</v>
      </c>
      <c r="F458" s="17"/>
    </row>
    <row r="459">
      <c r="A459" s="18">
        <v>44714.0</v>
      </c>
      <c r="B459" s="3">
        <v>319541.0</v>
      </c>
      <c r="C459" s="17" t="s">
        <v>1879</v>
      </c>
      <c r="D459" s="17" t="s">
        <v>1880</v>
      </c>
      <c r="E459" s="19" t="b">
        <v>1</v>
      </c>
      <c r="F459" s="17"/>
    </row>
    <row r="460">
      <c r="A460" s="18">
        <v>44714.0</v>
      </c>
      <c r="B460" s="3">
        <v>320998.0</v>
      </c>
      <c r="C460" s="17" t="s">
        <v>1881</v>
      </c>
      <c r="D460" s="17" t="s">
        <v>1882</v>
      </c>
      <c r="E460" s="19" t="b">
        <v>1</v>
      </c>
      <c r="F460" s="17"/>
    </row>
    <row r="461">
      <c r="A461" s="18">
        <v>44714.0</v>
      </c>
      <c r="B461" s="3">
        <v>319592.0</v>
      </c>
      <c r="C461" s="17" t="s">
        <v>1883</v>
      </c>
      <c r="D461" s="17" t="s">
        <v>1884</v>
      </c>
      <c r="E461" s="19" t="b">
        <v>0</v>
      </c>
      <c r="F461" s="17"/>
    </row>
    <row r="462">
      <c r="A462" s="18">
        <v>44714.0</v>
      </c>
      <c r="B462" s="3">
        <v>319610.0</v>
      </c>
      <c r="C462" s="17" t="s">
        <v>1885</v>
      </c>
      <c r="D462" s="17" t="s">
        <v>1886</v>
      </c>
      <c r="E462" s="19" t="b">
        <v>1</v>
      </c>
      <c r="F462" s="17"/>
    </row>
    <row r="463">
      <c r="A463" s="18">
        <v>44714.0</v>
      </c>
      <c r="B463" s="3">
        <v>319593.0</v>
      </c>
      <c r="C463" s="17" t="s">
        <v>1887</v>
      </c>
      <c r="D463" s="17" t="s">
        <v>1888</v>
      </c>
      <c r="E463" s="19" t="b">
        <v>1</v>
      </c>
      <c r="F463" s="17"/>
    </row>
    <row r="464">
      <c r="A464" s="18">
        <v>44714.0</v>
      </c>
      <c r="B464" s="3">
        <v>319598.0</v>
      </c>
      <c r="C464" s="17" t="s">
        <v>1889</v>
      </c>
      <c r="D464" s="17" t="s">
        <v>1890</v>
      </c>
      <c r="E464" s="19" t="b">
        <v>1</v>
      </c>
      <c r="F464" s="17"/>
    </row>
    <row r="465">
      <c r="A465" s="18">
        <v>44714.0</v>
      </c>
      <c r="B465" s="3">
        <v>319607.0</v>
      </c>
      <c r="C465" s="17" t="s">
        <v>1891</v>
      </c>
      <c r="D465" s="17" t="s">
        <v>1892</v>
      </c>
      <c r="E465" s="19" t="b">
        <v>1</v>
      </c>
      <c r="F465" s="17"/>
    </row>
    <row r="466">
      <c r="A466" s="18">
        <v>44714.0</v>
      </c>
      <c r="B466" s="3">
        <v>319604.0</v>
      </c>
      <c r="C466" s="17" t="s">
        <v>1893</v>
      </c>
      <c r="D466" s="17" t="s">
        <v>1894</v>
      </c>
      <c r="E466" s="19" t="b">
        <v>1</v>
      </c>
      <c r="F466" s="17"/>
    </row>
    <row r="467">
      <c r="A467" s="18">
        <v>44714.0</v>
      </c>
      <c r="B467" s="3">
        <v>319613.0</v>
      </c>
      <c r="C467" s="17" t="s">
        <v>1895</v>
      </c>
      <c r="D467" s="17" t="s">
        <v>1896</v>
      </c>
      <c r="E467" s="19" t="b">
        <v>1</v>
      </c>
      <c r="F467" s="17"/>
    </row>
    <row r="468">
      <c r="A468" s="18">
        <v>44714.0</v>
      </c>
      <c r="B468" s="3">
        <v>251022.0</v>
      </c>
      <c r="C468" s="17" t="s">
        <v>1897</v>
      </c>
      <c r="D468" s="17" t="s">
        <v>1898</v>
      </c>
      <c r="E468" s="19" t="b">
        <v>0</v>
      </c>
      <c r="F468" s="17"/>
    </row>
    <row r="469">
      <c r="A469" s="18">
        <v>44714.0</v>
      </c>
      <c r="B469" s="3">
        <v>251028.0</v>
      </c>
      <c r="C469" s="17" t="s">
        <v>1899</v>
      </c>
      <c r="D469" s="17" t="s">
        <v>360</v>
      </c>
      <c r="E469" s="19" t="b">
        <v>1</v>
      </c>
      <c r="F469" s="17"/>
    </row>
    <row r="470">
      <c r="A470" s="18">
        <v>44714.0</v>
      </c>
      <c r="B470" s="3">
        <v>261158.0</v>
      </c>
      <c r="C470" s="17" t="s">
        <v>1900</v>
      </c>
      <c r="D470" s="17" t="s">
        <v>1901</v>
      </c>
      <c r="E470" s="19" t="b">
        <v>1</v>
      </c>
      <c r="F470" s="17"/>
    </row>
    <row r="471">
      <c r="A471" s="18">
        <v>44714.0</v>
      </c>
      <c r="B471" s="3">
        <v>251030.0</v>
      </c>
      <c r="C471" s="17" t="s">
        <v>1902</v>
      </c>
      <c r="D471" s="17" t="s">
        <v>1903</v>
      </c>
      <c r="E471" s="19" t="b">
        <v>1</v>
      </c>
      <c r="F471" s="17"/>
    </row>
    <row r="472">
      <c r="A472" s="18">
        <v>44714.0</v>
      </c>
      <c r="B472" s="3">
        <v>320020.0</v>
      </c>
      <c r="C472" s="17" t="s">
        <v>1904</v>
      </c>
      <c r="D472" s="17" t="s">
        <v>1905</v>
      </c>
      <c r="E472" s="19" t="b">
        <v>1</v>
      </c>
      <c r="F472" s="17"/>
    </row>
    <row r="473">
      <c r="A473" s="18">
        <v>44714.0</v>
      </c>
      <c r="B473" s="3">
        <v>251038.0</v>
      </c>
      <c r="C473" s="17" t="s">
        <v>1119</v>
      </c>
      <c r="D473" s="17" t="s">
        <v>1906</v>
      </c>
      <c r="E473" s="19" t="b">
        <v>1</v>
      </c>
      <c r="F473" s="17"/>
    </row>
    <row r="474">
      <c r="A474" s="18">
        <v>44714.0</v>
      </c>
      <c r="B474" s="3">
        <v>319884.0</v>
      </c>
      <c r="C474" s="17" t="s">
        <v>1907</v>
      </c>
      <c r="D474" s="17" t="s">
        <v>1908</v>
      </c>
      <c r="E474" s="19" t="b">
        <v>1</v>
      </c>
      <c r="F474" s="17"/>
    </row>
    <row r="475">
      <c r="A475" s="18">
        <v>44714.0</v>
      </c>
      <c r="B475" s="3">
        <v>319887.0</v>
      </c>
      <c r="C475" s="17" t="s">
        <v>1881</v>
      </c>
      <c r="D475" s="17" t="s">
        <v>1909</v>
      </c>
      <c r="E475" s="19" t="b">
        <v>1</v>
      </c>
      <c r="F475" s="17"/>
    </row>
    <row r="476">
      <c r="A476" s="18">
        <v>44714.0</v>
      </c>
      <c r="B476" s="3">
        <v>319890.0</v>
      </c>
      <c r="C476" s="17" t="s">
        <v>1819</v>
      </c>
      <c r="D476" s="17" t="s">
        <v>1910</v>
      </c>
      <c r="E476" s="19" t="b">
        <v>1</v>
      </c>
      <c r="F476" s="17"/>
    </row>
    <row r="477">
      <c r="A477" s="18">
        <v>44714.0</v>
      </c>
      <c r="B477" s="3">
        <v>251035.0</v>
      </c>
      <c r="C477" s="17" t="s">
        <v>1911</v>
      </c>
      <c r="D477" s="17" t="s">
        <v>1912</v>
      </c>
      <c r="E477" s="19" t="b">
        <v>1</v>
      </c>
      <c r="F477" s="17"/>
    </row>
    <row r="478">
      <c r="A478" s="18">
        <v>44714.0</v>
      </c>
      <c r="B478" s="3">
        <v>527.0</v>
      </c>
      <c r="C478" s="17" t="s">
        <v>1119</v>
      </c>
      <c r="D478" s="17" t="s">
        <v>1913</v>
      </c>
      <c r="E478" s="19" t="b">
        <v>1</v>
      </c>
      <c r="F478" s="17"/>
    </row>
    <row r="479">
      <c r="A479" s="18">
        <v>44714.0</v>
      </c>
      <c r="B479" s="3">
        <v>1513.0</v>
      </c>
      <c r="C479" s="17" t="s">
        <v>1914</v>
      </c>
      <c r="D479" s="17" t="s">
        <v>1915</v>
      </c>
      <c r="E479" s="19" t="b">
        <v>0</v>
      </c>
      <c r="F479" s="17"/>
    </row>
    <row r="480">
      <c r="A480" s="18">
        <v>44714.0</v>
      </c>
      <c r="B480" s="3">
        <v>20273.0</v>
      </c>
      <c r="C480" s="17" t="s">
        <v>1899</v>
      </c>
      <c r="D480" s="17" t="s">
        <v>1916</v>
      </c>
      <c r="E480" s="19" t="b">
        <v>1</v>
      </c>
      <c r="F480" s="17"/>
    </row>
    <row r="481">
      <c r="A481" s="18">
        <v>44714.0</v>
      </c>
      <c r="B481" s="3">
        <v>20274.0</v>
      </c>
      <c r="C481" s="17" t="s">
        <v>1917</v>
      </c>
      <c r="D481" s="17" t="s">
        <v>1918</v>
      </c>
      <c r="E481" s="19" t="b">
        <v>1</v>
      </c>
      <c r="F481" s="17"/>
    </row>
    <row r="482">
      <c r="A482" s="18">
        <v>44714.0</v>
      </c>
      <c r="B482" s="3">
        <v>251011.0</v>
      </c>
      <c r="C482" s="17" t="s">
        <v>1919</v>
      </c>
      <c r="D482" s="17" t="s">
        <v>1920</v>
      </c>
      <c r="E482" s="19" t="b">
        <v>1</v>
      </c>
      <c r="F482" s="17"/>
    </row>
    <row r="483">
      <c r="A483" s="18">
        <v>44714.0</v>
      </c>
      <c r="B483" s="3">
        <v>319553.0</v>
      </c>
      <c r="C483" s="17" t="s">
        <v>1921</v>
      </c>
      <c r="D483" s="17" t="s">
        <v>1922</v>
      </c>
      <c r="E483" s="19" t="b">
        <v>1</v>
      </c>
      <c r="F483" s="17"/>
    </row>
    <row r="484">
      <c r="A484" s="18">
        <v>44714.0</v>
      </c>
      <c r="B484" s="3">
        <v>20271.0</v>
      </c>
      <c r="C484" s="17" t="s">
        <v>1119</v>
      </c>
      <c r="D484" s="17" t="s">
        <v>1923</v>
      </c>
      <c r="E484" s="19" t="b">
        <v>1</v>
      </c>
      <c r="F484" s="17"/>
    </row>
    <row r="485">
      <c r="A485" s="18">
        <v>44714.0</v>
      </c>
      <c r="B485" s="3">
        <v>20272.0</v>
      </c>
      <c r="C485" s="17" t="s">
        <v>1865</v>
      </c>
      <c r="D485" s="17" t="s">
        <v>1924</v>
      </c>
      <c r="E485" s="19" t="b">
        <v>1</v>
      </c>
      <c r="F485" s="17"/>
    </row>
    <row r="486">
      <c r="A486" s="18">
        <v>44714.0</v>
      </c>
      <c r="B486" s="3">
        <v>1514.0</v>
      </c>
      <c r="C486" s="17" t="s">
        <v>1925</v>
      </c>
      <c r="D486" s="17" t="s">
        <v>1926</v>
      </c>
      <c r="E486" s="19" t="b">
        <v>0</v>
      </c>
      <c r="F486" s="17"/>
    </row>
    <row r="487">
      <c r="A487" s="18">
        <v>44714.0</v>
      </c>
      <c r="B487" s="3">
        <v>20276.0</v>
      </c>
      <c r="C487" s="17" t="s">
        <v>1927</v>
      </c>
      <c r="D487" s="17" t="s">
        <v>656</v>
      </c>
      <c r="E487" s="19" t="b">
        <v>1</v>
      </c>
      <c r="F487" s="17"/>
    </row>
    <row r="488">
      <c r="A488" s="18">
        <v>44714.0</v>
      </c>
      <c r="B488" s="3">
        <v>251014.0</v>
      </c>
      <c r="C488" s="17" t="s">
        <v>1928</v>
      </c>
      <c r="D488" s="17" t="s">
        <v>1929</v>
      </c>
      <c r="E488" s="19" t="b">
        <v>1</v>
      </c>
      <c r="F488" s="17"/>
    </row>
    <row r="489">
      <c r="A489" s="18">
        <v>44714.0</v>
      </c>
      <c r="B489" s="3">
        <v>20275.0</v>
      </c>
      <c r="C489" s="17" t="s">
        <v>1119</v>
      </c>
      <c r="D489" s="17" t="s">
        <v>1930</v>
      </c>
      <c r="E489" s="19" t="b">
        <v>1</v>
      </c>
      <c r="F489" s="17"/>
    </row>
    <row r="490">
      <c r="A490" s="18">
        <v>44714.0</v>
      </c>
      <c r="B490" s="3">
        <v>112734.0</v>
      </c>
      <c r="C490" s="17" t="s">
        <v>1842</v>
      </c>
      <c r="D490" s="17" t="s">
        <v>1931</v>
      </c>
      <c r="E490" s="19" t="b">
        <v>1</v>
      </c>
      <c r="F490" s="17"/>
    </row>
    <row r="491">
      <c r="A491" s="18">
        <v>44714.0</v>
      </c>
      <c r="B491" s="3">
        <v>316693.0</v>
      </c>
      <c r="C491" s="17" t="s">
        <v>1932</v>
      </c>
      <c r="D491" s="17" t="s">
        <v>1933</v>
      </c>
      <c r="E491" s="19" t="b">
        <v>1</v>
      </c>
      <c r="F491" s="17"/>
    </row>
    <row r="492">
      <c r="A492" s="18">
        <v>44714.0</v>
      </c>
      <c r="B492" s="3">
        <v>20277.0</v>
      </c>
      <c r="C492" s="17" t="s">
        <v>1934</v>
      </c>
      <c r="D492" s="17" t="s">
        <v>1935</v>
      </c>
      <c r="E492" s="19" t="b">
        <v>1</v>
      </c>
      <c r="F492" s="17"/>
    </row>
    <row r="493">
      <c r="A493" s="18">
        <v>44714.0</v>
      </c>
      <c r="B493" s="3">
        <v>112733.0</v>
      </c>
      <c r="C493" s="17" t="s">
        <v>1819</v>
      </c>
      <c r="D493" s="17" t="s">
        <v>1936</v>
      </c>
      <c r="E493" s="19" t="b">
        <v>1</v>
      </c>
      <c r="F493" s="17"/>
    </row>
    <row r="494">
      <c r="A494" s="18">
        <v>44714.0</v>
      </c>
      <c r="B494" s="3">
        <v>251013.0</v>
      </c>
      <c r="C494" s="17" t="s">
        <v>1937</v>
      </c>
      <c r="D494" s="17" t="s">
        <v>1938</v>
      </c>
      <c r="E494" s="19" t="b">
        <v>1</v>
      </c>
      <c r="F494" s="17"/>
    </row>
    <row r="495">
      <c r="A495" s="18">
        <v>44714.0</v>
      </c>
      <c r="B495" s="3">
        <v>1515.0</v>
      </c>
      <c r="C495" s="17" t="s">
        <v>1939</v>
      </c>
      <c r="D495" s="17" t="s">
        <v>1940</v>
      </c>
      <c r="E495" s="19" t="b">
        <v>0</v>
      </c>
      <c r="F495" s="17"/>
    </row>
    <row r="496">
      <c r="A496" s="18">
        <v>44714.0</v>
      </c>
      <c r="B496" s="3">
        <v>20285.0</v>
      </c>
      <c r="C496" s="17" t="s">
        <v>1941</v>
      </c>
      <c r="D496" s="17" t="s">
        <v>1942</v>
      </c>
      <c r="E496" s="19" t="b">
        <v>1</v>
      </c>
      <c r="F496" s="17"/>
    </row>
    <row r="497">
      <c r="A497" s="18">
        <v>44714.0</v>
      </c>
      <c r="B497" s="3">
        <v>20283.0</v>
      </c>
      <c r="C497" s="17" t="s">
        <v>1943</v>
      </c>
      <c r="D497" s="17" t="s">
        <v>1944</v>
      </c>
      <c r="E497" s="19" t="b">
        <v>1</v>
      </c>
      <c r="F497" s="17"/>
    </row>
    <row r="498">
      <c r="A498" s="18">
        <v>44714.0</v>
      </c>
      <c r="B498" s="3">
        <v>112735.0</v>
      </c>
      <c r="C498" s="17" t="s">
        <v>1945</v>
      </c>
      <c r="D498" s="17" t="s">
        <v>1946</v>
      </c>
      <c r="E498" s="19" t="b">
        <v>1</v>
      </c>
      <c r="F498" s="17"/>
    </row>
    <row r="499">
      <c r="A499" s="18">
        <v>44714.0</v>
      </c>
      <c r="B499" s="3">
        <v>20288.0</v>
      </c>
      <c r="C499" s="17" t="s">
        <v>1947</v>
      </c>
      <c r="D499" s="17" t="s">
        <v>1948</v>
      </c>
      <c r="E499" s="19" t="b">
        <v>1</v>
      </c>
      <c r="F499" s="17"/>
    </row>
    <row r="500">
      <c r="A500" s="18">
        <v>44714.0</v>
      </c>
      <c r="B500" s="3">
        <v>112737.0</v>
      </c>
      <c r="C500" s="17" t="s">
        <v>1949</v>
      </c>
      <c r="D500" s="17" t="s">
        <v>1950</v>
      </c>
      <c r="E500" s="19" t="b">
        <v>1</v>
      </c>
      <c r="F500" s="17"/>
    </row>
    <row r="501">
      <c r="A501" s="18">
        <v>44714.0</v>
      </c>
      <c r="B501" s="3">
        <v>20286.0</v>
      </c>
      <c r="C501" s="17" t="s">
        <v>1951</v>
      </c>
      <c r="D501" s="17" t="s">
        <v>1952</v>
      </c>
      <c r="E501" s="19" t="b">
        <v>1</v>
      </c>
      <c r="F501" s="17"/>
    </row>
    <row r="502">
      <c r="A502" s="18">
        <v>44714.0</v>
      </c>
      <c r="B502" s="3">
        <v>20279.0</v>
      </c>
      <c r="C502" s="17" t="s">
        <v>1119</v>
      </c>
      <c r="D502" s="17" t="s">
        <v>1953</v>
      </c>
      <c r="E502" s="19" t="b">
        <v>1</v>
      </c>
      <c r="F502" s="17"/>
    </row>
    <row r="503">
      <c r="A503" s="18">
        <v>44714.0</v>
      </c>
      <c r="B503" s="3">
        <v>54090.0</v>
      </c>
      <c r="C503" s="17" t="s">
        <v>1954</v>
      </c>
      <c r="D503" s="17" t="s">
        <v>1955</v>
      </c>
      <c r="E503" s="19" t="b">
        <v>1</v>
      </c>
      <c r="F503" s="17"/>
    </row>
    <row r="504">
      <c r="A504" s="18">
        <v>44714.0</v>
      </c>
      <c r="B504" s="3">
        <v>260600.0</v>
      </c>
      <c r="C504" s="17" t="s">
        <v>1842</v>
      </c>
      <c r="D504" s="17" t="s">
        <v>1956</v>
      </c>
      <c r="E504" s="19" t="b">
        <v>1</v>
      </c>
      <c r="F504" s="17"/>
    </row>
    <row r="505">
      <c r="A505" s="18">
        <v>44714.0</v>
      </c>
      <c r="B505" s="3">
        <v>20284.0</v>
      </c>
      <c r="C505" s="17" t="s">
        <v>1865</v>
      </c>
      <c r="D505" s="17" t="s">
        <v>1957</v>
      </c>
      <c r="E505" s="19" t="b">
        <v>1</v>
      </c>
      <c r="F505" s="17"/>
    </row>
    <row r="506">
      <c r="A506" s="18">
        <v>44714.0</v>
      </c>
      <c r="B506" s="3">
        <v>54089.0</v>
      </c>
      <c r="C506" s="17" t="s">
        <v>1907</v>
      </c>
      <c r="D506" s="17" t="s">
        <v>1958</v>
      </c>
      <c r="E506" s="19" t="b">
        <v>1</v>
      </c>
      <c r="F506" s="17"/>
    </row>
    <row r="507">
      <c r="A507" s="18">
        <v>44714.0</v>
      </c>
      <c r="B507" s="3">
        <v>112738.0</v>
      </c>
      <c r="C507" s="17" t="s">
        <v>1959</v>
      </c>
      <c r="D507" s="17" t="s">
        <v>488</v>
      </c>
      <c r="E507" s="19" t="b">
        <v>1</v>
      </c>
      <c r="F507" s="17"/>
    </row>
    <row r="508">
      <c r="A508" s="18">
        <v>44714.0</v>
      </c>
      <c r="B508" s="3">
        <v>20287.0</v>
      </c>
      <c r="C508" s="17" t="s">
        <v>1846</v>
      </c>
      <c r="D508" s="17" t="s">
        <v>168</v>
      </c>
      <c r="E508" s="19" t="b">
        <v>1</v>
      </c>
      <c r="F508" s="17"/>
    </row>
    <row r="509">
      <c r="A509" s="18">
        <v>44714.0</v>
      </c>
      <c r="B509" s="3">
        <v>249162.0</v>
      </c>
      <c r="C509" s="17" t="s">
        <v>1960</v>
      </c>
      <c r="D509" s="17" t="s">
        <v>1961</v>
      </c>
      <c r="E509" s="19" t="b">
        <v>1</v>
      </c>
      <c r="F509" s="17"/>
    </row>
    <row r="510">
      <c r="A510" s="18">
        <v>44714.0</v>
      </c>
      <c r="B510" s="3">
        <v>321368.0</v>
      </c>
      <c r="C510" s="17" t="s">
        <v>1962</v>
      </c>
      <c r="D510" s="17" t="s">
        <v>1963</v>
      </c>
      <c r="E510" s="19" t="b">
        <v>1</v>
      </c>
      <c r="F510" s="17"/>
    </row>
    <row r="511">
      <c r="A511" s="18">
        <v>44714.0</v>
      </c>
      <c r="B511" s="3">
        <v>20281.0</v>
      </c>
      <c r="C511" s="17" t="s">
        <v>1964</v>
      </c>
      <c r="D511" s="17" t="s">
        <v>1965</v>
      </c>
      <c r="E511" s="19" t="b">
        <v>1</v>
      </c>
      <c r="F511" s="17"/>
    </row>
    <row r="512">
      <c r="A512" s="18">
        <v>44714.0</v>
      </c>
      <c r="B512" s="3">
        <v>20280.0</v>
      </c>
      <c r="C512" s="17" t="s">
        <v>1966</v>
      </c>
      <c r="D512" s="17" t="s">
        <v>1967</v>
      </c>
      <c r="E512" s="19" t="b">
        <v>1</v>
      </c>
      <c r="F512" s="17"/>
    </row>
    <row r="513">
      <c r="A513" s="18">
        <v>44714.0</v>
      </c>
      <c r="B513" s="3">
        <v>568.0</v>
      </c>
      <c r="C513" s="17" t="s">
        <v>1968</v>
      </c>
      <c r="D513" s="17" t="s">
        <v>1969</v>
      </c>
      <c r="E513" s="19" t="b">
        <v>0</v>
      </c>
      <c r="F513" s="17"/>
    </row>
    <row r="514">
      <c r="A514" s="18">
        <v>44714.0</v>
      </c>
      <c r="B514" s="3">
        <v>20291.0</v>
      </c>
      <c r="C514" s="17" t="s">
        <v>1945</v>
      </c>
      <c r="D514" s="17" t="s">
        <v>1970</v>
      </c>
      <c r="E514" s="19" t="b">
        <v>1</v>
      </c>
      <c r="F514" s="17"/>
    </row>
    <row r="515">
      <c r="A515" s="18">
        <v>44714.0</v>
      </c>
      <c r="B515" s="3">
        <v>68645.0</v>
      </c>
      <c r="C515" s="17" t="s">
        <v>1902</v>
      </c>
      <c r="D515" s="17" t="s">
        <v>1971</v>
      </c>
      <c r="E515" s="19" t="b">
        <v>1</v>
      </c>
      <c r="F515" s="17"/>
    </row>
    <row r="516">
      <c r="A516" s="18">
        <v>44714.0</v>
      </c>
      <c r="B516" s="3">
        <v>20292.0</v>
      </c>
      <c r="C516" s="17" t="s">
        <v>1904</v>
      </c>
      <c r="D516" s="17" t="s">
        <v>1972</v>
      </c>
      <c r="E516" s="19" t="b">
        <v>1</v>
      </c>
      <c r="F516" s="17"/>
    </row>
    <row r="517">
      <c r="A517" s="18">
        <v>44714.0</v>
      </c>
      <c r="B517" s="3">
        <v>314841.0</v>
      </c>
      <c r="C517" s="17" t="s">
        <v>1973</v>
      </c>
      <c r="D517" s="17" t="s">
        <v>703</v>
      </c>
      <c r="E517" s="19" t="b">
        <v>1</v>
      </c>
      <c r="F517" s="17"/>
    </row>
    <row r="518">
      <c r="A518" s="18">
        <v>44714.0</v>
      </c>
      <c r="B518" s="3">
        <v>20289.0</v>
      </c>
      <c r="C518" s="17" t="s">
        <v>1119</v>
      </c>
      <c r="D518" s="17" t="s">
        <v>1974</v>
      </c>
      <c r="E518" s="19" t="b">
        <v>1</v>
      </c>
      <c r="F518" s="17"/>
    </row>
    <row r="519">
      <c r="A519" s="18">
        <v>44714.0</v>
      </c>
      <c r="B519" s="3">
        <v>251018.0</v>
      </c>
      <c r="C519" s="17" t="s">
        <v>1975</v>
      </c>
      <c r="D519" s="17" t="s">
        <v>1976</v>
      </c>
      <c r="E519" s="19" t="b">
        <v>1</v>
      </c>
      <c r="F519" s="17"/>
    </row>
    <row r="520">
      <c r="A520" s="18">
        <v>44714.0</v>
      </c>
      <c r="B520" s="3">
        <v>251017.0</v>
      </c>
      <c r="C520" s="17" t="s">
        <v>1977</v>
      </c>
      <c r="D520" s="17" t="s">
        <v>1978</v>
      </c>
      <c r="E520" s="19" t="b">
        <v>1</v>
      </c>
      <c r="F520" s="17"/>
    </row>
    <row r="521">
      <c r="A521" s="18">
        <v>44714.0</v>
      </c>
      <c r="B521" s="3">
        <v>20294.0</v>
      </c>
      <c r="C521" s="17" t="s">
        <v>1881</v>
      </c>
      <c r="D521" s="17" t="s">
        <v>1979</v>
      </c>
      <c r="E521" s="19" t="b">
        <v>1</v>
      </c>
      <c r="F521" s="17"/>
    </row>
    <row r="522">
      <c r="A522" s="18">
        <v>44714.0</v>
      </c>
      <c r="B522" s="3">
        <v>20293.0</v>
      </c>
      <c r="C522" s="17" t="s">
        <v>1980</v>
      </c>
      <c r="D522" s="17" t="s">
        <v>1981</v>
      </c>
      <c r="E522" s="19" t="b">
        <v>1</v>
      </c>
      <c r="F522" s="17"/>
    </row>
    <row r="523">
      <c r="A523" s="18">
        <v>44714.0</v>
      </c>
      <c r="B523" s="3">
        <v>68646.0</v>
      </c>
      <c r="C523" s="17" t="s">
        <v>1982</v>
      </c>
      <c r="D523" s="17" t="s">
        <v>1983</v>
      </c>
      <c r="E523" s="19" t="b">
        <v>1</v>
      </c>
      <c r="F523" s="17"/>
    </row>
    <row r="524">
      <c r="A524" s="18">
        <v>44714.0</v>
      </c>
      <c r="B524" s="3">
        <v>260620.0</v>
      </c>
      <c r="C524" s="17" t="s">
        <v>1984</v>
      </c>
      <c r="D524" s="17" t="s">
        <v>1985</v>
      </c>
      <c r="E524" s="19" t="b">
        <v>1</v>
      </c>
      <c r="F524" s="17"/>
    </row>
    <row r="525">
      <c r="A525" s="18">
        <v>44714.0</v>
      </c>
      <c r="B525" s="3">
        <v>20290.0</v>
      </c>
      <c r="C525" s="17" t="s">
        <v>1911</v>
      </c>
      <c r="D525" s="17" t="s">
        <v>1986</v>
      </c>
      <c r="E525" s="19" t="b">
        <v>1</v>
      </c>
      <c r="F525" s="17"/>
    </row>
    <row r="526">
      <c r="A526" s="18">
        <v>44714.0</v>
      </c>
      <c r="B526" s="3">
        <v>1511.0</v>
      </c>
      <c r="C526" s="17" t="s">
        <v>1585</v>
      </c>
      <c r="D526" s="17" t="s">
        <v>1987</v>
      </c>
      <c r="E526" s="19" t="b">
        <v>0</v>
      </c>
      <c r="F526" s="17"/>
    </row>
    <row r="527">
      <c r="A527" s="18">
        <v>44714.0</v>
      </c>
      <c r="B527" s="3">
        <v>68665.0</v>
      </c>
      <c r="C527" s="17" t="s">
        <v>1119</v>
      </c>
      <c r="D527" s="17" t="s">
        <v>1988</v>
      </c>
      <c r="E527" s="19" t="b">
        <v>1</v>
      </c>
      <c r="F527" s="17"/>
    </row>
    <row r="528">
      <c r="A528" s="18">
        <v>44714.0</v>
      </c>
      <c r="B528" s="3">
        <v>68667.0</v>
      </c>
      <c r="C528" s="17" t="s">
        <v>1865</v>
      </c>
      <c r="D528" s="17" t="s">
        <v>1989</v>
      </c>
      <c r="E528" s="19" t="b">
        <v>1</v>
      </c>
      <c r="F528" s="17"/>
    </row>
    <row r="529">
      <c r="A529" s="18">
        <v>44714.0</v>
      </c>
      <c r="B529" s="3">
        <v>68671.0</v>
      </c>
      <c r="C529" s="17" t="s">
        <v>1990</v>
      </c>
      <c r="D529" s="17" t="s">
        <v>1991</v>
      </c>
      <c r="E529" s="19" t="b">
        <v>1</v>
      </c>
      <c r="F529" s="17"/>
    </row>
    <row r="530">
      <c r="A530" s="18">
        <v>44714.0</v>
      </c>
      <c r="B530" s="3">
        <v>68672.0</v>
      </c>
      <c r="C530" s="17" t="s">
        <v>1992</v>
      </c>
      <c r="D530" s="17" t="s">
        <v>1993</v>
      </c>
      <c r="E530" s="19" t="b">
        <v>1</v>
      </c>
      <c r="F530" s="17"/>
    </row>
    <row r="531">
      <c r="A531" s="18">
        <v>44714.0</v>
      </c>
      <c r="B531" s="3">
        <v>1536.0</v>
      </c>
      <c r="C531" s="17" t="s">
        <v>1226</v>
      </c>
      <c r="D531" s="17" t="s">
        <v>1994</v>
      </c>
      <c r="E531" s="19" t="b">
        <v>0</v>
      </c>
      <c r="F531" s="17"/>
    </row>
    <row r="532">
      <c r="A532" s="18">
        <v>44714.0</v>
      </c>
      <c r="B532" s="3">
        <v>147642.0</v>
      </c>
      <c r="C532" s="17" t="s">
        <v>1995</v>
      </c>
      <c r="D532" s="17" t="s">
        <v>1996</v>
      </c>
      <c r="E532" s="19" t="b">
        <v>1</v>
      </c>
      <c r="F532" s="17"/>
    </row>
    <row r="533">
      <c r="A533" s="18">
        <v>44714.0</v>
      </c>
      <c r="B533" s="3">
        <v>147644.0</v>
      </c>
      <c r="C533" s="17" t="s">
        <v>1997</v>
      </c>
      <c r="D533" s="17" t="s">
        <v>1998</v>
      </c>
      <c r="E533" s="19" t="b">
        <v>1</v>
      </c>
      <c r="F533" s="17"/>
    </row>
    <row r="534">
      <c r="A534" s="18">
        <v>44714.0</v>
      </c>
      <c r="B534" s="3">
        <v>319856.0</v>
      </c>
      <c r="C534" s="17" t="s">
        <v>1999</v>
      </c>
      <c r="D534" s="17" t="s">
        <v>2000</v>
      </c>
      <c r="E534" s="19" t="b">
        <v>0</v>
      </c>
      <c r="F534" s="17"/>
    </row>
    <row r="535">
      <c r="A535" s="18">
        <v>44714.0</v>
      </c>
      <c r="B535" s="3">
        <v>321600.0</v>
      </c>
      <c r="C535" s="17" t="s">
        <v>2001</v>
      </c>
      <c r="D535" s="17" t="s">
        <v>2002</v>
      </c>
      <c r="E535" s="19" t="b">
        <v>1</v>
      </c>
      <c r="F535" s="17"/>
    </row>
    <row r="536">
      <c r="A536" s="18">
        <v>44714.0</v>
      </c>
      <c r="B536" s="3">
        <v>321579.0</v>
      </c>
      <c r="C536" s="17" t="s">
        <v>1440</v>
      </c>
      <c r="D536" s="17" t="s">
        <v>2003</v>
      </c>
      <c r="E536" s="19" t="b">
        <v>1</v>
      </c>
      <c r="F536" s="17"/>
    </row>
    <row r="537">
      <c r="A537" s="18">
        <v>44714.0</v>
      </c>
      <c r="B537" s="3">
        <v>314617.0</v>
      </c>
      <c r="C537" s="17" t="s">
        <v>2004</v>
      </c>
      <c r="D537" s="17" t="s">
        <v>2005</v>
      </c>
      <c r="E537" s="19" t="b">
        <v>1</v>
      </c>
      <c r="F537" s="17"/>
    </row>
    <row r="538">
      <c r="A538" s="18">
        <v>44714.0</v>
      </c>
      <c r="B538" s="3">
        <v>321597.0</v>
      </c>
      <c r="C538" s="17" t="s">
        <v>2006</v>
      </c>
      <c r="D538" s="17" t="s">
        <v>2007</v>
      </c>
      <c r="E538" s="19" t="b">
        <v>1</v>
      </c>
      <c r="F538" s="17"/>
    </row>
    <row r="539">
      <c r="A539" s="18">
        <v>44714.0</v>
      </c>
      <c r="B539" s="3">
        <v>321594.0</v>
      </c>
      <c r="C539" s="17" t="s">
        <v>2008</v>
      </c>
      <c r="D539" s="17" t="s">
        <v>2009</v>
      </c>
      <c r="E539" s="19" t="b">
        <v>1</v>
      </c>
      <c r="F539" s="17"/>
    </row>
    <row r="540">
      <c r="A540" s="18">
        <v>44714.0</v>
      </c>
      <c r="B540" s="3">
        <v>314497.0</v>
      </c>
      <c r="C540" s="17" t="s">
        <v>2010</v>
      </c>
      <c r="D540" s="17" t="s">
        <v>2011</v>
      </c>
      <c r="E540" s="19" t="b">
        <v>1</v>
      </c>
      <c r="F540" s="17"/>
    </row>
    <row r="541">
      <c r="A541" s="18">
        <v>44714.0</v>
      </c>
      <c r="B541" s="3">
        <v>321564.0</v>
      </c>
      <c r="C541" s="17" t="s">
        <v>2012</v>
      </c>
      <c r="D541" s="17" t="s">
        <v>2013</v>
      </c>
      <c r="E541" s="19" t="b">
        <v>1</v>
      </c>
      <c r="F541" s="17"/>
    </row>
    <row r="542">
      <c r="A542" s="18">
        <v>44714.0</v>
      </c>
      <c r="B542" s="3">
        <v>321576.0</v>
      </c>
      <c r="C542" s="17" t="s">
        <v>2014</v>
      </c>
      <c r="D542" s="17" t="s">
        <v>2015</v>
      </c>
      <c r="E542" s="19" t="b">
        <v>1</v>
      </c>
      <c r="F542" s="17"/>
    </row>
    <row r="543">
      <c r="A543" s="18">
        <v>44714.0</v>
      </c>
      <c r="B543" s="3">
        <v>314281.0</v>
      </c>
      <c r="C543" s="17" t="s">
        <v>2016</v>
      </c>
      <c r="D543" s="17" t="s">
        <v>477</v>
      </c>
      <c r="E543" s="19" t="b">
        <v>1</v>
      </c>
      <c r="F543" s="17"/>
    </row>
    <row r="544">
      <c r="A544" s="18">
        <v>44714.0</v>
      </c>
      <c r="B544" s="3">
        <v>314533.0</v>
      </c>
      <c r="C544" s="17" t="s">
        <v>2017</v>
      </c>
      <c r="D544" s="17" t="s">
        <v>2018</v>
      </c>
      <c r="E544" s="19" t="b">
        <v>1</v>
      </c>
      <c r="F544" s="17"/>
    </row>
    <row r="545">
      <c r="A545" s="18">
        <v>44714.0</v>
      </c>
      <c r="B545" s="3">
        <v>314557.0</v>
      </c>
      <c r="C545" s="17" t="s">
        <v>1223</v>
      </c>
      <c r="D545" s="17" t="s">
        <v>2019</v>
      </c>
      <c r="E545" s="19" t="b">
        <v>1</v>
      </c>
      <c r="F545" s="17"/>
    </row>
    <row r="546">
      <c r="A546" s="18">
        <v>44714.0</v>
      </c>
      <c r="B546" s="3">
        <v>321612.0</v>
      </c>
      <c r="C546" s="17" t="s">
        <v>2020</v>
      </c>
      <c r="D546" s="17" t="s">
        <v>2021</v>
      </c>
      <c r="E546" s="19" t="b">
        <v>1</v>
      </c>
      <c r="F546" s="17"/>
    </row>
    <row r="547">
      <c r="A547" s="18">
        <v>44714.0</v>
      </c>
      <c r="B547" s="3">
        <v>321543.0</v>
      </c>
      <c r="C547" s="17" t="s">
        <v>2022</v>
      </c>
      <c r="D547" s="17" t="s">
        <v>2023</v>
      </c>
      <c r="E547" s="19" t="b">
        <v>1</v>
      </c>
      <c r="F547" s="17"/>
    </row>
    <row r="548">
      <c r="A548" s="18">
        <v>44714.0</v>
      </c>
      <c r="B548" s="3">
        <v>321546.0</v>
      </c>
      <c r="C548" s="17" t="s">
        <v>2024</v>
      </c>
      <c r="D548" s="17" t="s">
        <v>2025</v>
      </c>
      <c r="E548" s="19" t="b">
        <v>1</v>
      </c>
      <c r="F548" s="17"/>
    </row>
    <row r="549">
      <c r="A549" s="18">
        <v>44714.0</v>
      </c>
      <c r="B549" s="3">
        <v>321591.0</v>
      </c>
      <c r="C549" s="17" t="s">
        <v>2026</v>
      </c>
      <c r="D549" s="17" t="s">
        <v>2027</v>
      </c>
      <c r="E549" s="19" t="b">
        <v>1</v>
      </c>
      <c r="F549" s="17"/>
    </row>
    <row r="550">
      <c r="A550" s="18">
        <v>44714.0</v>
      </c>
      <c r="B550" s="3">
        <v>321549.0</v>
      </c>
      <c r="C550" s="17" t="s">
        <v>2028</v>
      </c>
      <c r="D550" s="17" t="s">
        <v>2029</v>
      </c>
      <c r="E550" s="19" t="b">
        <v>1</v>
      </c>
      <c r="F550" s="17"/>
    </row>
    <row r="551">
      <c r="A551" s="18">
        <v>44714.0</v>
      </c>
      <c r="B551" s="3">
        <v>321552.0</v>
      </c>
      <c r="C551" s="17" t="s">
        <v>2030</v>
      </c>
      <c r="D551" s="17" t="s">
        <v>2031</v>
      </c>
      <c r="E551" s="19" t="b">
        <v>1</v>
      </c>
      <c r="F551" s="17"/>
    </row>
    <row r="552">
      <c r="A552" s="18">
        <v>44714.0</v>
      </c>
      <c r="B552" s="3">
        <v>321582.0</v>
      </c>
      <c r="C552" s="17" t="s">
        <v>2032</v>
      </c>
      <c r="D552" s="17" t="s">
        <v>2033</v>
      </c>
      <c r="E552" s="19" t="b">
        <v>1</v>
      </c>
      <c r="F552" s="17"/>
    </row>
    <row r="553">
      <c r="A553" s="18">
        <v>44714.0</v>
      </c>
      <c r="B553" s="3">
        <v>321526.0</v>
      </c>
      <c r="C553" s="17" t="s">
        <v>2034</v>
      </c>
      <c r="D553" s="17" t="s">
        <v>2035</v>
      </c>
      <c r="E553" s="19" t="b">
        <v>1</v>
      </c>
      <c r="F553" s="17"/>
    </row>
    <row r="554">
      <c r="A554" s="18">
        <v>44714.0</v>
      </c>
      <c r="B554" s="3">
        <v>321588.0</v>
      </c>
      <c r="C554" s="17" t="s">
        <v>2036</v>
      </c>
      <c r="D554" s="17" t="s">
        <v>2037</v>
      </c>
      <c r="E554" s="19" t="b">
        <v>1</v>
      </c>
      <c r="F554" s="17"/>
    </row>
    <row r="555">
      <c r="A555" s="18">
        <v>44714.0</v>
      </c>
      <c r="B555" s="3">
        <v>315876.0</v>
      </c>
      <c r="C555" s="17" t="s">
        <v>2038</v>
      </c>
      <c r="D555" s="17" t="s">
        <v>2039</v>
      </c>
      <c r="E555" s="19" t="b">
        <v>1</v>
      </c>
      <c r="F555" s="17"/>
    </row>
    <row r="556">
      <c r="A556" s="18">
        <v>44714.0</v>
      </c>
      <c r="B556" s="3">
        <v>314569.0</v>
      </c>
      <c r="C556" s="17" t="s">
        <v>2040</v>
      </c>
      <c r="D556" s="17" t="s">
        <v>2041</v>
      </c>
      <c r="E556" s="19" t="b">
        <v>1</v>
      </c>
      <c r="F556" s="17"/>
    </row>
    <row r="557">
      <c r="A557" s="18">
        <v>44714.0</v>
      </c>
      <c r="B557" s="3">
        <v>314581.0</v>
      </c>
      <c r="C557" s="17" t="s">
        <v>2042</v>
      </c>
      <c r="D557" s="17" t="s">
        <v>2043</v>
      </c>
      <c r="E557" s="19" t="b">
        <v>1</v>
      </c>
      <c r="F557" s="17"/>
    </row>
    <row r="558">
      <c r="A558" s="18">
        <v>44714.0</v>
      </c>
      <c r="B558" s="3">
        <v>321570.0</v>
      </c>
      <c r="C558" s="17" t="s">
        <v>2044</v>
      </c>
      <c r="D558" s="17" t="s">
        <v>2045</v>
      </c>
      <c r="E558" s="19" t="b">
        <v>1</v>
      </c>
      <c r="F558" s="17"/>
    </row>
    <row r="559">
      <c r="A559" s="18">
        <v>44714.0</v>
      </c>
      <c r="B559" s="3">
        <v>321523.0</v>
      </c>
      <c r="C559" s="17" t="s">
        <v>2046</v>
      </c>
      <c r="D559" s="17" t="s">
        <v>2047</v>
      </c>
      <c r="E559" s="19" t="b">
        <v>1</v>
      </c>
      <c r="F559" s="17"/>
    </row>
    <row r="560">
      <c r="A560" s="18">
        <v>44714.0</v>
      </c>
      <c r="B560" s="3">
        <v>314461.0</v>
      </c>
      <c r="C560" s="17" t="s">
        <v>1808</v>
      </c>
      <c r="D560" s="17" t="s">
        <v>2048</v>
      </c>
      <c r="E560" s="19" t="b">
        <v>1</v>
      </c>
      <c r="F560" s="17"/>
    </row>
    <row r="561">
      <c r="A561" s="18">
        <v>44714.0</v>
      </c>
      <c r="B561" s="3">
        <v>314437.0</v>
      </c>
      <c r="C561" s="17" t="s">
        <v>2049</v>
      </c>
      <c r="D561" s="17" t="s">
        <v>2050</v>
      </c>
      <c r="E561" s="19" t="b">
        <v>1</v>
      </c>
      <c r="F561" s="17"/>
    </row>
    <row r="562">
      <c r="A562" s="18">
        <v>44714.0</v>
      </c>
      <c r="B562" s="3">
        <v>321796.0</v>
      </c>
      <c r="C562" s="17" t="s">
        <v>2051</v>
      </c>
      <c r="D562" s="17" t="s">
        <v>2052</v>
      </c>
      <c r="E562" s="19" t="b">
        <v>1</v>
      </c>
      <c r="F562" s="17"/>
    </row>
    <row r="563">
      <c r="A563" s="18">
        <v>44714.0</v>
      </c>
      <c r="B563" s="3">
        <v>321555.0</v>
      </c>
      <c r="C563" s="17" t="s">
        <v>2053</v>
      </c>
      <c r="D563" s="17" t="s">
        <v>2054</v>
      </c>
      <c r="E563" s="19" t="b">
        <v>1</v>
      </c>
      <c r="F563" s="17"/>
    </row>
    <row r="564">
      <c r="A564" s="18">
        <v>44714.0</v>
      </c>
      <c r="B564" s="3">
        <v>321799.0</v>
      </c>
      <c r="C564" s="17" t="s">
        <v>1276</v>
      </c>
      <c r="D564" s="17" t="s">
        <v>2055</v>
      </c>
      <c r="E564" s="19" t="b">
        <v>1</v>
      </c>
      <c r="F564" s="17"/>
    </row>
    <row r="565">
      <c r="A565" s="18">
        <v>44714.0</v>
      </c>
      <c r="B565" s="3">
        <v>321558.0</v>
      </c>
      <c r="C565" s="17" t="s">
        <v>1621</v>
      </c>
      <c r="D565" s="17" t="s">
        <v>2056</v>
      </c>
      <c r="E565" s="19" t="b">
        <v>1</v>
      </c>
      <c r="F565" s="17"/>
    </row>
    <row r="566">
      <c r="A566" s="18">
        <v>44714.0</v>
      </c>
      <c r="B566" s="3">
        <v>314593.0</v>
      </c>
      <c r="C566" s="17" t="s">
        <v>2057</v>
      </c>
      <c r="D566" s="17" t="s">
        <v>2058</v>
      </c>
      <c r="E566" s="19" t="b">
        <v>1</v>
      </c>
      <c r="F566" s="17"/>
    </row>
    <row r="567">
      <c r="A567" s="18">
        <v>44714.0</v>
      </c>
      <c r="B567" s="3">
        <v>314485.0</v>
      </c>
      <c r="C567" s="17" t="s">
        <v>2059</v>
      </c>
      <c r="D567" s="17" t="s">
        <v>2060</v>
      </c>
      <c r="E567" s="19" t="b">
        <v>1</v>
      </c>
      <c r="F567" s="17"/>
    </row>
    <row r="568">
      <c r="A568" s="18">
        <v>44714.0</v>
      </c>
      <c r="B568" s="3">
        <v>321517.0</v>
      </c>
      <c r="C568" s="17" t="s">
        <v>2061</v>
      </c>
      <c r="D568" s="17" t="s">
        <v>2062</v>
      </c>
      <c r="E568" s="19" t="b">
        <v>1</v>
      </c>
      <c r="F568" s="17"/>
    </row>
    <row r="569">
      <c r="A569" s="18">
        <v>44714.0</v>
      </c>
      <c r="B569" s="3">
        <v>321603.0</v>
      </c>
      <c r="C569" s="17" t="s">
        <v>2063</v>
      </c>
      <c r="D569" s="17" t="s">
        <v>2064</v>
      </c>
      <c r="E569" s="19" t="b">
        <v>1</v>
      </c>
      <c r="F569" s="17"/>
    </row>
    <row r="570">
      <c r="A570" s="18">
        <v>44714.0</v>
      </c>
      <c r="B570" s="3">
        <v>321567.0</v>
      </c>
      <c r="C570" s="17" t="s">
        <v>2065</v>
      </c>
      <c r="D570" s="17" t="s">
        <v>2066</v>
      </c>
      <c r="E570" s="19" t="b">
        <v>1</v>
      </c>
      <c r="F570" s="17"/>
    </row>
    <row r="571">
      <c r="A571" s="18">
        <v>44714.0</v>
      </c>
      <c r="B571" s="3">
        <v>315873.0</v>
      </c>
      <c r="C571" s="17" t="s">
        <v>2067</v>
      </c>
      <c r="D571" s="17" t="s">
        <v>2068</v>
      </c>
      <c r="E571" s="19" t="b">
        <v>1</v>
      </c>
      <c r="F571" s="17"/>
    </row>
    <row r="572">
      <c r="A572" s="18">
        <v>44714.0</v>
      </c>
      <c r="B572" s="3">
        <v>321520.0</v>
      </c>
      <c r="C572" s="17" t="s">
        <v>2069</v>
      </c>
      <c r="D572" s="17" t="s">
        <v>2070</v>
      </c>
      <c r="E572" s="19" t="b">
        <v>1</v>
      </c>
      <c r="F572" s="17"/>
    </row>
    <row r="573">
      <c r="A573" s="18">
        <v>44714.0</v>
      </c>
      <c r="B573" s="3">
        <v>132981.0</v>
      </c>
      <c r="C573" s="17" t="s">
        <v>2071</v>
      </c>
      <c r="D573" s="17" t="s">
        <v>2072</v>
      </c>
      <c r="E573" s="19" t="b">
        <v>1</v>
      </c>
      <c r="F573" s="17"/>
    </row>
    <row r="574">
      <c r="A574" s="18">
        <v>44714.0</v>
      </c>
      <c r="B574" s="3">
        <v>321585.0</v>
      </c>
      <c r="C574" s="17" t="s">
        <v>2073</v>
      </c>
      <c r="D574" s="17" t="s">
        <v>2074</v>
      </c>
      <c r="E574" s="19" t="b">
        <v>1</v>
      </c>
      <c r="F574" s="17"/>
    </row>
    <row r="575">
      <c r="A575" s="18">
        <v>44714.0</v>
      </c>
      <c r="B575" s="3">
        <v>314521.0</v>
      </c>
      <c r="C575" s="17" t="s">
        <v>2075</v>
      </c>
      <c r="D575" s="17" t="s">
        <v>2076</v>
      </c>
      <c r="E575" s="19" t="b">
        <v>1</v>
      </c>
      <c r="F575" s="17"/>
    </row>
    <row r="576">
      <c r="A576" s="18">
        <v>44714.0</v>
      </c>
      <c r="B576" s="3">
        <v>314449.0</v>
      </c>
      <c r="C576" s="17" t="s">
        <v>1176</v>
      </c>
      <c r="D576" s="17" t="s">
        <v>2077</v>
      </c>
      <c r="E576" s="19" t="b">
        <v>1</v>
      </c>
      <c r="F576" s="17"/>
    </row>
    <row r="577">
      <c r="A577" s="18">
        <v>44714.0</v>
      </c>
      <c r="B577" s="3">
        <v>314269.0</v>
      </c>
      <c r="C577" s="17" t="s">
        <v>1155</v>
      </c>
      <c r="D577" s="17" t="s">
        <v>2078</v>
      </c>
      <c r="E577" s="19" t="b">
        <v>1</v>
      </c>
      <c r="F577" s="17"/>
    </row>
    <row r="578">
      <c r="A578" s="18">
        <v>44714.0</v>
      </c>
      <c r="B578" s="3">
        <v>321573.0</v>
      </c>
      <c r="C578" s="17" t="s">
        <v>1281</v>
      </c>
      <c r="D578" s="17" t="s">
        <v>2079</v>
      </c>
      <c r="E578" s="19" t="b">
        <v>1</v>
      </c>
      <c r="F578" s="17"/>
    </row>
    <row r="579">
      <c r="A579" s="18">
        <v>44714.0</v>
      </c>
      <c r="B579" s="3">
        <v>315870.0</v>
      </c>
      <c r="C579" s="17" t="s">
        <v>2080</v>
      </c>
      <c r="D579" s="17" t="s">
        <v>2081</v>
      </c>
      <c r="E579" s="19" t="b">
        <v>1</v>
      </c>
      <c r="F579" s="17"/>
    </row>
    <row r="580">
      <c r="A580" s="18">
        <v>44714.0</v>
      </c>
      <c r="B580" s="3">
        <v>321606.0</v>
      </c>
      <c r="C580" s="17" t="s">
        <v>2082</v>
      </c>
      <c r="D580" s="17" t="s">
        <v>2083</v>
      </c>
      <c r="E580" s="19" t="b">
        <v>1</v>
      </c>
      <c r="F580" s="17"/>
    </row>
    <row r="581">
      <c r="A581" s="18">
        <v>44714.0</v>
      </c>
      <c r="B581" s="3">
        <v>314509.0</v>
      </c>
      <c r="C581" s="17" t="s">
        <v>2084</v>
      </c>
      <c r="D581" s="17" t="s">
        <v>2085</v>
      </c>
      <c r="E581" s="19" t="b">
        <v>1</v>
      </c>
      <c r="F581" s="17"/>
    </row>
    <row r="582">
      <c r="A582" s="18">
        <v>44714.0</v>
      </c>
      <c r="B582" s="3">
        <v>314245.0</v>
      </c>
      <c r="C582" s="17" t="s">
        <v>1262</v>
      </c>
      <c r="D582" s="17" t="s">
        <v>2086</v>
      </c>
      <c r="E582" s="19" t="b">
        <v>1</v>
      </c>
      <c r="F582" s="17"/>
    </row>
    <row r="583">
      <c r="A583" s="18">
        <v>44714.0</v>
      </c>
      <c r="B583" s="3">
        <v>321561.0</v>
      </c>
      <c r="C583" s="17" t="s">
        <v>2087</v>
      </c>
      <c r="D583" s="17" t="s">
        <v>2088</v>
      </c>
      <c r="E583" s="19" t="b">
        <v>1</v>
      </c>
      <c r="F583" s="17"/>
    </row>
    <row r="584">
      <c r="A584" s="18">
        <v>44714.0</v>
      </c>
      <c r="B584" s="3">
        <v>314425.0</v>
      </c>
      <c r="C584" s="17" t="s">
        <v>2089</v>
      </c>
      <c r="D584" s="17" t="s">
        <v>2090</v>
      </c>
      <c r="E584" s="19" t="b">
        <v>1</v>
      </c>
      <c r="F584" s="17"/>
    </row>
    <row r="585">
      <c r="A585" s="18">
        <v>44714.0</v>
      </c>
      <c r="B585" s="3">
        <v>314473.0</v>
      </c>
      <c r="C585" s="17" t="s">
        <v>1581</v>
      </c>
      <c r="D585" s="17" t="s">
        <v>2091</v>
      </c>
      <c r="E585" s="19" t="b">
        <v>1</v>
      </c>
      <c r="F585" s="17"/>
    </row>
    <row r="586">
      <c r="A586" s="18">
        <v>44714.0</v>
      </c>
      <c r="B586" s="3">
        <v>314605.0</v>
      </c>
      <c r="C586" s="17" t="s">
        <v>2092</v>
      </c>
      <c r="D586" s="17" t="s">
        <v>2093</v>
      </c>
      <c r="E586" s="19" t="b">
        <v>1</v>
      </c>
      <c r="F586" s="17"/>
    </row>
    <row r="587">
      <c r="A587" s="18">
        <v>44714.0</v>
      </c>
      <c r="B587" s="3">
        <v>314293.0</v>
      </c>
      <c r="C587" s="17" t="s">
        <v>2094</v>
      </c>
      <c r="D587" s="17" t="s">
        <v>2095</v>
      </c>
      <c r="E587" s="19" t="b">
        <v>1</v>
      </c>
      <c r="F587" s="17"/>
    </row>
    <row r="588">
      <c r="A588" s="18">
        <v>44714.0</v>
      </c>
      <c r="B588" s="3">
        <v>147645.0</v>
      </c>
      <c r="C588" s="17" t="s">
        <v>2096</v>
      </c>
      <c r="D588" s="17" t="s">
        <v>2097</v>
      </c>
      <c r="E588" s="19" t="b">
        <v>1</v>
      </c>
      <c r="F588" s="17"/>
    </row>
    <row r="589">
      <c r="A589" s="18">
        <v>44714.0</v>
      </c>
      <c r="B589" s="3">
        <v>319033.0</v>
      </c>
      <c r="C589" s="17" t="s">
        <v>2098</v>
      </c>
      <c r="D589" s="17" t="s">
        <v>2099</v>
      </c>
      <c r="E589" s="19" t="b">
        <v>0</v>
      </c>
      <c r="F589" s="17"/>
    </row>
    <row r="590">
      <c r="A590" s="18">
        <v>44714.0</v>
      </c>
      <c r="B590" s="3">
        <v>319036.0</v>
      </c>
      <c r="C590" s="17" t="s">
        <v>2100</v>
      </c>
      <c r="D590" s="17" t="s">
        <v>2101</v>
      </c>
      <c r="E590" s="19" t="b">
        <v>1</v>
      </c>
      <c r="F590" s="17"/>
    </row>
    <row r="591">
      <c r="A591" s="18">
        <v>44714.0</v>
      </c>
      <c r="B591" s="3">
        <v>319039.0</v>
      </c>
      <c r="C591" s="17" t="s">
        <v>2102</v>
      </c>
      <c r="D591" s="17" t="s">
        <v>2103</v>
      </c>
      <c r="E591" s="19" t="b">
        <v>1</v>
      </c>
      <c r="F591" s="17"/>
    </row>
    <row r="592">
      <c r="A592" s="18">
        <v>44714.0</v>
      </c>
      <c r="B592" s="3">
        <v>147646.0</v>
      </c>
      <c r="C592" s="17" t="s">
        <v>2104</v>
      </c>
      <c r="D592" s="17" t="s">
        <v>2105</v>
      </c>
      <c r="E592" s="19" t="b">
        <v>1</v>
      </c>
      <c r="F592" s="17"/>
    </row>
    <row r="593">
      <c r="A593" s="18">
        <v>44714.0</v>
      </c>
      <c r="B593" s="3">
        <v>147647.0</v>
      </c>
      <c r="C593" s="17" t="s">
        <v>2106</v>
      </c>
      <c r="D593" s="17" t="s">
        <v>2107</v>
      </c>
      <c r="E593" s="19" t="b">
        <v>1</v>
      </c>
      <c r="F593" s="17"/>
    </row>
    <row r="594">
      <c r="A594" s="18">
        <v>44714.0</v>
      </c>
      <c r="B594" s="3">
        <v>147648.0</v>
      </c>
      <c r="C594" s="17" t="s">
        <v>2108</v>
      </c>
      <c r="D594" s="17" t="s">
        <v>2109</v>
      </c>
      <c r="E594" s="19" t="b">
        <v>1</v>
      </c>
      <c r="F594" s="17"/>
    </row>
    <row r="595">
      <c r="A595" s="18">
        <v>44714.0</v>
      </c>
      <c r="B595" s="3">
        <v>257183.0</v>
      </c>
      <c r="C595" s="17" t="s">
        <v>2110</v>
      </c>
      <c r="D595" s="17" t="s">
        <v>2111</v>
      </c>
      <c r="E595" s="19" t="b">
        <v>1</v>
      </c>
      <c r="F595" s="17"/>
    </row>
    <row r="596">
      <c r="A596" s="18">
        <v>44714.0</v>
      </c>
      <c r="B596" s="3">
        <v>147652.0</v>
      </c>
      <c r="C596" s="17" t="s">
        <v>2112</v>
      </c>
      <c r="D596" s="17" t="s">
        <v>2113</v>
      </c>
      <c r="E596" s="19" t="b">
        <v>1</v>
      </c>
      <c r="F596" s="17"/>
    </row>
    <row r="597">
      <c r="A597" s="18">
        <v>44714.0</v>
      </c>
      <c r="B597" s="3">
        <v>147649.0</v>
      </c>
      <c r="C597" s="17" t="s">
        <v>2114</v>
      </c>
      <c r="D597" s="17" t="s">
        <v>2115</v>
      </c>
      <c r="E597" s="19" t="b">
        <v>1</v>
      </c>
      <c r="F597" s="17"/>
    </row>
    <row r="598">
      <c r="A598" s="18">
        <v>44714.0</v>
      </c>
      <c r="B598" s="3">
        <v>147650.0</v>
      </c>
      <c r="C598" s="17" t="s">
        <v>2116</v>
      </c>
      <c r="D598" s="17" t="s">
        <v>2117</v>
      </c>
      <c r="E598" s="19" t="b">
        <v>1</v>
      </c>
      <c r="F598" s="17"/>
    </row>
    <row r="599">
      <c r="A599" s="18">
        <v>44714.0</v>
      </c>
      <c r="B599" s="3">
        <v>147651.0</v>
      </c>
      <c r="C599" s="17" t="s">
        <v>2118</v>
      </c>
      <c r="D599" s="17" t="s">
        <v>2119</v>
      </c>
      <c r="E599" s="19" t="b">
        <v>1</v>
      </c>
      <c r="F599" s="17"/>
    </row>
    <row r="600">
      <c r="A600" s="18">
        <v>44714.0</v>
      </c>
      <c r="B600" s="3">
        <v>252042.0</v>
      </c>
      <c r="C600" s="17" t="s">
        <v>2120</v>
      </c>
      <c r="D600" s="17" t="s">
        <v>2121</v>
      </c>
      <c r="E600" s="19" t="b">
        <v>1</v>
      </c>
      <c r="F600" s="17"/>
    </row>
    <row r="601">
      <c r="A601" s="18">
        <v>44714.0</v>
      </c>
      <c r="B601" s="3">
        <v>306537.0</v>
      </c>
      <c r="C601" s="17" t="s">
        <v>2122</v>
      </c>
      <c r="D601" s="17" t="s">
        <v>2123</v>
      </c>
      <c r="E601" s="19" t="b">
        <v>0</v>
      </c>
      <c r="F601" s="17"/>
    </row>
    <row r="602">
      <c r="A602" s="18">
        <v>44714.0</v>
      </c>
      <c r="B602" s="3">
        <v>306633.0</v>
      </c>
      <c r="C602" s="17" t="s">
        <v>2124</v>
      </c>
      <c r="D602" s="17" t="s">
        <v>2125</v>
      </c>
      <c r="E602" s="19" t="b">
        <v>1</v>
      </c>
      <c r="F602" s="17"/>
    </row>
    <row r="603">
      <c r="A603" s="18">
        <v>44714.0</v>
      </c>
      <c r="B603" s="3">
        <v>306657.0</v>
      </c>
      <c r="C603" s="17" t="s">
        <v>2126</v>
      </c>
      <c r="D603" s="17" t="s">
        <v>2127</v>
      </c>
      <c r="E603" s="19" t="b">
        <v>1</v>
      </c>
      <c r="F603" s="17"/>
    </row>
    <row r="604">
      <c r="A604" s="18">
        <v>44714.0</v>
      </c>
      <c r="B604" s="3">
        <v>306609.0</v>
      </c>
      <c r="C604" s="17" t="s">
        <v>2128</v>
      </c>
      <c r="D604" s="17" t="s">
        <v>2129</v>
      </c>
      <c r="E604" s="19" t="b">
        <v>1</v>
      </c>
      <c r="F604" s="17"/>
    </row>
    <row r="605">
      <c r="A605" s="18">
        <v>44714.0</v>
      </c>
      <c r="B605" s="3">
        <v>306621.0</v>
      </c>
      <c r="C605" s="17" t="s">
        <v>2130</v>
      </c>
      <c r="D605" s="17" t="s">
        <v>2131</v>
      </c>
      <c r="E605" s="19" t="b">
        <v>1</v>
      </c>
      <c r="F605" s="17"/>
    </row>
    <row r="606">
      <c r="A606" s="18">
        <v>44714.0</v>
      </c>
      <c r="B606" s="3">
        <v>306645.0</v>
      </c>
      <c r="C606" s="17" t="s">
        <v>2132</v>
      </c>
      <c r="D606" s="17" t="s">
        <v>2133</v>
      </c>
      <c r="E606" s="19" t="b">
        <v>1</v>
      </c>
      <c r="F606" s="17"/>
    </row>
    <row r="607">
      <c r="A607" s="18">
        <v>44714.0</v>
      </c>
      <c r="B607" s="3">
        <v>306585.0</v>
      </c>
      <c r="C607" s="17" t="s">
        <v>2134</v>
      </c>
      <c r="D607" s="17" t="s">
        <v>2135</v>
      </c>
      <c r="E607" s="19" t="b">
        <v>1</v>
      </c>
      <c r="F607" s="17"/>
    </row>
    <row r="608">
      <c r="A608" s="18">
        <v>44714.0</v>
      </c>
      <c r="B608" s="3">
        <v>306549.0</v>
      </c>
      <c r="C608" s="17" t="s">
        <v>2136</v>
      </c>
      <c r="D608" s="17" t="s">
        <v>2137</v>
      </c>
      <c r="E608" s="19" t="b">
        <v>1</v>
      </c>
      <c r="F608" s="17"/>
    </row>
    <row r="609">
      <c r="A609" s="18">
        <v>44714.0</v>
      </c>
      <c r="B609" s="3">
        <v>306561.0</v>
      </c>
      <c r="C609" s="17" t="s">
        <v>2138</v>
      </c>
      <c r="D609" s="17" t="s">
        <v>2139</v>
      </c>
      <c r="E609" s="19" t="b">
        <v>1</v>
      </c>
      <c r="F609" s="17"/>
    </row>
    <row r="610">
      <c r="A610" s="18">
        <v>44714.0</v>
      </c>
      <c r="B610" s="3">
        <v>306597.0</v>
      </c>
      <c r="C610" s="17" t="s">
        <v>2140</v>
      </c>
      <c r="D610" s="17" t="s">
        <v>2141</v>
      </c>
      <c r="E610" s="19" t="b">
        <v>1</v>
      </c>
      <c r="F610" s="17"/>
    </row>
    <row r="611">
      <c r="A611" s="18">
        <v>44714.0</v>
      </c>
      <c r="B611" s="3">
        <v>320858.0</v>
      </c>
      <c r="C611" s="17" t="s">
        <v>2142</v>
      </c>
      <c r="D611" s="17" t="s">
        <v>2143</v>
      </c>
      <c r="E611" s="19" t="b">
        <v>1</v>
      </c>
      <c r="F611" s="17"/>
    </row>
    <row r="612">
      <c r="A612" s="18">
        <v>44714.0</v>
      </c>
      <c r="B612" s="3">
        <v>256107.0</v>
      </c>
      <c r="C612" s="17" t="s">
        <v>2144</v>
      </c>
      <c r="D612" s="17" t="s">
        <v>2145</v>
      </c>
      <c r="E612" s="19" t="b">
        <v>1</v>
      </c>
      <c r="F612" s="17"/>
    </row>
    <row r="613">
      <c r="A613" s="18">
        <v>44714.0</v>
      </c>
      <c r="B613" s="3">
        <v>319051.0</v>
      </c>
      <c r="C613" s="17" t="s">
        <v>2146</v>
      </c>
      <c r="D613" s="17" t="s">
        <v>2147</v>
      </c>
      <c r="E613" s="19" t="b">
        <v>0</v>
      </c>
      <c r="F613" s="17"/>
    </row>
    <row r="614">
      <c r="A614" s="18">
        <v>44714.0</v>
      </c>
      <c r="B614" s="3">
        <v>319054.0</v>
      </c>
      <c r="C614" s="17" t="s">
        <v>2148</v>
      </c>
      <c r="D614" s="17" t="s">
        <v>2149</v>
      </c>
      <c r="E614" s="19" t="b">
        <v>1</v>
      </c>
      <c r="F614" s="17"/>
    </row>
    <row r="615">
      <c r="A615" s="18">
        <v>44714.0</v>
      </c>
      <c r="B615" s="3">
        <v>319057.0</v>
      </c>
      <c r="C615" s="17" t="s">
        <v>2150</v>
      </c>
      <c r="D615" s="17" t="s">
        <v>2151</v>
      </c>
      <c r="E615" s="19" t="b">
        <v>1</v>
      </c>
      <c r="F615" s="17"/>
    </row>
    <row r="616">
      <c r="A616" s="18">
        <v>44714.0</v>
      </c>
      <c r="B616" s="3">
        <v>257200.0</v>
      </c>
      <c r="C616" s="17" t="s">
        <v>2152</v>
      </c>
      <c r="D616" s="17" t="s">
        <v>2153</v>
      </c>
      <c r="E616" s="19" t="b">
        <v>1</v>
      </c>
      <c r="F616" s="17"/>
    </row>
    <row r="617">
      <c r="A617" s="18">
        <v>44714.0</v>
      </c>
      <c r="B617" s="3">
        <v>147653.0</v>
      </c>
      <c r="C617" s="17" t="s">
        <v>2154</v>
      </c>
      <c r="D617" s="17" t="s">
        <v>2155</v>
      </c>
      <c r="E617" s="19" t="b">
        <v>1</v>
      </c>
      <c r="F617" s="17"/>
    </row>
    <row r="618">
      <c r="A618" s="18">
        <v>44714.0</v>
      </c>
      <c r="B618" s="3">
        <v>110190.0</v>
      </c>
      <c r="C618" s="17" t="s">
        <v>2156</v>
      </c>
      <c r="D618" s="17" t="s">
        <v>2157</v>
      </c>
      <c r="E618" s="19" t="b">
        <v>0</v>
      </c>
      <c r="F618" s="17"/>
    </row>
    <row r="619">
      <c r="A619" s="18">
        <v>44714.0</v>
      </c>
      <c r="B619" s="3">
        <v>304161.0</v>
      </c>
      <c r="C619" s="17" t="s">
        <v>1096</v>
      </c>
      <c r="D619" s="17" t="s">
        <v>2158</v>
      </c>
      <c r="E619" s="19" t="b">
        <v>0</v>
      </c>
      <c r="F619" s="17"/>
    </row>
    <row r="620">
      <c r="A620" s="18">
        <v>44714.0</v>
      </c>
      <c r="B620" s="3">
        <v>304173.0</v>
      </c>
      <c r="C620" s="17" t="s">
        <v>2159</v>
      </c>
      <c r="D620" s="17" t="s">
        <v>2160</v>
      </c>
      <c r="E620" s="19" t="b">
        <v>1</v>
      </c>
      <c r="F620" s="17"/>
    </row>
    <row r="621">
      <c r="A621" s="18">
        <v>44714.0</v>
      </c>
      <c r="B621" s="3">
        <v>304233.0</v>
      </c>
      <c r="C621" s="17" t="s">
        <v>1119</v>
      </c>
      <c r="D621" s="17" t="s">
        <v>2161</v>
      </c>
      <c r="E621" s="19" t="b">
        <v>1</v>
      </c>
      <c r="F621" s="17"/>
    </row>
    <row r="622">
      <c r="A622" s="18">
        <v>44714.0</v>
      </c>
      <c r="B622" s="3">
        <v>304077.0</v>
      </c>
      <c r="C622" s="17" t="s">
        <v>2162</v>
      </c>
      <c r="D622" s="17" t="s">
        <v>2163</v>
      </c>
      <c r="E622" s="19" t="b">
        <v>0</v>
      </c>
      <c r="F622" s="17"/>
    </row>
    <row r="623">
      <c r="A623" s="18">
        <v>44714.0</v>
      </c>
      <c r="B623" s="3">
        <v>304137.0</v>
      </c>
      <c r="C623" s="17" t="s">
        <v>2164</v>
      </c>
      <c r="D623" s="17" t="s">
        <v>2165</v>
      </c>
      <c r="E623" s="19" t="b">
        <v>1</v>
      </c>
      <c r="F623" s="17"/>
    </row>
    <row r="624">
      <c r="A624" s="18">
        <v>44714.0</v>
      </c>
      <c r="B624" s="3">
        <v>304089.0</v>
      </c>
      <c r="C624" s="17" t="s">
        <v>2166</v>
      </c>
      <c r="D624" s="17" t="s">
        <v>2167</v>
      </c>
      <c r="E624" s="19" t="b">
        <v>1</v>
      </c>
      <c r="F624" s="17"/>
    </row>
    <row r="625">
      <c r="A625" s="18">
        <v>44714.0</v>
      </c>
      <c r="B625" s="3">
        <v>304149.0</v>
      </c>
      <c r="C625" s="17" t="s">
        <v>1119</v>
      </c>
      <c r="D625" s="17" t="s">
        <v>2168</v>
      </c>
      <c r="E625" s="19" t="b">
        <v>1</v>
      </c>
      <c r="F625" s="17"/>
    </row>
    <row r="626">
      <c r="A626" s="18">
        <v>44714.0</v>
      </c>
      <c r="B626" s="3">
        <v>304113.0</v>
      </c>
      <c r="C626" s="17" t="s">
        <v>2169</v>
      </c>
      <c r="D626" s="17" t="s">
        <v>2170</v>
      </c>
      <c r="E626" s="19" t="b">
        <v>1</v>
      </c>
      <c r="F626" s="17"/>
    </row>
    <row r="627">
      <c r="A627" s="18">
        <v>44714.0</v>
      </c>
      <c r="B627" s="3">
        <v>304101.0</v>
      </c>
      <c r="C627" s="17" t="s">
        <v>2171</v>
      </c>
      <c r="D627" s="17" t="s">
        <v>2172</v>
      </c>
      <c r="E627" s="19" t="b">
        <v>1</v>
      </c>
      <c r="F627" s="17"/>
    </row>
    <row r="628">
      <c r="A628" s="18">
        <v>44714.0</v>
      </c>
      <c r="B628" s="3">
        <v>304125.0</v>
      </c>
      <c r="C628" s="17" t="s">
        <v>2173</v>
      </c>
      <c r="D628" s="17" t="s">
        <v>2174</v>
      </c>
      <c r="E628" s="19" t="b">
        <v>1</v>
      </c>
      <c r="F628" s="17"/>
    </row>
    <row r="629">
      <c r="A629" s="18">
        <v>44714.0</v>
      </c>
      <c r="B629" s="3">
        <v>303969.0</v>
      </c>
      <c r="C629" s="17" t="s">
        <v>2175</v>
      </c>
      <c r="D629" s="17" t="s">
        <v>2176</v>
      </c>
      <c r="E629" s="19" t="b">
        <v>0</v>
      </c>
      <c r="F629" s="17"/>
    </row>
    <row r="630">
      <c r="A630" s="18">
        <v>44714.0</v>
      </c>
      <c r="B630" s="3">
        <v>303981.0</v>
      </c>
      <c r="C630" s="17" t="s">
        <v>2177</v>
      </c>
      <c r="D630" s="17" t="s">
        <v>2178</v>
      </c>
      <c r="E630" s="19" t="b">
        <v>1</v>
      </c>
      <c r="F630" s="17"/>
    </row>
    <row r="631">
      <c r="A631" s="18">
        <v>44714.0</v>
      </c>
      <c r="B631" s="3">
        <v>304017.0</v>
      </c>
      <c r="C631" s="17" t="s">
        <v>2179</v>
      </c>
      <c r="D631" s="17" t="s">
        <v>2180</v>
      </c>
      <c r="E631" s="19" t="b">
        <v>1</v>
      </c>
      <c r="F631" s="17"/>
    </row>
    <row r="632">
      <c r="A632" s="18">
        <v>44714.0</v>
      </c>
      <c r="B632" s="3">
        <v>304029.0</v>
      </c>
      <c r="C632" s="17" t="s">
        <v>2181</v>
      </c>
      <c r="D632" s="17" t="s">
        <v>2182</v>
      </c>
      <c r="E632" s="19" t="b">
        <v>1</v>
      </c>
      <c r="F632" s="17"/>
    </row>
    <row r="633">
      <c r="A633" s="18">
        <v>44714.0</v>
      </c>
      <c r="B633" s="3">
        <v>304065.0</v>
      </c>
      <c r="C633" s="17" t="s">
        <v>1119</v>
      </c>
      <c r="D633" s="17" t="s">
        <v>2183</v>
      </c>
      <c r="E633" s="19" t="b">
        <v>1</v>
      </c>
      <c r="F633" s="17"/>
    </row>
    <row r="634">
      <c r="A634" s="18">
        <v>44714.0</v>
      </c>
      <c r="B634" s="3">
        <v>259377.0</v>
      </c>
      <c r="C634" s="17" t="s">
        <v>2184</v>
      </c>
      <c r="D634" s="17" t="s">
        <v>2185</v>
      </c>
      <c r="E634" s="19" t="b">
        <v>1</v>
      </c>
      <c r="F634" s="17"/>
    </row>
    <row r="635">
      <c r="A635" s="18">
        <v>44714.0</v>
      </c>
      <c r="B635" s="3">
        <v>147654.0</v>
      </c>
      <c r="C635" s="17" t="s">
        <v>2186</v>
      </c>
      <c r="D635" s="17" t="s">
        <v>2187</v>
      </c>
      <c r="E635" s="19" t="b">
        <v>1</v>
      </c>
      <c r="F635" s="17"/>
    </row>
    <row r="636">
      <c r="A636" s="18">
        <v>44714.0</v>
      </c>
      <c r="B636" s="3">
        <v>306177.0</v>
      </c>
      <c r="C636" s="17" t="s">
        <v>2188</v>
      </c>
      <c r="D636" s="17" t="s">
        <v>2189</v>
      </c>
      <c r="E636" s="19" t="b">
        <v>0</v>
      </c>
      <c r="F636" s="17"/>
    </row>
    <row r="637">
      <c r="A637" s="18">
        <v>44714.0</v>
      </c>
      <c r="B637" s="3">
        <v>317420.0</v>
      </c>
      <c r="C637" s="17" t="s">
        <v>2190</v>
      </c>
      <c r="D637" s="17" t="s">
        <v>2191</v>
      </c>
      <c r="E637" s="19" t="b">
        <v>1</v>
      </c>
      <c r="F637" s="17"/>
    </row>
    <row r="638">
      <c r="A638" s="18">
        <v>44714.0</v>
      </c>
      <c r="B638" s="3">
        <v>306237.0</v>
      </c>
      <c r="C638" s="17" t="s">
        <v>2192</v>
      </c>
      <c r="D638" s="17" t="s">
        <v>2193</v>
      </c>
      <c r="E638" s="19" t="b">
        <v>1</v>
      </c>
      <c r="F638" s="17"/>
    </row>
    <row r="639">
      <c r="A639" s="18">
        <v>44714.0</v>
      </c>
      <c r="B639" s="3">
        <v>306213.0</v>
      </c>
      <c r="C639" s="17" t="s">
        <v>2194</v>
      </c>
      <c r="D639" s="17" t="s">
        <v>2195</v>
      </c>
      <c r="E639" s="19" t="b">
        <v>1</v>
      </c>
      <c r="F639" s="17"/>
    </row>
    <row r="640">
      <c r="A640" s="18">
        <v>44714.0</v>
      </c>
      <c r="B640" s="3">
        <v>306225.0</v>
      </c>
      <c r="C640" s="17" t="s">
        <v>2196</v>
      </c>
      <c r="D640" s="17" t="s">
        <v>770</v>
      </c>
      <c r="E640" s="19" t="b">
        <v>1</v>
      </c>
      <c r="F640" s="17"/>
    </row>
    <row r="641">
      <c r="A641" s="18">
        <v>44714.0</v>
      </c>
      <c r="B641" s="3">
        <v>306297.0</v>
      </c>
      <c r="C641" s="17" t="s">
        <v>1119</v>
      </c>
      <c r="D641" s="17" t="s">
        <v>2197</v>
      </c>
      <c r="E641" s="19" t="b">
        <v>1</v>
      </c>
      <c r="F641" s="17"/>
    </row>
    <row r="642">
      <c r="A642" s="18">
        <v>44714.0</v>
      </c>
      <c r="B642" s="3">
        <v>306189.0</v>
      </c>
      <c r="C642" s="17" t="s">
        <v>2198</v>
      </c>
      <c r="D642" s="17" t="s">
        <v>2199</v>
      </c>
      <c r="E642" s="19" t="b">
        <v>1</v>
      </c>
      <c r="F642" s="17"/>
    </row>
    <row r="643">
      <c r="A643" s="18">
        <v>44714.0</v>
      </c>
      <c r="B643" s="3">
        <v>306285.0</v>
      </c>
      <c r="C643" s="17" t="s">
        <v>2200</v>
      </c>
      <c r="D643" s="17" t="s">
        <v>220</v>
      </c>
      <c r="E643" s="19" t="b">
        <v>1</v>
      </c>
      <c r="F643" s="17"/>
    </row>
    <row r="644">
      <c r="A644" s="18">
        <v>44714.0</v>
      </c>
      <c r="B644" s="3">
        <v>306201.0</v>
      </c>
      <c r="C644" s="17" t="s">
        <v>2201</v>
      </c>
      <c r="D644" s="17" t="s">
        <v>2202</v>
      </c>
      <c r="E644" s="19" t="b">
        <v>1</v>
      </c>
      <c r="F644" s="17"/>
    </row>
    <row r="645">
      <c r="A645" s="18">
        <v>44714.0</v>
      </c>
      <c r="B645" s="3">
        <v>306249.0</v>
      </c>
      <c r="C645" s="17" t="s">
        <v>2203</v>
      </c>
      <c r="D645" s="17" t="s">
        <v>2204</v>
      </c>
      <c r="E645" s="19" t="b">
        <v>1</v>
      </c>
      <c r="F645" s="17"/>
    </row>
    <row r="646">
      <c r="A646" s="18">
        <v>44714.0</v>
      </c>
      <c r="B646" s="3">
        <v>320789.0</v>
      </c>
      <c r="C646" s="17" t="s">
        <v>2205</v>
      </c>
      <c r="D646" s="17" t="s">
        <v>2206</v>
      </c>
      <c r="E646" s="19" t="b">
        <v>0</v>
      </c>
      <c r="F646" s="17"/>
    </row>
    <row r="647">
      <c r="A647" s="18">
        <v>44714.0</v>
      </c>
      <c r="B647" s="3">
        <v>320792.0</v>
      </c>
      <c r="C647" s="17" t="s">
        <v>2207</v>
      </c>
      <c r="D647" s="17" t="s">
        <v>2208</v>
      </c>
      <c r="E647" s="19" t="b">
        <v>1</v>
      </c>
      <c r="F647" s="17"/>
    </row>
    <row r="648">
      <c r="A648" s="18">
        <v>44714.0</v>
      </c>
      <c r="B648" s="3">
        <v>320795.0</v>
      </c>
      <c r="C648" s="17" t="s">
        <v>2209</v>
      </c>
      <c r="D648" s="17" t="s">
        <v>2210</v>
      </c>
      <c r="E648" s="19" t="b">
        <v>1</v>
      </c>
      <c r="F648" s="17"/>
    </row>
    <row r="649">
      <c r="A649" s="18">
        <v>44714.0</v>
      </c>
      <c r="B649" s="3">
        <v>147643.0</v>
      </c>
      <c r="C649" s="17" t="s">
        <v>2211</v>
      </c>
      <c r="D649" s="17" t="s">
        <v>2212</v>
      </c>
      <c r="E649" s="19" t="b">
        <v>0</v>
      </c>
      <c r="F649" s="17"/>
    </row>
    <row r="650">
      <c r="A650" s="18">
        <v>44714.0</v>
      </c>
      <c r="B650" s="3">
        <v>321170.0</v>
      </c>
      <c r="C650" s="17" t="s">
        <v>2213</v>
      </c>
      <c r="D650" s="17" t="s">
        <v>2214</v>
      </c>
      <c r="E650" s="19" t="b">
        <v>1</v>
      </c>
      <c r="F650" s="17"/>
    </row>
    <row r="651">
      <c r="A651" s="18">
        <v>44714.0</v>
      </c>
      <c r="B651" s="3">
        <v>257357.0</v>
      </c>
      <c r="C651" s="17" t="s">
        <v>2215</v>
      </c>
      <c r="D651" s="17" t="s">
        <v>2216</v>
      </c>
      <c r="E651" s="19" t="b">
        <v>1</v>
      </c>
      <c r="F651" s="17"/>
    </row>
    <row r="652">
      <c r="A652" s="18">
        <v>44714.0</v>
      </c>
      <c r="B652" s="3">
        <v>147669.0</v>
      </c>
      <c r="C652" s="17" t="s">
        <v>2217</v>
      </c>
      <c r="D652" s="17" t="s">
        <v>2218</v>
      </c>
      <c r="E652" s="19" t="b">
        <v>1</v>
      </c>
      <c r="F652" s="17"/>
    </row>
    <row r="653">
      <c r="A653" s="18">
        <v>44714.0</v>
      </c>
      <c r="B653" s="3">
        <v>147670.0</v>
      </c>
      <c r="C653" s="17" t="s">
        <v>2219</v>
      </c>
      <c r="D653" s="17" t="s">
        <v>2220</v>
      </c>
      <c r="E653" s="19" t="b">
        <v>1</v>
      </c>
      <c r="F653" s="17"/>
    </row>
    <row r="654">
      <c r="A654" s="18">
        <v>44714.0</v>
      </c>
      <c r="B654" s="3">
        <v>147672.0</v>
      </c>
      <c r="C654" s="17" t="s">
        <v>2221</v>
      </c>
      <c r="D654" s="17" t="s">
        <v>2222</v>
      </c>
      <c r="E654" s="19" t="b">
        <v>1</v>
      </c>
      <c r="F654" s="17"/>
    </row>
    <row r="655">
      <c r="A655" s="18">
        <v>44714.0</v>
      </c>
      <c r="B655" s="3">
        <v>147673.0</v>
      </c>
      <c r="C655" s="17" t="s">
        <v>2223</v>
      </c>
      <c r="D655" s="17" t="s">
        <v>2224</v>
      </c>
      <c r="E655" s="19" t="b">
        <v>1</v>
      </c>
      <c r="F655" s="17"/>
    </row>
    <row r="656">
      <c r="A656" s="18">
        <v>44714.0</v>
      </c>
      <c r="B656" s="3">
        <v>321086.0</v>
      </c>
      <c r="C656" s="17" t="s">
        <v>2225</v>
      </c>
      <c r="D656" s="17" t="s">
        <v>2226</v>
      </c>
      <c r="E656" s="19" t="b">
        <v>1</v>
      </c>
      <c r="F656" s="17"/>
    </row>
    <row r="657">
      <c r="A657" s="18">
        <v>44714.0</v>
      </c>
      <c r="B657" s="3">
        <v>314629.0</v>
      </c>
      <c r="C657" s="17" t="s">
        <v>2227</v>
      </c>
      <c r="D657" s="17" t="s">
        <v>2228</v>
      </c>
      <c r="E657" s="19" t="b">
        <v>0</v>
      </c>
      <c r="F657" s="17"/>
    </row>
    <row r="658">
      <c r="A658" s="18">
        <v>44714.0</v>
      </c>
      <c r="B658" s="3">
        <v>314641.0</v>
      </c>
      <c r="C658" s="17" t="s">
        <v>2229</v>
      </c>
      <c r="D658" s="17" t="s">
        <v>2230</v>
      </c>
      <c r="E658" s="19" t="b">
        <v>1</v>
      </c>
      <c r="F658" s="17"/>
    </row>
    <row r="659">
      <c r="A659" s="18">
        <v>44714.0</v>
      </c>
      <c r="B659" s="3">
        <v>314653.0</v>
      </c>
      <c r="C659" s="17" t="s">
        <v>2231</v>
      </c>
      <c r="D659" s="17" t="s">
        <v>2232</v>
      </c>
      <c r="E659" s="19" t="b">
        <v>1</v>
      </c>
      <c r="F659" s="17"/>
    </row>
    <row r="660">
      <c r="A660" s="18">
        <v>44714.0</v>
      </c>
      <c r="B660" s="3">
        <v>314665.0</v>
      </c>
      <c r="C660" s="17" t="s">
        <v>2016</v>
      </c>
      <c r="D660" s="17" t="s">
        <v>2233</v>
      </c>
      <c r="E660" s="19" t="b">
        <v>1</v>
      </c>
      <c r="F660" s="17"/>
    </row>
    <row r="661">
      <c r="A661" s="18">
        <v>44714.0</v>
      </c>
      <c r="B661" s="3">
        <v>314677.0</v>
      </c>
      <c r="C661" s="17" t="s">
        <v>2234</v>
      </c>
      <c r="D661" s="17" t="s">
        <v>2235</v>
      </c>
      <c r="E661" s="19" t="b">
        <v>1</v>
      </c>
      <c r="F661" s="17"/>
    </row>
    <row r="662">
      <c r="A662" s="18">
        <v>44714.0</v>
      </c>
      <c r="B662" s="3">
        <v>314689.0</v>
      </c>
      <c r="C662" s="17" t="s">
        <v>2236</v>
      </c>
      <c r="D662" s="17" t="s">
        <v>473</v>
      </c>
      <c r="E662" s="19" t="b">
        <v>1</v>
      </c>
      <c r="F662" s="17"/>
    </row>
    <row r="663">
      <c r="A663" s="18">
        <v>44714.0</v>
      </c>
      <c r="B663" s="3">
        <v>314701.0</v>
      </c>
      <c r="C663" s="17" t="s">
        <v>1710</v>
      </c>
      <c r="D663" s="17" t="s">
        <v>2237</v>
      </c>
      <c r="E663" s="19" t="b">
        <v>1</v>
      </c>
      <c r="F663" s="17"/>
    </row>
    <row r="664">
      <c r="A664" s="18">
        <v>44714.0</v>
      </c>
      <c r="B664" s="3">
        <v>314713.0</v>
      </c>
      <c r="C664" s="17" t="s">
        <v>2238</v>
      </c>
      <c r="D664" s="17" t="s">
        <v>2239</v>
      </c>
      <c r="E664" s="19" t="b">
        <v>1</v>
      </c>
      <c r="F664" s="17"/>
    </row>
    <row r="665">
      <c r="A665" s="18">
        <v>44714.0</v>
      </c>
      <c r="B665" s="3">
        <v>314725.0</v>
      </c>
      <c r="C665" s="17" t="s">
        <v>1261</v>
      </c>
      <c r="D665" s="17" t="s">
        <v>2240</v>
      </c>
      <c r="E665" s="19" t="b">
        <v>1</v>
      </c>
      <c r="F665" s="17"/>
    </row>
    <row r="666">
      <c r="A666" s="18">
        <v>44714.0</v>
      </c>
      <c r="B666" s="3">
        <v>314749.0</v>
      </c>
      <c r="C666" s="17" t="s">
        <v>2241</v>
      </c>
      <c r="D666" s="17" t="s">
        <v>2242</v>
      </c>
      <c r="E666" s="19" t="b">
        <v>1</v>
      </c>
      <c r="F666" s="17"/>
    </row>
    <row r="667">
      <c r="A667" s="18">
        <v>44714.0</v>
      </c>
      <c r="B667" s="3">
        <v>314737.0</v>
      </c>
      <c r="C667" s="17" t="s">
        <v>2243</v>
      </c>
      <c r="D667" s="17" t="s">
        <v>2244</v>
      </c>
      <c r="E667" s="19" t="b">
        <v>1</v>
      </c>
      <c r="F667" s="17"/>
    </row>
    <row r="668">
      <c r="A668" s="18">
        <v>44714.0</v>
      </c>
      <c r="B668" s="3">
        <v>258227.0</v>
      </c>
      <c r="C668" s="17" t="s">
        <v>2245</v>
      </c>
      <c r="D668" s="17" t="s">
        <v>2246</v>
      </c>
      <c r="E668" s="19" t="b">
        <v>1</v>
      </c>
      <c r="F668" s="17"/>
    </row>
    <row r="669">
      <c r="A669" s="18">
        <v>44714.0</v>
      </c>
      <c r="B669" s="3">
        <v>314317.0</v>
      </c>
      <c r="C669" s="17" t="s">
        <v>2247</v>
      </c>
      <c r="D669" s="17" t="s">
        <v>2248</v>
      </c>
      <c r="E669" s="19" t="b">
        <v>0</v>
      </c>
      <c r="F669" s="17"/>
    </row>
    <row r="670">
      <c r="A670" s="18">
        <v>44714.0</v>
      </c>
      <c r="B670" s="3">
        <v>314401.0</v>
      </c>
      <c r="C670" s="17" t="s">
        <v>2249</v>
      </c>
      <c r="D670" s="17" t="s">
        <v>2250</v>
      </c>
      <c r="E670" s="19" t="b">
        <v>1</v>
      </c>
      <c r="F670" s="17"/>
    </row>
    <row r="671">
      <c r="A671" s="18">
        <v>44714.0</v>
      </c>
      <c r="B671" s="3">
        <v>314329.0</v>
      </c>
      <c r="C671" s="17" t="s">
        <v>2251</v>
      </c>
      <c r="D671" s="17" t="s">
        <v>450</v>
      </c>
      <c r="E671" s="19" t="b">
        <v>1</v>
      </c>
      <c r="F671" s="17"/>
    </row>
    <row r="672">
      <c r="A672" s="18">
        <v>44714.0</v>
      </c>
      <c r="B672" s="3">
        <v>314389.0</v>
      </c>
      <c r="C672" s="17" t="s">
        <v>2252</v>
      </c>
      <c r="D672" s="17" t="s">
        <v>2253</v>
      </c>
      <c r="E672" s="19" t="b">
        <v>1</v>
      </c>
      <c r="F672" s="17"/>
    </row>
    <row r="673">
      <c r="A673" s="18">
        <v>44714.0</v>
      </c>
      <c r="B673" s="3">
        <v>314365.0</v>
      </c>
      <c r="C673" s="17" t="s">
        <v>2254</v>
      </c>
      <c r="D673" s="17" t="s">
        <v>2255</v>
      </c>
      <c r="E673" s="19" t="b">
        <v>1</v>
      </c>
      <c r="F673" s="17"/>
    </row>
    <row r="674">
      <c r="A674" s="18">
        <v>44714.0</v>
      </c>
      <c r="B674" s="3">
        <v>147674.0</v>
      </c>
      <c r="C674" s="17" t="s">
        <v>2256</v>
      </c>
      <c r="D674" s="17" t="s">
        <v>2257</v>
      </c>
      <c r="E674" s="19" t="b">
        <v>1</v>
      </c>
      <c r="F674" s="17"/>
    </row>
    <row r="675">
      <c r="A675" s="18">
        <v>44714.0</v>
      </c>
      <c r="B675" s="3">
        <v>318401.0</v>
      </c>
      <c r="C675" s="17" t="s">
        <v>2258</v>
      </c>
      <c r="D675" s="17" t="s">
        <v>2259</v>
      </c>
      <c r="E675" s="19" t="b">
        <v>1</v>
      </c>
      <c r="F675" s="17"/>
    </row>
    <row r="676">
      <c r="A676" s="18">
        <v>44714.0</v>
      </c>
      <c r="B676" s="3">
        <v>147667.0</v>
      </c>
      <c r="C676" s="17" t="s">
        <v>1119</v>
      </c>
      <c r="D676" s="17" t="s">
        <v>2260</v>
      </c>
      <c r="E676" s="19" t="b">
        <v>1</v>
      </c>
      <c r="F676" s="17"/>
    </row>
    <row r="677">
      <c r="A677" s="18">
        <v>44714.0</v>
      </c>
      <c r="B677" s="3">
        <v>321122.0</v>
      </c>
      <c r="C677" s="17" t="s">
        <v>2261</v>
      </c>
      <c r="D677" s="17" t="s">
        <v>2262</v>
      </c>
      <c r="E677" s="19" t="b">
        <v>1</v>
      </c>
      <c r="F677" s="17"/>
    </row>
    <row r="678">
      <c r="A678" s="18">
        <v>44714.0</v>
      </c>
      <c r="B678" s="3">
        <v>321119.0</v>
      </c>
      <c r="C678" s="17" t="s">
        <v>2263</v>
      </c>
      <c r="D678" s="17" t="s">
        <v>2264</v>
      </c>
      <c r="E678" s="19" t="b">
        <v>1</v>
      </c>
      <c r="F678" s="17"/>
    </row>
    <row r="679">
      <c r="A679" s="18">
        <v>44714.0</v>
      </c>
      <c r="B679" s="3">
        <v>321173.0</v>
      </c>
      <c r="C679" s="17" t="s">
        <v>2265</v>
      </c>
      <c r="D679" s="17" t="s">
        <v>2266</v>
      </c>
      <c r="E679" s="19" t="b">
        <v>1</v>
      </c>
      <c r="F679" s="17"/>
    </row>
    <row r="680">
      <c r="A680" s="18">
        <v>44714.0</v>
      </c>
      <c r="B680" s="3">
        <v>147675.0</v>
      </c>
      <c r="C680" s="17" t="s">
        <v>2238</v>
      </c>
      <c r="D680" s="17" t="s">
        <v>2267</v>
      </c>
      <c r="E680" s="19" t="b">
        <v>1</v>
      </c>
      <c r="F680" s="17"/>
    </row>
    <row r="681">
      <c r="A681" s="18">
        <v>44714.0</v>
      </c>
      <c r="B681" s="3">
        <v>147676.0</v>
      </c>
      <c r="C681" s="17" t="s">
        <v>2268</v>
      </c>
      <c r="D681" s="17" t="s">
        <v>2269</v>
      </c>
      <c r="E681" s="19" t="b">
        <v>1</v>
      </c>
      <c r="F681" s="17"/>
    </row>
    <row r="682">
      <c r="A682" s="18">
        <v>44714.0</v>
      </c>
      <c r="B682" s="3">
        <v>147677.0</v>
      </c>
      <c r="C682" s="17" t="s">
        <v>2270</v>
      </c>
      <c r="D682" s="17" t="s">
        <v>2271</v>
      </c>
      <c r="E682" s="19" t="b">
        <v>1</v>
      </c>
      <c r="F682" s="17"/>
    </row>
    <row r="683">
      <c r="A683" s="18">
        <v>44714.0</v>
      </c>
      <c r="B683" s="3">
        <v>308305.0</v>
      </c>
      <c r="C683" s="17" t="s">
        <v>2272</v>
      </c>
      <c r="D683" s="17" t="s">
        <v>2273</v>
      </c>
      <c r="E683" s="19" t="b">
        <v>1</v>
      </c>
      <c r="F683" s="17"/>
    </row>
    <row r="684">
      <c r="A684" s="18">
        <v>44714.0</v>
      </c>
      <c r="B684" s="3">
        <v>321116.0</v>
      </c>
      <c r="C684" s="17" t="s">
        <v>2274</v>
      </c>
      <c r="D684" s="17" t="s">
        <v>2275</v>
      </c>
      <c r="E684" s="19" t="b">
        <v>1</v>
      </c>
      <c r="F684" s="17"/>
    </row>
    <row r="685">
      <c r="A685" s="18">
        <v>44714.0</v>
      </c>
      <c r="B685" s="3">
        <v>147678.0</v>
      </c>
      <c r="C685" s="17" t="s">
        <v>1666</v>
      </c>
      <c r="D685" s="17" t="s">
        <v>2276</v>
      </c>
      <c r="E685" s="19" t="b">
        <v>1</v>
      </c>
      <c r="F685" s="17"/>
    </row>
    <row r="686">
      <c r="A686" s="18">
        <v>44714.0</v>
      </c>
      <c r="B686" s="3">
        <v>257184.0</v>
      </c>
      <c r="C686" s="17" t="s">
        <v>2277</v>
      </c>
      <c r="D686" s="17" t="s">
        <v>2278</v>
      </c>
      <c r="E686" s="19" t="b">
        <v>1</v>
      </c>
      <c r="F686" s="17"/>
    </row>
    <row r="687">
      <c r="A687" s="18">
        <v>44714.0</v>
      </c>
      <c r="B687" s="3">
        <v>256911.0</v>
      </c>
      <c r="C687" s="17" t="s">
        <v>2279</v>
      </c>
      <c r="D687" s="17" t="s">
        <v>2280</v>
      </c>
      <c r="E687" s="19" t="b">
        <v>1</v>
      </c>
      <c r="F687" s="17"/>
    </row>
    <row r="688">
      <c r="A688" s="18">
        <v>44714.0</v>
      </c>
      <c r="B688" s="3">
        <v>257185.0</v>
      </c>
      <c r="C688" s="17" t="s">
        <v>2281</v>
      </c>
      <c r="D688" s="17" t="s">
        <v>2282</v>
      </c>
      <c r="E688" s="19" t="b">
        <v>1</v>
      </c>
      <c r="F688" s="17"/>
    </row>
    <row r="689">
      <c r="A689" s="18">
        <v>44714.0</v>
      </c>
      <c r="B689" s="3">
        <v>257186.0</v>
      </c>
      <c r="C689" s="17" t="s">
        <v>2283</v>
      </c>
      <c r="D689" s="17" t="s">
        <v>2284</v>
      </c>
      <c r="E689" s="19" t="b">
        <v>1</v>
      </c>
      <c r="F689" s="17"/>
    </row>
    <row r="690">
      <c r="A690" s="18">
        <v>44714.0</v>
      </c>
      <c r="B690" s="3">
        <v>256910.0</v>
      </c>
      <c r="C690" s="17" t="s">
        <v>2285</v>
      </c>
      <c r="D690" s="17" t="s">
        <v>2286</v>
      </c>
      <c r="E690" s="19" t="b">
        <v>1</v>
      </c>
      <c r="F690" s="17"/>
    </row>
    <row r="691">
      <c r="A691" s="18">
        <v>44714.0</v>
      </c>
      <c r="B691" s="3">
        <v>147655.0</v>
      </c>
      <c r="C691" s="17" t="s">
        <v>2287</v>
      </c>
      <c r="D691" s="17" t="s">
        <v>2288</v>
      </c>
      <c r="E691" s="19" t="b">
        <v>0</v>
      </c>
      <c r="F691" s="17"/>
    </row>
    <row r="692">
      <c r="A692" s="18">
        <v>44714.0</v>
      </c>
      <c r="B692" s="3">
        <v>260878.0</v>
      </c>
      <c r="C692" s="17" t="s">
        <v>2289</v>
      </c>
      <c r="D692" s="17" t="s">
        <v>2290</v>
      </c>
      <c r="E692" s="19" t="b">
        <v>1</v>
      </c>
      <c r="F692" s="17"/>
    </row>
    <row r="693">
      <c r="A693" s="18">
        <v>44714.0</v>
      </c>
      <c r="B693" s="3">
        <v>260873.0</v>
      </c>
      <c r="C693" s="17" t="s">
        <v>2291</v>
      </c>
      <c r="D693" s="17" t="s">
        <v>929</v>
      </c>
      <c r="E693" s="19" t="b">
        <v>1</v>
      </c>
      <c r="F693" s="17"/>
    </row>
    <row r="694">
      <c r="A694" s="18">
        <v>44714.0</v>
      </c>
      <c r="B694" s="3">
        <v>260874.0</v>
      </c>
      <c r="C694" s="17" t="s">
        <v>2292</v>
      </c>
      <c r="D694" s="17" t="s">
        <v>2293</v>
      </c>
      <c r="E694" s="19" t="b">
        <v>1</v>
      </c>
      <c r="F694" s="17"/>
    </row>
    <row r="695">
      <c r="A695" s="18">
        <v>44714.0</v>
      </c>
      <c r="B695" s="3">
        <v>260879.0</v>
      </c>
      <c r="C695" s="17" t="s">
        <v>2294</v>
      </c>
      <c r="D695" s="17" t="s">
        <v>2295</v>
      </c>
      <c r="E695" s="19" t="b">
        <v>1</v>
      </c>
      <c r="F695" s="17"/>
    </row>
    <row r="696">
      <c r="A696" s="18">
        <v>44714.0</v>
      </c>
      <c r="B696" s="3">
        <v>260875.0</v>
      </c>
      <c r="C696" s="17" t="s">
        <v>2296</v>
      </c>
      <c r="D696" s="17" t="s">
        <v>2297</v>
      </c>
      <c r="E696" s="19" t="b">
        <v>1</v>
      </c>
      <c r="F696" s="17"/>
    </row>
    <row r="697">
      <c r="A697" s="18">
        <v>44714.0</v>
      </c>
      <c r="B697" s="3">
        <v>260881.0</v>
      </c>
      <c r="C697" s="17" t="s">
        <v>2298</v>
      </c>
      <c r="D697" s="17" t="s">
        <v>2299</v>
      </c>
      <c r="E697" s="19" t="b">
        <v>1</v>
      </c>
      <c r="F697" s="17"/>
    </row>
    <row r="698">
      <c r="A698" s="18">
        <v>44714.0</v>
      </c>
      <c r="B698" s="3">
        <v>260884.0</v>
      </c>
      <c r="C698" s="17" t="s">
        <v>2300</v>
      </c>
      <c r="D698" s="17" t="s">
        <v>2301</v>
      </c>
      <c r="E698" s="19" t="b">
        <v>1</v>
      </c>
      <c r="F698" s="17"/>
    </row>
    <row r="699">
      <c r="A699" s="18">
        <v>44714.0</v>
      </c>
      <c r="B699" s="3">
        <v>260880.0</v>
      </c>
      <c r="C699" s="17" t="s">
        <v>2302</v>
      </c>
      <c r="D699" s="17" t="s">
        <v>2303</v>
      </c>
      <c r="E699" s="19" t="b">
        <v>1</v>
      </c>
      <c r="F699" s="17"/>
    </row>
    <row r="700">
      <c r="A700" s="18">
        <v>44714.0</v>
      </c>
      <c r="B700" s="3">
        <v>260877.0</v>
      </c>
      <c r="C700" s="17" t="s">
        <v>2304</v>
      </c>
      <c r="D700" s="17" t="s">
        <v>2305</v>
      </c>
      <c r="E700" s="19" t="b">
        <v>1</v>
      </c>
      <c r="F700" s="17"/>
    </row>
    <row r="701">
      <c r="A701" s="18">
        <v>44714.0</v>
      </c>
      <c r="B701" s="3">
        <v>260872.0</v>
      </c>
      <c r="C701" s="17" t="s">
        <v>2306</v>
      </c>
      <c r="D701" s="17" t="s">
        <v>2307</v>
      </c>
      <c r="E701" s="19" t="b">
        <v>1</v>
      </c>
      <c r="F701" s="17"/>
    </row>
    <row r="702">
      <c r="A702" s="18">
        <v>44714.0</v>
      </c>
      <c r="B702" s="3">
        <v>260876.0</v>
      </c>
      <c r="C702" s="17" t="s">
        <v>1119</v>
      </c>
      <c r="D702" s="17" t="s">
        <v>2308</v>
      </c>
      <c r="E702" s="19" t="b">
        <v>1</v>
      </c>
      <c r="F702" s="17"/>
    </row>
    <row r="703">
      <c r="A703" s="18">
        <v>44714.0</v>
      </c>
      <c r="B703" s="3">
        <v>320947.0</v>
      </c>
      <c r="C703" s="17" t="s">
        <v>2309</v>
      </c>
      <c r="D703" s="17" t="s">
        <v>2310</v>
      </c>
      <c r="E703" s="19" t="b">
        <v>1</v>
      </c>
      <c r="F703" s="17"/>
    </row>
    <row r="704">
      <c r="A704" s="18">
        <v>44714.0</v>
      </c>
      <c r="B704" s="3">
        <v>321176.0</v>
      </c>
      <c r="C704" s="17" t="s">
        <v>2311</v>
      </c>
      <c r="D704" s="17" t="s">
        <v>2312</v>
      </c>
      <c r="E704" s="19" t="b">
        <v>1</v>
      </c>
      <c r="F704" s="17"/>
    </row>
    <row r="705">
      <c r="A705" s="18">
        <v>44714.0</v>
      </c>
      <c r="B705" s="3">
        <v>320807.0</v>
      </c>
      <c r="C705" s="17" t="s">
        <v>2313</v>
      </c>
      <c r="D705" s="17" t="s">
        <v>2314</v>
      </c>
      <c r="E705" s="19" t="b">
        <v>1</v>
      </c>
      <c r="F705" s="17"/>
    </row>
    <row r="706">
      <c r="A706" s="18">
        <v>44714.0</v>
      </c>
      <c r="B706" s="3">
        <v>269.0</v>
      </c>
      <c r="C706" s="17" t="s">
        <v>1119</v>
      </c>
      <c r="D706" s="17" t="s">
        <v>2315</v>
      </c>
      <c r="E706" s="19" t="b">
        <v>1</v>
      </c>
      <c r="F706" s="17"/>
    </row>
    <row r="707">
      <c r="A707" s="18">
        <v>44714.0</v>
      </c>
      <c r="B707" s="3">
        <v>256908.0</v>
      </c>
      <c r="C707" s="17" t="s">
        <v>2316</v>
      </c>
      <c r="D707" s="17" t="s">
        <v>2317</v>
      </c>
      <c r="E707" s="19" t="b">
        <v>1</v>
      </c>
      <c r="F707" s="17"/>
    </row>
    <row r="708">
      <c r="A708" s="18">
        <v>44714.0</v>
      </c>
      <c r="B708" s="3">
        <v>26789.0</v>
      </c>
      <c r="C708" s="17" t="s">
        <v>2318</v>
      </c>
      <c r="D708" s="17" t="s">
        <v>2319</v>
      </c>
      <c r="E708" s="19" t="b">
        <v>0</v>
      </c>
      <c r="F708" s="17"/>
    </row>
    <row r="709">
      <c r="A709" s="18">
        <v>44714.0</v>
      </c>
      <c r="B709" s="3">
        <v>110192.0</v>
      </c>
      <c r="C709" s="17" t="s">
        <v>2320</v>
      </c>
      <c r="D709" s="17" t="s">
        <v>2321</v>
      </c>
      <c r="E709" s="19" t="b">
        <v>1</v>
      </c>
      <c r="F709" s="17"/>
    </row>
    <row r="710">
      <c r="A710" s="18">
        <v>44714.0</v>
      </c>
      <c r="B710" s="3">
        <v>110193.0</v>
      </c>
      <c r="C710" s="17" t="s">
        <v>2322</v>
      </c>
      <c r="D710" s="17" t="s">
        <v>2323</v>
      </c>
      <c r="E710" s="19" t="b">
        <v>1</v>
      </c>
      <c r="F710" s="17"/>
    </row>
    <row r="711">
      <c r="A711" s="18">
        <v>44714.0</v>
      </c>
      <c r="B711" s="3">
        <v>303957.0</v>
      </c>
      <c r="C711" s="17" t="s">
        <v>2324</v>
      </c>
      <c r="D711" s="17" t="s">
        <v>2325</v>
      </c>
      <c r="E711" s="19" t="b">
        <v>1</v>
      </c>
      <c r="F711" s="17"/>
    </row>
    <row r="712">
      <c r="A712" s="18">
        <v>44714.0</v>
      </c>
      <c r="B712" s="3">
        <v>26847.0</v>
      </c>
      <c r="C712" s="17" t="s">
        <v>2326</v>
      </c>
      <c r="D712" s="17" t="s">
        <v>2327</v>
      </c>
      <c r="E712" s="19" t="b">
        <v>1</v>
      </c>
      <c r="F712" s="17"/>
    </row>
    <row r="713">
      <c r="A713" s="18">
        <v>44714.0</v>
      </c>
      <c r="B713" s="3">
        <v>26848.0</v>
      </c>
      <c r="C713" s="17" t="s">
        <v>2328</v>
      </c>
      <c r="D713" s="17" t="s">
        <v>2329</v>
      </c>
      <c r="E713" s="19" t="b">
        <v>1</v>
      </c>
      <c r="F713" s="17"/>
    </row>
    <row r="714">
      <c r="A714" s="18">
        <v>44714.0</v>
      </c>
      <c r="B714" s="3">
        <v>26849.0</v>
      </c>
      <c r="C714" s="17" t="s">
        <v>1119</v>
      </c>
      <c r="D714" s="17" t="s">
        <v>2330</v>
      </c>
      <c r="E714" s="19" t="b">
        <v>1</v>
      </c>
      <c r="F714" s="17"/>
    </row>
    <row r="715">
      <c r="A715" s="18">
        <v>44714.0</v>
      </c>
      <c r="B715" s="3">
        <v>321092.0</v>
      </c>
      <c r="C715" s="17" t="s">
        <v>2331</v>
      </c>
      <c r="D715" s="17" t="s">
        <v>2332</v>
      </c>
      <c r="E715" s="19" t="b">
        <v>1</v>
      </c>
      <c r="F715" s="17"/>
    </row>
    <row r="716">
      <c r="A716" s="18">
        <v>44714.0</v>
      </c>
      <c r="B716" s="3">
        <v>110194.0</v>
      </c>
      <c r="C716" s="17" t="s">
        <v>2333</v>
      </c>
      <c r="D716" s="17" t="s">
        <v>2334</v>
      </c>
      <c r="E716" s="19" t="b">
        <v>1</v>
      </c>
      <c r="F716" s="17"/>
    </row>
    <row r="717">
      <c r="A717" s="18">
        <v>44714.0</v>
      </c>
      <c r="B717" s="3">
        <v>321125.0</v>
      </c>
      <c r="C717" s="17" t="s">
        <v>2335</v>
      </c>
      <c r="D717" s="17" t="s">
        <v>2336</v>
      </c>
      <c r="E717" s="19" t="b">
        <v>1</v>
      </c>
      <c r="F717" s="17"/>
    </row>
    <row r="718">
      <c r="A718" s="18">
        <v>44714.0</v>
      </c>
      <c r="B718" s="3">
        <v>256909.0</v>
      </c>
      <c r="C718" s="17" t="s">
        <v>2337</v>
      </c>
      <c r="D718" s="17" t="s">
        <v>2338</v>
      </c>
      <c r="E718" s="19" t="b">
        <v>1</v>
      </c>
      <c r="F718" s="17"/>
    </row>
    <row r="719">
      <c r="A719" s="18">
        <v>44714.0</v>
      </c>
      <c r="B719" s="3">
        <v>306069.0</v>
      </c>
      <c r="C719" s="17" t="s">
        <v>2339</v>
      </c>
      <c r="D719" s="17" t="s">
        <v>2340</v>
      </c>
      <c r="E719" s="19" t="b">
        <v>0</v>
      </c>
      <c r="F719" s="17"/>
    </row>
    <row r="720">
      <c r="A720" s="18">
        <v>44714.0</v>
      </c>
      <c r="B720" s="3">
        <v>306129.0</v>
      </c>
      <c r="C720" s="17" t="s">
        <v>1119</v>
      </c>
      <c r="D720" s="17" t="s">
        <v>2341</v>
      </c>
      <c r="E720" s="19" t="b">
        <v>1</v>
      </c>
      <c r="F720" s="17"/>
    </row>
    <row r="721">
      <c r="A721" s="18">
        <v>44714.0</v>
      </c>
      <c r="B721" s="3">
        <v>306117.0</v>
      </c>
      <c r="C721" s="17" t="s">
        <v>2342</v>
      </c>
      <c r="D721" s="17" t="s">
        <v>2343</v>
      </c>
      <c r="E721" s="19" t="b">
        <v>1</v>
      </c>
      <c r="F721" s="17"/>
    </row>
    <row r="722">
      <c r="A722" s="18">
        <v>44714.0</v>
      </c>
      <c r="B722" s="3">
        <v>306093.0</v>
      </c>
      <c r="C722" s="17" t="s">
        <v>2344</v>
      </c>
      <c r="D722" s="17" t="s">
        <v>2345</v>
      </c>
      <c r="E722" s="19" t="b">
        <v>1</v>
      </c>
      <c r="F722" s="17"/>
    </row>
    <row r="723">
      <c r="A723" s="18">
        <v>44714.0</v>
      </c>
      <c r="B723" s="3">
        <v>306081.0</v>
      </c>
      <c r="C723" s="17" t="s">
        <v>2346</v>
      </c>
      <c r="D723" s="17" t="s">
        <v>2347</v>
      </c>
      <c r="E723" s="19" t="b">
        <v>1</v>
      </c>
      <c r="F723" s="17"/>
    </row>
    <row r="724">
      <c r="A724" s="18">
        <v>44714.0</v>
      </c>
      <c r="B724" s="3">
        <v>306105.0</v>
      </c>
      <c r="C724" s="17" t="s">
        <v>2348</v>
      </c>
      <c r="D724" s="17" t="s">
        <v>2349</v>
      </c>
      <c r="E724" s="19" t="b">
        <v>1</v>
      </c>
      <c r="F724" s="17"/>
    </row>
    <row r="725">
      <c r="A725" s="18">
        <v>44714.0</v>
      </c>
      <c r="B725" s="3">
        <v>147658.0</v>
      </c>
      <c r="C725" s="17" t="s">
        <v>2350</v>
      </c>
      <c r="D725" s="17" t="s">
        <v>2351</v>
      </c>
      <c r="E725" s="19" t="b">
        <v>1</v>
      </c>
      <c r="F725" s="17"/>
    </row>
    <row r="726">
      <c r="A726" s="18">
        <v>44714.0</v>
      </c>
      <c r="B726" s="3">
        <v>147659.0</v>
      </c>
      <c r="C726" s="17" t="s">
        <v>2352</v>
      </c>
      <c r="D726" s="17" t="s">
        <v>2353</v>
      </c>
      <c r="E726" s="19" t="b">
        <v>1</v>
      </c>
      <c r="F726" s="17"/>
    </row>
    <row r="727">
      <c r="A727" s="18">
        <v>44714.0</v>
      </c>
      <c r="B727" s="3">
        <v>308365.0</v>
      </c>
      <c r="C727" s="17" t="s">
        <v>2354</v>
      </c>
      <c r="D727" s="17" t="s">
        <v>2355</v>
      </c>
      <c r="E727" s="19" t="b">
        <v>0</v>
      </c>
      <c r="F727" s="17"/>
    </row>
    <row r="728">
      <c r="A728" s="18">
        <v>44714.0</v>
      </c>
      <c r="B728" s="3">
        <v>321359.0</v>
      </c>
      <c r="C728" s="17" t="s">
        <v>2356</v>
      </c>
      <c r="D728" s="17" t="s">
        <v>2357</v>
      </c>
      <c r="E728" s="19" t="b">
        <v>1</v>
      </c>
      <c r="F728" s="17"/>
    </row>
    <row r="729">
      <c r="A729" s="18">
        <v>44714.0</v>
      </c>
      <c r="B729" s="3">
        <v>310849.0</v>
      </c>
      <c r="C729" s="17" t="s">
        <v>2358</v>
      </c>
      <c r="D729" s="17" t="s">
        <v>2359</v>
      </c>
      <c r="E729" s="19" t="b">
        <v>1</v>
      </c>
      <c r="F729" s="17"/>
    </row>
    <row r="730">
      <c r="A730" s="18">
        <v>44714.0</v>
      </c>
      <c r="B730" s="3">
        <v>310825.0</v>
      </c>
      <c r="C730" s="17" t="s">
        <v>2360</v>
      </c>
      <c r="D730" s="17" t="s">
        <v>2361</v>
      </c>
      <c r="E730" s="19" t="b">
        <v>1</v>
      </c>
      <c r="F730" s="17"/>
    </row>
    <row r="731">
      <c r="A731" s="18">
        <v>44714.0</v>
      </c>
      <c r="B731" s="3">
        <v>310861.0</v>
      </c>
      <c r="C731" s="17" t="s">
        <v>2362</v>
      </c>
      <c r="D731" s="17" t="s">
        <v>2363</v>
      </c>
      <c r="E731" s="19" t="b">
        <v>1</v>
      </c>
      <c r="F731" s="17"/>
    </row>
    <row r="732">
      <c r="A732" s="18">
        <v>44714.0</v>
      </c>
      <c r="B732" s="3">
        <v>310873.0</v>
      </c>
      <c r="C732" s="17" t="s">
        <v>2364</v>
      </c>
      <c r="D732" s="17" t="s">
        <v>2365</v>
      </c>
      <c r="E732" s="19" t="b">
        <v>1</v>
      </c>
      <c r="F732" s="17"/>
    </row>
    <row r="733">
      <c r="A733" s="18">
        <v>44714.0</v>
      </c>
      <c r="B733" s="3">
        <v>310909.0</v>
      </c>
      <c r="C733" s="17" t="s">
        <v>2366</v>
      </c>
      <c r="D733" s="17" t="s">
        <v>2367</v>
      </c>
      <c r="E733" s="19" t="b">
        <v>1</v>
      </c>
      <c r="F733" s="17"/>
    </row>
    <row r="734">
      <c r="A734" s="18">
        <v>44714.0</v>
      </c>
      <c r="B734" s="3">
        <v>310837.0</v>
      </c>
      <c r="C734" s="17" t="s">
        <v>2368</v>
      </c>
      <c r="D734" s="17" t="s">
        <v>247</v>
      </c>
      <c r="E734" s="19" t="b">
        <v>1</v>
      </c>
      <c r="F734" s="17"/>
    </row>
    <row r="735">
      <c r="A735" s="18">
        <v>44714.0</v>
      </c>
      <c r="B735" s="3">
        <v>310885.0</v>
      </c>
      <c r="C735" s="17" t="s">
        <v>2369</v>
      </c>
      <c r="D735" s="17" t="s">
        <v>2370</v>
      </c>
      <c r="E735" s="19" t="b">
        <v>1</v>
      </c>
      <c r="F735" s="17"/>
    </row>
    <row r="736">
      <c r="A736" s="18">
        <v>44714.0</v>
      </c>
      <c r="B736" s="3">
        <v>310897.0</v>
      </c>
      <c r="C736" s="17" t="s">
        <v>2371</v>
      </c>
      <c r="D736" s="17" t="s">
        <v>2372</v>
      </c>
      <c r="E736" s="19" t="b">
        <v>1</v>
      </c>
      <c r="F736" s="17"/>
    </row>
    <row r="737">
      <c r="A737" s="18">
        <v>44714.0</v>
      </c>
      <c r="B737" s="3">
        <v>258821.0</v>
      </c>
      <c r="C737" s="17" t="s">
        <v>2373</v>
      </c>
      <c r="D737" s="17" t="s">
        <v>2374</v>
      </c>
      <c r="E737" s="19" t="b">
        <v>0</v>
      </c>
      <c r="F737" s="17"/>
    </row>
    <row r="738">
      <c r="A738" s="18">
        <v>44714.0</v>
      </c>
      <c r="B738" s="3">
        <v>321631.0</v>
      </c>
      <c r="C738" s="17" t="s">
        <v>2375</v>
      </c>
      <c r="D738" s="17" t="s">
        <v>2376</v>
      </c>
      <c r="E738" s="19" t="b">
        <v>1</v>
      </c>
      <c r="F738" s="17"/>
    </row>
    <row r="739">
      <c r="A739" s="18">
        <v>44714.0</v>
      </c>
      <c r="B739" s="3">
        <v>258822.0</v>
      </c>
      <c r="C739" s="17" t="s">
        <v>2377</v>
      </c>
      <c r="D739" s="17" t="s">
        <v>2378</v>
      </c>
      <c r="E739" s="19" t="b">
        <v>1</v>
      </c>
      <c r="F739" s="17"/>
    </row>
    <row r="740">
      <c r="A740" s="18">
        <v>44714.0</v>
      </c>
      <c r="B740" s="3">
        <v>258824.0</v>
      </c>
      <c r="C740" s="17" t="s">
        <v>2379</v>
      </c>
      <c r="D740" s="17" t="s">
        <v>2380</v>
      </c>
      <c r="E740" s="19" t="b">
        <v>1</v>
      </c>
      <c r="F740" s="17"/>
    </row>
    <row r="741">
      <c r="A741" s="18">
        <v>44714.0</v>
      </c>
      <c r="B741" s="3">
        <v>321619.0</v>
      </c>
      <c r="C741" s="17" t="s">
        <v>2381</v>
      </c>
      <c r="D741" s="17" t="s">
        <v>2382</v>
      </c>
      <c r="E741" s="19" t="b">
        <v>1</v>
      </c>
      <c r="F741" s="17"/>
    </row>
    <row r="742">
      <c r="A742" s="18">
        <v>44714.0</v>
      </c>
      <c r="B742" s="3">
        <v>258823.0</v>
      </c>
      <c r="C742" s="17" t="s">
        <v>2383</v>
      </c>
      <c r="D742" s="17" t="s">
        <v>2384</v>
      </c>
      <c r="E742" s="19" t="b">
        <v>1</v>
      </c>
      <c r="F742" s="17"/>
    </row>
    <row r="743">
      <c r="A743" s="18">
        <v>44714.0</v>
      </c>
      <c r="B743" s="3">
        <v>321628.0</v>
      </c>
      <c r="C743" s="17" t="s">
        <v>2385</v>
      </c>
      <c r="D743" s="17" t="s">
        <v>2386</v>
      </c>
      <c r="E743" s="19" t="b">
        <v>1</v>
      </c>
      <c r="F743" s="17"/>
    </row>
    <row r="744">
      <c r="A744" s="18">
        <v>44714.0</v>
      </c>
      <c r="B744" s="3">
        <v>258826.0</v>
      </c>
      <c r="C744" s="17" t="s">
        <v>1119</v>
      </c>
      <c r="D744" s="17" t="s">
        <v>2387</v>
      </c>
      <c r="E744" s="19" t="b">
        <v>1</v>
      </c>
      <c r="F744" s="17"/>
    </row>
    <row r="745">
      <c r="A745" s="18">
        <v>44714.0</v>
      </c>
      <c r="B745" s="3">
        <v>321622.0</v>
      </c>
      <c r="C745" s="17" t="s">
        <v>2388</v>
      </c>
      <c r="D745" s="17" t="s">
        <v>2389</v>
      </c>
      <c r="E745" s="19" t="b">
        <v>1</v>
      </c>
      <c r="F745" s="17"/>
    </row>
    <row r="746">
      <c r="A746" s="18">
        <v>44714.0</v>
      </c>
      <c r="B746" s="3">
        <v>321625.0</v>
      </c>
      <c r="C746" s="17" t="s">
        <v>2390</v>
      </c>
      <c r="D746" s="17" t="s">
        <v>2391</v>
      </c>
      <c r="E746" s="19" t="b">
        <v>1</v>
      </c>
      <c r="F746" s="17"/>
    </row>
    <row r="747">
      <c r="A747" s="18">
        <v>44714.0</v>
      </c>
      <c r="B747" s="3">
        <v>321634.0</v>
      </c>
      <c r="C747" s="17" t="s">
        <v>2089</v>
      </c>
      <c r="D747" s="17" t="s">
        <v>2392</v>
      </c>
      <c r="E747" s="19" t="b">
        <v>1</v>
      </c>
      <c r="F747" s="17"/>
    </row>
    <row r="748">
      <c r="A748" s="18">
        <v>44714.0</v>
      </c>
      <c r="B748" s="3">
        <v>257187.0</v>
      </c>
      <c r="C748" s="17" t="s">
        <v>2393</v>
      </c>
      <c r="D748" s="17" t="s">
        <v>2394</v>
      </c>
      <c r="E748" s="19" t="b">
        <v>1</v>
      </c>
      <c r="F748" s="17"/>
    </row>
    <row r="749">
      <c r="A749" s="18">
        <v>44714.0</v>
      </c>
      <c r="B749" s="3">
        <v>252043.0</v>
      </c>
      <c r="C749" s="17" t="s">
        <v>2395</v>
      </c>
      <c r="D749" s="17" t="s">
        <v>253</v>
      </c>
      <c r="E749" s="19" t="b">
        <v>1</v>
      </c>
      <c r="F749" s="17"/>
    </row>
    <row r="750">
      <c r="A750" s="18">
        <v>44714.0</v>
      </c>
      <c r="B750" s="3">
        <v>254844.0</v>
      </c>
      <c r="C750" s="17" t="s">
        <v>2396</v>
      </c>
      <c r="D750" s="17" t="s">
        <v>2397</v>
      </c>
      <c r="E750" s="19" t="b">
        <v>1</v>
      </c>
      <c r="F750" s="17"/>
    </row>
    <row r="751">
      <c r="A751" s="18">
        <v>44714.0</v>
      </c>
      <c r="B751" s="3">
        <v>147661.0</v>
      </c>
      <c r="C751" s="17" t="s">
        <v>2398</v>
      </c>
      <c r="D751" s="17" t="s">
        <v>2399</v>
      </c>
      <c r="E751" s="19" t="b">
        <v>1</v>
      </c>
      <c r="F751" s="17"/>
    </row>
    <row r="752">
      <c r="A752" s="18">
        <v>44714.0</v>
      </c>
      <c r="B752" s="3">
        <v>147662.0</v>
      </c>
      <c r="C752" s="17" t="s">
        <v>2400</v>
      </c>
      <c r="D752" s="17" t="s">
        <v>2401</v>
      </c>
      <c r="E752" s="19" t="b">
        <v>1</v>
      </c>
      <c r="F752" s="17"/>
    </row>
    <row r="753">
      <c r="A753" s="18">
        <v>44714.0</v>
      </c>
      <c r="B753" s="3">
        <v>147663.0</v>
      </c>
      <c r="C753" s="17" t="s">
        <v>2402</v>
      </c>
      <c r="D753" s="17" t="s">
        <v>2403</v>
      </c>
      <c r="E753" s="19" t="b">
        <v>1</v>
      </c>
      <c r="F753" s="17"/>
    </row>
    <row r="754">
      <c r="A754" s="18">
        <v>44714.0</v>
      </c>
      <c r="B754" s="3">
        <v>320798.0</v>
      </c>
      <c r="C754" s="17" t="s">
        <v>2404</v>
      </c>
      <c r="D754" s="17" t="s">
        <v>2405</v>
      </c>
      <c r="E754" s="19" t="b">
        <v>0</v>
      </c>
      <c r="F754" s="17"/>
    </row>
    <row r="755">
      <c r="A755" s="18">
        <v>44714.0</v>
      </c>
      <c r="B755" s="3">
        <v>320804.0</v>
      </c>
      <c r="C755" s="17" t="s">
        <v>2406</v>
      </c>
      <c r="D755" s="17" t="s">
        <v>2407</v>
      </c>
      <c r="E755" s="19" t="b">
        <v>1</v>
      </c>
      <c r="F755" s="17"/>
    </row>
    <row r="756">
      <c r="A756" s="18">
        <v>44714.0</v>
      </c>
      <c r="B756" s="3">
        <v>320801.0</v>
      </c>
      <c r="C756" s="17" t="s">
        <v>2408</v>
      </c>
      <c r="D756" s="17" t="s">
        <v>2409</v>
      </c>
      <c r="E756" s="19" t="b">
        <v>1</v>
      </c>
      <c r="F756" s="17"/>
    </row>
    <row r="757">
      <c r="A757" s="18">
        <v>44714.0</v>
      </c>
      <c r="B757" s="3">
        <v>300893.0</v>
      </c>
      <c r="C757" s="17" t="s">
        <v>2410</v>
      </c>
      <c r="D757" s="17" t="s">
        <v>2411</v>
      </c>
      <c r="E757" s="19" t="b">
        <v>1</v>
      </c>
      <c r="F757" s="17"/>
    </row>
    <row r="758">
      <c r="A758" s="18">
        <v>44714.0</v>
      </c>
      <c r="B758" s="3">
        <v>147666.0</v>
      </c>
      <c r="C758" s="17" t="s">
        <v>2412</v>
      </c>
      <c r="D758" s="17" t="s">
        <v>2413</v>
      </c>
      <c r="E758" s="19" t="b">
        <v>1</v>
      </c>
      <c r="F758" s="17"/>
    </row>
    <row r="759">
      <c r="A759" s="18">
        <v>44714.0</v>
      </c>
      <c r="B759" s="3">
        <v>147664.0</v>
      </c>
      <c r="C759" s="17" t="s">
        <v>2414</v>
      </c>
      <c r="D759" s="17" t="s">
        <v>2415</v>
      </c>
      <c r="E759" s="19" t="b">
        <v>1</v>
      </c>
      <c r="F759" s="17"/>
    </row>
    <row r="760">
      <c r="A760" s="18">
        <v>44714.0</v>
      </c>
      <c r="B760" s="3">
        <v>319847.0</v>
      </c>
      <c r="C760" s="17" t="s">
        <v>2416</v>
      </c>
      <c r="D760" s="17" t="s">
        <v>2417</v>
      </c>
      <c r="E760" s="19" t="b">
        <v>0</v>
      </c>
      <c r="F760" s="17"/>
    </row>
    <row r="761">
      <c r="A761" s="18">
        <v>44714.0</v>
      </c>
      <c r="B761" s="3">
        <v>319850.0</v>
      </c>
      <c r="C761" s="17" t="s">
        <v>2418</v>
      </c>
      <c r="D761" s="17" t="s">
        <v>2419</v>
      </c>
      <c r="E761" s="19" t="b">
        <v>1</v>
      </c>
      <c r="F761" s="17"/>
    </row>
    <row r="762">
      <c r="A762" s="18">
        <v>44714.0</v>
      </c>
      <c r="B762" s="3">
        <v>319853.0</v>
      </c>
      <c r="C762" s="17" t="s">
        <v>2420</v>
      </c>
      <c r="D762" s="17" t="s">
        <v>2421</v>
      </c>
      <c r="E762" s="19" t="b">
        <v>1</v>
      </c>
      <c r="F762" s="17"/>
    </row>
    <row r="763">
      <c r="A763" s="18">
        <v>44714.0</v>
      </c>
      <c r="B763" s="3">
        <v>257191.0</v>
      </c>
      <c r="C763" s="17" t="s">
        <v>2422</v>
      </c>
      <c r="D763" s="17" t="s">
        <v>2423</v>
      </c>
      <c r="E763" s="19" t="b">
        <v>1</v>
      </c>
      <c r="F763" s="17"/>
    </row>
    <row r="764">
      <c r="A764" s="18">
        <v>44714.0</v>
      </c>
      <c r="B764" s="3">
        <v>1532.0</v>
      </c>
      <c r="C764" s="17" t="s">
        <v>2424</v>
      </c>
      <c r="D764" s="17" t="s">
        <v>2425</v>
      </c>
      <c r="E764" s="19" t="b">
        <v>0</v>
      </c>
      <c r="F764" s="17"/>
    </row>
    <row r="765">
      <c r="A765" s="18">
        <v>44714.0</v>
      </c>
      <c r="B765" s="3">
        <v>320194.0</v>
      </c>
      <c r="C765" s="17" t="s">
        <v>2426</v>
      </c>
      <c r="D765" s="17" t="s">
        <v>2427</v>
      </c>
      <c r="E765" s="19" t="b">
        <v>0</v>
      </c>
      <c r="F765" s="17"/>
    </row>
    <row r="766">
      <c r="A766" s="18">
        <v>44714.0</v>
      </c>
      <c r="B766" s="3">
        <v>126186.0</v>
      </c>
      <c r="C766" s="17" t="s">
        <v>2428</v>
      </c>
      <c r="D766" s="17" t="s">
        <v>2429</v>
      </c>
      <c r="E766" s="19" t="b">
        <v>1</v>
      </c>
      <c r="F766" s="17"/>
    </row>
    <row r="767">
      <c r="A767" s="18">
        <v>44714.0</v>
      </c>
      <c r="B767" s="3">
        <v>320197.0</v>
      </c>
      <c r="C767" s="17" t="s">
        <v>2430</v>
      </c>
      <c r="D767" s="17" t="s">
        <v>2431</v>
      </c>
      <c r="E767" s="19" t="b">
        <v>1</v>
      </c>
      <c r="F767" s="17"/>
    </row>
    <row r="768">
      <c r="A768" s="18">
        <v>44714.0</v>
      </c>
      <c r="B768" s="3">
        <v>316142.0</v>
      </c>
      <c r="C768" s="17" t="s">
        <v>2432</v>
      </c>
      <c r="D768" s="17" t="s">
        <v>2433</v>
      </c>
      <c r="E768" s="19" t="b">
        <v>0</v>
      </c>
      <c r="F768" s="17"/>
    </row>
    <row r="769">
      <c r="A769" s="18">
        <v>44714.0</v>
      </c>
      <c r="B769" s="3">
        <v>316169.0</v>
      </c>
      <c r="C769" s="17" t="s">
        <v>2434</v>
      </c>
      <c r="D769" s="17" t="s">
        <v>2435</v>
      </c>
      <c r="E769" s="19" t="b">
        <v>1</v>
      </c>
      <c r="F769" s="17"/>
    </row>
    <row r="770">
      <c r="A770" s="18">
        <v>44714.0</v>
      </c>
      <c r="B770" s="3">
        <v>316163.0</v>
      </c>
      <c r="C770" s="17" t="s">
        <v>2436</v>
      </c>
      <c r="D770" s="17" t="s">
        <v>2437</v>
      </c>
      <c r="E770" s="19" t="b">
        <v>1</v>
      </c>
      <c r="F770" s="17"/>
    </row>
    <row r="771">
      <c r="A771" s="18">
        <v>44714.0</v>
      </c>
      <c r="B771" s="3">
        <v>316300.0</v>
      </c>
      <c r="C771" s="17" t="s">
        <v>2438</v>
      </c>
      <c r="D771" s="17" t="s">
        <v>2439</v>
      </c>
      <c r="E771" s="19" t="b">
        <v>1</v>
      </c>
      <c r="F771" s="17"/>
    </row>
    <row r="772">
      <c r="A772" s="18">
        <v>44714.0</v>
      </c>
      <c r="B772" s="3">
        <v>316576.0</v>
      </c>
      <c r="C772" s="17" t="s">
        <v>2440</v>
      </c>
      <c r="D772" s="17" t="s">
        <v>416</v>
      </c>
      <c r="E772" s="19" t="b">
        <v>1</v>
      </c>
      <c r="F772" s="17"/>
    </row>
    <row r="773">
      <c r="A773" s="18">
        <v>44714.0</v>
      </c>
      <c r="B773" s="3">
        <v>316573.0</v>
      </c>
      <c r="C773" s="17" t="s">
        <v>2441</v>
      </c>
      <c r="D773" s="17" t="s">
        <v>2442</v>
      </c>
      <c r="E773" s="19" t="b">
        <v>1</v>
      </c>
      <c r="F773" s="17"/>
    </row>
    <row r="774">
      <c r="A774" s="18">
        <v>44714.0</v>
      </c>
      <c r="B774" s="3">
        <v>316154.0</v>
      </c>
      <c r="C774" s="17" t="s">
        <v>2443</v>
      </c>
      <c r="D774" s="17" t="s">
        <v>2444</v>
      </c>
      <c r="E774" s="19" t="b">
        <v>1</v>
      </c>
      <c r="F774" s="17"/>
    </row>
    <row r="775">
      <c r="A775" s="18">
        <v>44714.0</v>
      </c>
      <c r="B775" s="3">
        <v>316175.0</v>
      </c>
      <c r="C775" s="17" t="s">
        <v>2445</v>
      </c>
      <c r="D775" s="17" t="s">
        <v>2446</v>
      </c>
      <c r="E775" s="19" t="b">
        <v>1</v>
      </c>
      <c r="F775" s="17"/>
    </row>
    <row r="776">
      <c r="A776" s="18">
        <v>44714.0</v>
      </c>
      <c r="B776" s="3">
        <v>316166.0</v>
      </c>
      <c r="C776" s="17" t="s">
        <v>2447</v>
      </c>
      <c r="D776" s="17" t="s">
        <v>2448</v>
      </c>
      <c r="E776" s="19" t="b">
        <v>1</v>
      </c>
      <c r="F776" s="17"/>
    </row>
    <row r="777">
      <c r="A777" s="18">
        <v>44714.0</v>
      </c>
      <c r="B777" s="3">
        <v>316172.0</v>
      </c>
      <c r="C777" s="17" t="s">
        <v>2449</v>
      </c>
      <c r="D777" s="17" t="s">
        <v>2450</v>
      </c>
      <c r="E777" s="19" t="b">
        <v>1</v>
      </c>
      <c r="F777" s="17"/>
    </row>
    <row r="778">
      <c r="A778" s="18">
        <v>44714.0</v>
      </c>
      <c r="B778" s="3">
        <v>316148.0</v>
      </c>
      <c r="C778" s="17" t="s">
        <v>2451</v>
      </c>
      <c r="D778" s="17" t="s">
        <v>2452</v>
      </c>
      <c r="E778" s="19" t="b">
        <v>1</v>
      </c>
      <c r="F778" s="17"/>
    </row>
    <row r="779">
      <c r="A779" s="18">
        <v>44714.0</v>
      </c>
      <c r="B779" s="3">
        <v>316567.0</v>
      </c>
      <c r="C779" s="17" t="s">
        <v>1207</v>
      </c>
      <c r="D779" s="17" t="s">
        <v>2453</v>
      </c>
      <c r="E779" s="19" t="b">
        <v>1</v>
      </c>
      <c r="F779" s="17"/>
    </row>
    <row r="780">
      <c r="A780" s="18">
        <v>44714.0</v>
      </c>
      <c r="B780" s="3">
        <v>316570.0</v>
      </c>
      <c r="C780" s="17" t="s">
        <v>2454</v>
      </c>
      <c r="D780" s="17" t="s">
        <v>853</v>
      </c>
      <c r="E780" s="19" t="b">
        <v>1</v>
      </c>
      <c r="F780" s="17"/>
    </row>
    <row r="781">
      <c r="A781" s="18">
        <v>44714.0</v>
      </c>
      <c r="B781" s="3">
        <v>316157.0</v>
      </c>
      <c r="C781" s="17" t="s">
        <v>2455</v>
      </c>
      <c r="D781" s="17" t="s">
        <v>2456</v>
      </c>
      <c r="E781" s="19" t="b">
        <v>1</v>
      </c>
      <c r="F781" s="17"/>
    </row>
    <row r="782">
      <c r="A782" s="18">
        <v>44714.0</v>
      </c>
      <c r="B782" s="3">
        <v>316146.0</v>
      </c>
      <c r="C782" s="17" t="s">
        <v>2457</v>
      </c>
      <c r="D782" s="17" t="s">
        <v>2458</v>
      </c>
      <c r="E782" s="19" t="b">
        <v>1</v>
      </c>
      <c r="F782" s="17"/>
    </row>
    <row r="783">
      <c r="A783" s="18">
        <v>44714.0</v>
      </c>
      <c r="B783" s="3">
        <v>316145.0</v>
      </c>
      <c r="C783" s="17" t="s">
        <v>2459</v>
      </c>
      <c r="D783" s="17" t="s">
        <v>2460</v>
      </c>
      <c r="E783" s="19" t="b">
        <v>1</v>
      </c>
      <c r="F783" s="17"/>
    </row>
    <row r="784">
      <c r="A784" s="18">
        <v>44714.0</v>
      </c>
      <c r="B784" s="3">
        <v>316151.0</v>
      </c>
      <c r="C784" s="17" t="s">
        <v>2461</v>
      </c>
      <c r="D784" s="17" t="s">
        <v>2462</v>
      </c>
      <c r="E784" s="19" t="b">
        <v>1</v>
      </c>
      <c r="F784" s="17"/>
    </row>
    <row r="785">
      <c r="A785" s="18">
        <v>44714.0</v>
      </c>
      <c r="B785" s="3">
        <v>77733.0</v>
      </c>
      <c r="C785" s="17" t="s">
        <v>2463</v>
      </c>
      <c r="D785" s="17" t="s">
        <v>2464</v>
      </c>
      <c r="E785" s="19" t="b">
        <v>0</v>
      </c>
      <c r="F785" s="17"/>
    </row>
    <row r="786">
      <c r="A786" s="18">
        <v>44714.0</v>
      </c>
      <c r="B786" s="3">
        <v>320746.0</v>
      </c>
      <c r="C786" s="17" t="s">
        <v>1163</v>
      </c>
      <c r="D786" s="17" t="s">
        <v>2465</v>
      </c>
      <c r="E786" s="19" t="b">
        <v>0</v>
      </c>
      <c r="F786" s="17"/>
    </row>
    <row r="787">
      <c r="A787" s="18">
        <v>44714.0</v>
      </c>
      <c r="B787" s="3">
        <v>320758.0</v>
      </c>
      <c r="C787" s="17" t="s">
        <v>1286</v>
      </c>
      <c r="D787" s="17" t="s">
        <v>2466</v>
      </c>
      <c r="E787" s="19" t="b">
        <v>1</v>
      </c>
      <c r="F787" s="17"/>
    </row>
    <row r="788">
      <c r="A788" s="18">
        <v>44714.0</v>
      </c>
      <c r="B788" s="3">
        <v>320749.0</v>
      </c>
      <c r="C788" s="17" t="s">
        <v>2467</v>
      </c>
      <c r="D788" s="17" t="s">
        <v>2468</v>
      </c>
      <c r="E788" s="19" t="b">
        <v>1</v>
      </c>
      <c r="F788" s="17"/>
    </row>
    <row r="789">
      <c r="A789" s="18">
        <v>44714.0</v>
      </c>
      <c r="B789" s="3">
        <v>320752.0</v>
      </c>
      <c r="C789" s="17" t="s">
        <v>1477</v>
      </c>
      <c r="D789" s="17" t="s">
        <v>2469</v>
      </c>
      <c r="E789" s="19" t="b">
        <v>1</v>
      </c>
      <c r="F789" s="17"/>
    </row>
    <row r="790">
      <c r="A790" s="18">
        <v>44714.0</v>
      </c>
      <c r="B790" s="3">
        <v>320755.0</v>
      </c>
      <c r="C790" s="17" t="s">
        <v>2470</v>
      </c>
      <c r="D790" s="17" t="s">
        <v>2471</v>
      </c>
      <c r="E790" s="19" t="b">
        <v>1</v>
      </c>
      <c r="F790" s="17"/>
    </row>
    <row r="791">
      <c r="A791" s="18">
        <v>44714.0</v>
      </c>
      <c r="B791" s="3">
        <v>82282.0</v>
      </c>
      <c r="C791" s="17" t="s">
        <v>2472</v>
      </c>
      <c r="D791" s="17" t="s">
        <v>2473</v>
      </c>
      <c r="E791" s="19" t="b">
        <v>1</v>
      </c>
      <c r="F791" s="17"/>
    </row>
    <row r="792">
      <c r="A792" s="18">
        <v>44714.0</v>
      </c>
      <c r="B792" s="3">
        <v>256668.0</v>
      </c>
      <c r="C792" s="17" t="s">
        <v>2474</v>
      </c>
      <c r="D792" s="17" t="s">
        <v>2475</v>
      </c>
      <c r="E792" s="19" t="b">
        <v>1</v>
      </c>
      <c r="F792" s="17"/>
    </row>
    <row r="793">
      <c r="A793" s="18">
        <v>44714.0</v>
      </c>
      <c r="B793" s="3">
        <v>261626.0</v>
      </c>
      <c r="C793" s="17" t="s">
        <v>2476</v>
      </c>
      <c r="D793" s="17" t="s">
        <v>2477</v>
      </c>
      <c r="E793" s="19" t="b">
        <v>1</v>
      </c>
      <c r="F793" s="17"/>
    </row>
    <row r="794">
      <c r="A794" s="18">
        <v>44714.0</v>
      </c>
      <c r="B794" s="3">
        <v>82283.0</v>
      </c>
      <c r="C794" s="17" t="s">
        <v>2478</v>
      </c>
      <c r="D794" s="17" t="s">
        <v>2479</v>
      </c>
      <c r="E794" s="19" t="b">
        <v>1</v>
      </c>
      <c r="F794" s="17"/>
    </row>
    <row r="795">
      <c r="A795" s="18">
        <v>44714.0</v>
      </c>
      <c r="B795" s="3">
        <v>318882.0</v>
      </c>
      <c r="C795" s="17" t="s">
        <v>2480</v>
      </c>
      <c r="D795" s="17" t="s">
        <v>2481</v>
      </c>
      <c r="E795" s="19" t="b">
        <v>1</v>
      </c>
      <c r="F795" s="17"/>
    </row>
    <row r="796">
      <c r="A796" s="18">
        <v>44714.0</v>
      </c>
      <c r="B796" s="3">
        <v>256670.0</v>
      </c>
      <c r="C796" s="17" t="s">
        <v>2482</v>
      </c>
      <c r="D796" s="17" t="s">
        <v>2483</v>
      </c>
      <c r="E796" s="19" t="b">
        <v>1</v>
      </c>
      <c r="F796" s="17"/>
    </row>
    <row r="797">
      <c r="A797" s="18">
        <v>44714.0</v>
      </c>
      <c r="B797" s="3">
        <v>256669.0</v>
      </c>
      <c r="C797" s="17" t="s">
        <v>2484</v>
      </c>
      <c r="D797" s="17" t="s">
        <v>886</v>
      </c>
      <c r="E797" s="19" t="b">
        <v>1</v>
      </c>
      <c r="F797" s="17"/>
    </row>
    <row r="798">
      <c r="A798" s="18">
        <v>44714.0</v>
      </c>
      <c r="B798" s="3">
        <v>261625.0</v>
      </c>
      <c r="C798" s="17" t="s">
        <v>2485</v>
      </c>
      <c r="D798" s="17" t="s">
        <v>2486</v>
      </c>
      <c r="E798" s="19" t="b">
        <v>1</v>
      </c>
      <c r="F798" s="17"/>
    </row>
    <row r="799">
      <c r="A799" s="18">
        <v>44714.0</v>
      </c>
      <c r="B799" s="3">
        <v>82278.0</v>
      </c>
      <c r="C799" s="17" t="s">
        <v>2487</v>
      </c>
      <c r="D799" s="17" t="s">
        <v>2488</v>
      </c>
      <c r="E799" s="19" t="b">
        <v>1</v>
      </c>
      <c r="F799" s="17"/>
    </row>
    <row r="800">
      <c r="A800" s="18">
        <v>44714.0</v>
      </c>
      <c r="B800" s="3">
        <v>99710.0</v>
      </c>
      <c r="C800" s="17" t="s">
        <v>2489</v>
      </c>
      <c r="D800" s="17" t="s">
        <v>2490</v>
      </c>
      <c r="E800" s="19" t="b">
        <v>1</v>
      </c>
      <c r="F800" s="17"/>
    </row>
    <row r="801">
      <c r="A801" s="18">
        <v>44714.0</v>
      </c>
      <c r="B801" s="3">
        <v>124003.0</v>
      </c>
      <c r="C801" s="17" t="s">
        <v>2491</v>
      </c>
      <c r="D801" s="17" t="s">
        <v>635</v>
      </c>
      <c r="E801" s="19" t="b">
        <v>1</v>
      </c>
      <c r="F801" s="17"/>
    </row>
    <row r="802">
      <c r="A802" s="18">
        <v>44714.0</v>
      </c>
      <c r="B802" s="3">
        <v>82281.0</v>
      </c>
      <c r="C802" s="17" t="s">
        <v>2492</v>
      </c>
      <c r="D802" s="17" t="s">
        <v>2493</v>
      </c>
      <c r="E802" s="19" t="b">
        <v>1</v>
      </c>
      <c r="F802" s="17"/>
    </row>
    <row r="803">
      <c r="A803" s="18">
        <v>44714.0</v>
      </c>
      <c r="B803" s="3">
        <v>99709.0</v>
      </c>
      <c r="C803" s="17" t="s">
        <v>2494</v>
      </c>
      <c r="D803" s="17" t="s">
        <v>2495</v>
      </c>
      <c r="E803" s="19" t="b">
        <v>1</v>
      </c>
      <c r="F803" s="17"/>
    </row>
    <row r="804">
      <c r="A804" s="18">
        <v>44714.0</v>
      </c>
      <c r="B804" s="3">
        <v>254138.0</v>
      </c>
      <c r="C804" s="17" t="s">
        <v>2496</v>
      </c>
      <c r="D804" s="17" t="s">
        <v>2497</v>
      </c>
      <c r="E804" s="19" t="b">
        <v>1</v>
      </c>
      <c r="F804" s="17"/>
    </row>
    <row r="805">
      <c r="A805" s="18">
        <v>44714.0</v>
      </c>
      <c r="B805" s="3">
        <v>82277.0</v>
      </c>
      <c r="C805" s="17" t="s">
        <v>1119</v>
      </c>
      <c r="D805" s="17" t="s">
        <v>2498</v>
      </c>
      <c r="E805" s="19" t="b">
        <v>1</v>
      </c>
      <c r="F805" s="17"/>
    </row>
    <row r="806">
      <c r="A806" s="18">
        <v>44714.0</v>
      </c>
      <c r="B806" s="3">
        <v>300465.0</v>
      </c>
      <c r="C806" s="17" t="s">
        <v>2499</v>
      </c>
      <c r="D806" s="17" t="s">
        <v>2500</v>
      </c>
      <c r="E806" s="19" t="b">
        <v>1</v>
      </c>
      <c r="F806" s="17"/>
    </row>
    <row r="807">
      <c r="A807" s="18">
        <v>44714.0</v>
      </c>
      <c r="B807" s="3">
        <v>82279.0</v>
      </c>
      <c r="C807" s="17" t="s">
        <v>2501</v>
      </c>
      <c r="D807" s="17" t="s">
        <v>2502</v>
      </c>
      <c r="E807" s="19" t="b">
        <v>1</v>
      </c>
      <c r="F807" s="17"/>
    </row>
    <row r="808">
      <c r="A808" s="18">
        <v>44714.0</v>
      </c>
      <c r="B808" s="3">
        <v>82280.0</v>
      </c>
      <c r="C808" s="17" t="s">
        <v>2503</v>
      </c>
      <c r="D808" s="17" t="s">
        <v>2504</v>
      </c>
      <c r="E808" s="19" t="b">
        <v>1</v>
      </c>
      <c r="F808" s="17"/>
    </row>
    <row r="809">
      <c r="A809" s="18">
        <v>44714.0</v>
      </c>
      <c r="B809" s="3">
        <v>261624.0</v>
      </c>
      <c r="C809" s="17" t="s">
        <v>2505</v>
      </c>
      <c r="D809" s="17" t="s">
        <v>2506</v>
      </c>
      <c r="E809" s="19" t="b">
        <v>1</v>
      </c>
      <c r="F809" s="17"/>
    </row>
    <row r="810">
      <c r="A810" s="18">
        <v>44714.0</v>
      </c>
      <c r="B810" s="3">
        <v>49844.0</v>
      </c>
      <c r="C810" s="17" t="s">
        <v>2507</v>
      </c>
      <c r="D810" s="17" t="s">
        <v>2508</v>
      </c>
      <c r="E810" s="19" t="b">
        <v>0</v>
      </c>
      <c r="F810" s="17"/>
    </row>
    <row r="811">
      <c r="A811" s="18">
        <v>44714.0</v>
      </c>
      <c r="B811" s="3">
        <v>316118.0</v>
      </c>
      <c r="C811" s="17" t="s">
        <v>1096</v>
      </c>
      <c r="D811" s="17" t="s">
        <v>2509</v>
      </c>
      <c r="E811" s="19" t="b">
        <v>0</v>
      </c>
      <c r="F811" s="17"/>
    </row>
    <row r="812">
      <c r="A812" s="18">
        <v>44714.0</v>
      </c>
      <c r="B812" s="3">
        <v>316127.0</v>
      </c>
      <c r="C812" s="17" t="s">
        <v>2510</v>
      </c>
      <c r="D812" s="17" t="s">
        <v>2511</v>
      </c>
      <c r="E812" s="19" t="b">
        <v>1</v>
      </c>
      <c r="F812" s="17"/>
    </row>
    <row r="813">
      <c r="A813" s="18">
        <v>44714.0</v>
      </c>
      <c r="B813" s="3">
        <v>316121.0</v>
      </c>
      <c r="C813" s="17" t="s">
        <v>2512</v>
      </c>
      <c r="D813" s="17" t="s">
        <v>2513</v>
      </c>
      <c r="E813" s="19" t="b">
        <v>1</v>
      </c>
      <c r="F813" s="17"/>
    </row>
    <row r="814">
      <c r="A814" s="18">
        <v>44714.0</v>
      </c>
      <c r="B814" s="3">
        <v>320584.0</v>
      </c>
      <c r="C814" s="17" t="s">
        <v>2514</v>
      </c>
      <c r="D814" s="17" t="s">
        <v>2515</v>
      </c>
      <c r="E814" s="19" t="b">
        <v>1</v>
      </c>
      <c r="F814" s="17"/>
    </row>
    <row r="815">
      <c r="A815" s="18">
        <v>44714.0</v>
      </c>
      <c r="B815" s="3">
        <v>319559.0</v>
      </c>
      <c r="C815" s="17" t="s">
        <v>2516</v>
      </c>
      <c r="D815" s="17" t="s">
        <v>2517</v>
      </c>
      <c r="E815" s="19" t="b">
        <v>1</v>
      </c>
      <c r="F815" s="17"/>
    </row>
    <row r="816">
      <c r="A816" s="18">
        <v>44714.0</v>
      </c>
      <c r="B816" s="3">
        <v>316124.0</v>
      </c>
      <c r="C816" s="17" t="s">
        <v>2518</v>
      </c>
      <c r="D816" s="17" t="s">
        <v>2519</v>
      </c>
      <c r="E816" s="19" t="b">
        <v>1</v>
      </c>
      <c r="F816" s="17"/>
    </row>
    <row r="817">
      <c r="A817" s="18">
        <v>44714.0</v>
      </c>
      <c r="B817" s="3">
        <v>320587.0</v>
      </c>
      <c r="C817" s="17" t="s">
        <v>2520</v>
      </c>
      <c r="D817" s="17" t="s">
        <v>2521</v>
      </c>
      <c r="E817" s="19" t="b">
        <v>1</v>
      </c>
      <c r="F817" s="17"/>
    </row>
    <row r="818">
      <c r="A818" s="18">
        <v>44714.0</v>
      </c>
      <c r="B818" s="3">
        <v>316133.0</v>
      </c>
      <c r="C818" s="17" t="s">
        <v>2522</v>
      </c>
      <c r="D818" s="17" t="s">
        <v>2523</v>
      </c>
      <c r="E818" s="19" t="b">
        <v>1</v>
      </c>
      <c r="F818" s="17"/>
    </row>
    <row r="819">
      <c r="A819" s="18">
        <v>44714.0</v>
      </c>
      <c r="B819" s="3">
        <v>316139.0</v>
      </c>
      <c r="C819" s="17" t="s">
        <v>2524</v>
      </c>
      <c r="D819" s="17" t="s">
        <v>861</v>
      </c>
      <c r="E819" s="19" t="b">
        <v>1</v>
      </c>
      <c r="F819" s="17"/>
    </row>
    <row r="820">
      <c r="A820" s="18">
        <v>44714.0</v>
      </c>
      <c r="B820" s="3">
        <v>316130.0</v>
      </c>
      <c r="C820" s="17" t="s">
        <v>1261</v>
      </c>
      <c r="D820" s="17" t="s">
        <v>2525</v>
      </c>
      <c r="E820" s="19" t="b">
        <v>1</v>
      </c>
      <c r="F820" s="17"/>
    </row>
    <row r="821">
      <c r="A821" s="18">
        <v>44714.0</v>
      </c>
      <c r="B821" s="3">
        <v>316136.0</v>
      </c>
      <c r="C821" s="17" t="s">
        <v>2526</v>
      </c>
      <c r="D821" s="17" t="s">
        <v>2527</v>
      </c>
      <c r="E821" s="19" t="b">
        <v>1</v>
      </c>
      <c r="F821" s="17"/>
    </row>
    <row r="822">
      <c r="A822" s="18">
        <v>44714.0</v>
      </c>
      <c r="B822" s="3">
        <v>49846.0</v>
      </c>
      <c r="C822" s="17" t="s">
        <v>2528</v>
      </c>
      <c r="D822" s="17" t="s">
        <v>2529</v>
      </c>
      <c r="E822" s="19" t="b">
        <v>1</v>
      </c>
      <c r="F822" s="17"/>
    </row>
    <row r="823">
      <c r="A823" s="18">
        <v>44714.0</v>
      </c>
      <c r="B823" s="3">
        <v>110020.0</v>
      </c>
      <c r="C823" s="17" t="s">
        <v>2530</v>
      </c>
      <c r="D823" s="17" t="s">
        <v>2531</v>
      </c>
      <c r="E823" s="19" t="b">
        <v>1</v>
      </c>
      <c r="F823" s="17"/>
    </row>
    <row r="824">
      <c r="A824" s="18">
        <v>44714.0</v>
      </c>
      <c r="B824" s="3">
        <v>302390.0</v>
      </c>
      <c r="C824" s="17" t="s">
        <v>2532</v>
      </c>
      <c r="D824" s="17" t="s">
        <v>2533</v>
      </c>
      <c r="E824" s="19" t="b">
        <v>1</v>
      </c>
      <c r="F824" s="17"/>
    </row>
    <row r="825">
      <c r="A825" s="18">
        <v>44714.0</v>
      </c>
      <c r="B825" s="3">
        <v>110021.0</v>
      </c>
      <c r="C825" s="17" t="s">
        <v>2534</v>
      </c>
      <c r="D825" s="17" t="s">
        <v>2535</v>
      </c>
      <c r="E825" s="19" t="b">
        <v>1</v>
      </c>
      <c r="F825" s="17"/>
    </row>
    <row r="826">
      <c r="A826" s="18">
        <v>44714.0</v>
      </c>
      <c r="B826" s="3">
        <v>110022.0</v>
      </c>
      <c r="C826" s="17" t="s">
        <v>1428</v>
      </c>
      <c r="D826" s="17" t="s">
        <v>2536</v>
      </c>
      <c r="E826" s="19" t="b">
        <v>1</v>
      </c>
      <c r="F826" s="17"/>
    </row>
    <row r="827">
      <c r="A827" s="18">
        <v>44714.0</v>
      </c>
      <c r="B827" s="3">
        <v>110023.0</v>
      </c>
      <c r="C827" s="17" t="s">
        <v>1119</v>
      </c>
      <c r="D827" s="17" t="s">
        <v>2537</v>
      </c>
      <c r="E827" s="19" t="b">
        <v>1</v>
      </c>
      <c r="F827" s="17"/>
    </row>
    <row r="828">
      <c r="A828" s="18">
        <v>44714.0</v>
      </c>
      <c r="B828" s="3">
        <v>126187.0</v>
      </c>
      <c r="C828" s="17" t="s">
        <v>2538</v>
      </c>
      <c r="D828" s="17" t="s">
        <v>2539</v>
      </c>
      <c r="E828" s="19" t="b">
        <v>0</v>
      </c>
      <c r="F828" s="17"/>
    </row>
    <row r="829">
      <c r="A829" s="18">
        <v>44714.0</v>
      </c>
      <c r="B829" s="3">
        <v>316103.0</v>
      </c>
      <c r="C829" s="17" t="s">
        <v>1096</v>
      </c>
      <c r="D829" s="17" t="s">
        <v>2540</v>
      </c>
      <c r="E829" s="19" t="b">
        <v>0</v>
      </c>
      <c r="F829" s="17"/>
    </row>
    <row r="830">
      <c r="A830" s="18">
        <v>44714.0</v>
      </c>
      <c r="B830" s="3">
        <v>316106.0</v>
      </c>
      <c r="C830" s="17" t="s">
        <v>2510</v>
      </c>
      <c r="D830" s="17" t="s">
        <v>2541</v>
      </c>
      <c r="E830" s="19" t="b">
        <v>1</v>
      </c>
      <c r="F830" s="17"/>
    </row>
    <row r="831">
      <c r="A831" s="18">
        <v>44714.0</v>
      </c>
      <c r="B831" s="3">
        <v>316115.0</v>
      </c>
      <c r="C831" s="17" t="s">
        <v>2505</v>
      </c>
      <c r="D831" s="17" t="s">
        <v>2542</v>
      </c>
      <c r="E831" s="19" t="b">
        <v>1</v>
      </c>
      <c r="F831" s="17"/>
    </row>
    <row r="832">
      <c r="A832" s="18">
        <v>44714.0</v>
      </c>
      <c r="B832" s="3">
        <v>261593.0</v>
      </c>
      <c r="C832" s="17" t="s">
        <v>2543</v>
      </c>
      <c r="D832" s="17" t="s">
        <v>2544</v>
      </c>
      <c r="E832" s="19" t="b">
        <v>1</v>
      </c>
      <c r="F832" s="17"/>
    </row>
    <row r="833">
      <c r="A833" s="18">
        <v>44714.0</v>
      </c>
      <c r="B833" s="3">
        <v>126202.0</v>
      </c>
      <c r="C833" s="17" t="s">
        <v>2545</v>
      </c>
      <c r="D833" s="17" t="s">
        <v>2546</v>
      </c>
      <c r="E833" s="19" t="b">
        <v>1</v>
      </c>
      <c r="F833" s="17"/>
    </row>
    <row r="834">
      <c r="A834" s="18">
        <v>44714.0</v>
      </c>
      <c r="B834" s="3">
        <v>126203.0</v>
      </c>
      <c r="C834" s="17" t="s">
        <v>2547</v>
      </c>
      <c r="D834" s="17" t="s">
        <v>2548</v>
      </c>
      <c r="E834" s="19" t="b">
        <v>1</v>
      </c>
      <c r="F834" s="17"/>
    </row>
    <row r="835">
      <c r="A835" s="18">
        <v>44714.0</v>
      </c>
      <c r="B835" s="3">
        <v>126204.0</v>
      </c>
      <c r="C835" s="17" t="s">
        <v>2549</v>
      </c>
      <c r="D835" s="17" t="s">
        <v>2550</v>
      </c>
      <c r="E835" s="19" t="b">
        <v>1</v>
      </c>
      <c r="F835" s="17"/>
    </row>
    <row r="836">
      <c r="A836" s="18">
        <v>44714.0</v>
      </c>
      <c r="B836" s="3">
        <v>126205.0</v>
      </c>
      <c r="C836" s="17" t="s">
        <v>1446</v>
      </c>
      <c r="D836" s="17" t="s">
        <v>2551</v>
      </c>
      <c r="E836" s="19" t="b">
        <v>1</v>
      </c>
      <c r="F836" s="17"/>
    </row>
    <row r="837">
      <c r="A837" s="18">
        <v>44714.0</v>
      </c>
      <c r="B837" s="3">
        <v>254139.0</v>
      </c>
      <c r="C837" s="17" t="s">
        <v>2552</v>
      </c>
      <c r="D837" s="17" t="s">
        <v>2553</v>
      </c>
      <c r="E837" s="19" t="b">
        <v>1</v>
      </c>
      <c r="F837" s="17"/>
    </row>
    <row r="838">
      <c r="A838" s="18">
        <v>44714.0</v>
      </c>
      <c r="B838" s="3">
        <v>126201.0</v>
      </c>
      <c r="C838" s="17" t="s">
        <v>1119</v>
      </c>
      <c r="D838" s="17" t="s">
        <v>2554</v>
      </c>
      <c r="E838" s="19" t="b">
        <v>1</v>
      </c>
      <c r="F838" s="17"/>
    </row>
    <row r="839">
      <c r="A839" s="18">
        <v>44714.0</v>
      </c>
      <c r="B839" s="3">
        <v>126206.0</v>
      </c>
      <c r="C839" s="17" t="s">
        <v>2555</v>
      </c>
      <c r="D839" s="17" t="s">
        <v>2556</v>
      </c>
      <c r="E839" s="19" t="b">
        <v>1</v>
      </c>
      <c r="F839" s="17"/>
    </row>
    <row r="840">
      <c r="A840" s="18">
        <v>44714.0</v>
      </c>
      <c r="B840" s="3">
        <v>254140.0</v>
      </c>
      <c r="C840" s="17" t="s">
        <v>2557</v>
      </c>
      <c r="D840" s="17" t="s">
        <v>2558</v>
      </c>
      <c r="E840" s="19" t="b">
        <v>1</v>
      </c>
      <c r="F840" s="17"/>
    </row>
    <row r="841">
      <c r="A841" s="18">
        <v>44714.0</v>
      </c>
      <c r="B841" s="3">
        <v>47493.0</v>
      </c>
      <c r="C841" s="17" t="s">
        <v>2559</v>
      </c>
      <c r="D841" s="17" t="s">
        <v>2560</v>
      </c>
      <c r="E841" s="19" t="b">
        <v>0</v>
      </c>
      <c r="F841" s="17"/>
    </row>
    <row r="842">
      <c r="A842" s="18">
        <v>44714.0</v>
      </c>
      <c r="B842" s="3">
        <v>316594.0</v>
      </c>
      <c r="C842" s="17" t="s">
        <v>2561</v>
      </c>
      <c r="D842" s="17" t="s">
        <v>2562</v>
      </c>
      <c r="E842" s="19" t="b">
        <v>0</v>
      </c>
      <c r="F842" s="17"/>
    </row>
    <row r="843">
      <c r="A843" s="18">
        <v>44714.0</v>
      </c>
      <c r="B843" s="3">
        <v>316721.0</v>
      </c>
      <c r="C843" s="17" t="s">
        <v>2563</v>
      </c>
      <c r="D843" s="17" t="s">
        <v>2564</v>
      </c>
      <c r="E843" s="19" t="b">
        <v>1</v>
      </c>
      <c r="F843" s="17"/>
    </row>
    <row r="844">
      <c r="A844" s="18">
        <v>44714.0</v>
      </c>
      <c r="B844" s="3">
        <v>261575.0</v>
      </c>
      <c r="C844" s="17" t="s">
        <v>2565</v>
      </c>
      <c r="D844" s="17" t="s">
        <v>2566</v>
      </c>
      <c r="E844" s="19" t="b">
        <v>1</v>
      </c>
      <c r="F844" s="17"/>
    </row>
    <row r="845">
      <c r="A845" s="18">
        <v>44714.0</v>
      </c>
      <c r="B845" s="3">
        <v>316751.0</v>
      </c>
      <c r="C845" s="17" t="s">
        <v>2567</v>
      </c>
      <c r="D845" s="17" t="s">
        <v>2568</v>
      </c>
      <c r="E845" s="19" t="b">
        <v>1</v>
      </c>
      <c r="F845" s="17"/>
    </row>
    <row r="846">
      <c r="A846" s="18">
        <v>44714.0</v>
      </c>
      <c r="B846" s="3">
        <v>316754.0</v>
      </c>
      <c r="C846" s="17" t="s">
        <v>2569</v>
      </c>
      <c r="D846" s="17" t="s">
        <v>2570</v>
      </c>
      <c r="E846" s="19" t="b">
        <v>1</v>
      </c>
      <c r="F846" s="17"/>
    </row>
    <row r="847">
      <c r="A847" s="18">
        <v>44714.0</v>
      </c>
      <c r="B847" s="3">
        <v>316724.0</v>
      </c>
      <c r="C847" s="17" t="s">
        <v>2571</v>
      </c>
      <c r="D847" s="17" t="s">
        <v>2572</v>
      </c>
      <c r="E847" s="19" t="b">
        <v>1</v>
      </c>
      <c r="F847" s="17"/>
    </row>
    <row r="848">
      <c r="A848" s="18">
        <v>44714.0</v>
      </c>
      <c r="B848" s="3">
        <v>316730.0</v>
      </c>
      <c r="C848" s="17" t="s">
        <v>2573</v>
      </c>
      <c r="D848" s="17" t="s">
        <v>2574</v>
      </c>
      <c r="E848" s="19" t="b">
        <v>1</v>
      </c>
      <c r="F848" s="17"/>
    </row>
    <row r="849">
      <c r="A849" s="18">
        <v>44714.0</v>
      </c>
      <c r="B849" s="3">
        <v>316727.0</v>
      </c>
      <c r="C849" s="17" t="s">
        <v>2575</v>
      </c>
      <c r="D849" s="17" t="s">
        <v>2576</v>
      </c>
      <c r="E849" s="19" t="b">
        <v>1</v>
      </c>
      <c r="F849" s="17"/>
    </row>
    <row r="850">
      <c r="A850" s="18">
        <v>44714.0</v>
      </c>
      <c r="B850" s="3">
        <v>316757.0</v>
      </c>
      <c r="C850" s="17" t="s">
        <v>2577</v>
      </c>
      <c r="D850" s="17" t="s">
        <v>2578</v>
      </c>
      <c r="E850" s="19" t="b">
        <v>1</v>
      </c>
      <c r="F850" s="17"/>
    </row>
    <row r="851">
      <c r="A851" s="18">
        <v>44714.0</v>
      </c>
      <c r="B851" s="3">
        <v>320245.0</v>
      </c>
      <c r="C851" s="17" t="s">
        <v>2579</v>
      </c>
      <c r="D851" s="17" t="s">
        <v>2580</v>
      </c>
      <c r="E851" s="19" t="b">
        <v>1</v>
      </c>
      <c r="F851" s="17"/>
    </row>
    <row r="852">
      <c r="A852" s="18">
        <v>44714.0</v>
      </c>
      <c r="B852" s="3">
        <v>316733.0</v>
      </c>
      <c r="C852" s="17" t="s">
        <v>2581</v>
      </c>
      <c r="D852" s="17" t="s">
        <v>2582</v>
      </c>
      <c r="E852" s="19" t="b">
        <v>1</v>
      </c>
      <c r="F852" s="17"/>
    </row>
    <row r="853">
      <c r="A853" s="18">
        <v>44714.0</v>
      </c>
      <c r="B853" s="3">
        <v>320383.0</v>
      </c>
      <c r="C853" s="17" t="s">
        <v>2184</v>
      </c>
      <c r="D853" s="17" t="s">
        <v>2583</v>
      </c>
      <c r="E853" s="19" t="b">
        <v>1</v>
      </c>
      <c r="F853" s="17"/>
    </row>
    <row r="854">
      <c r="A854" s="18">
        <v>44714.0</v>
      </c>
      <c r="B854" s="3">
        <v>316736.0</v>
      </c>
      <c r="C854" s="17" t="s">
        <v>2584</v>
      </c>
      <c r="D854" s="17" t="s">
        <v>2585</v>
      </c>
      <c r="E854" s="19" t="b">
        <v>1</v>
      </c>
      <c r="F854" s="17"/>
    </row>
    <row r="855">
      <c r="A855" s="18">
        <v>44714.0</v>
      </c>
      <c r="B855" s="3">
        <v>316748.0</v>
      </c>
      <c r="C855" s="17" t="s">
        <v>2586</v>
      </c>
      <c r="D855" s="17" t="s">
        <v>2587</v>
      </c>
      <c r="E855" s="19" t="b">
        <v>1</v>
      </c>
      <c r="F855" s="17"/>
    </row>
    <row r="856">
      <c r="A856" s="18">
        <v>44714.0</v>
      </c>
      <c r="B856" s="3">
        <v>316745.0</v>
      </c>
      <c r="C856" s="17" t="s">
        <v>2588</v>
      </c>
      <c r="D856" s="17" t="s">
        <v>399</v>
      </c>
      <c r="E856" s="19" t="b">
        <v>1</v>
      </c>
      <c r="F856" s="17"/>
    </row>
    <row r="857">
      <c r="A857" s="18">
        <v>44714.0</v>
      </c>
      <c r="B857" s="3">
        <v>316763.0</v>
      </c>
      <c r="C857" s="17" t="s">
        <v>2589</v>
      </c>
      <c r="D857" s="17" t="s">
        <v>2590</v>
      </c>
      <c r="E857" s="19" t="b">
        <v>1</v>
      </c>
      <c r="F857" s="17"/>
    </row>
    <row r="858">
      <c r="A858" s="18">
        <v>44714.0</v>
      </c>
      <c r="B858" s="3">
        <v>316739.0</v>
      </c>
      <c r="C858" s="17" t="s">
        <v>2591</v>
      </c>
      <c r="D858" s="17" t="s">
        <v>2592</v>
      </c>
      <c r="E858" s="19" t="b">
        <v>1</v>
      </c>
      <c r="F858" s="17"/>
    </row>
    <row r="859">
      <c r="A859" s="18">
        <v>44714.0</v>
      </c>
      <c r="B859" s="3">
        <v>316760.0</v>
      </c>
      <c r="C859" s="17" t="s">
        <v>2593</v>
      </c>
      <c r="D859" s="17" t="s">
        <v>2594</v>
      </c>
      <c r="E859" s="19" t="b">
        <v>1</v>
      </c>
      <c r="F859" s="17"/>
    </row>
    <row r="860">
      <c r="A860" s="18">
        <v>44714.0</v>
      </c>
      <c r="B860" s="3">
        <v>320251.0</v>
      </c>
      <c r="C860" s="17" t="s">
        <v>2595</v>
      </c>
      <c r="D860" s="17" t="s">
        <v>2596</v>
      </c>
      <c r="E860" s="19" t="b">
        <v>1</v>
      </c>
      <c r="F860" s="17"/>
    </row>
    <row r="861">
      <c r="A861" s="18">
        <v>44714.0</v>
      </c>
      <c r="B861" s="3">
        <v>260556.0</v>
      </c>
      <c r="C861" s="17" t="s">
        <v>2597</v>
      </c>
      <c r="D861" s="17" t="s">
        <v>2598</v>
      </c>
      <c r="E861" s="19" t="b">
        <v>1</v>
      </c>
      <c r="F861" s="17"/>
    </row>
    <row r="862">
      <c r="A862" s="18">
        <v>44714.0</v>
      </c>
      <c r="B862" s="3">
        <v>260555.0</v>
      </c>
      <c r="C862" s="17" t="s">
        <v>2599</v>
      </c>
      <c r="D862" s="17" t="s">
        <v>2600</v>
      </c>
      <c r="E862" s="19" t="b">
        <v>1</v>
      </c>
      <c r="F862" s="17"/>
    </row>
    <row r="863">
      <c r="A863" s="18">
        <v>44714.0</v>
      </c>
      <c r="B863" s="3">
        <v>82269.0</v>
      </c>
      <c r="C863" s="17" t="s">
        <v>2601</v>
      </c>
      <c r="D863" s="17" t="s">
        <v>2602</v>
      </c>
      <c r="E863" s="19" t="b">
        <v>1</v>
      </c>
      <c r="F863" s="17"/>
    </row>
    <row r="864">
      <c r="A864" s="18">
        <v>44714.0</v>
      </c>
      <c r="B864" s="3">
        <v>82270.0</v>
      </c>
      <c r="C864" s="17" t="s">
        <v>2603</v>
      </c>
      <c r="D864" s="17" t="s">
        <v>2604</v>
      </c>
      <c r="E864" s="19" t="b">
        <v>1</v>
      </c>
      <c r="F864" s="17"/>
    </row>
    <row r="865">
      <c r="A865" s="18">
        <v>44714.0</v>
      </c>
      <c r="B865" s="3">
        <v>260557.0</v>
      </c>
      <c r="C865" s="17" t="s">
        <v>2605</v>
      </c>
      <c r="D865" s="17" t="s">
        <v>2606</v>
      </c>
      <c r="E865" s="19" t="b">
        <v>1</v>
      </c>
      <c r="F865" s="17"/>
    </row>
    <row r="866">
      <c r="A866" s="18">
        <v>44714.0</v>
      </c>
      <c r="B866" s="3">
        <v>82272.0</v>
      </c>
      <c r="C866" s="17" t="s">
        <v>1119</v>
      </c>
      <c r="D866" s="17" t="s">
        <v>2607</v>
      </c>
      <c r="E866" s="19" t="b">
        <v>1</v>
      </c>
      <c r="F866" s="17"/>
    </row>
    <row r="867">
      <c r="A867" s="18">
        <v>44714.0</v>
      </c>
      <c r="B867" s="3">
        <v>99561.0</v>
      </c>
      <c r="C867" s="17" t="s">
        <v>2608</v>
      </c>
      <c r="D867" s="17" t="s">
        <v>279</v>
      </c>
      <c r="E867" s="19" t="b">
        <v>1</v>
      </c>
      <c r="F867" s="17"/>
    </row>
    <row r="868">
      <c r="A868" s="18">
        <v>44714.0</v>
      </c>
      <c r="B868" s="3">
        <v>101549.0</v>
      </c>
      <c r="C868" s="17" t="s">
        <v>2609</v>
      </c>
      <c r="D868" s="17" t="s">
        <v>2610</v>
      </c>
      <c r="E868" s="19" t="b">
        <v>1</v>
      </c>
      <c r="F868" s="17"/>
    </row>
    <row r="869">
      <c r="A869" s="18">
        <v>44714.0</v>
      </c>
      <c r="B869" s="3">
        <v>126183.0</v>
      </c>
      <c r="C869" s="17" t="s">
        <v>2611</v>
      </c>
      <c r="D869" s="17" t="s">
        <v>2612</v>
      </c>
      <c r="E869" s="19" t="b">
        <v>1</v>
      </c>
      <c r="F869" s="17"/>
    </row>
    <row r="870">
      <c r="A870" s="18">
        <v>44714.0</v>
      </c>
      <c r="B870" s="3">
        <v>254141.0</v>
      </c>
      <c r="C870" s="17" t="s">
        <v>2613</v>
      </c>
      <c r="D870" s="17" t="s">
        <v>2614</v>
      </c>
      <c r="E870" s="19" t="b">
        <v>1</v>
      </c>
      <c r="F870" s="17"/>
    </row>
    <row r="871">
      <c r="A871" s="18">
        <v>44714.0</v>
      </c>
      <c r="B871" s="3">
        <v>82256.0</v>
      </c>
      <c r="C871" s="17" t="s">
        <v>2615</v>
      </c>
      <c r="D871" s="17" t="s">
        <v>2616</v>
      </c>
      <c r="E871" s="19" t="b">
        <v>0</v>
      </c>
      <c r="F871" s="17"/>
    </row>
    <row r="872">
      <c r="A872" s="18">
        <v>44714.0</v>
      </c>
      <c r="B872" s="3">
        <v>261595.0</v>
      </c>
      <c r="C872" s="17" t="s">
        <v>2617</v>
      </c>
      <c r="D872" s="17" t="s">
        <v>2618</v>
      </c>
      <c r="E872" s="19" t="b">
        <v>1</v>
      </c>
      <c r="F872" s="17"/>
    </row>
    <row r="873">
      <c r="A873" s="18">
        <v>44714.0</v>
      </c>
      <c r="B873" s="3">
        <v>261599.0</v>
      </c>
      <c r="C873" s="17" t="s">
        <v>2619</v>
      </c>
      <c r="D873" s="17" t="s">
        <v>2620</v>
      </c>
      <c r="E873" s="19" t="b">
        <v>1</v>
      </c>
      <c r="F873" s="17"/>
    </row>
    <row r="874">
      <c r="A874" s="18">
        <v>44714.0</v>
      </c>
      <c r="B874" s="3">
        <v>257757.0</v>
      </c>
      <c r="C874" s="17" t="s">
        <v>2621</v>
      </c>
      <c r="D874" s="17" t="s">
        <v>2622</v>
      </c>
      <c r="E874" s="19" t="b">
        <v>1</v>
      </c>
      <c r="F874" s="17"/>
    </row>
    <row r="875">
      <c r="A875" s="18">
        <v>44714.0</v>
      </c>
      <c r="B875" s="3">
        <v>82257.0</v>
      </c>
      <c r="C875" s="17" t="s">
        <v>2623</v>
      </c>
      <c r="D875" s="17" t="s">
        <v>86</v>
      </c>
      <c r="E875" s="19" t="b">
        <v>1</v>
      </c>
      <c r="F875" s="17"/>
    </row>
    <row r="876">
      <c r="A876" s="18">
        <v>44714.0</v>
      </c>
      <c r="B876" s="3">
        <v>82258.0</v>
      </c>
      <c r="C876" s="17" t="s">
        <v>2624</v>
      </c>
      <c r="D876" s="17" t="s">
        <v>2625</v>
      </c>
      <c r="E876" s="19" t="b">
        <v>1</v>
      </c>
      <c r="F876" s="17"/>
    </row>
    <row r="877">
      <c r="A877" s="18">
        <v>44714.0</v>
      </c>
      <c r="B877" s="3">
        <v>257756.0</v>
      </c>
      <c r="C877" s="17" t="s">
        <v>1902</v>
      </c>
      <c r="D877" s="17" t="s">
        <v>2626</v>
      </c>
      <c r="E877" s="19" t="b">
        <v>1</v>
      </c>
      <c r="F877" s="17"/>
    </row>
    <row r="878">
      <c r="A878" s="18">
        <v>44714.0</v>
      </c>
      <c r="B878" s="3">
        <v>257755.0</v>
      </c>
      <c r="C878" s="17" t="s">
        <v>1949</v>
      </c>
      <c r="D878" s="17" t="s">
        <v>2627</v>
      </c>
      <c r="E878" s="19" t="b">
        <v>1</v>
      </c>
      <c r="F878" s="17"/>
    </row>
    <row r="879">
      <c r="A879" s="18">
        <v>44714.0</v>
      </c>
      <c r="B879" s="3">
        <v>82259.0</v>
      </c>
      <c r="C879" s="17" t="s">
        <v>2628</v>
      </c>
      <c r="D879" s="17" t="s">
        <v>113</v>
      </c>
      <c r="E879" s="19" t="b">
        <v>1</v>
      </c>
      <c r="F879" s="17"/>
    </row>
    <row r="880">
      <c r="A880" s="18">
        <v>44714.0</v>
      </c>
      <c r="B880" s="3">
        <v>257758.0</v>
      </c>
      <c r="C880" s="17" t="s">
        <v>2629</v>
      </c>
      <c r="D880" s="17" t="s">
        <v>2630</v>
      </c>
      <c r="E880" s="19" t="b">
        <v>1</v>
      </c>
      <c r="F880" s="17"/>
    </row>
    <row r="881">
      <c r="A881" s="18">
        <v>44714.0</v>
      </c>
      <c r="B881" s="3">
        <v>320425.0</v>
      </c>
      <c r="C881" s="17" t="s">
        <v>2631</v>
      </c>
      <c r="D881" s="17" t="s">
        <v>2632</v>
      </c>
      <c r="E881" s="19" t="b">
        <v>0</v>
      </c>
      <c r="F881" s="17"/>
    </row>
    <row r="882">
      <c r="A882" s="18">
        <v>44714.0</v>
      </c>
      <c r="B882" s="3">
        <v>320434.0</v>
      </c>
      <c r="C882" s="17" t="s">
        <v>2633</v>
      </c>
      <c r="D882" s="17" t="s">
        <v>2634</v>
      </c>
      <c r="E882" s="19" t="b">
        <v>1</v>
      </c>
      <c r="F882" s="17"/>
    </row>
    <row r="883">
      <c r="A883" s="18">
        <v>44714.0</v>
      </c>
      <c r="B883" s="3">
        <v>82261.0</v>
      </c>
      <c r="C883" s="17" t="s">
        <v>2635</v>
      </c>
      <c r="D883" s="17" t="s">
        <v>275</v>
      </c>
      <c r="E883" s="19" t="b">
        <v>1</v>
      </c>
      <c r="F883" s="17"/>
    </row>
    <row r="884">
      <c r="A884" s="18">
        <v>44714.0</v>
      </c>
      <c r="B884" s="3">
        <v>320431.0</v>
      </c>
      <c r="C884" s="17" t="s">
        <v>2636</v>
      </c>
      <c r="D884" s="17" t="s">
        <v>2637</v>
      </c>
      <c r="E884" s="19" t="b">
        <v>1</v>
      </c>
      <c r="F884" s="17"/>
    </row>
    <row r="885">
      <c r="A885" s="18">
        <v>44714.0</v>
      </c>
      <c r="B885" s="3">
        <v>320437.0</v>
      </c>
      <c r="C885" s="17" t="s">
        <v>2638</v>
      </c>
      <c r="D885" s="17" t="s">
        <v>2639</v>
      </c>
      <c r="E885" s="19" t="b">
        <v>1</v>
      </c>
      <c r="F885" s="17"/>
    </row>
    <row r="886">
      <c r="A886" s="18">
        <v>44714.0</v>
      </c>
      <c r="B886" s="3">
        <v>249002.0</v>
      </c>
      <c r="C886" s="17" t="s">
        <v>2640</v>
      </c>
      <c r="D886" s="17" t="s">
        <v>102</v>
      </c>
      <c r="E886" s="19" t="b">
        <v>1</v>
      </c>
      <c r="F886" s="17"/>
    </row>
    <row r="887">
      <c r="A887" s="18">
        <v>44714.0</v>
      </c>
      <c r="B887" s="3">
        <v>261596.0</v>
      </c>
      <c r="C887" s="17" t="s">
        <v>2641</v>
      </c>
      <c r="D887" s="17" t="s">
        <v>2642</v>
      </c>
      <c r="E887" s="19" t="b">
        <v>1</v>
      </c>
      <c r="F887" s="17"/>
    </row>
    <row r="888">
      <c r="A888" s="18">
        <v>44714.0</v>
      </c>
      <c r="B888" s="3">
        <v>82263.0</v>
      </c>
      <c r="C888" s="17" t="s">
        <v>1119</v>
      </c>
      <c r="D888" s="17" t="s">
        <v>2643</v>
      </c>
      <c r="E888" s="19" t="b">
        <v>1</v>
      </c>
      <c r="F888" s="17"/>
    </row>
    <row r="889">
      <c r="A889" s="18">
        <v>44714.0</v>
      </c>
      <c r="B889" s="3">
        <v>257759.0</v>
      </c>
      <c r="C889" s="17" t="s">
        <v>2644</v>
      </c>
      <c r="D889" s="17" t="s">
        <v>2645</v>
      </c>
      <c r="E889" s="19" t="b">
        <v>1</v>
      </c>
      <c r="F889" s="17"/>
    </row>
    <row r="890">
      <c r="A890" s="18">
        <v>44714.0</v>
      </c>
      <c r="B890" s="3">
        <v>82262.0</v>
      </c>
      <c r="C890" s="17" t="s">
        <v>2646</v>
      </c>
      <c r="D890" s="17" t="s">
        <v>2647</v>
      </c>
      <c r="E890" s="19" t="b">
        <v>1</v>
      </c>
      <c r="F890" s="17"/>
    </row>
    <row r="891">
      <c r="A891" s="18">
        <v>44714.0</v>
      </c>
      <c r="B891" s="3">
        <v>257754.0</v>
      </c>
      <c r="C891" s="17" t="s">
        <v>2648</v>
      </c>
      <c r="D891" s="17" t="s">
        <v>2649</v>
      </c>
      <c r="E891" s="19" t="b">
        <v>1</v>
      </c>
      <c r="F891" s="17"/>
    </row>
    <row r="892">
      <c r="A892" s="18">
        <v>44714.0</v>
      </c>
      <c r="B892" s="3">
        <v>261597.0</v>
      </c>
      <c r="C892" s="17" t="s">
        <v>2650</v>
      </c>
      <c r="D892" s="17" t="s">
        <v>2651</v>
      </c>
      <c r="E892" s="19" t="b">
        <v>1</v>
      </c>
      <c r="F892" s="17"/>
    </row>
    <row r="893">
      <c r="A893" s="18">
        <v>44714.0</v>
      </c>
      <c r="B893" s="3">
        <v>261598.0</v>
      </c>
      <c r="C893" s="17" t="s">
        <v>2652</v>
      </c>
      <c r="D893" s="17" t="s">
        <v>2653</v>
      </c>
      <c r="E893" s="19" t="b">
        <v>1</v>
      </c>
      <c r="F893" s="17"/>
    </row>
    <row r="894">
      <c r="A894" s="18">
        <v>44714.0</v>
      </c>
      <c r="B894" s="3">
        <v>82260.0</v>
      </c>
      <c r="C894" s="17" t="s">
        <v>2654</v>
      </c>
      <c r="D894" s="17" t="s">
        <v>2655</v>
      </c>
      <c r="E894" s="19" t="b">
        <v>1</v>
      </c>
      <c r="F894" s="17"/>
    </row>
    <row r="895">
      <c r="A895" s="18">
        <v>44714.0</v>
      </c>
      <c r="B895" s="3">
        <v>318819.0</v>
      </c>
      <c r="C895" s="17" t="s">
        <v>2656</v>
      </c>
      <c r="D895" s="17" t="s">
        <v>2657</v>
      </c>
      <c r="E895" s="19" t="b">
        <v>1</v>
      </c>
      <c r="F895" s="17"/>
    </row>
    <row r="896">
      <c r="A896" s="18">
        <v>44714.0</v>
      </c>
      <c r="B896" s="3">
        <v>1534.0</v>
      </c>
      <c r="C896" s="17" t="s">
        <v>2658</v>
      </c>
      <c r="D896" s="17" t="s">
        <v>2659</v>
      </c>
      <c r="E896" s="19" t="b">
        <v>0</v>
      </c>
      <c r="F896" s="17"/>
    </row>
    <row r="897">
      <c r="A897" s="18">
        <v>44714.0</v>
      </c>
      <c r="B897" s="3">
        <v>318507.0</v>
      </c>
      <c r="C897" s="17" t="s">
        <v>2660</v>
      </c>
      <c r="D897" s="17" t="s">
        <v>2661</v>
      </c>
      <c r="E897" s="19" t="b">
        <v>0</v>
      </c>
      <c r="F897" s="17"/>
    </row>
    <row r="898">
      <c r="A898" s="18">
        <v>44714.0</v>
      </c>
      <c r="B898" s="3">
        <v>318531.0</v>
      </c>
      <c r="C898" s="17" t="s">
        <v>2010</v>
      </c>
      <c r="D898" s="17" t="s">
        <v>2662</v>
      </c>
      <c r="E898" s="19" t="b">
        <v>1</v>
      </c>
      <c r="F898" s="17"/>
    </row>
    <row r="899">
      <c r="A899" s="18">
        <v>44714.0</v>
      </c>
      <c r="B899" s="3">
        <v>318564.0</v>
      </c>
      <c r="C899" s="17" t="s">
        <v>2663</v>
      </c>
      <c r="D899" s="17" t="s">
        <v>2664</v>
      </c>
      <c r="E899" s="19" t="b">
        <v>1</v>
      </c>
      <c r="F899" s="17"/>
    </row>
    <row r="900">
      <c r="A900" s="18">
        <v>44714.0</v>
      </c>
      <c r="B900" s="3">
        <v>318537.0</v>
      </c>
      <c r="C900" s="17" t="s">
        <v>1223</v>
      </c>
      <c r="D900" s="17" t="s">
        <v>2665</v>
      </c>
      <c r="E900" s="19" t="b">
        <v>1</v>
      </c>
      <c r="F900" s="17"/>
    </row>
    <row r="901">
      <c r="A901" s="18">
        <v>44714.0</v>
      </c>
      <c r="B901" s="3">
        <v>318585.0</v>
      </c>
      <c r="C901" s="17" t="s">
        <v>2666</v>
      </c>
      <c r="D901" s="17" t="s">
        <v>2667</v>
      </c>
      <c r="E901" s="19" t="b">
        <v>1</v>
      </c>
      <c r="F901" s="17"/>
    </row>
    <row r="902">
      <c r="A902" s="18">
        <v>44714.0</v>
      </c>
      <c r="B902" s="3">
        <v>318540.0</v>
      </c>
      <c r="C902" s="17" t="s">
        <v>2668</v>
      </c>
      <c r="D902" s="17" t="s">
        <v>2669</v>
      </c>
      <c r="E902" s="19" t="b">
        <v>1</v>
      </c>
      <c r="F902" s="17"/>
    </row>
    <row r="903">
      <c r="A903" s="18">
        <v>44714.0</v>
      </c>
      <c r="B903" s="3">
        <v>318543.0</v>
      </c>
      <c r="C903" s="17" t="s">
        <v>2670</v>
      </c>
      <c r="D903" s="17" t="s">
        <v>2671</v>
      </c>
      <c r="E903" s="19" t="b">
        <v>1</v>
      </c>
      <c r="F903" s="17"/>
    </row>
    <row r="904">
      <c r="A904" s="18">
        <v>44714.0</v>
      </c>
      <c r="B904" s="3">
        <v>318546.0</v>
      </c>
      <c r="C904" s="17" t="s">
        <v>2040</v>
      </c>
      <c r="D904" s="17" t="s">
        <v>2672</v>
      </c>
      <c r="E904" s="19" t="b">
        <v>1</v>
      </c>
      <c r="F904" s="17"/>
    </row>
    <row r="905">
      <c r="A905" s="18">
        <v>44714.0</v>
      </c>
      <c r="B905" s="3">
        <v>318582.0</v>
      </c>
      <c r="C905" s="17" t="s">
        <v>2673</v>
      </c>
      <c r="D905" s="17" t="s">
        <v>2674</v>
      </c>
      <c r="E905" s="19" t="b">
        <v>1</v>
      </c>
      <c r="F905" s="17"/>
    </row>
    <row r="906">
      <c r="A906" s="18">
        <v>44714.0</v>
      </c>
      <c r="B906" s="3">
        <v>318549.0</v>
      </c>
      <c r="C906" s="17" t="s">
        <v>2675</v>
      </c>
      <c r="D906" s="17" t="s">
        <v>2676</v>
      </c>
      <c r="E906" s="19" t="b">
        <v>1</v>
      </c>
      <c r="F906" s="17"/>
    </row>
    <row r="907">
      <c r="A907" s="18">
        <v>44714.0</v>
      </c>
      <c r="B907" s="3">
        <v>318552.0</v>
      </c>
      <c r="C907" s="17" t="s">
        <v>2057</v>
      </c>
      <c r="D907" s="17" t="s">
        <v>2677</v>
      </c>
      <c r="E907" s="19" t="b">
        <v>1</v>
      </c>
      <c r="F907" s="17"/>
    </row>
    <row r="908">
      <c r="A908" s="18">
        <v>44714.0</v>
      </c>
      <c r="B908" s="3">
        <v>318567.0</v>
      </c>
      <c r="C908" s="17" t="s">
        <v>2678</v>
      </c>
      <c r="D908" s="17" t="s">
        <v>2679</v>
      </c>
      <c r="E908" s="19" t="b">
        <v>1</v>
      </c>
      <c r="F908" s="17"/>
    </row>
    <row r="909">
      <c r="A909" s="18">
        <v>44714.0</v>
      </c>
      <c r="B909" s="3">
        <v>318555.0</v>
      </c>
      <c r="C909" s="17" t="s">
        <v>2065</v>
      </c>
      <c r="D909" s="17" t="s">
        <v>2680</v>
      </c>
      <c r="E909" s="19" t="b">
        <v>1</v>
      </c>
      <c r="F909" s="17"/>
    </row>
    <row r="910">
      <c r="A910" s="18">
        <v>44714.0</v>
      </c>
      <c r="B910" s="3">
        <v>318570.0</v>
      </c>
      <c r="C910" s="17" t="s">
        <v>2681</v>
      </c>
      <c r="D910" s="17" t="s">
        <v>2682</v>
      </c>
      <c r="E910" s="19" t="b">
        <v>1</v>
      </c>
      <c r="F910" s="17"/>
    </row>
    <row r="911">
      <c r="A911" s="18">
        <v>44714.0</v>
      </c>
      <c r="B911" s="3">
        <v>318573.0</v>
      </c>
      <c r="C911" s="17" t="s">
        <v>2683</v>
      </c>
      <c r="D911" s="17" t="s">
        <v>2684</v>
      </c>
      <c r="E911" s="19" t="b">
        <v>1</v>
      </c>
      <c r="F911" s="17"/>
    </row>
    <row r="912">
      <c r="A912" s="18">
        <v>44714.0</v>
      </c>
      <c r="B912" s="3">
        <v>318576.0</v>
      </c>
      <c r="C912" s="17" t="s">
        <v>2685</v>
      </c>
      <c r="D912" s="17" t="s">
        <v>2686</v>
      </c>
      <c r="E912" s="19" t="b">
        <v>1</v>
      </c>
      <c r="F912" s="17"/>
    </row>
    <row r="913">
      <c r="A913" s="18">
        <v>44714.0</v>
      </c>
      <c r="B913" s="3">
        <v>318558.0</v>
      </c>
      <c r="C913" s="17" t="s">
        <v>2687</v>
      </c>
      <c r="D913" s="17" t="s">
        <v>2688</v>
      </c>
      <c r="E913" s="19" t="b">
        <v>1</v>
      </c>
      <c r="F913" s="17"/>
    </row>
    <row r="914">
      <c r="A914" s="18">
        <v>44714.0</v>
      </c>
      <c r="B914" s="3">
        <v>318579.0</v>
      </c>
      <c r="C914" s="17" t="s">
        <v>2689</v>
      </c>
      <c r="D914" s="17" t="s">
        <v>2690</v>
      </c>
      <c r="E914" s="19" t="b">
        <v>1</v>
      </c>
      <c r="F914" s="17"/>
    </row>
    <row r="915">
      <c r="A915" s="18">
        <v>44714.0</v>
      </c>
      <c r="B915" s="3">
        <v>318561.0</v>
      </c>
      <c r="C915" s="17" t="s">
        <v>2691</v>
      </c>
      <c r="D915" s="17" t="s">
        <v>2692</v>
      </c>
      <c r="E915" s="19" t="b">
        <v>1</v>
      </c>
      <c r="F915" s="17"/>
    </row>
    <row r="916">
      <c r="A916" s="18">
        <v>44714.0</v>
      </c>
      <c r="B916" s="3">
        <v>85194.0</v>
      </c>
      <c r="C916" s="17" t="s">
        <v>2693</v>
      </c>
      <c r="D916" s="17" t="s">
        <v>2694</v>
      </c>
      <c r="E916" s="19" t="b">
        <v>1</v>
      </c>
      <c r="F916" s="17"/>
    </row>
    <row r="917">
      <c r="A917" s="18">
        <v>44714.0</v>
      </c>
      <c r="B917" s="3">
        <v>85195.0</v>
      </c>
      <c r="C917" s="17" t="s">
        <v>2695</v>
      </c>
      <c r="D917" s="17" t="s">
        <v>2696</v>
      </c>
      <c r="E917" s="19" t="b">
        <v>1</v>
      </c>
      <c r="F917" s="17"/>
    </row>
    <row r="918">
      <c r="A918" s="18">
        <v>44714.0</v>
      </c>
      <c r="B918" s="3">
        <v>85196.0</v>
      </c>
      <c r="C918" s="17" t="s">
        <v>2697</v>
      </c>
      <c r="D918" s="17" t="s">
        <v>2698</v>
      </c>
      <c r="E918" s="19" t="b">
        <v>0</v>
      </c>
      <c r="F918" s="17"/>
    </row>
    <row r="919">
      <c r="A919" s="18">
        <v>44714.0</v>
      </c>
      <c r="B919" s="3">
        <v>318407.0</v>
      </c>
      <c r="C919" s="17" t="s">
        <v>2699</v>
      </c>
      <c r="D919" s="17" t="s">
        <v>2700</v>
      </c>
      <c r="E919" s="19" t="b">
        <v>0</v>
      </c>
      <c r="F919" s="17"/>
    </row>
    <row r="920">
      <c r="A920" s="18">
        <v>44714.0</v>
      </c>
      <c r="B920" s="3">
        <v>318437.0</v>
      </c>
      <c r="C920" s="17" t="s">
        <v>2701</v>
      </c>
      <c r="D920" s="17" t="s">
        <v>2702</v>
      </c>
      <c r="E920" s="19" t="b">
        <v>1</v>
      </c>
      <c r="F920" s="17"/>
    </row>
    <row r="921">
      <c r="A921" s="18">
        <v>44714.0</v>
      </c>
      <c r="B921" s="3">
        <v>320014.0</v>
      </c>
      <c r="C921" s="17" t="s">
        <v>2006</v>
      </c>
      <c r="D921" s="17" t="s">
        <v>2703</v>
      </c>
      <c r="E921" s="19" t="b">
        <v>1</v>
      </c>
      <c r="F921" s="17"/>
    </row>
    <row r="922">
      <c r="A922" s="18">
        <v>44714.0</v>
      </c>
      <c r="B922" s="3">
        <v>320044.0</v>
      </c>
      <c r="C922" s="17" t="s">
        <v>2704</v>
      </c>
      <c r="D922" s="17" t="s">
        <v>2705</v>
      </c>
      <c r="E922" s="19" t="b">
        <v>1</v>
      </c>
      <c r="F922" s="17"/>
    </row>
    <row r="923">
      <c r="A923" s="18">
        <v>44714.0</v>
      </c>
      <c r="B923" s="3">
        <v>320053.0</v>
      </c>
      <c r="C923" s="17" t="s">
        <v>2706</v>
      </c>
      <c r="D923" s="17" t="s">
        <v>2707</v>
      </c>
      <c r="E923" s="19" t="b">
        <v>1</v>
      </c>
      <c r="F923" s="17"/>
    </row>
    <row r="924">
      <c r="A924" s="18">
        <v>44714.0</v>
      </c>
      <c r="B924" s="3">
        <v>320047.0</v>
      </c>
      <c r="C924" s="17" t="s">
        <v>2708</v>
      </c>
      <c r="D924" s="17" t="s">
        <v>2709</v>
      </c>
      <c r="E924" s="19" t="b">
        <v>1</v>
      </c>
      <c r="F924" s="17"/>
    </row>
    <row r="925">
      <c r="A925" s="18">
        <v>44714.0</v>
      </c>
      <c r="B925" s="3">
        <v>320056.0</v>
      </c>
      <c r="C925" s="17" t="s">
        <v>2014</v>
      </c>
      <c r="D925" s="17" t="s">
        <v>2710</v>
      </c>
      <c r="E925" s="19" t="b">
        <v>1</v>
      </c>
      <c r="F925" s="17"/>
    </row>
    <row r="926">
      <c r="A926" s="18">
        <v>44714.0</v>
      </c>
      <c r="B926" s="3">
        <v>318425.0</v>
      </c>
      <c r="C926" s="17" t="s">
        <v>2016</v>
      </c>
      <c r="D926" s="17" t="s">
        <v>2711</v>
      </c>
      <c r="E926" s="19" t="b">
        <v>1</v>
      </c>
      <c r="F926" s="17"/>
    </row>
    <row r="927">
      <c r="A927" s="18">
        <v>44714.0</v>
      </c>
      <c r="B927" s="3">
        <v>318440.0</v>
      </c>
      <c r="C927" s="17" t="s">
        <v>2017</v>
      </c>
      <c r="D927" s="17" t="s">
        <v>2712</v>
      </c>
      <c r="E927" s="19" t="b">
        <v>1</v>
      </c>
      <c r="F927" s="17"/>
    </row>
    <row r="928">
      <c r="A928" s="18">
        <v>44714.0</v>
      </c>
      <c r="B928" s="3">
        <v>318459.0</v>
      </c>
      <c r="C928" s="17" t="s">
        <v>1286</v>
      </c>
      <c r="D928" s="17" t="s">
        <v>2713</v>
      </c>
      <c r="E928" s="19" t="b">
        <v>1</v>
      </c>
      <c r="F928" s="17"/>
    </row>
    <row r="929">
      <c r="A929" s="18">
        <v>44714.0</v>
      </c>
      <c r="B929" s="3">
        <v>320062.0</v>
      </c>
      <c r="C929" s="17" t="s">
        <v>1225</v>
      </c>
      <c r="D929" s="17" t="s">
        <v>2714</v>
      </c>
      <c r="E929" s="19" t="b">
        <v>1</v>
      </c>
      <c r="F929" s="17"/>
    </row>
    <row r="930">
      <c r="A930" s="18">
        <v>44714.0</v>
      </c>
      <c r="B930" s="3">
        <v>320017.0</v>
      </c>
      <c r="C930" s="17" t="s">
        <v>2715</v>
      </c>
      <c r="D930" s="17" t="s">
        <v>2716</v>
      </c>
      <c r="E930" s="19" t="b">
        <v>1</v>
      </c>
      <c r="F930" s="17"/>
    </row>
    <row r="931">
      <c r="A931" s="18">
        <v>44714.0</v>
      </c>
      <c r="B931" s="3">
        <v>320059.0</v>
      </c>
      <c r="C931" s="17" t="s">
        <v>2717</v>
      </c>
      <c r="D931" s="17" t="s">
        <v>2718</v>
      </c>
      <c r="E931" s="19" t="b">
        <v>1</v>
      </c>
      <c r="F931" s="17"/>
    </row>
    <row r="932">
      <c r="A932" s="18">
        <v>44714.0</v>
      </c>
      <c r="B932" s="3">
        <v>318434.0</v>
      </c>
      <c r="C932" s="17" t="s">
        <v>2668</v>
      </c>
      <c r="D932" s="17" t="s">
        <v>2719</v>
      </c>
      <c r="E932" s="19" t="b">
        <v>1</v>
      </c>
      <c r="F932" s="17"/>
    </row>
    <row r="933">
      <c r="A933" s="18">
        <v>44714.0</v>
      </c>
      <c r="B933" s="3">
        <v>320065.0</v>
      </c>
      <c r="C933" s="17" t="s">
        <v>2720</v>
      </c>
      <c r="D933" s="17" t="s">
        <v>2721</v>
      </c>
      <c r="E933" s="19" t="b">
        <v>1</v>
      </c>
      <c r="F933" s="17"/>
    </row>
    <row r="934">
      <c r="A934" s="18">
        <v>44714.0</v>
      </c>
      <c r="B934" s="3">
        <v>321508.0</v>
      </c>
      <c r="C934" s="17" t="s">
        <v>2722</v>
      </c>
      <c r="D934" s="17" t="s">
        <v>2723</v>
      </c>
      <c r="E934" s="19" t="b">
        <v>1</v>
      </c>
      <c r="F934" s="17"/>
    </row>
    <row r="935">
      <c r="A935" s="18">
        <v>44714.0</v>
      </c>
      <c r="B935" s="3">
        <v>318410.0</v>
      </c>
      <c r="C935" s="17" t="s">
        <v>2724</v>
      </c>
      <c r="D935" s="17" t="s">
        <v>2725</v>
      </c>
      <c r="E935" s="19" t="b">
        <v>1</v>
      </c>
      <c r="F935" s="17"/>
    </row>
    <row r="936">
      <c r="A936" s="18">
        <v>44714.0</v>
      </c>
      <c r="B936" s="3">
        <v>318419.0</v>
      </c>
      <c r="C936" s="17" t="s">
        <v>2670</v>
      </c>
      <c r="D936" s="17" t="s">
        <v>2726</v>
      </c>
      <c r="E936" s="19" t="b">
        <v>1</v>
      </c>
      <c r="F936" s="17"/>
    </row>
    <row r="937">
      <c r="A937" s="18">
        <v>44714.0</v>
      </c>
      <c r="B937" s="3">
        <v>320068.0</v>
      </c>
      <c r="C937" s="17" t="s">
        <v>2040</v>
      </c>
      <c r="D937" s="17" t="s">
        <v>2727</v>
      </c>
      <c r="E937" s="19" t="b">
        <v>1</v>
      </c>
      <c r="F937" s="17"/>
    </row>
    <row r="938">
      <c r="A938" s="18">
        <v>44714.0</v>
      </c>
      <c r="B938" s="3">
        <v>318413.0</v>
      </c>
      <c r="C938" s="17" t="s">
        <v>2042</v>
      </c>
      <c r="D938" s="17" t="s">
        <v>2728</v>
      </c>
      <c r="E938" s="19" t="b">
        <v>1</v>
      </c>
      <c r="F938" s="17"/>
    </row>
    <row r="939">
      <c r="A939" s="18">
        <v>44714.0</v>
      </c>
      <c r="B939" s="3">
        <v>318453.0</v>
      </c>
      <c r="C939" s="17" t="s">
        <v>2729</v>
      </c>
      <c r="D939" s="17" t="s">
        <v>2730</v>
      </c>
      <c r="E939" s="19" t="b">
        <v>1</v>
      </c>
      <c r="F939" s="17"/>
    </row>
    <row r="940">
      <c r="A940" s="18">
        <v>44714.0</v>
      </c>
      <c r="B940" s="3">
        <v>320071.0</v>
      </c>
      <c r="C940" s="17" t="s">
        <v>2044</v>
      </c>
      <c r="D940" s="17" t="s">
        <v>2731</v>
      </c>
      <c r="E940" s="19" t="b">
        <v>1</v>
      </c>
      <c r="F940" s="17"/>
    </row>
    <row r="941">
      <c r="A941" s="18">
        <v>44714.0</v>
      </c>
      <c r="B941" s="3">
        <v>318422.0</v>
      </c>
      <c r="C941" s="17" t="s">
        <v>2732</v>
      </c>
      <c r="D941" s="17" t="s">
        <v>2733</v>
      </c>
      <c r="E941" s="19" t="b">
        <v>1</v>
      </c>
      <c r="F941" s="17"/>
    </row>
    <row r="942">
      <c r="A942" s="18">
        <v>44714.0</v>
      </c>
      <c r="B942" s="3">
        <v>320074.0</v>
      </c>
      <c r="C942" s="17" t="s">
        <v>2734</v>
      </c>
      <c r="D942" s="17" t="s">
        <v>2735</v>
      </c>
      <c r="E942" s="19" t="b">
        <v>1</v>
      </c>
      <c r="F942" s="17"/>
    </row>
    <row r="943">
      <c r="A943" s="18">
        <v>44714.0</v>
      </c>
      <c r="B943" s="3">
        <v>318428.0</v>
      </c>
      <c r="C943" s="17" t="s">
        <v>2057</v>
      </c>
      <c r="D943" s="17" t="s">
        <v>2736</v>
      </c>
      <c r="E943" s="19" t="b">
        <v>1</v>
      </c>
      <c r="F943" s="17"/>
    </row>
    <row r="944">
      <c r="A944" s="18">
        <v>44714.0</v>
      </c>
      <c r="B944" s="3">
        <v>320080.0</v>
      </c>
      <c r="C944" s="17" t="s">
        <v>2737</v>
      </c>
      <c r="D944" s="17" t="s">
        <v>2738</v>
      </c>
      <c r="E944" s="19" t="b">
        <v>1</v>
      </c>
      <c r="F944" s="17"/>
    </row>
    <row r="945">
      <c r="A945" s="18">
        <v>44714.0</v>
      </c>
      <c r="B945" s="3">
        <v>318416.0</v>
      </c>
      <c r="C945" s="17" t="s">
        <v>2059</v>
      </c>
      <c r="D945" s="17" t="s">
        <v>2739</v>
      </c>
      <c r="E945" s="19" t="b">
        <v>1</v>
      </c>
      <c r="F945" s="17"/>
    </row>
    <row r="946">
      <c r="A946" s="18">
        <v>44714.0</v>
      </c>
      <c r="B946" s="3">
        <v>320077.0</v>
      </c>
      <c r="C946" s="17" t="s">
        <v>2740</v>
      </c>
      <c r="D946" s="17" t="s">
        <v>2741</v>
      </c>
      <c r="E946" s="19" t="b">
        <v>1</v>
      </c>
      <c r="F946" s="17"/>
    </row>
    <row r="947">
      <c r="A947" s="18">
        <v>44714.0</v>
      </c>
      <c r="B947" s="3">
        <v>320083.0</v>
      </c>
      <c r="C947" s="17" t="s">
        <v>2063</v>
      </c>
      <c r="D947" s="17" t="s">
        <v>2742</v>
      </c>
      <c r="E947" s="19" t="b">
        <v>1</v>
      </c>
      <c r="F947" s="17"/>
    </row>
    <row r="948">
      <c r="A948" s="18">
        <v>44714.0</v>
      </c>
      <c r="B948" s="3">
        <v>320101.0</v>
      </c>
      <c r="C948" s="17" t="s">
        <v>2743</v>
      </c>
      <c r="D948" s="17" t="s">
        <v>2744</v>
      </c>
      <c r="E948" s="19" t="b">
        <v>1</v>
      </c>
      <c r="F948" s="17"/>
    </row>
    <row r="949">
      <c r="A949" s="18">
        <v>44714.0</v>
      </c>
      <c r="B949" s="3">
        <v>318444.0</v>
      </c>
      <c r="C949" s="17" t="s">
        <v>2745</v>
      </c>
      <c r="D949" s="17" t="s">
        <v>2746</v>
      </c>
      <c r="E949" s="19" t="b">
        <v>1</v>
      </c>
      <c r="F949" s="17"/>
    </row>
    <row r="950">
      <c r="A950" s="18">
        <v>44714.0</v>
      </c>
      <c r="B950" s="3">
        <v>320086.0</v>
      </c>
      <c r="C950" s="17" t="s">
        <v>2747</v>
      </c>
      <c r="D950" s="17" t="s">
        <v>2748</v>
      </c>
      <c r="E950" s="19" t="b">
        <v>1</v>
      </c>
      <c r="F950" s="17"/>
    </row>
    <row r="951">
      <c r="A951" s="18">
        <v>44714.0</v>
      </c>
      <c r="B951" s="3">
        <v>318447.0</v>
      </c>
      <c r="C951" s="17" t="s">
        <v>1155</v>
      </c>
      <c r="D951" s="17" t="s">
        <v>2749</v>
      </c>
      <c r="E951" s="19" t="b">
        <v>1</v>
      </c>
      <c r="F951" s="17"/>
    </row>
    <row r="952">
      <c r="A952" s="18">
        <v>44714.0</v>
      </c>
      <c r="B952" s="3">
        <v>320089.0</v>
      </c>
      <c r="C952" s="17" t="s">
        <v>2750</v>
      </c>
      <c r="D952" s="17" t="s">
        <v>2751</v>
      </c>
      <c r="E952" s="19" t="b">
        <v>1</v>
      </c>
      <c r="F952" s="17"/>
    </row>
    <row r="953">
      <c r="A953" s="18">
        <v>44714.0</v>
      </c>
      <c r="B953" s="3">
        <v>320092.0</v>
      </c>
      <c r="C953" s="17" t="s">
        <v>1281</v>
      </c>
      <c r="D953" s="17" t="s">
        <v>2752</v>
      </c>
      <c r="E953" s="19" t="b">
        <v>1</v>
      </c>
      <c r="F953" s="17"/>
    </row>
    <row r="954">
      <c r="A954" s="18">
        <v>44714.0</v>
      </c>
      <c r="B954" s="3">
        <v>320098.0</v>
      </c>
      <c r="C954" s="17" t="s">
        <v>1262</v>
      </c>
      <c r="D954" s="17" t="s">
        <v>2753</v>
      </c>
      <c r="E954" s="19" t="b">
        <v>1</v>
      </c>
      <c r="F954" s="17"/>
    </row>
    <row r="955">
      <c r="A955" s="18">
        <v>44714.0</v>
      </c>
      <c r="B955" s="3">
        <v>320095.0</v>
      </c>
      <c r="C955" s="17" t="s">
        <v>2754</v>
      </c>
      <c r="D955" s="17" t="s">
        <v>2755</v>
      </c>
      <c r="E955" s="19" t="b">
        <v>1</v>
      </c>
      <c r="F955" s="17"/>
    </row>
    <row r="956">
      <c r="A956" s="18">
        <v>44714.0</v>
      </c>
      <c r="B956" s="3">
        <v>318431.0</v>
      </c>
      <c r="C956" s="17" t="s">
        <v>2092</v>
      </c>
      <c r="D956" s="17" t="s">
        <v>2756</v>
      </c>
      <c r="E956" s="19" t="b">
        <v>1</v>
      </c>
      <c r="F956" s="17"/>
    </row>
    <row r="957">
      <c r="A957" s="18">
        <v>44714.0</v>
      </c>
      <c r="B957" s="3">
        <v>318456.0</v>
      </c>
      <c r="C957" s="17" t="s">
        <v>2757</v>
      </c>
      <c r="D957" s="17" t="s">
        <v>2758</v>
      </c>
      <c r="E957" s="19" t="b">
        <v>1</v>
      </c>
      <c r="F957" s="17"/>
    </row>
    <row r="958">
      <c r="A958" s="18">
        <v>44714.0</v>
      </c>
      <c r="B958" s="3">
        <v>260335.0</v>
      </c>
      <c r="C958" s="17" t="s">
        <v>2759</v>
      </c>
      <c r="D958" s="17" t="s">
        <v>2760</v>
      </c>
      <c r="E958" s="19" t="b">
        <v>1</v>
      </c>
      <c r="F958" s="17"/>
    </row>
    <row r="959">
      <c r="A959" s="18">
        <v>44714.0</v>
      </c>
      <c r="B959" s="3">
        <v>85212.0</v>
      </c>
      <c r="C959" s="17" t="s">
        <v>2761</v>
      </c>
      <c r="D959" s="17" t="s">
        <v>2762</v>
      </c>
      <c r="E959" s="19" t="b">
        <v>1</v>
      </c>
      <c r="F959" s="17"/>
    </row>
    <row r="960">
      <c r="A960" s="18">
        <v>44714.0</v>
      </c>
      <c r="B960" s="3">
        <v>313637.0</v>
      </c>
      <c r="C960" s="17" t="s">
        <v>2763</v>
      </c>
      <c r="D960" s="17" t="s">
        <v>2764</v>
      </c>
      <c r="E960" s="19" t="b">
        <v>1</v>
      </c>
      <c r="F960" s="17"/>
    </row>
    <row r="961">
      <c r="A961" s="18">
        <v>44714.0</v>
      </c>
      <c r="B961" s="3">
        <v>85213.0</v>
      </c>
      <c r="C961" s="17" t="s">
        <v>2765</v>
      </c>
      <c r="D961" s="17" t="s">
        <v>2766</v>
      </c>
      <c r="E961" s="19" t="b">
        <v>1</v>
      </c>
      <c r="F961" s="17"/>
    </row>
    <row r="962">
      <c r="A962" s="18">
        <v>44714.0</v>
      </c>
      <c r="B962" s="3">
        <v>260696.0</v>
      </c>
      <c r="C962" s="17" t="s">
        <v>2767</v>
      </c>
      <c r="D962" s="17" t="s">
        <v>604</v>
      </c>
      <c r="E962" s="19" t="b">
        <v>1</v>
      </c>
      <c r="F962" s="17"/>
    </row>
    <row r="963">
      <c r="A963" s="18">
        <v>44714.0</v>
      </c>
      <c r="B963" s="3">
        <v>318184.0</v>
      </c>
      <c r="C963" s="17" t="s">
        <v>2768</v>
      </c>
      <c r="D963" s="17" t="s">
        <v>2769</v>
      </c>
      <c r="E963" s="19" t="b">
        <v>1</v>
      </c>
      <c r="F963" s="17"/>
    </row>
    <row r="964">
      <c r="A964" s="18">
        <v>44714.0</v>
      </c>
      <c r="B964" s="3">
        <v>85197.0</v>
      </c>
      <c r="C964" s="17" t="s">
        <v>2770</v>
      </c>
      <c r="D964" s="17" t="s">
        <v>2771</v>
      </c>
      <c r="E964" s="19" t="b">
        <v>1</v>
      </c>
      <c r="F964" s="17"/>
    </row>
    <row r="965">
      <c r="A965" s="18">
        <v>44714.0</v>
      </c>
      <c r="B965" s="3">
        <v>99705.0</v>
      </c>
      <c r="C965" s="17" t="s">
        <v>2772</v>
      </c>
      <c r="D965" s="17" t="s">
        <v>2773</v>
      </c>
      <c r="E965" s="19" t="b">
        <v>1</v>
      </c>
      <c r="F965" s="17"/>
    </row>
    <row r="966">
      <c r="A966" s="18">
        <v>44714.0</v>
      </c>
      <c r="B966" s="3">
        <v>85199.0</v>
      </c>
      <c r="C966" s="17" t="s">
        <v>2774</v>
      </c>
      <c r="D966" s="17" t="s">
        <v>2775</v>
      </c>
      <c r="E966" s="19" t="b">
        <v>1</v>
      </c>
      <c r="F966" s="17"/>
    </row>
    <row r="967">
      <c r="A967" s="18">
        <v>44714.0</v>
      </c>
      <c r="B967" s="3">
        <v>99563.0</v>
      </c>
      <c r="C967" s="17" t="s">
        <v>2776</v>
      </c>
      <c r="D967" s="17" t="s">
        <v>2777</v>
      </c>
      <c r="E967" s="19" t="b">
        <v>1</v>
      </c>
      <c r="F967" s="17"/>
    </row>
    <row r="968">
      <c r="A968" s="18">
        <v>44714.0</v>
      </c>
      <c r="B968" s="3">
        <v>121255.0</v>
      </c>
      <c r="C968" s="17" t="s">
        <v>2778</v>
      </c>
      <c r="D968" s="17" t="s">
        <v>2779</v>
      </c>
      <c r="E968" s="19" t="b">
        <v>1</v>
      </c>
      <c r="F968" s="17"/>
    </row>
    <row r="969">
      <c r="A969" s="18">
        <v>44714.0</v>
      </c>
      <c r="B969" s="3">
        <v>85202.0</v>
      </c>
      <c r="C969" s="17" t="s">
        <v>2780</v>
      </c>
      <c r="D969" s="17" t="s">
        <v>2781</v>
      </c>
      <c r="E969" s="19" t="b">
        <v>1</v>
      </c>
      <c r="F969" s="17"/>
    </row>
    <row r="970">
      <c r="A970" s="18">
        <v>44714.0</v>
      </c>
      <c r="B970" s="3">
        <v>85203.0</v>
      </c>
      <c r="C970" s="17" t="s">
        <v>2782</v>
      </c>
      <c r="D970" s="17" t="s">
        <v>2783</v>
      </c>
      <c r="E970" s="19" t="b">
        <v>1</v>
      </c>
      <c r="F970" s="17"/>
    </row>
    <row r="971">
      <c r="A971" s="18">
        <v>44714.0</v>
      </c>
      <c r="B971" s="3">
        <v>85204.0</v>
      </c>
      <c r="C971" s="17" t="s">
        <v>2784</v>
      </c>
      <c r="D971" s="17" t="s">
        <v>2785</v>
      </c>
      <c r="E971" s="19" t="b">
        <v>1</v>
      </c>
      <c r="F971" s="17"/>
    </row>
    <row r="972">
      <c r="A972" s="18">
        <v>44714.0</v>
      </c>
      <c r="B972" s="3">
        <v>121256.0</v>
      </c>
      <c r="C972" s="17" t="s">
        <v>2786</v>
      </c>
      <c r="D972" s="17" t="s">
        <v>2787</v>
      </c>
      <c r="E972" s="19" t="b">
        <v>1</v>
      </c>
      <c r="F972" s="17"/>
    </row>
    <row r="973">
      <c r="A973" s="18">
        <v>44714.0</v>
      </c>
      <c r="B973" s="3">
        <v>85193.0</v>
      </c>
      <c r="C973" s="17" t="s">
        <v>1119</v>
      </c>
      <c r="D973" s="17" t="s">
        <v>2788</v>
      </c>
      <c r="E973" s="19" t="b">
        <v>1</v>
      </c>
      <c r="F973" s="17"/>
    </row>
    <row r="974">
      <c r="A974" s="18">
        <v>44714.0</v>
      </c>
      <c r="B974" s="3">
        <v>85206.0</v>
      </c>
      <c r="C974" s="17" t="s">
        <v>2789</v>
      </c>
      <c r="D974" s="17" t="s">
        <v>2790</v>
      </c>
      <c r="E974" s="19" t="b">
        <v>1</v>
      </c>
      <c r="F974" s="17"/>
    </row>
    <row r="975">
      <c r="A975" s="18">
        <v>44714.0</v>
      </c>
      <c r="B975" s="3">
        <v>99704.0</v>
      </c>
      <c r="C975" s="17" t="s">
        <v>2791</v>
      </c>
      <c r="D975" s="17" t="s">
        <v>2792</v>
      </c>
      <c r="E975" s="19" t="b">
        <v>1</v>
      </c>
      <c r="F975" s="17"/>
    </row>
    <row r="976">
      <c r="A976" s="18">
        <v>44714.0</v>
      </c>
      <c r="B976" s="3">
        <v>85207.0</v>
      </c>
      <c r="C976" s="17" t="s">
        <v>2793</v>
      </c>
      <c r="D976" s="17" t="s">
        <v>2794</v>
      </c>
      <c r="E976" s="19" t="b">
        <v>1</v>
      </c>
      <c r="F976" s="17"/>
    </row>
    <row r="977">
      <c r="A977" s="18">
        <v>44714.0</v>
      </c>
      <c r="B977" s="3">
        <v>85208.0</v>
      </c>
      <c r="C977" s="17" t="s">
        <v>2795</v>
      </c>
      <c r="D977" s="17" t="s">
        <v>645</v>
      </c>
      <c r="E977" s="19" t="b">
        <v>1</v>
      </c>
      <c r="F977" s="17"/>
    </row>
    <row r="978">
      <c r="A978" s="18">
        <v>44714.0</v>
      </c>
      <c r="B978" s="3">
        <v>99565.0</v>
      </c>
      <c r="C978" s="17" t="s">
        <v>2796</v>
      </c>
      <c r="D978" s="17" t="s">
        <v>2797</v>
      </c>
      <c r="E978" s="19" t="b">
        <v>1</v>
      </c>
      <c r="F978" s="17"/>
    </row>
    <row r="979">
      <c r="A979" s="18">
        <v>44714.0</v>
      </c>
      <c r="B979" s="3">
        <v>321062.0</v>
      </c>
      <c r="C979" s="17" t="s">
        <v>2798</v>
      </c>
      <c r="D979" s="17" t="s">
        <v>2799</v>
      </c>
      <c r="E979" s="19" t="b">
        <v>1</v>
      </c>
      <c r="F979" s="17"/>
    </row>
    <row r="980">
      <c r="A980" s="18">
        <v>44714.0</v>
      </c>
      <c r="B980" s="3">
        <v>85210.0</v>
      </c>
      <c r="C980" s="17" t="s">
        <v>2800</v>
      </c>
      <c r="D980" s="17" t="s">
        <v>2801</v>
      </c>
      <c r="E980" s="19" t="b">
        <v>1</v>
      </c>
      <c r="F980" s="17"/>
    </row>
    <row r="981">
      <c r="A981" s="18">
        <v>44714.0</v>
      </c>
      <c r="B981" s="3">
        <v>321059.0</v>
      </c>
      <c r="C981" s="17" t="s">
        <v>2802</v>
      </c>
      <c r="D981" s="17" t="s">
        <v>2803</v>
      </c>
      <c r="E981" s="19" t="b">
        <v>1</v>
      </c>
      <c r="F981" s="17"/>
    </row>
    <row r="982">
      <c r="A982" s="18">
        <v>44714.0</v>
      </c>
      <c r="B982" s="3">
        <v>85211.0</v>
      </c>
      <c r="C982" s="17" t="s">
        <v>2412</v>
      </c>
      <c r="D982" s="17" t="s">
        <v>2804</v>
      </c>
      <c r="E982" s="19" t="b">
        <v>1</v>
      </c>
      <c r="F982" s="17"/>
    </row>
    <row r="983">
      <c r="A983" s="18">
        <v>44714.0</v>
      </c>
      <c r="B983" s="3">
        <v>99706.0</v>
      </c>
      <c r="C983" s="17" t="s">
        <v>2805</v>
      </c>
      <c r="D983" s="17" t="s">
        <v>2806</v>
      </c>
      <c r="E983" s="19" t="b">
        <v>1</v>
      </c>
      <c r="F983" s="17"/>
    </row>
    <row r="984">
      <c r="A984" s="18">
        <v>44714.0</v>
      </c>
      <c r="B984" s="3">
        <v>85198.0</v>
      </c>
      <c r="C984" s="17" t="s">
        <v>2807</v>
      </c>
      <c r="D984" s="17" t="s">
        <v>2808</v>
      </c>
      <c r="E984" s="19" t="b">
        <v>1</v>
      </c>
      <c r="F984" s="17"/>
    </row>
    <row r="985">
      <c r="A985" s="18">
        <v>44714.0</v>
      </c>
      <c r="B985" s="3">
        <v>47492.0</v>
      </c>
      <c r="C985" s="17" t="s">
        <v>2809</v>
      </c>
      <c r="D985" s="17" t="s">
        <v>2810</v>
      </c>
      <c r="E985" s="19" t="b">
        <v>0</v>
      </c>
      <c r="F985" s="17"/>
    </row>
    <row r="986">
      <c r="A986" s="18">
        <v>44714.0</v>
      </c>
      <c r="B986" s="3">
        <v>316288.0</v>
      </c>
      <c r="C986" s="17" t="s">
        <v>2476</v>
      </c>
      <c r="D986" s="17" t="s">
        <v>2811</v>
      </c>
      <c r="E986" s="19" t="b">
        <v>0</v>
      </c>
      <c r="F986" s="17"/>
    </row>
    <row r="987">
      <c r="A987" s="18">
        <v>44714.0</v>
      </c>
      <c r="B987" s="3">
        <v>316456.0</v>
      </c>
      <c r="C987" s="17" t="s">
        <v>2016</v>
      </c>
      <c r="D987" s="17" t="s">
        <v>165</v>
      </c>
      <c r="E987" s="19" t="b">
        <v>1</v>
      </c>
      <c r="F987" s="17"/>
    </row>
    <row r="988">
      <c r="A988" s="18">
        <v>44714.0</v>
      </c>
      <c r="B988" s="3">
        <v>316459.0</v>
      </c>
      <c r="C988" s="17" t="s">
        <v>2812</v>
      </c>
      <c r="D988" s="17" t="s">
        <v>665</v>
      </c>
      <c r="E988" s="19" t="b">
        <v>1</v>
      </c>
      <c r="F988" s="17"/>
    </row>
    <row r="989">
      <c r="A989" s="18">
        <v>44714.0</v>
      </c>
      <c r="B989" s="3">
        <v>316462.0</v>
      </c>
      <c r="C989" s="17" t="s">
        <v>2813</v>
      </c>
      <c r="D989" s="17" t="s">
        <v>2814</v>
      </c>
      <c r="E989" s="19" t="b">
        <v>1</v>
      </c>
      <c r="F989" s="17"/>
    </row>
    <row r="990">
      <c r="A990" s="18">
        <v>44714.0</v>
      </c>
      <c r="B990" s="3">
        <v>316457.0</v>
      </c>
      <c r="C990" s="17" t="s">
        <v>1359</v>
      </c>
      <c r="D990" s="17" t="s">
        <v>2815</v>
      </c>
      <c r="E990" s="19" t="b">
        <v>1</v>
      </c>
      <c r="F990" s="17"/>
    </row>
    <row r="991">
      <c r="A991" s="18">
        <v>44714.0</v>
      </c>
      <c r="B991" s="3">
        <v>316468.0</v>
      </c>
      <c r="C991" s="17" t="s">
        <v>1819</v>
      </c>
      <c r="D991" s="17" t="s">
        <v>2816</v>
      </c>
      <c r="E991" s="19" t="b">
        <v>1</v>
      </c>
      <c r="F991" s="17"/>
    </row>
    <row r="992">
      <c r="A992" s="18">
        <v>44714.0</v>
      </c>
      <c r="B992" s="3">
        <v>316471.0</v>
      </c>
      <c r="C992" s="17" t="s">
        <v>2817</v>
      </c>
      <c r="D992" s="17" t="s">
        <v>2818</v>
      </c>
      <c r="E992" s="19" t="b">
        <v>1</v>
      </c>
      <c r="F992" s="17"/>
    </row>
    <row r="993">
      <c r="A993" s="18">
        <v>44714.0</v>
      </c>
      <c r="B993" s="3">
        <v>316474.0</v>
      </c>
      <c r="C993" s="17" t="s">
        <v>2819</v>
      </c>
      <c r="D993" s="17" t="s">
        <v>2820</v>
      </c>
      <c r="E993" s="19" t="b">
        <v>1</v>
      </c>
      <c r="F993" s="17"/>
    </row>
    <row r="994">
      <c r="A994" s="18">
        <v>44714.0</v>
      </c>
      <c r="B994" s="3">
        <v>82286.0</v>
      </c>
      <c r="C994" s="17" t="s">
        <v>2821</v>
      </c>
      <c r="D994" s="17" t="s">
        <v>2822</v>
      </c>
      <c r="E994" s="19" t="b">
        <v>1</v>
      </c>
      <c r="F994" s="17"/>
    </row>
    <row r="995">
      <c r="A995" s="18">
        <v>44714.0</v>
      </c>
      <c r="B995" s="3">
        <v>85214.0</v>
      </c>
      <c r="C995" s="17" t="s">
        <v>2823</v>
      </c>
      <c r="D995" s="17" t="s">
        <v>159</v>
      </c>
      <c r="E995" s="19" t="b">
        <v>1</v>
      </c>
      <c r="F995" s="17"/>
    </row>
    <row r="996">
      <c r="A996" s="18">
        <v>44714.0</v>
      </c>
      <c r="B996" s="3">
        <v>82285.0</v>
      </c>
      <c r="C996" s="17" t="s">
        <v>1119</v>
      </c>
      <c r="D996" s="17" t="s">
        <v>2824</v>
      </c>
      <c r="E996" s="19" t="b">
        <v>1</v>
      </c>
      <c r="F996" s="17"/>
    </row>
    <row r="997">
      <c r="A997" s="18">
        <v>44714.0</v>
      </c>
      <c r="B997" s="3">
        <v>82289.0</v>
      </c>
      <c r="C997" s="17" t="s">
        <v>2825</v>
      </c>
      <c r="D997" s="17" t="s">
        <v>2826</v>
      </c>
      <c r="E997" s="19" t="b">
        <v>1</v>
      </c>
      <c r="F997" s="17"/>
    </row>
    <row r="998">
      <c r="A998" s="18">
        <v>44714.0</v>
      </c>
      <c r="B998" s="3">
        <v>320623.0</v>
      </c>
      <c r="C998" s="17" t="s">
        <v>2827</v>
      </c>
      <c r="D998" s="17" t="s">
        <v>2828</v>
      </c>
      <c r="E998" s="19" t="b">
        <v>0</v>
      </c>
      <c r="F998" s="17"/>
    </row>
    <row r="999">
      <c r="A999" s="18">
        <v>44714.0</v>
      </c>
      <c r="B999" s="3">
        <v>320635.0</v>
      </c>
      <c r="C999" s="17" t="s">
        <v>2660</v>
      </c>
      <c r="D999" s="17" t="s">
        <v>2829</v>
      </c>
      <c r="E999" s="19" t="b">
        <v>1</v>
      </c>
      <c r="F999" s="17"/>
    </row>
    <row r="1000">
      <c r="A1000" s="18">
        <v>44714.0</v>
      </c>
      <c r="B1000" s="3">
        <v>320638.0</v>
      </c>
      <c r="C1000" s="17" t="s">
        <v>2830</v>
      </c>
      <c r="D1000" s="17" t="s">
        <v>2831</v>
      </c>
      <c r="E1000" s="19" t="b">
        <v>1</v>
      </c>
      <c r="F1000" s="17"/>
    </row>
    <row r="1001">
      <c r="A1001" s="18">
        <v>44714.0</v>
      </c>
      <c r="B1001" s="3">
        <v>320626.0</v>
      </c>
      <c r="C1001" s="17" t="s">
        <v>2832</v>
      </c>
      <c r="D1001" s="17" t="s">
        <v>2833</v>
      </c>
      <c r="E1001" s="19" t="b">
        <v>1</v>
      </c>
      <c r="F1001" s="17"/>
    </row>
    <row r="1002">
      <c r="A1002" s="18">
        <v>44714.0</v>
      </c>
      <c r="B1002" s="3">
        <v>320629.0</v>
      </c>
      <c r="C1002" s="17" t="s">
        <v>1359</v>
      </c>
      <c r="D1002" s="17" t="s">
        <v>2834</v>
      </c>
      <c r="E1002" s="19" t="b">
        <v>1</v>
      </c>
      <c r="F1002" s="17"/>
    </row>
    <row r="1003">
      <c r="A1003" s="18">
        <v>44714.0</v>
      </c>
      <c r="B1003" s="3">
        <v>320632.0</v>
      </c>
      <c r="C1003" s="17" t="s">
        <v>1666</v>
      </c>
      <c r="D1003" s="17" t="s">
        <v>2835</v>
      </c>
      <c r="E1003" s="19" t="b">
        <v>1</v>
      </c>
      <c r="F1003" s="17"/>
    </row>
    <row r="1004">
      <c r="A1004" s="18">
        <v>44714.0</v>
      </c>
      <c r="B1004" s="3">
        <v>320410.0</v>
      </c>
      <c r="C1004" s="17" t="s">
        <v>1261</v>
      </c>
      <c r="D1004" s="17" t="s">
        <v>2836</v>
      </c>
      <c r="E1004" s="19" t="b">
        <v>1</v>
      </c>
      <c r="F1004" s="17"/>
    </row>
    <row r="1005">
      <c r="A1005" s="18">
        <v>44714.0</v>
      </c>
      <c r="B1005" s="3">
        <v>261600.0</v>
      </c>
      <c r="C1005" s="17" t="s">
        <v>2837</v>
      </c>
      <c r="D1005" s="17" t="s">
        <v>2838</v>
      </c>
      <c r="E1005" s="19" t="b">
        <v>1</v>
      </c>
      <c r="F1005" s="17"/>
    </row>
    <row r="1006">
      <c r="A1006" s="18">
        <v>44714.0</v>
      </c>
      <c r="B1006" s="3">
        <v>320413.0</v>
      </c>
      <c r="C1006" s="17" t="s">
        <v>2839</v>
      </c>
      <c r="D1006" s="17" t="s">
        <v>2840</v>
      </c>
      <c r="E1006" s="19" t="b">
        <v>1</v>
      </c>
      <c r="F1006" s="17"/>
    </row>
    <row r="1007">
      <c r="A1007" s="18">
        <v>44714.0</v>
      </c>
      <c r="B1007" s="3">
        <v>82288.0</v>
      </c>
      <c r="C1007" s="17" t="s">
        <v>2841</v>
      </c>
      <c r="D1007" s="17" t="s">
        <v>2842</v>
      </c>
      <c r="E1007" s="19" t="b">
        <v>1</v>
      </c>
      <c r="F1007" s="17"/>
    </row>
    <row r="1008">
      <c r="A1008" s="18">
        <v>44714.0</v>
      </c>
      <c r="B1008" s="3">
        <v>126188.0</v>
      </c>
      <c r="C1008" s="17" t="s">
        <v>2843</v>
      </c>
      <c r="D1008" s="17" t="s">
        <v>2844</v>
      </c>
      <c r="E1008" s="19" t="b">
        <v>0</v>
      </c>
      <c r="F1008" s="17"/>
    </row>
    <row r="1009">
      <c r="A1009" s="18">
        <v>44714.0</v>
      </c>
      <c r="B1009" s="3">
        <v>126198.0</v>
      </c>
      <c r="C1009" s="17" t="s">
        <v>2845</v>
      </c>
      <c r="D1009" s="17" t="s">
        <v>2846</v>
      </c>
      <c r="E1009" s="19" t="b">
        <v>1</v>
      </c>
      <c r="F1009" s="17"/>
    </row>
    <row r="1010">
      <c r="A1010" s="18">
        <v>44714.0</v>
      </c>
      <c r="B1010" s="3">
        <v>320125.0</v>
      </c>
      <c r="C1010" s="17" t="s">
        <v>2847</v>
      </c>
      <c r="D1010" s="17" t="s">
        <v>2848</v>
      </c>
      <c r="E1010" s="19" t="b">
        <v>1</v>
      </c>
      <c r="F1010" s="17"/>
    </row>
    <row r="1011">
      <c r="A1011" s="18">
        <v>44714.0</v>
      </c>
      <c r="B1011" s="3">
        <v>321655.0</v>
      </c>
      <c r="C1011" s="17" t="s">
        <v>2849</v>
      </c>
      <c r="D1011" s="17" t="s">
        <v>2850</v>
      </c>
      <c r="E1011" s="19" t="b">
        <v>1</v>
      </c>
      <c r="F1011" s="17"/>
    </row>
    <row r="1012">
      <c r="A1012" s="18">
        <v>44714.0</v>
      </c>
      <c r="B1012" s="3">
        <v>126197.0</v>
      </c>
      <c r="C1012" s="17" t="s">
        <v>2851</v>
      </c>
      <c r="D1012" s="17" t="s">
        <v>2852</v>
      </c>
      <c r="E1012" s="19" t="b">
        <v>1</v>
      </c>
      <c r="F1012" s="17"/>
    </row>
    <row r="1013">
      <c r="A1013" s="18">
        <v>44714.0</v>
      </c>
      <c r="B1013" s="3">
        <v>126196.0</v>
      </c>
      <c r="C1013" s="17" t="s">
        <v>1119</v>
      </c>
      <c r="D1013" s="17" t="s">
        <v>2853</v>
      </c>
      <c r="E1013" s="19" t="b">
        <v>1</v>
      </c>
      <c r="F1013" s="17"/>
    </row>
    <row r="1014">
      <c r="A1014" s="18">
        <v>44714.0</v>
      </c>
      <c r="B1014" s="3">
        <v>254078.0</v>
      </c>
      <c r="C1014" s="17" t="s">
        <v>2854</v>
      </c>
      <c r="D1014" s="17" t="s">
        <v>2855</v>
      </c>
      <c r="E1014" s="19" t="b">
        <v>1</v>
      </c>
      <c r="F1014" s="17"/>
    </row>
    <row r="1015">
      <c r="A1015" s="18">
        <v>44714.0</v>
      </c>
      <c r="B1015" s="3">
        <v>316240.0</v>
      </c>
      <c r="C1015" s="17" t="s">
        <v>2856</v>
      </c>
      <c r="D1015" s="17" t="s">
        <v>1016</v>
      </c>
      <c r="E1015" s="19" t="b">
        <v>1</v>
      </c>
      <c r="F1015" s="17"/>
    </row>
    <row r="1016">
      <c r="A1016" s="18">
        <v>44714.0</v>
      </c>
      <c r="B1016" s="3">
        <v>316237.0</v>
      </c>
      <c r="C1016" s="17" t="s">
        <v>2857</v>
      </c>
      <c r="D1016" s="17" t="s">
        <v>187</v>
      </c>
      <c r="E1016" s="19" t="b">
        <v>1</v>
      </c>
      <c r="F1016" s="17"/>
    </row>
    <row r="1017">
      <c r="A1017" s="18">
        <v>44714.0</v>
      </c>
      <c r="B1017" s="3">
        <v>126200.0</v>
      </c>
      <c r="C1017" s="17" t="s">
        <v>2858</v>
      </c>
      <c r="D1017" s="17" t="s">
        <v>2859</v>
      </c>
      <c r="E1017" s="19" t="b">
        <v>1</v>
      </c>
      <c r="F1017" s="17"/>
    </row>
    <row r="1018">
      <c r="A1018" s="18">
        <v>44714.0</v>
      </c>
      <c r="B1018" s="3">
        <v>148162.0</v>
      </c>
      <c r="C1018" s="17" t="s">
        <v>2860</v>
      </c>
      <c r="D1018" s="17" t="s">
        <v>2861</v>
      </c>
      <c r="E1018" s="19" t="b">
        <v>0</v>
      </c>
      <c r="F1018" s="17"/>
    </row>
    <row r="1019">
      <c r="A1019" s="18">
        <v>44714.0</v>
      </c>
      <c r="B1019" s="3">
        <v>261577.0</v>
      </c>
      <c r="C1019" s="17" t="s">
        <v>2862</v>
      </c>
      <c r="D1019" s="17" t="s">
        <v>2863</v>
      </c>
      <c r="E1019" s="19" t="b">
        <v>1</v>
      </c>
      <c r="F1019" s="17"/>
    </row>
    <row r="1020">
      <c r="A1020" s="18">
        <v>44714.0</v>
      </c>
      <c r="B1020" s="3">
        <v>148164.0</v>
      </c>
      <c r="C1020" s="17" t="s">
        <v>2864</v>
      </c>
      <c r="D1020" s="17" t="s">
        <v>2865</v>
      </c>
      <c r="E1020" s="19" t="b">
        <v>1</v>
      </c>
      <c r="F1020" s="17"/>
    </row>
    <row r="1021">
      <c r="A1021" s="18">
        <v>44714.0</v>
      </c>
      <c r="B1021" s="3">
        <v>148165.0</v>
      </c>
      <c r="C1021" s="17" t="s">
        <v>2866</v>
      </c>
      <c r="D1021" s="17" t="s">
        <v>2867</v>
      </c>
      <c r="E1021" s="19" t="b">
        <v>1</v>
      </c>
      <c r="F1021" s="17"/>
    </row>
    <row r="1022">
      <c r="A1022" s="18">
        <v>44714.0</v>
      </c>
      <c r="B1022" s="3">
        <v>148166.0</v>
      </c>
      <c r="C1022" s="17" t="s">
        <v>2868</v>
      </c>
      <c r="D1022" s="17" t="s">
        <v>2869</v>
      </c>
      <c r="E1022" s="19" t="b">
        <v>1</v>
      </c>
      <c r="F1022" s="17"/>
    </row>
    <row r="1023">
      <c r="A1023" s="18">
        <v>44714.0</v>
      </c>
      <c r="B1023" s="3">
        <v>148167.0</v>
      </c>
      <c r="C1023" s="17" t="s">
        <v>2870</v>
      </c>
      <c r="D1023" s="17" t="s">
        <v>2871</v>
      </c>
      <c r="E1023" s="19" t="b">
        <v>1</v>
      </c>
      <c r="F1023" s="17"/>
    </row>
    <row r="1024">
      <c r="A1024" s="18">
        <v>44714.0</v>
      </c>
      <c r="B1024" s="3">
        <v>148168.0</v>
      </c>
      <c r="C1024" s="17" t="s">
        <v>2872</v>
      </c>
      <c r="D1024" s="17" t="s">
        <v>2873</v>
      </c>
      <c r="E1024" s="19" t="b">
        <v>1</v>
      </c>
      <c r="F1024" s="17"/>
    </row>
    <row r="1025">
      <c r="A1025" s="18">
        <v>44714.0</v>
      </c>
      <c r="B1025" s="3">
        <v>148169.0</v>
      </c>
      <c r="C1025" s="17" t="s">
        <v>2518</v>
      </c>
      <c r="D1025" s="17" t="s">
        <v>166</v>
      </c>
      <c r="E1025" s="19" t="b">
        <v>1</v>
      </c>
      <c r="F1025" s="17"/>
    </row>
    <row r="1026">
      <c r="A1026" s="18">
        <v>44714.0</v>
      </c>
      <c r="B1026" s="3">
        <v>148163.0</v>
      </c>
      <c r="C1026" s="17" t="s">
        <v>1119</v>
      </c>
      <c r="D1026" s="17" t="s">
        <v>2874</v>
      </c>
      <c r="E1026" s="19" t="b">
        <v>1</v>
      </c>
      <c r="F1026" s="17"/>
    </row>
    <row r="1027">
      <c r="A1027" s="18">
        <v>44714.0</v>
      </c>
      <c r="B1027" s="3">
        <v>148170.0</v>
      </c>
      <c r="C1027" s="17" t="s">
        <v>2875</v>
      </c>
      <c r="D1027" s="17" t="s">
        <v>2876</v>
      </c>
      <c r="E1027" s="19" t="b">
        <v>1</v>
      </c>
      <c r="F1027" s="17"/>
    </row>
    <row r="1028">
      <c r="A1028" s="18">
        <v>44714.0</v>
      </c>
      <c r="B1028" s="3">
        <v>261576.0</v>
      </c>
      <c r="C1028" s="17" t="s">
        <v>2877</v>
      </c>
      <c r="D1028" s="17" t="s">
        <v>2878</v>
      </c>
      <c r="E1028" s="19" t="b">
        <v>1</v>
      </c>
      <c r="F1028" s="17"/>
    </row>
    <row r="1029">
      <c r="A1029" s="18">
        <v>44714.0</v>
      </c>
      <c r="B1029" s="3">
        <v>254018.0</v>
      </c>
      <c r="C1029" s="17" t="s">
        <v>2879</v>
      </c>
      <c r="D1029" s="17" t="s">
        <v>516</v>
      </c>
      <c r="E1029" s="19" t="b">
        <v>1</v>
      </c>
      <c r="F1029" s="17"/>
    </row>
    <row r="1030">
      <c r="A1030" s="18">
        <v>44714.0</v>
      </c>
      <c r="B1030" s="3">
        <v>126184.0</v>
      </c>
      <c r="C1030" s="17" t="s">
        <v>2880</v>
      </c>
      <c r="D1030" s="17" t="s">
        <v>2881</v>
      </c>
      <c r="E1030" s="19" t="b">
        <v>1</v>
      </c>
      <c r="F1030" s="17"/>
    </row>
    <row r="1031">
      <c r="A1031" s="18">
        <v>44714.0</v>
      </c>
      <c r="B1031" s="3">
        <v>5315.0</v>
      </c>
      <c r="C1031" s="17" t="s">
        <v>2868</v>
      </c>
      <c r="D1031" s="17" t="s">
        <v>2882</v>
      </c>
      <c r="E1031" s="19" t="b">
        <v>0</v>
      </c>
      <c r="F1031" s="17"/>
    </row>
    <row r="1032">
      <c r="A1032" s="18">
        <v>44714.0</v>
      </c>
      <c r="B1032" s="3">
        <v>302945.0</v>
      </c>
      <c r="C1032" s="17" t="s">
        <v>2883</v>
      </c>
      <c r="D1032" s="17" t="s">
        <v>2884</v>
      </c>
      <c r="E1032" s="19" t="b">
        <v>1</v>
      </c>
      <c r="F1032" s="17"/>
    </row>
    <row r="1033">
      <c r="A1033" s="18">
        <v>44714.0</v>
      </c>
      <c r="B1033" s="3">
        <v>261574.0</v>
      </c>
      <c r="C1033" s="17" t="s">
        <v>2885</v>
      </c>
      <c r="D1033" s="17" t="s">
        <v>196</v>
      </c>
      <c r="E1033" s="19" t="b">
        <v>1</v>
      </c>
      <c r="F1033" s="17"/>
    </row>
    <row r="1034">
      <c r="A1034" s="18">
        <v>44714.0</v>
      </c>
      <c r="B1034" s="3">
        <v>47478.0</v>
      </c>
      <c r="C1034" s="17" t="s">
        <v>2886</v>
      </c>
      <c r="D1034" s="17" t="s">
        <v>2887</v>
      </c>
      <c r="E1034" s="19" t="b">
        <v>1</v>
      </c>
      <c r="F1034" s="17"/>
    </row>
    <row r="1035">
      <c r="A1035" s="18">
        <v>44714.0</v>
      </c>
      <c r="B1035" s="3">
        <v>47477.0</v>
      </c>
      <c r="C1035" s="17" t="s">
        <v>2888</v>
      </c>
      <c r="D1035" s="17" t="s">
        <v>2889</v>
      </c>
      <c r="E1035" s="19" t="b">
        <v>0</v>
      </c>
      <c r="F1035" s="17"/>
    </row>
    <row r="1036">
      <c r="A1036" s="18">
        <v>44714.0</v>
      </c>
      <c r="B1036" s="3">
        <v>302969.0</v>
      </c>
      <c r="C1036" s="17" t="s">
        <v>2890</v>
      </c>
      <c r="D1036" s="17" t="s">
        <v>191</v>
      </c>
      <c r="E1036" s="19" t="b">
        <v>1</v>
      </c>
      <c r="F1036" s="17"/>
    </row>
    <row r="1037">
      <c r="A1037" s="18">
        <v>44714.0</v>
      </c>
      <c r="B1037" s="3">
        <v>47483.0</v>
      </c>
      <c r="C1037" s="17" t="s">
        <v>2891</v>
      </c>
      <c r="D1037" s="17" t="s">
        <v>2892</v>
      </c>
      <c r="E1037" s="19" t="b">
        <v>1</v>
      </c>
      <c r="F1037" s="17"/>
    </row>
    <row r="1038">
      <c r="A1038" s="18">
        <v>44714.0</v>
      </c>
      <c r="B1038" s="3">
        <v>47480.0</v>
      </c>
      <c r="C1038" s="17" t="s">
        <v>1119</v>
      </c>
      <c r="D1038" s="17" t="s">
        <v>2893</v>
      </c>
      <c r="E1038" s="19" t="b">
        <v>1</v>
      </c>
      <c r="F1038" s="17"/>
    </row>
    <row r="1039">
      <c r="A1039" s="18">
        <v>44714.0</v>
      </c>
      <c r="B1039" s="3">
        <v>309469.0</v>
      </c>
      <c r="C1039" s="17" t="s">
        <v>2894</v>
      </c>
      <c r="D1039" s="17" t="s">
        <v>2895</v>
      </c>
      <c r="E1039" s="19" t="b">
        <v>1</v>
      </c>
      <c r="F1039" s="17"/>
    </row>
    <row r="1040">
      <c r="A1040" s="18">
        <v>44714.0</v>
      </c>
      <c r="B1040" s="3">
        <v>302957.0</v>
      </c>
      <c r="C1040" s="17" t="s">
        <v>2896</v>
      </c>
      <c r="D1040" s="17" t="s">
        <v>2897</v>
      </c>
      <c r="E1040" s="19" t="b">
        <v>1</v>
      </c>
      <c r="F1040" s="17"/>
    </row>
    <row r="1041">
      <c r="A1041" s="18">
        <v>44714.0</v>
      </c>
      <c r="B1041" s="3">
        <v>302981.0</v>
      </c>
      <c r="C1041" s="17" t="s">
        <v>2898</v>
      </c>
      <c r="D1041" s="17" t="s">
        <v>2899</v>
      </c>
      <c r="E1041" s="19" t="b">
        <v>1</v>
      </c>
      <c r="F1041" s="17"/>
    </row>
    <row r="1042">
      <c r="A1042" s="18">
        <v>44714.0</v>
      </c>
      <c r="B1042" s="3">
        <v>47482.0</v>
      </c>
      <c r="C1042" s="17" t="s">
        <v>2900</v>
      </c>
      <c r="D1042" s="17" t="s">
        <v>2901</v>
      </c>
      <c r="E1042" s="19" t="b">
        <v>1</v>
      </c>
      <c r="F1042" s="17"/>
    </row>
    <row r="1043">
      <c r="A1043" s="18">
        <v>44714.0</v>
      </c>
      <c r="B1043" s="3">
        <v>309289.0</v>
      </c>
      <c r="C1043" s="17" t="s">
        <v>2902</v>
      </c>
      <c r="D1043" s="17" t="s">
        <v>2903</v>
      </c>
      <c r="E1043" s="19" t="b">
        <v>1</v>
      </c>
      <c r="F1043" s="17"/>
    </row>
    <row r="1044">
      <c r="A1044" s="18">
        <v>44714.0</v>
      </c>
      <c r="B1044" s="3">
        <v>302933.0</v>
      </c>
      <c r="C1044" s="17" t="s">
        <v>2904</v>
      </c>
      <c r="D1044" s="17" t="s">
        <v>2905</v>
      </c>
      <c r="E1044" s="19" t="b">
        <v>1</v>
      </c>
      <c r="F1044" s="17"/>
    </row>
    <row r="1045">
      <c r="A1045" s="18">
        <v>44714.0</v>
      </c>
      <c r="B1045" s="3">
        <v>261573.0</v>
      </c>
      <c r="C1045" s="17" t="s">
        <v>2906</v>
      </c>
      <c r="D1045" s="17" t="s">
        <v>2907</v>
      </c>
      <c r="E1045" s="19" t="b">
        <v>1</v>
      </c>
      <c r="F1045" s="17"/>
    </row>
    <row r="1046">
      <c r="A1046" s="18">
        <v>44714.0</v>
      </c>
      <c r="B1046" s="3">
        <v>47476.0</v>
      </c>
      <c r="C1046" s="17" t="s">
        <v>1119</v>
      </c>
      <c r="D1046" s="17" t="s">
        <v>2908</v>
      </c>
      <c r="E1046" s="19" t="b">
        <v>1</v>
      </c>
      <c r="F1046" s="17"/>
    </row>
    <row r="1047">
      <c r="A1047" s="18">
        <v>44714.0</v>
      </c>
      <c r="B1047" s="3">
        <v>256720.0</v>
      </c>
      <c r="C1047" s="17" t="s">
        <v>2909</v>
      </c>
      <c r="D1047" s="17" t="s">
        <v>2910</v>
      </c>
      <c r="E1047" s="19" t="b">
        <v>1</v>
      </c>
      <c r="F1047" s="17"/>
    </row>
    <row r="1048">
      <c r="A1048" s="18">
        <v>44714.0</v>
      </c>
      <c r="B1048" s="3">
        <v>302921.0</v>
      </c>
      <c r="C1048" s="17" t="s">
        <v>2911</v>
      </c>
      <c r="D1048" s="17" t="s">
        <v>2912</v>
      </c>
      <c r="E1048" s="19" t="b">
        <v>1</v>
      </c>
      <c r="F1048" s="17"/>
    </row>
    <row r="1049">
      <c r="A1049" s="18">
        <v>44714.0</v>
      </c>
      <c r="B1049" s="3">
        <v>47479.0</v>
      </c>
      <c r="C1049" s="17" t="s">
        <v>2913</v>
      </c>
      <c r="D1049" s="17" t="s">
        <v>2914</v>
      </c>
      <c r="E1049" s="19" t="b">
        <v>1</v>
      </c>
      <c r="F1049" s="17"/>
    </row>
    <row r="1050">
      <c r="A1050" s="18">
        <v>44714.0</v>
      </c>
      <c r="B1050" s="3">
        <v>126189.0</v>
      </c>
      <c r="C1050" s="17" t="s">
        <v>2915</v>
      </c>
      <c r="D1050" s="17" t="s">
        <v>2916</v>
      </c>
      <c r="E1050" s="19" t="b">
        <v>0</v>
      </c>
      <c r="F1050" s="17"/>
    </row>
    <row r="1051">
      <c r="A1051" s="18">
        <v>44714.0</v>
      </c>
      <c r="B1051" s="3">
        <v>261602.0</v>
      </c>
      <c r="C1051" s="17" t="s">
        <v>2917</v>
      </c>
      <c r="D1051" s="17" t="s">
        <v>2918</v>
      </c>
      <c r="E1051" s="19" t="b">
        <v>1</v>
      </c>
      <c r="F1051" s="17"/>
    </row>
    <row r="1052">
      <c r="A1052" s="18">
        <v>44714.0</v>
      </c>
      <c r="B1052" s="3">
        <v>126192.0</v>
      </c>
      <c r="C1052" s="17" t="s">
        <v>2919</v>
      </c>
      <c r="D1052" s="17" t="s">
        <v>2920</v>
      </c>
      <c r="E1052" s="19" t="b">
        <v>1</v>
      </c>
      <c r="F1052" s="17"/>
    </row>
    <row r="1053">
      <c r="A1053" s="18">
        <v>44714.0</v>
      </c>
      <c r="B1053" s="3">
        <v>126193.0</v>
      </c>
      <c r="C1053" s="17" t="s">
        <v>2921</v>
      </c>
      <c r="D1053" s="17" t="s">
        <v>798</v>
      </c>
      <c r="E1053" s="19" t="b">
        <v>1</v>
      </c>
      <c r="F1053" s="17"/>
    </row>
    <row r="1054">
      <c r="A1054" s="18">
        <v>44714.0</v>
      </c>
      <c r="B1054" s="3">
        <v>261603.0</v>
      </c>
      <c r="C1054" s="17" t="s">
        <v>2922</v>
      </c>
      <c r="D1054" s="17" t="s">
        <v>369</v>
      </c>
      <c r="E1054" s="19" t="b">
        <v>1</v>
      </c>
      <c r="F1054" s="17"/>
    </row>
    <row r="1055">
      <c r="A1055" s="18">
        <v>44714.0</v>
      </c>
      <c r="B1055" s="3">
        <v>126191.0</v>
      </c>
      <c r="C1055" s="17" t="s">
        <v>1119</v>
      </c>
      <c r="D1055" s="17" t="s">
        <v>2923</v>
      </c>
      <c r="E1055" s="19" t="b">
        <v>1</v>
      </c>
      <c r="F1055" s="17"/>
    </row>
    <row r="1056">
      <c r="A1056" s="18">
        <v>44714.0</v>
      </c>
      <c r="B1056" s="3">
        <v>320272.0</v>
      </c>
      <c r="C1056" s="17" t="s">
        <v>2924</v>
      </c>
      <c r="D1056" s="17" t="s">
        <v>2925</v>
      </c>
      <c r="E1056" s="19" t="b">
        <v>1</v>
      </c>
      <c r="F1056" s="17"/>
    </row>
    <row r="1057">
      <c r="A1057" s="18">
        <v>44714.0</v>
      </c>
      <c r="B1057" s="3">
        <v>126194.0</v>
      </c>
      <c r="C1057" s="17" t="s">
        <v>2926</v>
      </c>
      <c r="D1057" s="17" t="s">
        <v>2927</v>
      </c>
      <c r="E1057" s="19" t="b">
        <v>1</v>
      </c>
      <c r="F1057" s="17"/>
    </row>
    <row r="1058">
      <c r="A1058" s="18">
        <v>44714.0</v>
      </c>
      <c r="B1058" s="3">
        <v>126195.0</v>
      </c>
      <c r="C1058" s="17" t="s">
        <v>2928</v>
      </c>
      <c r="D1058" s="17" t="s">
        <v>849</v>
      </c>
      <c r="E1058" s="19" t="b">
        <v>1</v>
      </c>
      <c r="F1058" s="17"/>
    </row>
    <row r="1059">
      <c r="A1059" s="18">
        <v>44714.0</v>
      </c>
      <c r="B1059" s="3">
        <v>315.0</v>
      </c>
      <c r="C1059" s="17" t="s">
        <v>1119</v>
      </c>
      <c r="D1059" s="17" t="s">
        <v>2929</v>
      </c>
      <c r="E1059" s="19" t="b">
        <v>1</v>
      </c>
      <c r="F1059" s="17"/>
    </row>
    <row r="1060">
      <c r="A1060" s="18">
        <v>44714.0</v>
      </c>
      <c r="B1060" s="3">
        <v>148442.0</v>
      </c>
      <c r="C1060" s="17" t="s">
        <v>2930</v>
      </c>
      <c r="D1060" s="17" t="s">
        <v>2931</v>
      </c>
      <c r="E1060" s="19" t="b">
        <v>0</v>
      </c>
      <c r="F1060" s="17"/>
    </row>
    <row r="1061">
      <c r="A1061" s="18">
        <v>44714.0</v>
      </c>
      <c r="B1061" s="3">
        <v>148444.0</v>
      </c>
      <c r="C1061" s="17" t="s">
        <v>2932</v>
      </c>
      <c r="D1061" s="17" t="s">
        <v>2933</v>
      </c>
      <c r="E1061" s="19" t="b">
        <v>1</v>
      </c>
      <c r="F1061" s="17"/>
    </row>
    <row r="1062">
      <c r="A1062" s="18">
        <v>44714.0</v>
      </c>
      <c r="B1062" s="3">
        <v>261628.0</v>
      </c>
      <c r="C1062" s="17" t="s">
        <v>2934</v>
      </c>
      <c r="D1062" s="17" t="s">
        <v>2935</v>
      </c>
      <c r="E1062" s="19" t="b">
        <v>1</v>
      </c>
      <c r="F1062" s="17"/>
    </row>
    <row r="1063">
      <c r="A1063" s="18">
        <v>44714.0</v>
      </c>
      <c r="B1063" s="3">
        <v>320380.0</v>
      </c>
      <c r="C1063" s="17" t="s">
        <v>2936</v>
      </c>
      <c r="D1063" s="17" t="s">
        <v>2937</v>
      </c>
      <c r="E1063" s="19" t="b">
        <v>1</v>
      </c>
      <c r="F1063" s="17"/>
    </row>
    <row r="1064">
      <c r="A1064" s="18">
        <v>44714.0</v>
      </c>
      <c r="B1064" s="3">
        <v>148445.0</v>
      </c>
      <c r="C1064" s="17" t="s">
        <v>2938</v>
      </c>
      <c r="D1064" s="17" t="s">
        <v>2939</v>
      </c>
      <c r="E1064" s="19" t="b">
        <v>1</v>
      </c>
      <c r="F1064" s="17"/>
    </row>
    <row r="1065">
      <c r="A1065" s="18">
        <v>44714.0</v>
      </c>
      <c r="B1065" s="3">
        <v>261627.0</v>
      </c>
      <c r="C1065" s="17" t="s">
        <v>2940</v>
      </c>
      <c r="D1065" s="17" t="s">
        <v>2941</v>
      </c>
      <c r="E1065" s="19" t="b">
        <v>1</v>
      </c>
      <c r="F1065" s="17"/>
    </row>
    <row r="1066">
      <c r="A1066" s="18">
        <v>44714.0</v>
      </c>
      <c r="B1066" s="3">
        <v>148443.0</v>
      </c>
      <c r="C1066" s="17" t="s">
        <v>1119</v>
      </c>
      <c r="D1066" s="17" t="s">
        <v>2942</v>
      </c>
      <c r="E1066" s="19" t="b">
        <v>1</v>
      </c>
      <c r="F1066" s="17"/>
    </row>
    <row r="1067">
      <c r="A1067" s="18">
        <v>44714.0</v>
      </c>
      <c r="B1067" s="3">
        <v>148446.0</v>
      </c>
      <c r="C1067" s="17" t="s">
        <v>2943</v>
      </c>
      <c r="D1067" s="17" t="s">
        <v>2944</v>
      </c>
      <c r="E1067" s="19" t="b">
        <v>1</v>
      </c>
      <c r="F1067" s="17"/>
    </row>
    <row r="1068">
      <c r="A1068" s="18">
        <v>44714.0</v>
      </c>
      <c r="B1068" s="3">
        <v>320260.0</v>
      </c>
      <c r="C1068" s="17" t="s">
        <v>2945</v>
      </c>
      <c r="D1068" s="17" t="s">
        <v>2946</v>
      </c>
      <c r="E1068" s="19" t="b">
        <v>1</v>
      </c>
      <c r="F1068" s="17"/>
    </row>
    <row r="1069">
      <c r="A1069" s="18">
        <v>44714.0</v>
      </c>
      <c r="B1069" s="3">
        <v>148447.0</v>
      </c>
      <c r="C1069" s="17" t="s">
        <v>2947</v>
      </c>
      <c r="D1069" s="17" t="s">
        <v>2948</v>
      </c>
      <c r="E1069" s="19" t="b">
        <v>1</v>
      </c>
      <c r="F1069" s="17"/>
    </row>
    <row r="1070">
      <c r="A1070" s="18">
        <v>44714.0</v>
      </c>
      <c r="B1070" s="3">
        <v>776.0</v>
      </c>
      <c r="C1070" s="17" t="s">
        <v>2949</v>
      </c>
      <c r="D1070" s="17" t="s">
        <v>2950</v>
      </c>
      <c r="E1070" s="19" t="b">
        <v>0</v>
      </c>
      <c r="F1070" s="17"/>
    </row>
    <row r="1071">
      <c r="A1071" s="18">
        <v>44714.0</v>
      </c>
      <c r="B1071" s="3">
        <v>316291.0</v>
      </c>
      <c r="C1071" s="17" t="s">
        <v>1096</v>
      </c>
      <c r="D1071" s="17" t="s">
        <v>2951</v>
      </c>
      <c r="E1071" s="19" t="b">
        <v>0</v>
      </c>
      <c r="F1071" s="17"/>
    </row>
    <row r="1072">
      <c r="A1072" s="18">
        <v>44714.0</v>
      </c>
      <c r="B1072" s="3">
        <v>316480.0</v>
      </c>
      <c r="C1072" s="17" t="s">
        <v>2952</v>
      </c>
      <c r="D1072" s="17" t="s">
        <v>2953</v>
      </c>
      <c r="E1072" s="19" t="b">
        <v>1</v>
      </c>
      <c r="F1072" s="17"/>
    </row>
    <row r="1073">
      <c r="A1073" s="18">
        <v>44714.0</v>
      </c>
      <c r="B1073" s="3">
        <v>316483.0</v>
      </c>
      <c r="C1073" s="17" t="s">
        <v>2954</v>
      </c>
      <c r="D1073" s="17" t="s">
        <v>2955</v>
      </c>
      <c r="E1073" s="19" t="b">
        <v>1</v>
      </c>
      <c r="F1073" s="17"/>
    </row>
    <row r="1074">
      <c r="A1074" s="18">
        <v>44714.0</v>
      </c>
      <c r="B1074" s="3">
        <v>316477.0</v>
      </c>
      <c r="C1074" s="17" t="s">
        <v>1142</v>
      </c>
      <c r="D1074" s="17" t="s">
        <v>2956</v>
      </c>
      <c r="E1074" s="19" t="b">
        <v>1</v>
      </c>
      <c r="F1074" s="17"/>
    </row>
    <row r="1075">
      <c r="A1075" s="18">
        <v>44714.0</v>
      </c>
      <c r="B1075" s="3">
        <v>47501.0</v>
      </c>
      <c r="C1075" s="17" t="s">
        <v>2957</v>
      </c>
      <c r="D1075" s="17" t="s">
        <v>2958</v>
      </c>
      <c r="E1075" s="19" t="b">
        <v>0</v>
      </c>
      <c r="F1075" s="17"/>
    </row>
    <row r="1076">
      <c r="A1076" s="18">
        <v>44714.0</v>
      </c>
      <c r="B1076" s="3">
        <v>47502.0</v>
      </c>
      <c r="C1076" s="17" t="s">
        <v>2959</v>
      </c>
      <c r="D1076" s="17" t="s">
        <v>652</v>
      </c>
      <c r="E1076" s="19" t="b">
        <v>1</v>
      </c>
      <c r="F1076" s="17"/>
    </row>
    <row r="1077">
      <c r="A1077" s="18">
        <v>44714.0</v>
      </c>
      <c r="B1077" s="3">
        <v>47503.0</v>
      </c>
      <c r="C1077" s="17" t="s">
        <v>2960</v>
      </c>
      <c r="D1077" s="17" t="s">
        <v>2961</v>
      </c>
      <c r="E1077" s="19" t="b">
        <v>1</v>
      </c>
      <c r="F1077" s="17"/>
    </row>
    <row r="1078">
      <c r="A1078" s="18">
        <v>44714.0</v>
      </c>
      <c r="B1078" s="3">
        <v>12922.0</v>
      </c>
      <c r="C1078" s="17" t="s">
        <v>2962</v>
      </c>
      <c r="D1078" s="17" t="s">
        <v>2963</v>
      </c>
      <c r="E1078" s="19" t="b">
        <v>1</v>
      </c>
      <c r="F1078" s="17"/>
    </row>
    <row r="1079">
      <c r="A1079" s="18">
        <v>44714.0</v>
      </c>
      <c r="B1079" s="3">
        <v>99806.0</v>
      </c>
      <c r="C1079" s="17" t="s">
        <v>2964</v>
      </c>
      <c r="D1079" s="17" t="s">
        <v>2965</v>
      </c>
      <c r="E1079" s="19" t="b">
        <v>1</v>
      </c>
      <c r="F1079" s="17"/>
    </row>
    <row r="1080">
      <c r="A1080" s="18">
        <v>44714.0</v>
      </c>
      <c r="B1080" s="3">
        <v>99745.0</v>
      </c>
      <c r="C1080" s="17" t="s">
        <v>2966</v>
      </c>
      <c r="D1080" s="17" t="s">
        <v>2967</v>
      </c>
      <c r="E1080" s="19" t="b">
        <v>1</v>
      </c>
      <c r="F1080" s="17"/>
    </row>
    <row r="1081">
      <c r="A1081" s="18">
        <v>44714.0</v>
      </c>
      <c r="B1081" s="3">
        <v>99754.0</v>
      </c>
      <c r="C1081" s="17" t="s">
        <v>2968</v>
      </c>
      <c r="D1081" s="17" t="s">
        <v>2969</v>
      </c>
      <c r="E1081" s="19" t="b">
        <v>1</v>
      </c>
      <c r="F1081" s="17"/>
    </row>
    <row r="1082">
      <c r="A1082" s="18">
        <v>44714.0</v>
      </c>
      <c r="B1082" s="3">
        <v>12920.0</v>
      </c>
      <c r="C1082" s="17" t="s">
        <v>2970</v>
      </c>
      <c r="D1082" s="17" t="s">
        <v>2971</v>
      </c>
      <c r="E1082" s="19" t="b">
        <v>0</v>
      </c>
      <c r="F1082" s="17"/>
    </row>
    <row r="1083">
      <c r="A1083" s="18">
        <v>44714.0</v>
      </c>
      <c r="B1083" s="3">
        <v>99772.0</v>
      </c>
      <c r="C1083" s="17" t="s">
        <v>2972</v>
      </c>
      <c r="D1083" s="17" t="s">
        <v>2973</v>
      </c>
      <c r="E1083" s="19" t="b">
        <v>1</v>
      </c>
      <c r="F1083" s="17"/>
    </row>
    <row r="1084">
      <c r="A1084" s="18">
        <v>44714.0</v>
      </c>
      <c r="B1084" s="3">
        <v>99827.0</v>
      </c>
      <c r="C1084" s="17" t="s">
        <v>1119</v>
      </c>
      <c r="D1084" s="17" t="s">
        <v>2974</v>
      </c>
      <c r="E1084" s="19" t="b">
        <v>1</v>
      </c>
      <c r="F1084" s="17"/>
    </row>
    <row r="1085">
      <c r="A1085" s="18">
        <v>44714.0</v>
      </c>
      <c r="B1085" s="3">
        <v>99775.0</v>
      </c>
      <c r="C1085" s="17" t="s">
        <v>2975</v>
      </c>
      <c r="D1085" s="17" t="s">
        <v>2976</v>
      </c>
      <c r="E1085" s="19" t="b">
        <v>1</v>
      </c>
      <c r="F1085" s="17"/>
    </row>
    <row r="1086">
      <c r="A1086" s="18">
        <v>44714.0</v>
      </c>
      <c r="B1086" s="3">
        <v>99791.0</v>
      </c>
      <c r="C1086" s="17" t="s">
        <v>2977</v>
      </c>
      <c r="D1086" s="17" t="s">
        <v>2978</v>
      </c>
      <c r="E1086" s="19" t="b">
        <v>1</v>
      </c>
      <c r="F1086" s="17"/>
    </row>
    <row r="1087">
      <c r="A1087" s="18">
        <v>44714.0</v>
      </c>
      <c r="B1087" s="3">
        <v>99790.0</v>
      </c>
      <c r="C1087" s="17" t="s">
        <v>2979</v>
      </c>
      <c r="D1087" s="17" t="s">
        <v>2980</v>
      </c>
      <c r="E1087" s="19" t="b">
        <v>1</v>
      </c>
      <c r="F1087" s="17"/>
    </row>
    <row r="1088">
      <c r="A1088" s="18">
        <v>44714.0</v>
      </c>
      <c r="B1088" s="3">
        <v>99773.0</v>
      </c>
      <c r="C1088" s="17" t="s">
        <v>2981</v>
      </c>
      <c r="D1088" s="17" t="s">
        <v>2982</v>
      </c>
      <c r="E1088" s="19" t="b">
        <v>1</v>
      </c>
      <c r="F1088" s="17"/>
    </row>
    <row r="1089">
      <c r="A1089" s="18">
        <v>44714.0</v>
      </c>
      <c r="B1089" s="3">
        <v>99774.0</v>
      </c>
      <c r="C1089" s="17" t="s">
        <v>2983</v>
      </c>
      <c r="D1089" s="17" t="s">
        <v>2984</v>
      </c>
      <c r="E1089" s="19" t="b">
        <v>1</v>
      </c>
      <c r="F1089" s="17"/>
    </row>
    <row r="1090">
      <c r="A1090" s="18">
        <v>44714.0</v>
      </c>
      <c r="B1090" s="3">
        <v>99776.0</v>
      </c>
      <c r="C1090" s="17" t="s">
        <v>2985</v>
      </c>
      <c r="D1090" s="17" t="s">
        <v>2986</v>
      </c>
      <c r="E1090" s="19" t="b">
        <v>1</v>
      </c>
      <c r="F1090" s="17"/>
    </row>
    <row r="1091">
      <c r="A1091" s="18">
        <v>44714.0</v>
      </c>
      <c r="B1091" s="3">
        <v>99789.0</v>
      </c>
      <c r="C1091" s="17" t="s">
        <v>2987</v>
      </c>
      <c r="D1091" s="17" t="s">
        <v>2988</v>
      </c>
      <c r="E1091" s="19" t="b">
        <v>1</v>
      </c>
      <c r="F1091" s="17"/>
    </row>
    <row r="1092">
      <c r="A1092" s="18">
        <v>44714.0</v>
      </c>
      <c r="B1092" s="3">
        <v>12919.0</v>
      </c>
      <c r="C1092" s="17" t="s">
        <v>1119</v>
      </c>
      <c r="D1092" s="17" t="s">
        <v>2989</v>
      </c>
      <c r="E1092" s="19" t="b">
        <v>1</v>
      </c>
      <c r="F1092" s="17"/>
    </row>
    <row r="1093">
      <c r="A1093" s="18">
        <v>44714.0</v>
      </c>
      <c r="B1093" s="3">
        <v>16022.0</v>
      </c>
      <c r="C1093" s="17" t="s">
        <v>2990</v>
      </c>
      <c r="D1093" s="17" t="s">
        <v>2991</v>
      </c>
      <c r="E1093" s="19" t="b">
        <v>1</v>
      </c>
      <c r="F1093" s="17"/>
    </row>
    <row r="1094">
      <c r="A1094" s="18">
        <v>44714.0</v>
      </c>
      <c r="B1094" s="3">
        <v>99831.0</v>
      </c>
      <c r="C1094" s="17" t="s">
        <v>2992</v>
      </c>
      <c r="D1094" s="17" t="s">
        <v>2993</v>
      </c>
      <c r="E1094" s="19" t="b">
        <v>1</v>
      </c>
      <c r="F1094" s="17"/>
    </row>
    <row r="1095">
      <c r="A1095" s="18">
        <v>44714.0</v>
      </c>
      <c r="B1095" s="3">
        <v>99730.0</v>
      </c>
      <c r="C1095" s="17" t="s">
        <v>2975</v>
      </c>
      <c r="D1095" s="17" t="s">
        <v>366</v>
      </c>
      <c r="E1095" s="19" t="b">
        <v>1</v>
      </c>
      <c r="F1095" s="17"/>
    </row>
    <row r="1096">
      <c r="A1096" s="18">
        <v>44714.0</v>
      </c>
      <c r="B1096" s="3">
        <v>99818.0</v>
      </c>
      <c r="C1096" s="17" t="s">
        <v>2979</v>
      </c>
      <c r="D1096" s="17" t="s">
        <v>2994</v>
      </c>
      <c r="E1096" s="19" t="b">
        <v>1</v>
      </c>
      <c r="F1096" s="17"/>
    </row>
    <row r="1097">
      <c r="A1097" s="18">
        <v>44714.0</v>
      </c>
      <c r="B1097" s="3">
        <v>99826.0</v>
      </c>
      <c r="C1097" s="17" t="s">
        <v>2995</v>
      </c>
      <c r="D1097" s="17" t="s">
        <v>2996</v>
      </c>
      <c r="E1097" s="19" t="b">
        <v>1</v>
      </c>
      <c r="F1097" s="17"/>
    </row>
    <row r="1098">
      <c r="A1098" s="18">
        <v>44714.0</v>
      </c>
      <c r="B1098" s="3">
        <v>16644.0</v>
      </c>
      <c r="C1098" s="17" t="s">
        <v>2997</v>
      </c>
      <c r="D1098" s="17" t="s">
        <v>2998</v>
      </c>
      <c r="E1098" s="19" t="b">
        <v>1</v>
      </c>
      <c r="F1098" s="17"/>
    </row>
    <row r="1099">
      <c r="A1099" s="18">
        <v>44714.0</v>
      </c>
      <c r="B1099" s="3">
        <v>99816.0</v>
      </c>
      <c r="C1099" s="17" t="s">
        <v>2999</v>
      </c>
      <c r="D1099" s="17" t="s">
        <v>3000</v>
      </c>
      <c r="E1099" s="19" t="b">
        <v>1</v>
      </c>
      <c r="F1099" s="17"/>
    </row>
    <row r="1100">
      <c r="A1100" s="18">
        <v>44714.0</v>
      </c>
      <c r="B1100" s="3">
        <v>261622.0</v>
      </c>
      <c r="C1100" s="17" t="s">
        <v>3001</v>
      </c>
      <c r="D1100" s="17" t="s">
        <v>3002</v>
      </c>
      <c r="E1100" s="19" t="b">
        <v>1</v>
      </c>
      <c r="F1100" s="17"/>
    </row>
    <row r="1101">
      <c r="A1101" s="18">
        <v>44714.0</v>
      </c>
      <c r="B1101" s="3">
        <v>99817.0</v>
      </c>
      <c r="C1101" s="17" t="s">
        <v>2983</v>
      </c>
      <c r="D1101" s="17" t="s">
        <v>3003</v>
      </c>
      <c r="E1101" s="19" t="b">
        <v>1</v>
      </c>
      <c r="F1101" s="17"/>
    </row>
    <row r="1102">
      <c r="A1102" s="18">
        <v>44714.0</v>
      </c>
      <c r="B1102" s="3">
        <v>99828.0</v>
      </c>
      <c r="C1102" s="17" t="s">
        <v>2987</v>
      </c>
      <c r="D1102" s="17" t="s">
        <v>177</v>
      </c>
      <c r="E1102" s="19" t="b">
        <v>1</v>
      </c>
      <c r="F1102" s="17"/>
    </row>
    <row r="1103">
      <c r="A1103" s="18">
        <v>44714.0</v>
      </c>
      <c r="B1103" s="3">
        <v>126185.0</v>
      </c>
      <c r="C1103" s="17" t="s">
        <v>3004</v>
      </c>
      <c r="D1103" s="17" t="s">
        <v>3005</v>
      </c>
      <c r="E1103" s="19" t="b">
        <v>0</v>
      </c>
      <c r="F1103" s="17"/>
    </row>
    <row r="1104">
      <c r="A1104" s="18">
        <v>44714.0</v>
      </c>
      <c r="B1104" s="3">
        <v>316294.0</v>
      </c>
      <c r="C1104" s="17" t="s">
        <v>2476</v>
      </c>
      <c r="D1104" s="17" t="s">
        <v>3006</v>
      </c>
      <c r="E1104" s="19" t="b">
        <v>0</v>
      </c>
      <c r="F1104" s="17"/>
    </row>
    <row r="1105">
      <c r="A1105" s="18">
        <v>44714.0</v>
      </c>
      <c r="B1105" s="3">
        <v>316495.0</v>
      </c>
      <c r="C1105" s="17" t="s">
        <v>3007</v>
      </c>
      <c r="D1105" s="17" t="s">
        <v>3008</v>
      </c>
      <c r="E1105" s="19" t="b">
        <v>1</v>
      </c>
      <c r="F1105" s="17"/>
    </row>
    <row r="1106">
      <c r="A1106" s="18">
        <v>44714.0</v>
      </c>
      <c r="B1106" s="3">
        <v>316492.0</v>
      </c>
      <c r="C1106" s="17" t="s">
        <v>3009</v>
      </c>
      <c r="D1106" s="17" t="s">
        <v>3010</v>
      </c>
      <c r="E1106" s="19" t="b">
        <v>1</v>
      </c>
      <c r="F1106" s="17"/>
    </row>
    <row r="1107">
      <c r="A1107" s="18">
        <v>44714.0</v>
      </c>
      <c r="B1107" s="3">
        <v>316486.0</v>
      </c>
      <c r="C1107" s="17" t="s">
        <v>2518</v>
      </c>
      <c r="D1107" s="17" t="s">
        <v>3011</v>
      </c>
      <c r="E1107" s="19" t="b">
        <v>1</v>
      </c>
      <c r="F1107" s="17"/>
    </row>
    <row r="1108">
      <c r="A1108" s="18">
        <v>44714.0</v>
      </c>
      <c r="B1108" s="3">
        <v>316489.0</v>
      </c>
      <c r="C1108" s="17" t="s">
        <v>1261</v>
      </c>
      <c r="D1108" s="17" t="s">
        <v>3012</v>
      </c>
      <c r="E1108" s="19" t="b">
        <v>1</v>
      </c>
      <c r="F1108" s="17"/>
    </row>
    <row r="1109">
      <c r="A1109" s="18">
        <v>44714.0</v>
      </c>
      <c r="B1109" s="3">
        <v>256907.0</v>
      </c>
      <c r="C1109" s="17" t="s">
        <v>3013</v>
      </c>
      <c r="D1109" s="17" t="s">
        <v>3014</v>
      </c>
      <c r="E1109" s="19" t="b">
        <v>1</v>
      </c>
      <c r="F1109" s="17"/>
    </row>
    <row r="1110">
      <c r="A1110" s="18">
        <v>44714.0</v>
      </c>
      <c r="B1110" s="3">
        <v>256904.0</v>
      </c>
      <c r="C1110" s="17" t="s">
        <v>1119</v>
      </c>
      <c r="D1110" s="17" t="s">
        <v>3015</v>
      </c>
      <c r="E1110" s="19" t="b">
        <v>1</v>
      </c>
      <c r="F1110" s="17"/>
    </row>
    <row r="1111">
      <c r="A1111" s="18">
        <v>44714.0</v>
      </c>
      <c r="B1111" s="3">
        <v>256906.0</v>
      </c>
      <c r="C1111" s="17" t="s">
        <v>3016</v>
      </c>
      <c r="D1111" s="17" t="s">
        <v>3017</v>
      </c>
      <c r="E1111" s="19" t="b">
        <v>1</v>
      </c>
      <c r="F1111" s="17"/>
    </row>
    <row r="1112">
      <c r="A1112" s="18">
        <v>44714.0</v>
      </c>
      <c r="B1112" s="3">
        <v>261572.0</v>
      </c>
      <c r="C1112" s="17" t="s">
        <v>3018</v>
      </c>
      <c r="D1112" s="17" t="s">
        <v>3019</v>
      </c>
      <c r="E1112" s="19" t="b">
        <v>1</v>
      </c>
      <c r="F1112" s="17"/>
    </row>
    <row r="1113">
      <c r="A1113" s="18">
        <v>44714.0</v>
      </c>
      <c r="B1113" s="3">
        <v>5317.0</v>
      </c>
      <c r="C1113" s="17" t="s">
        <v>2868</v>
      </c>
      <c r="D1113" s="17" t="s">
        <v>3020</v>
      </c>
      <c r="E1113" s="19" t="b">
        <v>0</v>
      </c>
      <c r="F1113" s="17"/>
    </row>
    <row r="1114">
      <c r="A1114" s="18">
        <v>44714.0</v>
      </c>
      <c r="B1114" s="3">
        <v>49855.0</v>
      </c>
      <c r="C1114" s="17" t="s">
        <v>3021</v>
      </c>
      <c r="D1114" s="17" t="s">
        <v>3022</v>
      </c>
      <c r="E1114" s="19" t="b">
        <v>1</v>
      </c>
      <c r="F1114" s="17"/>
    </row>
    <row r="1115">
      <c r="A1115" s="18">
        <v>44714.0</v>
      </c>
      <c r="B1115" s="3">
        <v>318588.0</v>
      </c>
      <c r="C1115" s="17" t="s">
        <v>3023</v>
      </c>
      <c r="D1115" s="17" t="s">
        <v>3024</v>
      </c>
      <c r="E1115" s="19" t="b">
        <v>0</v>
      </c>
      <c r="F1115" s="17"/>
    </row>
    <row r="1116">
      <c r="A1116" s="18">
        <v>44714.0</v>
      </c>
      <c r="B1116" s="3">
        <v>318591.0</v>
      </c>
      <c r="C1116" s="17" t="s">
        <v>3025</v>
      </c>
      <c r="D1116" s="17" t="s">
        <v>3026</v>
      </c>
      <c r="E1116" s="19" t="b">
        <v>1</v>
      </c>
      <c r="F1116" s="17"/>
    </row>
    <row r="1117">
      <c r="A1117" s="18">
        <v>44714.0</v>
      </c>
      <c r="B1117" s="3">
        <v>318594.0</v>
      </c>
      <c r="C1117" s="17" t="s">
        <v>3027</v>
      </c>
      <c r="D1117" s="17" t="s">
        <v>3028</v>
      </c>
      <c r="E1117" s="19" t="b">
        <v>1</v>
      </c>
      <c r="F1117" s="17"/>
    </row>
    <row r="1118">
      <c r="A1118" s="18">
        <v>44714.0</v>
      </c>
      <c r="B1118" s="3">
        <v>318630.0</v>
      </c>
      <c r="C1118" s="17" t="s">
        <v>1286</v>
      </c>
      <c r="D1118" s="17" t="s">
        <v>3029</v>
      </c>
      <c r="E1118" s="19" t="b">
        <v>1</v>
      </c>
      <c r="F1118" s="17"/>
    </row>
    <row r="1119">
      <c r="A1119" s="18">
        <v>44714.0</v>
      </c>
      <c r="B1119" s="3">
        <v>318597.0</v>
      </c>
      <c r="C1119" s="17" t="s">
        <v>3030</v>
      </c>
      <c r="D1119" s="17" t="s">
        <v>3031</v>
      </c>
      <c r="E1119" s="19" t="b">
        <v>1</v>
      </c>
      <c r="F1119" s="17"/>
    </row>
    <row r="1120">
      <c r="A1120" s="18">
        <v>44714.0</v>
      </c>
      <c r="B1120" s="3">
        <v>318600.0</v>
      </c>
      <c r="C1120" s="17" t="s">
        <v>2902</v>
      </c>
      <c r="D1120" s="17" t="s">
        <v>3032</v>
      </c>
      <c r="E1120" s="19" t="b">
        <v>1</v>
      </c>
      <c r="F1120" s="17"/>
    </row>
    <row r="1121">
      <c r="A1121" s="18">
        <v>44714.0</v>
      </c>
      <c r="B1121" s="3">
        <v>318603.0</v>
      </c>
      <c r="C1121" s="17" t="s">
        <v>1446</v>
      </c>
      <c r="D1121" s="17" t="s">
        <v>3033</v>
      </c>
      <c r="E1121" s="19" t="b">
        <v>1</v>
      </c>
      <c r="F1121" s="17"/>
    </row>
    <row r="1122">
      <c r="A1122" s="18">
        <v>44714.0</v>
      </c>
      <c r="B1122" s="3">
        <v>318606.0</v>
      </c>
      <c r="C1122" s="17" t="s">
        <v>1355</v>
      </c>
      <c r="D1122" s="17" t="s">
        <v>3034</v>
      </c>
      <c r="E1122" s="19" t="b">
        <v>1</v>
      </c>
      <c r="F1122" s="17"/>
    </row>
    <row r="1123">
      <c r="A1123" s="18">
        <v>44714.0</v>
      </c>
      <c r="B1123" s="3">
        <v>318609.0</v>
      </c>
      <c r="C1123" s="17" t="s">
        <v>3035</v>
      </c>
      <c r="D1123" s="17" t="s">
        <v>3036</v>
      </c>
      <c r="E1123" s="19" t="b">
        <v>1</v>
      </c>
      <c r="F1123" s="17"/>
    </row>
    <row r="1124">
      <c r="A1124" s="18">
        <v>44714.0</v>
      </c>
      <c r="B1124" s="3">
        <v>318612.0</v>
      </c>
      <c r="C1124" s="17" t="s">
        <v>1359</v>
      </c>
      <c r="D1124" s="17" t="s">
        <v>3037</v>
      </c>
      <c r="E1124" s="19" t="b">
        <v>1</v>
      </c>
      <c r="F1124" s="17"/>
    </row>
    <row r="1125">
      <c r="A1125" s="18">
        <v>44714.0</v>
      </c>
      <c r="B1125" s="3">
        <v>318615.0</v>
      </c>
      <c r="C1125" s="17" t="s">
        <v>3038</v>
      </c>
      <c r="D1125" s="17" t="s">
        <v>3039</v>
      </c>
      <c r="E1125" s="19" t="b">
        <v>1</v>
      </c>
      <c r="F1125" s="17"/>
    </row>
    <row r="1126">
      <c r="A1126" s="18">
        <v>44714.0</v>
      </c>
      <c r="B1126" s="3">
        <v>318618.0</v>
      </c>
      <c r="C1126" s="17" t="s">
        <v>1176</v>
      </c>
      <c r="D1126" s="17" t="s">
        <v>3040</v>
      </c>
      <c r="E1126" s="19" t="b">
        <v>1</v>
      </c>
      <c r="F1126" s="17"/>
    </row>
    <row r="1127">
      <c r="A1127" s="18">
        <v>44714.0</v>
      </c>
      <c r="B1127" s="3">
        <v>318621.0</v>
      </c>
      <c r="C1127" s="17" t="s">
        <v>3041</v>
      </c>
      <c r="D1127" s="17" t="s">
        <v>3042</v>
      </c>
      <c r="E1127" s="19" t="b">
        <v>1</v>
      </c>
      <c r="F1127" s="17"/>
    </row>
    <row r="1128">
      <c r="A1128" s="18">
        <v>44714.0</v>
      </c>
      <c r="B1128" s="3">
        <v>318624.0</v>
      </c>
      <c r="C1128" s="17" t="s">
        <v>1368</v>
      </c>
      <c r="D1128" s="17" t="s">
        <v>3043</v>
      </c>
      <c r="E1128" s="19" t="b">
        <v>1</v>
      </c>
      <c r="F1128" s="17"/>
    </row>
    <row r="1129">
      <c r="A1129" s="18">
        <v>44714.0</v>
      </c>
      <c r="B1129" s="3">
        <v>318627.0</v>
      </c>
      <c r="C1129" s="17" t="s">
        <v>1178</v>
      </c>
      <c r="D1129" s="17" t="s">
        <v>3044</v>
      </c>
      <c r="E1129" s="19" t="b">
        <v>1</v>
      </c>
      <c r="F1129" s="17"/>
    </row>
    <row r="1130">
      <c r="A1130" s="18">
        <v>44714.0</v>
      </c>
      <c r="B1130" s="3">
        <v>256542.0</v>
      </c>
      <c r="C1130" s="17" t="s">
        <v>3045</v>
      </c>
      <c r="D1130" s="17" t="s">
        <v>3046</v>
      </c>
      <c r="E1130" s="19" t="b">
        <v>1</v>
      </c>
      <c r="F1130" s="17"/>
    </row>
    <row r="1131">
      <c r="A1131" s="18">
        <v>44714.0</v>
      </c>
      <c r="B1131" s="3">
        <v>301034.0</v>
      </c>
      <c r="C1131" s="17" t="s">
        <v>3047</v>
      </c>
      <c r="D1131" s="17" t="s">
        <v>3048</v>
      </c>
      <c r="E1131" s="19" t="b">
        <v>1</v>
      </c>
      <c r="F1131" s="17"/>
    </row>
    <row r="1132">
      <c r="A1132" s="18">
        <v>44714.0</v>
      </c>
      <c r="B1132" s="3">
        <v>5318.0</v>
      </c>
      <c r="C1132" s="17" t="s">
        <v>2888</v>
      </c>
      <c r="D1132" s="17" t="s">
        <v>3049</v>
      </c>
      <c r="E1132" s="19" t="b">
        <v>0</v>
      </c>
      <c r="F1132" s="17"/>
    </row>
    <row r="1133">
      <c r="A1133" s="18">
        <v>44714.0</v>
      </c>
      <c r="B1133" s="3">
        <v>259813.0</v>
      </c>
      <c r="C1133" s="17" t="s">
        <v>2886</v>
      </c>
      <c r="D1133" s="17" t="s">
        <v>3050</v>
      </c>
      <c r="E1133" s="19" t="b">
        <v>1</v>
      </c>
      <c r="F1133" s="17"/>
    </row>
    <row r="1134">
      <c r="A1134" s="18">
        <v>44714.0</v>
      </c>
      <c r="B1134" s="3">
        <v>259810.0</v>
      </c>
      <c r="C1134" s="17" t="s">
        <v>3051</v>
      </c>
      <c r="D1134" s="17" t="s">
        <v>3052</v>
      </c>
      <c r="E1134" s="19" t="b">
        <v>1</v>
      </c>
      <c r="F1134" s="17"/>
    </row>
    <row r="1135">
      <c r="A1135" s="18">
        <v>44714.0</v>
      </c>
      <c r="B1135" s="3">
        <v>259809.0</v>
      </c>
      <c r="C1135" s="17" t="s">
        <v>3053</v>
      </c>
      <c r="D1135" s="17" t="s">
        <v>3054</v>
      </c>
      <c r="E1135" s="19" t="b">
        <v>1</v>
      </c>
      <c r="F1135" s="17"/>
    </row>
    <row r="1136">
      <c r="A1136" s="18">
        <v>44714.0</v>
      </c>
      <c r="B1136" s="3">
        <v>300841.0</v>
      </c>
      <c r="C1136" s="17" t="s">
        <v>3055</v>
      </c>
      <c r="D1136" s="17" t="s">
        <v>3056</v>
      </c>
      <c r="E1136" s="19" t="b">
        <v>1</v>
      </c>
      <c r="F1136" s="17"/>
    </row>
    <row r="1137">
      <c r="A1137" s="18">
        <v>44714.0</v>
      </c>
      <c r="B1137" s="3">
        <v>259811.0</v>
      </c>
      <c r="C1137" s="17" t="s">
        <v>3057</v>
      </c>
      <c r="D1137" s="17" t="s">
        <v>3058</v>
      </c>
      <c r="E1137" s="19" t="b">
        <v>1</v>
      </c>
      <c r="F1137" s="17"/>
    </row>
    <row r="1138">
      <c r="A1138" s="18">
        <v>44714.0</v>
      </c>
      <c r="B1138" s="3">
        <v>259808.0</v>
      </c>
      <c r="C1138" s="17" t="s">
        <v>3059</v>
      </c>
      <c r="D1138" s="17" t="s">
        <v>3060</v>
      </c>
      <c r="E1138" s="19" t="b">
        <v>1</v>
      </c>
      <c r="F1138" s="17"/>
    </row>
    <row r="1139">
      <c r="A1139" s="18">
        <v>44714.0</v>
      </c>
      <c r="B1139" s="3">
        <v>259815.0</v>
      </c>
      <c r="C1139" s="17" t="s">
        <v>2866</v>
      </c>
      <c r="D1139" s="17" t="s">
        <v>3061</v>
      </c>
      <c r="E1139" s="19" t="b">
        <v>1</v>
      </c>
      <c r="F1139" s="17"/>
    </row>
    <row r="1140">
      <c r="A1140" s="18">
        <v>44714.0</v>
      </c>
      <c r="B1140" s="3">
        <v>259816.0</v>
      </c>
      <c r="C1140" s="17" t="s">
        <v>1119</v>
      </c>
      <c r="D1140" s="17" t="s">
        <v>3062</v>
      </c>
      <c r="E1140" s="19" t="b">
        <v>1</v>
      </c>
      <c r="F1140" s="17"/>
    </row>
    <row r="1141">
      <c r="A1141" s="18">
        <v>44714.0</v>
      </c>
      <c r="B1141" s="3">
        <v>259812.0</v>
      </c>
      <c r="C1141" s="17" t="s">
        <v>3063</v>
      </c>
      <c r="D1141" s="17" t="s">
        <v>3064</v>
      </c>
      <c r="E1141" s="19" t="b">
        <v>1</v>
      </c>
      <c r="F1141" s="17"/>
    </row>
    <row r="1142">
      <c r="A1142" s="18">
        <v>44714.0</v>
      </c>
      <c r="B1142" s="3">
        <v>259814.0</v>
      </c>
      <c r="C1142" s="17" t="s">
        <v>3065</v>
      </c>
      <c r="D1142" s="17" t="s">
        <v>3066</v>
      </c>
      <c r="E1142" s="19" t="b">
        <v>1</v>
      </c>
      <c r="F1142" s="17"/>
    </row>
    <row r="1143">
      <c r="A1143" s="18">
        <v>44714.0</v>
      </c>
      <c r="B1143" s="3">
        <v>257007.0</v>
      </c>
      <c r="C1143" s="17" t="s">
        <v>3067</v>
      </c>
      <c r="D1143" s="17" t="s">
        <v>3068</v>
      </c>
      <c r="E1143" s="19" t="b">
        <v>1</v>
      </c>
      <c r="F1143" s="17"/>
    </row>
    <row r="1144">
      <c r="A1144" s="18">
        <v>44714.0</v>
      </c>
      <c r="B1144" s="3">
        <v>260776.0</v>
      </c>
      <c r="C1144" s="17" t="s">
        <v>3069</v>
      </c>
      <c r="D1144" s="17" t="s">
        <v>3070</v>
      </c>
      <c r="E1144" s="19" t="b">
        <v>0</v>
      </c>
      <c r="F1144" s="17"/>
    </row>
    <row r="1145">
      <c r="A1145" s="18">
        <v>44714.0</v>
      </c>
      <c r="B1145" s="3">
        <v>260778.0</v>
      </c>
      <c r="C1145" s="17" t="s">
        <v>1096</v>
      </c>
      <c r="D1145" s="17" t="s">
        <v>3071</v>
      </c>
      <c r="E1145" s="19" t="b">
        <v>1</v>
      </c>
      <c r="F1145" s="17"/>
    </row>
    <row r="1146">
      <c r="A1146" s="18">
        <v>44714.0</v>
      </c>
      <c r="B1146" s="3">
        <v>260777.0</v>
      </c>
      <c r="C1146" s="17" t="s">
        <v>3072</v>
      </c>
      <c r="D1146" s="17" t="s">
        <v>3073</v>
      </c>
      <c r="E1146" s="19" t="b">
        <v>1</v>
      </c>
      <c r="F1146" s="17"/>
    </row>
    <row r="1147">
      <c r="A1147" s="18">
        <v>44714.0</v>
      </c>
      <c r="B1147" s="3">
        <v>257008.0</v>
      </c>
      <c r="C1147" s="17" t="s">
        <v>3074</v>
      </c>
      <c r="D1147" s="17" t="s">
        <v>3075</v>
      </c>
      <c r="E1147" s="19" t="b">
        <v>1</v>
      </c>
      <c r="F1147" s="17"/>
    </row>
    <row r="1148">
      <c r="A1148" s="18">
        <v>44714.0</v>
      </c>
      <c r="B1148" s="3">
        <v>305061.0</v>
      </c>
      <c r="C1148" s="17" t="s">
        <v>3076</v>
      </c>
      <c r="D1148" s="17" t="s">
        <v>3077</v>
      </c>
      <c r="E1148" s="19" t="b">
        <v>0</v>
      </c>
      <c r="F1148" s="17"/>
    </row>
    <row r="1149">
      <c r="A1149" s="18">
        <v>44714.0</v>
      </c>
      <c r="B1149" s="3">
        <v>314865.0</v>
      </c>
      <c r="C1149" s="17" t="s">
        <v>3078</v>
      </c>
      <c r="D1149" s="17" t="s">
        <v>3079</v>
      </c>
      <c r="E1149" s="19" t="b">
        <v>1</v>
      </c>
      <c r="F1149" s="17"/>
    </row>
    <row r="1150">
      <c r="A1150" s="18">
        <v>44714.0</v>
      </c>
      <c r="B1150" s="3">
        <v>305097.0</v>
      </c>
      <c r="C1150" s="17" t="s">
        <v>2888</v>
      </c>
      <c r="D1150" s="17" t="s">
        <v>3080</v>
      </c>
      <c r="E1150" s="19" t="b">
        <v>0</v>
      </c>
      <c r="F1150" s="17"/>
    </row>
    <row r="1151">
      <c r="A1151" s="18">
        <v>44714.0</v>
      </c>
      <c r="B1151" s="3">
        <v>305265.0</v>
      </c>
      <c r="C1151" s="17" t="s">
        <v>1119</v>
      </c>
      <c r="D1151" s="17" t="s">
        <v>3081</v>
      </c>
      <c r="E1151" s="19" t="b">
        <v>1</v>
      </c>
      <c r="F1151" s="17"/>
    </row>
    <row r="1152">
      <c r="A1152" s="18">
        <v>44714.0</v>
      </c>
      <c r="B1152" s="3">
        <v>305181.0</v>
      </c>
      <c r="C1152" s="17" t="s">
        <v>1119</v>
      </c>
      <c r="D1152" s="17" t="s">
        <v>3082</v>
      </c>
      <c r="E1152" s="19" t="b">
        <v>1</v>
      </c>
      <c r="F1152" s="17"/>
    </row>
    <row r="1153">
      <c r="A1153" s="18">
        <v>44714.0</v>
      </c>
      <c r="B1153" s="3">
        <v>305157.0</v>
      </c>
      <c r="C1153" s="17" t="s">
        <v>2913</v>
      </c>
      <c r="D1153" s="17" t="s">
        <v>3083</v>
      </c>
      <c r="E1153" s="19" t="b">
        <v>1</v>
      </c>
      <c r="F1153" s="17"/>
    </row>
    <row r="1154">
      <c r="A1154" s="18">
        <v>44714.0</v>
      </c>
      <c r="B1154" s="3">
        <v>260141.0</v>
      </c>
      <c r="C1154" s="17" t="s">
        <v>3084</v>
      </c>
      <c r="D1154" s="17" t="s">
        <v>3085</v>
      </c>
      <c r="E1154" s="19" t="b">
        <v>1</v>
      </c>
      <c r="F1154" s="17"/>
    </row>
    <row r="1155">
      <c r="A1155" s="18">
        <v>44714.0</v>
      </c>
      <c r="B1155" s="3">
        <v>320404.0</v>
      </c>
      <c r="C1155" s="17" t="s">
        <v>3086</v>
      </c>
      <c r="D1155" s="17" t="s">
        <v>3087</v>
      </c>
      <c r="E1155" s="19" t="b">
        <v>1</v>
      </c>
      <c r="F1155" s="17"/>
    </row>
    <row r="1156">
      <c r="A1156" s="18">
        <v>44714.0</v>
      </c>
      <c r="B1156" s="3">
        <v>10774.0</v>
      </c>
      <c r="C1156" s="17" t="s">
        <v>3072</v>
      </c>
      <c r="D1156" s="17" t="s">
        <v>3088</v>
      </c>
      <c r="E1156" s="19" t="b">
        <v>1</v>
      </c>
      <c r="F1156" s="17"/>
    </row>
    <row r="1157">
      <c r="A1157" s="18">
        <v>44714.0</v>
      </c>
      <c r="B1157" s="3">
        <v>123.0</v>
      </c>
      <c r="C1157" s="17" t="s">
        <v>3089</v>
      </c>
      <c r="D1157" s="17" t="s">
        <v>3090</v>
      </c>
      <c r="E1157" s="19" t="b">
        <v>0</v>
      </c>
      <c r="F1157" s="17"/>
    </row>
    <row r="1158">
      <c r="A1158" s="18">
        <v>44714.0</v>
      </c>
      <c r="B1158" s="3">
        <v>54051.0</v>
      </c>
      <c r="C1158" s="17" t="s">
        <v>3091</v>
      </c>
      <c r="D1158" s="17" t="s">
        <v>3092</v>
      </c>
      <c r="E1158" s="19" t="b">
        <v>0</v>
      </c>
      <c r="F1158" s="17"/>
    </row>
    <row r="1159">
      <c r="A1159" s="18">
        <v>44714.0</v>
      </c>
      <c r="B1159" s="3">
        <v>105334.0</v>
      </c>
      <c r="C1159" s="17" t="s">
        <v>3093</v>
      </c>
      <c r="D1159" s="17" t="s">
        <v>265</v>
      </c>
      <c r="E1159" s="19" t="b">
        <v>1</v>
      </c>
      <c r="F1159" s="17"/>
    </row>
    <row r="1160">
      <c r="A1160" s="18">
        <v>44714.0</v>
      </c>
      <c r="B1160" s="3">
        <v>254278.0</v>
      </c>
      <c r="C1160" s="17" t="s">
        <v>3094</v>
      </c>
      <c r="D1160" s="17" t="s">
        <v>242</v>
      </c>
      <c r="E1160" s="19" t="b">
        <v>1</v>
      </c>
      <c r="F1160" s="17"/>
    </row>
    <row r="1161">
      <c r="A1161" s="18">
        <v>44714.0</v>
      </c>
      <c r="B1161" s="3">
        <v>105335.0</v>
      </c>
      <c r="C1161" s="17" t="s">
        <v>3095</v>
      </c>
      <c r="D1161" s="17" t="s">
        <v>3096</v>
      </c>
      <c r="E1161" s="19" t="b">
        <v>1</v>
      </c>
      <c r="F1161" s="17"/>
    </row>
    <row r="1162">
      <c r="A1162" s="18">
        <v>44714.0</v>
      </c>
      <c r="B1162" s="3">
        <v>105336.0</v>
      </c>
      <c r="C1162" s="17" t="s">
        <v>3097</v>
      </c>
      <c r="D1162" s="17" t="s">
        <v>3098</v>
      </c>
      <c r="E1162" s="19" t="b">
        <v>1</v>
      </c>
      <c r="F1162" s="17"/>
    </row>
    <row r="1163">
      <c r="A1163" s="18">
        <v>44714.0</v>
      </c>
      <c r="B1163" s="3">
        <v>106447.0</v>
      </c>
      <c r="C1163" s="17" t="s">
        <v>3099</v>
      </c>
      <c r="D1163" s="17" t="s">
        <v>3100</v>
      </c>
      <c r="E1163" s="19" t="b">
        <v>1</v>
      </c>
      <c r="F1163" s="17"/>
    </row>
    <row r="1164">
      <c r="A1164" s="18">
        <v>44714.0</v>
      </c>
      <c r="B1164" s="3">
        <v>105337.0</v>
      </c>
      <c r="C1164" s="17" t="s">
        <v>3101</v>
      </c>
      <c r="D1164" s="17" t="s">
        <v>3102</v>
      </c>
      <c r="E1164" s="19" t="b">
        <v>1</v>
      </c>
      <c r="F1164" s="17"/>
    </row>
    <row r="1165">
      <c r="A1165" s="18">
        <v>44714.0</v>
      </c>
      <c r="B1165" s="3">
        <v>320146.0</v>
      </c>
      <c r="C1165" s="17" t="s">
        <v>3103</v>
      </c>
      <c r="D1165" s="17" t="s">
        <v>3104</v>
      </c>
      <c r="E1165" s="19" t="b">
        <v>1</v>
      </c>
      <c r="F1165" s="17"/>
    </row>
    <row r="1166">
      <c r="A1166" s="18">
        <v>44714.0</v>
      </c>
      <c r="B1166" s="3">
        <v>105338.0</v>
      </c>
      <c r="C1166" s="17" t="s">
        <v>3105</v>
      </c>
      <c r="D1166" s="17" t="s">
        <v>3106</v>
      </c>
      <c r="E1166" s="19" t="b">
        <v>1</v>
      </c>
      <c r="F1166" s="17"/>
    </row>
    <row r="1167">
      <c r="A1167" s="18">
        <v>44714.0</v>
      </c>
      <c r="B1167" s="3">
        <v>105339.0</v>
      </c>
      <c r="C1167" s="17" t="s">
        <v>3107</v>
      </c>
      <c r="D1167" s="17" t="s">
        <v>387</v>
      </c>
      <c r="E1167" s="19" t="b">
        <v>1</v>
      </c>
      <c r="F1167" s="17"/>
    </row>
    <row r="1168">
      <c r="A1168" s="18">
        <v>44714.0</v>
      </c>
      <c r="B1168" s="3">
        <v>300469.0</v>
      </c>
      <c r="C1168" s="17" t="s">
        <v>3108</v>
      </c>
      <c r="D1168" s="17" t="s">
        <v>3109</v>
      </c>
      <c r="E1168" s="19" t="b">
        <v>1</v>
      </c>
      <c r="F1168" s="17"/>
    </row>
    <row r="1169">
      <c r="A1169" s="18">
        <v>44714.0</v>
      </c>
      <c r="B1169" s="3">
        <v>54052.0</v>
      </c>
      <c r="C1169" s="17" t="s">
        <v>3110</v>
      </c>
      <c r="D1169" s="17" t="s">
        <v>3111</v>
      </c>
      <c r="E1169" s="19" t="b">
        <v>1</v>
      </c>
      <c r="F1169" s="17"/>
    </row>
    <row r="1170">
      <c r="A1170" s="18">
        <v>44714.0</v>
      </c>
      <c r="B1170" s="3">
        <v>54057.0</v>
      </c>
      <c r="C1170" s="17" t="s">
        <v>1119</v>
      </c>
      <c r="D1170" s="17" t="s">
        <v>3112</v>
      </c>
      <c r="E1170" s="19" t="b">
        <v>1</v>
      </c>
      <c r="F1170" s="17"/>
    </row>
    <row r="1171">
      <c r="A1171" s="18">
        <v>44714.0</v>
      </c>
      <c r="B1171" s="3">
        <v>105340.0</v>
      </c>
      <c r="C1171" s="17" t="s">
        <v>3113</v>
      </c>
      <c r="D1171" s="17" t="s">
        <v>3114</v>
      </c>
      <c r="E1171" s="19" t="b">
        <v>1</v>
      </c>
      <c r="F1171" s="17"/>
    </row>
    <row r="1172">
      <c r="A1172" s="18">
        <v>44714.0</v>
      </c>
      <c r="B1172" s="3">
        <v>105342.0</v>
      </c>
      <c r="C1172" s="17" t="s">
        <v>3115</v>
      </c>
      <c r="D1172" s="17" t="s">
        <v>3116</v>
      </c>
      <c r="E1172" s="19" t="b">
        <v>1</v>
      </c>
      <c r="F1172" s="17"/>
    </row>
    <row r="1173">
      <c r="A1173" s="18">
        <v>44714.0</v>
      </c>
      <c r="B1173" s="3">
        <v>300477.0</v>
      </c>
      <c r="C1173" s="17" t="s">
        <v>3117</v>
      </c>
      <c r="D1173" s="17" t="s">
        <v>3118</v>
      </c>
      <c r="E1173" s="19" t="b">
        <v>1</v>
      </c>
      <c r="F1173" s="17"/>
    </row>
    <row r="1174">
      <c r="A1174" s="18">
        <v>44714.0</v>
      </c>
      <c r="B1174" s="3">
        <v>105343.0</v>
      </c>
      <c r="C1174" s="17" t="s">
        <v>3119</v>
      </c>
      <c r="D1174" s="17" t="s">
        <v>3120</v>
      </c>
      <c r="E1174" s="19" t="b">
        <v>1</v>
      </c>
      <c r="F1174" s="17"/>
    </row>
    <row r="1175">
      <c r="A1175" s="18">
        <v>44714.0</v>
      </c>
      <c r="B1175" s="3">
        <v>54054.0</v>
      </c>
      <c r="C1175" s="17" t="s">
        <v>1819</v>
      </c>
      <c r="D1175" s="17" t="s">
        <v>3121</v>
      </c>
      <c r="E1175" s="19" t="b">
        <v>1</v>
      </c>
      <c r="F1175" s="17"/>
    </row>
    <row r="1176">
      <c r="A1176" s="18">
        <v>44714.0</v>
      </c>
      <c r="B1176" s="3">
        <v>54055.0</v>
      </c>
      <c r="C1176" s="17" t="s">
        <v>3122</v>
      </c>
      <c r="D1176" s="17" t="s">
        <v>731</v>
      </c>
      <c r="E1176" s="19" t="b">
        <v>1</v>
      </c>
      <c r="F1176" s="17"/>
    </row>
    <row r="1177">
      <c r="A1177" s="18">
        <v>44714.0</v>
      </c>
      <c r="B1177" s="3">
        <v>54056.0</v>
      </c>
      <c r="C1177" s="17" t="s">
        <v>3123</v>
      </c>
      <c r="D1177" s="17" t="s">
        <v>388</v>
      </c>
      <c r="E1177" s="19" t="b">
        <v>1</v>
      </c>
      <c r="F1177" s="17"/>
    </row>
    <row r="1178">
      <c r="A1178" s="18">
        <v>44714.0</v>
      </c>
      <c r="B1178" s="3">
        <v>9317.0</v>
      </c>
      <c r="C1178" s="17" t="s">
        <v>3124</v>
      </c>
      <c r="D1178" s="17" t="s">
        <v>3125</v>
      </c>
      <c r="E1178" s="19" t="b">
        <v>0</v>
      </c>
      <c r="F1178" s="17"/>
    </row>
    <row r="1179">
      <c r="A1179" s="18">
        <v>44714.0</v>
      </c>
      <c r="B1179" s="3">
        <v>258712.0</v>
      </c>
      <c r="C1179" s="17" t="s">
        <v>3126</v>
      </c>
      <c r="D1179" s="17" t="s">
        <v>3127</v>
      </c>
      <c r="E1179" s="19" t="b">
        <v>1</v>
      </c>
      <c r="F1179" s="17"/>
    </row>
    <row r="1180">
      <c r="A1180" s="18">
        <v>44714.0</v>
      </c>
      <c r="B1180" s="3">
        <v>16002.0</v>
      </c>
      <c r="C1180" s="17" t="s">
        <v>3128</v>
      </c>
      <c r="D1180" s="17" t="s">
        <v>3129</v>
      </c>
      <c r="E1180" s="19" t="b">
        <v>1</v>
      </c>
      <c r="F1180" s="17"/>
    </row>
    <row r="1181">
      <c r="A1181" s="18">
        <v>44714.0</v>
      </c>
      <c r="B1181" s="3">
        <v>254478.0</v>
      </c>
      <c r="C1181" s="17" t="s">
        <v>3130</v>
      </c>
      <c r="D1181" s="17" t="s">
        <v>3131</v>
      </c>
      <c r="E1181" s="19" t="b">
        <v>1</v>
      </c>
      <c r="F1181" s="17"/>
    </row>
    <row r="1182">
      <c r="A1182" s="18">
        <v>44714.0</v>
      </c>
      <c r="B1182" s="3">
        <v>319950.0</v>
      </c>
      <c r="C1182" s="17" t="s">
        <v>3132</v>
      </c>
      <c r="D1182" s="17" t="s">
        <v>3133</v>
      </c>
      <c r="E1182" s="19" t="b">
        <v>1</v>
      </c>
      <c r="F1182" s="17"/>
    </row>
    <row r="1183">
      <c r="A1183" s="18">
        <v>44714.0</v>
      </c>
      <c r="B1183" s="3">
        <v>110907.0</v>
      </c>
      <c r="C1183" s="17" t="s">
        <v>2547</v>
      </c>
      <c r="D1183" s="17" t="s">
        <v>3134</v>
      </c>
      <c r="E1183" s="19" t="b">
        <v>1</v>
      </c>
      <c r="F1183" s="17"/>
    </row>
    <row r="1184">
      <c r="A1184" s="18">
        <v>44714.0</v>
      </c>
      <c r="B1184" s="3">
        <v>110914.0</v>
      </c>
      <c r="C1184" s="17" t="s">
        <v>3135</v>
      </c>
      <c r="D1184" s="17" t="s">
        <v>753</v>
      </c>
      <c r="E1184" s="19" t="b">
        <v>1</v>
      </c>
      <c r="F1184" s="17"/>
    </row>
    <row r="1185">
      <c r="A1185" s="18">
        <v>44714.0</v>
      </c>
      <c r="B1185" s="3">
        <v>300457.0</v>
      </c>
      <c r="C1185" s="17" t="s">
        <v>3136</v>
      </c>
      <c r="D1185" s="17" t="s">
        <v>3137</v>
      </c>
      <c r="E1185" s="19" t="b">
        <v>1</v>
      </c>
      <c r="F1185" s="17"/>
    </row>
    <row r="1186">
      <c r="A1186" s="18">
        <v>44714.0</v>
      </c>
      <c r="B1186" s="3">
        <v>254279.0</v>
      </c>
      <c r="C1186" s="17" t="s">
        <v>3138</v>
      </c>
      <c r="D1186" s="17" t="s">
        <v>3139</v>
      </c>
      <c r="E1186" s="19" t="b">
        <v>1</v>
      </c>
      <c r="F1186" s="17"/>
    </row>
    <row r="1187">
      <c r="A1187" s="18">
        <v>44714.0</v>
      </c>
      <c r="B1187" s="3">
        <v>110908.0</v>
      </c>
      <c r="C1187" s="17" t="s">
        <v>3140</v>
      </c>
      <c r="D1187" s="17" t="s">
        <v>3141</v>
      </c>
      <c r="E1187" s="19" t="b">
        <v>1</v>
      </c>
      <c r="F1187" s="17"/>
    </row>
    <row r="1188">
      <c r="A1188" s="18">
        <v>44714.0</v>
      </c>
      <c r="B1188" s="3">
        <v>308641.0</v>
      </c>
      <c r="C1188" s="17" t="s">
        <v>3142</v>
      </c>
      <c r="D1188" s="17" t="s">
        <v>3143</v>
      </c>
      <c r="E1188" s="19" t="b">
        <v>1</v>
      </c>
      <c r="F1188" s="17"/>
    </row>
    <row r="1189">
      <c r="A1189" s="18">
        <v>44714.0</v>
      </c>
      <c r="B1189" s="3">
        <v>300461.0</v>
      </c>
      <c r="C1189" s="17" t="s">
        <v>3144</v>
      </c>
      <c r="D1189" s="17" t="s">
        <v>3145</v>
      </c>
      <c r="E1189" s="19" t="b">
        <v>1</v>
      </c>
      <c r="F1189" s="17"/>
    </row>
    <row r="1190">
      <c r="A1190" s="18">
        <v>44714.0</v>
      </c>
      <c r="B1190" s="3">
        <v>110911.0</v>
      </c>
      <c r="C1190" s="17" t="s">
        <v>3146</v>
      </c>
      <c r="D1190" s="17" t="s">
        <v>3147</v>
      </c>
      <c r="E1190" s="19" t="b">
        <v>1</v>
      </c>
      <c r="F1190" s="17"/>
    </row>
    <row r="1191">
      <c r="A1191" s="18">
        <v>44714.0</v>
      </c>
      <c r="B1191" s="3">
        <v>261524.0</v>
      </c>
      <c r="C1191" s="17" t="s">
        <v>3148</v>
      </c>
      <c r="D1191" s="17" t="s">
        <v>243</v>
      </c>
      <c r="E1191" s="19" t="b">
        <v>1</v>
      </c>
      <c r="F1191" s="17"/>
    </row>
    <row r="1192">
      <c r="A1192" s="18">
        <v>44714.0</v>
      </c>
      <c r="B1192" s="3">
        <v>110910.0</v>
      </c>
      <c r="C1192" s="17" t="s">
        <v>3149</v>
      </c>
      <c r="D1192" s="17" t="s">
        <v>3150</v>
      </c>
      <c r="E1192" s="19" t="b">
        <v>1</v>
      </c>
      <c r="F1192" s="17"/>
    </row>
    <row r="1193">
      <c r="A1193" s="18">
        <v>44714.0</v>
      </c>
      <c r="B1193" s="3">
        <v>261525.0</v>
      </c>
      <c r="C1193" s="17" t="s">
        <v>3151</v>
      </c>
      <c r="D1193" s="17" t="s">
        <v>3152</v>
      </c>
      <c r="E1193" s="19" t="b">
        <v>1</v>
      </c>
      <c r="F1193" s="17"/>
    </row>
    <row r="1194">
      <c r="A1194" s="18">
        <v>44714.0</v>
      </c>
      <c r="B1194" s="3">
        <v>260601.0</v>
      </c>
      <c r="C1194" s="17" t="s">
        <v>3153</v>
      </c>
      <c r="D1194" s="17" t="s">
        <v>3154</v>
      </c>
      <c r="E1194" s="19" t="b">
        <v>1</v>
      </c>
      <c r="F1194" s="17"/>
    </row>
    <row r="1195">
      <c r="A1195" s="18">
        <v>44714.0</v>
      </c>
      <c r="B1195" s="3">
        <v>110912.0</v>
      </c>
      <c r="C1195" s="17" t="s">
        <v>3155</v>
      </c>
      <c r="D1195" s="17" t="s">
        <v>3156</v>
      </c>
      <c r="E1195" s="19" t="b">
        <v>1</v>
      </c>
      <c r="F1195" s="17"/>
    </row>
    <row r="1196">
      <c r="A1196" s="18">
        <v>44714.0</v>
      </c>
      <c r="B1196" s="3">
        <v>261526.0</v>
      </c>
      <c r="C1196" s="17" t="s">
        <v>3157</v>
      </c>
      <c r="D1196" s="17" t="s">
        <v>3158</v>
      </c>
      <c r="E1196" s="19" t="b">
        <v>1</v>
      </c>
      <c r="F1196" s="17"/>
    </row>
    <row r="1197">
      <c r="A1197" s="18">
        <v>44714.0</v>
      </c>
      <c r="B1197" s="3">
        <v>15997.0</v>
      </c>
      <c r="C1197" s="17" t="s">
        <v>1119</v>
      </c>
      <c r="D1197" s="17" t="s">
        <v>3159</v>
      </c>
      <c r="E1197" s="19" t="b">
        <v>1</v>
      </c>
      <c r="F1197" s="17"/>
    </row>
    <row r="1198">
      <c r="A1198" s="18">
        <v>44714.0</v>
      </c>
      <c r="B1198" s="3">
        <v>110913.0</v>
      </c>
      <c r="C1198" s="17" t="s">
        <v>3160</v>
      </c>
      <c r="D1198" s="17" t="s">
        <v>290</v>
      </c>
      <c r="E1198" s="19" t="b">
        <v>1</v>
      </c>
      <c r="F1198" s="17"/>
    </row>
    <row r="1199">
      <c r="A1199" s="18">
        <v>44714.0</v>
      </c>
      <c r="B1199" s="3">
        <v>261604.0</v>
      </c>
      <c r="C1199" s="17" t="s">
        <v>3161</v>
      </c>
      <c r="D1199" s="17" t="s">
        <v>3162</v>
      </c>
      <c r="E1199" s="19" t="b">
        <v>1</v>
      </c>
      <c r="F1199" s="17"/>
    </row>
    <row r="1200">
      <c r="A1200" s="18">
        <v>44714.0</v>
      </c>
      <c r="B1200" s="3">
        <v>16008.0</v>
      </c>
      <c r="C1200" s="17" t="s">
        <v>3163</v>
      </c>
      <c r="D1200" s="17" t="s">
        <v>3164</v>
      </c>
      <c r="E1200" s="19" t="b">
        <v>1</v>
      </c>
      <c r="F1200" s="17"/>
    </row>
    <row r="1201">
      <c r="A1201" s="18">
        <v>44714.0</v>
      </c>
      <c r="B1201" s="3">
        <v>110915.0</v>
      </c>
      <c r="C1201" s="17" t="s">
        <v>3165</v>
      </c>
      <c r="D1201" s="17" t="s">
        <v>655</v>
      </c>
      <c r="E1201" s="19" t="b">
        <v>1</v>
      </c>
      <c r="F1201" s="17"/>
    </row>
    <row r="1202">
      <c r="A1202" s="18">
        <v>44714.0</v>
      </c>
      <c r="B1202" s="3">
        <v>254019.0</v>
      </c>
      <c r="C1202" s="17" t="s">
        <v>3166</v>
      </c>
      <c r="D1202" s="17" t="s">
        <v>3167</v>
      </c>
      <c r="E1202" s="19" t="b">
        <v>1</v>
      </c>
      <c r="F1202" s="17"/>
    </row>
    <row r="1203">
      <c r="A1203" s="18">
        <v>44714.0</v>
      </c>
      <c r="B1203" s="3">
        <v>16005.0</v>
      </c>
      <c r="C1203" s="17" t="s">
        <v>3168</v>
      </c>
      <c r="D1203" s="17" t="s">
        <v>3169</v>
      </c>
      <c r="E1203" s="19" t="b">
        <v>1</v>
      </c>
      <c r="F1203" s="17"/>
    </row>
    <row r="1204">
      <c r="A1204" s="18">
        <v>44714.0</v>
      </c>
      <c r="B1204" s="3">
        <v>9018.0</v>
      </c>
      <c r="C1204" s="17" t="s">
        <v>3170</v>
      </c>
      <c r="D1204" s="17" t="s">
        <v>3171</v>
      </c>
      <c r="E1204" s="19" t="b">
        <v>0</v>
      </c>
      <c r="F1204" s="17"/>
    </row>
    <row r="1205">
      <c r="A1205" s="18">
        <v>44714.0</v>
      </c>
      <c r="B1205" s="3">
        <v>314173.0</v>
      </c>
      <c r="C1205" s="17" t="s">
        <v>3172</v>
      </c>
      <c r="D1205" s="17" t="s">
        <v>3173</v>
      </c>
      <c r="E1205" s="19" t="b">
        <v>0</v>
      </c>
      <c r="F1205" s="17"/>
    </row>
    <row r="1206">
      <c r="A1206" s="18">
        <v>44714.0</v>
      </c>
      <c r="B1206" s="3">
        <v>314185.0</v>
      </c>
      <c r="C1206" s="17" t="s">
        <v>3174</v>
      </c>
      <c r="D1206" s="17" t="s">
        <v>207</v>
      </c>
      <c r="E1206" s="19" t="b">
        <v>1</v>
      </c>
      <c r="F1206" s="17"/>
    </row>
    <row r="1207">
      <c r="A1207" s="18">
        <v>44714.0</v>
      </c>
      <c r="B1207" s="3">
        <v>314197.0</v>
      </c>
      <c r="C1207" s="17" t="s">
        <v>3175</v>
      </c>
      <c r="D1207" s="17" t="s">
        <v>3176</v>
      </c>
      <c r="E1207" s="19" t="b">
        <v>1</v>
      </c>
      <c r="F1207" s="17"/>
    </row>
    <row r="1208">
      <c r="A1208" s="18">
        <v>44714.0</v>
      </c>
      <c r="B1208" s="3">
        <v>314209.0</v>
      </c>
      <c r="C1208" s="17" t="s">
        <v>1100</v>
      </c>
      <c r="D1208" s="17" t="s">
        <v>3177</v>
      </c>
      <c r="E1208" s="19" t="b">
        <v>1</v>
      </c>
      <c r="F1208" s="17"/>
    </row>
    <row r="1209">
      <c r="A1209" s="18">
        <v>44714.0</v>
      </c>
      <c r="B1209" s="3">
        <v>20256.0</v>
      </c>
      <c r="C1209" s="17" t="s">
        <v>3178</v>
      </c>
      <c r="D1209" s="17" t="s">
        <v>3179</v>
      </c>
      <c r="E1209" s="19" t="b">
        <v>1</v>
      </c>
      <c r="F1209" s="17"/>
    </row>
    <row r="1210">
      <c r="A1210" s="18">
        <v>44714.0</v>
      </c>
      <c r="B1210" s="3">
        <v>20255.0</v>
      </c>
      <c r="C1210" s="17" t="s">
        <v>3180</v>
      </c>
      <c r="D1210" s="17" t="s">
        <v>3181</v>
      </c>
      <c r="E1210" s="19" t="b">
        <v>1</v>
      </c>
      <c r="F1210" s="17"/>
    </row>
    <row r="1211">
      <c r="A1211" s="18">
        <v>44714.0</v>
      </c>
      <c r="B1211" s="3">
        <v>20257.0</v>
      </c>
      <c r="C1211" s="17" t="s">
        <v>3182</v>
      </c>
      <c r="D1211" s="17" t="s">
        <v>3183</v>
      </c>
      <c r="E1211" s="19" t="b">
        <v>1</v>
      </c>
      <c r="F1211" s="17"/>
    </row>
    <row r="1212">
      <c r="A1212" s="18">
        <v>44714.0</v>
      </c>
      <c r="B1212" s="3">
        <v>260678.0</v>
      </c>
      <c r="C1212" s="17" t="s">
        <v>3184</v>
      </c>
      <c r="D1212" s="17" t="s">
        <v>3185</v>
      </c>
      <c r="E1212" s="19" t="b">
        <v>1</v>
      </c>
      <c r="F1212" s="17"/>
    </row>
    <row r="1213">
      <c r="A1213" s="18">
        <v>44714.0</v>
      </c>
      <c r="B1213" s="3">
        <v>110184.0</v>
      </c>
      <c r="C1213" s="17" t="s">
        <v>3186</v>
      </c>
      <c r="D1213" s="17" t="s">
        <v>3187</v>
      </c>
      <c r="E1213" s="19" t="b">
        <v>1</v>
      </c>
      <c r="F1213" s="17"/>
    </row>
    <row r="1214">
      <c r="A1214" s="18">
        <v>44714.0</v>
      </c>
      <c r="B1214" s="3">
        <v>319974.0</v>
      </c>
      <c r="C1214" s="17" t="s">
        <v>3188</v>
      </c>
      <c r="D1214" s="17" t="s">
        <v>3189</v>
      </c>
      <c r="E1214" s="19" t="b">
        <v>1</v>
      </c>
      <c r="F1214" s="17"/>
    </row>
    <row r="1215">
      <c r="A1215" s="18">
        <v>44714.0</v>
      </c>
      <c r="B1215" s="3">
        <v>20253.0</v>
      </c>
      <c r="C1215" s="17" t="s">
        <v>1119</v>
      </c>
      <c r="D1215" s="17" t="s">
        <v>3190</v>
      </c>
      <c r="E1215" s="19" t="b">
        <v>1</v>
      </c>
      <c r="F1215" s="17"/>
    </row>
    <row r="1216">
      <c r="A1216" s="18">
        <v>44714.0</v>
      </c>
      <c r="B1216" s="3">
        <v>20254.0</v>
      </c>
      <c r="C1216" s="17" t="s">
        <v>3191</v>
      </c>
      <c r="D1216" s="17" t="s">
        <v>467</v>
      </c>
      <c r="E1216" s="19" t="b">
        <v>1</v>
      </c>
      <c r="F1216" s="17"/>
    </row>
    <row r="1217">
      <c r="A1217" s="18">
        <v>44714.0</v>
      </c>
      <c r="B1217" s="3">
        <v>110185.0</v>
      </c>
      <c r="C1217" s="17" t="s">
        <v>3192</v>
      </c>
      <c r="D1217" s="17" t="s">
        <v>3193</v>
      </c>
      <c r="E1217" s="19" t="b">
        <v>1</v>
      </c>
      <c r="F1217" s="17"/>
    </row>
    <row r="1218">
      <c r="A1218" s="18">
        <v>44714.0</v>
      </c>
      <c r="B1218" s="3">
        <v>110186.0</v>
      </c>
      <c r="C1218" s="17" t="s">
        <v>3194</v>
      </c>
      <c r="D1218" s="17" t="s">
        <v>736</v>
      </c>
      <c r="E1218" s="19" t="b">
        <v>1</v>
      </c>
      <c r="F1218" s="17"/>
    </row>
    <row r="1219">
      <c r="A1219" s="18">
        <v>44714.0</v>
      </c>
      <c r="B1219" s="3">
        <v>110187.0</v>
      </c>
      <c r="C1219" s="17" t="s">
        <v>3195</v>
      </c>
      <c r="D1219" s="17" t="s">
        <v>3196</v>
      </c>
      <c r="E1219" s="19" t="b">
        <v>1</v>
      </c>
      <c r="F1219" s="17"/>
    </row>
    <row r="1220">
      <c r="A1220" s="18">
        <v>44714.0</v>
      </c>
      <c r="B1220" s="3">
        <v>110188.0</v>
      </c>
      <c r="C1220" s="17" t="s">
        <v>3197</v>
      </c>
      <c r="D1220" s="17" t="s">
        <v>3198</v>
      </c>
      <c r="E1220" s="19" t="b">
        <v>1</v>
      </c>
      <c r="F1220" s="17"/>
    </row>
    <row r="1221">
      <c r="A1221" s="18">
        <v>44714.0</v>
      </c>
      <c r="B1221" s="3">
        <v>319953.0</v>
      </c>
      <c r="C1221" s="17" t="s">
        <v>3199</v>
      </c>
      <c r="D1221" s="17" t="s">
        <v>3200</v>
      </c>
      <c r="E1221" s="19" t="b">
        <v>1</v>
      </c>
      <c r="F1221" s="17"/>
    </row>
    <row r="1222">
      <c r="A1222" s="18">
        <v>44714.0</v>
      </c>
      <c r="B1222" s="3">
        <v>251242.0</v>
      </c>
      <c r="C1222" s="17" t="s">
        <v>3201</v>
      </c>
      <c r="D1222" s="17" t="s">
        <v>3202</v>
      </c>
      <c r="E1222" s="19" t="b">
        <v>0</v>
      </c>
      <c r="F1222" s="17"/>
    </row>
    <row r="1223">
      <c r="A1223" s="18">
        <v>44714.0</v>
      </c>
      <c r="B1223" s="3">
        <v>251247.0</v>
      </c>
      <c r="C1223" s="17" t="s">
        <v>1096</v>
      </c>
      <c r="D1223" s="17" t="s">
        <v>3203</v>
      </c>
      <c r="E1223" s="19" t="b">
        <v>1</v>
      </c>
      <c r="F1223" s="17"/>
    </row>
    <row r="1224">
      <c r="A1224" s="18">
        <v>44714.0</v>
      </c>
      <c r="B1224" s="3">
        <v>251245.0</v>
      </c>
      <c r="C1224" s="17" t="s">
        <v>3025</v>
      </c>
      <c r="D1224" s="17" t="s">
        <v>3204</v>
      </c>
      <c r="E1224" s="19" t="b">
        <v>1</v>
      </c>
      <c r="F1224" s="17"/>
    </row>
    <row r="1225">
      <c r="A1225" s="18">
        <v>44714.0</v>
      </c>
      <c r="B1225" s="3">
        <v>251244.0</v>
      </c>
      <c r="C1225" s="17" t="s">
        <v>3205</v>
      </c>
      <c r="D1225" s="17" t="s">
        <v>3206</v>
      </c>
      <c r="E1225" s="19" t="b">
        <v>1</v>
      </c>
      <c r="F1225" s="17"/>
    </row>
    <row r="1226">
      <c r="A1226" s="18">
        <v>44714.0</v>
      </c>
      <c r="B1226" s="3">
        <v>251243.0</v>
      </c>
      <c r="C1226" s="17" t="s">
        <v>1340</v>
      </c>
      <c r="D1226" s="17" t="s">
        <v>3207</v>
      </c>
      <c r="E1226" s="19" t="b">
        <v>1</v>
      </c>
      <c r="F1226" s="17"/>
    </row>
    <row r="1227">
      <c r="A1227" s="18">
        <v>44714.0</v>
      </c>
      <c r="B1227" s="3">
        <v>251246.0</v>
      </c>
      <c r="C1227" s="17" t="s">
        <v>3208</v>
      </c>
      <c r="D1227" s="17" t="s">
        <v>3209</v>
      </c>
      <c r="E1227" s="19" t="b">
        <v>1</v>
      </c>
      <c r="F1227" s="17"/>
    </row>
    <row r="1228">
      <c r="A1228" s="18">
        <v>44714.0</v>
      </c>
      <c r="B1228" s="3">
        <v>251248.0</v>
      </c>
      <c r="C1228" s="17" t="s">
        <v>1119</v>
      </c>
      <c r="D1228" s="17" t="s">
        <v>3210</v>
      </c>
      <c r="E1228" s="19" t="b">
        <v>1</v>
      </c>
      <c r="F1228" s="17"/>
    </row>
    <row r="1229">
      <c r="A1229" s="18">
        <v>44714.0</v>
      </c>
      <c r="B1229" s="3">
        <v>311781.0</v>
      </c>
      <c r="C1229" s="17" t="s">
        <v>1666</v>
      </c>
      <c r="D1229" s="17" t="s">
        <v>3211</v>
      </c>
      <c r="E1229" s="19" t="b">
        <v>1</v>
      </c>
      <c r="F1229" s="17"/>
    </row>
    <row r="1230">
      <c r="A1230" s="18">
        <v>44714.0</v>
      </c>
      <c r="B1230" s="3">
        <v>68679.0</v>
      </c>
      <c r="C1230" s="17" t="s">
        <v>3212</v>
      </c>
      <c r="D1230" s="17" t="s">
        <v>3213</v>
      </c>
      <c r="E1230" s="19" t="b">
        <v>1</v>
      </c>
      <c r="F1230" s="17"/>
    </row>
    <row r="1231">
      <c r="A1231" s="18">
        <v>44714.0</v>
      </c>
      <c r="B1231" s="3">
        <v>15973.0</v>
      </c>
      <c r="C1231" s="17" t="s">
        <v>3101</v>
      </c>
      <c r="D1231" s="17" t="s">
        <v>3214</v>
      </c>
      <c r="E1231" s="19" t="b">
        <v>1</v>
      </c>
      <c r="F1231" s="17"/>
    </row>
    <row r="1232">
      <c r="A1232" s="18">
        <v>44714.0</v>
      </c>
      <c r="B1232" s="3">
        <v>68686.0</v>
      </c>
      <c r="C1232" s="17" t="s">
        <v>3215</v>
      </c>
      <c r="D1232" s="17" t="s">
        <v>3216</v>
      </c>
      <c r="E1232" s="19" t="b">
        <v>0</v>
      </c>
      <c r="F1232" s="17"/>
    </row>
    <row r="1233">
      <c r="A1233" s="18">
        <v>44714.0</v>
      </c>
      <c r="B1233" s="3">
        <v>68688.0</v>
      </c>
      <c r="C1233" s="17" t="s">
        <v>3217</v>
      </c>
      <c r="D1233" s="17" t="s">
        <v>3218</v>
      </c>
      <c r="E1233" s="19" t="b">
        <v>1</v>
      </c>
      <c r="F1233" s="17"/>
    </row>
    <row r="1234">
      <c r="A1234" s="18">
        <v>44714.0</v>
      </c>
      <c r="B1234" s="3">
        <v>68689.0</v>
      </c>
      <c r="C1234" s="17" t="s">
        <v>3219</v>
      </c>
      <c r="D1234" s="17" t="s">
        <v>3220</v>
      </c>
      <c r="E1234" s="19" t="b">
        <v>1</v>
      </c>
      <c r="F1234" s="17"/>
    </row>
    <row r="1235">
      <c r="A1235" s="18">
        <v>44714.0</v>
      </c>
      <c r="B1235" s="3">
        <v>111696.0</v>
      </c>
      <c r="C1235" s="17" t="s">
        <v>3221</v>
      </c>
      <c r="D1235" s="17" t="s">
        <v>3222</v>
      </c>
      <c r="E1235" s="19" t="b">
        <v>1</v>
      </c>
      <c r="F1235" s="17"/>
    </row>
    <row r="1236">
      <c r="A1236" s="18">
        <v>44714.0</v>
      </c>
      <c r="B1236" s="3">
        <v>68687.0</v>
      </c>
      <c r="C1236" s="17" t="s">
        <v>1119</v>
      </c>
      <c r="D1236" s="17" t="s">
        <v>3223</v>
      </c>
      <c r="E1236" s="19" t="b">
        <v>1</v>
      </c>
      <c r="F1236" s="17"/>
    </row>
    <row r="1237">
      <c r="A1237" s="18">
        <v>44714.0</v>
      </c>
      <c r="B1237" s="3">
        <v>68691.0</v>
      </c>
      <c r="C1237" s="17" t="s">
        <v>3224</v>
      </c>
      <c r="D1237" s="17" t="s">
        <v>3225</v>
      </c>
      <c r="E1237" s="19" t="b">
        <v>1</v>
      </c>
      <c r="F1237" s="17"/>
    </row>
    <row r="1238">
      <c r="A1238" s="18">
        <v>44714.0</v>
      </c>
      <c r="B1238" s="3">
        <v>1591.0</v>
      </c>
      <c r="C1238" s="17" t="s">
        <v>3226</v>
      </c>
      <c r="D1238" s="17" t="s">
        <v>3227</v>
      </c>
      <c r="E1238" s="19" t="b">
        <v>0</v>
      </c>
      <c r="F1238" s="17"/>
    </row>
    <row r="1239">
      <c r="A1239" s="18">
        <v>44714.0</v>
      </c>
      <c r="B1239" s="3">
        <v>11670.0</v>
      </c>
      <c r="C1239" s="17" t="s">
        <v>3228</v>
      </c>
      <c r="D1239" s="17" t="s">
        <v>3229</v>
      </c>
      <c r="E1239" s="19" t="b">
        <v>0</v>
      </c>
      <c r="F1239" s="17"/>
    </row>
    <row r="1240">
      <c r="A1240" s="18">
        <v>44714.0</v>
      </c>
      <c r="B1240" s="3">
        <v>300773.0</v>
      </c>
      <c r="C1240" s="17" t="s">
        <v>3230</v>
      </c>
      <c r="D1240" s="17" t="s">
        <v>3231</v>
      </c>
      <c r="E1240" s="19" t="b">
        <v>1</v>
      </c>
      <c r="F1240" s="17"/>
    </row>
    <row r="1241">
      <c r="A1241" s="18">
        <v>44714.0</v>
      </c>
      <c r="B1241" s="3">
        <v>11984.0</v>
      </c>
      <c r="C1241" s="17" t="s">
        <v>3232</v>
      </c>
      <c r="D1241" s="17" t="s">
        <v>3233</v>
      </c>
      <c r="E1241" s="19" t="b">
        <v>1</v>
      </c>
      <c r="F1241" s="17"/>
    </row>
    <row r="1242">
      <c r="A1242" s="18">
        <v>44714.0</v>
      </c>
      <c r="B1242" s="3">
        <v>11981.0</v>
      </c>
      <c r="C1242" s="17" t="s">
        <v>3234</v>
      </c>
      <c r="D1242" s="17" t="s">
        <v>3235</v>
      </c>
      <c r="E1242" s="19" t="b">
        <v>1</v>
      </c>
      <c r="F1242" s="17"/>
    </row>
    <row r="1243">
      <c r="A1243" s="18">
        <v>44714.0</v>
      </c>
      <c r="B1243" s="3">
        <v>11987.0</v>
      </c>
      <c r="C1243" s="17" t="s">
        <v>3236</v>
      </c>
      <c r="D1243" s="17" t="s">
        <v>3237</v>
      </c>
      <c r="E1243" s="19" t="b">
        <v>1</v>
      </c>
      <c r="F1243" s="17"/>
    </row>
    <row r="1244">
      <c r="A1244" s="18">
        <v>44714.0</v>
      </c>
      <c r="B1244" s="3">
        <v>318735.0</v>
      </c>
      <c r="C1244" s="17" t="s">
        <v>3238</v>
      </c>
      <c r="D1244" s="17" t="s">
        <v>3239</v>
      </c>
      <c r="E1244" s="19" t="b">
        <v>1</v>
      </c>
      <c r="F1244" s="17"/>
    </row>
    <row r="1245">
      <c r="A1245" s="18">
        <v>44714.0</v>
      </c>
      <c r="B1245" s="3">
        <v>11982.0</v>
      </c>
      <c r="C1245" s="17" t="s">
        <v>3240</v>
      </c>
      <c r="D1245" s="17" t="s">
        <v>3241</v>
      </c>
      <c r="E1245" s="19" t="b">
        <v>1</v>
      </c>
      <c r="F1245" s="17"/>
    </row>
    <row r="1246">
      <c r="A1246" s="18">
        <v>44714.0</v>
      </c>
      <c r="B1246" s="3">
        <v>311141.0</v>
      </c>
      <c r="C1246" s="17" t="s">
        <v>3242</v>
      </c>
      <c r="D1246" s="17" t="s">
        <v>3243</v>
      </c>
      <c r="E1246" s="19" t="b">
        <v>1</v>
      </c>
      <c r="F1246" s="17"/>
    </row>
    <row r="1247">
      <c r="A1247" s="18">
        <v>44714.0</v>
      </c>
      <c r="B1247" s="3">
        <v>300673.0</v>
      </c>
      <c r="C1247" s="17" t="s">
        <v>3244</v>
      </c>
      <c r="D1247" s="17" t="s">
        <v>3245</v>
      </c>
      <c r="E1247" s="19" t="b">
        <v>1</v>
      </c>
      <c r="F1247" s="17"/>
    </row>
    <row r="1248">
      <c r="A1248" s="18">
        <v>44714.0</v>
      </c>
      <c r="B1248" s="3">
        <v>11983.0</v>
      </c>
      <c r="C1248" s="17" t="s">
        <v>3246</v>
      </c>
      <c r="D1248" s="17" t="s">
        <v>3247</v>
      </c>
      <c r="E1248" s="19" t="b">
        <v>1</v>
      </c>
      <c r="F1248" s="17"/>
    </row>
    <row r="1249">
      <c r="A1249" s="18">
        <v>44714.0</v>
      </c>
      <c r="B1249" s="3">
        <v>54049.0</v>
      </c>
      <c r="C1249" s="17" t="s">
        <v>3248</v>
      </c>
      <c r="D1249" s="17" t="s">
        <v>747</v>
      </c>
      <c r="E1249" s="19" t="b">
        <v>1</v>
      </c>
      <c r="F1249" s="17"/>
    </row>
    <row r="1250">
      <c r="A1250" s="18">
        <v>44714.0</v>
      </c>
      <c r="B1250" s="3">
        <v>318729.0</v>
      </c>
      <c r="C1250" s="17" t="s">
        <v>3249</v>
      </c>
      <c r="D1250" s="17" t="s">
        <v>3250</v>
      </c>
      <c r="E1250" s="19" t="b">
        <v>1</v>
      </c>
      <c r="F1250" s="17"/>
    </row>
    <row r="1251">
      <c r="A1251" s="18">
        <v>44714.0</v>
      </c>
      <c r="B1251" s="3">
        <v>316687.0</v>
      </c>
      <c r="C1251" s="17" t="s">
        <v>3251</v>
      </c>
      <c r="D1251" s="17" t="s">
        <v>3252</v>
      </c>
      <c r="E1251" s="19" t="b">
        <v>1</v>
      </c>
      <c r="F1251" s="17"/>
    </row>
    <row r="1252">
      <c r="A1252" s="18">
        <v>44714.0</v>
      </c>
      <c r="B1252" s="3">
        <v>11985.0</v>
      </c>
      <c r="C1252" s="17" t="s">
        <v>3253</v>
      </c>
      <c r="D1252" s="17" t="s">
        <v>3254</v>
      </c>
      <c r="E1252" s="19" t="b">
        <v>1</v>
      </c>
      <c r="F1252" s="17"/>
    </row>
    <row r="1253">
      <c r="A1253" s="18">
        <v>44714.0</v>
      </c>
      <c r="B1253" s="3">
        <v>300665.0</v>
      </c>
      <c r="C1253" s="17" t="s">
        <v>3255</v>
      </c>
      <c r="D1253" s="17" t="s">
        <v>602</v>
      </c>
      <c r="E1253" s="19" t="b">
        <v>1</v>
      </c>
      <c r="F1253" s="17"/>
    </row>
    <row r="1254">
      <c r="A1254" s="18">
        <v>44714.0</v>
      </c>
      <c r="B1254" s="3">
        <v>300781.0</v>
      </c>
      <c r="C1254" s="17" t="s">
        <v>3256</v>
      </c>
      <c r="D1254" s="17" t="s">
        <v>3257</v>
      </c>
      <c r="E1254" s="19" t="b">
        <v>1</v>
      </c>
      <c r="F1254" s="17"/>
    </row>
    <row r="1255">
      <c r="A1255" s="18">
        <v>44714.0</v>
      </c>
      <c r="B1255" s="3">
        <v>11989.0</v>
      </c>
      <c r="C1255" s="17" t="s">
        <v>1119</v>
      </c>
      <c r="D1255" s="17" t="s">
        <v>3258</v>
      </c>
      <c r="E1255" s="19" t="b">
        <v>1</v>
      </c>
      <c r="F1255" s="17"/>
    </row>
    <row r="1256">
      <c r="A1256" s="18">
        <v>44714.0</v>
      </c>
      <c r="B1256" s="3">
        <v>300669.0</v>
      </c>
      <c r="C1256" s="17" t="s">
        <v>3259</v>
      </c>
      <c r="D1256" s="17" t="s">
        <v>556</v>
      </c>
      <c r="E1256" s="19" t="b">
        <v>1</v>
      </c>
      <c r="F1256" s="17"/>
    </row>
    <row r="1257">
      <c r="A1257" s="18">
        <v>44714.0</v>
      </c>
      <c r="B1257" s="3">
        <v>320008.0</v>
      </c>
      <c r="C1257" s="17" t="s">
        <v>3260</v>
      </c>
      <c r="D1257" s="17" t="s">
        <v>3261</v>
      </c>
      <c r="E1257" s="19" t="b">
        <v>1</v>
      </c>
      <c r="F1257" s="17"/>
    </row>
    <row r="1258">
      <c r="A1258" s="18">
        <v>44714.0</v>
      </c>
      <c r="B1258" s="3">
        <v>300677.0</v>
      </c>
      <c r="C1258" s="17" t="s">
        <v>3262</v>
      </c>
      <c r="D1258" s="17" t="s">
        <v>3263</v>
      </c>
      <c r="E1258" s="19" t="b">
        <v>1</v>
      </c>
      <c r="F1258" s="17"/>
    </row>
    <row r="1259">
      <c r="A1259" s="18">
        <v>44714.0</v>
      </c>
      <c r="B1259" s="3">
        <v>11986.0</v>
      </c>
      <c r="C1259" s="17" t="s">
        <v>3264</v>
      </c>
      <c r="D1259" s="17" t="s">
        <v>3265</v>
      </c>
      <c r="E1259" s="19" t="b">
        <v>1</v>
      </c>
      <c r="F1259" s="17"/>
    </row>
    <row r="1260">
      <c r="A1260" s="18">
        <v>44714.0</v>
      </c>
      <c r="B1260" s="3">
        <v>320023.0</v>
      </c>
      <c r="C1260" s="17" t="s">
        <v>3266</v>
      </c>
      <c r="D1260" s="17" t="s">
        <v>3267</v>
      </c>
      <c r="E1260" s="19" t="b">
        <v>1</v>
      </c>
      <c r="F1260" s="17"/>
    </row>
    <row r="1261">
      <c r="A1261" s="18">
        <v>44714.0</v>
      </c>
      <c r="B1261" s="3">
        <v>320011.0</v>
      </c>
      <c r="C1261" s="17" t="s">
        <v>3268</v>
      </c>
      <c r="D1261" s="17" t="s">
        <v>3269</v>
      </c>
      <c r="E1261" s="19" t="b">
        <v>1</v>
      </c>
      <c r="F1261" s="17"/>
    </row>
    <row r="1262">
      <c r="A1262" s="18">
        <v>44714.0</v>
      </c>
      <c r="B1262" s="3">
        <v>318732.0</v>
      </c>
      <c r="C1262" s="17" t="s">
        <v>3270</v>
      </c>
      <c r="D1262" s="17" t="s">
        <v>3271</v>
      </c>
      <c r="E1262" s="19" t="b">
        <v>1</v>
      </c>
      <c r="F1262" s="17"/>
    </row>
    <row r="1263">
      <c r="A1263" s="18">
        <v>44714.0</v>
      </c>
      <c r="B1263" s="3">
        <v>11988.0</v>
      </c>
      <c r="C1263" s="17" t="s">
        <v>3272</v>
      </c>
      <c r="D1263" s="17" t="s">
        <v>3273</v>
      </c>
      <c r="E1263" s="19" t="b">
        <v>1</v>
      </c>
      <c r="F1263" s="17"/>
    </row>
    <row r="1264">
      <c r="A1264" s="18">
        <v>44714.0</v>
      </c>
      <c r="B1264" s="3">
        <v>300733.0</v>
      </c>
      <c r="C1264" s="17" t="s">
        <v>3274</v>
      </c>
      <c r="D1264" s="17" t="s">
        <v>3275</v>
      </c>
      <c r="E1264" s="19" t="b">
        <v>0</v>
      </c>
      <c r="F1264" s="17"/>
    </row>
    <row r="1265">
      <c r="A1265" s="18">
        <v>44714.0</v>
      </c>
      <c r="B1265" s="3">
        <v>300761.0</v>
      </c>
      <c r="C1265" s="17" t="s">
        <v>3276</v>
      </c>
      <c r="D1265" s="17" t="s">
        <v>3277</v>
      </c>
      <c r="E1265" s="19" t="b">
        <v>1</v>
      </c>
      <c r="F1265" s="17"/>
    </row>
    <row r="1266">
      <c r="A1266" s="18">
        <v>44714.0</v>
      </c>
      <c r="B1266" s="3">
        <v>310241.0</v>
      </c>
      <c r="C1266" s="17" t="s">
        <v>3278</v>
      </c>
      <c r="D1266" s="17" t="s">
        <v>3279</v>
      </c>
      <c r="E1266" s="19" t="b">
        <v>1</v>
      </c>
      <c r="F1266" s="17"/>
    </row>
    <row r="1267">
      <c r="A1267" s="18">
        <v>44714.0</v>
      </c>
      <c r="B1267" s="3">
        <v>300749.0</v>
      </c>
      <c r="C1267" s="17" t="s">
        <v>3280</v>
      </c>
      <c r="D1267" s="17" t="s">
        <v>3281</v>
      </c>
      <c r="E1267" s="19" t="b">
        <v>1</v>
      </c>
      <c r="F1267" s="17"/>
    </row>
    <row r="1268">
      <c r="A1268" s="18">
        <v>44714.0</v>
      </c>
      <c r="B1268" s="3">
        <v>300745.0</v>
      </c>
      <c r="C1268" s="17" t="s">
        <v>3282</v>
      </c>
      <c r="D1268" s="17" t="s">
        <v>3283</v>
      </c>
      <c r="E1268" s="19" t="b">
        <v>1</v>
      </c>
      <c r="F1268" s="17"/>
    </row>
    <row r="1269">
      <c r="A1269" s="18">
        <v>44714.0</v>
      </c>
      <c r="B1269" s="3">
        <v>300757.0</v>
      </c>
      <c r="C1269" s="17" t="s">
        <v>3284</v>
      </c>
      <c r="D1269" s="17" t="s">
        <v>3285</v>
      </c>
      <c r="E1269" s="19" t="b">
        <v>1</v>
      </c>
      <c r="F1269" s="17"/>
    </row>
    <row r="1270">
      <c r="A1270" s="18">
        <v>44714.0</v>
      </c>
      <c r="B1270" s="3">
        <v>300769.0</v>
      </c>
      <c r="C1270" s="17" t="s">
        <v>1119</v>
      </c>
      <c r="D1270" s="17" t="s">
        <v>3286</v>
      </c>
      <c r="E1270" s="19" t="b">
        <v>1</v>
      </c>
      <c r="F1270" s="17"/>
    </row>
    <row r="1271">
      <c r="A1271" s="18">
        <v>44714.0</v>
      </c>
      <c r="B1271" s="3">
        <v>300765.0</v>
      </c>
      <c r="C1271" s="17" t="s">
        <v>3287</v>
      </c>
      <c r="D1271" s="17" t="s">
        <v>3288</v>
      </c>
      <c r="E1271" s="19" t="b">
        <v>1</v>
      </c>
      <c r="F1271" s="17"/>
    </row>
    <row r="1272">
      <c r="A1272" s="18">
        <v>44714.0</v>
      </c>
      <c r="B1272" s="3">
        <v>310253.0</v>
      </c>
      <c r="C1272" s="17" t="s">
        <v>3289</v>
      </c>
      <c r="D1272" s="17" t="s">
        <v>3290</v>
      </c>
      <c r="E1272" s="19" t="b">
        <v>1</v>
      </c>
      <c r="F1272" s="17"/>
    </row>
    <row r="1273">
      <c r="A1273" s="18">
        <v>44714.0</v>
      </c>
      <c r="B1273" s="3">
        <v>300741.0</v>
      </c>
      <c r="C1273" s="17" t="s">
        <v>3291</v>
      </c>
      <c r="D1273" s="17" t="s">
        <v>3292</v>
      </c>
      <c r="E1273" s="19" t="b">
        <v>1</v>
      </c>
      <c r="F1273" s="17"/>
    </row>
    <row r="1274">
      <c r="A1274" s="18">
        <v>44714.0</v>
      </c>
      <c r="B1274" s="3">
        <v>310265.0</v>
      </c>
      <c r="C1274" s="17" t="s">
        <v>3293</v>
      </c>
      <c r="D1274" s="17" t="s">
        <v>3294</v>
      </c>
      <c r="E1274" s="19" t="b">
        <v>1</v>
      </c>
      <c r="F1274" s="17"/>
    </row>
    <row r="1275">
      <c r="A1275" s="18">
        <v>44714.0</v>
      </c>
      <c r="B1275" s="3">
        <v>300737.0</v>
      </c>
      <c r="C1275" s="17" t="s">
        <v>3295</v>
      </c>
      <c r="D1275" s="17" t="s">
        <v>3296</v>
      </c>
      <c r="E1275" s="19" t="b">
        <v>1</v>
      </c>
      <c r="F1275" s="17"/>
    </row>
    <row r="1276">
      <c r="A1276" s="18">
        <v>44714.0</v>
      </c>
      <c r="B1276" s="3">
        <v>300753.0</v>
      </c>
      <c r="C1276" s="17" t="s">
        <v>3297</v>
      </c>
      <c r="D1276" s="17" t="s">
        <v>3298</v>
      </c>
      <c r="E1276" s="19" t="b">
        <v>1</v>
      </c>
      <c r="F1276" s="17"/>
    </row>
    <row r="1277">
      <c r="A1277" s="18">
        <v>44714.0</v>
      </c>
      <c r="B1277" s="3">
        <v>300689.0</v>
      </c>
      <c r="C1277" s="17" t="s">
        <v>3299</v>
      </c>
      <c r="D1277" s="17" t="s">
        <v>3300</v>
      </c>
      <c r="E1277" s="19" t="b">
        <v>0</v>
      </c>
      <c r="F1277" s="17"/>
    </row>
    <row r="1278">
      <c r="A1278" s="18">
        <v>44714.0</v>
      </c>
      <c r="B1278" s="3">
        <v>317573.0</v>
      </c>
      <c r="C1278" s="17" t="s">
        <v>3230</v>
      </c>
      <c r="D1278" s="17" t="s">
        <v>3301</v>
      </c>
      <c r="E1278" s="19" t="b">
        <v>0</v>
      </c>
      <c r="F1278" s="17"/>
    </row>
    <row r="1279">
      <c r="A1279" s="18">
        <v>44714.0</v>
      </c>
      <c r="B1279" s="3">
        <v>317594.0</v>
      </c>
      <c r="C1279" s="17" t="s">
        <v>3302</v>
      </c>
      <c r="D1279" s="17" t="s">
        <v>3303</v>
      </c>
      <c r="E1279" s="19" t="b">
        <v>1</v>
      </c>
      <c r="F1279" s="17"/>
    </row>
    <row r="1280">
      <c r="A1280" s="18">
        <v>44714.0</v>
      </c>
      <c r="B1280" s="3">
        <v>317817.0</v>
      </c>
      <c r="C1280" s="17" t="s">
        <v>1286</v>
      </c>
      <c r="D1280" s="17" t="s">
        <v>3304</v>
      </c>
      <c r="E1280" s="19" t="b">
        <v>1</v>
      </c>
      <c r="F1280" s="17"/>
    </row>
    <row r="1281">
      <c r="A1281" s="18">
        <v>44714.0</v>
      </c>
      <c r="B1281" s="3">
        <v>317588.0</v>
      </c>
      <c r="C1281" s="17" t="s">
        <v>3305</v>
      </c>
      <c r="D1281" s="17" t="s">
        <v>3306</v>
      </c>
      <c r="E1281" s="19" t="b">
        <v>1</v>
      </c>
      <c r="F1281" s="17"/>
    </row>
    <row r="1282">
      <c r="A1282" s="18">
        <v>44714.0</v>
      </c>
      <c r="B1282" s="3">
        <v>317576.0</v>
      </c>
      <c r="C1282" s="17" t="s">
        <v>3307</v>
      </c>
      <c r="D1282" s="17" t="s">
        <v>3308</v>
      </c>
      <c r="E1282" s="19" t="b">
        <v>1</v>
      </c>
      <c r="F1282" s="17"/>
    </row>
    <row r="1283">
      <c r="A1283" s="18">
        <v>44714.0</v>
      </c>
      <c r="B1283" s="3">
        <v>317579.0</v>
      </c>
      <c r="C1283" s="17" t="s">
        <v>3309</v>
      </c>
      <c r="D1283" s="17" t="s">
        <v>3310</v>
      </c>
      <c r="E1283" s="19" t="b">
        <v>1</v>
      </c>
      <c r="F1283" s="17"/>
    </row>
    <row r="1284">
      <c r="A1284" s="18">
        <v>44714.0</v>
      </c>
      <c r="B1284" s="3">
        <v>317582.0</v>
      </c>
      <c r="C1284" s="17" t="s">
        <v>3311</v>
      </c>
      <c r="D1284" s="17" t="s">
        <v>3312</v>
      </c>
      <c r="E1284" s="19" t="b">
        <v>1</v>
      </c>
      <c r="F1284" s="17"/>
    </row>
    <row r="1285">
      <c r="A1285" s="18">
        <v>44714.0</v>
      </c>
      <c r="B1285" s="3">
        <v>317591.0</v>
      </c>
      <c r="C1285" s="17" t="s">
        <v>3313</v>
      </c>
      <c r="D1285" s="17" t="s">
        <v>3314</v>
      </c>
      <c r="E1285" s="19" t="b">
        <v>1</v>
      </c>
      <c r="F1285" s="17"/>
    </row>
    <row r="1286">
      <c r="A1286" s="18">
        <v>44714.0</v>
      </c>
      <c r="B1286" s="3">
        <v>317585.0</v>
      </c>
      <c r="C1286" s="17" t="s">
        <v>3315</v>
      </c>
      <c r="D1286" s="17" t="s">
        <v>3316</v>
      </c>
      <c r="E1286" s="19" t="b">
        <v>1</v>
      </c>
      <c r="F1286" s="17"/>
    </row>
    <row r="1287">
      <c r="A1287" s="18">
        <v>44714.0</v>
      </c>
      <c r="B1287" s="3">
        <v>300693.0</v>
      </c>
      <c r="C1287" s="17" t="s">
        <v>3317</v>
      </c>
      <c r="D1287" s="17" t="s">
        <v>55</v>
      </c>
      <c r="E1287" s="19" t="b">
        <v>1</v>
      </c>
      <c r="F1287" s="17"/>
    </row>
    <row r="1288">
      <c r="A1288" s="18">
        <v>44714.0</v>
      </c>
      <c r="B1288" s="3">
        <v>300721.0</v>
      </c>
      <c r="C1288" s="17" t="s">
        <v>3318</v>
      </c>
      <c r="D1288" s="17" t="s">
        <v>3319</v>
      </c>
      <c r="E1288" s="19" t="b">
        <v>1</v>
      </c>
      <c r="F1288" s="17"/>
    </row>
    <row r="1289">
      <c r="A1289" s="18">
        <v>44714.0</v>
      </c>
      <c r="B1289" s="3">
        <v>300709.0</v>
      </c>
      <c r="C1289" s="17" t="s">
        <v>3320</v>
      </c>
      <c r="D1289" s="17" t="s">
        <v>3321</v>
      </c>
      <c r="E1289" s="19" t="b">
        <v>1</v>
      </c>
      <c r="F1289" s="17"/>
    </row>
    <row r="1290">
      <c r="A1290" s="18">
        <v>44714.0</v>
      </c>
      <c r="B1290" s="3">
        <v>300705.0</v>
      </c>
      <c r="C1290" s="17" t="s">
        <v>3238</v>
      </c>
      <c r="D1290" s="17" t="s">
        <v>3322</v>
      </c>
      <c r="E1290" s="19" t="b">
        <v>1</v>
      </c>
      <c r="F1290" s="17"/>
    </row>
    <row r="1291">
      <c r="A1291" s="18">
        <v>44714.0</v>
      </c>
      <c r="B1291" s="3">
        <v>300697.0</v>
      </c>
      <c r="C1291" s="17" t="s">
        <v>3323</v>
      </c>
      <c r="D1291" s="17" t="s">
        <v>271</v>
      </c>
      <c r="E1291" s="19" t="b">
        <v>1</v>
      </c>
      <c r="F1291" s="17"/>
    </row>
    <row r="1292">
      <c r="A1292" s="18">
        <v>44714.0</v>
      </c>
      <c r="B1292" s="3">
        <v>300701.0</v>
      </c>
      <c r="C1292" s="17" t="s">
        <v>3324</v>
      </c>
      <c r="D1292" s="17" t="s">
        <v>3325</v>
      </c>
      <c r="E1292" s="19" t="b">
        <v>1</v>
      </c>
      <c r="F1292" s="17"/>
    </row>
    <row r="1293">
      <c r="A1293" s="18">
        <v>44714.0</v>
      </c>
      <c r="B1293" s="3">
        <v>300729.0</v>
      </c>
      <c r="C1293" s="17" t="s">
        <v>1119</v>
      </c>
      <c r="D1293" s="17" t="s">
        <v>3326</v>
      </c>
      <c r="E1293" s="19" t="b">
        <v>1</v>
      </c>
      <c r="F1293" s="17"/>
    </row>
    <row r="1294">
      <c r="A1294" s="18">
        <v>44714.0</v>
      </c>
      <c r="B1294" s="3">
        <v>300833.0</v>
      </c>
      <c r="C1294" s="17" t="s">
        <v>3327</v>
      </c>
      <c r="D1294" s="17" t="s">
        <v>3328</v>
      </c>
      <c r="E1294" s="19" t="b">
        <v>1</v>
      </c>
      <c r="F1294" s="17"/>
    </row>
    <row r="1295">
      <c r="A1295" s="18">
        <v>44714.0</v>
      </c>
      <c r="B1295" s="3">
        <v>300713.0</v>
      </c>
      <c r="C1295" s="17" t="s">
        <v>3329</v>
      </c>
      <c r="D1295" s="17" t="s">
        <v>3330</v>
      </c>
      <c r="E1295" s="19" t="b">
        <v>1</v>
      </c>
      <c r="F1295" s="17"/>
    </row>
    <row r="1296">
      <c r="A1296" s="18">
        <v>44714.0</v>
      </c>
      <c r="B1296" s="3">
        <v>300725.0</v>
      </c>
      <c r="C1296" s="17" t="s">
        <v>3331</v>
      </c>
      <c r="D1296" s="17" t="s">
        <v>3332</v>
      </c>
      <c r="E1296" s="19" t="b">
        <v>1</v>
      </c>
      <c r="F1296" s="17"/>
    </row>
    <row r="1297">
      <c r="A1297" s="18">
        <v>44714.0</v>
      </c>
      <c r="B1297" s="3">
        <v>253751.0</v>
      </c>
      <c r="C1297" s="17" t="s">
        <v>3333</v>
      </c>
      <c r="D1297" s="17" t="s">
        <v>3334</v>
      </c>
      <c r="E1297" s="19" t="b">
        <v>1</v>
      </c>
      <c r="F1297" s="17"/>
    </row>
    <row r="1298">
      <c r="A1298" s="18">
        <v>44714.0</v>
      </c>
      <c r="B1298" s="3">
        <v>11996.0</v>
      </c>
      <c r="C1298" s="17" t="s">
        <v>1119</v>
      </c>
      <c r="D1298" s="17" t="s">
        <v>3335</v>
      </c>
      <c r="E1298" s="19" t="b">
        <v>1</v>
      </c>
      <c r="F1298" s="17"/>
    </row>
    <row r="1299">
      <c r="A1299" s="18">
        <v>44714.0</v>
      </c>
      <c r="B1299" s="3">
        <v>11990.0</v>
      </c>
      <c r="C1299" s="17" t="s">
        <v>3336</v>
      </c>
      <c r="D1299" s="17" t="s">
        <v>3337</v>
      </c>
      <c r="E1299" s="19" t="b">
        <v>0</v>
      </c>
      <c r="F1299" s="17"/>
    </row>
    <row r="1300">
      <c r="A1300" s="18">
        <v>44714.0</v>
      </c>
      <c r="B1300" s="3">
        <v>300845.0</v>
      </c>
      <c r="C1300" s="17" t="s">
        <v>3338</v>
      </c>
      <c r="D1300" s="17" t="s">
        <v>53</v>
      </c>
      <c r="E1300" s="19" t="b">
        <v>1</v>
      </c>
      <c r="F1300" s="17"/>
    </row>
    <row r="1301">
      <c r="A1301" s="18">
        <v>44714.0</v>
      </c>
      <c r="B1301" s="3">
        <v>11991.0</v>
      </c>
      <c r="C1301" s="17" t="s">
        <v>3240</v>
      </c>
      <c r="D1301" s="17" t="s">
        <v>3339</v>
      </c>
      <c r="E1301" s="19" t="b">
        <v>1</v>
      </c>
      <c r="F1301" s="17"/>
    </row>
    <row r="1302">
      <c r="A1302" s="18">
        <v>44714.0</v>
      </c>
      <c r="B1302" s="3">
        <v>11993.0</v>
      </c>
      <c r="C1302" s="17" t="s">
        <v>3340</v>
      </c>
      <c r="D1302" s="17" t="s">
        <v>3341</v>
      </c>
      <c r="E1302" s="19" t="b">
        <v>1</v>
      </c>
      <c r="F1302" s="17"/>
    </row>
    <row r="1303">
      <c r="A1303" s="18">
        <v>44714.0</v>
      </c>
      <c r="B1303" s="3">
        <v>300853.0</v>
      </c>
      <c r="C1303" s="17" t="s">
        <v>3342</v>
      </c>
      <c r="D1303" s="17" t="s">
        <v>3343</v>
      </c>
      <c r="E1303" s="19" t="b">
        <v>1</v>
      </c>
      <c r="F1303" s="17"/>
    </row>
    <row r="1304">
      <c r="A1304" s="18">
        <v>44714.0</v>
      </c>
      <c r="B1304" s="3">
        <v>300857.0</v>
      </c>
      <c r="C1304" s="17" t="s">
        <v>3344</v>
      </c>
      <c r="D1304" s="17" t="s">
        <v>580</v>
      </c>
      <c r="E1304" s="19" t="b">
        <v>1</v>
      </c>
      <c r="F1304" s="17"/>
    </row>
    <row r="1305">
      <c r="A1305" s="18">
        <v>44714.0</v>
      </c>
      <c r="B1305" s="3">
        <v>11992.0</v>
      </c>
      <c r="C1305" s="17" t="s">
        <v>3345</v>
      </c>
      <c r="D1305" s="17" t="s">
        <v>3346</v>
      </c>
      <c r="E1305" s="19" t="b">
        <v>1</v>
      </c>
      <c r="F1305" s="17"/>
    </row>
    <row r="1306">
      <c r="A1306" s="18">
        <v>44714.0</v>
      </c>
      <c r="B1306" s="3">
        <v>300849.0</v>
      </c>
      <c r="C1306" s="17" t="s">
        <v>2640</v>
      </c>
      <c r="D1306" s="17" t="s">
        <v>3347</v>
      </c>
      <c r="E1306" s="19" t="b">
        <v>1</v>
      </c>
      <c r="F1306" s="17"/>
    </row>
    <row r="1307">
      <c r="A1307" s="18">
        <v>44714.0</v>
      </c>
      <c r="B1307" s="3">
        <v>11994.0</v>
      </c>
      <c r="C1307" s="17" t="s">
        <v>1119</v>
      </c>
      <c r="D1307" s="17" t="s">
        <v>3348</v>
      </c>
      <c r="E1307" s="19" t="b">
        <v>1</v>
      </c>
      <c r="F1307" s="17"/>
    </row>
    <row r="1308">
      <c r="A1308" s="18">
        <v>44714.0</v>
      </c>
      <c r="B1308" s="3">
        <v>11995.0</v>
      </c>
      <c r="C1308" s="17" t="s">
        <v>3349</v>
      </c>
      <c r="D1308" s="17" t="s">
        <v>3350</v>
      </c>
      <c r="E1308" s="19" t="b">
        <v>0</v>
      </c>
      <c r="F1308" s="17"/>
    </row>
    <row r="1309">
      <c r="A1309" s="18">
        <v>44714.0</v>
      </c>
      <c r="B1309" s="3">
        <v>12365.0</v>
      </c>
      <c r="C1309" s="17" t="s">
        <v>3240</v>
      </c>
      <c r="D1309" s="17" t="s">
        <v>3351</v>
      </c>
      <c r="E1309" s="19" t="b">
        <v>1</v>
      </c>
      <c r="F1309" s="17"/>
    </row>
    <row r="1310">
      <c r="A1310" s="18">
        <v>44714.0</v>
      </c>
      <c r="B1310" s="3">
        <v>12366.0</v>
      </c>
      <c r="C1310" s="17" t="s">
        <v>3246</v>
      </c>
      <c r="D1310" s="17" t="s">
        <v>3352</v>
      </c>
      <c r="E1310" s="19" t="b">
        <v>1</v>
      </c>
      <c r="F1310" s="17"/>
    </row>
    <row r="1311">
      <c r="A1311" s="18">
        <v>44714.0</v>
      </c>
      <c r="B1311" s="3">
        <v>12364.0</v>
      </c>
      <c r="C1311" s="17" t="s">
        <v>3353</v>
      </c>
      <c r="D1311" s="17" t="s">
        <v>3354</v>
      </c>
      <c r="E1311" s="19" t="b">
        <v>1</v>
      </c>
      <c r="F1311" s="17"/>
    </row>
    <row r="1312">
      <c r="A1312" s="18">
        <v>44714.0</v>
      </c>
      <c r="B1312" s="3">
        <v>54050.0</v>
      </c>
      <c r="C1312" s="17" t="s">
        <v>3355</v>
      </c>
      <c r="D1312" s="17" t="s">
        <v>3356</v>
      </c>
      <c r="E1312" s="19" t="b">
        <v>1</v>
      </c>
      <c r="F1312" s="17"/>
    </row>
    <row r="1313">
      <c r="A1313" s="18">
        <v>44714.0</v>
      </c>
      <c r="B1313" s="3">
        <v>12363.0</v>
      </c>
      <c r="C1313" s="17" t="s">
        <v>3357</v>
      </c>
      <c r="D1313" s="17" t="s">
        <v>3358</v>
      </c>
      <c r="E1313" s="19" t="b">
        <v>1</v>
      </c>
      <c r="F1313" s="17"/>
    </row>
    <row r="1314">
      <c r="A1314" s="18">
        <v>44714.0</v>
      </c>
      <c r="B1314" s="3">
        <v>12367.0</v>
      </c>
      <c r="C1314" s="17" t="s">
        <v>1119</v>
      </c>
      <c r="D1314" s="17" t="s">
        <v>3359</v>
      </c>
      <c r="E1314" s="19" t="b">
        <v>1</v>
      </c>
      <c r="F1314" s="17"/>
    </row>
    <row r="1315">
      <c r="A1315" s="18">
        <v>44714.0</v>
      </c>
      <c r="B1315" s="3">
        <v>310277.0</v>
      </c>
      <c r="C1315" s="17" t="s">
        <v>3360</v>
      </c>
      <c r="D1315" s="17" t="s">
        <v>3361</v>
      </c>
      <c r="E1315" s="19" t="b">
        <v>1</v>
      </c>
      <c r="F1315" s="17"/>
    </row>
    <row r="1316">
      <c r="A1316" s="18">
        <v>44714.0</v>
      </c>
      <c r="B1316" s="3">
        <v>256449.0</v>
      </c>
      <c r="C1316" s="17" t="s">
        <v>3362</v>
      </c>
      <c r="D1316" s="17" t="s">
        <v>3363</v>
      </c>
      <c r="E1316" s="19" t="b">
        <v>0</v>
      </c>
      <c r="F1316" s="17"/>
    </row>
    <row r="1317">
      <c r="A1317" s="18">
        <v>44714.0</v>
      </c>
      <c r="B1317" s="3">
        <v>300681.0</v>
      </c>
      <c r="C1317" s="17" t="s">
        <v>3364</v>
      </c>
      <c r="D1317" s="17" t="s">
        <v>3365</v>
      </c>
      <c r="E1317" s="19" t="b">
        <v>1</v>
      </c>
      <c r="F1317" s="17"/>
    </row>
    <row r="1318">
      <c r="A1318" s="18">
        <v>44714.0</v>
      </c>
      <c r="B1318" s="3">
        <v>300977.0</v>
      </c>
      <c r="C1318" s="17" t="s">
        <v>3366</v>
      </c>
      <c r="D1318" s="17" t="s">
        <v>3367</v>
      </c>
      <c r="E1318" s="19" t="b">
        <v>1</v>
      </c>
      <c r="F1318" s="17"/>
    </row>
    <row r="1319">
      <c r="A1319" s="18">
        <v>44714.0</v>
      </c>
      <c r="B1319" s="3">
        <v>256452.0</v>
      </c>
      <c r="C1319" s="17" t="s">
        <v>1119</v>
      </c>
      <c r="D1319" s="17" t="s">
        <v>3368</v>
      </c>
      <c r="E1319" s="19" t="b">
        <v>1</v>
      </c>
      <c r="F1319" s="17"/>
    </row>
    <row r="1320">
      <c r="A1320" s="18">
        <v>44714.0</v>
      </c>
      <c r="B1320" s="3">
        <v>256451.0</v>
      </c>
      <c r="C1320" s="17" t="s">
        <v>3369</v>
      </c>
      <c r="D1320" s="17" t="s">
        <v>343</v>
      </c>
      <c r="E1320" s="19" t="b">
        <v>1</v>
      </c>
      <c r="F1320" s="17"/>
    </row>
    <row r="1321">
      <c r="A1321" s="18">
        <v>44714.0</v>
      </c>
      <c r="B1321" s="3">
        <v>256450.0</v>
      </c>
      <c r="C1321" s="17" t="s">
        <v>3370</v>
      </c>
      <c r="D1321" s="17" t="s">
        <v>340</v>
      </c>
      <c r="E1321" s="19" t="b">
        <v>1</v>
      </c>
      <c r="F1321" s="17"/>
    </row>
    <row r="1322">
      <c r="A1322" s="18">
        <v>44714.0</v>
      </c>
      <c r="B1322" s="3">
        <v>320449.0</v>
      </c>
      <c r="C1322" s="17" t="s">
        <v>2640</v>
      </c>
      <c r="D1322" s="17" t="s">
        <v>3371</v>
      </c>
      <c r="E1322" s="19" t="b">
        <v>1</v>
      </c>
      <c r="F1322" s="17"/>
    </row>
    <row r="1323">
      <c r="A1323" s="18">
        <v>44714.0</v>
      </c>
      <c r="B1323" s="3">
        <v>300777.0</v>
      </c>
      <c r="C1323" s="17" t="s">
        <v>2638</v>
      </c>
      <c r="D1323" s="17" t="s">
        <v>3372</v>
      </c>
      <c r="E1323" s="19" t="b">
        <v>1</v>
      </c>
      <c r="F1323" s="17"/>
    </row>
    <row r="1324">
      <c r="A1324" s="18">
        <v>44714.0</v>
      </c>
      <c r="B1324" s="3">
        <v>128.0</v>
      </c>
      <c r="C1324" s="17" t="s">
        <v>1119</v>
      </c>
      <c r="D1324" s="17" t="s">
        <v>3373</v>
      </c>
      <c r="E1324" s="19" t="b">
        <v>1</v>
      </c>
      <c r="F1324" s="17"/>
    </row>
    <row r="1325">
      <c r="A1325" s="18">
        <v>44714.0</v>
      </c>
      <c r="B1325" s="3">
        <v>9017.0</v>
      </c>
      <c r="C1325" s="17" t="s">
        <v>3374</v>
      </c>
      <c r="D1325" s="17" t="s">
        <v>3375</v>
      </c>
      <c r="E1325" s="19" t="b">
        <v>0</v>
      </c>
      <c r="F1325" s="17"/>
    </row>
    <row r="1326">
      <c r="A1326" s="18">
        <v>44714.0</v>
      </c>
      <c r="B1326" s="3">
        <v>15990.0</v>
      </c>
      <c r="C1326" s="17" t="s">
        <v>3376</v>
      </c>
      <c r="D1326" s="17" t="s">
        <v>3377</v>
      </c>
      <c r="E1326" s="19" t="b">
        <v>1</v>
      </c>
      <c r="F1326" s="17"/>
    </row>
    <row r="1327">
      <c r="A1327" s="18">
        <v>44714.0</v>
      </c>
      <c r="B1327" s="3">
        <v>15986.0</v>
      </c>
      <c r="C1327" s="17" t="s">
        <v>3378</v>
      </c>
      <c r="D1327" s="17" t="s">
        <v>3379</v>
      </c>
      <c r="E1327" s="19" t="b">
        <v>1</v>
      </c>
      <c r="F1327" s="17"/>
    </row>
    <row r="1328">
      <c r="A1328" s="18">
        <v>44714.0</v>
      </c>
      <c r="B1328" s="3">
        <v>15987.0</v>
      </c>
      <c r="C1328" s="17" t="s">
        <v>3380</v>
      </c>
      <c r="D1328" s="17" t="s">
        <v>3381</v>
      </c>
      <c r="E1328" s="19" t="b">
        <v>1</v>
      </c>
      <c r="F1328" s="17"/>
    </row>
    <row r="1329">
      <c r="A1329" s="18">
        <v>44714.0</v>
      </c>
      <c r="B1329" s="3">
        <v>110183.0</v>
      </c>
      <c r="C1329" s="17" t="s">
        <v>3382</v>
      </c>
      <c r="D1329" s="17" t="s">
        <v>3383</v>
      </c>
      <c r="E1329" s="19" t="b">
        <v>1</v>
      </c>
      <c r="F1329" s="17"/>
    </row>
    <row r="1330">
      <c r="A1330" s="18">
        <v>44714.0</v>
      </c>
      <c r="B1330" s="3">
        <v>15988.0</v>
      </c>
      <c r="C1330" s="17" t="s">
        <v>2640</v>
      </c>
      <c r="D1330" s="17" t="s">
        <v>3384</v>
      </c>
      <c r="E1330" s="19" t="b">
        <v>1</v>
      </c>
      <c r="F1330" s="17"/>
    </row>
    <row r="1331">
      <c r="A1331" s="18">
        <v>44714.0</v>
      </c>
      <c r="B1331" s="3">
        <v>15996.0</v>
      </c>
      <c r="C1331" s="17" t="s">
        <v>3385</v>
      </c>
      <c r="D1331" s="17" t="s">
        <v>3386</v>
      </c>
      <c r="E1331" s="19" t="b">
        <v>1</v>
      </c>
      <c r="F1331" s="17"/>
    </row>
    <row r="1332">
      <c r="A1332" s="18">
        <v>44714.0</v>
      </c>
      <c r="B1332" s="3">
        <v>15995.0</v>
      </c>
      <c r="C1332" s="17" t="s">
        <v>1119</v>
      </c>
      <c r="D1332" s="17" t="s">
        <v>3387</v>
      </c>
      <c r="E1332" s="19" t="b">
        <v>1</v>
      </c>
      <c r="F1332" s="17"/>
    </row>
    <row r="1333">
      <c r="A1333" s="18">
        <v>44714.0</v>
      </c>
      <c r="B1333" s="3">
        <v>15989.0</v>
      </c>
      <c r="C1333" s="17" t="s">
        <v>3388</v>
      </c>
      <c r="D1333" s="17" t="s">
        <v>3389</v>
      </c>
      <c r="E1333" s="19" t="b">
        <v>1</v>
      </c>
      <c r="F1333" s="17"/>
    </row>
    <row r="1334">
      <c r="A1334" s="18">
        <v>44714.0</v>
      </c>
      <c r="B1334" s="3">
        <v>319697.0</v>
      </c>
      <c r="C1334" s="17" t="s">
        <v>3390</v>
      </c>
      <c r="D1334" s="17" t="s">
        <v>3391</v>
      </c>
      <c r="E1334" s="19" t="b">
        <v>1</v>
      </c>
      <c r="F1334" s="17"/>
    </row>
    <row r="1335">
      <c r="A1335" s="18">
        <v>44714.0</v>
      </c>
      <c r="B1335" s="3">
        <v>5328.0</v>
      </c>
      <c r="C1335" s="17" t="s">
        <v>3392</v>
      </c>
      <c r="D1335" s="17" t="s">
        <v>3393</v>
      </c>
      <c r="E1335" s="19" t="b">
        <v>0</v>
      </c>
      <c r="F1335" s="17"/>
    </row>
    <row r="1336">
      <c r="A1336" s="18">
        <v>44714.0</v>
      </c>
      <c r="B1336" s="3">
        <v>110917.0</v>
      </c>
      <c r="C1336" s="17" t="s">
        <v>1096</v>
      </c>
      <c r="D1336" s="17" t="s">
        <v>3394</v>
      </c>
      <c r="E1336" s="19" t="b">
        <v>0</v>
      </c>
      <c r="F1336" s="17"/>
    </row>
    <row r="1337">
      <c r="A1337" s="18">
        <v>44714.0</v>
      </c>
      <c r="B1337" s="3">
        <v>308665.0</v>
      </c>
      <c r="C1337" s="17" t="s">
        <v>3395</v>
      </c>
      <c r="D1337" s="17" t="s">
        <v>3396</v>
      </c>
      <c r="E1337" s="19" t="b">
        <v>1</v>
      </c>
      <c r="F1337" s="17"/>
    </row>
    <row r="1338">
      <c r="A1338" s="18">
        <v>44714.0</v>
      </c>
      <c r="B1338" s="3">
        <v>316708.0</v>
      </c>
      <c r="C1338" s="17" t="s">
        <v>3397</v>
      </c>
      <c r="D1338" s="17" t="s">
        <v>638</v>
      </c>
      <c r="E1338" s="19" t="b">
        <v>1</v>
      </c>
      <c r="F1338" s="17"/>
    </row>
    <row r="1339">
      <c r="A1339" s="18">
        <v>44714.0</v>
      </c>
      <c r="B1339" s="3">
        <v>302474.0</v>
      </c>
      <c r="C1339" s="17" t="s">
        <v>3398</v>
      </c>
      <c r="D1339" s="17" t="s">
        <v>3399</v>
      </c>
      <c r="E1339" s="19" t="b">
        <v>1</v>
      </c>
      <c r="F1339" s="17"/>
    </row>
    <row r="1340">
      <c r="A1340" s="18">
        <v>44714.0</v>
      </c>
      <c r="B1340" s="3">
        <v>313937.0</v>
      </c>
      <c r="C1340" s="17" t="s">
        <v>3400</v>
      </c>
      <c r="D1340" s="17" t="s">
        <v>3401</v>
      </c>
      <c r="E1340" s="19" t="b">
        <v>1</v>
      </c>
      <c r="F1340" s="17"/>
    </row>
    <row r="1341">
      <c r="A1341" s="18">
        <v>44714.0</v>
      </c>
      <c r="B1341" s="3">
        <v>313925.0</v>
      </c>
      <c r="C1341" s="17" t="s">
        <v>3402</v>
      </c>
      <c r="D1341" s="17" t="s">
        <v>3403</v>
      </c>
      <c r="E1341" s="19" t="b">
        <v>1</v>
      </c>
      <c r="F1341" s="17"/>
    </row>
    <row r="1342">
      <c r="A1342" s="18">
        <v>44714.0</v>
      </c>
      <c r="B1342" s="3">
        <v>308677.0</v>
      </c>
      <c r="C1342" s="17" t="s">
        <v>3404</v>
      </c>
      <c r="D1342" s="17" t="s">
        <v>3405</v>
      </c>
      <c r="E1342" s="19" t="b">
        <v>1</v>
      </c>
      <c r="F1342" s="17"/>
    </row>
    <row r="1343">
      <c r="A1343" s="18">
        <v>44714.0</v>
      </c>
      <c r="B1343" s="3">
        <v>308689.0</v>
      </c>
      <c r="C1343" s="17" t="s">
        <v>3406</v>
      </c>
      <c r="D1343" s="17" t="s">
        <v>3407</v>
      </c>
      <c r="E1343" s="19" t="b">
        <v>1</v>
      </c>
      <c r="F1343" s="17"/>
    </row>
    <row r="1344">
      <c r="A1344" s="18">
        <v>44714.0</v>
      </c>
      <c r="B1344" s="3">
        <v>308701.0</v>
      </c>
      <c r="C1344" s="17" t="s">
        <v>3408</v>
      </c>
      <c r="D1344" s="17" t="s">
        <v>3409</v>
      </c>
      <c r="E1344" s="19" t="b">
        <v>1</v>
      </c>
      <c r="F1344" s="17"/>
    </row>
    <row r="1345">
      <c r="A1345" s="18">
        <v>44714.0</v>
      </c>
      <c r="B1345" s="3">
        <v>254280.0</v>
      </c>
      <c r="C1345" s="17" t="s">
        <v>3410</v>
      </c>
      <c r="D1345" s="17" t="s">
        <v>3411</v>
      </c>
      <c r="E1345" s="19" t="b">
        <v>1</v>
      </c>
      <c r="F1345" s="17"/>
    </row>
    <row r="1346">
      <c r="A1346" s="18">
        <v>44714.0</v>
      </c>
      <c r="B1346" s="3">
        <v>110923.0</v>
      </c>
      <c r="C1346" s="17" t="s">
        <v>3412</v>
      </c>
      <c r="D1346" s="17" t="s">
        <v>3413</v>
      </c>
      <c r="E1346" s="19" t="b">
        <v>1</v>
      </c>
      <c r="F1346" s="17"/>
    </row>
    <row r="1347">
      <c r="A1347" s="18">
        <v>44714.0</v>
      </c>
      <c r="B1347" s="3">
        <v>110918.0</v>
      </c>
      <c r="C1347" s="17" t="s">
        <v>3414</v>
      </c>
      <c r="D1347" s="17" t="s">
        <v>3415</v>
      </c>
      <c r="E1347" s="19" t="b">
        <v>1</v>
      </c>
      <c r="F1347" s="17"/>
    </row>
    <row r="1348">
      <c r="A1348" s="18">
        <v>44714.0</v>
      </c>
      <c r="B1348" s="3">
        <v>308713.0</v>
      </c>
      <c r="C1348" s="17" t="s">
        <v>3416</v>
      </c>
      <c r="D1348" s="17" t="s">
        <v>3417</v>
      </c>
      <c r="E1348" s="19" t="b">
        <v>1</v>
      </c>
      <c r="F1348" s="17"/>
    </row>
    <row r="1349">
      <c r="A1349" s="18">
        <v>44714.0</v>
      </c>
      <c r="B1349" s="3">
        <v>302462.0</v>
      </c>
      <c r="C1349" s="17" t="s">
        <v>3418</v>
      </c>
      <c r="D1349" s="17" t="s">
        <v>3419</v>
      </c>
      <c r="E1349" s="19" t="b">
        <v>1</v>
      </c>
      <c r="F1349" s="17"/>
    </row>
    <row r="1350">
      <c r="A1350" s="18">
        <v>44714.0</v>
      </c>
      <c r="B1350" s="3">
        <v>319667.0</v>
      </c>
      <c r="C1350" s="17" t="s">
        <v>3420</v>
      </c>
      <c r="D1350" s="17" t="s">
        <v>3421</v>
      </c>
      <c r="E1350" s="19" t="b">
        <v>1</v>
      </c>
      <c r="F1350" s="17"/>
    </row>
    <row r="1351">
      <c r="A1351" s="18">
        <v>44714.0</v>
      </c>
      <c r="B1351" s="3">
        <v>110925.0</v>
      </c>
      <c r="C1351" s="17" t="s">
        <v>1119</v>
      </c>
      <c r="D1351" s="17" t="s">
        <v>3422</v>
      </c>
      <c r="E1351" s="19" t="b">
        <v>1</v>
      </c>
      <c r="F1351" s="17"/>
    </row>
    <row r="1352">
      <c r="A1352" s="18">
        <v>44714.0</v>
      </c>
      <c r="B1352" s="3">
        <v>254281.0</v>
      </c>
      <c r="C1352" s="17" t="s">
        <v>3423</v>
      </c>
      <c r="D1352" s="17" t="s">
        <v>3424</v>
      </c>
      <c r="E1352" s="19" t="b">
        <v>1</v>
      </c>
      <c r="F1352" s="17"/>
    </row>
    <row r="1353">
      <c r="A1353" s="18">
        <v>44714.0</v>
      </c>
      <c r="B1353" s="3">
        <v>302857.0</v>
      </c>
      <c r="C1353" s="17" t="s">
        <v>3425</v>
      </c>
      <c r="D1353" s="17" t="s">
        <v>3426</v>
      </c>
      <c r="E1353" s="19" t="b">
        <v>1</v>
      </c>
      <c r="F1353" s="17"/>
    </row>
    <row r="1354">
      <c r="A1354" s="18">
        <v>44714.0</v>
      </c>
      <c r="B1354" s="3">
        <v>257674.0</v>
      </c>
      <c r="C1354" s="17" t="s">
        <v>3427</v>
      </c>
      <c r="D1354" s="17" t="s">
        <v>3428</v>
      </c>
      <c r="E1354" s="19" t="b">
        <v>1</v>
      </c>
      <c r="F1354" s="17"/>
    </row>
    <row r="1355">
      <c r="A1355" s="18">
        <v>44714.0</v>
      </c>
      <c r="B1355" s="3">
        <v>110922.0</v>
      </c>
      <c r="C1355" s="17" t="s">
        <v>3429</v>
      </c>
      <c r="D1355" s="17" t="s">
        <v>469</v>
      </c>
      <c r="E1355" s="19" t="b">
        <v>1</v>
      </c>
      <c r="F1355" s="17"/>
    </row>
    <row r="1356">
      <c r="A1356" s="18">
        <v>44714.0</v>
      </c>
      <c r="B1356" s="3">
        <v>110919.0</v>
      </c>
      <c r="C1356" s="17" t="s">
        <v>3430</v>
      </c>
      <c r="D1356" s="17" t="s">
        <v>3431</v>
      </c>
      <c r="E1356" s="19" t="b">
        <v>1</v>
      </c>
      <c r="F1356" s="17"/>
    </row>
    <row r="1357">
      <c r="A1357" s="18">
        <v>44714.0</v>
      </c>
      <c r="B1357" s="3">
        <v>110921.0</v>
      </c>
      <c r="C1357" s="17" t="s">
        <v>3432</v>
      </c>
      <c r="D1357" s="17" t="s">
        <v>3433</v>
      </c>
      <c r="E1357" s="19" t="b">
        <v>1</v>
      </c>
      <c r="F1357" s="17"/>
    </row>
    <row r="1358">
      <c r="A1358" s="18">
        <v>44714.0</v>
      </c>
      <c r="B1358" s="3">
        <v>317417.0</v>
      </c>
      <c r="C1358" s="17" t="s">
        <v>3434</v>
      </c>
      <c r="D1358" s="17" t="s">
        <v>3435</v>
      </c>
      <c r="E1358" s="19" t="b">
        <v>1</v>
      </c>
      <c r="F1358" s="17"/>
    </row>
    <row r="1359">
      <c r="A1359" s="18">
        <v>44714.0</v>
      </c>
      <c r="B1359" s="3">
        <v>306057.0</v>
      </c>
      <c r="C1359" s="17" t="s">
        <v>3436</v>
      </c>
      <c r="D1359" s="17" t="s">
        <v>3437</v>
      </c>
      <c r="E1359" s="19" t="b">
        <v>1</v>
      </c>
      <c r="F1359" s="17"/>
    </row>
    <row r="1360">
      <c r="A1360" s="18">
        <v>44714.0</v>
      </c>
      <c r="B1360" s="3">
        <v>110924.0</v>
      </c>
      <c r="C1360" s="17" t="s">
        <v>3438</v>
      </c>
      <c r="D1360" s="17" t="s">
        <v>3439</v>
      </c>
      <c r="E1360" s="19" t="b">
        <v>1</v>
      </c>
      <c r="F1360" s="17"/>
    </row>
    <row r="1361">
      <c r="A1361" s="18">
        <v>44714.0</v>
      </c>
      <c r="B1361" s="3">
        <v>261819.0</v>
      </c>
      <c r="C1361" s="17" t="s">
        <v>3440</v>
      </c>
      <c r="D1361" s="17" t="s">
        <v>3441</v>
      </c>
      <c r="E1361" s="19" t="b">
        <v>1</v>
      </c>
      <c r="F1361" s="17"/>
    </row>
    <row r="1362">
      <c r="A1362" s="18">
        <v>44714.0</v>
      </c>
      <c r="B1362" s="3">
        <v>110920.0</v>
      </c>
      <c r="C1362" s="17" t="s">
        <v>3442</v>
      </c>
      <c r="D1362" s="17" t="s">
        <v>3443</v>
      </c>
      <c r="E1362" s="19" t="b">
        <v>1</v>
      </c>
      <c r="F1362" s="17"/>
    </row>
    <row r="1363">
      <c r="A1363" s="18">
        <v>44714.0</v>
      </c>
      <c r="B1363" s="3">
        <v>317597.0</v>
      </c>
      <c r="C1363" s="17" t="s">
        <v>3444</v>
      </c>
      <c r="D1363" s="17" t="s">
        <v>3445</v>
      </c>
      <c r="E1363" s="19" t="b">
        <v>0</v>
      </c>
      <c r="F1363" s="17"/>
    </row>
    <row r="1364">
      <c r="A1364" s="18">
        <v>44714.0</v>
      </c>
      <c r="B1364" s="3">
        <v>317603.0</v>
      </c>
      <c r="C1364" s="17" t="s">
        <v>1330</v>
      </c>
      <c r="D1364" s="17" t="s">
        <v>3446</v>
      </c>
      <c r="E1364" s="19" t="b">
        <v>1</v>
      </c>
      <c r="F1364" s="17"/>
    </row>
    <row r="1365">
      <c r="A1365" s="18">
        <v>44714.0</v>
      </c>
      <c r="B1365" s="3">
        <v>317808.0</v>
      </c>
      <c r="C1365" s="17" t="s">
        <v>1286</v>
      </c>
      <c r="D1365" s="17" t="s">
        <v>3447</v>
      </c>
      <c r="E1365" s="19" t="b">
        <v>1</v>
      </c>
      <c r="F1365" s="17"/>
    </row>
    <row r="1366">
      <c r="A1366" s="18">
        <v>44714.0</v>
      </c>
      <c r="B1366" s="3">
        <v>317600.0</v>
      </c>
      <c r="C1366" s="17" t="s">
        <v>3448</v>
      </c>
      <c r="D1366" s="17" t="s">
        <v>3449</v>
      </c>
      <c r="E1366" s="19" t="b">
        <v>1</v>
      </c>
      <c r="F1366" s="17"/>
    </row>
    <row r="1367">
      <c r="A1367" s="18">
        <v>44714.0</v>
      </c>
      <c r="B1367" s="3">
        <v>317609.0</v>
      </c>
      <c r="C1367" s="17" t="s">
        <v>3450</v>
      </c>
      <c r="D1367" s="17" t="s">
        <v>3451</v>
      </c>
      <c r="E1367" s="19" t="b">
        <v>1</v>
      </c>
      <c r="F1367" s="17"/>
    </row>
    <row r="1368">
      <c r="A1368" s="18">
        <v>44714.0</v>
      </c>
      <c r="B1368" s="3">
        <v>317623.0</v>
      </c>
      <c r="C1368" s="17" t="s">
        <v>3452</v>
      </c>
      <c r="D1368" s="17" t="s">
        <v>3453</v>
      </c>
      <c r="E1368" s="19" t="b">
        <v>1</v>
      </c>
      <c r="F1368" s="17"/>
    </row>
    <row r="1369">
      <c r="A1369" s="18">
        <v>44714.0</v>
      </c>
      <c r="B1369" s="3">
        <v>317614.0</v>
      </c>
      <c r="C1369" s="17" t="s">
        <v>3454</v>
      </c>
      <c r="D1369" s="17" t="s">
        <v>3455</v>
      </c>
      <c r="E1369" s="19" t="b">
        <v>1</v>
      </c>
      <c r="F1369" s="17"/>
    </row>
    <row r="1370">
      <c r="A1370" s="18">
        <v>44714.0</v>
      </c>
      <c r="B1370" s="3">
        <v>317617.0</v>
      </c>
      <c r="C1370" s="17" t="s">
        <v>3456</v>
      </c>
      <c r="D1370" s="17" t="s">
        <v>3457</v>
      </c>
      <c r="E1370" s="19" t="b">
        <v>1</v>
      </c>
      <c r="F1370" s="17"/>
    </row>
    <row r="1371">
      <c r="A1371" s="18">
        <v>44714.0</v>
      </c>
      <c r="B1371" s="3">
        <v>317620.0</v>
      </c>
      <c r="C1371" s="17" t="s">
        <v>1666</v>
      </c>
      <c r="D1371" s="17" t="s">
        <v>3458</v>
      </c>
      <c r="E1371" s="19" t="b">
        <v>1</v>
      </c>
      <c r="F1371" s="17"/>
    </row>
    <row r="1372">
      <c r="A1372" s="18">
        <v>44714.0</v>
      </c>
      <c r="B1372" s="3">
        <v>317552.0</v>
      </c>
      <c r="C1372" s="17" t="s">
        <v>3459</v>
      </c>
      <c r="D1372" s="17" t="s">
        <v>3460</v>
      </c>
      <c r="E1372" s="19" t="b">
        <v>0</v>
      </c>
      <c r="F1372" s="17"/>
    </row>
    <row r="1373">
      <c r="A1373" s="18">
        <v>44714.0</v>
      </c>
      <c r="B1373" s="3">
        <v>317814.0</v>
      </c>
      <c r="C1373" s="17" t="s">
        <v>3461</v>
      </c>
      <c r="D1373" s="17" t="s">
        <v>3462</v>
      </c>
      <c r="E1373" s="19" t="b">
        <v>1</v>
      </c>
      <c r="F1373" s="17"/>
    </row>
    <row r="1374">
      <c r="A1374" s="18">
        <v>44714.0</v>
      </c>
      <c r="B1374" s="3">
        <v>317811.0</v>
      </c>
      <c r="C1374" s="17" t="s">
        <v>1286</v>
      </c>
      <c r="D1374" s="17" t="s">
        <v>3463</v>
      </c>
      <c r="E1374" s="19" t="b">
        <v>1</v>
      </c>
      <c r="F1374" s="17"/>
    </row>
    <row r="1375">
      <c r="A1375" s="18">
        <v>44714.0</v>
      </c>
      <c r="B1375" s="3">
        <v>317567.0</v>
      </c>
      <c r="C1375" s="17" t="s">
        <v>3464</v>
      </c>
      <c r="D1375" s="17" t="s">
        <v>3465</v>
      </c>
      <c r="E1375" s="19" t="b">
        <v>1</v>
      </c>
      <c r="F1375" s="17"/>
    </row>
    <row r="1376">
      <c r="A1376" s="18">
        <v>44714.0</v>
      </c>
      <c r="B1376" s="3">
        <v>317558.0</v>
      </c>
      <c r="C1376" s="17" t="s">
        <v>3466</v>
      </c>
      <c r="D1376" s="17" t="s">
        <v>3467</v>
      </c>
      <c r="E1376" s="19" t="b">
        <v>1</v>
      </c>
      <c r="F1376" s="17"/>
    </row>
    <row r="1377">
      <c r="A1377" s="18">
        <v>44714.0</v>
      </c>
      <c r="B1377" s="3">
        <v>317561.0</v>
      </c>
      <c r="C1377" s="17" t="s">
        <v>3468</v>
      </c>
      <c r="D1377" s="17" t="s">
        <v>3469</v>
      </c>
      <c r="E1377" s="19" t="b">
        <v>1</v>
      </c>
      <c r="F1377" s="17"/>
    </row>
    <row r="1378">
      <c r="A1378" s="18">
        <v>44714.0</v>
      </c>
      <c r="B1378" s="3">
        <v>317570.0</v>
      </c>
      <c r="C1378" s="17" t="s">
        <v>3123</v>
      </c>
      <c r="D1378" s="17" t="s">
        <v>3470</v>
      </c>
      <c r="E1378" s="19" t="b">
        <v>1</v>
      </c>
      <c r="F1378" s="17"/>
    </row>
    <row r="1379">
      <c r="A1379" s="18">
        <v>44714.0</v>
      </c>
      <c r="B1379" s="3">
        <v>317564.0</v>
      </c>
      <c r="C1379" s="17" t="s">
        <v>3471</v>
      </c>
      <c r="D1379" s="17" t="s">
        <v>3472</v>
      </c>
      <c r="E1379" s="19" t="b">
        <v>1</v>
      </c>
      <c r="F1379" s="17"/>
    </row>
    <row r="1380">
      <c r="A1380" s="18">
        <v>44714.0</v>
      </c>
      <c r="B1380" s="3">
        <v>300805.0</v>
      </c>
      <c r="C1380" s="17" t="s">
        <v>3473</v>
      </c>
      <c r="D1380" s="17" t="s">
        <v>880</v>
      </c>
      <c r="E1380" s="19" t="b">
        <v>1</v>
      </c>
      <c r="F1380" s="17"/>
    </row>
    <row r="1381">
      <c r="A1381" s="18">
        <v>44714.0</v>
      </c>
      <c r="B1381" s="3">
        <v>110916.0</v>
      </c>
      <c r="C1381" s="17" t="s">
        <v>3474</v>
      </c>
      <c r="D1381" s="17" t="s">
        <v>3475</v>
      </c>
      <c r="E1381" s="19" t="b">
        <v>1</v>
      </c>
      <c r="F1381" s="17"/>
    </row>
    <row r="1382">
      <c r="A1382" s="18">
        <v>44714.0</v>
      </c>
      <c r="B1382" s="3">
        <v>306837.0</v>
      </c>
      <c r="C1382" s="17" t="s">
        <v>3476</v>
      </c>
      <c r="D1382" s="17" t="s">
        <v>3477</v>
      </c>
      <c r="E1382" s="19" t="b">
        <v>1</v>
      </c>
      <c r="F1382" s="17"/>
    </row>
    <row r="1383">
      <c r="A1383" s="18">
        <v>44714.0</v>
      </c>
      <c r="B1383" s="3">
        <v>49871.0</v>
      </c>
      <c r="C1383" s="17" t="s">
        <v>3478</v>
      </c>
      <c r="D1383" s="17" t="s">
        <v>803</v>
      </c>
      <c r="E1383" s="19" t="b">
        <v>1</v>
      </c>
      <c r="F1383" s="17"/>
    </row>
    <row r="1384">
      <c r="A1384" s="18">
        <v>44714.0</v>
      </c>
      <c r="B1384" s="3">
        <v>110926.0</v>
      </c>
      <c r="C1384" s="17" t="s">
        <v>3479</v>
      </c>
      <c r="D1384" s="17" t="s">
        <v>3480</v>
      </c>
      <c r="E1384" s="19" t="b">
        <v>1</v>
      </c>
      <c r="F1384" s="17"/>
    </row>
    <row r="1385">
      <c r="A1385" s="18">
        <v>44714.0</v>
      </c>
      <c r="B1385" s="3">
        <v>68722.0</v>
      </c>
      <c r="C1385" s="17" t="s">
        <v>3481</v>
      </c>
      <c r="D1385" s="17" t="s">
        <v>3482</v>
      </c>
      <c r="E1385" s="19" t="b">
        <v>1</v>
      </c>
      <c r="F1385" s="17"/>
    </row>
    <row r="1386">
      <c r="A1386" s="18">
        <v>44714.0</v>
      </c>
      <c r="B1386" s="3">
        <v>261818.0</v>
      </c>
      <c r="C1386" s="17" t="s">
        <v>3483</v>
      </c>
      <c r="D1386" s="17" t="s">
        <v>3484</v>
      </c>
      <c r="E1386" s="19" t="b">
        <v>1</v>
      </c>
      <c r="F1386" s="17"/>
    </row>
    <row r="1387">
      <c r="A1387" s="18">
        <v>44714.0</v>
      </c>
      <c r="B1387" s="3">
        <v>15978.0</v>
      </c>
      <c r="C1387" s="17" t="s">
        <v>3485</v>
      </c>
      <c r="D1387" s="17" t="s">
        <v>3486</v>
      </c>
      <c r="E1387" s="19" t="b">
        <v>0</v>
      </c>
      <c r="F1387" s="17"/>
    </row>
    <row r="1388">
      <c r="A1388" s="18">
        <v>44714.0</v>
      </c>
      <c r="B1388" s="3">
        <v>49890.0</v>
      </c>
      <c r="C1388" s="17" t="s">
        <v>3487</v>
      </c>
      <c r="D1388" s="17" t="s">
        <v>3488</v>
      </c>
      <c r="E1388" s="19" t="b">
        <v>1</v>
      </c>
      <c r="F1388" s="17"/>
    </row>
    <row r="1389">
      <c r="A1389" s="18">
        <v>44714.0</v>
      </c>
      <c r="B1389" s="3">
        <v>110949.0</v>
      </c>
      <c r="C1389" s="17" t="s">
        <v>3489</v>
      </c>
      <c r="D1389" s="17" t="s">
        <v>3490</v>
      </c>
      <c r="E1389" s="19" t="b">
        <v>1</v>
      </c>
      <c r="F1389" s="17"/>
    </row>
    <row r="1390">
      <c r="A1390" s="18">
        <v>44714.0</v>
      </c>
      <c r="B1390" s="3">
        <v>321104.0</v>
      </c>
      <c r="C1390" s="17" t="s">
        <v>3491</v>
      </c>
      <c r="D1390" s="17" t="s">
        <v>3492</v>
      </c>
      <c r="E1390" s="19" t="b">
        <v>1</v>
      </c>
      <c r="F1390" s="17"/>
    </row>
    <row r="1391">
      <c r="A1391" s="18">
        <v>44714.0</v>
      </c>
      <c r="B1391" s="3">
        <v>110927.0</v>
      </c>
      <c r="C1391" s="17" t="s">
        <v>3493</v>
      </c>
      <c r="D1391" s="17" t="s">
        <v>3494</v>
      </c>
      <c r="E1391" s="19" t="b">
        <v>1</v>
      </c>
      <c r="F1391" s="17"/>
    </row>
    <row r="1392">
      <c r="A1392" s="18">
        <v>44714.0</v>
      </c>
      <c r="B1392" s="3">
        <v>110950.0</v>
      </c>
      <c r="C1392" s="17" t="s">
        <v>3495</v>
      </c>
      <c r="D1392" s="17" t="s">
        <v>425</v>
      </c>
      <c r="E1392" s="19" t="b">
        <v>1</v>
      </c>
      <c r="F1392" s="17"/>
    </row>
    <row r="1393">
      <c r="A1393" s="18">
        <v>44714.0</v>
      </c>
      <c r="B1393" s="3">
        <v>68710.0</v>
      </c>
      <c r="C1393" s="17" t="s">
        <v>3496</v>
      </c>
      <c r="D1393" s="17" t="s">
        <v>3497</v>
      </c>
      <c r="E1393" s="19" t="b">
        <v>1</v>
      </c>
      <c r="F1393" s="17"/>
    </row>
    <row r="1394">
      <c r="A1394" s="18">
        <v>44714.0</v>
      </c>
      <c r="B1394" s="3">
        <v>68712.0</v>
      </c>
      <c r="C1394" s="17" t="s">
        <v>1119</v>
      </c>
      <c r="D1394" s="17" t="s">
        <v>3498</v>
      </c>
      <c r="E1394" s="19" t="b">
        <v>1</v>
      </c>
      <c r="F1394" s="17"/>
    </row>
    <row r="1395">
      <c r="A1395" s="18">
        <v>44714.0</v>
      </c>
      <c r="B1395" s="3">
        <v>110929.0</v>
      </c>
      <c r="C1395" s="17" t="s">
        <v>3499</v>
      </c>
      <c r="D1395" s="17" t="s">
        <v>3500</v>
      </c>
      <c r="E1395" s="19" t="b">
        <v>1</v>
      </c>
      <c r="F1395" s="17"/>
    </row>
    <row r="1396">
      <c r="A1396" s="18">
        <v>44714.0</v>
      </c>
      <c r="B1396" s="3">
        <v>110930.0</v>
      </c>
      <c r="C1396" s="17" t="s">
        <v>3501</v>
      </c>
      <c r="D1396" s="17" t="s">
        <v>3502</v>
      </c>
      <c r="E1396" s="19" t="b">
        <v>1</v>
      </c>
      <c r="F1396" s="17"/>
    </row>
    <row r="1397">
      <c r="A1397" s="18">
        <v>44714.0</v>
      </c>
      <c r="B1397" s="3">
        <v>306933.0</v>
      </c>
      <c r="C1397" s="17" t="s">
        <v>3503</v>
      </c>
      <c r="D1397" s="17" t="s">
        <v>3504</v>
      </c>
      <c r="E1397" s="19" t="b">
        <v>1</v>
      </c>
      <c r="F1397" s="17"/>
    </row>
    <row r="1398">
      <c r="A1398" s="18">
        <v>44714.0</v>
      </c>
      <c r="B1398" s="3">
        <v>110931.0</v>
      </c>
      <c r="C1398" s="17" t="s">
        <v>3505</v>
      </c>
      <c r="D1398" s="17" t="s">
        <v>3506</v>
      </c>
      <c r="E1398" s="19" t="b">
        <v>1</v>
      </c>
      <c r="F1398" s="17"/>
    </row>
    <row r="1399">
      <c r="A1399" s="18">
        <v>44714.0</v>
      </c>
      <c r="B1399" s="3">
        <v>68711.0</v>
      </c>
      <c r="C1399" s="17" t="s">
        <v>3507</v>
      </c>
      <c r="D1399" s="17" t="s">
        <v>3508</v>
      </c>
      <c r="E1399" s="19" t="b">
        <v>1</v>
      </c>
      <c r="F1399" s="17"/>
    </row>
    <row r="1400">
      <c r="A1400" s="18">
        <v>44714.0</v>
      </c>
      <c r="B1400" s="3">
        <v>49870.0</v>
      </c>
      <c r="C1400" s="17" t="s">
        <v>3509</v>
      </c>
      <c r="D1400" s="17" t="s">
        <v>3510</v>
      </c>
      <c r="E1400" s="19" t="b">
        <v>1</v>
      </c>
      <c r="F1400" s="17"/>
    </row>
    <row r="1401">
      <c r="A1401" s="18">
        <v>44714.0</v>
      </c>
      <c r="B1401" s="3">
        <v>319580.0</v>
      </c>
      <c r="C1401" s="17" t="s">
        <v>3511</v>
      </c>
      <c r="D1401" s="17" t="s">
        <v>3512</v>
      </c>
      <c r="E1401" s="19" t="b">
        <v>1</v>
      </c>
      <c r="F1401" s="17"/>
    </row>
    <row r="1402">
      <c r="A1402" s="18">
        <v>44714.0</v>
      </c>
      <c r="B1402" s="3">
        <v>302817.0</v>
      </c>
      <c r="C1402" s="17" t="s">
        <v>3513</v>
      </c>
      <c r="D1402" s="17" t="s">
        <v>3514</v>
      </c>
      <c r="E1402" s="19" t="b">
        <v>1</v>
      </c>
      <c r="F1402" s="17"/>
    </row>
    <row r="1403">
      <c r="A1403" s="18">
        <v>44714.0</v>
      </c>
      <c r="B1403" s="3">
        <v>300497.0</v>
      </c>
      <c r="C1403" s="17" t="s">
        <v>3515</v>
      </c>
      <c r="D1403" s="17" t="s">
        <v>440</v>
      </c>
      <c r="E1403" s="19" t="b">
        <v>1</v>
      </c>
      <c r="F1403" s="17"/>
    </row>
    <row r="1404">
      <c r="A1404" s="18">
        <v>44714.0</v>
      </c>
      <c r="B1404" s="3">
        <v>68724.0</v>
      </c>
      <c r="C1404" s="17" t="s">
        <v>3516</v>
      </c>
      <c r="D1404" s="17" t="s">
        <v>3517</v>
      </c>
      <c r="E1404" s="19" t="b">
        <v>1</v>
      </c>
      <c r="F1404" s="17"/>
    </row>
    <row r="1405">
      <c r="A1405" s="18">
        <v>44714.0</v>
      </c>
      <c r="B1405" s="3">
        <v>110933.0</v>
      </c>
      <c r="C1405" s="17" t="s">
        <v>3518</v>
      </c>
      <c r="D1405" s="17" t="s">
        <v>3519</v>
      </c>
      <c r="E1405" s="19" t="b">
        <v>1</v>
      </c>
      <c r="F1405" s="17"/>
    </row>
    <row r="1406">
      <c r="A1406" s="18">
        <v>44714.0</v>
      </c>
      <c r="B1406" s="3">
        <v>110932.0</v>
      </c>
      <c r="C1406" s="17" t="s">
        <v>3520</v>
      </c>
      <c r="D1406" s="17" t="s">
        <v>3521</v>
      </c>
      <c r="E1406" s="19" t="b">
        <v>1</v>
      </c>
      <c r="F1406" s="17"/>
    </row>
    <row r="1407">
      <c r="A1407" s="18">
        <v>44714.0</v>
      </c>
      <c r="B1407" s="3">
        <v>68705.0</v>
      </c>
      <c r="C1407" s="17" t="s">
        <v>3522</v>
      </c>
      <c r="D1407" s="17" t="s">
        <v>754</v>
      </c>
      <c r="E1407" s="19" t="b">
        <v>1</v>
      </c>
      <c r="F1407" s="17"/>
    </row>
    <row r="1408">
      <c r="A1408" s="18">
        <v>44714.0</v>
      </c>
      <c r="B1408" s="3">
        <v>110935.0</v>
      </c>
      <c r="C1408" s="17" t="s">
        <v>3523</v>
      </c>
      <c r="D1408" s="17" t="s">
        <v>3524</v>
      </c>
      <c r="E1408" s="19" t="b">
        <v>1</v>
      </c>
      <c r="F1408" s="17"/>
    </row>
    <row r="1409">
      <c r="A1409" s="18">
        <v>44714.0</v>
      </c>
      <c r="B1409" s="3">
        <v>15977.0</v>
      </c>
      <c r="C1409" s="17" t="s">
        <v>3525</v>
      </c>
      <c r="D1409" s="17" t="s">
        <v>3526</v>
      </c>
      <c r="E1409" s="19" t="b">
        <v>0</v>
      </c>
      <c r="F1409" s="17"/>
    </row>
    <row r="1410">
      <c r="A1410" s="18">
        <v>44714.0</v>
      </c>
      <c r="B1410" s="3">
        <v>68693.0</v>
      </c>
      <c r="C1410" s="17" t="s">
        <v>3527</v>
      </c>
      <c r="D1410" s="17" t="s">
        <v>3528</v>
      </c>
      <c r="E1410" s="19" t="b">
        <v>1</v>
      </c>
      <c r="F1410" s="17"/>
    </row>
    <row r="1411">
      <c r="A1411" s="18">
        <v>44714.0</v>
      </c>
      <c r="B1411" s="3">
        <v>316705.0</v>
      </c>
      <c r="C1411" s="17" t="s">
        <v>3529</v>
      </c>
      <c r="D1411" s="17" t="s">
        <v>3530</v>
      </c>
      <c r="E1411" s="19" t="b">
        <v>1</v>
      </c>
      <c r="F1411" s="17"/>
    </row>
    <row r="1412">
      <c r="A1412" s="18">
        <v>44714.0</v>
      </c>
      <c r="B1412" s="3">
        <v>68694.0</v>
      </c>
      <c r="C1412" s="17" t="s">
        <v>3531</v>
      </c>
      <c r="D1412" s="17" t="s">
        <v>3532</v>
      </c>
      <c r="E1412" s="19" t="b">
        <v>1</v>
      </c>
      <c r="F1412" s="17"/>
    </row>
    <row r="1413">
      <c r="A1413" s="18">
        <v>44714.0</v>
      </c>
      <c r="B1413" s="3">
        <v>110936.0</v>
      </c>
      <c r="C1413" s="17" t="s">
        <v>3533</v>
      </c>
      <c r="D1413" s="17" t="s">
        <v>764</v>
      </c>
      <c r="E1413" s="19" t="b">
        <v>1</v>
      </c>
      <c r="F1413" s="17"/>
    </row>
    <row r="1414">
      <c r="A1414" s="18">
        <v>44714.0</v>
      </c>
      <c r="B1414" s="3">
        <v>68695.0</v>
      </c>
      <c r="C1414" s="17" t="s">
        <v>3534</v>
      </c>
      <c r="D1414" s="17" t="s">
        <v>3535</v>
      </c>
      <c r="E1414" s="19" t="b">
        <v>1</v>
      </c>
      <c r="F1414" s="17"/>
    </row>
    <row r="1415">
      <c r="A1415" s="18">
        <v>44714.0</v>
      </c>
      <c r="B1415" s="3">
        <v>68692.0</v>
      </c>
      <c r="C1415" s="17" t="s">
        <v>1119</v>
      </c>
      <c r="D1415" s="17" t="s">
        <v>3536</v>
      </c>
      <c r="E1415" s="19" t="b">
        <v>1</v>
      </c>
      <c r="F1415" s="17"/>
    </row>
    <row r="1416">
      <c r="A1416" s="18">
        <v>44714.0</v>
      </c>
      <c r="B1416" s="3">
        <v>316498.0</v>
      </c>
      <c r="C1416" s="17" t="s">
        <v>3537</v>
      </c>
      <c r="D1416" s="17" t="s">
        <v>3538</v>
      </c>
      <c r="E1416" s="19" t="b">
        <v>1</v>
      </c>
      <c r="F1416" s="17"/>
    </row>
    <row r="1417">
      <c r="A1417" s="18">
        <v>44714.0</v>
      </c>
      <c r="B1417" s="3">
        <v>68719.0</v>
      </c>
      <c r="C1417" s="17" t="s">
        <v>3539</v>
      </c>
      <c r="D1417" s="17" t="s">
        <v>3540</v>
      </c>
      <c r="E1417" s="19" t="b">
        <v>1</v>
      </c>
      <c r="F1417" s="17"/>
    </row>
    <row r="1418">
      <c r="A1418" s="18">
        <v>44714.0</v>
      </c>
      <c r="B1418" s="3">
        <v>300489.0</v>
      </c>
      <c r="C1418" s="17" t="s">
        <v>3541</v>
      </c>
      <c r="D1418" s="17" t="s">
        <v>3542</v>
      </c>
      <c r="E1418" s="19" t="b">
        <v>1</v>
      </c>
      <c r="F1418" s="17"/>
    </row>
    <row r="1419">
      <c r="A1419" s="18">
        <v>44714.0</v>
      </c>
      <c r="B1419" s="3">
        <v>320326.0</v>
      </c>
      <c r="C1419" s="17" t="s">
        <v>3543</v>
      </c>
      <c r="D1419" s="17" t="s">
        <v>3544</v>
      </c>
      <c r="E1419" s="19" t="b">
        <v>1</v>
      </c>
      <c r="F1419" s="17"/>
    </row>
    <row r="1420">
      <c r="A1420" s="18">
        <v>44714.0</v>
      </c>
      <c r="B1420" s="3">
        <v>15979.0</v>
      </c>
      <c r="C1420" s="17" t="s">
        <v>3545</v>
      </c>
      <c r="D1420" s="17" t="s">
        <v>3546</v>
      </c>
      <c r="E1420" s="19" t="b">
        <v>1</v>
      </c>
      <c r="F1420" s="17"/>
    </row>
    <row r="1421">
      <c r="A1421" s="18">
        <v>44714.0</v>
      </c>
      <c r="B1421" s="3">
        <v>15974.0</v>
      </c>
      <c r="C1421" s="17" t="s">
        <v>1119</v>
      </c>
      <c r="D1421" s="17" t="s">
        <v>3547</v>
      </c>
      <c r="E1421" s="19" t="b">
        <v>1</v>
      </c>
      <c r="F1421" s="17"/>
    </row>
    <row r="1422">
      <c r="A1422" s="18">
        <v>44714.0</v>
      </c>
      <c r="B1422" s="3">
        <v>316718.0</v>
      </c>
      <c r="C1422" s="17" t="s">
        <v>3548</v>
      </c>
      <c r="D1422" s="17" t="s">
        <v>3549</v>
      </c>
      <c r="E1422" s="19" t="b">
        <v>1</v>
      </c>
      <c r="F1422" s="17"/>
    </row>
    <row r="1423">
      <c r="A1423" s="18">
        <v>44714.0</v>
      </c>
      <c r="B1423" s="3">
        <v>68721.0</v>
      </c>
      <c r="C1423" s="17" t="s">
        <v>3550</v>
      </c>
      <c r="D1423" s="17" t="s">
        <v>3551</v>
      </c>
      <c r="E1423" s="19" t="b">
        <v>1</v>
      </c>
      <c r="F1423" s="17"/>
    </row>
    <row r="1424">
      <c r="A1424" s="18">
        <v>44714.0</v>
      </c>
      <c r="B1424" s="3">
        <v>110938.0</v>
      </c>
      <c r="C1424" s="17" t="s">
        <v>3552</v>
      </c>
      <c r="D1424" s="17" t="s">
        <v>3553</v>
      </c>
      <c r="E1424" s="19" t="b">
        <v>1</v>
      </c>
      <c r="F1424" s="17"/>
    </row>
    <row r="1425">
      <c r="A1425" s="18">
        <v>44714.0</v>
      </c>
      <c r="B1425" s="3">
        <v>110939.0</v>
      </c>
      <c r="C1425" s="17" t="s">
        <v>3554</v>
      </c>
      <c r="D1425" s="17" t="s">
        <v>3555</v>
      </c>
      <c r="E1425" s="19" t="b">
        <v>1</v>
      </c>
      <c r="F1425" s="17"/>
    </row>
    <row r="1426">
      <c r="A1426" s="18">
        <v>44714.0</v>
      </c>
      <c r="B1426" s="3">
        <v>110940.0</v>
      </c>
      <c r="C1426" s="17" t="s">
        <v>3556</v>
      </c>
      <c r="D1426" s="17" t="s">
        <v>3557</v>
      </c>
      <c r="E1426" s="19" t="b">
        <v>1</v>
      </c>
      <c r="F1426" s="17"/>
    </row>
    <row r="1427">
      <c r="A1427" s="18">
        <v>44714.0</v>
      </c>
      <c r="B1427" s="3">
        <v>110942.0</v>
      </c>
      <c r="C1427" s="17" t="s">
        <v>3558</v>
      </c>
      <c r="D1427" s="17" t="s">
        <v>3559</v>
      </c>
      <c r="E1427" s="19" t="b">
        <v>1</v>
      </c>
      <c r="F1427" s="17"/>
    </row>
    <row r="1428">
      <c r="A1428" s="18">
        <v>44714.0</v>
      </c>
      <c r="B1428" s="3">
        <v>110941.0</v>
      </c>
      <c r="C1428" s="17" t="s">
        <v>3560</v>
      </c>
      <c r="D1428" s="17" t="s">
        <v>3561</v>
      </c>
      <c r="E1428" s="19" t="b">
        <v>1</v>
      </c>
      <c r="F1428" s="17"/>
    </row>
    <row r="1429">
      <c r="A1429" s="18">
        <v>44714.0</v>
      </c>
      <c r="B1429" s="3">
        <v>110943.0</v>
      </c>
      <c r="C1429" s="17" t="s">
        <v>3562</v>
      </c>
      <c r="D1429" s="17" t="s">
        <v>3563</v>
      </c>
      <c r="E1429" s="19" t="b">
        <v>1</v>
      </c>
      <c r="F1429" s="17"/>
    </row>
    <row r="1430">
      <c r="A1430" s="18">
        <v>44714.0</v>
      </c>
      <c r="B1430" s="3">
        <v>261817.0</v>
      </c>
      <c r="C1430" s="17" t="s">
        <v>3564</v>
      </c>
      <c r="D1430" s="17" t="s">
        <v>3565</v>
      </c>
      <c r="E1430" s="19" t="b">
        <v>1</v>
      </c>
      <c r="F1430" s="17"/>
    </row>
    <row r="1431">
      <c r="A1431" s="18">
        <v>44714.0</v>
      </c>
      <c r="B1431" s="3">
        <v>110944.0</v>
      </c>
      <c r="C1431" s="17" t="s">
        <v>3566</v>
      </c>
      <c r="D1431" s="17" t="s">
        <v>3567</v>
      </c>
      <c r="E1431" s="19" t="b">
        <v>1</v>
      </c>
      <c r="F1431" s="17"/>
    </row>
    <row r="1432">
      <c r="A1432" s="18">
        <v>44714.0</v>
      </c>
      <c r="B1432" s="3">
        <v>110945.0</v>
      </c>
      <c r="C1432" s="17" t="s">
        <v>3568</v>
      </c>
      <c r="D1432" s="17" t="s">
        <v>3569</v>
      </c>
      <c r="E1432" s="19" t="b">
        <v>1</v>
      </c>
      <c r="F1432" s="17"/>
    </row>
    <row r="1433">
      <c r="A1433" s="18">
        <v>44714.0</v>
      </c>
      <c r="B1433" s="3">
        <v>54045.0</v>
      </c>
      <c r="C1433" s="17" t="s">
        <v>3570</v>
      </c>
      <c r="D1433" s="17" t="s">
        <v>3571</v>
      </c>
      <c r="E1433" s="19" t="b">
        <v>1</v>
      </c>
      <c r="F1433" s="17"/>
    </row>
    <row r="1434">
      <c r="A1434" s="18">
        <v>44714.0</v>
      </c>
      <c r="B1434" s="3">
        <v>11997.0</v>
      </c>
      <c r="C1434" s="17" t="s">
        <v>3572</v>
      </c>
      <c r="D1434" s="17" t="s">
        <v>3573</v>
      </c>
      <c r="E1434" s="19" t="b">
        <v>0</v>
      </c>
      <c r="F1434" s="17"/>
    </row>
    <row r="1435">
      <c r="A1435" s="18">
        <v>44714.0</v>
      </c>
      <c r="B1435" s="3">
        <v>68733.0</v>
      </c>
      <c r="C1435" s="17" t="s">
        <v>1119</v>
      </c>
      <c r="D1435" s="17" t="s">
        <v>3574</v>
      </c>
      <c r="E1435" s="19" t="b">
        <v>1</v>
      </c>
      <c r="F1435" s="17"/>
    </row>
    <row r="1436">
      <c r="A1436" s="18">
        <v>44714.0</v>
      </c>
      <c r="B1436" s="3">
        <v>303921.0</v>
      </c>
      <c r="C1436" s="17" t="s">
        <v>3575</v>
      </c>
      <c r="D1436" s="17" t="s">
        <v>3576</v>
      </c>
      <c r="E1436" s="19" t="b">
        <v>1</v>
      </c>
      <c r="F1436" s="17"/>
    </row>
    <row r="1437">
      <c r="A1437" s="18">
        <v>44714.0</v>
      </c>
      <c r="B1437" s="3">
        <v>303945.0</v>
      </c>
      <c r="C1437" s="17" t="s">
        <v>3577</v>
      </c>
      <c r="D1437" s="17" t="s">
        <v>3578</v>
      </c>
      <c r="E1437" s="19" t="b">
        <v>1</v>
      </c>
      <c r="F1437" s="17"/>
    </row>
    <row r="1438">
      <c r="A1438" s="18">
        <v>44714.0</v>
      </c>
      <c r="B1438" s="3">
        <v>68734.0</v>
      </c>
      <c r="C1438" s="17" t="s">
        <v>3579</v>
      </c>
      <c r="D1438" s="17" t="s">
        <v>3580</v>
      </c>
      <c r="E1438" s="19" t="b">
        <v>1</v>
      </c>
      <c r="F1438" s="17"/>
    </row>
    <row r="1439">
      <c r="A1439" s="18">
        <v>44714.0</v>
      </c>
      <c r="B1439" s="3">
        <v>303933.0</v>
      </c>
      <c r="C1439" s="17" t="s">
        <v>3581</v>
      </c>
      <c r="D1439" s="17" t="s">
        <v>227</v>
      </c>
      <c r="E1439" s="19" t="b">
        <v>1</v>
      </c>
      <c r="F1439" s="17"/>
    </row>
    <row r="1440">
      <c r="A1440" s="18">
        <v>44714.0</v>
      </c>
      <c r="B1440" s="3">
        <v>68735.0</v>
      </c>
      <c r="C1440" s="17" t="s">
        <v>3582</v>
      </c>
      <c r="D1440" s="17" t="s">
        <v>3583</v>
      </c>
      <c r="E1440" s="19" t="b">
        <v>1</v>
      </c>
      <c r="F1440" s="17"/>
    </row>
    <row r="1441">
      <c r="A1441" s="18">
        <v>44714.0</v>
      </c>
      <c r="B1441" s="3">
        <v>110195.0</v>
      </c>
      <c r="C1441" s="17" t="s">
        <v>3584</v>
      </c>
      <c r="D1441" s="17" t="s">
        <v>3585</v>
      </c>
      <c r="E1441" s="19" t="b">
        <v>1</v>
      </c>
      <c r="F1441" s="17"/>
    </row>
    <row r="1442">
      <c r="A1442" s="18">
        <v>44714.0</v>
      </c>
      <c r="B1442" s="3">
        <v>110196.0</v>
      </c>
      <c r="C1442" s="17" t="s">
        <v>3586</v>
      </c>
      <c r="D1442" s="17" t="s">
        <v>3587</v>
      </c>
      <c r="E1442" s="19" t="b">
        <v>1</v>
      </c>
      <c r="F1442" s="17"/>
    </row>
    <row r="1443">
      <c r="A1443" s="18">
        <v>44714.0</v>
      </c>
      <c r="B1443" s="3">
        <v>300789.0</v>
      </c>
      <c r="C1443" s="17" t="s">
        <v>3588</v>
      </c>
      <c r="D1443" s="17" t="s">
        <v>363</v>
      </c>
      <c r="E1443" s="19" t="b">
        <v>1</v>
      </c>
      <c r="F1443" s="17"/>
    </row>
    <row r="1444">
      <c r="A1444" s="18">
        <v>44714.0</v>
      </c>
      <c r="B1444" s="3">
        <v>255504.0</v>
      </c>
      <c r="C1444" s="17" t="s">
        <v>3589</v>
      </c>
      <c r="D1444" s="17" t="s">
        <v>3590</v>
      </c>
      <c r="E1444" s="19" t="b">
        <v>1</v>
      </c>
      <c r="F1444" s="17"/>
    </row>
    <row r="1445">
      <c r="A1445" s="18">
        <v>44714.0</v>
      </c>
      <c r="B1445" s="3">
        <v>254282.0</v>
      </c>
      <c r="C1445" s="17" t="s">
        <v>3591</v>
      </c>
      <c r="D1445" s="17" t="s">
        <v>3592</v>
      </c>
      <c r="E1445" s="19" t="b">
        <v>0</v>
      </c>
      <c r="F1445" s="17"/>
    </row>
    <row r="1446">
      <c r="A1446" s="18">
        <v>44714.0</v>
      </c>
      <c r="B1446" s="3">
        <v>313721.0</v>
      </c>
      <c r="C1446" s="17" t="s">
        <v>3593</v>
      </c>
      <c r="D1446" s="17" t="s">
        <v>3594</v>
      </c>
      <c r="E1446" s="19" t="b">
        <v>1</v>
      </c>
      <c r="F1446" s="17"/>
    </row>
    <row r="1447">
      <c r="A1447" s="18">
        <v>44714.0</v>
      </c>
      <c r="B1447" s="3">
        <v>313685.0</v>
      </c>
      <c r="C1447" s="17" t="s">
        <v>3595</v>
      </c>
      <c r="D1447" s="17" t="s">
        <v>3596</v>
      </c>
      <c r="E1447" s="19" t="b">
        <v>0</v>
      </c>
      <c r="F1447" s="17"/>
    </row>
    <row r="1448">
      <c r="A1448" s="18">
        <v>44714.0</v>
      </c>
      <c r="B1448" s="3">
        <v>254288.0</v>
      </c>
      <c r="C1448" s="17" t="s">
        <v>3597</v>
      </c>
      <c r="D1448" s="17" t="s">
        <v>3598</v>
      </c>
      <c r="E1448" s="19" t="b">
        <v>1</v>
      </c>
      <c r="F1448" s="17"/>
    </row>
    <row r="1449">
      <c r="A1449" s="18">
        <v>44714.0</v>
      </c>
      <c r="B1449" s="3">
        <v>313709.0</v>
      </c>
      <c r="C1449" s="17" t="s">
        <v>3599</v>
      </c>
      <c r="D1449" s="17" t="s">
        <v>3600</v>
      </c>
      <c r="E1449" s="19" t="b">
        <v>1</v>
      </c>
      <c r="F1449" s="17"/>
    </row>
    <row r="1450">
      <c r="A1450" s="18">
        <v>44714.0</v>
      </c>
      <c r="B1450" s="3">
        <v>313697.0</v>
      </c>
      <c r="C1450" s="17" t="s">
        <v>3601</v>
      </c>
      <c r="D1450" s="17" t="s">
        <v>3602</v>
      </c>
      <c r="E1450" s="19" t="b">
        <v>1</v>
      </c>
      <c r="F1450" s="17"/>
    </row>
    <row r="1451">
      <c r="A1451" s="18">
        <v>44714.0</v>
      </c>
      <c r="B1451" s="3">
        <v>254286.0</v>
      </c>
      <c r="C1451" s="17" t="s">
        <v>3603</v>
      </c>
      <c r="D1451" s="17" t="s">
        <v>3604</v>
      </c>
      <c r="E1451" s="19" t="b">
        <v>0</v>
      </c>
      <c r="F1451" s="17"/>
    </row>
    <row r="1452">
      <c r="A1452" s="18">
        <v>44714.0</v>
      </c>
      <c r="B1452" s="3">
        <v>254300.0</v>
      </c>
      <c r="C1452" s="17" t="s">
        <v>3605</v>
      </c>
      <c r="D1452" s="17" t="s">
        <v>649</v>
      </c>
      <c r="E1452" s="19" t="b">
        <v>1</v>
      </c>
      <c r="F1452" s="17"/>
    </row>
    <row r="1453">
      <c r="A1453" s="18">
        <v>44714.0</v>
      </c>
      <c r="B1453" s="3">
        <v>254301.0</v>
      </c>
      <c r="C1453" s="17" t="s">
        <v>3606</v>
      </c>
      <c r="D1453" s="17" t="s">
        <v>3607</v>
      </c>
      <c r="E1453" s="19" t="b">
        <v>1</v>
      </c>
      <c r="F1453" s="17"/>
    </row>
    <row r="1454">
      <c r="A1454" s="18">
        <v>44714.0</v>
      </c>
      <c r="B1454" s="3">
        <v>254285.0</v>
      </c>
      <c r="C1454" s="17" t="s">
        <v>3608</v>
      </c>
      <c r="D1454" s="17" t="s">
        <v>3609</v>
      </c>
      <c r="E1454" s="19" t="b">
        <v>0</v>
      </c>
      <c r="F1454" s="17"/>
    </row>
    <row r="1455">
      <c r="A1455" s="18">
        <v>44714.0</v>
      </c>
      <c r="B1455" s="3">
        <v>254290.0</v>
      </c>
      <c r="C1455" s="17" t="s">
        <v>3610</v>
      </c>
      <c r="D1455" s="17" t="s">
        <v>3611</v>
      </c>
      <c r="E1455" s="19" t="b">
        <v>1</v>
      </c>
      <c r="F1455" s="17"/>
    </row>
    <row r="1456">
      <c r="A1456" s="18">
        <v>44714.0</v>
      </c>
      <c r="B1456" s="3">
        <v>254291.0</v>
      </c>
      <c r="C1456" s="17" t="s">
        <v>3612</v>
      </c>
      <c r="D1456" s="17" t="s">
        <v>3613</v>
      </c>
      <c r="E1456" s="19" t="b">
        <v>1</v>
      </c>
      <c r="F1456" s="17"/>
    </row>
    <row r="1457">
      <c r="A1457" s="18">
        <v>44714.0</v>
      </c>
      <c r="B1457" s="3">
        <v>254292.0</v>
      </c>
      <c r="C1457" s="17" t="s">
        <v>3614</v>
      </c>
      <c r="D1457" s="17" t="s">
        <v>3615</v>
      </c>
      <c r="E1457" s="19" t="b">
        <v>1</v>
      </c>
      <c r="F1457" s="17"/>
    </row>
    <row r="1458">
      <c r="A1458" s="18">
        <v>44714.0</v>
      </c>
      <c r="B1458" s="3">
        <v>254284.0</v>
      </c>
      <c r="C1458" s="17" t="s">
        <v>3616</v>
      </c>
      <c r="D1458" s="17" t="s">
        <v>3617</v>
      </c>
      <c r="E1458" s="19" t="b">
        <v>0</v>
      </c>
      <c r="F1458" s="17"/>
    </row>
    <row r="1459">
      <c r="A1459" s="18">
        <v>44714.0</v>
      </c>
      <c r="B1459" s="3">
        <v>254296.0</v>
      </c>
      <c r="C1459" s="17" t="s">
        <v>3618</v>
      </c>
      <c r="D1459" s="17" t="s">
        <v>3619</v>
      </c>
      <c r="E1459" s="19" t="b">
        <v>1</v>
      </c>
      <c r="F1459" s="17"/>
    </row>
    <row r="1460">
      <c r="A1460" s="18">
        <v>44714.0</v>
      </c>
      <c r="B1460" s="3">
        <v>254298.0</v>
      </c>
      <c r="C1460" s="17" t="s">
        <v>3620</v>
      </c>
      <c r="D1460" s="17" t="s">
        <v>3621</v>
      </c>
      <c r="E1460" s="19" t="b">
        <v>1</v>
      </c>
      <c r="F1460" s="17"/>
    </row>
    <row r="1461">
      <c r="A1461" s="18">
        <v>44714.0</v>
      </c>
      <c r="B1461" s="3">
        <v>313661.0</v>
      </c>
      <c r="C1461" s="17" t="s">
        <v>3622</v>
      </c>
      <c r="D1461" s="17" t="s">
        <v>3623</v>
      </c>
      <c r="E1461" s="19" t="b">
        <v>0</v>
      </c>
      <c r="F1461" s="17"/>
    </row>
    <row r="1462">
      <c r="A1462" s="18">
        <v>44714.0</v>
      </c>
      <c r="B1462" s="3">
        <v>254297.0</v>
      </c>
      <c r="C1462" s="17" t="s">
        <v>3624</v>
      </c>
      <c r="D1462" s="17" t="s">
        <v>3625</v>
      </c>
      <c r="E1462" s="19" t="b">
        <v>1</v>
      </c>
      <c r="F1462" s="17"/>
    </row>
    <row r="1463">
      <c r="A1463" s="18">
        <v>44714.0</v>
      </c>
      <c r="B1463" s="3">
        <v>254289.0</v>
      </c>
      <c r="C1463" s="17" t="s">
        <v>1119</v>
      </c>
      <c r="D1463" s="17" t="s">
        <v>3626</v>
      </c>
      <c r="E1463" s="19" t="b">
        <v>1</v>
      </c>
      <c r="F1463" s="17"/>
    </row>
    <row r="1464">
      <c r="A1464" s="18">
        <v>44714.0</v>
      </c>
      <c r="B1464" s="3">
        <v>9016.0</v>
      </c>
      <c r="C1464" s="17" t="s">
        <v>3627</v>
      </c>
      <c r="D1464" s="17" t="s">
        <v>3628</v>
      </c>
      <c r="E1464" s="19" t="b">
        <v>0</v>
      </c>
      <c r="F1464" s="17"/>
    </row>
    <row r="1465">
      <c r="A1465" s="18">
        <v>44714.0</v>
      </c>
      <c r="B1465" s="3">
        <v>15981.0</v>
      </c>
      <c r="C1465" s="17" t="s">
        <v>3629</v>
      </c>
      <c r="D1465" s="17" t="s">
        <v>3630</v>
      </c>
      <c r="E1465" s="19" t="b">
        <v>0</v>
      </c>
      <c r="F1465" s="17"/>
    </row>
    <row r="1466">
      <c r="A1466" s="18">
        <v>44714.0</v>
      </c>
      <c r="B1466" s="3">
        <v>49864.0</v>
      </c>
      <c r="C1466" s="17" t="s">
        <v>1096</v>
      </c>
      <c r="D1466" s="17" t="s">
        <v>3631</v>
      </c>
      <c r="E1466" s="19" t="b">
        <v>1</v>
      </c>
      <c r="F1466" s="17"/>
    </row>
    <row r="1467">
      <c r="A1467" s="18">
        <v>44714.0</v>
      </c>
      <c r="B1467" s="3">
        <v>49862.0</v>
      </c>
      <c r="C1467" s="17" t="s">
        <v>3632</v>
      </c>
      <c r="D1467" s="17" t="s">
        <v>3633</v>
      </c>
      <c r="E1467" s="19" t="b">
        <v>1</v>
      </c>
      <c r="F1467" s="17"/>
    </row>
    <row r="1468">
      <c r="A1468" s="18">
        <v>44714.0</v>
      </c>
      <c r="B1468" s="3">
        <v>49863.0</v>
      </c>
      <c r="C1468" s="17" t="s">
        <v>3634</v>
      </c>
      <c r="D1468" s="17" t="s">
        <v>3635</v>
      </c>
      <c r="E1468" s="19" t="b">
        <v>1</v>
      </c>
      <c r="F1468" s="17"/>
    </row>
    <row r="1469">
      <c r="A1469" s="18">
        <v>44714.0</v>
      </c>
      <c r="B1469" s="3">
        <v>112556.0</v>
      </c>
      <c r="C1469" s="17" t="s">
        <v>3636</v>
      </c>
      <c r="D1469" s="17" t="s">
        <v>3637</v>
      </c>
      <c r="E1469" s="19" t="b">
        <v>1</v>
      </c>
      <c r="F1469" s="17"/>
    </row>
    <row r="1470">
      <c r="A1470" s="18">
        <v>44714.0</v>
      </c>
      <c r="B1470" s="3">
        <v>15983.0</v>
      </c>
      <c r="C1470" s="17" t="s">
        <v>3638</v>
      </c>
      <c r="D1470" s="17" t="s">
        <v>3639</v>
      </c>
      <c r="E1470" s="19" t="b">
        <v>0</v>
      </c>
      <c r="F1470" s="17"/>
    </row>
    <row r="1471">
      <c r="A1471" s="18">
        <v>44714.0</v>
      </c>
      <c r="B1471" s="3">
        <v>260691.0</v>
      </c>
      <c r="C1471" s="17" t="s">
        <v>3640</v>
      </c>
      <c r="D1471" s="17" t="s">
        <v>3641</v>
      </c>
      <c r="E1471" s="19" t="b">
        <v>1</v>
      </c>
      <c r="F1471" s="17"/>
    </row>
    <row r="1472">
      <c r="A1472" s="18">
        <v>44714.0</v>
      </c>
      <c r="B1472" s="3">
        <v>260693.0</v>
      </c>
      <c r="C1472" s="17" t="s">
        <v>3642</v>
      </c>
      <c r="D1472" s="17" t="s">
        <v>3643</v>
      </c>
      <c r="E1472" s="19" t="b">
        <v>1</v>
      </c>
      <c r="F1472" s="17"/>
    </row>
    <row r="1473">
      <c r="A1473" s="18">
        <v>44714.0</v>
      </c>
      <c r="B1473" s="3">
        <v>260692.0</v>
      </c>
      <c r="C1473" s="17" t="s">
        <v>3644</v>
      </c>
      <c r="D1473" s="17" t="s">
        <v>3645</v>
      </c>
      <c r="E1473" s="19" t="b">
        <v>1</v>
      </c>
      <c r="F1473" s="17"/>
    </row>
    <row r="1474">
      <c r="A1474" s="18">
        <v>44714.0</v>
      </c>
      <c r="B1474" s="3">
        <v>260694.0</v>
      </c>
      <c r="C1474" s="17" t="s">
        <v>3646</v>
      </c>
      <c r="D1474" s="17" t="s">
        <v>3647</v>
      </c>
      <c r="E1474" s="19" t="b">
        <v>1</v>
      </c>
      <c r="F1474" s="17"/>
    </row>
    <row r="1475">
      <c r="A1475" s="18">
        <v>44714.0</v>
      </c>
      <c r="B1475" s="3">
        <v>112555.0</v>
      </c>
      <c r="C1475" s="17" t="s">
        <v>3648</v>
      </c>
      <c r="D1475" s="17" t="s">
        <v>3649</v>
      </c>
      <c r="E1475" s="19" t="b">
        <v>1</v>
      </c>
      <c r="F1475" s="17"/>
    </row>
    <row r="1476">
      <c r="A1476" s="18">
        <v>44714.0</v>
      </c>
      <c r="B1476" s="3">
        <v>15985.0</v>
      </c>
      <c r="C1476" s="17" t="s">
        <v>1119</v>
      </c>
      <c r="D1476" s="17" t="s">
        <v>3650</v>
      </c>
      <c r="E1476" s="19" t="b">
        <v>1</v>
      </c>
      <c r="F1476" s="17"/>
    </row>
    <row r="1477">
      <c r="A1477" s="18">
        <v>44714.0</v>
      </c>
      <c r="B1477" s="3">
        <v>320548.0</v>
      </c>
      <c r="C1477" s="17" t="s">
        <v>3651</v>
      </c>
      <c r="D1477" s="17" t="s">
        <v>3652</v>
      </c>
      <c r="E1477" s="19" t="b">
        <v>1</v>
      </c>
      <c r="F1477" s="17"/>
    </row>
    <row r="1478">
      <c r="A1478" s="18">
        <v>44714.0</v>
      </c>
      <c r="B1478" s="3">
        <v>15984.0</v>
      </c>
      <c r="C1478" s="17" t="s">
        <v>3653</v>
      </c>
      <c r="D1478" s="17" t="s">
        <v>3654</v>
      </c>
      <c r="E1478" s="19" t="b">
        <v>0</v>
      </c>
      <c r="F1478" s="17"/>
    </row>
    <row r="1479">
      <c r="A1479" s="18">
        <v>44714.0</v>
      </c>
      <c r="B1479" s="3">
        <v>314949.0</v>
      </c>
      <c r="C1479" s="17" t="s">
        <v>1096</v>
      </c>
      <c r="D1479" s="17" t="s">
        <v>3655</v>
      </c>
      <c r="E1479" s="19" t="b">
        <v>0</v>
      </c>
      <c r="F1479" s="17"/>
    </row>
    <row r="1480">
      <c r="A1480" s="18">
        <v>44714.0</v>
      </c>
      <c r="B1480" s="3">
        <v>315045.0</v>
      </c>
      <c r="C1480" s="17" t="s">
        <v>3656</v>
      </c>
      <c r="D1480" s="17" t="s">
        <v>3657</v>
      </c>
      <c r="E1480" s="19" t="b">
        <v>1</v>
      </c>
      <c r="F1480" s="17"/>
    </row>
    <row r="1481">
      <c r="A1481" s="18">
        <v>44714.0</v>
      </c>
      <c r="B1481" s="3">
        <v>314961.0</v>
      </c>
      <c r="C1481" s="17" t="s">
        <v>3658</v>
      </c>
      <c r="D1481" s="17" t="s">
        <v>3659</v>
      </c>
      <c r="E1481" s="19" t="b">
        <v>1</v>
      </c>
      <c r="F1481" s="17"/>
    </row>
    <row r="1482">
      <c r="A1482" s="18">
        <v>44714.0</v>
      </c>
      <c r="B1482" s="3">
        <v>315033.0</v>
      </c>
      <c r="C1482" s="17" t="s">
        <v>3660</v>
      </c>
      <c r="D1482" s="17" t="s">
        <v>147</v>
      </c>
      <c r="E1482" s="19" t="b">
        <v>1</v>
      </c>
      <c r="F1482" s="17"/>
    </row>
    <row r="1483">
      <c r="A1483" s="18">
        <v>44714.0</v>
      </c>
      <c r="B1483" s="3">
        <v>314997.0</v>
      </c>
      <c r="C1483" s="17" t="s">
        <v>2036</v>
      </c>
      <c r="D1483" s="17" t="s">
        <v>3661</v>
      </c>
      <c r="E1483" s="19" t="b">
        <v>1</v>
      </c>
      <c r="F1483" s="17"/>
    </row>
    <row r="1484">
      <c r="A1484" s="18">
        <v>44714.0</v>
      </c>
      <c r="B1484" s="3">
        <v>315009.0</v>
      </c>
      <c r="C1484" s="17" t="s">
        <v>3662</v>
      </c>
      <c r="D1484" s="17" t="s">
        <v>3663</v>
      </c>
      <c r="E1484" s="19" t="b">
        <v>1</v>
      </c>
      <c r="F1484" s="17"/>
    </row>
    <row r="1485">
      <c r="A1485" s="18">
        <v>44714.0</v>
      </c>
      <c r="B1485" s="3">
        <v>315021.0</v>
      </c>
      <c r="C1485" s="17" t="s">
        <v>1808</v>
      </c>
      <c r="D1485" s="17" t="s">
        <v>149</v>
      </c>
      <c r="E1485" s="19" t="b">
        <v>1</v>
      </c>
      <c r="F1485" s="17"/>
    </row>
    <row r="1486">
      <c r="A1486" s="18">
        <v>44714.0</v>
      </c>
      <c r="B1486" s="3">
        <v>314985.0</v>
      </c>
      <c r="C1486" s="17" t="s">
        <v>3664</v>
      </c>
      <c r="D1486" s="17" t="s">
        <v>3665</v>
      </c>
      <c r="E1486" s="19" t="b">
        <v>1</v>
      </c>
      <c r="F1486" s="17"/>
    </row>
    <row r="1487">
      <c r="A1487" s="18">
        <v>44714.0</v>
      </c>
      <c r="B1487" s="3">
        <v>314973.0</v>
      </c>
      <c r="C1487" s="17" t="s">
        <v>3666</v>
      </c>
      <c r="D1487" s="17" t="s">
        <v>3667</v>
      </c>
      <c r="E1487" s="19" t="b">
        <v>1</v>
      </c>
      <c r="F1487" s="17"/>
    </row>
    <row r="1488">
      <c r="A1488" s="18">
        <v>44714.0</v>
      </c>
      <c r="B1488" s="3">
        <v>260699.0</v>
      </c>
      <c r="C1488" s="17" t="s">
        <v>3668</v>
      </c>
      <c r="D1488" s="17" t="s">
        <v>3669</v>
      </c>
      <c r="E1488" s="19" t="b">
        <v>1</v>
      </c>
      <c r="F1488" s="17"/>
    </row>
    <row r="1489">
      <c r="A1489" s="18">
        <v>44714.0</v>
      </c>
      <c r="B1489" s="3">
        <v>260698.0</v>
      </c>
      <c r="C1489" s="17" t="s">
        <v>3670</v>
      </c>
      <c r="D1489" s="17" t="s">
        <v>3671</v>
      </c>
      <c r="E1489" s="19" t="b">
        <v>1</v>
      </c>
      <c r="F1489" s="17"/>
    </row>
    <row r="1490">
      <c r="A1490" s="18">
        <v>44714.0</v>
      </c>
      <c r="B1490" s="3">
        <v>260701.0</v>
      </c>
      <c r="C1490" s="17" t="s">
        <v>3672</v>
      </c>
      <c r="D1490" s="17" t="s">
        <v>3673</v>
      </c>
      <c r="E1490" s="19" t="b">
        <v>1</v>
      </c>
      <c r="F1490" s="17"/>
    </row>
    <row r="1491">
      <c r="A1491" s="18">
        <v>44714.0</v>
      </c>
      <c r="B1491" s="3">
        <v>260697.0</v>
      </c>
      <c r="C1491" s="17" t="s">
        <v>3674</v>
      </c>
      <c r="D1491" s="17" t="s">
        <v>3675</v>
      </c>
      <c r="E1491" s="19" t="b">
        <v>1</v>
      </c>
      <c r="F1491" s="17"/>
    </row>
    <row r="1492">
      <c r="A1492" s="18">
        <v>44714.0</v>
      </c>
      <c r="B1492" s="3">
        <v>260700.0</v>
      </c>
      <c r="C1492" s="17" t="s">
        <v>3676</v>
      </c>
      <c r="D1492" s="17" t="s">
        <v>3677</v>
      </c>
      <c r="E1492" s="19" t="b">
        <v>1</v>
      </c>
      <c r="F1492" s="17"/>
    </row>
    <row r="1493">
      <c r="A1493" s="18">
        <v>44714.0</v>
      </c>
      <c r="B1493" s="3">
        <v>15982.0</v>
      </c>
      <c r="C1493" s="17" t="s">
        <v>3678</v>
      </c>
      <c r="D1493" s="17" t="s">
        <v>3679</v>
      </c>
      <c r="E1493" s="19" t="b">
        <v>0</v>
      </c>
      <c r="F1493" s="17"/>
    </row>
    <row r="1494">
      <c r="A1494" s="18">
        <v>44714.0</v>
      </c>
      <c r="B1494" s="3">
        <v>49865.0</v>
      </c>
      <c r="C1494" s="17" t="s">
        <v>3680</v>
      </c>
      <c r="D1494" s="17" t="s">
        <v>3681</v>
      </c>
      <c r="E1494" s="19" t="b">
        <v>1</v>
      </c>
      <c r="F1494" s="17"/>
    </row>
    <row r="1495">
      <c r="A1495" s="18">
        <v>44714.0</v>
      </c>
      <c r="B1495" s="3">
        <v>49866.0</v>
      </c>
      <c r="C1495" s="17" t="s">
        <v>3682</v>
      </c>
      <c r="D1495" s="17" t="s">
        <v>3683</v>
      </c>
      <c r="E1495" s="19" t="b">
        <v>1</v>
      </c>
      <c r="F1495" s="17"/>
    </row>
    <row r="1496">
      <c r="A1496" s="18">
        <v>44714.0</v>
      </c>
      <c r="B1496" s="3">
        <v>68685.0</v>
      </c>
      <c r="C1496" s="17" t="s">
        <v>3684</v>
      </c>
      <c r="D1496" s="17" t="s">
        <v>3685</v>
      </c>
      <c r="E1496" s="19" t="b">
        <v>1</v>
      </c>
      <c r="F1496" s="17"/>
    </row>
    <row r="1497">
      <c r="A1497" s="18">
        <v>44714.0</v>
      </c>
      <c r="B1497" s="3">
        <v>121237.0</v>
      </c>
      <c r="C1497" s="17" t="s">
        <v>3686</v>
      </c>
      <c r="D1497" s="17" t="s">
        <v>3687</v>
      </c>
      <c r="E1497" s="19" t="b">
        <v>1</v>
      </c>
      <c r="F1497" s="17"/>
    </row>
    <row r="1498">
      <c r="A1498" s="18">
        <v>44714.0</v>
      </c>
      <c r="B1498" s="3">
        <v>110879.0</v>
      </c>
      <c r="C1498" s="17" t="s">
        <v>3270</v>
      </c>
      <c r="D1498" s="17" t="s">
        <v>3688</v>
      </c>
      <c r="E1498" s="19" t="b">
        <v>0</v>
      </c>
      <c r="F1498" s="17"/>
    </row>
    <row r="1499">
      <c r="A1499" s="18">
        <v>44714.0</v>
      </c>
      <c r="B1499" s="3">
        <v>260895.0</v>
      </c>
      <c r="C1499" s="17" t="s">
        <v>3689</v>
      </c>
      <c r="D1499" s="17" t="s">
        <v>3690</v>
      </c>
      <c r="E1499" s="19" t="b">
        <v>1</v>
      </c>
      <c r="F1499" s="17"/>
    </row>
    <row r="1500">
      <c r="A1500" s="18">
        <v>44714.0</v>
      </c>
      <c r="B1500" s="3">
        <v>110882.0</v>
      </c>
      <c r="C1500" s="17" t="s">
        <v>3691</v>
      </c>
      <c r="D1500" s="17" t="s">
        <v>3692</v>
      </c>
      <c r="E1500" s="19" t="b">
        <v>1</v>
      </c>
      <c r="F1500" s="17"/>
    </row>
    <row r="1501">
      <c r="A1501" s="18">
        <v>44714.0</v>
      </c>
      <c r="B1501" s="3">
        <v>110881.0</v>
      </c>
      <c r="C1501" s="17" t="s">
        <v>3693</v>
      </c>
      <c r="D1501" s="17" t="s">
        <v>749</v>
      </c>
      <c r="E1501" s="19" t="b">
        <v>1</v>
      </c>
      <c r="F1501" s="17"/>
    </row>
    <row r="1502">
      <c r="A1502" s="18">
        <v>44714.0</v>
      </c>
      <c r="B1502" s="3">
        <v>110883.0</v>
      </c>
      <c r="C1502" s="17" t="s">
        <v>3694</v>
      </c>
      <c r="D1502" s="17" t="s">
        <v>3695</v>
      </c>
      <c r="E1502" s="19" t="b">
        <v>1</v>
      </c>
      <c r="F1502" s="17"/>
    </row>
    <row r="1503">
      <c r="A1503" s="18">
        <v>44714.0</v>
      </c>
      <c r="B1503" s="3">
        <v>110884.0</v>
      </c>
      <c r="C1503" s="17" t="s">
        <v>3696</v>
      </c>
      <c r="D1503" s="17" t="s">
        <v>3697</v>
      </c>
      <c r="E1503" s="19" t="b">
        <v>1</v>
      </c>
      <c r="F1503" s="17"/>
    </row>
    <row r="1504">
      <c r="A1504" s="18">
        <v>44714.0</v>
      </c>
      <c r="B1504" s="3">
        <v>110885.0</v>
      </c>
      <c r="C1504" s="17" t="s">
        <v>3698</v>
      </c>
      <c r="D1504" s="17" t="s">
        <v>3699</v>
      </c>
      <c r="E1504" s="19" t="b">
        <v>1</v>
      </c>
      <c r="F1504" s="17"/>
    </row>
    <row r="1505">
      <c r="A1505" s="18">
        <v>44714.0</v>
      </c>
      <c r="B1505" s="3">
        <v>110886.0</v>
      </c>
      <c r="C1505" s="17" t="s">
        <v>3700</v>
      </c>
      <c r="D1505" s="17" t="s">
        <v>3701</v>
      </c>
      <c r="E1505" s="19" t="b">
        <v>1</v>
      </c>
      <c r="F1505" s="17"/>
    </row>
    <row r="1506">
      <c r="A1506" s="18">
        <v>44714.0</v>
      </c>
      <c r="B1506" s="3">
        <v>316699.0</v>
      </c>
      <c r="C1506" s="17" t="s">
        <v>3702</v>
      </c>
      <c r="D1506" s="17" t="s">
        <v>3703</v>
      </c>
      <c r="E1506" s="19" t="b">
        <v>1</v>
      </c>
      <c r="F1506" s="17"/>
    </row>
    <row r="1507">
      <c r="A1507" s="18">
        <v>44714.0</v>
      </c>
      <c r="B1507" s="3">
        <v>110887.0</v>
      </c>
      <c r="C1507" s="17" t="s">
        <v>3520</v>
      </c>
      <c r="D1507" s="17" t="s">
        <v>3704</v>
      </c>
      <c r="E1507" s="19" t="b">
        <v>1</v>
      </c>
      <c r="F1507" s="17"/>
    </row>
    <row r="1508">
      <c r="A1508" s="18">
        <v>44714.0</v>
      </c>
      <c r="B1508" s="3">
        <v>320329.0</v>
      </c>
      <c r="C1508" s="17" t="s">
        <v>3705</v>
      </c>
      <c r="D1508" s="17" t="s">
        <v>3706</v>
      </c>
      <c r="E1508" s="19" t="b">
        <v>1</v>
      </c>
      <c r="F1508" s="17"/>
    </row>
    <row r="1509">
      <c r="A1509" s="18">
        <v>44714.0</v>
      </c>
      <c r="B1509" s="3">
        <v>121254.0</v>
      </c>
      <c r="C1509" s="17" t="s">
        <v>3707</v>
      </c>
      <c r="D1509" s="17" t="s">
        <v>3708</v>
      </c>
      <c r="E1509" s="19" t="b">
        <v>1</v>
      </c>
      <c r="F1509" s="17"/>
    </row>
    <row r="1510">
      <c r="A1510" s="18">
        <v>44714.0</v>
      </c>
      <c r="B1510" s="3">
        <v>320116.0</v>
      </c>
      <c r="C1510" s="17" t="s">
        <v>3709</v>
      </c>
      <c r="D1510" s="17" t="s">
        <v>3710</v>
      </c>
      <c r="E1510" s="19" t="b">
        <v>1</v>
      </c>
      <c r="F1510" s="17"/>
    </row>
    <row r="1511">
      <c r="A1511" s="18">
        <v>44714.0</v>
      </c>
      <c r="B1511" s="3">
        <v>110888.0</v>
      </c>
      <c r="C1511" s="17" t="s">
        <v>3711</v>
      </c>
      <c r="D1511" s="17" t="s">
        <v>578</v>
      </c>
      <c r="E1511" s="19" t="b">
        <v>1</v>
      </c>
      <c r="F1511" s="17"/>
    </row>
    <row r="1512">
      <c r="A1512" s="18">
        <v>44714.0</v>
      </c>
      <c r="B1512" s="3">
        <v>110880.0</v>
      </c>
      <c r="C1512" s="17" t="s">
        <v>1119</v>
      </c>
      <c r="D1512" s="17" t="s">
        <v>3712</v>
      </c>
      <c r="E1512" s="19" t="b">
        <v>1</v>
      </c>
      <c r="F1512" s="17"/>
    </row>
    <row r="1513">
      <c r="A1513" s="18">
        <v>44714.0</v>
      </c>
      <c r="B1513" s="3">
        <v>110889.0</v>
      </c>
      <c r="C1513" s="17" t="s">
        <v>3713</v>
      </c>
      <c r="D1513" s="17" t="s">
        <v>3714</v>
      </c>
      <c r="E1513" s="19" t="b">
        <v>1</v>
      </c>
      <c r="F1513" s="17"/>
    </row>
    <row r="1514">
      <c r="A1514" s="18">
        <v>44714.0</v>
      </c>
      <c r="B1514" s="3">
        <v>260896.0</v>
      </c>
      <c r="C1514" s="17" t="s">
        <v>3715</v>
      </c>
      <c r="D1514" s="17" t="s">
        <v>390</v>
      </c>
      <c r="E1514" s="19" t="b">
        <v>1</v>
      </c>
      <c r="F1514" s="17"/>
    </row>
    <row r="1515">
      <c r="A1515" s="18">
        <v>44714.0</v>
      </c>
      <c r="B1515" s="3">
        <v>110890.0</v>
      </c>
      <c r="C1515" s="17" t="s">
        <v>3716</v>
      </c>
      <c r="D1515" s="17" t="s">
        <v>3717</v>
      </c>
      <c r="E1515" s="19" t="b">
        <v>1</v>
      </c>
      <c r="F1515" s="17"/>
    </row>
    <row r="1516">
      <c r="A1516" s="18">
        <v>44714.0</v>
      </c>
      <c r="B1516" s="3">
        <v>110895.0</v>
      </c>
      <c r="C1516" s="17" t="s">
        <v>3718</v>
      </c>
      <c r="D1516" s="17" t="s">
        <v>3719</v>
      </c>
      <c r="E1516" s="19" t="b">
        <v>1</v>
      </c>
      <c r="F1516" s="17"/>
    </row>
    <row r="1517">
      <c r="A1517" s="18">
        <v>44714.0</v>
      </c>
      <c r="B1517" s="3">
        <v>321074.0</v>
      </c>
      <c r="C1517" s="17" t="s">
        <v>3720</v>
      </c>
      <c r="D1517" s="17" t="s">
        <v>3721</v>
      </c>
      <c r="E1517" s="19" t="b">
        <v>1</v>
      </c>
      <c r="F1517" s="17"/>
    </row>
    <row r="1518">
      <c r="A1518" s="18">
        <v>44714.0</v>
      </c>
      <c r="B1518" s="3">
        <v>110896.0</v>
      </c>
      <c r="C1518" s="17" t="s">
        <v>3722</v>
      </c>
      <c r="D1518" s="17" t="s">
        <v>750</v>
      </c>
      <c r="E1518" s="19" t="b">
        <v>1</v>
      </c>
      <c r="F1518" s="17"/>
    </row>
    <row r="1519">
      <c r="A1519" s="18">
        <v>44714.0</v>
      </c>
      <c r="B1519" s="3">
        <v>110897.0</v>
      </c>
      <c r="C1519" s="17" t="s">
        <v>3723</v>
      </c>
      <c r="D1519" s="17" t="s">
        <v>3724</v>
      </c>
      <c r="E1519" s="19" t="b">
        <v>0</v>
      </c>
      <c r="F1519" s="17"/>
    </row>
    <row r="1520">
      <c r="A1520" s="18">
        <v>44714.0</v>
      </c>
      <c r="B1520" s="3">
        <v>110902.0</v>
      </c>
      <c r="C1520" s="17" t="s">
        <v>3725</v>
      </c>
      <c r="D1520" s="17" t="s">
        <v>391</v>
      </c>
      <c r="E1520" s="19" t="b">
        <v>1</v>
      </c>
      <c r="F1520" s="17"/>
    </row>
    <row r="1521">
      <c r="A1521" s="18">
        <v>44714.0</v>
      </c>
      <c r="B1521" s="3">
        <v>110898.0</v>
      </c>
      <c r="C1521" s="17" t="s">
        <v>2724</v>
      </c>
      <c r="D1521" s="17" t="s">
        <v>395</v>
      </c>
      <c r="E1521" s="19" t="b">
        <v>1</v>
      </c>
      <c r="F1521" s="17"/>
    </row>
    <row r="1522">
      <c r="A1522" s="18">
        <v>44714.0</v>
      </c>
      <c r="B1522" s="3">
        <v>110903.0</v>
      </c>
      <c r="C1522" s="17" t="s">
        <v>3726</v>
      </c>
      <c r="D1522" s="17" t="s">
        <v>3727</v>
      </c>
      <c r="E1522" s="19" t="b">
        <v>1</v>
      </c>
      <c r="F1522" s="17"/>
    </row>
    <row r="1523">
      <c r="A1523" s="18">
        <v>44714.0</v>
      </c>
      <c r="B1523" s="3">
        <v>110951.0</v>
      </c>
      <c r="C1523" s="17" t="s">
        <v>1119</v>
      </c>
      <c r="D1523" s="17" t="s">
        <v>3728</v>
      </c>
      <c r="E1523" s="19" t="b">
        <v>1</v>
      </c>
      <c r="F1523" s="17"/>
    </row>
    <row r="1524">
      <c r="A1524" s="18">
        <v>44714.0</v>
      </c>
      <c r="B1524" s="3">
        <v>254378.0</v>
      </c>
      <c r="C1524" s="17" t="s">
        <v>3729</v>
      </c>
      <c r="D1524" s="17" t="s">
        <v>392</v>
      </c>
      <c r="E1524" s="19" t="b">
        <v>1</v>
      </c>
      <c r="F1524" s="17"/>
    </row>
    <row r="1525">
      <c r="A1525" s="18">
        <v>44714.0</v>
      </c>
      <c r="B1525" s="3">
        <v>110901.0</v>
      </c>
      <c r="C1525" s="17" t="s">
        <v>3730</v>
      </c>
      <c r="D1525" s="17" t="s">
        <v>393</v>
      </c>
      <c r="E1525" s="19" t="b">
        <v>1</v>
      </c>
      <c r="F1525" s="17"/>
    </row>
    <row r="1526">
      <c r="A1526" s="18">
        <v>44714.0</v>
      </c>
      <c r="B1526" s="3">
        <v>147365.0</v>
      </c>
      <c r="C1526" s="17" t="s">
        <v>3731</v>
      </c>
      <c r="D1526" s="17" t="s">
        <v>396</v>
      </c>
      <c r="E1526" s="19" t="b">
        <v>1</v>
      </c>
      <c r="F1526" s="17"/>
    </row>
    <row r="1527">
      <c r="A1527" s="18">
        <v>44714.0</v>
      </c>
      <c r="B1527" s="3">
        <v>110900.0</v>
      </c>
      <c r="C1527" s="17" t="s">
        <v>3732</v>
      </c>
      <c r="D1527" s="17" t="s">
        <v>398</v>
      </c>
      <c r="E1527" s="19" t="b">
        <v>1</v>
      </c>
      <c r="F1527" s="17"/>
    </row>
    <row r="1528">
      <c r="A1528" s="18">
        <v>44714.0</v>
      </c>
      <c r="B1528" s="3">
        <v>110899.0</v>
      </c>
      <c r="C1528" s="17" t="s">
        <v>3733</v>
      </c>
      <c r="D1528" s="17" t="s">
        <v>397</v>
      </c>
      <c r="E1528" s="19" t="b">
        <v>1</v>
      </c>
      <c r="F1528" s="17"/>
    </row>
    <row r="1529">
      <c r="A1529" s="18">
        <v>44714.0</v>
      </c>
      <c r="B1529" s="3">
        <v>110904.0</v>
      </c>
      <c r="C1529" s="17" t="s">
        <v>3734</v>
      </c>
      <c r="D1529" s="17" t="s">
        <v>3735</v>
      </c>
      <c r="E1529" s="19" t="b">
        <v>1</v>
      </c>
      <c r="F1529" s="17"/>
    </row>
    <row r="1530">
      <c r="A1530" s="18">
        <v>44714.0</v>
      </c>
      <c r="B1530" s="3">
        <v>110905.0</v>
      </c>
      <c r="C1530" s="17" t="s">
        <v>3736</v>
      </c>
      <c r="D1530" s="17" t="s">
        <v>3737</v>
      </c>
      <c r="E1530" s="19" t="b">
        <v>1</v>
      </c>
      <c r="F1530" s="17"/>
    </row>
    <row r="1531">
      <c r="A1531" s="18">
        <v>44714.0</v>
      </c>
      <c r="B1531" s="3">
        <v>316696.0</v>
      </c>
      <c r="C1531" s="17" t="s">
        <v>3738</v>
      </c>
      <c r="D1531" s="17" t="s">
        <v>3739</v>
      </c>
      <c r="E1531" s="19" t="b">
        <v>1</v>
      </c>
      <c r="F1531" s="17"/>
    </row>
    <row r="1532">
      <c r="A1532" s="18">
        <v>44714.0</v>
      </c>
      <c r="B1532" s="3">
        <v>541.0</v>
      </c>
      <c r="C1532" s="17" t="s">
        <v>3740</v>
      </c>
      <c r="D1532" s="17" t="s">
        <v>3741</v>
      </c>
      <c r="E1532" s="19" t="b">
        <v>1</v>
      </c>
      <c r="F1532" s="17"/>
    </row>
    <row r="1533">
      <c r="A1533" s="18">
        <v>44714.0</v>
      </c>
      <c r="B1533" s="3">
        <v>254295.0</v>
      </c>
      <c r="C1533" s="17" t="s">
        <v>2757</v>
      </c>
      <c r="D1533" s="17" t="s">
        <v>723</v>
      </c>
      <c r="E1533" s="19" t="b">
        <v>1</v>
      </c>
      <c r="F1533" s="17"/>
    </row>
    <row r="1534">
      <c r="A1534" s="18">
        <v>44714.0</v>
      </c>
      <c r="B1534" s="3">
        <v>254294.0</v>
      </c>
      <c r="C1534" s="17" t="s">
        <v>3742</v>
      </c>
      <c r="D1534" s="17" t="s">
        <v>3743</v>
      </c>
      <c r="E1534" s="19" t="b">
        <v>1</v>
      </c>
      <c r="F1534" s="17"/>
    </row>
    <row r="1535">
      <c r="A1535" s="18">
        <v>44714.0</v>
      </c>
      <c r="B1535" s="3">
        <v>11763.0</v>
      </c>
      <c r="C1535" s="17" t="s">
        <v>3744</v>
      </c>
      <c r="D1535" s="17" t="s">
        <v>3744</v>
      </c>
      <c r="E1535" s="19" t="b">
        <v>0</v>
      </c>
      <c r="F1535" s="17"/>
    </row>
    <row r="1536">
      <c r="A1536" s="18">
        <v>44714.0</v>
      </c>
      <c r="B1536" s="3">
        <v>82595.0</v>
      </c>
      <c r="C1536" s="17" t="s">
        <v>3745</v>
      </c>
      <c r="D1536" s="17" t="s">
        <v>3746</v>
      </c>
      <c r="E1536" s="19" t="b">
        <v>0</v>
      </c>
      <c r="F1536" s="17"/>
    </row>
    <row r="1537">
      <c r="A1537" s="18">
        <v>44714.0</v>
      </c>
      <c r="B1537" s="3">
        <v>257934.0</v>
      </c>
      <c r="C1537" s="17" t="s">
        <v>3747</v>
      </c>
      <c r="D1537" s="17" t="s">
        <v>3748</v>
      </c>
      <c r="E1537" s="19" t="b">
        <v>0</v>
      </c>
      <c r="F1537" s="17"/>
    </row>
    <row r="1538">
      <c r="A1538" s="18">
        <v>44714.0</v>
      </c>
      <c r="B1538" s="3">
        <v>257936.0</v>
      </c>
      <c r="C1538" s="17" t="s">
        <v>3749</v>
      </c>
      <c r="D1538" s="17" t="s">
        <v>3750</v>
      </c>
      <c r="E1538" s="19" t="b">
        <v>1</v>
      </c>
      <c r="F1538" s="17"/>
    </row>
    <row r="1539">
      <c r="A1539" s="18">
        <v>44714.0</v>
      </c>
      <c r="B1539" s="3">
        <v>257940.0</v>
      </c>
      <c r="C1539" s="17" t="s">
        <v>3751</v>
      </c>
      <c r="D1539" s="17" t="s">
        <v>3752</v>
      </c>
      <c r="E1539" s="19" t="b">
        <v>1</v>
      </c>
      <c r="F1539" s="17"/>
    </row>
    <row r="1540">
      <c r="A1540" s="18">
        <v>44714.0</v>
      </c>
      <c r="B1540" s="3">
        <v>257941.0</v>
      </c>
      <c r="C1540" s="17" t="s">
        <v>3753</v>
      </c>
      <c r="D1540" s="17" t="s">
        <v>3754</v>
      </c>
      <c r="E1540" s="19" t="b">
        <v>1</v>
      </c>
      <c r="F1540" s="17"/>
    </row>
    <row r="1541">
      <c r="A1541" s="18">
        <v>44714.0</v>
      </c>
      <c r="B1541" s="3">
        <v>258006.0</v>
      </c>
      <c r="C1541" s="17" t="s">
        <v>3755</v>
      </c>
      <c r="D1541" s="17" t="s">
        <v>3756</v>
      </c>
      <c r="E1541" s="19" t="b">
        <v>1</v>
      </c>
      <c r="F1541" s="17"/>
    </row>
    <row r="1542">
      <c r="A1542" s="18">
        <v>44714.0</v>
      </c>
      <c r="B1542" s="3">
        <v>257945.0</v>
      </c>
      <c r="C1542" s="17" t="s">
        <v>3757</v>
      </c>
      <c r="D1542" s="17" t="s">
        <v>3758</v>
      </c>
      <c r="E1542" s="19" t="b">
        <v>1</v>
      </c>
      <c r="F1542" s="17"/>
    </row>
    <row r="1543">
      <c r="A1543" s="18">
        <v>44714.0</v>
      </c>
      <c r="B1543" s="3">
        <v>257946.0</v>
      </c>
      <c r="C1543" s="17" t="s">
        <v>3759</v>
      </c>
      <c r="D1543" s="17" t="s">
        <v>3760</v>
      </c>
      <c r="E1543" s="19" t="b">
        <v>1</v>
      </c>
      <c r="F1543" s="17"/>
    </row>
    <row r="1544">
      <c r="A1544" s="18">
        <v>44714.0</v>
      </c>
      <c r="B1544" s="3">
        <v>257935.0</v>
      </c>
      <c r="C1544" s="17" t="s">
        <v>3761</v>
      </c>
      <c r="D1544" s="17" t="s">
        <v>3762</v>
      </c>
      <c r="E1544" s="19" t="b">
        <v>1</v>
      </c>
      <c r="F1544" s="17"/>
    </row>
    <row r="1545">
      <c r="A1545" s="18">
        <v>44714.0</v>
      </c>
      <c r="B1545" s="3">
        <v>257937.0</v>
      </c>
      <c r="C1545" s="17" t="s">
        <v>3763</v>
      </c>
      <c r="D1545" s="17" t="s">
        <v>3764</v>
      </c>
      <c r="E1545" s="19" t="b">
        <v>1</v>
      </c>
      <c r="F1545" s="17"/>
    </row>
    <row r="1546">
      <c r="A1546" s="18">
        <v>44714.0</v>
      </c>
      <c r="B1546" s="3">
        <v>257944.0</v>
      </c>
      <c r="C1546" s="17" t="s">
        <v>1119</v>
      </c>
      <c r="D1546" s="17" t="s">
        <v>3765</v>
      </c>
      <c r="E1546" s="19" t="b">
        <v>1</v>
      </c>
      <c r="F1546" s="17"/>
    </row>
    <row r="1547">
      <c r="A1547" s="18">
        <v>44714.0</v>
      </c>
      <c r="B1547" s="3">
        <v>257939.0</v>
      </c>
      <c r="C1547" s="17" t="s">
        <v>3766</v>
      </c>
      <c r="D1547" s="17" t="s">
        <v>3767</v>
      </c>
      <c r="E1547" s="19" t="b">
        <v>1</v>
      </c>
      <c r="F1547" s="17"/>
    </row>
    <row r="1548">
      <c r="A1548" s="18">
        <v>44714.0</v>
      </c>
      <c r="B1548" s="3">
        <v>257942.0</v>
      </c>
      <c r="C1548" s="17" t="s">
        <v>3768</v>
      </c>
      <c r="D1548" s="17" t="s">
        <v>3769</v>
      </c>
      <c r="E1548" s="19" t="b">
        <v>1</v>
      </c>
      <c r="F1548" s="17"/>
    </row>
    <row r="1549">
      <c r="A1549" s="18">
        <v>44714.0</v>
      </c>
      <c r="B1549" s="3">
        <v>82601.0</v>
      </c>
      <c r="C1549" s="17" t="s">
        <v>3770</v>
      </c>
      <c r="D1549" s="17" t="s">
        <v>3771</v>
      </c>
      <c r="E1549" s="19" t="b">
        <v>0</v>
      </c>
      <c r="F1549" s="17"/>
    </row>
    <row r="1550">
      <c r="A1550" s="18">
        <v>44714.0</v>
      </c>
      <c r="B1550" s="3">
        <v>257901.0</v>
      </c>
      <c r="C1550" s="17" t="s">
        <v>3772</v>
      </c>
      <c r="D1550" s="17" t="s">
        <v>3773</v>
      </c>
      <c r="E1550" s="19" t="b">
        <v>1</v>
      </c>
      <c r="F1550" s="17"/>
    </row>
    <row r="1551">
      <c r="A1551" s="18">
        <v>44714.0</v>
      </c>
      <c r="B1551" s="3">
        <v>82698.0</v>
      </c>
      <c r="C1551" s="17" t="s">
        <v>3774</v>
      </c>
      <c r="D1551" s="17" t="s">
        <v>3775</v>
      </c>
      <c r="E1551" s="19" t="b">
        <v>1</v>
      </c>
      <c r="F1551" s="17"/>
    </row>
    <row r="1552">
      <c r="A1552" s="18">
        <v>44714.0</v>
      </c>
      <c r="B1552" s="3">
        <v>257719.0</v>
      </c>
      <c r="C1552" s="17" t="s">
        <v>3776</v>
      </c>
      <c r="D1552" s="17" t="s">
        <v>3777</v>
      </c>
      <c r="E1552" s="19" t="b">
        <v>1</v>
      </c>
      <c r="F1552" s="17"/>
    </row>
    <row r="1553">
      <c r="A1553" s="18">
        <v>44714.0</v>
      </c>
      <c r="B1553" s="3">
        <v>82703.0</v>
      </c>
      <c r="C1553" s="17" t="s">
        <v>3778</v>
      </c>
      <c r="D1553" s="17" t="s">
        <v>3779</v>
      </c>
      <c r="E1553" s="19" t="b">
        <v>1</v>
      </c>
      <c r="F1553" s="17"/>
    </row>
    <row r="1554">
      <c r="A1554" s="18">
        <v>44714.0</v>
      </c>
      <c r="B1554" s="3">
        <v>257720.0</v>
      </c>
      <c r="C1554" s="17" t="s">
        <v>3780</v>
      </c>
      <c r="D1554" s="17" t="s">
        <v>3781</v>
      </c>
      <c r="E1554" s="19" t="b">
        <v>1</v>
      </c>
      <c r="F1554" s="17"/>
    </row>
    <row r="1555">
      <c r="A1555" s="18">
        <v>44714.0</v>
      </c>
      <c r="B1555" s="3">
        <v>83700.0</v>
      </c>
      <c r="C1555" s="17" t="s">
        <v>3103</v>
      </c>
      <c r="D1555" s="17" t="s">
        <v>3782</v>
      </c>
      <c r="E1555" s="19" t="b">
        <v>1</v>
      </c>
      <c r="F1555" s="17"/>
    </row>
    <row r="1556">
      <c r="A1556" s="18">
        <v>44714.0</v>
      </c>
      <c r="B1556" s="3">
        <v>257721.0</v>
      </c>
      <c r="C1556" s="17" t="s">
        <v>3783</v>
      </c>
      <c r="D1556" s="17" t="s">
        <v>3784</v>
      </c>
      <c r="E1556" s="19" t="b">
        <v>1</v>
      </c>
      <c r="F1556" s="17"/>
    </row>
    <row r="1557">
      <c r="A1557" s="18">
        <v>44714.0</v>
      </c>
      <c r="B1557" s="3">
        <v>82706.0</v>
      </c>
      <c r="C1557" s="17" t="s">
        <v>1119</v>
      </c>
      <c r="D1557" s="17" t="s">
        <v>3785</v>
      </c>
      <c r="E1557" s="19" t="b">
        <v>1</v>
      </c>
      <c r="F1557" s="17"/>
    </row>
    <row r="1558">
      <c r="A1558" s="18">
        <v>44714.0</v>
      </c>
      <c r="B1558" s="3">
        <v>82705.0</v>
      </c>
      <c r="C1558" s="17" t="s">
        <v>3786</v>
      </c>
      <c r="D1558" s="17" t="s">
        <v>3787</v>
      </c>
      <c r="E1558" s="19" t="b">
        <v>1</v>
      </c>
      <c r="F1558" s="17"/>
    </row>
    <row r="1559">
      <c r="A1559" s="18">
        <v>44714.0</v>
      </c>
      <c r="B1559" s="3">
        <v>257902.0</v>
      </c>
      <c r="C1559" s="17" t="s">
        <v>3788</v>
      </c>
      <c r="D1559" s="17" t="s">
        <v>3789</v>
      </c>
      <c r="E1559" s="19" t="b">
        <v>1</v>
      </c>
      <c r="F1559" s="17"/>
    </row>
    <row r="1560">
      <c r="A1560" s="18">
        <v>44714.0</v>
      </c>
      <c r="B1560" s="3">
        <v>257785.0</v>
      </c>
      <c r="C1560" s="17" t="s">
        <v>3790</v>
      </c>
      <c r="D1560" s="17" t="s">
        <v>3791</v>
      </c>
      <c r="E1560" s="19" t="b">
        <v>1</v>
      </c>
      <c r="F1560" s="17"/>
    </row>
    <row r="1561">
      <c r="A1561" s="18">
        <v>44714.0</v>
      </c>
      <c r="B1561" s="3">
        <v>316558.0</v>
      </c>
      <c r="C1561" s="17" t="s">
        <v>3792</v>
      </c>
      <c r="D1561" s="17" t="s">
        <v>3793</v>
      </c>
      <c r="E1561" s="19" t="b">
        <v>1</v>
      </c>
      <c r="F1561" s="17"/>
    </row>
    <row r="1562">
      <c r="A1562" s="18">
        <v>44714.0</v>
      </c>
      <c r="B1562" s="3">
        <v>315536.0</v>
      </c>
      <c r="C1562" s="17" t="s">
        <v>3794</v>
      </c>
      <c r="D1562" s="17" t="s">
        <v>3795</v>
      </c>
      <c r="E1562" s="19" t="b">
        <v>0</v>
      </c>
      <c r="F1562" s="17"/>
    </row>
    <row r="1563">
      <c r="A1563" s="18">
        <v>44714.0</v>
      </c>
      <c r="B1563" s="3">
        <v>315539.0</v>
      </c>
      <c r="C1563" s="17" t="s">
        <v>3796</v>
      </c>
      <c r="D1563" s="17" t="s">
        <v>3797</v>
      </c>
      <c r="E1563" s="19" t="b">
        <v>1</v>
      </c>
      <c r="F1563" s="17"/>
    </row>
    <row r="1564">
      <c r="A1564" s="18">
        <v>44714.0</v>
      </c>
      <c r="B1564" s="3">
        <v>315545.0</v>
      </c>
      <c r="C1564" s="17" t="s">
        <v>3798</v>
      </c>
      <c r="D1564" s="17" t="s">
        <v>3799</v>
      </c>
      <c r="E1564" s="19" t="b">
        <v>1</v>
      </c>
      <c r="F1564" s="17"/>
    </row>
    <row r="1565">
      <c r="A1565" s="18">
        <v>44714.0</v>
      </c>
      <c r="B1565" s="3">
        <v>315548.0</v>
      </c>
      <c r="C1565" s="17" t="s">
        <v>3800</v>
      </c>
      <c r="D1565" s="17" t="s">
        <v>3801</v>
      </c>
      <c r="E1565" s="19" t="b">
        <v>1</v>
      </c>
      <c r="F1565" s="17"/>
    </row>
    <row r="1566">
      <c r="A1566" s="18">
        <v>44714.0</v>
      </c>
      <c r="B1566" s="3">
        <v>315551.0</v>
      </c>
      <c r="C1566" s="17" t="s">
        <v>3802</v>
      </c>
      <c r="D1566" s="17" t="s">
        <v>3803</v>
      </c>
      <c r="E1566" s="19" t="b">
        <v>1</v>
      </c>
      <c r="F1566" s="17"/>
    </row>
    <row r="1567">
      <c r="A1567" s="18">
        <v>44714.0</v>
      </c>
      <c r="B1567" s="3">
        <v>315542.0</v>
      </c>
      <c r="C1567" s="17" t="s">
        <v>3804</v>
      </c>
      <c r="D1567" s="17" t="s">
        <v>3805</v>
      </c>
      <c r="E1567" s="19" t="b">
        <v>1</v>
      </c>
      <c r="F1567" s="17"/>
    </row>
    <row r="1568">
      <c r="A1568" s="18">
        <v>44714.0</v>
      </c>
      <c r="B1568" s="3">
        <v>82596.0</v>
      </c>
      <c r="C1568" s="17" t="s">
        <v>3806</v>
      </c>
      <c r="D1568" s="17" t="s">
        <v>3807</v>
      </c>
      <c r="E1568" s="19" t="b">
        <v>1</v>
      </c>
      <c r="F1568" s="17"/>
    </row>
    <row r="1569">
      <c r="A1569" s="18">
        <v>44714.0</v>
      </c>
      <c r="B1569" s="3">
        <v>260394.0</v>
      </c>
      <c r="C1569" s="17" t="s">
        <v>3808</v>
      </c>
      <c r="D1569" s="17" t="s">
        <v>3809</v>
      </c>
      <c r="E1569" s="19" t="b">
        <v>1</v>
      </c>
      <c r="F1569" s="17"/>
    </row>
    <row r="1570">
      <c r="A1570" s="18">
        <v>44714.0</v>
      </c>
      <c r="B1570" s="3">
        <v>82598.0</v>
      </c>
      <c r="C1570" s="17" t="s">
        <v>3810</v>
      </c>
      <c r="D1570" s="17" t="s">
        <v>3811</v>
      </c>
      <c r="E1570" s="19" t="b">
        <v>0</v>
      </c>
      <c r="F1570" s="17"/>
    </row>
    <row r="1571">
      <c r="A1571" s="18">
        <v>44714.0</v>
      </c>
      <c r="B1571" s="3">
        <v>83685.0</v>
      </c>
      <c r="C1571" s="17" t="s">
        <v>3812</v>
      </c>
      <c r="D1571" s="17" t="s">
        <v>3813</v>
      </c>
      <c r="E1571" s="19" t="b">
        <v>1</v>
      </c>
      <c r="F1571" s="17"/>
    </row>
    <row r="1572">
      <c r="A1572" s="18">
        <v>44714.0</v>
      </c>
      <c r="B1572" s="3">
        <v>83684.0</v>
      </c>
      <c r="C1572" s="17" t="s">
        <v>3814</v>
      </c>
      <c r="D1572" s="17" t="s">
        <v>3815</v>
      </c>
      <c r="E1572" s="19" t="b">
        <v>1</v>
      </c>
      <c r="F1572" s="17"/>
    </row>
    <row r="1573">
      <c r="A1573" s="18">
        <v>44714.0</v>
      </c>
      <c r="B1573" s="3">
        <v>82602.0</v>
      </c>
      <c r="C1573" s="17" t="s">
        <v>1119</v>
      </c>
      <c r="D1573" s="17" t="s">
        <v>3816</v>
      </c>
      <c r="E1573" s="19" t="b">
        <v>1</v>
      </c>
      <c r="F1573" s="17"/>
    </row>
    <row r="1574">
      <c r="A1574" s="18">
        <v>44714.0</v>
      </c>
      <c r="B1574" s="3">
        <v>257797.0</v>
      </c>
      <c r="C1574" s="17" t="s">
        <v>3817</v>
      </c>
      <c r="D1574" s="17" t="s">
        <v>3818</v>
      </c>
      <c r="E1574" s="19" t="b">
        <v>0</v>
      </c>
      <c r="F1574" s="17"/>
    </row>
    <row r="1575">
      <c r="A1575" s="18">
        <v>44714.0</v>
      </c>
      <c r="B1575" s="3">
        <v>257799.0</v>
      </c>
      <c r="C1575" s="17" t="s">
        <v>3819</v>
      </c>
      <c r="D1575" s="17" t="s">
        <v>3820</v>
      </c>
      <c r="E1575" s="19" t="b">
        <v>1</v>
      </c>
      <c r="F1575" s="17"/>
    </row>
    <row r="1576">
      <c r="A1576" s="18">
        <v>44714.0</v>
      </c>
      <c r="B1576" s="3">
        <v>257801.0</v>
      </c>
      <c r="C1576" s="17" t="s">
        <v>3821</v>
      </c>
      <c r="D1576" s="17" t="s">
        <v>3822</v>
      </c>
      <c r="E1576" s="19" t="b">
        <v>1</v>
      </c>
      <c r="F1576" s="17"/>
    </row>
    <row r="1577">
      <c r="A1577" s="18">
        <v>44714.0</v>
      </c>
      <c r="B1577" s="3">
        <v>257798.0</v>
      </c>
      <c r="C1577" s="17" t="s">
        <v>3823</v>
      </c>
      <c r="D1577" s="17" t="s">
        <v>3824</v>
      </c>
      <c r="E1577" s="19" t="b">
        <v>1</v>
      </c>
      <c r="F1577" s="17"/>
    </row>
    <row r="1578">
      <c r="A1578" s="18">
        <v>44714.0</v>
      </c>
      <c r="B1578" s="3">
        <v>257800.0</v>
      </c>
      <c r="C1578" s="17" t="s">
        <v>3825</v>
      </c>
      <c r="D1578" s="17" t="s">
        <v>3826</v>
      </c>
      <c r="E1578" s="19" t="b">
        <v>1</v>
      </c>
      <c r="F1578" s="17"/>
    </row>
    <row r="1579">
      <c r="A1579" s="18">
        <v>44714.0</v>
      </c>
      <c r="B1579" s="3">
        <v>50673.0</v>
      </c>
      <c r="C1579" s="17" t="s">
        <v>3827</v>
      </c>
      <c r="D1579" s="17" t="s">
        <v>3828</v>
      </c>
      <c r="E1579" s="19" t="b">
        <v>0</v>
      </c>
      <c r="F1579" s="17"/>
    </row>
    <row r="1580">
      <c r="A1580" s="18">
        <v>44714.0</v>
      </c>
      <c r="B1580" s="3">
        <v>50675.0</v>
      </c>
      <c r="C1580" s="17" t="s">
        <v>3829</v>
      </c>
      <c r="D1580" s="17" t="s">
        <v>3830</v>
      </c>
      <c r="E1580" s="19" t="b">
        <v>0</v>
      </c>
      <c r="F1580" s="17"/>
    </row>
    <row r="1581">
      <c r="A1581" s="18">
        <v>44714.0</v>
      </c>
      <c r="B1581" s="3">
        <v>260959.0</v>
      </c>
      <c r="C1581" s="17" t="s">
        <v>3831</v>
      </c>
      <c r="D1581" s="17" t="s">
        <v>902</v>
      </c>
      <c r="E1581" s="19" t="b">
        <v>1</v>
      </c>
      <c r="F1581" s="17"/>
    </row>
    <row r="1582">
      <c r="A1582" s="18">
        <v>44714.0</v>
      </c>
      <c r="B1582" s="3">
        <v>50681.0</v>
      </c>
      <c r="C1582" s="17" t="s">
        <v>3832</v>
      </c>
      <c r="D1582" s="17" t="s">
        <v>840</v>
      </c>
      <c r="E1582" s="19" t="b">
        <v>1</v>
      </c>
      <c r="F1582" s="17"/>
    </row>
    <row r="1583">
      <c r="A1583" s="18">
        <v>44714.0</v>
      </c>
      <c r="B1583" s="3">
        <v>260960.0</v>
      </c>
      <c r="C1583" s="17" t="s">
        <v>3833</v>
      </c>
      <c r="D1583" s="17" t="s">
        <v>3834</v>
      </c>
      <c r="E1583" s="19" t="b">
        <v>1</v>
      </c>
      <c r="F1583" s="17"/>
    </row>
    <row r="1584">
      <c r="A1584" s="18">
        <v>44714.0</v>
      </c>
      <c r="B1584" s="3">
        <v>84744.0</v>
      </c>
      <c r="C1584" s="17" t="s">
        <v>3835</v>
      </c>
      <c r="D1584" s="17" t="s">
        <v>915</v>
      </c>
      <c r="E1584" s="19" t="b">
        <v>1</v>
      </c>
      <c r="F1584" s="17"/>
    </row>
    <row r="1585">
      <c r="A1585" s="18">
        <v>44714.0</v>
      </c>
      <c r="B1585" s="3">
        <v>84743.0</v>
      </c>
      <c r="C1585" s="17" t="s">
        <v>3836</v>
      </c>
      <c r="D1585" s="17" t="s">
        <v>3837</v>
      </c>
      <c r="E1585" s="19" t="b">
        <v>1</v>
      </c>
      <c r="F1585" s="17"/>
    </row>
    <row r="1586">
      <c r="A1586" s="18">
        <v>44714.0</v>
      </c>
      <c r="B1586" s="3">
        <v>84742.0</v>
      </c>
      <c r="C1586" s="17" t="s">
        <v>3838</v>
      </c>
      <c r="D1586" s="17" t="s">
        <v>3839</v>
      </c>
      <c r="E1586" s="19" t="b">
        <v>1</v>
      </c>
      <c r="F1586" s="17"/>
    </row>
    <row r="1587">
      <c r="A1587" s="18">
        <v>44714.0</v>
      </c>
      <c r="B1587" s="3">
        <v>50682.0</v>
      </c>
      <c r="C1587" s="17" t="s">
        <v>3840</v>
      </c>
      <c r="D1587" s="17" t="s">
        <v>150</v>
      </c>
      <c r="E1587" s="19" t="b">
        <v>1</v>
      </c>
      <c r="F1587" s="17"/>
    </row>
    <row r="1588">
      <c r="A1588" s="18">
        <v>44714.0</v>
      </c>
      <c r="B1588" s="3">
        <v>260921.0</v>
      </c>
      <c r="C1588" s="17" t="s">
        <v>3841</v>
      </c>
      <c r="D1588" s="17" t="s">
        <v>3842</v>
      </c>
      <c r="E1588" s="19" t="b">
        <v>1</v>
      </c>
      <c r="F1588" s="17"/>
    </row>
    <row r="1589">
      <c r="A1589" s="18">
        <v>44714.0</v>
      </c>
      <c r="B1589" s="3">
        <v>260922.0</v>
      </c>
      <c r="C1589" s="17" t="s">
        <v>3843</v>
      </c>
      <c r="D1589" s="17" t="s">
        <v>3844</v>
      </c>
      <c r="E1589" s="19" t="b">
        <v>1</v>
      </c>
      <c r="F1589" s="17"/>
    </row>
    <row r="1590">
      <c r="A1590" s="18">
        <v>44714.0</v>
      </c>
      <c r="B1590" s="3">
        <v>85155.0</v>
      </c>
      <c r="C1590" s="17" t="s">
        <v>3845</v>
      </c>
      <c r="D1590" s="17" t="s">
        <v>3846</v>
      </c>
      <c r="E1590" s="19" t="b">
        <v>1</v>
      </c>
      <c r="F1590" s="17"/>
    </row>
    <row r="1591">
      <c r="A1591" s="18">
        <v>44714.0</v>
      </c>
      <c r="B1591" s="3">
        <v>85154.0</v>
      </c>
      <c r="C1591" s="17" t="s">
        <v>3847</v>
      </c>
      <c r="D1591" s="17" t="s">
        <v>3848</v>
      </c>
      <c r="E1591" s="19" t="b">
        <v>1</v>
      </c>
      <c r="F1591" s="17"/>
    </row>
    <row r="1592">
      <c r="A1592" s="18">
        <v>44714.0</v>
      </c>
      <c r="B1592" s="3">
        <v>50680.0</v>
      </c>
      <c r="C1592" s="17" t="s">
        <v>1119</v>
      </c>
      <c r="D1592" s="17" t="s">
        <v>3849</v>
      </c>
      <c r="E1592" s="19" t="b">
        <v>1</v>
      </c>
      <c r="F1592" s="17"/>
    </row>
    <row r="1593">
      <c r="A1593" s="18">
        <v>44714.0</v>
      </c>
      <c r="B1593" s="3">
        <v>50684.0</v>
      </c>
      <c r="C1593" s="17" t="s">
        <v>3850</v>
      </c>
      <c r="D1593" s="17" t="s">
        <v>854</v>
      </c>
      <c r="E1593" s="19" t="b">
        <v>1</v>
      </c>
      <c r="F1593" s="17"/>
    </row>
    <row r="1594">
      <c r="A1594" s="18">
        <v>44714.0</v>
      </c>
      <c r="B1594" s="3">
        <v>50685.0</v>
      </c>
      <c r="C1594" s="17" t="s">
        <v>3851</v>
      </c>
      <c r="D1594" s="17" t="s">
        <v>3852</v>
      </c>
      <c r="E1594" s="19" t="b">
        <v>1</v>
      </c>
      <c r="F1594" s="17"/>
    </row>
    <row r="1595">
      <c r="A1595" s="18">
        <v>44714.0</v>
      </c>
      <c r="B1595" s="3">
        <v>50676.0</v>
      </c>
      <c r="C1595" s="17" t="s">
        <v>3853</v>
      </c>
      <c r="D1595" s="17" t="s">
        <v>3854</v>
      </c>
      <c r="E1595" s="19" t="b">
        <v>0</v>
      </c>
      <c r="F1595" s="17"/>
    </row>
    <row r="1596">
      <c r="A1596" s="18">
        <v>44714.0</v>
      </c>
      <c r="B1596" s="3">
        <v>50687.0</v>
      </c>
      <c r="C1596" s="17" t="s">
        <v>1695</v>
      </c>
      <c r="D1596" s="17" t="s">
        <v>3855</v>
      </c>
      <c r="E1596" s="19" t="b">
        <v>1</v>
      </c>
      <c r="F1596" s="17"/>
    </row>
    <row r="1597">
      <c r="A1597" s="18">
        <v>44714.0</v>
      </c>
      <c r="B1597" s="3">
        <v>261001.0</v>
      </c>
      <c r="C1597" s="17" t="s">
        <v>3856</v>
      </c>
      <c r="D1597" s="17" t="s">
        <v>3857</v>
      </c>
      <c r="E1597" s="19" t="b">
        <v>1</v>
      </c>
      <c r="F1597" s="17"/>
    </row>
    <row r="1598">
      <c r="A1598" s="18">
        <v>44714.0</v>
      </c>
      <c r="B1598" s="3">
        <v>50688.0</v>
      </c>
      <c r="C1598" s="17" t="s">
        <v>1719</v>
      </c>
      <c r="D1598" s="17" t="s">
        <v>828</v>
      </c>
      <c r="E1598" s="19" t="b">
        <v>1</v>
      </c>
      <c r="F1598" s="17"/>
    </row>
    <row r="1599">
      <c r="A1599" s="18">
        <v>44714.0</v>
      </c>
      <c r="B1599" s="3">
        <v>50689.0</v>
      </c>
      <c r="C1599" s="17" t="s">
        <v>3858</v>
      </c>
      <c r="D1599" s="17" t="s">
        <v>3859</v>
      </c>
      <c r="E1599" s="19" t="b">
        <v>1</v>
      </c>
      <c r="F1599" s="17"/>
    </row>
    <row r="1600">
      <c r="A1600" s="18">
        <v>44714.0</v>
      </c>
      <c r="B1600" s="3">
        <v>84819.0</v>
      </c>
      <c r="C1600" s="17" t="s">
        <v>1542</v>
      </c>
      <c r="D1600" s="17" t="s">
        <v>893</v>
      </c>
      <c r="E1600" s="19" t="b">
        <v>1</v>
      </c>
      <c r="F1600" s="17"/>
    </row>
    <row r="1601">
      <c r="A1601" s="18">
        <v>44714.0</v>
      </c>
      <c r="B1601" s="3">
        <v>50690.0</v>
      </c>
      <c r="C1601" s="17" t="s">
        <v>3860</v>
      </c>
      <c r="D1601" s="17" t="s">
        <v>286</v>
      </c>
      <c r="E1601" s="19" t="b">
        <v>1</v>
      </c>
      <c r="F1601" s="17"/>
    </row>
    <row r="1602">
      <c r="A1602" s="18">
        <v>44714.0</v>
      </c>
      <c r="B1602" s="3">
        <v>50691.0</v>
      </c>
      <c r="C1602" s="17" t="s">
        <v>3861</v>
      </c>
      <c r="D1602" s="17" t="s">
        <v>3862</v>
      </c>
      <c r="E1602" s="19" t="b">
        <v>1</v>
      </c>
      <c r="F1602" s="17"/>
    </row>
    <row r="1603">
      <c r="A1603" s="18">
        <v>44714.0</v>
      </c>
      <c r="B1603" s="3">
        <v>50692.0</v>
      </c>
      <c r="C1603" s="17" t="s">
        <v>3863</v>
      </c>
      <c r="D1603" s="17" t="s">
        <v>3864</v>
      </c>
      <c r="E1603" s="19" t="b">
        <v>1</v>
      </c>
      <c r="F1603" s="17"/>
    </row>
    <row r="1604">
      <c r="A1604" s="18">
        <v>44714.0</v>
      </c>
      <c r="B1604" s="3">
        <v>50686.0</v>
      </c>
      <c r="C1604" s="17" t="s">
        <v>1119</v>
      </c>
      <c r="D1604" s="17" t="s">
        <v>3865</v>
      </c>
      <c r="E1604" s="19" t="b">
        <v>1</v>
      </c>
      <c r="F1604" s="17"/>
    </row>
    <row r="1605">
      <c r="A1605" s="18">
        <v>44714.0</v>
      </c>
      <c r="B1605" s="3">
        <v>260999.0</v>
      </c>
      <c r="C1605" s="17" t="s">
        <v>3866</v>
      </c>
      <c r="D1605" s="17" t="s">
        <v>3867</v>
      </c>
      <c r="E1605" s="19" t="b">
        <v>1</v>
      </c>
      <c r="F1605" s="17"/>
    </row>
    <row r="1606">
      <c r="A1606" s="18">
        <v>44714.0</v>
      </c>
      <c r="B1606" s="3">
        <v>261000.0</v>
      </c>
      <c r="C1606" s="17" t="s">
        <v>1100</v>
      </c>
      <c r="D1606" s="17" t="s">
        <v>3868</v>
      </c>
      <c r="E1606" s="19" t="b">
        <v>1</v>
      </c>
      <c r="F1606" s="17"/>
    </row>
    <row r="1607">
      <c r="A1607" s="18">
        <v>44714.0</v>
      </c>
      <c r="B1607" s="3">
        <v>84745.0</v>
      </c>
      <c r="C1607" s="17" t="s">
        <v>1666</v>
      </c>
      <c r="D1607" s="17" t="s">
        <v>3869</v>
      </c>
      <c r="E1607" s="19" t="b">
        <v>1</v>
      </c>
      <c r="F1607" s="17"/>
    </row>
    <row r="1608">
      <c r="A1608" s="18">
        <v>44714.0</v>
      </c>
      <c r="B1608" s="3">
        <v>301142.0</v>
      </c>
      <c r="C1608" s="17" t="s">
        <v>3870</v>
      </c>
      <c r="D1608" s="17" t="s">
        <v>3871</v>
      </c>
      <c r="E1608" s="19" t="b">
        <v>1</v>
      </c>
      <c r="F1608" s="17"/>
    </row>
    <row r="1609">
      <c r="A1609" s="18">
        <v>44714.0</v>
      </c>
      <c r="B1609" s="3">
        <v>258851.0</v>
      </c>
      <c r="C1609" s="17" t="s">
        <v>3872</v>
      </c>
      <c r="D1609" s="17" t="s">
        <v>3873</v>
      </c>
      <c r="E1609" s="19" t="b">
        <v>1</v>
      </c>
      <c r="F1609" s="17"/>
    </row>
    <row r="1610">
      <c r="A1610" s="18">
        <v>44714.0</v>
      </c>
      <c r="B1610" s="3">
        <v>84735.0</v>
      </c>
      <c r="C1610" s="17" t="s">
        <v>3874</v>
      </c>
      <c r="D1610" s="17" t="s">
        <v>3875</v>
      </c>
      <c r="E1610" s="19" t="b">
        <v>1</v>
      </c>
      <c r="F1610" s="17"/>
    </row>
    <row r="1611">
      <c r="A1611" s="18">
        <v>44714.0</v>
      </c>
      <c r="B1611" s="3">
        <v>99485.0</v>
      </c>
      <c r="C1611" s="17" t="s">
        <v>3876</v>
      </c>
      <c r="D1611" s="17" t="s">
        <v>3877</v>
      </c>
      <c r="E1611" s="19" t="b">
        <v>1</v>
      </c>
      <c r="F1611" s="17"/>
    </row>
    <row r="1612">
      <c r="A1612" s="18">
        <v>44714.0</v>
      </c>
      <c r="B1612" s="3">
        <v>50678.0</v>
      </c>
      <c r="C1612" s="17" t="s">
        <v>3878</v>
      </c>
      <c r="D1612" s="17" t="s">
        <v>3879</v>
      </c>
      <c r="E1612" s="19" t="b">
        <v>1</v>
      </c>
      <c r="F1612" s="17"/>
    </row>
    <row r="1613">
      <c r="A1613" s="18">
        <v>44714.0</v>
      </c>
      <c r="B1613" s="3">
        <v>84736.0</v>
      </c>
      <c r="C1613" s="17" t="s">
        <v>3880</v>
      </c>
      <c r="D1613" s="17" t="s">
        <v>3881</v>
      </c>
      <c r="E1613" s="19" t="b">
        <v>0</v>
      </c>
      <c r="F1613" s="17"/>
    </row>
    <row r="1614">
      <c r="A1614" s="18">
        <v>44714.0</v>
      </c>
      <c r="B1614" s="3">
        <v>84738.0</v>
      </c>
      <c r="C1614" s="17" t="s">
        <v>3882</v>
      </c>
      <c r="D1614" s="17" t="s">
        <v>852</v>
      </c>
      <c r="E1614" s="19" t="b">
        <v>1</v>
      </c>
      <c r="F1614" s="17"/>
    </row>
    <row r="1615">
      <c r="A1615" s="18">
        <v>44714.0</v>
      </c>
      <c r="B1615" s="3">
        <v>84739.0</v>
      </c>
      <c r="C1615" s="17" t="s">
        <v>3883</v>
      </c>
      <c r="D1615" s="17" t="s">
        <v>531</v>
      </c>
      <c r="E1615" s="19" t="b">
        <v>1</v>
      </c>
      <c r="F1615" s="17"/>
    </row>
    <row r="1616">
      <c r="A1616" s="18">
        <v>44714.0</v>
      </c>
      <c r="B1616" s="3">
        <v>261052.0</v>
      </c>
      <c r="C1616" s="17" t="s">
        <v>3884</v>
      </c>
      <c r="D1616" s="17" t="s">
        <v>417</v>
      </c>
      <c r="E1616" s="19" t="b">
        <v>1</v>
      </c>
      <c r="F1616" s="17"/>
    </row>
    <row r="1617">
      <c r="A1617" s="18">
        <v>44714.0</v>
      </c>
      <c r="B1617" s="3">
        <v>84741.0</v>
      </c>
      <c r="C1617" s="17" t="s">
        <v>1119</v>
      </c>
      <c r="D1617" s="17" t="s">
        <v>3885</v>
      </c>
      <c r="E1617" s="19" t="b">
        <v>1</v>
      </c>
      <c r="F1617" s="17"/>
    </row>
    <row r="1618">
      <c r="A1618" s="18">
        <v>44714.0</v>
      </c>
      <c r="B1618" s="3">
        <v>85102.0</v>
      </c>
      <c r="C1618" s="17" t="s">
        <v>3886</v>
      </c>
      <c r="D1618" s="17" t="s">
        <v>3887</v>
      </c>
      <c r="E1618" s="19" t="b">
        <v>1</v>
      </c>
      <c r="F1618" s="17"/>
    </row>
    <row r="1619">
      <c r="A1619" s="18">
        <v>44714.0</v>
      </c>
      <c r="B1619" s="3">
        <v>261053.0</v>
      </c>
      <c r="C1619" s="17" t="s">
        <v>3888</v>
      </c>
      <c r="D1619" s="17" t="s">
        <v>3889</v>
      </c>
      <c r="E1619" s="19" t="b">
        <v>1</v>
      </c>
      <c r="F1619" s="17"/>
    </row>
    <row r="1620">
      <c r="A1620" s="18">
        <v>44714.0</v>
      </c>
      <c r="B1620" s="3">
        <v>84740.0</v>
      </c>
      <c r="C1620" s="17" t="s">
        <v>3890</v>
      </c>
      <c r="D1620" s="17" t="s">
        <v>947</v>
      </c>
      <c r="E1620" s="19" t="b">
        <v>1</v>
      </c>
      <c r="F1620" s="17"/>
    </row>
    <row r="1621">
      <c r="A1621" s="18">
        <v>44714.0</v>
      </c>
      <c r="B1621" s="3">
        <v>99487.0</v>
      </c>
      <c r="C1621" s="17" t="s">
        <v>3891</v>
      </c>
      <c r="D1621" s="17" t="s">
        <v>3892</v>
      </c>
      <c r="E1621" s="19" t="b">
        <v>1</v>
      </c>
      <c r="F1621" s="17"/>
    </row>
    <row r="1622">
      <c r="A1622" s="18">
        <v>44714.0</v>
      </c>
      <c r="B1622" s="3">
        <v>50674.0</v>
      </c>
      <c r="C1622" s="17" t="s">
        <v>1119</v>
      </c>
      <c r="D1622" s="17" t="s">
        <v>3893</v>
      </c>
      <c r="E1622" s="19" t="b">
        <v>1</v>
      </c>
      <c r="F1622" s="17"/>
    </row>
    <row r="1623">
      <c r="A1623" s="18">
        <v>44714.0</v>
      </c>
      <c r="B1623" s="3">
        <v>50677.0</v>
      </c>
      <c r="C1623" s="17" t="s">
        <v>3894</v>
      </c>
      <c r="D1623" s="17" t="s">
        <v>3895</v>
      </c>
      <c r="E1623" s="19" t="b">
        <v>0</v>
      </c>
      <c r="F1623" s="17"/>
    </row>
    <row r="1624">
      <c r="A1624" s="18">
        <v>44714.0</v>
      </c>
      <c r="B1624" s="3">
        <v>50694.0</v>
      </c>
      <c r="C1624" s="17" t="s">
        <v>1096</v>
      </c>
      <c r="D1624" s="17" t="s">
        <v>3896</v>
      </c>
      <c r="E1624" s="19" t="b">
        <v>0</v>
      </c>
      <c r="F1624" s="17"/>
    </row>
    <row r="1625">
      <c r="A1625" s="18">
        <v>44714.0</v>
      </c>
      <c r="B1625" s="3">
        <v>50700.0</v>
      </c>
      <c r="C1625" s="17" t="s">
        <v>3897</v>
      </c>
      <c r="D1625" s="17" t="s">
        <v>3898</v>
      </c>
      <c r="E1625" s="19" t="b">
        <v>1</v>
      </c>
      <c r="F1625" s="17"/>
    </row>
    <row r="1626">
      <c r="A1626" s="18">
        <v>44714.0</v>
      </c>
      <c r="B1626" s="3">
        <v>50699.0</v>
      </c>
      <c r="C1626" s="17" t="s">
        <v>1119</v>
      </c>
      <c r="D1626" s="17" t="s">
        <v>3899</v>
      </c>
      <c r="E1626" s="19" t="b">
        <v>1</v>
      </c>
      <c r="F1626" s="17"/>
    </row>
    <row r="1627">
      <c r="A1627" s="18">
        <v>44714.0</v>
      </c>
      <c r="B1627" s="3">
        <v>50702.0</v>
      </c>
      <c r="C1627" s="17" t="s">
        <v>3900</v>
      </c>
      <c r="D1627" s="17" t="s">
        <v>820</v>
      </c>
      <c r="E1627" s="19" t="b">
        <v>1</v>
      </c>
      <c r="F1627" s="17"/>
    </row>
    <row r="1628">
      <c r="A1628" s="18">
        <v>44714.0</v>
      </c>
      <c r="B1628" s="3">
        <v>261304.0</v>
      </c>
      <c r="C1628" s="17" t="s">
        <v>3901</v>
      </c>
      <c r="D1628" s="17" t="s">
        <v>94</v>
      </c>
      <c r="E1628" s="19" t="b">
        <v>1</v>
      </c>
      <c r="F1628" s="17"/>
    </row>
    <row r="1629">
      <c r="A1629" s="18">
        <v>44714.0</v>
      </c>
      <c r="B1629" s="3">
        <v>261305.0</v>
      </c>
      <c r="C1629" s="17" t="s">
        <v>3902</v>
      </c>
      <c r="D1629" s="17" t="s">
        <v>3903</v>
      </c>
      <c r="E1629" s="19" t="b">
        <v>1</v>
      </c>
      <c r="F1629" s="17"/>
    </row>
    <row r="1630">
      <c r="A1630" s="18">
        <v>44714.0</v>
      </c>
      <c r="B1630" s="3">
        <v>50696.0</v>
      </c>
      <c r="C1630" s="17" t="s">
        <v>3904</v>
      </c>
      <c r="D1630" s="17" t="s">
        <v>96</v>
      </c>
      <c r="E1630" s="19" t="b">
        <v>1</v>
      </c>
      <c r="F1630" s="17"/>
    </row>
    <row r="1631">
      <c r="A1631" s="18">
        <v>44714.0</v>
      </c>
      <c r="B1631" s="3">
        <v>50697.0</v>
      </c>
      <c r="C1631" s="17" t="s">
        <v>3905</v>
      </c>
      <c r="D1631" s="17" t="s">
        <v>3906</v>
      </c>
      <c r="E1631" s="19" t="b">
        <v>1</v>
      </c>
      <c r="F1631" s="17"/>
    </row>
    <row r="1632">
      <c r="A1632" s="18">
        <v>44714.0</v>
      </c>
      <c r="B1632" s="3">
        <v>50693.0</v>
      </c>
      <c r="C1632" s="17" t="s">
        <v>1119</v>
      </c>
      <c r="D1632" s="17" t="s">
        <v>3907</v>
      </c>
      <c r="E1632" s="19" t="b">
        <v>1</v>
      </c>
      <c r="F1632" s="17"/>
    </row>
    <row r="1633">
      <c r="A1633" s="18">
        <v>44714.0</v>
      </c>
      <c r="B1633" s="3">
        <v>50698.0</v>
      </c>
      <c r="C1633" s="17" t="s">
        <v>1666</v>
      </c>
      <c r="D1633" s="17" t="s">
        <v>3908</v>
      </c>
      <c r="E1633" s="19" t="b">
        <v>1</v>
      </c>
      <c r="F1633" s="17"/>
    </row>
    <row r="1634">
      <c r="A1634" s="18">
        <v>44714.0</v>
      </c>
      <c r="B1634" s="3">
        <v>50679.0</v>
      </c>
      <c r="C1634" s="17" t="s">
        <v>3909</v>
      </c>
      <c r="D1634" s="17" t="s">
        <v>3910</v>
      </c>
      <c r="E1634" s="19" t="b">
        <v>1</v>
      </c>
      <c r="F1634" s="17"/>
    </row>
    <row r="1635">
      <c r="A1635" s="18">
        <v>44714.0</v>
      </c>
      <c r="B1635" s="3">
        <v>258853.0</v>
      </c>
      <c r="C1635" s="17" t="s">
        <v>3911</v>
      </c>
      <c r="D1635" s="17" t="s">
        <v>3912</v>
      </c>
      <c r="E1635" s="19" t="b">
        <v>1</v>
      </c>
      <c r="F1635" s="17"/>
    </row>
    <row r="1636">
      <c r="A1636" s="18">
        <v>44714.0</v>
      </c>
      <c r="B1636" s="3">
        <v>258849.0</v>
      </c>
      <c r="C1636" s="17" t="s">
        <v>3913</v>
      </c>
      <c r="D1636" s="17" t="s">
        <v>3914</v>
      </c>
      <c r="E1636" s="19" t="b">
        <v>1</v>
      </c>
      <c r="F1636" s="17"/>
    </row>
    <row r="1637">
      <c r="A1637" s="18">
        <v>44714.0</v>
      </c>
      <c r="B1637" s="3">
        <v>258852.0</v>
      </c>
      <c r="C1637" s="17" t="s">
        <v>3915</v>
      </c>
      <c r="D1637" s="17" t="s">
        <v>3916</v>
      </c>
      <c r="E1637" s="19" t="b">
        <v>1</v>
      </c>
      <c r="F1637" s="17"/>
    </row>
    <row r="1638">
      <c r="A1638" s="18">
        <v>44714.0</v>
      </c>
      <c r="B1638" s="3">
        <v>258850.0</v>
      </c>
      <c r="C1638" s="17" t="s">
        <v>3917</v>
      </c>
      <c r="D1638" s="17" t="s">
        <v>3918</v>
      </c>
      <c r="E1638" s="19" t="b">
        <v>1</v>
      </c>
      <c r="F1638" s="17"/>
    </row>
    <row r="1639">
      <c r="A1639" s="18">
        <v>44714.0</v>
      </c>
      <c r="B1639" s="3">
        <v>84737.0</v>
      </c>
      <c r="C1639" s="17" t="s">
        <v>3919</v>
      </c>
      <c r="D1639" s="17" t="s">
        <v>3920</v>
      </c>
      <c r="E1639" s="19" t="b">
        <v>1</v>
      </c>
      <c r="F1639" s="17"/>
    </row>
    <row r="1640">
      <c r="A1640" s="18">
        <v>44714.0</v>
      </c>
      <c r="B1640" s="3">
        <v>82594.0</v>
      </c>
      <c r="C1640" s="17" t="s">
        <v>3921</v>
      </c>
      <c r="D1640" s="17" t="s">
        <v>3922</v>
      </c>
      <c r="E1640" s="19" t="b">
        <v>0</v>
      </c>
      <c r="F1640" s="17"/>
    </row>
    <row r="1641">
      <c r="A1641" s="18">
        <v>44714.0</v>
      </c>
      <c r="B1641" s="3">
        <v>82715.0</v>
      </c>
      <c r="C1641" s="17" t="s">
        <v>1096</v>
      </c>
      <c r="D1641" s="17" t="s">
        <v>3923</v>
      </c>
      <c r="E1641" s="19" t="b">
        <v>0</v>
      </c>
      <c r="F1641" s="17"/>
    </row>
    <row r="1642">
      <c r="A1642" s="18">
        <v>44714.0</v>
      </c>
      <c r="B1642" s="3">
        <v>82766.0</v>
      </c>
      <c r="C1642" s="17" t="s">
        <v>3924</v>
      </c>
      <c r="D1642" s="17" t="s">
        <v>3925</v>
      </c>
      <c r="E1642" s="19" t="b">
        <v>1</v>
      </c>
      <c r="F1642" s="17"/>
    </row>
    <row r="1643">
      <c r="A1643" s="18">
        <v>44714.0</v>
      </c>
      <c r="B1643" s="3">
        <v>260670.0</v>
      </c>
      <c r="C1643" s="17" t="s">
        <v>3926</v>
      </c>
      <c r="D1643" s="17" t="s">
        <v>3927</v>
      </c>
      <c r="E1643" s="19" t="b">
        <v>1</v>
      </c>
      <c r="F1643" s="17"/>
    </row>
    <row r="1644">
      <c r="A1644" s="18">
        <v>44714.0</v>
      </c>
      <c r="B1644" s="3">
        <v>82765.0</v>
      </c>
      <c r="C1644" s="17" t="s">
        <v>3928</v>
      </c>
      <c r="D1644" s="17" t="s">
        <v>257</v>
      </c>
      <c r="E1644" s="19" t="b">
        <v>1</v>
      </c>
      <c r="F1644" s="17"/>
    </row>
    <row r="1645">
      <c r="A1645" s="18">
        <v>44714.0</v>
      </c>
      <c r="B1645" s="3">
        <v>319772.0</v>
      </c>
      <c r="C1645" s="17" t="s">
        <v>3491</v>
      </c>
      <c r="D1645" s="17" t="s">
        <v>3929</v>
      </c>
      <c r="E1645" s="19" t="b">
        <v>1</v>
      </c>
      <c r="F1645" s="17"/>
    </row>
    <row r="1646">
      <c r="A1646" s="18">
        <v>44714.0</v>
      </c>
      <c r="B1646" s="3">
        <v>319766.0</v>
      </c>
      <c r="C1646" s="17" t="s">
        <v>3930</v>
      </c>
      <c r="D1646" s="17" t="s">
        <v>3931</v>
      </c>
      <c r="E1646" s="19" t="b">
        <v>1</v>
      </c>
      <c r="F1646" s="17"/>
    </row>
    <row r="1647">
      <c r="A1647" s="18">
        <v>44714.0</v>
      </c>
      <c r="B1647" s="3">
        <v>260669.0</v>
      </c>
      <c r="C1647" s="17" t="s">
        <v>3932</v>
      </c>
      <c r="D1647" s="17" t="s">
        <v>3933</v>
      </c>
      <c r="E1647" s="19" t="b">
        <v>1</v>
      </c>
      <c r="F1647" s="17"/>
    </row>
    <row r="1648">
      <c r="A1648" s="18">
        <v>44714.0</v>
      </c>
      <c r="B1648" s="3">
        <v>82764.0</v>
      </c>
      <c r="C1648" s="17" t="s">
        <v>3934</v>
      </c>
      <c r="D1648" s="17" t="s">
        <v>882</v>
      </c>
      <c r="E1648" s="19" t="b">
        <v>1</v>
      </c>
      <c r="F1648" s="17"/>
    </row>
    <row r="1649">
      <c r="A1649" s="18">
        <v>44714.0</v>
      </c>
      <c r="B1649" s="3">
        <v>82769.0</v>
      </c>
      <c r="C1649" s="17" t="s">
        <v>1119</v>
      </c>
      <c r="D1649" s="17" t="s">
        <v>3935</v>
      </c>
      <c r="E1649" s="19" t="b">
        <v>1</v>
      </c>
      <c r="F1649" s="17"/>
    </row>
    <row r="1650">
      <c r="A1650" s="18">
        <v>44714.0</v>
      </c>
      <c r="B1650" s="3">
        <v>82767.0</v>
      </c>
      <c r="C1650" s="17" t="s">
        <v>3936</v>
      </c>
      <c r="D1650" s="17" t="s">
        <v>78</v>
      </c>
      <c r="E1650" s="19" t="b">
        <v>1</v>
      </c>
      <c r="F1650" s="17"/>
    </row>
    <row r="1651">
      <c r="A1651" s="18">
        <v>44714.0</v>
      </c>
      <c r="B1651" s="3">
        <v>319763.0</v>
      </c>
      <c r="C1651" s="17" t="s">
        <v>3937</v>
      </c>
      <c r="D1651" s="17" t="s">
        <v>3938</v>
      </c>
      <c r="E1651" s="19" t="b">
        <v>1</v>
      </c>
      <c r="F1651" s="17"/>
    </row>
    <row r="1652">
      <c r="A1652" s="18">
        <v>44714.0</v>
      </c>
      <c r="B1652" s="3">
        <v>260671.0</v>
      </c>
      <c r="C1652" s="17" t="s">
        <v>3939</v>
      </c>
      <c r="D1652" s="17" t="s">
        <v>3940</v>
      </c>
      <c r="E1652" s="19" t="b">
        <v>1</v>
      </c>
      <c r="F1652" s="17"/>
    </row>
    <row r="1653">
      <c r="A1653" s="18">
        <v>44714.0</v>
      </c>
      <c r="B1653" s="3">
        <v>260672.0</v>
      </c>
      <c r="C1653" s="17" t="s">
        <v>3941</v>
      </c>
      <c r="D1653" s="17" t="s">
        <v>3942</v>
      </c>
      <c r="E1653" s="19" t="b">
        <v>1</v>
      </c>
      <c r="F1653" s="17"/>
    </row>
    <row r="1654">
      <c r="A1654" s="18">
        <v>44714.0</v>
      </c>
      <c r="B1654" s="3">
        <v>82768.0</v>
      </c>
      <c r="C1654" s="17" t="s">
        <v>3943</v>
      </c>
      <c r="D1654" s="17" t="s">
        <v>3944</v>
      </c>
      <c r="E1654" s="19" t="b">
        <v>1</v>
      </c>
      <c r="F1654" s="17"/>
    </row>
    <row r="1655">
      <c r="A1655" s="18">
        <v>44714.0</v>
      </c>
      <c r="B1655" s="3">
        <v>317192.0</v>
      </c>
      <c r="C1655" s="17" t="s">
        <v>3945</v>
      </c>
      <c r="D1655" s="17" t="s">
        <v>3946</v>
      </c>
      <c r="E1655" s="19" t="b">
        <v>1</v>
      </c>
      <c r="F1655" s="17"/>
    </row>
    <row r="1656">
      <c r="A1656" s="18">
        <v>44714.0</v>
      </c>
      <c r="B1656" s="3">
        <v>251842.0</v>
      </c>
      <c r="C1656" s="17" t="s">
        <v>3947</v>
      </c>
      <c r="D1656" s="17" t="s">
        <v>3948</v>
      </c>
      <c r="E1656" s="19" t="b">
        <v>1</v>
      </c>
      <c r="F1656" s="17"/>
    </row>
    <row r="1657">
      <c r="A1657" s="18">
        <v>44714.0</v>
      </c>
      <c r="B1657" s="3">
        <v>82714.0</v>
      </c>
      <c r="C1657" s="17" t="s">
        <v>3606</v>
      </c>
      <c r="D1657" s="17" t="s">
        <v>3949</v>
      </c>
      <c r="E1657" s="19" t="b">
        <v>1</v>
      </c>
      <c r="F1657" s="17"/>
    </row>
    <row r="1658">
      <c r="A1658" s="18">
        <v>44714.0</v>
      </c>
      <c r="B1658" s="3">
        <v>82716.0</v>
      </c>
      <c r="C1658" s="17" t="s">
        <v>1119</v>
      </c>
      <c r="D1658" s="17" t="s">
        <v>3950</v>
      </c>
      <c r="E1658" s="19" t="b">
        <v>1</v>
      </c>
      <c r="F1658" s="17"/>
    </row>
    <row r="1659">
      <c r="A1659" s="18">
        <v>44714.0</v>
      </c>
      <c r="B1659" s="3">
        <v>99333.0</v>
      </c>
      <c r="C1659" s="17" t="s">
        <v>3951</v>
      </c>
      <c r="D1659" s="17" t="s">
        <v>3952</v>
      </c>
      <c r="E1659" s="19" t="b">
        <v>0</v>
      </c>
      <c r="F1659" s="17"/>
    </row>
    <row r="1660">
      <c r="A1660" s="18">
        <v>44714.0</v>
      </c>
      <c r="B1660" s="3">
        <v>99362.0</v>
      </c>
      <c r="C1660" s="17" t="s">
        <v>3953</v>
      </c>
      <c r="D1660" s="17" t="s">
        <v>3954</v>
      </c>
      <c r="E1660" s="19" t="b">
        <v>0</v>
      </c>
      <c r="F1660" s="17"/>
    </row>
    <row r="1661">
      <c r="A1661" s="18">
        <v>44714.0</v>
      </c>
      <c r="B1661" s="3">
        <v>99433.0</v>
      </c>
      <c r="C1661" s="17" t="s">
        <v>1096</v>
      </c>
      <c r="D1661" s="17" t="s">
        <v>3955</v>
      </c>
      <c r="E1661" s="19" t="b">
        <v>0</v>
      </c>
      <c r="F1661" s="17"/>
    </row>
    <row r="1662">
      <c r="A1662" s="18">
        <v>44714.0</v>
      </c>
      <c r="B1662" s="3">
        <v>99437.0</v>
      </c>
      <c r="C1662" s="17" t="s">
        <v>3956</v>
      </c>
      <c r="D1662" s="17" t="s">
        <v>3957</v>
      </c>
      <c r="E1662" s="19" t="b">
        <v>1</v>
      </c>
      <c r="F1662" s="17"/>
    </row>
    <row r="1663">
      <c r="A1663" s="18">
        <v>44714.0</v>
      </c>
      <c r="B1663" s="3">
        <v>99436.0</v>
      </c>
      <c r="C1663" s="17" t="s">
        <v>3958</v>
      </c>
      <c r="D1663" s="17" t="s">
        <v>3959</v>
      </c>
      <c r="E1663" s="19" t="b">
        <v>1</v>
      </c>
      <c r="F1663" s="17"/>
    </row>
    <row r="1664">
      <c r="A1664" s="18">
        <v>44714.0</v>
      </c>
      <c r="B1664" s="3">
        <v>99434.0</v>
      </c>
      <c r="C1664" s="17" t="s">
        <v>1119</v>
      </c>
      <c r="D1664" s="17" t="s">
        <v>3960</v>
      </c>
      <c r="E1664" s="19" t="b">
        <v>1</v>
      </c>
      <c r="F1664" s="17"/>
    </row>
    <row r="1665">
      <c r="A1665" s="18">
        <v>44714.0</v>
      </c>
      <c r="B1665" s="3">
        <v>306021.0</v>
      </c>
      <c r="C1665" s="17" t="s">
        <v>3961</v>
      </c>
      <c r="D1665" s="17" t="s">
        <v>3962</v>
      </c>
      <c r="E1665" s="19" t="b">
        <v>1</v>
      </c>
      <c r="F1665" s="17"/>
    </row>
    <row r="1666">
      <c r="A1666" s="18">
        <v>44714.0</v>
      </c>
      <c r="B1666" s="3">
        <v>99435.0</v>
      </c>
      <c r="C1666" s="17" t="s">
        <v>3963</v>
      </c>
      <c r="D1666" s="17" t="s">
        <v>3964</v>
      </c>
      <c r="E1666" s="19" t="b">
        <v>1</v>
      </c>
      <c r="F1666" s="17"/>
    </row>
    <row r="1667">
      <c r="A1667" s="18">
        <v>44714.0</v>
      </c>
      <c r="B1667" s="3">
        <v>99424.0</v>
      </c>
      <c r="C1667" s="17" t="s">
        <v>3965</v>
      </c>
      <c r="D1667" s="17" t="s">
        <v>3966</v>
      </c>
      <c r="E1667" s="19" t="b">
        <v>1</v>
      </c>
      <c r="F1667" s="17"/>
    </row>
    <row r="1668">
      <c r="A1668" s="18">
        <v>44714.0</v>
      </c>
      <c r="B1668" s="3">
        <v>99432.0</v>
      </c>
      <c r="C1668" s="17" t="s">
        <v>1119</v>
      </c>
      <c r="D1668" s="17" t="s">
        <v>3967</v>
      </c>
      <c r="E1668" s="19" t="b">
        <v>1</v>
      </c>
      <c r="F1668" s="17"/>
    </row>
    <row r="1669">
      <c r="A1669" s="18">
        <v>44714.0</v>
      </c>
      <c r="B1669" s="3">
        <v>99421.0</v>
      </c>
      <c r="C1669" s="17" t="s">
        <v>3968</v>
      </c>
      <c r="D1669" s="17" t="s">
        <v>3969</v>
      </c>
      <c r="E1669" s="19" t="b">
        <v>0</v>
      </c>
      <c r="F1669" s="17"/>
    </row>
    <row r="1670">
      <c r="A1670" s="18">
        <v>44714.0</v>
      </c>
      <c r="B1670" s="3">
        <v>99422.0</v>
      </c>
      <c r="C1670" s="17" t="s">
        <v>3823</v>
      </c>
      <c r="D1670" s="17" t="s">
        <v>3970</v>
      </c>
      <c r="E1670" s="19" t="b">
        <v>1</v>
      </c>
      <c r="F1670" s="17"/>
    </row>
    <row r="1671">
      <c r="A1671" s="18">
        <v>44714.0</v>
      </c>
      <c r="B1671" s="3">
        <v>99423.0</v>
      </c>
      <c r="C1671" s="17" t="s">
        <v>3971</v>
      </c>
      <c r="D1671" s="17" t="s">
        <v>254</v>
      </c>
      <c r="E1671" s="19" t="b">
        <v>1</v>
      </c>
      <c r="F1671" s="17"/>
    </row>
    <row r="1672">
      <c r="A1672" s="18">
        <v>44714.0</v>
      </c>
      <c r="B1672" s="3">
        <v>316001.0</v>
      </c>
      <c r="C1672" s="17" t="s">
        <v>3972</v>
      </c>
      <c r="D1672" s="17" t="s">
        <v>3973</v>
      </c>
      <c r="E1672" s="19" t="b">
        <v>1</v>
      </c>
      <c r="F1672" s="17"/>
    </row>
    <row r="1673">
      <c r="A1673" s="18">
        <v>44714.0</v>
      </c>
      <c r="B1673" s="3">
        <v>258070.0</v>
      </c>
      <c r="C1673" s="17" t="s">
        <v>3974</v>
      </c>
      <c r="D1673" s="17" t="s">
        <v>3975</v>
      </c>
      <c r="E1673" s="19" t="b">
        <v>1</v>
      </c>
      <c r="F1673" s="17"/>
    </row>
    <row r="1674">
      <c r="A1674" s="18">
        <v>44714.0</v>
      </c>
      <c r="B1674" s="3">
        <v>99438.0</v>
      </c>
      <c r="C1674" s="17" t="s">
        <v>3976</v>
      </c>
      <c r="D1674" s="17" t="s">
        <v>3977</v>
      </c>
      <c r="E1674" s="19" t="b">
        <v>0</v>
      </c>
      <c r="F1674" s="17"/>
    </row>
    <row r="1675">
      <c r="A1675" s="18">
        <v>44714.0</v>
      </c>
      <c r="B1675" s="3">
        <v>99442.0</v>
      </c>
      <c r="C1675" s="17" t="s">
        <v>3978</v>
      </c>
      <c r="D1675" s="17" t="s">
        <v>3979</v>
      </c>
      <c r="E1675" s="19" t="b">
        <v>1</v>
      </c>
      <c r="F1675" s="17"/>
    </row>
    <row r="1676">
      <c r="A1676" s="18">
        <v>44714.0</v>
      </c>
      <c r="B1676" s="3">
        <v>99439.0</v>
      </c>
      <c r="C1676" s="17" t="s">
        <v>1119</v>
      </c>
      <c r="D1676" s="17" t="s">
        <v>3980</v>
      </c>
      <c r="E1676" s="19" t="b">
        <v>1</v>
      </c>
      <c r="F1676" s="17"/>
    </row>
    <row r="1677">
      <c r="A1677" s="18">
        <v>44714.0</v>
      </c>
      <c r="B1677" s="3">
        <v>99440.0</v>
      </c>
      <c r="C1677" s="17" t="s">
        <v>3723</v>
      </c>
      <c r="D1677" s="17" t="s">
        <v>3981</v>
      </c>
      <c r="E1677" s="19" t="b">
        <v>1</v>
      </c>
      <c r="F1677" s="17"/>
    </row>
    <row r="1678">
      <c r="A1678" s="18">
        <v>44714.0</v>
      </c>
      <c r="B1678" s="3">
        <v>99441.0</v>
      </c>
      <c r="C1678" s="17" t="s">
        <v>3982</v>
      </c>
      <c r="D1678" s="17" t="s">
        <v>3983</v>
      </c>
      <c r="E1678" s="19" t="b">
        <v>1</v>
      </c>
      <c r="F1678" s="17"/>
    </row>
    <row r="1679">
      <c r="A1679" s="18">
        <v>44714.0</v>
      </c>
      <c r="B1679" s="3">
        <v>255437.0</v>
      </c>
      <c r="C1679" s="17" t="s">
        <v>3984</v>
      </c>
      <c r="D1679" s="17" t="s">
        <v>3985</v>
      </c>
      <c r="E1679" s="19" t="b">
        <v>1</v>
      </c>
      <c r="F1679" s="17"/>
    </row>
    <row r="1680">
      <c r="A1680" s="18">
        <v>44714.0</v>
      </c>
      <c r="B1680" s="3">
        <v>99449.0</v>
      </c>
      <c r="C1680" s="17" t="s">
        <v>1666</v>
      </c>
      <c r="D1680" s="17" t="s">
        <v>3986</v>
      </c>
      <c r="E1680" s="19" t="b">
        <v>1</v>
      </c>
      <c r="F1680" s="17"/>
    </row>
    <row r="1681">
      <c r="A1681" s="18">
        <v>44714.0</v>
      </c>
      <c r="B1681" s="3">
        <v>99455.0</v>
      </c>
      <c r="C1681" s="17" t="s">
        <v>3987</v>
      </c>
      <c r="D1681" s="17" t="s">
        <v>879</v>
      </c>
      <c r="E1681" s="19" t="b">
        <v>1</v>
      </c>
      <c r="F1681" s="17"/>
    </row>
    <row r="1682">
      <c r="A1682" s="18">
        <v>44714.0</v>
      </c>
      <c r="B1682" s="3">
        <v>99361.0</v>
      </c>
      <c r="C1682" s="17" t="s">
        <v>1119</v>
      </c>
      <c r="D1682" s="17" t="s">
        <v>3988</v>
      </c>
      <c r="E1682" s="19" t="b">
        <v>1</v>
      </c>
      <c r="F1682" s="17"/>
    </row>
    <row r="1683">
      <c r="A1683" s="18">
        <v>44714.0</v>
      </c>
      <c r="B1683" s="3">
        <v>99461.0</v>
      </c>
      <c r="C1683" s="17" t="s">
        <v>3989</v>
      </c>
      <c r="D1683" s="17" t="s">
        <v>922</v>
      </c>
      <c r="E1683" s="19" t="b">
        <v>1</v>
      </c>
      <c r="F1683" s="17"/>
    </row>
    <row r="1684">
      <c r="A1684" s="18">
        <v>44714.0</v>
      </c>
      <c r="B1684" s="3">
        <v>99465.0</v>
      </c>
      <c r="C1684" s="17" t="s">
        <v>3990</v>
      </c>
      <c r="D1684" s="17" t="s">
        <v>3991</v>
      </c>
      <c r="E1684" s="19" t="b">
        <v>1</v>
      </c>
      <c r="F1684" s="17"/>
    </row>
    <row r="1685">
      <c r="A1685" s="18">
        <v>44714.0</v>
      </c>
      <c r="B1685" s="3">
        <v>99470.0</v>
      </c>
      <c r="C1685" s="17" t="s">
        <v>3992</v>
      </c>
      <c r="D1685" s="17" t="s">
        <v>3993</v>
      </c>
      <c r="E1685" s="19" t="b">
        <v>0</v>
      </c>
      <c r="F1685" s="17"/>
    </row>
    <row r="1686">
      <c r="A1686" s="18">
        <v>44714.0</v>
      </c>
      <c r="B1686" s="3">
        <v>99477.0</v>
      </c>
      <c r="C1686" s="17" t="s">
        <v>3994</v>
      </c>
      <c r="D1686" s="17" t="s">
        <v>701</v>
      </c>
      <c r="E1686" s="19" t="b">
        <v>1</v>
      </c>
      <c r="F1686" s="17"/>
    </row>
    <row r="1687">
      <c r="A1687" s="18">
        <v>44714.0</v>
      </c>
      <c r="B1687" s="3">
        <v>99475.0</v>
      </c>
      <c r="C1687" s="17" t="s">
        <v>3995</v>
      </c>
      <c r="D1687" s="17" t="s">
        <v>3996</v>
      </c>
      <c r="E1687" s="19" t="b">
        <v>1</v>
      </c>
      <c r="F1687" s="17"/>
    </row>
    <row r="1688">
      <c r="A1688" s="18">
        <v>44714.0</v>
      </c>
      <c r="B1688" s="3">
        <v>253518.0</v>
      </c>
      <c r="C1688" s="17" t="s">
        <v>3997</v>
      </c>
      <c r="D1688" s="17" t="s">
        <v>309</v>
      </c>
      <c r="E1688" s="19" t="b">
        <v>1</v>
      </c>
      <c r="F1688" s="17"/>
    </row>
    <row r="1689">
      <c r="A1689" s="18">
        <v>44714.0</v>
      </c>
      <c r="B1689" s="3">
        <v>99473.0</v>
      </c>
      <c r="C1689" s="17" t="s">
        <v>3998</v>
      </c>
      <c r="D1689" s="17" t="s">
        <v>3999</v>
      </c>
      <c r="E1689" s="19" t="b">
        <v>1</v>
      </c>
      <c r="F1689" s="17"/>
    </row>
    <row r="1690">
      <c r="A1690" s="18">
        <v>44714.0</v>
      </c>
      <c r="B1690" s="3">
        <v>99472.0</v>
      </c>
      <c r="C1690" s="17" t="s">
        <v>4000</v>
      </c>
      <c r="D1690" s="17" t="s">
        <v>4001</v>
      </c>
      <c r="E1690" s="19" t="b">
        <v>0</v>
      </c>
      <c r="F1690" s="17"/>
    </row>
    <row r="1691">
      <c r="A1691" s="18">
        <v>44714.0</v>
      </c>
      <c r="B1691" s="3">
        <v>256972.0</v>
      </c>
      <c r="C1691" s="17" t="s">
        <v>4002</v>
      </c>
      <c r="D1691" s="17" t="s">
        <v>4003</v>
      </c>
      <c r="E1691" s="19" t="b">
        <v>1</v>
      </c>
      <c r="F1691" s="17"/>
    </row>
    <row r="1692">
      <c r="A1692" s="18">
        <v>44714.0</v>
      </c>
      <c r="B1692" s="3">
        <v>256973.0</v>
      </c>
      <c r="C1692" s="17" t="s">
        <v>4004</v>
      </c>
      <c r="D1692" s="17" t="s">
        <v>4005</v>
      </c>
      <c r="E1692" s="19" t="b">
        <v>1</v>
      </c>
      <c r="F1692" s="17"/>
    </row>
    <row r="1693">
      <c r="A1693" s="18">
        <v>44714.0</v>
      </c>
      <c r="B1693" s="3">
        <v>99474.0</v>
      </c>
      <c r="C1693" s="17" t="s">
        <v>4006</v>
      </c>
      <c r="D1693" s="17" t="s">
        <v>4007</v>
      </c>
      <c r="E1693" s="19" t="b">
        <v>1</v>
      </c>
      <c r="F1693" s="17"/>
    </row>
    <row r="1694">
      <c r="A1694" s="18">
        <v>44714.0</v>
      </c>
      <c r="B1694" s="3">
        <v>99471.0</v>
      </c>
      <c r="C1694" s="17" t="s">
        <v>1119</v>
      </c>
      <c r="D1694" s="17" t="s">
        <v>4008</v>
      </c>
      <c r="E1694" s="19" t="b">
        <v>1</v>
      </c>
      <c r="F1694" s="17"/>
    </row>
    <row r="1695">
      <c r="A1695" s="18">
        <v>44714.0</v>
      </c>
      <c r="B1695" s="3">
        <v>253519.0</v>
      </c>
      <c r="C1695" s="17" t="s">
        <v>4009</v>
      </c>
      <c r="D1695" s="17" t="s">
        <v>4010</v>
      </c>
      <c r="E1695" s="19" t="b">
        <v>1</v>
      </c>
      <c r="F1695" s="17"/>
    </row>
    <row r="1696">
      <c r="A1696" s="18">
        <v>44714.0</v>
      </c>
      <c r="B1696" s="3">
        <v>25952.0</v>
      </c>
      <c r="C1696" s="17" t="s">
        <v>2162</v>
      </c>
      <c r="D1696" s="17" t="s">
        <v>4011</v>
      </c>
      <c r="E1696" s="19" t="b">
        <v>0</v>
      </c>
      <c r="F1696" s="17"/>
    </row>
    <row r="1697">
      <c r="A1697" s="18">
        <v>44714.0</v>
      </c>
      <c r="B1697" s="3">
        <v>83674.0</v>
      </c>
      <c r="C1697" s="17" t="s">
        <v>4012</v>
      </c>
      <c r="D1697" s="17" t="s">
        <v>4013</v>
      </c>
      <c r="E1697" s="19" t="b">
        <v>1</v>
      </c>
      <c r="F1697" s="17"/>
    </row>
    <row r="1698">
      <c r="A1698" s="18">
        <v>44714.0</v>
      </c>
      <c r="B1698" s="3">
        <v>147742.0</v>
      </c>
      <c r="C1698" s="17" t="s">
        <v>4014</v>
      </c>
      <c r="D1698" s="17" t="s">
        <v>4015</v>
      </c>
      <c r="E1698" s="19" t="b">
        <v>1</v>
      </c>
      <c r="F1698" s="17"/>
    </row>
    <row r="1699">
      <c r="A1699" s="18">
        <v>44714.0</v>
      </c>
      <c r="B1699" s="3">
        <v>148137.0</v>
      </c>
      <c r="C1699" s="17" t="s">
        <v>4016</v>
      </c>
      <c r="D1699" s="17" t="s">
        <v>4017</v>
      </c>
      <c r="E1699" s="19" t="b">
        <v>1</v>
      </c>
      <c r="F1699" s="17"/>
    </row>
    <row r="1700">
      <c r="A1700" s="18">
        <v>44714.0</v>
      </c>
      <c r="B1700" s="3">
        <v>25954.0</v>
      </c>
      <c r="C1700" s="17" t="s">
        <v>4018</v>
      </c>
      <c r="D1700" s="17" t="s">
        <v>4019</v>
      </c>
      <c r="E1700" s="19" t="b">
        <v>1</v>
      </c>
      <c r="F1700" s="17"/>
    </row>
    <row r="1701">
      <c r="A1701" s="18">
        <v>44714.0</v>
      </c>
      <c r="B1701" s="3">
        <v>321029.0</v>
      </c>
      <c r="C1701" s="17" t="s">
        <v>4020</v>
      </c>
      <c r="D1701" s="17" t="s">
        <v>4021</v>
      </c>
      <c r="E1701" s="19" t="b">
        <v>0</v>
      </c>
      <c r="F1701" s="17"/>
    </row>
    <row r="1702">
      <c r="A1702" s="18">
        <v>44714.0</v>
      </c>
      <c r="B1702" s="3">
        <v>321032.0</v>
      </c>
      <c r="C1702" s="17" t="s">
        <v>4022</v>
      </c>
      <c r="D1702" s="17" t="s">
        <v>4023</v>
      </c>
      <c r="E1702" s="19" t="b">
        <v>1</v>
      </c>
      <c r="F1702" s="17"/>
    </row>
    <row r="1703">
      <c r="A1703" s="18">
        <v>44714.0</v>
      </c>
      <c r="B1703" s="3">
        <v>321035.0</v>
      </c>
      <c r="C1703" s="17" t="s">
        <v>4024</v>
      </c>
      <c r="D1703" s="17" t="s">
        <v>4025</v>
      </c>
      <c r="E1703" s="19" t="b">
        <v>1</v>
      </c>
      <c r="F1703" s="17"/>
    </row>
    <row r="1704">
      <c r="A1704" s="18">
        <v>44714.0</v>
      </c>
      <c r="B1704" s="3">
        <v>147744.0</v>
      </c>
      <c r="C1704" s="17" t="s">
        <v>4026</v>
      </c>
      <c r="D1704" s="17" t="s">
        <v>4027</v>
      </c>
      <c r="E1704" s="19" t="b">
        <v>1</v>
      </c>
      <c r="F1704" s="17"/>
    </row>
    <row r="1705">
      <c r="A1705" s="18">
        <v>44714.0</v>
      </c>
      <c r="B1705" s="3">
        <v>83659.0</v>
      </c>
      <c r="C1705" s="17" t="s">
        <v>4028</v>
      </c>
      <c r="D1705" s="17" t="s">
        <v>4029</v>
      </c>
      <c r="E1705" s="19" t="b">
        <v>1</v>
      </c>
      <c r="F1705" s="17"/>
    </row>
    <row r="1706">
      <c r="A1706" s="18">
        <v>44714.0</v>
      </c>
      <c r="B1706" s="3">
        <v>25955.0</v>
      </c>
      <c r="C1706" s="17" t="s">
        <v>4030</v>
      </c>
      <c r="D1706" s="17" t="s">
        <v>4031</v>
      </c>
      <c r="E1706" s="19" t="b">
        <v>1</v>
      </c>
      <c r="F1706" s="17"/>
    </row>
    <row r="1707">
      <c r="A1707" s="18">
        <v>44714.0</v>
      </c>
      <c r="B1707" s="3">
        <v>25956.0</v>
      </c>
      <c r="C1707" s="17" t="s">
        <v>4032</v>
      </c>
      <c r="D1707" s="17" t="s">
        <v>4033</v>
      </c>
      <c r="E1707" s="19" t="b">
        <v>1</v>
      </c>
      <c r="F1707" s="17"/>
    </row>
    <row r="1708">
      <c r="A1708" s="18">
        <v>44714.0</v>
      </c>
      <c r="B1708" s="3">
        <v>25957.0</v>
      </c>
      <c r="C1708" s="17" t="s">
        <v>4034</v>
      </c>
      <c r="D1708" s="17" t="s">
        <v>4035</v>
      </c>
      <c r="E1708" s="19" t="b">
        <v>1</v>
      </c>
      <c r="F1708" s="17"/>
    </row>
    <row r="1709">
      <c r="A1709" s="18">
        <v>44714.0</v>
      </c>
      <c r="B1709" s="3">
        <v>25953.0</v>
      </c>
      <c r="C1709" s="17" t="s">
        <v>1119</v>
      </c>
      <c r="D1709" s="17" t="s">
        <v>4036</v>
      </c>
      <c r="E1709" s="19" t="b">
        <v>1</v>
      </c>
      <c r="F1709" s="17"/>
    </row>
    <row r="1710">
      <c r="A1710" s="18">
        <v>44714.0</v>
      </c>
      <c r="B1710" s="3">
        <v>83664.0</v>
      </c>
      <c r="C1710" s="17" t="s">
        <v>4037</v>
      </c>
      <c r="D1710" s="17" t="s">
        <v>4038</v>
      </c>
      <c r="E1710" s="19" t="b">
        <v>1</v>
      </c>
      <c r="F1710" s="17"/>
    </row>
    <row r="1711">
      <c r="A1711" s="18">
        <v>44714.0</v>
      </c>
      <c r="B1711" s="3">
        <v>25958.0</v>
      </c>
      <c r="C1711" s="17" t="s">
        <v>4039</v>
      </c>
      <c r="D1711" s="17" t="s">
        <v>4040</v>
      </c>
      <c r="E1711" s="19" t="b">
        <v>1</v>
      </c>
      <c r="F1711" s="17"/>
    </row>
    <row r="1712">
      <c r="A1712" s="18">
        <v>44714.0</v>
      </c>
      <c r="B1712" s="3">
        <v>25959.0</v>
      </c>
      <c r="C1712" s="17" t="s">
        <v>4041</v>
      </c>
      <c r="D1712" s="17" t="s">
        <v>4042</v>
      </c>
      <c r="E1712" s="19" t="b">
        <v>1</v>
      </c>
      <c r="F1712" s="17"/>
    </row>
    <row r="1713">
      <c r="A1713" s="18">
        <v>44714.0</v>
      </c>
      <c r="B1713" s="3">
        <v>147745.0</v>
      </c>
      <c r="C1713" s="17" t="s">
        <v>4043</v>
      </c>
      <c r="D1713" s="17" t="s">
        <v>4044</v>
      </c>
      <c r="E1713" s="19" t="b">
        <v>1</v>
      </c>
      <c r="F1713" s="17"/>
    </row>
    <row r="1714">
      <c r="A1714" s="18">
        <v>44714.0</v>
      </c>
      <c r="B1714" s="3">
        <v>25960.0</v>
      </c>
      <c r="C1714" s="17" t="s">
        <v>4045</v>
      </c>
      <c r="D1714" s="17" t="s">
        <v>4046</v>
      </c>
      <c r="E1714" s="19" t="b">
        <v>1</v>
      </c>
      <c r="F1714" s="17"/>
    </row>
    <row r="1715">
      <c r="A1715" s="18">
        <v>44714.0</v>
      </c>
      <c r="B1715" s="3">
        <v>147743.0</v>
      </c>
      <c r="C1715" s="17" t="s">
        <v>4047</v>
      </c>
      <c r="D1715" s="17" t="s">
        <v>4048</v>
      </c>
      <c r="E1715" s="19" t="b">
        <v>1</v>
      </c>
      <c r="F1715" s="17"/>
    </row>
    <row r="1716">
      <c r="A1716" s="18">
        <v>44714.0</v>
      </c>
      <c r="B1716" s="3">
        <v>11764.0</v>
      </c>
      <c r="C1716" s="17" t="s">
        <v>2175</v>
      </c>
      <c r="D1716" s="17" t="s">
        <v>4049</v>
      </c>
      <c r="E1716" s="19" t="b">
        <v>0</v>
      </c>
      <c r="F1716" s="17"/>
    </row>
    <row r="1717">
      <c r="A1717" s="18">
        <v>44714.0</v>
      </c>
      <c r="B1717" s="3">
        <v>320698.0</v>
      </c>
      <c r="C1717" s="17" t="s">
        <v>1096</v>
      </c>
      <c r="D1717" s="17" t="s">
        <v>4050</v>
      </c>
      <c r="E1717" s="19" t="b">
        <v>0</v>
      </c>
      <c r="F1717" s="17"/>
    </row>
    <row r="1718">
      <c r="A1718" s="18">
        <v>44714.0</v>
      </c>
      <c r="B1718" s="3">
        <v>320701.0</v>
      </c>
      <c r="C1718" s="17" t="s">
        <v>4051</v>
      </c>
      <c r="D1718" s="17" t="s">
        <v>4052</v>
      </c>
      <c r="E1718" s="19" t="b">
        <v>1</v>
      </c>
      <c r="F1718" s="17"/>
    </row>
    <row r="1719">
      <c r="A1719" s="18">
        <v>44714.0</v>
      </c>
      <c r="B1719" s="3">
        <v>320707.0</v>
      </c>
      <c r="C1719" s="17" t="s">
        <v>4053</v>
      </c>
      <c r="D1719" s="17" t="s">
        <v>4054</v>
      </c>
      <c r="E1719" s="19" t="b">
        <v>1</v>
      </c>
      <c r="F1719" s="17"/>
    </row>
    <row r="1720">
      <c r="A1720" s="18">
        <v>44714.0</v>
      </c>
      <c r="B1720" s="3">
        <v>320728.0</v>
      </c>
      <c r="C1720" s="17" t="s">
        <v>1286</v>
      </c>
      <c r="D1720" s="17" t="s">
        <v>4055</v>
      </c>
      <c r="E1720" s="19" t="b">
        <v>1</v>
      </c>
      <c r="F1720" s="17"/>
    </row>
    <row r="1721">
      <c r="A1721" s="18">
        <v>44714.0</v>
      </c>
      <c r="B1721" s="3">
        <v>320710.0</v>
      </c>
      <c r="C1721" s="17" t="s">
        <v>4056</v>
      </c>
      <c r="D1721" s="17" t="s">
        <v>4057</v>
      </c>
      <c r="E1721" s="19" t="b">
        <v>1</v>
      </c>
      <c r="F1721" s="17"/>
    </row>
    <row r="1722">
      <c r="A1722" s="18">
        <v>44714.0</v>
      </c>
      <c r="B1722" s="3">
        <v>320713.0</v>
      </c>
      <c r="C1722" s="17" t="s">
        <v>4058</v>
      </c>
      <c r="D1722" s="17" t="s">
        <v>4059</v>
      </c>
      <c r="E1722" s="19" t="b">
        <v>1</v>
      </c>
      <c r="F1722" s="17"/>
    </row>
    <row r="1723">
      <c r="A1723" s="18">
        <v>44714.0</v>
      </c>
      <c r="B1723" s="3">
        <v>320716.0</v>
      </c>
      <c r="C1723" s="17" t="s">
        <v>4060</v>
      </c>
      <c r="D1723" s="17" t="s">
        <v>4061</v>
      </c>
      <c r="E1723" s="19" t="b">
        <v>1</v>
      </c>
      <c r="F1723" s="17"/>
    </row>
    <row r="1724">
      <c r="A1724" s="18">
        <v>44714.0</v>
      </c>
      <c r="B1724" s="3">
        <v>320719.0</v>
      </c>
      <c r="C1724" s="17" t="s">
        <v>4062</v>
      </c>
      <c r="D1724" s="17" t="s">
        <v>4063</v>
      </c>
      <c r="E1724" s="19" t="b">
        <v>1</v>
      </c>
      <c r="F1724" s="17"/>
    </row>
    <row r="1725">
      <c r="A1725" s="18">
        <v>44714.0</v>
      </c>
      <c r="B1725" s="3">
        <v>320722.0</v>
      </c>
      <c r="C1725" s="17" t="s">
        <v>2042</v>
      </c>
      <c r="D1725" s="17" t="s">
        <v>4064</v>
      </c>
      <c r="E1725" s="19" t="b">
        <v>1</v>
      </c>
      <c r="F1725" s="17"/>
    </row>
    <row r="1726">
      <c r="A1726" s="18">
        <v>44714.0</v>
      </c>
      <c r="B1726" s="3">
        <v>320780.0</v>
      </c>
      <c r="C1726" s="17" t="s">
        <v>4065</v>
      </c>
      <c r="D1726" s="17" t="s">
        <v>4066</v>
      </c>
      <c r="E1726" s="19" t="b">
        <v>1</v>
      </c>
      <c r="F1726" s="17"/>
    </row>
    <row r="1727">
      <c r="A1727" s="18">
        <v>44714.0</v>
      </c>
      <c r="B1727" s="3">
        <v>320725.0</v>
      </c>
      <c r="C1727" s="17" t="s">
        <v>4067</v>
      </c>
      <c r="D1727" s="17" t="s">
        <v>4068</v>
      </c>
      <c r="E1727" s="19" t="b">
        <v>1</v>
      </c>
      <c r="F1727" s="17"/>
    </row>
    <row r="1728">
      <c r="A1728" s="18">
        <v>44714.0</v>
      </c>
      <c r="B1728" s="3">
        <v>320783.0</v>
      </c>
      <c r="C1728" s="17" t="s">
        <v>1666</v>
      </c>
      <c r="D1728" s="17" t="s">
        <v>4069</v>
      </c>
      <c r="E1728" s="19" t="b">
        <v>1</v>
      </c>
      <c r="F1728" s="17"/>
    </row>
    <row r="1729">
      <c r="A1729" s="18">
        <v>44714.0</v>
      </c>
      <c r="B1729" s="3">
        <v>89313.0</v>
      </c>
      <c r="C1729" s="17" t="s">
        <v>4070</v>
      </c>
      <c r="D1729" s="17" t="s">
        <v>4071</v>
      </c>
      <c r="E1729" s="19" t="b">
        <v>0</v>
      </c>
      <c r="F1729" s="17"/>
    </row>
    <row r="1730">
      <c r="A1730" s="18">
        <v>44714.0</v>
      </c>
      <c r="B1730" s="3">
        <v>257190.0</v>
      </c>
      <c r="C1730" s="17" t="s">
        <v>4072</v>
      </c>
      <c r="D1730" s="17" t="s">
        <v>4073</v>
      </c>
      <c r="E1730" s="19" t="b">
        <v>1</v>
      </c>
      <c r="F1730" s="17"/>
    </row>
    <row r="1731">
      <c r="A1731" s="18">
        <v>44714.0</v>
      </c>
      <c r="B1731" s="3">
        <v>259083.0</v>
      </c>
      <c r="C1731" s="17" t="s">
        <v>4074</v>
      </c>
      <c r="D1731" s="17" t="s">
        <v>4075</v>
      </c>
      <c r="E1731" s="19" t="b">
        <v>1</v>
      </c>
      <c r="F1731" s="17"/>
    </row>
    <row r="1732">
      <c r="A1732" s="18">
        <v>44714.0</v>
      </c>
      <c r="B1732" s="3">
        <v>89319.0</v>
      </c>
      <c r="C1732" s="17" t="s">
        <v>4076</v>
      </c>
      <c r="D1732" s="17" t="s">
        <v>4077</v>
      </c>
      <c r="E1732" s="19" t="b">
        <v>1</v>
      </c>
      <c r="F1732" s="17"/>
    </row>
    <row r="1733">
      <c r="A1733" s="18">
        <v>44714.0</v>
      </c>
      <c r="B1733" s="3">
        <v>91512.0</v>
      </c>
      <c r="C1733" s="17" t="s">
        <v>4078</v>
      </c>
      <c r="D1733" s="17" t="s">
        <v>4079</v>
      </c>
      <c r="E1733" s="19" t="b">
        <v>1</v>
      </c>
      <c r="F1733" s="17"/>
    </row>
    <row r="1734">
      <c r="A1734" s="18">
        <v>44714.0</v>
      </c>
      <c r="B1734" s="3">
        <v>89314.0</v>
      </c>
      <c r="C1734" s="17" t="s">
        <v>4080</v>
      </c>
      <c r="D1734" s="17" t="s">
        <v>4081</v>
      </c>
      <c r="E1734" s="19" t="b">
        <v>1</v>
      </c>
      <c r="F1734" s="17"/>
    </row>
    <row r="1735">
      <c r="A1735" s="18">
        <v>44714.0</v>
      </c>
      <c r="B1735" s="3">
        <v>89318.0</v>
      </c>
      <c r="C1735" s="17" t="s">
        <v>4082</v>
      </c>
      <c r="D1735" s="17" t="s">
        <v>4083</v>
      </c>
      <c r="E1735" s="19" t="b">
        <v>1</v>
      </c>
      <c r="F1735" s="17"/>
    </row>
    <row r="1736">
      <c r="A1736" s="18">
        <v>44714.0</v>
      </c>
      <c r="B1736" s="3">
        <v>89315.0</v>
      </c>
      <c r="C1736" s="17" t="s">
        <v>4084</v>
      </c>
      <c r="D1736" s="17" t="s">
        <v>4085</v>
      </c>
      <c r="E1736" s="19" t="b">
        <v>1</v>
      </c>
      <c r="F1736" s="17"/>
    </row>
    <row r="1737">
      <c r="A1737" s="18">
        <v>44714.0</v>
      </c>
      <c r="B1737" s="3">
        <v>89323.0</v>
      </c>
      <c r="C1737" s="17" t="s">
        <v>4086</v>
      </c>
      <c r="D1737" s="17" t="s">
        <v>4087</v>
      </c>
      <c r="E1737" s="19" t="b">
        <v>1</v>
      </c>
      <c r="F1737" s="17"/>
    </row>
    <row r="1738">
      <c r="A1738" s="18">
        <v>44714.0</v>
      </c>
      <c r="B1738" s="3">
        <v>89452.0</v>
      </c>
      <c r="C1738" s="17" t="s">
        <v>4088</v>
      </c>
      <c r="D1738" s="17" t="s">
        <v>4089</v>
      </c>
      <c r="E1738" s="19" t="b">
        <v>1</v>
      </c>
      <c r="F1738" s="17"/>
    </row>
    <row r="1739">
      <c r="A1739" s="18">
        <v>44714.0</v>
      </c>
      <c r="B1739" s="3">
        <v>89508.0</v>
      </c>
      <c r="C1739" s="17" t="s">
        <v>4090</v>
      </c>
      <c r="D1739" s="17" t="s">
        <v>4091</v>
      </c>
      <c r="E1739" s="19" t="b">
        <v>1</v>
      </c>
      <c r="F1739" s="17"/>
    </row>
    <row r="1740">
      <c r="A1740" s="18">
        <v>44714.0</v>
      </c>
      <c r="B1740" s="3">
        <v>89510.0</v>
      </c>
      <c r="C1740" s="17" t="s">
        <v>2177</v>
      </c>
      <c r="D1740" s="17" t="s">
        <v>4092</v>
      </c>
      <c r="E1740" s="19" t="b">
        <v>1</v>
      </c>
      <c r="F1740" s="17"/>
    </row>
    <row r="1741">
      <c r="A1741" s="18">
        <v>44714.0</v>
      </c>
      <c r="B1741" s="3">
        <v>89509.0</v>
      </c>
      <c r="C1741" s="17" t="s">
        <v>4093</v>
      </c>
      <c r="D1741" s="17" t="s">
        <v>4094</v>
      </c>
      <c r="E1741" s="19" t="b">
        <v>1</v>
      </c>
      <c r="F1741" s="17"/>
    </row>
    <row r="1742">
      <c r="A1742" s="18">
        <v>44714.0</v>
      </c>
      <c r="B1742" s="3">
        <v>89517.0</v>
      </c>
      <c r="C1742" s="17" t="s">
        <v>4095</v>
      </c>
      <c r="D1742" s="17" t="s">
        <v>4096</v>
      </c>
      <c r="E1742" s="19" t="b">
        <v>1</v>
      </c>
      <c r="F1742" s="17"/>
    </row>
    <row r="1743">
      <c r="A1743" s="18">
        <v>44714.0</v>
      </c>
      <c r="B1743" s="3">
        <v>89511.0</v>
      </c>
      <c r="C1743" s="17" t="s">
        <v>4097</v>
      </c>
      <c r="D1743" s="17" t="s">
        <v>4098</v>
      </c>
      <c r="E1743" s="19" t="b">
        <v>1</v>
      </c>
      <c r="F1743" s="17"/>
    </row>
    <row r="1744">
      <c r="A1744" s="18">
        <v>44714.0</v>
      </c>
      <c r="B1744" s="3">
        <v>89519.0</v>
      </c>
      <c r="C1744" s="17" t="s">
        <v>4099</v>
      </c>
      <c r="D1744" s="17" t="s">
        <v>4100</v>
      </c>
      <c r="E1744" s="19" t="b">
        <v>1</v>
      </c>
      <c r="F1744" s="17"/>
    </row>
    <row r="1745">
      <c r="A1745" s="18">
        <v>44714.0</v>
      </c>
      <c r="B1745" s="3">
        <v>89520.0</v>
      </c>
      <c r="C1745" s="17" t="s">
        <v>4101</v>
      </c>
      <c r="D1745" s="17" t="s">
        <v>4102</v>
      </c>
      <c r="E1745" s="19" t="b">
        <v>1</v>
      </c>
      <c r="F1745" s="17"/>
    </row>
    <row r="1746">
      <c r="A1746" s="18">
        <v>44714.0</v>
      </c>
      <c r="B1746" s="3">
        <v>89512.0</v>
      </c>
      <c r="C1746" s="17" t="s">
        <v>4103</v>
      </c>
      <c r="D1746" s="17" t="s">
        <v>4104</v>
      </c>
      <c r="E1746" s="19" t="b">
        <v>1</v>
      </c>
      <c r="F1746" s="17"/>
    </row>
    <row r="1747">
      <c r="A1747" s="18">
        <v>44714.0</v>
      </c>
      <c r="B1747" s="3">
        <v>89516.0</v>
      </c>
      <c r="C1747" s="17" t="s">
        <v>4105</v>
      </c>
      <c r="D1747" s="17" t="s">
        <v>729</v>
      </c>
      <c r="E1747" s="19" t="b">
        <v>1</v>
      </c>
      <c r="F1747" s="17"/>
    </row>
    <row r="1748">
      <c r="A1748" s="18">
        <v>44714.0</v>
      </c>
      <c r="B1748" s="3">
        <v>89530.0</v>
      </c>
      <c r="C1748" s="17" t="s">
        <v>4106</v>
      </c>
      <c r="D1748" s="17" t="s">
        <v>4107</v>
      </c>
      <c r="E1748" s="19" t="b">
        <v>1</v>
      </c>
      <c r="F1748" s="17"/>
    </row>
    <row r="1749">
      <c r="A1749" s="18">
        <v>44714.0</v>
      </c>
      <c r="B1749" s="3">
        <v>89513.0</v>
      </c>
      <c r="C1749" s="17" t="s">
        <v>2179</v>
      </c>
      <c r="D1749" s="17" t="s">
        <v>4108</v>
      </c>
      <c r="E1749" s="19" t="b">
        <v>1</v>
      </c>
      <c r="F1749" s="17"/>
    </row>
    <row r="1750">
      <c r="A1750" s="18">
        <v>44714.0</v>
      </c>
      <c r="B1750" s="3">
        <v>89514.0</v>
      </c>
      <c r="C1750" s="17" t="s">
        <v>4109</v>
      </c>
      <c r="D1750" s="17" t="s">
        <v>4110</v>
      </c>
      <c r="E1750" s="19" t="b">
        <v>1</v>
      </c>
      <c r="F1750" s="17"/>
    </row>
    <row r="1751">
      <c r="A1751" s="18">
        <v>44714.0</v>
      </c>
      <c r="B1751" s="3">
        <v>89515.0</v>
      </c>
      <c r="C1751" s="17" t="s">
        <v>4111</v>
      </c>
      <c r="D1751" s="17" t="s">
        <v>4112</v>
      </c>
      <c r="E1751" s="19" t="b">
        <v>1</v>
      </c>
      <c r="F1751" s="17"/>
    </row>
    <row r="1752">
      <c r="A1752" s="18">
        <v>44714.0</v>
      </c>
      <c r="B1752" s="3">
        <v>91501.0</v>
      </c>
      <c r="C1752" s="17" t="s">
        <v>4113</v>
      </c>
      <c r="D1752" s="17" t="s">
        <v>722</v>
      </c>
      <c r="E1752" s="19" t="b">
        <v>1</v>
      </c>
      <c r="F1752" s="17"/>
    </row>
    <row r="1753">
      <c r="A1753" s="18">
        <v>44714.0</v>
      </c>
      <c r="B1753" s="3">
        <v>89518.0</v>
      </c>
      <c r="C1753" s="17" t="s">
        <v>4114</v>
      </c>
      <c r="D1753" s="17" t="s">
        <v>4115</v>
      </c>
      <c r="E1753" s="19" t="b">
        <v>1</v>
      </c>
      <c r="F1753" s="17"/>
    </row>
    <row r="1754">
      <c r="A1754" s="18">
        <v>44714.0</v>
      </c>
      <c r="B1754" s="3">
        <v>259082.0</v>
      </c>
      <c r="C1754" s="17" t="s">
        <v>4116</v>
      </c>
      <c r="D1754" s="17" t="s">
        <v>4117</v>
      </c>
      <c r="E1754" s="19" t="b">
        <v>0</v>
      </c>
      <c r="F1754" s="17"/>
    </row>
    <row r="1755">
      <c r="A1755" s="18">
        <v>44714.0</v>
      </c>
      <c r="B1755" s="3">
        <v>259089.0</v>
      </c>
      <c r="C1755" s="17" t="s">
        <v>4118</v>
      </c>
      <c r="D1755" s="17" t="s">
        <v>4119</v>
      </c>
      <c r="E1755" s="19" t="b">
        <v>1</v>
      </c>
      <c r="F1755" s="17"/>
    </row>
    <row r="1756">
      <c r="A1756" s="18">
        <v>44714.0</v>
      </c>
      <c r="B1756" s="3">
        <v>259094.0</v>
      </c>
      <c r="C1756" s="17" t="s">
        <v>4120</v>
      </c>
      <c r="D1756" s="17" t="s">
        <v>4121</v>
      </c>
      <c r="E1756" s="19" t="b">
        <v>1</v>
      </c>
      <c r="F1756" s="17"/>
    </row>
    <row r="1757">
      <c r="A1757" s="18">
        <v>44714.0</v>
      </c>
      <c r="B1757" s="3">
        <v>259092.0</v>
      </c>
      <c r="C1757" s="17" t="s">
        <v>4122</v>
      </c>
      <c r="D1757" s="17" t="s">
        <v>4123</v>
      </c>
      <c r="E1757" s="19" t="b">
        <v>1</v>
      </c>
      <c r="F1757" s="17"/>
    </row>
    <row r="1758">
      <c r="A1758" s="18">
        <v>44714.0</v>
      </c>
      <c r="B1758" s="3">
        <v>259095.0</v>
      </c>
      <c r="C1758" s="17" t="s">
        <v>4124</v>
      </c>
      <c r="D1758" s="17" t="s">
        <v>4125</v>
      </c>
      <c r="E1758" s="19" t="b">
        <v>1</v>
      </c>
      <c r="F1758" s="17"/>
    </row>
    <row r="1759">
      <c r="A1759" s="18">
        <v>44714.0</v>
      </c>
      <c r="B1759" s="3">
        <v>259090.0</v>
      </c>
      <c r="C1759" s="17" t="s">
        <v>4126</v>
      </c>
      <c r="D1759" s="17" t="s">
        <v>4127</v>
      </c>
      <c r="E1759" s="19" t="b">
        <v>1</v>
      </c>
      <c r="F1759" s="17"/>
    </row>
    <row r="1760">
      <c r="A1760" s="18">
        <v>44714.0</v>
      </c>
      <c r="B1760" s="3">
        <v>259091.0</v>
      </c>
      <c r="C1760" s="17" t="s">
        <v>4128</v>
      </c>
      <c r="D1760" s="17" t="s">
        <v>4129</v>
      </c>
      <c r="E1760" s="19" t="b">
        <v>1</v>
      </c>
      <c r="F1760" s="17"/>
    </row>
    <row r="1761">
      <c r="A1761" s="18">
        <v>44714.0</v>
      </c>
      <c r="B1761" s="3">
        <v>259342.0</v>
      </c>
      <c r="C1761" s="17" t="s">
        <v>1119</v>
      </c>
      <c r="D1761" s="17" t="s">
        <v>4130</v>
      </c>
      <c r="E1761" s="19" t="b">
        <v>1</v>
      </c>
      <c r="F1761" s="17"/>
    </row>
    <row r="1762">
      <c r="A1762" s="18">
        <v>44714.0</v>
      </c>
      <c r="B1762" s="3">
        <v>259093.0</v>
      </c>
      <c r="C1762" s="17" t="s">
        <v>4131</v>
      </c>
      <c r="D1762" s="17" t="s">
        <v>4132</v>
      </c>
      <c r="E1762" s="19" t="b">
        <v>1</v>
      </c>
      <c r="F1762" s="17"/>
    </row>
    <row r="1763">
      <c r="A1763" s="18">
        <v>44714.0</v>
      </c>
      <c r="B1763" s="3">
        <v>259099.0</v>
      </c>
      <c r="C1763" s="17" t="s">
        <v>4133</v>
      </c>
      <c r="D1763" s="17" t="s">
        <v>4134</v>
      </c>
      <c r="E1763" s="19" t="b">
        <v>1</v>
      </c>
      <c r="F1763" s="17"/>
    </row>
    <row r="1764">
      <c r="A1764" s="18">
        <v>44714.0</v>
      </c>
      <c r="B1764" s="3">
        <v>259096.0</v>
      </c>
      <c r="C1764" s="17" t="s">
        <v>4135</v>
      </c>
      <c r="D1764" s="17" t="s">
        <v>4136</v>
      </c>
      <c r="E1764" s="19" t="b">
        <v>1</v>
      </c>
      <c r="F1764" s="17"/>
    </row>
    <row r="1765">
      <c r="A1765" s="18">
        <v>44714.0</v>
      </c>
      <c r="B1765" s="3">
        <v>259098.0</v>
      </c>
      <c r="C1765" s="17" t="s">
        <v>4137</v>
      </c>
      <c r="D1765" s="17" t="s">
        <v>4138</v>
      </c>
      <c r="E1765" s="19" t="b">
        <v>1</v>
      </c>
      <c r="F1765" s="17"/>
    </row>
    <row r="1766">
      <c r="A1766" s="18">
        <v>44714.0</v>
      </c>
      <c r="B1766" s="3">
        <v>259097.0</v>
      </c>
      <c r="C1766" s="17" t="s">
        <v>4139</v>
      </c>
      <c r="D1766" s="17" t="s">
        <v>4140</v>
      </c>
      <c r="E1766" s="19" t="b">
        <v>1</v>
      </c>
      <c r="F1766" s="17"/>
    </row>
    <row r="1767">
      <c r="A1767" s="18">
        <v>44714.0</v>
      </c>
      <c r="B1767" s="3">
        <v>259167.0</v>
      </c>
      <c r="C1767" s="17" t="s">
        <v>4141</v>
      </c>
      <c r="D1767" s="17" t="s">
        <v>4142</v>
      </c>
      <c r="E1767" s="19" t="b">
        <v>1</v>
      </c>
      <c r="F1767" s="17"/>
    </row>
    <row r="1768">
      <c r="A1768" s="18">
        <v>44714.0</v>
      </c>
      <c r="B1768" s="3">
        <v>89532.0</v>
      </c>
      <c r="C1768" s="17" t="s">
        <v>4143</v>
      </c>
      <c r="D1768" s="17" t="s">
        <v>4144</v>
      </c>
      <c r="E1768" s="19" t="b">
        <v>1</v>
      </c>
      <c r="F1768" s="17"/>
    </row>
    <row r="1769">
      <c r="A1769" s="18">
        <v>44714.0</v>
      </c>
      <c r="B1769" s="3">
        <v>89526.0</v>
      </c>
      <c r="C1769" s="17" t="s">
        <v>4145</v>
      </c>
      <c r="D1769" s="17" t="s">
        <v>4146</v>
      </c>
      <c r="E1769" s="19" t="b">
        <v>1</v>
      </c>
      <c r="F1769" s="17"/>
    </row>
    <row r="1770">
      <c r="A1770" s="18">
        <v>44714.0</v>
      </c>
      <c r="B1770" s="3">
        <v>89681.0</v>
      </c>
      <c r="C1770" s="17" t="s">
        <v>4147</v>
      </c>
      <c r="D1770" s="17" t="s">
        <v>4148</v>
      </c>
      <c r="E1770" s="19" t="b">
        <v>0</v>
      </c>
      <c r="F1770" s="17"/>
    </row>
    <row r="1771">
      <c r="A1771" s="18">
        <v>44714.0</v>
      </c>
      <c r="B1771" s="3">
        <v>259287.0</v>
      </c>
      <c r="C1771" s="17" t="s">
        <v>4149</v>
      </c>
      <c r="D1771" s="17" t="s">
        <v>4150</v>
      </c>
      <c r="E1771" s="19" t="b">
        <v>1</v>
      </c>
      <c r="F1771" s="17"/>
    </row>
    <row r="1772">
      <c r="A1772" s="18">
        <v>44714.0</v>
      </c>
      <c r="B1772" s="3">
        <v>259289.0</v>
      </c>
      <c r="C1772" s="17" t="s">
        <v>4151</v>
      </c>
      <c r="D1772" s="17" t="s">
        <v>4152</v>
      </c>
      <c r="E1772" s="19" t="b">
        <v>1</v>
      </c>
      <c r="F1772" s="17"/>
    </row>
    <row r="1773">
      <c r="A1773" s="18">
        <v>44714.0</v>
      </c>
      <c r="B1773" s="3">
        <v>259286.0</v>
      </c>
      <c r="C1773" s="17" t="s">
        <v>4153</v>
      </c>
      <c r="D1773" s="17" t="s">
        <v>4154</v>
      </c>
      <c r="E1773" s="19" t="b">
        <v>1</v>
      </c>
      <c r="F1773" s="17"/>
    </row>
    <row r="1774">
      <c r="A1774" s="18">
        <v>44714.0</v>
      </c>
      <c r="B1774" s="3">
        <v>259290.0</v>
      </c>
      <c r="C1774" s="17" t="s">
        <v>4155</v>
      </c>
      <c r="D1774" s="17" t="s">
        <v>4156</v>
      </c>
      <c r="E1774" s="19" t="b">
        <v>1</v>
      </c>
      <c r="F1774" s="17"/>
    </row>
    <row r="1775">
      <c r="A1775" s="18">
        <v>44714.0</v>
      </c>
      <c r="B1775" s="3">
        <v>260332.0</v>
      </c>
      <c r="C1775" s="17" t="s">
        <v>4157</v>
      </c>
      <c r="D1775" s="17" t="s">
        <v>4158</v>
      </c>
      <c r="E1775" s="19" t="b">
        <v>1</v>
      </c>
      <c r="F1775" s="17"/>
    </row>
    <row r="1776">
      <c r="A1776" s="18">
        <v>44714.0</v>
      </c>
      <c r="B1776" s="3">
        <v>259288.0</v>
      </c>
      <c r="C1776" s="17" t="s">
        <v>4159</v>
      </c>
      <c r="D1776" s="17" t="s">
        <v>4160</v>
      </c>
      <c r="E1776" s="19" t="b">
        <v>1</v>
      </c>
      <c r="F1776" s="17"/>
    </row>
    <row r="1777">
      <c r="A1777" s="18">
        <v>44714.0</v>
      </c>
      <c r="B1777" s="3">
        <v>89522.0</v>
      </c>
      <c r="C1777" s="17" t="s">
        <v>4161</v>
      </c>
      <c r="D1777" s="17" t="s">
        <v>4162</v>
      </c>
      <c r="E1777" s="19" t="b">
        <v>1</v>
      </c>
      <c r="F1777" s="17"/>
    </row>
    <row r="1778">
      <c r="A1778" s="18">
        <v>44714.0</v>
      </c>
      <c r="B1778" s="3">
        <v>259285.0</v>
      </c>
      <c r="C1778" s="17" t="s">
        <v>4163</v>
      </c>
      <c r="D1778" s="17" t="s">
        <v>724</v>
      </c>
      <c r="E1778" s="19" t="b">
        <v>1</v>
      </c>
      <c r="F1778" s="17"/>
    </row>
    <row r="1779">
      <c r="A1779" s="18">
        <v>44714.0</v>
      </c>
      <c r="B1779" s="3">
        <v>89521.0</v>
      </c>
      <c r="C1779" s="17" t="s">
        <v>4164</v>
      </c>
      <c r="D1779" s="17" t="s">
        <v>4165</v>
      </c>
      <c r="E1779" s="19" t="b">
        <v>1</v>
      </c>
      <c r="F1779" s="17"/>
    </row>
    <row r="1780">
      <c r="A1780" s="18">
        <v>44714.0</v>
      </c>
      <c r="B1780" s="3">
        <v>89525.0</v>
      </c>
      <c r="C1780" s="17" t="s">
        <v>4166</v>
      </c>
      <c r="D1780" s="17" t="s">
        <v>4167</v>
      </c>
      <c r="E1780" s="19" t="b">
        <v>1</v>
      </c>
      <c r="F1780" s="17"/>
    </row>
    <row r="1781">
      <c r="A1781" s="18">
        <v>44714.0</v>
      </c>
      <c r="B1781" s="3">
        <v>257173.0</v>
      </c>
      <c r="C1781" s="17" t="s">
        <v>4168</v>
      </c>
      <c r="D1781" s="17" t="s">
        <v>4169</v>
      </c>
      <c r="E1781" s="19" t="b">
        <v>1</v>
      </c>
      <c r="F1781" s="17"/>
    </row>
    <row r="1782">
      <c r="A1782" s="18">
        <v>44714.0</v>
      </c>
      <c r="B1782" s="3">
        <v>89528.0</v>
      </c>
      <c r="C1782" s="17" t="s">
        <v>4170</v>
      </c>
      <c r="D1782" s="17" t="s">
        <v>4171</v>
      </c>
      <c r="E1782" s="19" t="b">
        <v>1</v>
      </c>
      <c r="F1782" s="17"/>
    </row>
    <row r="1783">
      <c r="A1783" s="18">
        <v>44714.0</v>
      </c>
      <c r="B1783" s="3">
        <v>89529.0</v>
      </c>
      <c r="C1783" s="17" t="s">
        <v>4172</v>
      </c>
      <c r="D1783" s="17" t="s">
        <v>4173</v>
      </c>
      <c r="E1783" s="19" t="b">
        <v>1</v>
      </c>
      <c r="F1783" s="17"/>
    </row>
    <row r="1784">
      <c r="A1784" s="18">
        <v>44714.0</v>
      </c>
      <c r="B1784" s="3">
        <v>89527.0</v>
      </c>
      <c r="C1784" s="17" t="s">
        <v>4174</v>
      </c>
      <c r="D1784" s="17" t="s">
        <v>4175</v>
      </c>
      <c r="E1784" s="19" t="b">
        <v>1</v>
      </c>
      <c r="F1784" s="17"/>
    </row>
    <row r="1785">
      <c r="A1785" s="18">
        <v>44714.0</v>
      </c>
      <c r="B1785" s="3">
        <v>89531.0</v>
      </c>
      <c r="C1785" s="17" t="s">
        <v>4176</v>
      </c>
      <c r="D1785" s="17" t="s">
        <v>4177</v>
      </c>
      <c r="E1785" s="19" t="b">
        <v>1</v>
      </c>
      <c r="F1785" s="17"/>
    </row>
    <row r="1786">
      <c r="A1786" s="18">
        <v>44714.0</v>
      </c>
      <c r="B1786" s="3">
        <v>88293.0</v>
      </c>
      <c r="C1786" s="17" t="s">
        <v>4178</v>
      </c>
      <c r="D1786" s="17" t="s">
        <v>4179</v>
      </c>
      <c r="E1786" s="19" t="b">
        <v>0</v>
      </c>
      <c r="F1786" s="17"/>
    </row>
    <row r="1787">
      <c r="A1787" s="18">
        <v>44714.0</v>
      </c>
      <c r="B1787" s="3">
        <v>99482.0</v>
      </c>
      <c r="C1787" s="17" t="s">
        <v>4051</v>
      </c>
      <c r="D1787" s="17" t="s">
        <v>4180</v>
      </c>
      <c r="E1787" s="19" t="b">
        <v>0</v>
      </c>
      <c r="F1787" s="17"/>
    </row>
    <row r="1788">
      <c r="A1788" s="18">
        <v>44714.0</v>
      </c>
      <c r="B1788" s="3">
        <v>99498.0</v>
      </c>
      <c r="C1788" s="17" t="s">
        <v>4181</v>
      </c>
      <c r="D1788" s="17" t="s">
        <v>4182</v>
      </c>
      <c r="E1788" s="19" t="b">
        <v>1</v>
      </c>
      <c r="F1788" s="17"/>
    </row>
    <row r="1789">
      <c r="A1789" s="18">
        <v>44714.0</v>
      </c>
      <c r="B1789" s="3">
        <v>99497.0</v>
      </c>
      <c r="C1789" s="17" t="s">
        <v>4183</v>
      </c>
      <c r="D1789" s="17" t="s">
        <v>4184</v>
      </c>
      <c r="E1789" s="19" t="b">
        <v>1</v>
      </c>
      <c r="F1789" s="17"/>
    </row>
    <row r="1790">
      <c r="A1790" s="18">
        <v>44714.0</v>
      </c>
      <c r="B1790" s="3">
        <v>99499.0</v>
      </c>
      <c r="C1790" s="17" t="s">
        <v>4185</v>
      </c>
      <c r="D1790" s="17" t="s">
        <v>4186</v>
      </c>
      <c r="E1790" s="19" t="b">
        <v>1</v>
      </c>
      <c r="F1790" s="17"/>
    </row>
    <row r="1791">
      <c r="A1791" s="18">
        <v>44714.0</v>
      </c>
      <c r="B1791" s="3">
        <v>313745.0</v>
      </c>
      <c r="C1791" s="17" t="s">
        <v>4187</v>
      </c>
      <c r="D1791" s="17" t="s">
        <v>4188</v>
      </c>
      <c r="E1791" s="19" t="b">
        <v>1</v>
      </c>
      <c r="F1791" s="17"/>
    </row>
    <row r="1792">
      <c r="A1792" s="18">
        <v>44714.0</v>
      </c>
      <c r="B1792" s="3">
        <v>99500.0</v>
      </c>
      <c r="C1792" s="17" t="s">
        <v>4189</v>
      </c>
      <c r="D1792" s="17" t="s">
        <v>4190</v>
      </c>
      <c r="E1792" s="19" t="b">
        <v>1</v>
      </c>
      <c r="F1792" s="17"/>
    </row>
    <row r="1793">
      <c r="A1793" s="18">
        <v>44714.0</v>
      </c>
      <c r="B1793" s="3">
        <v>99501.0</v>
      </c>
      <c r="C1793" s="17" t="s">
        <v>1666</v>
      </c>
      <c r="D1793" s="17" t="s">
        <v>4191</v>
      </c>
      <c r="E1793" s="19" t="b">
        <v>1</v>
      </c>
      <c r="F1793" s="17"/>
    </row>
    <row r="1794">
      <c r="A1794" s="18">
        <v>44714.0</v>
      </c>
      <c r="B1794" s="3">
        <v>88295.0</v>
      </c>
      <c r="C1794" s="17" t="s">
        <v>4192</v>
      </c>
      <c r="D1794" s="17" t="s">
        <v>4193</v>
      </c>
      <c r="E1794" s="19" t="b">
        <v>0</v>
      </c>
      <c r="F1794" s="17"/>
    </row>
    <row r="1795">
      <c r="A1795" s="18">
        <v>44714.0</v>
      </c>
      <c r="B1795" s="3">
        <v>88350.0</v>
      </c>
      <c r="C1795" s="17" t="s">
        <v>3338</v>
      </c>
      <c r="D1795" s="17" t="s">
        <v>4194</v>
      </c>
      <c r="E1795" s="19" t="b">
        <v>1</v>
      </c>
      <c r="F1795" s="17"/>
    </row>
    <row r="1796">
      <c r="A1796" s="18">
        <v>44714.0</v>
      </c>
      <c r="B1796" s="3">
        <v>320050.0</v>
      </c>
      <c r="C1796" s="17" t="s">
        <v>4195</v>
      </c>
      <c r="D1796" s="17" t="s">
        <v>4196</v>
      </c>
      <c r="E1796" s="19" t="b">
        <v>1</v>
      </c>
      <c r="F1796" s="17"/>
    </row>
    <row r="1797">
      <c r="A1797" s="18">
        <v>44714.0</v>
      </c>
      <c r="B1797" s="3">
        <v>88349.0</v>
      </c>
      <c r="C1797" s="17" t="s">
        <v>2885</v>
      </c>
      <c r="D1797" s="17" t="s">
        <v>4197</v>
      </c>
      <c r="E1797" s="19" t="b">
        <v>1</v>
      </c>
      <c r="F1797" s="17"/>
    </row>
    <row r="1798">
      <c r="A1798" s="18">
        <v>44714.0</v>
      </c>
      <c r="B1798" s="3">
        <v>320927.0</v>
      </c>
      <c r="C1798" s="17" t="s">
        <v>4198</v>
      </c>
      <c r="D1798" s="17" t="s">
        <v>4199</v>
      </c>
      <c r="E1798" s="19" t="b">
        <v>1</v>
      </c>
      <c r="F1798" s="17"/>
    </row>
    <row r="1799">
      <c r="A1799" s="18">
        <v>44714.0</v>
      </c>
      <c r="B1799" s="3">
        <v>88346.0</v>
      </c>
      <c r="C1799" s="17" t="s">
        <v>3219</v>
      </c>
      <c r="D1799" s="17" t="s">
        <v>210</v>
      </c>
      <c r="E1799" s="19" t="b">
        <v>1</v>
      </c>
      <c r="F1799" s="17"/>
    </row>
    <row r="1800">
      <c r="A1800" s="18">
        <v>44714.0</v>
      </c>
      <c r="B1800" s="3">
        <v>261030.0</v>
      </c>
      <c r="C1800" s="17" t="s">
        <v>4200</v>
      </c>
      <c r="D1800" s="17" t="s">
        <v>4201</v>
      </c>
      <c r="E1800" s="19" t="b">
        <v>1</v>
      </c>
      <c r="F1800" s="17"/>
    </row>
    <row r="1801">
      <c r="A1801" s="18">
        <v>44714.0</v>
      </c>
      <c r="B1801" s="3">
        <v>88344.0</v>
      </c>
      <c r="C1801" s="17" t="s">
        <v>1119</v>
      </c>
      <c r="D1801" s="17" t="s">
        <v>4202</v>
      </c>
      <c r="E1801" s="19" t="b">
        <v>1</v>
      </c>
      <c r="F1801" s="17"/>
    </row>
    <row r="1802">
      <c r="A1802" s="18">
        <v>44714.0</v>
      </c>
      <c r="B1802" s="3">
        <v>88348.0</v>
      </c>
      <c r="C1802" s="17" t="s">
        <v>4203</v>
      </c>
      <c r="D1802" s="17" t="s">
        <v>4204</v>
      </c>
      <c r="E1802" s="19" t="b">
        <v>1</v>
      </c>
      <c r="F1802" s="17"/>
    </row>
    <row r="1803">
      <c r="A1803" s="18">
        <v>44714.0</v>
      </c>
      <c r="B1803" s="3">
        <v>88347.0</v>
      </c>
      <c r="C1803" s="17" t="s">
        <v>4205</v>
      </c>
      <c r="D1803" s="17" t="s">
        <v>4206</v>
      </c>
      <c r="E1803" s="19" t="b">
        <v>1</v>
      </c>
      <c r="F1803" s="17"/>
    </row>
    <row r="1804">
      <c r="A1804" s="18">
        <v>44714.0</v>
      </c>
      <c r="B1804" s="3">
        <v>321438.0</v>
      </c>
      <c r="C1804" s="17" t="s">
        <v>4207</v>
      </c>
      <c r="D1804" s="17" t="s">
        <v>4208</v>
      </c>
      <c r="E1804" s="19" t="b">
        <v>1</v>
      </c>
      <c r="F1804" s="17"/>
    </row>
    <row r="1805">
      <c r="A1805" s="18">
        <v>44714.0</v>
      </c>
      <c r="B1805" s="3">
        <v>88345.0</v>
      </c>
      <c r="C1805" s="17" t="s">
        <v>4209</v>
      </c>
      <c r="D1805" s="17" t="s">
        <v>4210</v>
      </c>
      <c r="E1805" s="19" t="b">
        <v>1</v>
      </c>
      <c r="F1805" s="17"/>
    </row>
    <row r="1806">
      <c r="A1806" s="18">
        <v>44714.0</v>
      </c>
      <c r="B1806" s="3">
        <v>88297.0</v>
      </c>
      <c r="C1806" s="17" t="s">
        <v>2565</v>
      </c>
      <c r="D1806" s="17" t="s">
        <v>4211</v>
      </c>
      <c r="E1806" s="19" t="b">
        <v>0</v>
      </c>
      <c r="F1806" s="17"/>
    </row>
    <row r="1807">
      <c r="A1807" s="18">
        <v>44714.0</v>
      </c>
      <c r="B1807" s="3">
        <v>88323.0</v>
      </c>
      <c r="C1807" s="17" t="s">
        <v>4212</v>
      </c>
      <c r="D1807" s="17" t="s">
        <v>4213</v>
      </c>
      <c r="E1807" s="19" t="b">
        <v>0</v>
      </c>
      <c r="F1807" s="17"/>
    </row>
    <row r="1808">
      <c r="A1808" s="18">
        <v>44714.0</v>
      </c>
      <c r="B1808" s="3">
        <v>88325.0</v>
      </c>
      <c r="C1808" s="17" t="s">
        <v>1119</v>
      </c>
      <c r="D1808" s="17" t="s">
        <v>4214</v>
      </c>
      <c r="E1808" s="19" t="b">
        <v>1</v>
      </c>
      <c r="F1808" s="17"/>
    </row>
    <row r="1809">
      <c r="A1809" s="18">
        <v>44714.0</v>
      </c>
      <c r="B1809" s="3">
        <v>88326.0</v>
      </c>
      <c r="C1809" s="17" t="s">
        <v>4215</v>
      </c>
      <c r="D1809" s="17" t="s">
        <v>4216</v>
      </c>
      <c r="E1809" s="19" t="b">
        <v>1</v>
      </c>
      <c r="F1809" s="17"/>
    </row>
    <row r="1810">
      <c r="A1810" s="18">
        <v>44714.0</v>
      </c>
      <c r="B1810" s="3">
        <v>88327.0</v>
      </c>
      <c r="C1810" s="17" t="s">
        <v>4217</v>
      </c>
      <c r="D1810" s="17" t="s">
        <v>4218</v>
      </c>
      <c r="E1810" s="19" t="b">
        <v>1</v>
      </c>
      <c r="F1810" s="17"/>
    </row>
    <row r="1811">
      <c r="A1811" s="18">
        <v>44714.0</v>
      </c>
      <c r="B1811" s="3">
        <v>88322.0</v>
      </c>
      <c r="C1811" s="17" t="s">
        <v>4219</v>
      </c>
      <c r="D1811" s="17" t="s">
        <v>4220</v>
      </c>
      <c r="E1811" s="19" t="b">
        <v>0</v>
      </c>
      <c r="F1811" s="17"/>
    </row>
    <row r="1812">
      <c r="A1812" s="18">
        <v>44714.0</v>
      </c>
      <c r="B1812" s="3">
        <v>88329.0</v>
      </c>
      <c r="C1812" s="17" t="s">
        <v>4221</v>
      </c>
      <c r="D1812" s="17" t="s">
        <v>4222</v>
      </c>
      <c r="E1812" s="19" t="b">
        <v>1</v>
      </c>
      <c r="F1812" s="17"/>
    </row>
    <row r="1813">
      <c r="A1813" s="18">
        <v>44714.0</v>
      </c>
      <c r="B1813" s="3">
        <v>88333.0</v>
      </c>
      <c r="C1813" s="17" t="s">
        <v>4223</v>
      </c>
      <c r="D1813" s="17" t="s">
        <v>4224</v>
      </c>
      <c r="E1813" s="19" t="b">
        <v>1</v>
      </c>
      <c r="F1813" s="17"/>
    </row>
    <row r="1814">
      <c r="A1814" s="18">
        <v>44714.0</v>
      </c>
      <c r="B1814" s="3">
        <v>88328.0</v>
      </c>
      <c r="C1814" s="17" t="s">
        <v>1119</v>
      </c>
      <c r="D1814" s="17" t="s">
        <v>4225</v>
      </c>
      <c r="E1814" s="19" t="b">
        <v>1</v>
      </c>
      <c r="F1814" s="17"/>
    </row>
    <row r="1815">
      <c r="A1815" s="18">
        <v>44714.0</v>
      </c>
      <c r="B1815" s="3">
        <v>313649.0</v>
      </c>
      <c r="C1815" s="17" t="s">
        <v>4145</v>
      </c>
      <c r="D1815" s="17" t="s">
        <v>2</v>
      </c>
      <c r="E1815" s="19" t="b">
        <v>1</v>
      </c>
      <c r="F1815" s="17"/>
    </row>
    <row r="1816">
      <c r="A1816" s="18">
        <v>44714.0</v>
      </c>
      <c r="B1816" s="3">
        <v>88330.0</v>
      </c>
      <c r="C1816" s="17" t="s">
        <v>4067</v>
      </c>
      <c r="D1816" s="17" t="s">
        <v>4226</v>
      </c>
      <c r="E1816" s="19" t="b">
        <v>1</v>
      </c>
      <c r="F1816" s="17"/>
    </row>
    <row r="1817">
      <c r="A1817" s="18">
        <v>44714.0</v>
      </c>
      <c r="B1817" s="3">
        <v>88331.0</v>
      </c>
      <c r="C1817" s="17" t="s">
        <v>4227</v>
      </c>
      <c r="D1817" s="17" t="s">
        <v>4228</v>
      </c>
      <c r="E1817" s="19" t="b">
        <v>1</v>
      </c>
      <c r="F1817" s="17"/>
    </row>
    <row r="1818">
      <c r="A1818" s="18">
        <v>44714.0</v>
      </c>
      <c r="B1818" s="3">
        <v>88332.0</v>
      </c>
      <c r="C1818" s="17" t="s">
        <v>4229</v>
      </c>
      <c r="D1818" s="17" t="s">
        <v>4230</v>
      </c>
      <c r="E1818" s="19" t="b">
        <v>1</v>
      </c>
      <c r="F1818" s="17"/>
    </row>
    <row r="1819">
      <c r="A1819" s="18">
        <v>44714.0</v>
      </c>
      <c r="B1819" s="3">
        <v>99493.0</v>
      </c>
      <c r="C1819" s="17" t="s">
        <v>4231</v>
      </c>
      <c r="D1819" s="17" t="s">
        <v>4232</v>
      </c>
      <c r="E1819" s="19" t="b">
        <v>1</v>
      </c>
      <c r="F1819" s="17"/>
    </row>
    <row r="1820">
      <c r="A1820" s="18">
        <v>44714.0</v>
      </c>
      <c r="B1820" s="3">
        <v>99494.0</v>
      </c>
      <c r="C1820" s="17" t="s">
        <v>4233</v>
      </c>
      <c r="D1820" s="17" t="s">
        <v>4234</v>
      </c>
      <c r="E1820" s="19" t="b">
        <v>1</v>
      </c>
      <c r="F1820" s="17"/>
    </row>
    <row r="1821">
      <c r="A1821" s="18">
        <v>44714.0</v>
      </c>
      <c r="B1821" s="3">
        <v>99495.0</v>
      </c>
      <c r="C1821" s="17" t="s">
        <v>2042</v>
      </c>
      <c r="D1821" s="17" t="s">
        <v>4</v>
      </c>
      <c r="E1821" s="19" t="b">
        <v>1</v>
      </c>
      <c r="F1821" s="17"/>
    </row>
    <row r="1822">
      <c r="A1822" s="18">
        <v>44714.0</v>
      </c>
      <c r="B1822" s="3">
        <v>88321.0</v>
      </c>
      <c r="C1822" s="17" t="s">
        <v>1119</v>
      </c>
      <c r="D1822" s="17" t="s">
        <v>4235</v>
      </c>
      <c r="E1822" s="19" t="b">
        <v>1</v>
      </c>
      <c r="F1822" s="17"/>
    </row>
    <row r="1823">
      <c r="A1823" s="18">
        <v>44714.0</v>
      </c>
      <c r="B1823" s="3">
        <v>320924.0</v>
      </c>
      <c r="C1823" s="17" t="s">
        <v>4236</v>
      </c>
      <c r="D1823" s="17" t="s">
        <v>4237</v>
      </c>
      <c r="E1823" s="19" t="b">
        <v>1</v>
      </c>
      <c r="F1823" s="17"/>
    </row>
    <row r="1824">
      <c r="A1824" s="18">
        <v>44714.0</v>
      </c>
      <c r="B1824" s="3">
        <v>88324.0</v>
      </c>
      <c r="C1824" s="17" t="s">
        <v>4238</v>
      </c>
      <c r="D1824" s="17" t="s">
        <v>4239</v>
      </c>
      <c r="E1824" s="19" t="b">
        <v>0</v>
      </c>
      <c r="F1824" s="17"/>
    </row>
    <row r="1825">
      <c r="A1825" s="18">
        <v>44714.0</v>
      </c>
      <c r="B1825" s="3">
        <v>88335.0</v>
      </c>
      <c r="C1825" s="17" t="s">
        <v>4240</v>
      </c>
      <c r="D1825" s="17" t="s">
        <v>4241</v>
      </c>
      <c r="E1825" s="19" t="b">
        <v>1</v>
      </c>
      <c r="F1825" s="17"/>
    </row>
    <row r="1826">
      <c r="A1826" s="18">
        <v>44714.0</v>
      </c>
      <c r="B1826" s="3">
        <v>88318.0</v>
      </c>
      <c r="C1826" s="17" t="s">
        <v>4242</v>
      </c>
      <c r="D1826" s="17" t="s">
        <v>4243</v>
      </c>
      <c r="E1826" s="19" t="b">
        <v>1</v>
      </c>
      <c r="F1826" s="17"/>
    </row>
    <row r="1827">
      <c r="A1827" s="18">
        <v>44714.0</v>
      </c>
      <c r="B1827" s="3">
        <v>88319.0</v>
      </c>
      <c r="C1827" s="17" t="s">
        <v>4244</v>
      </c>
      <c r="D1827" s="17" t="s">
        <v>4245</v>
      </c>
      <c r="E1827" s="19" t="b">
        <v>1</v>
      </c>
      <c r="F1827" s="17"/>
    </row>
    <row r="1828">
      <c r="A1828" s="18">
        <v>44714.0</v>
      </c>
      <c r="B1828" s="3">
        <v>88320.0</v>
      </c>
      <c r="C1828" s="17" t="s">
        <v>4246</v>
      </c>
      <c r="D1828" s="17" t="s">
        <v>4247</v>
      </c>
      <c r="E1828" s="19" t="b">
        <v>1</v>
      </c>
      <c r="F1828" s="17"/>
    </row>
    <row r="1829">
      <c r="A1829" s="18">
        <v>44714.0</v>
      </c>
      <c r="B1829" s="3">
        <v>88337.0</v>
      </c>
      <c r="C1829" s="17" t="s">
        <v>3307</v>
      </c>
      <c r="D1829" s="17" t="s">
        <v>4248</v>
      </c>
      <c r="E1829" s="19" t="b">
        <v>1</v>
      </c>
      <c r="F1829" s="17"/>
    </row>
    <row r="1830">
      <c r="A1830" s="18">
        <v>44714.0</v>
      </c>
      <c r="B1830" s="3">
        <v>88339.0</v>
      </c>
      <c r="C1830" s="17" t="s">
        <v>4249</v>
      </c>
      <c r="D1830" s="17" t="s">
        <v>4250</v>
      </c>
      <c r="E1830" s="19" t="b">
        <v>1</v>
      </c>
      <c r="F1830" s="17"/>
    </row>
    <row r="1831">
      <c r="A1831" s="18">
        <v>44714.0</v>
      </c>
      <c r="B1831" s="3">
        <v>88334.0</v>
      </c>
      <c r="C1831" s="17" t="s">
        <v>1119</v>
      </c>
      <c r="D1831" s="17" t="s">
        <v>4251</v>
      </c>
      <c r="E1831" s="19" t="b">
        <v>1</v>
      </c>
      <c r="F1831" s="17"/>
    </row>
    <row r="1832">
      <c r="A1832" s="18">
        <v>44714.0</v>
      </c>
      <c r="B1832" s="3">
        <v>88338.0</v>
      </c>
      <c r="C1832" s="17" t="s">
        <v>4252</v>
      </c>
      <c r="D1832" s="17" t="s">
        <v>4253</v>
      </c>
      <c r="E1832" s="19" t="b">
        <v>1</v>
      </c>
      <c r="F1832" s="17"/>
    </row>
    <row r="1833">
      <c r="A1833" s="18">
        <v>44714.0</v>
      </c>
      <c r="B1833" s="3">
        <v>88336.0</v>
      </c>
      <c r="C1833" s="17" t="s">
        <v>4254</v>
      </c>
      <c r="D1833" s="17" t="s">
        <v>4255</v>
      </c>
      <c r="E1833" s="19" t="b">
        <v>1</v>
      </c>
      <c r="F1833" s="17"/>
    </row>
    <row r="1834">
      <c r="A1834" s="18">
        <v>44714.0</v>
      </c>
      <c r="B1834" s="3">
        <v>88296.0</v>
      </c>
      <c r="C1834" s="17" t="s">
        <v>4256</v>
      </c>
      <c r="D1834" s="17" t="s">
        <v>4257</v>
      </c>
      <c r="E1834" s="19" t="b">
        <v>0</v>
      </c>
      <c r="F1834" s="17"/>
    </row>
    <row r="1835">
      <c r="A1835" s="18">
        <v>44714.0</v>
      </c>
      <c r="B1835" s="3">
        <v>88354.0</v>
      </c>
      <c r="C1835" s="17" t="s">
        <v>4258</v>
      </c>
      <c r="D1835" s="17" t="s">
        <v>4259</v>
      </c>
      <c r="E1835" s="19" t="b">
        <v>1</v>
      </c>
      <c r="F1835" s="17"/>
    </row>
    <row r="1836">
      <c r="A1836" s="18">
        <v>44714.0</v>
      </c>
      <c r="B1836" s="3">
        <v>88351.0</v>
      </c>
      <c r="C1836" s="17" t="s">
        <v>1119</v>
      </c>
      <c r="D1836" s="17" t="s">
        <v>4260</v>
      </c>
      <c r="E1836" s="19" t="b">
        <v>1</v>
      </c>
      <c r="F1836" s="17"/>
    </row>
    <row r="1837">
      <c r="A1837" s="18">
        <v>44714.0</v>
      </c>
      <c r="B1837" s="3">
        <v>88352.0</v>
      </c>
      <c r="C1837" s="17" t="s">
        <v>3454</v>
      </c>
      <c r="D1837" s="17" t="s">
        <v>4261</v>
      </c>
      <c r="E1837" s="19" t="b">
        <v>1</v>
      </c>
      <c r="F1837" s="17"/>
    </row>
    <row r="1838">
      <c r="A1838" s="18">
        <v>44714.0</v>
      </c>
      <c r="B1838" s="3">
        <v>88353.0</v>
      </c>
      <c r="C1838" s="17" t="s">
        <v>4262</v>
      </c>
      <c r="D1838" s="17" t="s">
        <v>4263</v>
      </c>
      <c r="E1838" s="19" t="b">
        <v>1</v>
      </c>
      <c r="F1838" s="17"/>
    </row>
    <row r="1839">
      <c r="A1839" s="18">
        <v>44714.0</v>
      </c>
      <c r="B1839" s="3">
        <v>88298.0</v>
      </c>
      <c r="C1839" s="17" t="s">
        <v>4264</v>
      </c>
      <c r="D1839" s="17" t="s">
        <v>4265</v>
      </c>
      <c r="E1839" s="19" t="b">
        <v>0</v>
      </c>
      <c r="F1839" s="17"/>
    </row>
    <row r="1840">
      <c r="A1840" s="18">
        <v>44714.0</v>
      </c>
      <c r="B1840" s="3">
        <v>88303.0</v>
      </c>
      <c r="C1840" s="17" t="s">
        <v>4212</v>
      </c>
      <c r="D1840" s="17" t="s">
        <v>4266</v>
      </c>
      <c r="E1840" s="19" t="b">
        <v>0</v>
      </c>
      <c r="F1840" s="17"/>
    </row>
    <row r="1841">
      <c r="A1841" s="18">
        <v>44714.0</v>
      </c>
      <c r="B1841" s="3">
        <v>88309.0</v>
      </c>
      <c r="C1841" s="17" t="s">
        <v>4267</v>
      </c>
      <c r="D1841" s="17" t="s">
        <v>4268</v>
      </c>
      <c r="E1841" s="19" t="b">
        <v>1</v>
      </c>
      <c r="F1841" s="17"/>
    </row>
    <row r="1842">
      <c r="A1842" s="18">
        <v>44714.0</v>
      </c>
      <c r="B1842" s="3">
        <v>88308.0</v>
      </c>
      <c r="C1842" s="17" t="s">
        <v>4269</v>
      </c>
      <c r="D1842" s="17" t="s">
        <v>4270</v>
      </c>
      <c r="E1842" s="19" t="b">
        <v>1</v>
      </c>
      <c r="F1842" s="17"/>
    </row>
    <row r="1843">
      <c r="A1843" s="18">
        <v>44714.0</v>
      </c>
      <c r="B1843" s="3">
        <v>88306.0</v>
      </c>
      <c r="C1843" s="17" t="s">
        <v>4271</v>
      </c>
      <c r="D1843" s="17" t="s">
        <v>4272</v>
      </c>
      <c r="E1843" s="19" t="b">
        <v>1</v>
      </c>
      <c r="F1843" s="17"/>
    </row>
    <row r="1844">
      <c r="A1844" s="18">
        <v>44714.0</v>
      </c>
      <c r="B1844" s="3">
        <v>88305.0</v>
      </c>
      <c r="C1844" s="17" t="s">
        <v>1119</v>
      </c>
      <c r="D1844" s="17" t="s">
        <v>4273</v>
      </c>
      <c r="E1844" s="19" t="b">
        <v>1</v>
      </c>
      <c r="F1844" s="17"/>
    </row>
    <row r="1845">
      <c r="A1845" s="18">
        <v>44714.0</v>
      </c>
      <c r="B1845" s="3">
        <v>88307.0</v>
      </c>
      <c r="C1845" s="17" t="s">
        <v>4274</v>
      </c>
      <c r="D1845" s="17" t="s">
        <v>4275</v>
      </c>
      <c r="E1845" s="19" t="b">
        <v>1</v>
      </c>
      <c r="F1845" s="17"/>
    </row>
    <row r="1846">
      <c r="A1846" s="18">
        <v>44714.0</v>
      </c>
      <c r="B1846" s="3">
        <v>88310.0</v>
      </c>
      <c r="C1846" s="17" t="s">
        <v>4276</v>
      </c>
      <c r="D1846" s="17" t="s">
        <v>4277</v>
      </c>
      <c r="E1846" s="19" t="b">
        <v>1</v>
      </c>
      <c r="F1846" s="17"/>
    </row>
    <row r="1847">
      <c r="A1847" s="18">
        <v>44714.0</v>
      </c>
      <c r="B1847" s="3">
        <v>88302.0</v>
      </c>
      <c r="C1847" s="17" t="s">
        <v>4219</v>
      </c>
      <c r="D1847" s="17" t="s">
        <v>4278</v>
      </c>
      <c r="E1847" s="19" t="b">
        <v>0</v>
      </c>
      <c r="F1847" s="17"/>
    </row>
    <row r="1848">
      <c r="A1848" s="18">
        <v>44714.0</v>
      </c>
      <c r="B1848" s="3">
        <v>88312.0</v>
      </c>
      <c r="C1848" s="17" t="s">
        <v>4279</v>
      </c>
      <c r="D1848" s="17" t="s">
        <v>4280</v>
      </c>
      <c r="E1848" s="19" t="b">
        <v>1</v>
      </c>
      <c r="F1848" s="17"/>
    </row>
    <row r="1849">
      <c r="A1849" s="18">
        <v>44714.0</v>
      </c>
      <c r="B1849" s="3">
        <v>88314.0</v>
      </c>
      <c r="C1849" s="17" t="s">
        <v>4099</v>
      </c>
      <c r="D1849" s="17" t="s">
        <v>4281</v>
      </c>
      <c r="E1849" s="19" t="b">
        <v>1</v>
      </c>
      <c r="F1849" s="17"/>
    </row>
    <row r="1850">
      <c r="A1850" s="18">
        <v>44714.0</v>
      </c>
      <c r="B1850" s="3">
        <v>88315.0</v>
      </c>
      <c r="C1850" s="17" t="s">
        <v>2179</v>
      </c>
      <c r="D1850" s="17" t="s">
        <v>4282</v>
      </c>
      <c r="E1850" s="19" t="b">
        <v>1</v>
      </c>
      <c r="F1850" s="17"/>
    </row>
    <row r="1851">
      <c r="A1851" s="18">
        <v>44714.0</v>
      </c>
      <c r="B1851" s="3">
        <v>88316.0</v>
      </c>
      <c r="C1851" s="17" t="s">
        <v>2162</v>
      </c>
      <c r="D1851" s="17" t="s">
        <v>4283</v>
      </c>
      <c r="E1851" s="19" t="b">
        <v>1</v>
      </c>
      <c r="F1851" s="17"/>
    </row>
    <row r="1852">
      <c r="A1852" s="18">
        <v>44714.0</v>
      </c>
      <c r="B1852" s="3">
        <v>88311.0</v>
      </c>
      <c r="C1852" s="17" t="s">
        <v>1119</v>
      </c>
      <c r="D1852" s="17" t="s">
        <v>4284</v>
      </c>
      <c r="E1852" s="19" t="b">
        <v>1</v>
      </c>
      <c r="F1852" s="17"/>
    </row>
    <row r="1853">
      <c r="A1853" s="18">
        <v>44714.0</v>
      </c>
      <c r="B1853" s="3">
        <v>88313.0</v>
      </c>
      <c r="C1853" s="17" t="s">
        <v>4164</v>
      </c>
      <c r="D1853" s="17" t="s">
        <v>4285</v>
      </c>
      <c r="E1853" s="19" t="b">
        <v>1</v>
      </c>
      <c r="F1853" s="17"/>
    </row>
    <row r="1854">
      <c r="A1854" s="18">
        <v>44714.0</v>
      </c>
      <c r="B1854" s="3">
        <v>88317.0</v>
      </c>
      <c r="C1854" s="17" t="s">
        <v>4276</v>
      </c>
      <c r="D1854" s="17" t="s">
        <v>4286</v>
      </c>
      <c r="E1854" s="19" t="b">
        <v>1</v>
      </c>
      <c r="F1854" s="17"/>
    </row>
    <row r="1855">
      <c r="A1855" s="18">
        <v>44714.0</v>
      </c>
      <c r="B1855" s="3">
        <v>88301.0</v>
      </c>
      <c r="C1855" s="17" t="s">
        <v>1119</v>
      </c>
      <c r="D1855" s="17" t="s">
        <v>4287</v>
      </c>
      <c r="E1855" s="19" t="b">
        <v>1</v>
      </c>
      <c r="F1855" s="17"/>
    </row>
    <row r="1856">
      <c r="A1856" s="18">
        <v>44714.0</v>
      </c>
      <c r="B1856" s="3">
        <v>99178.0</v>
      </c>
      <c r="C1856" s="17" t="s">
        <v>4062</v>
      </c>
      <c r="D1856" s="17" t="s">
        <v>4288</v>
      </c>
      <c r="E1856" s="19" t="b">
        <v>0</v>
      </c>
      <c r="F1856" s="17"/>
    </row>
    <row r="1857">
      <c r="A1857" s="18">
        <v>44714.0</v>
      </c>
      <c r="B1857" s="3">
        <v>99490.0</v>
      </c>
      <c r="C1857" s="17" t="s">
        <v>4289</v>
      </c>
      <c r="D1857" s="17" t="s">
        <v>743</v>
      </c>
      <c r="E1857" s="19" t="b">
        <v>1</v>
      </c>
      <c r="F1857" s="17"/>
    </row>
    <row r="1858">
      <c r="A1858" s="18">
        <v>44714.0</v>
      </c>
      <c r="B1858" s="3">
        <v>99492.0</v>
      </c>
      <c r="C1858" s="17" t="s">
        <v>1666</v>
      </c>
      <c r="D1858" s="17" t="s">
        <v>4290</v>
      </c>
      <c r="E1858" s="19" t="b">
        <v>1</v>
      </c>
      <c r="F1858" s="17"/>
    </row>
    <row r="1859">
      <c r="A1859" s="18">
        <v>44714.0</v>
      </c>
      <c r="B1859" s="3">
        <v>88299.0</v>
      </c>
      <c r="C1859" s="17" t="s">
        <v>4291</v>
      </c>
      <c r="D1859" s="17" t="s">
        <v>4292</v>
      </c>
      <c r="E1859" s="19" t="b">
        <v>0</v>
      </c>
      <c r="F1859" s="17"/>
    </row>
    <row r="1860">
      <c r="A1860" s="18">
        <v>44714.0</v>
      </c>
      <c r="B1860" s="3">
        <v>88359.0</v>
      </c>
      <c r="C1860" s="17" t="s">
        <v>4293</v>
      </c>
      <c r="D1860" s="17" t="s">
        <v>4294</v>
      </c>
      <c r="E1860" s="19" t="b">
        <v>1</v>
      </c>
      <c r="F1860" s="17"/>
    </row>
    <row r="1861">
      <c r="A1861" s="18">
        <v>44714.0</v>
      </c>
      <c r="B1861" s="3">
        <v>88356.0</v>
      </c>
      <c r="C1861" s="17" t="s">
        <v>4295</v>
      </c>
      <c r="D1861" s="17" t="s">
        <v>4296</v>
      </c>
      <c r="E1861" s="19" t="b">
        <v>1</v>
      </c>
      <c r="F1861" s="17"/>
    </row>
    <row r="1862">
      <c r="A1862" s="18">
        <v>44714.0</v>
      </c>
      <c r="B1862" s="3">
        <v>88361.0</v>
      </c>
      <c r="C1862" s="17" t="s">
        <v>4297</v>
      </c>
      <c r="D1862" s="17" t="s">
        <v>4298</v>
      </c>
      <c r="E1862" s="19" t="b">
        <v>1</v>
      </c>
      <c r="F1862" s="17"/>
    </row>
    <row r="1863">
      <c r="A1863" s="18">
        <v>44714.0</v>
      </c>
      <c r="B1863" s="3">
        <v>88358.0</v>
      </c>
      <c r="C1863" s="17" t="s">
        <v>4299</v>
      </c>
      <c r="D1863" s="17" t="s">
        <v>4300</v>
      </c>
      <c r="E1863" s="19" t="b">
        <v>1</v>
      </c>
      <c r="F1863" s="17"/>
    </row>
    <row r="1864">
      <c r="A1864" s="18">
        <v>44714.0</v>
      </c>
      <c r="B1864" s="3">
        <v>88355.0</v>
      </c>
      <c r="C1864" s="17" t="s">
        <v>1119</v>
      </c>
      <c r="D1864" s="17" t="s">
        <v>4301</v>
      </c>
      <c r="E1864" s="19" t="b">
        <v>1</v>
      </c>
      <c r="F1864" s="17"/>
    </row>
    <row r="1865">
      <c r="A1865" s="18">
        <v>44714.0</v>
      </c>
      <c r="B1865" s="3">
        <v>88360.0</v>
      </c>
      <c r="C1865" s="17" t="s">
        <v>4302</v>
      </c>
      <c r="D1865" s="17" t="s">
        <v>4303</v>
      </c>
      <c r="E1865" s="19" t="b">
        <v>1</v>
      </c>
      <c r="F1865" s="17"/>
    </row>
    <row r="1866">
      <c r="A1866" s="18">
        <v>44714.0</v>
      </c>
      <c r="B1866" s="3">
        <v>88357.0</v>
      </c>
      <c r="C1866" s="17" t="s">
        <v>4304</v>
      </c>
      <c r="D1866" s="17" t="s">
        <v>4305</v>
      </c>
      <c r="E1866" s="19" t="b">
        <v>1</v>
      </c>
      <c r="F1866" s="17"/>
    </row>
    <row r="1867">
      <c r="A1867" s="18">
        <v>44714.0</v>
      </c>
      <c r="B1867" s="3">
        <v>88300.0</v>
      </c>
      <c r="C1867" s="17" t="s">
        <v>1119</v>
      </c>
      <c r="D1867" s="17" t="s">
        <v>4306</v>
      </c>
      <c r="E1867" s="19" t="b">
        <v>1</v>
      </c>
      <c r="F1867" s="17"/>
    </row>
    <row r="1868">
      <c r="A1868" s="18">
        <v>44714.0</v>
      </c>
      <c r="B1868" s="3">
        <v>88294.0</v>
      </c>
      <c r="C1868" s="17" t="s">
        <v>4307</v>
      </c>
      <c r="D1868" s="17" t="s">
        <v>4308</v>
      </c>
      <c r="E1868" s="19" t="b">
        <v>0</v>
      </c>
      <c r="F1868" s="17"/>
    </row>
    <row r="1869">
      <c r="A1869" s="18">
        <v>44714.0</v>
      </c>
      <c r="B1869" s="3">
        <v>88341.0</v>
      </c>
      <c r="C1869" s="17" t="s">
        <v>4212</v>
      </c>
      <c r="D1869" s="17" t="s">
        <v>4309</v>
      </c>
      <c r="E1869" s="19" t="b">
        <v>1</v>
      </c>
      <c r="F1869" s="17"/>
    </row>
    <row r="1870">
      <c r="A1870" s="18">
        <v>44714.0</v>
      </c>
      <c r="B1870" s="3">
        <v>88342.0</v>
      </c>
      <c r="C1870" s="17" t="s">
        <v>4219</v>
      </c>
      <c r="D1870" s="17" t="s">
        <v>4310</v>
      </c>
      <c r="E1870" s="19" t="b">
        <v>1</v>
      </c>
      <c r="F1870" s="17"/>
    </row>
    <row r="1871">
      <c r="A1871" s="18">
        <v>44714.0</v>
      </c>
      <c r="B1871" s="3">
        <v>88340.0</v>
      </c>
      <c r="C1871" s="17" t="s">
        <v>1119</v>
      </c>
      <c r="D1871" s="17" t="s">
        <v>4311</v>
      </c>
      <c r="E1871" s="19" t="b">
        <v>1</v>
      </c>
      <c r="F1871" s="17"/>
    </row>
    <row r="1872">
      <c r="A1872" s="18">
        <v>44714.0</v>
      </c>
      <c r="B1872" s="3">
        <v>88343.0</v>
      </c>
      <c r="C1872" s="17" t="s">
        <v>4312</v>
      </c>
      <c r="D1872" s="17" t="s">
        <v>4313</v>
      </c>
      <c r="E1872" s="19" t="b">
        <v>1</v>
      </c>
      <c r="F1872" s="17"/>
    </row>
    <row r="1873">
      <c r="A1873" s="18">
        <v>44714.0</v>
      </c>
      <c r="B1873" s="3">
        <v>17272.0</v>
      </c>
      <c r="C1873" s="17" t="s">
        <v>1872</v>
      </c>
      <c r="D1873" s="17" t="s">
        <v>4314</v>
      </c>
      <c r="E1873" s="19" t="b">
        <v>0</v>
      </c>
      <c r="F1873" s="17"/>
    </row>
    <row r="1874">
      <c r="A1874" s="18">
        <v>44714.0</v>
      </c>
      <c r="B1874" s="3">
        <v>17283.0</v>
      </c>
      <c r="C1874" s="17" t="s">
        <v>2888</v>
      </c>
      <c r="D1874" s="17" t="s">
        <v>4315</v>
      </c>
      <c r="E1874" s="19" t="b">
        <v>0</v>
      </c>
      <c r="F1874" s="17"/>
    </row>
    <row r="1875">
      <c r="A1875" s="18">
        <v>44714.0</v>
      </c>
      <c r="B1875" s="3">
        <v>304985.0</v>
      </c>
      <c r="C1875" s="17" t="s">
        <v>4316</v>
      </c>
      <c r="D1875" s="17" t="s">
        <v>200</v>
      </c>
      <c r="E1875" s="19" t="b">
        <v>1</v>
      </c>
      <c r="F1875" s="17"/>
    </row>
    <row r="1876">
      <c r="A1876" s="18">
        <v>44714.0</v>
      </c>
      <c r="B1876" s="3">
        <v>98762.0</v>
      </c>
      <c r="C1876" s="17" t="s">
        <v>4317</v>
      </c>
      <c r="D1876" s="17" t="s">
        <v>4318</v>
      </c>
      <c r="E1876" s="19" t="b">
        <v>1</v>
      </c>
      <c r="F1876" s="17"/>
    </row>
    <row r="1877">
      <c r="A1877" s="18">
        <v>44714.0</v>
      </c>
      <c r="B1877" s="3">
        <v>304997.0</v>
      </c>
      <c r="C1877" s="17" t="s">
        <v>4319</v>
      </c>
      <c r="D1877" s="17" t="s">
        <v>4320</v>
      </c>
      <c r="E1877" s="19" t="b">
        <v>1</v>
      </c>
      <c r="F1877" s="17"/>
    </row>
    <row r="1878">
      <c r="A1878" s="18">
        <v>44714.0</v>
      </c>
      <c r="B1878" s="3">
        <v>98761.0</v>
      </c>
      <c r="C1878" s="17" t="s">
        <v>4321</v>
      </c>
      <c r="D1878" s="17" t="s">
        <v>4322</v>
      </c>
      <c r="E1878" s="19" t="b">
        <v>1</v>
      </c>
      <c r="F1878" s="17"/>
    </row>
    <row r="1879">
      <c r="A1879" s="18">
        <v>44714.0</v>
      </c>
      <c r="B1879" s="3">
        <v>98763.0</v>
      </c>
      <c r="C1879" s="17" t="s">
        <v>4323</v>
      </c>
      <c r="D1879" s="17" t="s">
        <v>805</v>
      </c>
      <c r="E1879" s="19" t="b">
        <v>1</v>
      </c>
      <c r="F1879" s="17"/>
    </row>
    <row r="1880">
      <c r="A1880" s="18">
        <v>44714.0</v>
      </c>
      <c r="B1880" s="3">
        <v>98764.0</v>
      </c>
      <c r="C1880" s="17" t="s">
        <v>4324</v>
      </c>
      <c r="D1880" s="17" t="s">
        <v>4325</v>
      </c>
      <c r="E1880" s="19" t="b">
        <v>1</v>
      </c>
      <c r="F1880" s="17"/>
    </row>
    <row r="1881">
      <c r="A1881" s="18">
        <v>44714.0</v>
      </c>
      <c r="B1881" s="3">
        <v>98760.0</v>
      </c>
      <c r="C1881" s="17" t="s">
        <v>1119</v>
      </c>
      <c r="D1881" s="17" t="s">
        <v>4326</v>
      </c>
      <c r="E1881" s="19" t="b">
        <v>1</v>
      </c>
      <c r="F1881" s="17"/>
    </row>
    <row r="1882">
      <c r="A1882" s="18">
        <v>44714.0</v>
      </c>
      <c r="B1882" s="3">
        <v>17273.0</v>
      </c>
      <c r="C1882" s="17" t="s">
        <v>1763</v>
      </c>
      <c r="D1882" s="17" t="s">
        <v>4327</v>
      </c>
      <c r="E1882" s="19" t="b">
        <v>0</v>
      </c>
      <c r="F1882" s="17"/>
    </row>
    <row r="1883">
      <c r="A1883" s="18">
        <v>44714.0</v>
      </c>
      <c r="B1883" s="3">
        <v>98754.0</v>
      </c>
      <c r="C1883" s="17" t="s">
        <v>1899</v>
      </c>
      <c r="D1883" s="17" t="s">
        <v>4328</v>
      </c>
      <c r="E1883" s="19" t="b">
        <v>1</v>
      </c>
      <c r="F1883" s="17"/>
    </row>
    <row r="1884">
      <c r="A1884" s="18">
        <v>44714.0</v>
      </c>
      <c r="B1884" s="3">
        <v>316246.0</v>
      </c>
      <c r="C1884" s="17" t="s">
        <v>1941</v>
      </c>
      <c r="D1884" s="17" t="s">
        <v>4329</v>
      </c>
      <c r="E1884" s="19" t="b">
        <v>1</v>
      </c>
      <c r="F1884" s="17"/>
    </row>
    <row r="1885">
      <c r="A1885" s="18">
        <v>44714.0</v>
      </c>
      <c r="B1885" s="3">
        <v>98759.0</v>
      </c>
      <c r="C1885" s="17" t="s">
        <v>1902</v>
      </c>
      <c r="D1885" s="17" t="s">
        <v>4330</v>
      </c>
      <c r="E1885" s="19" t="b">
        <v>1</v>
      </c>
      <c r="F1885" s="17"/>
    </row>
    <row r="1886">
      <c r="A1886" s="18">
        <v>44714.0</v>
      </c>
      <c r="B1886" s="3">
        <v>98755.0</v>
      </c>
      <c r="C1886" s="17" t="s">
        <v>4331</v>
      </c>
      <c r="D1886" s="17" t="s">
        <v>4332</v>
      </c>
      <c r="E1886" s="19" t="b">
        <v>1</v>
      </c>
      <c r="F1886" s="17"/>
    </row>
    <row r="1887">
      <c r="A1887" s="18">
        <v>44714.0</v>
      </c>
      <c r="B1887" s="3">
        <v>98752.0</v>
      </c>
      <c r="C1887" s="17" t="s">
        <v>1904</v>
      </c>
      <c r="D1887" s="17" t="s">
        <v>4333</v>
      </c>
      <c r="E1887" s="19" t="b">
        <v>1</v>
      </c>
      <c r="F1887" s="17"/>
    </row>
    <row r="1888">
      <c r="A1888" s="18">
        <v>44714.0</v>
      </c>
      <c r="B1888" s="3">
        <v>19537.0</v>
      </c>
      <c r="C1888" s="17" t="s">
        <v>4334</v>
      </c>
      <c r="D1888" s="17" t="s">
        <v>4335</v>
      </c>
      <c r="E1888" s="19" t="b">
        <v>1</v>
      </c>
      <c r="F1888" s="17"/>
    </row>
    <row r="1889">
      <c r="A1889" s="18">
        <v>44714.0</v>
      </c>
      <c r="B1889" s="3">
        <v>17277.0</v>
      </c>
      <c r="C1889" s="17" t="s">
        <v>1119</v>
      </c>
      <c r="D1889" s="17" t="s">
        <v>4336</v>
      </c>
      <c r="E1889" s="19" t="b">
        <v>1</v>
      </c>
      <c r="F1889" s="17"/>
    </row>
    <row r="1890">
      <c r="A1890" s="18">
        <v>44714.0</v>
      </c>
      <c r="B1890" s="3">
        <v>316249.0</v>
      </c>
      <c r="C1890" s="17" t="s">
        <v>1954</v>
      </c>
      <c r="D1890" s="17" t="s">
        <v>4337</v>
      </c>
      <c r="E1890" s="19" t="b">
        <v>1</v>
      </c>
      <c r="F1890" s="17"/>
    </row>
    <row r="1891">
      <c r="A1891" s="18">
        <v>44714.0</v>
      </c>
      <c r="B1891" s="3">
        <v>261402.0</v>
      </c>
      <c r="C1891" s="17" t="s">
        <v>1842</v>
      </c>
      <c r="D1891" s="17" t="s">
        <v>4338</v>
      </c>
      <c r="E1891" s="19" t="b">
        <v>1</v>
      </c>
      <c r="F1891" s="17"/>
    </row>
    <row r="1892">
      <c r="A1892" s="18">
        <v>44714.0</v>
      </c>
      <c r="B1892" s="3">
        <v>98756.0</v>
      </c>
      <c r="C1892" s="17" t="s">
        <v>1865</v>
      </c>
      <c r="D1892" s="17" t="s">
        <v>4339</v>
      </c>
      <c r="E1892" s="19" t="b">
        <v>1</v>
      </c>
      <c r="F1892" s="17"/>
    </row>
    <row r="1893">
      <c r="A1893" s="18">
        <v>44714.0</v>
      </c>
      <c r="B1893" s="3">
        <v>319346.0</v>
      </c>
      <c r="C1893" s="17" t="s">
        <v>1875</v>
      </c>
      <c r="D1893" s="17" t="s">
        <v>4340</v>
      </c>
      <c r="E1893" s="19" t="b">
        <v>0</v>
      </c>
      <c r="F1893" s="17"/>
    </row>
    <row r="1894">
      <c r="A1894" s="18">
        <v>44714.0</v>
      </c>
      <c r="B1894" s="3">
        <v>319352.0</v>
      </c>
      <c r="C1894" s="17" t="s">
        <v>1949</v>
      </c>
      <c r="D1894" s="17" t="s">
        <v>4341</v>
      </c>
      <c r="E1894" s="19" t="b">
        <v>1</v>
      </c>
      <c r="F1894" s="17"/>
    </row>
    <row r="1895">
      <c r="A1895" s="18">
        <v>44714.0</v>
      </c>
      <c r="B1895" s="3">
        <v>319358.0</v>
      </c>
      <c r="C1895" s="17" t="s">
        <v>1877</v>
      </c>
      <c r="D1895" s="17" t="s">
        <v>4342</v>
      </c>
      <c r="E1895" s="19" t="b">
        <v>1</v>
      </c>
      <c r="F1895" s="17"/>
    </row>
    <row r="1896">
      <c r="A1896" s="18">
        <v>44714.0</v>
      </c>
      <c r="B1896" s="3">
        <v>319349.0</v>
      </c>
      <c r="C1896" s="17" t="s">
        <v>4343</v>
      </c>
      <c r="D1896" s="17" t="s">
        <v>4344</v>
      </c>
      <c r="E1896" s="19" t="b">
        <v>1</v>
      </c>
      <c r="F1896" s="17"/>
    </row>
    <row r="1897">
      <c r="A1897" s="18">
        <v>44714.0</v>
      </c>
      <c r="B1897" s="3">
        <v>319355.0</v>
      </c>
      <c r="C1897" s="17" t="s">
        <v>1879</v>
      </c>
      <c r="D1897" s="17" t="s">
        <v>4345</v>
      </c>
      <c r="E1897" s="19" t="b">
        <v>1</v>
      </c>
      <c r="F1897" s="17"/>
    </row>
    <row r="1898">
      <c r="A1898" s="18">
        <v>44714.0</v>
      </c>
      <c r="B1898" s="3">
        <v>321019.0</v>
      </c>
      <c r="C1898" s="17" t="s">
        <v>1881</v>
      </c>
      <c r="D1898" s="17" t="s">
        <v>4346</v>
      </c>
      <c r="E1898" s="19" t="b">
        <v>1</v>
      </c>
      <c r="F1898" s="17"/>
    </row>
    <row r="1899">
      <c r="A1899" s="18">
        <v>44714.0</v>
      </c>
      <c r="B1899" s="3">
        <v>98758.0</v>
      </c>
      <c r="C1899" s="17" t="s">
        <v>1980</v>
      </c>
      <c r="D1899" s="17" t="s">
        <v>4347</v>
      </c>
      <c r="E1899" s="19" t="b">
        <v>1</v>
      </c>
      <c r="F1899" s="17"/>
    </row>
    <row r="1900">
      <c r="A1900" s="18">
        <v>44714.0</v>
      </c>
      <c r="B1900" s="3">
        <v>98744.0</v>
      </c>
      <c r="C1900" s="17" t="s">
        <v>1883</v>
      </c>
      <c r="D1900" s="17" t="s">
        <v>4348</v>
      </c>
      <c r="E1900" s="19" t="b">
        <v>0</v>
      </c>
      <c r="F1900" s="17"/>
    </row>
    <row r="1901">
      <c r="A1901" s="18">
        <v>44714.0</v>
      </c>
      <c r="B1901" s="3">
        <v>98748.0</v>
      </c>
      <c r="C1901" s="17" t="s">
        <v>4349</v>
      </c>
      <c r="D1901" s="17" t="s">
        <v>4350</v>
      </c>
      <c r="E1901" s="19" t="b">
        <v>1</v>
      </c>
      <c r="F1901" s="17"/>
    </row>
    <row r="1902">
      <c r="A1902" s="18">
        <v>44714.0</v>
      </c>
      <c r="B1902" s="3">
        <v>316504.0</v>
      </c>
      <c r="C1902" s="17" t="s">
        <v>4351</v>
      </c>
      <c r="D1902" s="17" t="s">
        <v>4352</v>
      </c>
      <c r="E1902" s="19" t="b">
        <v>1</v>
      </c>
      <c r="F1902" s="17"/>
    </row>
    <row r="1903">
      <c r="A1903" s="18">
        <v>44714.0</v>
      </c>
      <c r="B1903" s="3">
        <v>98749.0</v>
      </c>
      <c r="C1903" s="17" t="s">
        <v>4353</v>
      </c>
      <c r="D1903" s="17" t="s">
        <v>408</v>
      </c>
      <c r="E1903" s="19" t="b">
        <v>1</v>
      </c>
      <c r="F1903" s="17"/>
    </row>
    <row r="1904">
      <c r="A1904" s="18">
        <v>44714.0</v>
      </c>
      <c r="B1904" s="3">
        <v>321849.0</v>
      </c>
      <c r="C1904" s="17" t="s">
        <v>4354</v>
      </c>
      <c r="D1904" s="17" t="s">
        <v>4355</v>
      </c>
      <c r="E1904" s="19" t="b">
        <v>1</v>
      </c>
      <c r="F1904" s="17"/>
    </row>
    <row r="1905">
      <c r="A1905" s="18">
        <v>44714.0</v>
      </c>
      <c r="B1905" s="3">
        <v>98773.0</v>
      </c>
      <c r="C1905" s="17" t="s">
        <v>1885</v>
      </c>
      <c r="D1905" s="17" t="s">
        <v>4356</v>
      </c>
      <c r="E1905" s="19" t="b">
        <v>1</v>
      </c>
      <c r="F1905" s="17"/>
    </row>
    <row r="1906">
      <c r="A1906" s="18">
        <v>44714.0</v>
      </c>
      <c r="B1906" s="3">
        <v>98746.0</v>
      </c>
      <c r="C1906" s="17" t="s">
        <v>1887</v>
      </c>
      <c r="D1906" s="17" t="s">
        <v>4357</v>
      </c>
      <c r="E1906" s="19" t="b">
        <v>1</v>
      </c>
      <c r="F1906" s="17"/>
    </row>
    <row r="1907">
      <c r="A1907" s="18">
        <v>44714.0</v>
      </c>
      <c r="B1907" s="3">
        <v>98747.0</v>
      </c>
      <c r="C1907" s="17" t="s">
        <v>1889</v>
      </c>
      <c r="D1907" s="17" t="s">
        <v>4358</v>
      </c>
      <c r="E1907" s="19" t="b">
        <v>1</v>
      </c>
      <c r="F1907" s="17"/>
    </row>
    <row r="1908">
      <c r="A1908" s="18">
        <v>44714.0</v>
      </c>
      <c r="B1908" s="3">
        <v>98751.0</v>
      </c>
      <c r="C1908" s="17" t="s">
        <v>1891</v>
      </c>
      <c r="D1908" s="17" t="s">
        <v>4359</v>
      </c>
      <c r="E1908" s="19" t="b">
        <v>1</v>
      </c>
      <c r="F1908" s="17"/>
    </row>
    <row r="1909">
      <c r="A1909" s="18">
        <v>44714.0</v>
      </c>
      <c r="B1909" s="3">
        <v>98750.0</v>
      </c>
      <c r="C1909" s="17" t="s">
        <v>1893</v>
      </c>
      <c r="D1909" s="17" t="s">
        <v>4360</v>
      </c>
      <c r="E1909" s="19" t="b">
        <v>1</v>
      </c>
      <c r="F1909" s="17"/>
    </row>
    <row r="1910">
      <c r="A1910" s="18">
        <v>44714.0</v>
      </c>
      <c r="B1910" s="3">
        <v>98745.0</v>
      </c>
      <c r="C1910" s="17" t="s">
        <v>1895</v>
      </c>
      <c r="D1910" s="17" t="s">
        <v>4361</v>
      </c>
      <c r="E1910" s="19" t="b">
        <v>1</v>
      </c>
      <c r="F1910" s="17"/>
    </row>
    <row r="1911">
      <c r="A1911" s="18">
        <v>44714.0</v>
      </c>
      <c r="B1911" s="3">
        <v>17284.0</v>
      </c>
      <c r="C1911" s="17" t="s">
        <v>1119</v>
      </c>
      <c r="D1911" s="17" t="s">
        <v>4362</v>
      </c>
      <c r="E1911" s="19" t="b">
        <v>1</v>
      </c>
      <c r="F1911" s="17"/>
    </row>
    <row r="1912">
      <c r="A1912" s="18">
        <v>44714.0</v>
      </c>
      <c r="B1912" s="3">
        <v>304889.0</v>
      </c>
      <c r="C1912" s="17" t="s">
        <v>3089</v>
      </c>
      <c r="D1912" s="17" t="s">
        <v>4363</v>
      </c>
      <c r="E1912" s="19" t="b">
        <v>0</v>
      </c>
      <c r="F1912" s="17"/>
    </row>
    <row r="1913">
      <c r="A1913" s="18">
        <v>44714.0</v>
      </c>
      <c r="B1913" s="3">
        <v>17278.0</v>
      </c>
      <c r="C1913" s="17" t="s">
        <v>3124</v>
      </c>
      <c r="D1913" s="17" t="s">
        <v>4364</v>
      </c>
      <c r="E1913" s="19" t="b">
        <v>0</v>
      </c>
      <c r="F1913" s="17"/>
    </row>
    <row r="1914">
      <c r="A1914" s="18">
        <v>44714.0</v>
      </c>
      <c r="B1914" s="3">
        <v>98729.0</v>
      </c>
      <c r="C1914" s="17" t="s">
        <v>4365</v>
      </c>
      <c r="D1914" s="17" t="s">
        <v>4366</v>
      </c>
      <c r="E1914" s="19" t="b">
        <v>1</v>
      </c>
      <c r="F1914" s="17"/>
    </row>
    <row r="1915">
      <c r="A1915" s="18">
        <v>44714.0</v>
      </c>
      <c r="B1915" s="3">
        <v>98739.0</v>
      </c>
      <c r="C1915" s="17" t="s">
        <v>4367</v>
      </c>
      <c r="D1915" s="17" t="s">
        <v>4368</v>
      </c>
      <c r="E1915" s="19" t="b">
        <v>1</v>
      </c>
      <c r="F1915" s="17"/>
    </row>
    <row r="1916">
      <c r="A1916" s="18">
        <v>44714.0</v>
      </c>
      <c r="B1916" s="3">
        <v>98731.0</v>
      </c>
      <c r="C1916" s="17" t="s">
        <v>4369</v>
      </c>
      <c r="D1916" s="17" t="s">
        <v>4370</v>
      </c>
      <c r="E1916" s="19" t="b">
        <v>1</v>
      </c>
      <c r="F1916" s="17"/>
    </row>
    <row r="1917">
      <c r="A1917" s="18">
        <v>44714.0</v>
      </c>
      <c r="B1917" s="3">
        <v>98726.0</v>
      </c>
      <c r="C1917" s="17" t="s">
        <v>4371</v>
      </c>
      <c r="D1917" s="17" t="s">
        <v>4372</v>
      </c>
      <c r="E1917" s="19" t="b">
        <v>1</v>
      </c>
      <c r="F1917" s="17"/>
    </row>
    <row r="1918">
      <c r="A1918" s="18">
        <v>44714.0</v>
      </c>
      <c r="B1918" s="3">
        <v>98738.0</v>
      </c>
      <c r="C1918" s="17" t="s">
        <v>4373</v>
      </c>
      <c r="D1918" s="17" t="s">
        <v>4374</v>
      </c>
      <c r="E1918" s="19" t="b">
        <v>1</v>
      </c>
      <c r="F1918" s="17"/>
    </row>
    <row r="1919">
      <c r="A1919" s="18">
        <v>44714.0</v>
      </c>
      <c r="B1919" s="3">
        <v>98733.0</v>
      </c>
      <c r="C1919" s="17" t="s">
        <v>4375</v>
      </c>
      <c r="D1919" s="17" t="s">
        <v>4376</v>
      </c>
      <c r="E1919" s="19" t="b">
        <v>1</v>
      </c>
      <c r="F1919" s="17"/>
    </row>
    <row r="1920">
      <c r="A1920" s="18">
        <v>44714.0</v>
      </c>
      <c r="B1920" s="3">
        <v>98725.0</v>
      </c>
      <c r="C1920" s="17" t="s">
        <v>1119</v>
      </c>
      <c r="D1920" s="17" t="s">
        <v>4377</v>
      </c>
      <c r="E1920" s="19" t="b">
        <v>1</v>
      </c>
      <c r="F1920" s="17"/>
    </row>
    <row r="1921">
      <c r="A1921" s="18">
        <v>44714.0</v>
      </c>
      <c r="B1921" s="3">
        <v>98736.0</v>
      </c>
      <c r="C1921" s="17" t="s">
        <v>3570</v>
      </c>
      <c r="D1921" s="17" t="s">
        <v>4378</v>
      </c>
      <c r="E1921" s="19" t="b">
        <v>1</v>
      </c>
      <c r="F1921" s="17"/>
    </row>
    <row r="1922">
      <c r="A1922" s="18">
        <v>44714.0</v>
      </c>
      <c r="B1922" s="3">
        <v>98730.0</v>
      </c>
      <c r="C1922" s="17" t="s">
        <v>1207</v>
      </c>
      <c r="D1922" s="17" t="s">
        <v>4379</v>
      </c>
      <c r="E1922" s="19" t="b">
        <v>1</v>
      </c>
      <c r="F1922" s="17"/>
    </row>
    <row r="1923">
      <c r="A1923" s="18">
        <v>44714.0</v>
      </c>
      <c r="B1923" s="3">
        <v>98734.0</v>
      </c>
      <c r="C1923" s="17" t="s">
        <v>4380</v>
      </c>
      <c r="D1923" s="17" t="s">
        <v>4381</v>
      </c>
      <c r="E1923" s="19" t="b">
        <v>1</v>
      </c>
      <c r="F1923" s="17"/>
    </row>
    <row r="1924">
      <c r="A1924" s="18">
        <v>44714.0</v>
      </c>
      <c r="B1924" s="3">
        <v>98728.0</v>
      </c>
      <c r="C1924" s="17" t="s">
        <v>1754</v>
      </c>
      <c r="D1924" s="17" t="s">
        <v>4382</v>
      </c>
      <c r="E1924" s="19" t="b">
        <v>1</v>
      </c>
      <c r="F1924" s="17"/>
    </row>
    <row r="1925">
      <c r="A1925" s="18">
        <v>44714.0</v>
      </c>
      <c r="B1925" s="3">
        <v>98735.0</v>
      </c>
      <c r="C1925" s="17" t="s">
        <v>1819</v>
      </c>
      <c r="D1925" s="17" t="s">
        <v>4383</v>
      </c>
      <c r="E1925" s="19" t="b">
        <v>1</v>
      </c>
      <c r="F1925" s="17"/>
    </row>
    <row r="1926">
      <c r="A1926" s="18">
        <v>44714.0</v>
      </c>
      <c r="B1926" s="3">
        <v>98737.0</v>
      </c>
      <c r="C1926" s="17" t="s">
        <v>3740</v>
      </c>
      <c r="D1926" s="17" t="s">
        <v>4384</v>
      </c>
      <c r="E1926" s="19" t="b">
        <v>1</v>
      </c>
      <c r="F1926" s="17"/>
    </row>
    <row r="1927">
      <c r="A1927" s="18">
        <v>44714.0</v>
      </c>
      <c r="B1927" s="3">
        <v>98741.0</v>
      </c>
      <c r="C1927" s="17" t="s">
        <v>3182</v>
      </c>
      <c r="D1927" s="17" t="s">
        <v>4385</v>
      </c>
      <c r="E1927" s="19" t="b">
        <v>1</v>
      </c>
      <c r="F1927" s="17"/>
    </row>
    <row r="1928">
      <c r="A1928" s="18">
        <v>44714.0</v>
      </c>
      <c r="B1928" s="3">
        <v>304901.0</v>
      </c>
      <c r="C1928" s="17" t="s">
        <v>1119</v>
      </c>
      <c r="D1928" s="17" t="s">
        <v>4386</v>
      </c>
      <c r="E1928" s="19" t="b">
        <v>1</v>
      </c>
      <c r="F1928" s="17"/>
    </row>
    <row r="1929">
      <c r="A1929" s="18">
        <v>44714.0</v>
      </c>
      <c r="B1929" s="3">
        <v>17280.0</v>
      </c>
      <c r="C1929" s="17" t="s">
        <v>4387</v>
      </c>
      <c r="D1929" s="17" t="s">
        <v>4388</v>
      </c>
      <c r="E1929" s="19" t="b">
        <v>0</v>
      </c>
      <c r="F1929" s="17"/>
    </row>
    <row r="1930">
      <c r="A1930" s="18">
        <v>44714.0</v>
      </c>
      <c r="B1930" s="3">
        <v>28117.0</v>
      </c>
      <c r="C1930" s="17" t="s">
        <v>4389</v>
      </c>
      <c r="D1930" s="17" t="s">
        <v>4390</v>
      </c>
      <c r="E1930" s="19" t="b">
        <v>1</v>
      </c>
      <c r="F1930" s="17"/>
    </row>
    <row r="1931">
      <c r="A1931" s="18">
        <v>44714.0</v>
      </c>
      <c r="B1931" s="3">
        <v>28118.0</v>
      </c>
      <c r="C1931" s="17" t="s">
        <v>4391</v>
      </c>
      <c r="D1931" s="17" t="s">
        <v>4392</v>
      </c>
      <c r="E1931" s="19" t="b">
        <v>1</v>
      </c>
      <c r="F1931" s="17"/>
    </row>
    <row r="1932">
      <c r="A1932" s="18">
        <v>44714.0</v>
      </c>
      <c r="B1932" s="3">
        <v>304937.0</v>
      </c>
      <c r="C1932" s="17" t="s">
        <v>4393</v>
      </c>
      <c r="D1932" s="17" t="s">
        <v>4394</v>
      </c>
      <c r="E1932" s="19" t="b">
        <v>1</v>
      </c>
      <c r="F1932" s="17"/>
    </row>
    <row r="1933">
      <c r="A1933" s="18">
        <v>44714.0</v>
      </c>
      <c r="B1933" s="3">
        <v>28120.0</v>
      </c>
      <c r="C1933" s="17" t="s">
        <v>3378</v>
      </c>
      <c r="D1933" s="17" t="s">
        <v>4395</v>
      </c>
      <c r="E1933" s="19" t="b">
        <v>1</v>
      </c>
      <c r="F1933" s="17"/>
    </row>
    <row r="1934">
      <c r="A1934" s="18">
        <v>44714.0</v>
      </c>
      <c r="B1934" s="3">
        <v>28125.0</v>
      </c>
      <c r="C1934" s="17" t="s">
        <v>4396</v>
      </c>
      <c r="D1934" s="17" t="s">
        <v>4397</v>
      </c>
      <c r="E1934" s="19" t="b">
        <v>0</v>
      </c>
      <c r="F1934" s="17"/>
    </row>
    <row r="1935">
      <c r="A1935" s="18">
        <v>44714.0</v>
      </c>
      <c r="B1935" s="3">
        <v>28133.0</v>
      </c>
      <c r="C1935" s="17" t="s">
        <v>4106</v>
      </c>
      <c r="D1935" s="17" t="s">
        <v>489</v>
      </c>
      <c r="E1935" s="19" t="b">
        <v>1</v>
      </c>
      <c r="F1935" s="17"/>
    </row>
    <row r="1936">
      <c r="A1936" s="18">
        <v>44714.0</v>
      </c>
      <c r="B1936" s="3">
        <v>28131.0</v>
      </c>
      <c r="C1936" s="17" t="s">
        <v>3380</v>
      </c>
      <c r="D1936" s="17" t="s">
        <v>4398</v>
      </c>
      <c r="E1936" s="19" t="b">
        <v>1</v>
      </c>
      <c r="F1936" s="17"/>
    </row>
    <row r="1937">
      <c r="A1937" s="18">
        <v>44714.0</v>
      </c>
      <c r="B1937" s="3">
        <v>28132.0</v>
      </c>
      <c r="C1937" s="17" t="s">
        <v>2640</v>
      </c>
      <c r="D1937" s="17" t="s">
        <v>4399</v>
      </c>
      <c r="E1937" s="19" t="b">
        <v>1</v>
      </c>
      <c r="F1937" s="17"/>
    </row>
    <row r="1938">
      <c r="A1938" s="18">
        <v>44714.0</v>
      </c>
      <c r="B1938" s="3">
        <v>28119.0</v>
      </c>
      <c r="C1938" s="17" t="s">
        <v>4400</v>
      </c>
      <c r="D1938" s="17" t="s">
        <v>771</v>
      </c>
      <c r="E1938" s="19" t="b">
        <v>1</v>
      </c>
      <c r="F1938" s="17"/>
    </row>
    <row r="1939">
      <c r="A1939" s="18">
        <v>44714.0</v>
      </c>
      <c r="B1939" s="3">
        <v>304949.0</v>
      </c>
      <c r="C1939" s="17" t="s">
        <v>4401</v>
      </c>
      <c r="D1939" s="17" t="s">
        <v>563</v>
      </c>
      <c r="E1939" s="19" t="b">
        <v>1</v>
      </c>
      <c r="F1939" s="17"/>
    </row>
    <row r="1940">
      <c r="A1940" s="18">
        <v>44714.0</v>
      </c>
      <c r="B1940" s="3">
        <v>98732.0</v>
      </c>
      <c r="C1940" s="17" t="s">
        <v>4402</v>
      </c>
      <c r="D1940" s="17" t="s">
        <v>4403</v>
      </c>
      <c r="E1940" s="19" t="b">
        <v>1</v>
      </c>
      <c r="F1940" s="17"/>
    </row>
    <row r="1941">
      <c r="A1941" s="18">
        <v>44714.0</v>
      </c>
      <c r="B1941" s="3">
        <v>28121.0</v>
      </c>
      <c r="C1941" s="17" t="s">
        <v>3385</v>
      </c>
      <c r="D1941" s="17" t="s">
        <v>4404</v>
      </c>
      <c r="E1941" s="19" t="b">
        <v>0</v>
      </c>
      <c r="F1941" s="17"/>
    </row>
    <row r="1942">
      <c r="A1942" s="18">
        <v>44714.0</v>
      </c>
      <c r="B1942" s="3">
        <v>28126.0</v>
      </c>
      <c r="C1942" s="17" t="s">
        <v>4106</v>
      </c>
      <c r="D1942" s="17" t="s">
        <v>4405</v>
      </c>
      <c r="E1942" s="19" t="b">
        <v>1</v>
      </c>
      <c r="F1942" s="17"/>
    </row>
    <row r="1943">
      <c r="A1943" s="18">
        <v>44714.0</v>
      </c>
      <c r="B1943" s="3">
        <v>28127.0</v>
      </c>
      <c r="C1943" s="17" t="s">
        <v>4406</v>
      </c>
      <c r="D1943" s="17" t="s">
        <v>4407</v>
      </c>
      <c r="E1943" s="19" t="b">
        <v>1</v>
      </c>
      <c r="F1943" s="17"/>
    </row>
    <row r="1944">
      <c r="A1944" s="18">
        <v>44714.0</v>
      </c>
      <c r="B1944" s="3">
        <v>28128.0</v>
      </c>
      <c r="C1944" s="17" t="s">
        <v>4408</v>
      </c>
      <c r="D1944" s="17" t="s">
        <v>4409</v>
      </c>
      <c r="E1944" s="19" t="b">
        <v>1</v>
      </c>
      <c r="F1944" s="17"/>
    </row>
    <row r="1945">
      <c r="A1945" s="18">
        <v>44714.0</v>
      </c>
      <c r="B1945" s="3">
        <v>28116.0</v>
      </c>
      <c r="C1945" s="17" t="s">
        <v>1119</v>
      </c>
      <c r="D1945" s="17" t="s">
        <v>4410</v>
      </c>
      <c r="E1945" s="19" t="b">
        <v>1</v>
      </c>
      <c r="F1945" s="17"/>
    </row>
    <row r="1946">
      <c r="A1946" s="18">
        <v>44714.0</v>
      </c>
      <c r="B1946" s="3">
        <v>304961.0</v>
      </c>
      <c r="C1946" s="17" t="s">
        <v>4411</v>
      </c>
      <c r="D1946" s="17" t="s">
        <v>4412</v>
      </c>
      <c r="E1946" s="19" t="b">
        <v>1</v>
      </c>
      <c r="F1946" s="17"/>
    </row>
    <row r="1947">
      <c r="A1947" s="18">
        <v>44714.0</v>
      </c>
      <c r="B1947" s="3">
        <v>304973.0</v>
      </c>
      <c r="C1947" s="17" t="s">
        <v>4413</v>
      </c>
      <c r="D1947" s="17" t="s">
        <v>483</v>
      </c>
      <c r="E1947" s="19" t="b">
        <v>1</v>
      </c>
      <c r="F1947" s="17"/>
    </row>
    <row r="1948">
      <c r="A1948" s="18">
        <v>44714.0</v>
      </c>
      <c r="B1948" s="3">
        <v>28122.0</v>
      </c>
      <c r="C1948" s="17" t="s">
        <v>3388</v>
      </c>
      <c r="D1948" s="17" t="s">
        <v>4414</v>
      </c>
      <c r="E1948" s="19" t="b">
        <v>0</v>
      </c>
      <c r="F1948" s="17"/>
    </row>
    <row r="1949">
      <c r="A1949" s="18">
        <v>44714.0</v>
      </c>
      <c r="B1949" s="3">
        <v>28129.0</v>
      </c>
      <c r="C1949" s="17" t="s">
        <v>4415</v>
      </c>
      <c r="D1949" s="17" t="s">
        <v>572</v>
      </c>
      <c r="E1949" s="19" t="b">
        <v>1</v>
      </c>
      <c r="F1949" s="17"/>
    </row>
    <row r="1950">
      <c r="A1950" s="18">
        <v>44714.0</v>
      </c>
      <c r="B1950" s="3">
        <v>28130.0</v>
      </c>
      <c r="C1950" s="17" t="s">
        <v>4416</v>
      </c>
      <c r="D1950" s="17" t="s">
        <v>4417</v>
      </c>
      <c r="E1950" s="19" t="b">
        <v>1</v>
      </c>
      <c r="F1950" s="17"/>
    </row>
    <row r="1951">
      <c r="A1951" s="18">
        <v>44714.0</v>
      </c>
      <c r="B1951" s="3">
        <v>28123.0</v>
      </c>
      <c r="C1951" s="17" t="s">
        <v>4418</v>
      </c>
      <c r="D1951" s="17" t="s">
        <v>4419</v>
      </c>
      <c r="E1951" s="19" t="b">
        <v>1</v>
      </c>
      <c r="F1951" s="17"/>
    </row>
    <row r="1952">
      <c r="A1952" s="18">
        <v>44714.0</v>
      </c>
      <c r="B1952" s="3">
        <v>28124.0</v>
      </c>
      <c r="C1952" s="17" t="s">
        <v>4420</v>
      </c>
      <c r="D1952" s="17" t="s">
        <v>4421</v>
      </c>
      <c r="E1952" s="19" t="b">
        <v>1</v>
      </c>
      <c r="F1952" s="17"/>
    </row>
    <row r="1953">
      <c r="A1953" s="18">
        <v>44714.0</v>
      </c>
      <c r="B1953" s="3">
        <v>98765.0</v>
      </c>
      <c r="C1953" s="17" t="s">
        <v>4422</v>
      </c>
      <c r="D1953" s="17" t="s">
        <v>410</v>
      </c>
      <c r="E1953" s="19" t="b">
        <v>1</v>
      </c>
      <c r="F1953" s="17"/>
    </row>
    <row r="1954">
      <c r="A1954" s="18">
        <v>44714.0</v>
      </c>
      <c r="B1954" s="3">
        <v>17279.0</v>
      </c>
      <c r="C1954" s="17" t="s">
        <v>3627</v>
      </c>
      <c r="D1954" s="17" t="s">
        <v>4423</v>
      </c>
      <c r="E1954" s="19" t="b">
        <v>0</v>
      </c>
      <c r="F1954" s="17"/>
    </row>
    <row r="1955">
      <c r="A1955" s="18">
        <v>44714.0</v>
      </c>
      <c r="B1955" s="3">
        <v>98742.0</v>
      </c>
      <c r="C1955" s="17" t="s">
        <v>4424</v>
      </c>
      <c r="D1955" s="17" t="s">
        <v>4425</v>
      </c>
      <c r="E1955" s="19" t="b">
        <v>1</v>
      </c>
      <c r="F1955" s="17"/>
    </row>
    <row r="1956">
      <c r="A1956" s="18">
        <v>44714.0</v>
      </c>
      <c r="B1956" s="3">
        <v>98740.0</v>
      </c>
      <c r="C1956" s="17" t="s">
        <v>1119</v>
      </c>
      <c r="D1956" s="17" t="s">
        <v>4426</v>
      </c>
      <c r="E1956" s="19" t="b">
        <v>1</v>
      </c>
      <c r="F1956" s="17"/>
    </row>
    <row r="1957">
      <c r="A1957" s="18">
        <v>44714.0</v>
      </c>
      <c r="B1957" s="3">
        <v>98743.0</v>
      </c>
      <c r="C1957" s="17" t="s">
        <v>3678</v>
      </c>
      <c r="D1957" s="17" t="s">
        <v>4427</v>
      </c>
      <c r="E1957" s="19" t="b">
        <v>1</v>
      </c>
      <c r="F1957" s="17"/>
    </row>
    <row r="1958">
      <c r="A1958" s="18">
        <v>44714.0</v>
      </c>
      <c r="B1958" s="3">
        <v>86386.0</v>
      </c>
      <c r="C1958" s="17" t="s">
        <v>4428</v>
      </c>
      <c r="D1958" s="17" t="s">
        <v>4429</v>
      </c>
      <c r="E1958" s="19" t="b">
        <v>0</v>
      </c>
      <c r="F1958" s="17"/>
    </row>
    <row r="1959">
      <c r="A1959" s="18">
        <v>44714.0</v>
      </c>
      <c r="B1959" s="3">
        <v>86397.0</v>
      </c>
      <c r="C1959" s="17" t="s">
        <v>1096</v>
      </c>
      <c r="D1959" s="17" t="s">
        <v>4430</v>
      </c>
      <c r="E1959" s="19" t="b">
        <v>0</v>
      </c>
      <c r="F1959" s="17"/>
    </row>
    <row r="1960">
      <c r="A1960" s="18">
        <v>44714.0</v>
      </c>
      <c r="B1960" s="3">
        <v>256681.0</v>
      </c>
      <c r="C1960" s="17" t="s">
        <v>4431</v>
      </c>
      <c r="D1960" s="17" t="s">
        <v>4432</v>
      </c>
      <c r="E1960" s="19" t="b">
        <v>1</v>
      </c>
      <c r="F1960" s="17"/>
    </row>
    <row r="1961">
      <c r="A1961" s="18">
        <v>44714.0</v>
      </c>
      <c r="B1961" s="3">
        <v>256683.0</v>
      </c>
      <c r="C1961" s="17" t="s">
        <v>1193</v>
      </c>
      <c r="D1961" s="17" t="s">
        <v>4433</v>
      </c>
      <c r="E1961" s="19" t="b">
        <v>1</v>
      </c>
      <c r="F1961" s="17"/>
    </row>
    <row r="1962">
      <c r="A1962" s="18">
        <v>44714.0</v>
      </c>
      <c r="B1962" s="3">
        <v>256698.0</v>
      </c>
      <c r="C1962" s="17" t="s">
        <v>4434</v>
      </c>
      <c r="D1962" s="17" t="s">
        <v>4435</v>
      </c>
      <c r="E1962" s="19" t="b">
        <v>1</v>
      </c>
      <c r="F1962" s="17"/>
    </row>
    <row r="1963">
      <c r="A1963" s="18">
        <v>44714.0</v>
      </c>
      <c r="B1963" s="3">
        <v>308749.0</v>
      </c>
      <c r="C1963" s="17" t="s">
        <v>3212</v>
      </c>
      <c r="D1963" s="17" t="s">
        <v>4436</v>
      </c>
      <c r="E1963" s="19" t="b">
        <v>1</v>
      </c>
      <c r="F1963" s="17"/>
    </row>
    <row r="1964">
      <c r="A1964" s="18">
        <v>44714.0</v>
      </c>
      <c r="B1964" s="3">
        <v>308761.0</v>
      </c>
      <c r="C1964" s="17" t="s">
        <v>4437</v>
      </c>
      <c r="D1964" s="17" t="s">
        <v>4438</v>
      </c>
      <c r="E1964" s="19" t="b">
        <v>1</v>
      </c>
      <c r="F1964" s="17"/>
    </row>
    <row r="1965">
      <c r="A1965" s="18">
        <v>44714.0</v>
      </c>
      <c r="B1965" s="3">
        <v>256684.0</v>
      </c>
      <c r="C1965" s="17" t="s">
        <v>4439</v>
      </c>
      <c r="D1965" s="17" t="s">
        <v>4440</v>
      </c>
      <c r="E1965" s="19" t="b">
        <v>1</v>
      </c>
      <c r="F1965" s="17"/>
    </row>
    <row r="1966">
      <c r="A1966" s="18">
        <v>44714.0</v>
      </c>
      <c r="B1966" s="3">
        <v>256699.0</v>
      </c>
      <c r="C1966" s="17" t="s">
        <v>4400</v>
      </c>
      <c r="D1966" s="17" t="s">
        <v>4441</v>
      </c>
      <c r="E1966" s="19" t="b">
        <v>1</v>
      </c>
      <c r="F1966" s="17"/>
    </row>
    <row r="1967">
      <c r="A1967" s="18">
        <v>44714.0</v>
      </c>
      <c r="B1967" s="3">
        <v>256685.0</v>
      </c>
      <c r="C1967" s="17" t="s">
        <v>2040</v>
      </c>
      <c r="D1967" s="17" t="s">
        <v>4442</v>
      </c>
      <c r="E1967" s="19" t="b">
        <v>1</v>
      </c>
      <c r="F1967" s="17"/>
    </row>
    <row r="1968">
      <c r="A1968" s="18">
        <v>44714.0</v>
      </c>
      <c r="B1968" s="3">
        <v>256680.0</v>
      </c>
      <c r="C1968" s="17" t="s">
        <v>1119</v>
      </c>
      <c r="D1968" s="17" t="s">
        <v>4443</v>
      </c>
      <c r="E1968" s="19" t="b">
        <v>1</v>
      </c>
      <c r="F1968" s="17"/>
    </row>
    <row r="1969">
      <c r="A1969" s="18">
        <v>44714.0</v>
      </c>
      <c r="B1969" s="3">
        <v>256688.0</v>
      </c>
      <c r="C1969" s="17" t="s">
        <v>1176</v>
      </c>
      <c r="D1969" s="17" t="s">
        <v>4444</v>
      </c>
      <c r="E1969" s="19" t="b">
        <v>1</v>
      </c>
      <c r="F1969" s="17"/>
    </row>
    <row r="1970">
      <c r="A1970" s="18">
        <v>44714.0</v>
      </c>
      <c r="B1970" s="3">
        <v>308773.0</v>
      </c>
      <c r="C1970" s="17" t="s">
        <v>4445</v>
      </c>
      <c r="D1970" s="17" t="s">
        <v>4446</v>
      </c>
      <c r="E1970" s="19" t="b">
        <v>1</v>
      </c>
      <c r="F1970" s="17"/>
    </row>
    <row r="1971">
      <c r="A1971" s="18">
        <v>44714.0</v>
      </c>
      <c r="B1971" s="3">
        <v>308797.0</v>
      </c>
      <c r="C1971" s="17" t="s">
        <v>4447</v>
      </c>
      <c r="D1971" s="17" t="s">
        <v>4448</v>
      </c>
      <c r="E1971" s="19" t="b">
        <v>1</v>
      </c>
      <c r="F1971" s="17"/>
    </row>
    <row r="1972">
      <c r="A1972" s="18">
        <v>44714.0</v>
      </c>
      <c r="B1972" s="3">
        <v>256689.0</v>
      </c>
      <c r="C1972" s="17" t="s">
        <v>3790</v>
      </c>
      <c r="D1972" s="17" t="s">
        <v>4449</v>
      </c>
      <c r="E1972" s="19" t="b">
        <v>1</v>
      </c>
      <c r="F1972" s="17"/>
    </row>
    <row r="1973">
      <c r="A1973" s="18">
        <v>44714.0</v>
      </c>
      <c r="B1973" s="3">
        <v>86396.0</v>
      </c>
      <c r="C1973" s="17" t="s">
        <v>4450</v>
      </c>
      <c r="D1973" s="17" t="s">
        <v>4451</v>
      </c>
      <c r="E1973" s="19" t="b">
        <v>1</v>
      </c>
      <c r="F1973" s="17"/>
    </row>
    <row r="1974">
      <c r="A1974" s="18">
        <v>44714.0</v>
      </c>
      <c r="B1974" s="3">
        <v>86413.0</v>
      </c>
      <c r="C1974" s="17" t="s">
        <v>4452</v>
      </c>
      <c r="D1974" s="17" t="s">
        <v>925</v>
      </c>
      <c r="E1974" s="19" t="b">
        <v>1</v>
      </c>
      <c r="F1974" s="17"/>
    </row>
    <row r="1975">
      <c r="A1975" s="18">
        <v>44714.0</v>
      </c>
      <c r="B1975" s="3">
        <v>86394.0</v>
      </c>
      <c r="C1975" s="17" t="s">
        <v>4453</v>
      </c>
      <c r="D1975" s="17" t="s">
        <v>4454</v>
      </c>
      <c r="E1975" s="19" t="b">
        <v>1</v>
      </c>
      <c r="F1975" s="17"/>
    </row>
    <row r="1976">
      <c r="A1976" s="18">
        <v>44714.0</v>
      </c>
      <c r="B1976" s="3">
        <v>86393.0</v>
      </c>
      <c r="C1976" s="17" t="s">
        <v>4455</v>
      </c>
      <c r="D1976" s="17" t="s">
        <v>4456</v>
      </c>
      <c r="E1976" s="19" t="b">
        <v>1</v>
      </c>
      <c r="F1976" s="17"/>
    </row>
    <row r="1977">
      <c r="A1977" s="18">
        <v>44714.0</v>
      </c>
      <c r="B1977" s="3">
        <v>86392.0</v>
      </c>
      <c r="C1977" s="17" t="s">
        <v>4457</v>
      </c>
      <c r="D1977" s="17" t="s">
        <v>4458</v>
      </c>
      <c r="E1977" s="19" t="b">
        <v>0</v>
      </c>
      <c r="F1977" s="17"/>
    </row>
    <row r="1978">
      <c r="A1978" s="18">
        <v>44714.0</v>
      </c>
      <c r="B1978" s="3">
        <v>318858.0</v>
      </c>
      <c r="C1978" s="17" t="s">
        <v>1096</v>
      </c>
      <c r="D1978" s="17" t="s">
        <v>4459</v>
      </c>
      <c r="E1978" s="19" t="b">
        <v>0</v>
      </c>
      <c r="F1978" s="17"/>
    </row>
    <row r="1979">
      <c r="A1979" s="18">
        <v>44714.0</v>
      </c>
      <c r="B1979" s="3">
        <v>318861.0</v>
      </c>
      <c r="C1979" s="17" t="s">
        <v>2701</v>
      </c>
      <c r="D1979" s="17" t="s">
        <v>4460</v>
      </c>
      <c r="E1979" s="19" t="b">
        <v>1</v>
      </c>
      <c r="F1979" s="17"/>
    </row>
    <row r="1980">
      <c r="A1980" s="18">
        <v>44714.0</v>
      </c>
      <c r="B1980" s="3">
        <v>318873.0</v>
      </c>
      <c r="C1980" s="17" t="s">
        <v>4461</v>
      </c>
      <c r="D1980" s="17" t="s">
        <v>4462</v>
      </c>
      <c r="E1980" s="19" t="b">
        <v>1</v>
      </c>
      <c r="F1980" s="17"/>
    </row>
    <row r="1981">
      <c r="A1981" s="18">
        <v>44714.0</v>
      </c>
      <c r="B1981" s="3">
        <v>318984.0</v>
      </c>
      <c r="C1981" s="17" t="s">
        <v>4463</v>
      </c>
      <c r="D1981" s="17" t="s">
        <v>4464</v>
      </c>
      <c r="E1981" s="19" t="b">
        <v>1</v>
      </c>
      <c r="F1981" s="17"/>
    </row>
    <row r="1982">
      <c r="A1982" s="18">
        <v>44714.0</v>
      </c>
      <c r="B1982" s="3">
        <v>318879.0</v>
      </c>
      <c r="C1982" s="17" t="s">
        <v>1286</v>
      </c>
      <c r="D1982" s="17" t="s">
        <v>4465</v>
      </c>
      <c r="E1982" s="19" t="b">
        <v>1</v>
      </c>
      <c r="F1982" s="17"/>
    </row>
    <row r="1983">
      <c r="A1983" s="18">
        <v>44714.0</v>
      </c>
      <c r="B1983" s="3">
        <v>318942.0</v>
      </c>
      <c r="C1983" s="17" t="s">
        <v>4466</v>
      </c>
      <c r="D1983" s="17" t="s">
        <v>4467</v>
      </c>
      <c r="E1983" s="19" t="b">
        <v>1</v>
      </c>
      <c r="F1983" s="17"/>
    </row>
    <row r="1984">
      <c r="A1984" s="18">
        <v>44714.0</v>
      </c>
      <c r="B1984" s="3">
        <v>318876.0</v>
      </c>
      <c r="C1984" s="17" t="s">
        <v>2668</v>
      </c>
      <c r="D1984" s="17" t="s">
        <v>4468</v>
      </c>
      <c r="E1984" s="19" t="b">
        <v>1</v>
      </c>
      <c r="F1984" s="17"/>
    </row>
    <row r="1985">
      <c r="A1985" s="18">
        <v>44714.0</v>
      </c>
      <c r="B1985" s="3">
        <v>318939.0</v>
      </c>
      <c r="C1985" s="17" t="s">
        <v>4469</v>
      </c>
      <c r="D1985" s="17" t="s">
        <v>4470</v>
      </c>
      <c r="E1985" s="19" t="b">
        <v>1</v>
      </c>
      <c r="F1985" s="17"/>
    </row>
    <row r="1986">
      <c r="A1986" s="18">
        <v>44714.0</v>
      </c>
      <c r="B1986" s="3">
        <v>318945.0</v>
      </c>
      <c r="C1986" s="17" t="s">
        <v>4471</v>
      </c>
      <c r="D1986" s="17" t="s">
        <v>4472</v>
      </c>
      <c r="E1986" s="19" t="b">
        <v>1</v>
      </c>
      <c r="F1986" s="17"/>
    </row>
    <row r="1987">
      <c r="A1987" s="18">
        <v>44714.0</v>
      </c>
      <c r="B1987" s="3">
        <v>318948.0</v>
      </c>
      <c r="C1987" s="17" t="s">
        <v>1355</v>
      </c>
      <c r="D1987" s="17" t="s">
        <v>4473</v>
      </c>
      <c r="E1987" s="19" t="b">
        <v>1</v>
      </c>
      <c r="F1987" s="17"/>
    </row>
    <row r="1988">
      <c r="A1988" s="18">
        <v>44714.0</v>
      </c>
      <c r="B1988" s="3">
        <v>318870.0</v>
      </c>
      <c r="C1988" s="17" t="s">
        <v>4474</v>
      </c>
      <c r="D1988" s="17" t="s">
        <v>4475</v>
      </c>
      <c r="E1988" s="19" t="b">
        <v>1</v>
      </c>
      <c r="F1988" s="17"/>
    </row>
    <row r="1989">
      <c r="A1989" s="18">
        <v>44714.0</v>
      </c>
      <c r="B1989" s="3">
        <v>318864.0</v>
      </c>
      <c r="C1989" s="17" t="s">
        <v>2059</v>
      </c>
      <c r="D1989" s="17" t="s">
        <v>4476</v>
      </c>
      <c r="E1989" s="19" t="b">
        <v>1</v>
      </c>
      <c r="F1989" s="17"/>
    </row>
    <row r="1990">
      <c r="A1990" s="18">
        <v>44714.0</v>
      </c>
      <c r="B1990" s="3">
        <v>319030.0</v>
      </c>
      <c r="C1990" s="17" t="s">
        <v>4477</v>
      </c>
      <c r="D1990" s="17" t="s">
        <v>4478</v>
      </c>
      <c r="E1990" s="19" t="b">
        <v>1</v>
      </c>
      <c r="F1990" s="17"/>
    </row>
    <row r="1991">
      <c r="A1991" s="18">
        <v>44714.0</v>
      </c>
      <c r="B1991" s="3">
        <v>318867.0</v>
      </c>
      <c r="C1991" s="17" t="s">
        <v>2089</v>
      </c>
      <c r="D1991" s="17" t="s">
        <v>4479</v>
      </c>
      <c r="E1991" s="19" t="b">
        <v>1</v>
      </c>
      <c r="F1991" s="17"/>
    </row>
    <row r="1992">
      <c r="A1992" s="18">
        <v>44714.0</v>
      </c>
      <c r="B1992" s="3">
        <v>86446.0</v>
      </c>
      <c r="C1992" s="17" t="s">
        <v>4480</v>
      </c>
      <c r="D1992" s="17" t="s">
        <v>4481</v>
      </c>
      <c r="E1992" s="19" t="b">
        <v>1</v>
      </c>
      <c r="F1992" s="17"/>
    </row>
    <row r="1993">
      <c r="A1993" s="18">
        <v>44714.0</v>
      </c>
      <c r="B1993" s="3">
        <v>86401.0</v>
      </c>
      <c r="C1993" s="17" t="s">
        <v>4482</v>
      </c>
      <c r="D1993" s="17" t="s">
        <v>4483</v>
      </c>
      <c r="E1993" s="19" t="b">
        <v>1</v>
      </c>
      <c r="F1993" s="17"/>
    </row>
    <row r="1994">
      <c r="A1994" s="18">
        <v>44714.0</v>
      </c>
      <c r="B1994" s="3">
        <v>86398.0</v>
      </c>
      <c r="C1994" s="17" t="s">
        <v>1119</v>
      </c>
      <c r="D1994" s="17" t="s">
        <v>4484</v>
      </c>
      <c r="E1994" s="19" t="b">
        <v>1</v>
      </c>
      <c r="F1994" s="17"/>
    </row>
    <row r="1995">
      <c r="A1995" s="18">
        <v>44714.0</v>
      </c>
      <c r="B1995" s="3">
        <v>86400.0</v>
      </c>
      <c r="C1995" s="17" t="s">
        <v>4485</v>
      </c>
      <c r="D1995" s="17" t="s">
        <v>4486</v>
      </c>
      <c r="E1995" s="19" t="b">
        <v>1</v>
      </c>
      <c r="F1995" s="17"/>
    </row>
    <row r="1996">
      <c r="A1996" s="18">
        <v>44714.0</v>
      </c>
      <c r="B1996" s="3">
        <v>86399.0</v>
      </c>
      <c r="C1996" s="17" t="s">
        <v>4487</v>
      </c>
      <c r="D1996" s="17" t="s">
        <v>4488</v>
      </c>
      <c r="E1996" s="19" t="b">
        <v>1</v>
      </c>
      <c r="F1996" s="17"/>
    </row>
    <row r="1997">
      <c r="A1997" s="18">
        <v>44714.0</v>
      </c>
      <c r="B1997" s="3">
        <v>321056.0</v>
      </c>
      <c r="C1997" s="17" t="s">
        <v>4489</v>
      </c>
      <c r="D1997" s="17" t="s">
        <v>4490</v>
      </c>
      <c r="E1997" s="19" t="b">
        <v>1</v>
      </c>
      <c r="F1997" s="17"/>
    </row>
    <row r="1998">
      <c r="A1998" s="18">
        <v>44714.0</v>
      </c>
      <c r="B1998" s="3">
        <v>86387.0</v>
      </c>
      <c r="C1998" s="17" t="s">
        <v>1119</v>
      </c>
      <c r="D1998" s="17" t="s">
        <v>4491</v>
      </c>
      <c r="E1998" s="19" t="b">
        <v>1</v>
      </c>
      <c r="F1998" s="17"/>
    </row>
    <row r="1999">
      <c r="A1999" s="18">
        <v>44714.0</v>
      </c>
      <c r="B1999" s="3">
        <v>86444.0</v>
      </c>
      <c r="C1999" s="17" t="s">
        <v>4492</v>
      </c>
      <c r="D1999" s="17" t="s">
        <v>4493</v>
      </c>
      <c r="E1999" s="19" t="b">
        <v>1</v>
      </c>
      <c r="F1999" s="17"/>
    </row>
    <row r="2000">
      <c r="A2000" s="18">
        <v>44714.0</v>
      </c>
      <c r="B2000" s="3">
        <v>86414.0</v>
      </c>
      <c r="C2000" s="17" t="s">
        <v>4494</v>
      </c>
      <c r="D2000" s="17" t="s">
        <v>4495</v>
      </c>
      <c r="E2000" s="19" t="b">
        <v>1</v>
      </c>
      <c r="F2000" s="17"/>
    </row>
    <row r="2001">
      <c r="A2001" s="18">
        <v>44714.0</v>
      </c>
      <c r="B2001" s="3">
        <v>86415.0</v>
      </c>
      <c r="C2001" s="17" t="s">
        <v>4496</v>
      </c>
      <c r="D2001" s="17" t="s">
        <v>4497</v>
      </c>
      <c r="E2001" s="19" t="b">
        <v>1</v>
      </c>
      <c r="F2001" s="17"/>
    </row>
    <row r="2002">
      <c r="A2002" s="18">
        <v>44714.0</v>
      </c>
      <c r="B2002" s="3">
        <v>86389.0</v>
      </c>
      <c r="C2002" s="17" t="s">
        <v>4498</v>
      </c>
      <c r="D2002" s="17" t="s">
        <v>4499</v>
      </c>
      <c r="E2002" s="19" t="b">
        <v>1</v>
      </c>
      <c r="F2002" s="17"/>
    </row>
    <row r="2003">
      <c r="A2003" s="18">
        <v>44714.0</v>
      </c>
      <c r="B2003" s="3">
        <v>86443.0</v>
      </c>
      <c r="C2003" s="17" t="s">
        <v>4500</v>
      </c>
      <c r="D2003" s="17" t="s">
        <v>973</v>
      </c>
      <c r="E2003" s="19" t="b">
        <v>1</v>
      </c>
      <c r="F2003" s="17"/>
    </row>
    <row r="2004">
      <c r="A2004" s="18">
        <v>44714.0</v>
      </c>
      <c r="B2004" s="3">
        <v>93171.0</v>
      </c>
      <c r="C2004" s="17" t="s">
        <v>4501</v>
      </c>
      <c r="D2004" s="17" t="s">
        <v>4502</v>
      </c>
      <c r="E2004" s="19" t="b">
        <v>1</v>
      </c>
      <c r="F2004" s="17"/>
    </row>
    <row r="2005">
      <c r="A2005" s="18">
        <v>44714.0</v>
      </c>
      <c r="B2005" s="3">
        <v>86390.0</v>
      </c>
      <c r="C2005" s="17" t="s">
        <v>2768</v>
      </c>
      <c r="D2005" s="17" t="s">
        <v>4503</v>
      </c>
      <c r="E2005" s="19" t="b">
        <v>1</v>
      </c>
      <c r="F2005" s="17"/>
    </row>
    <row r="2006">
      <c r="A2006" s="18">
        <v>44714.0</v>
      </c>
      <c r="B2006" s="3">
        <v>256883.0</v>
      </c>
      <c r="C2006" s="17" t="s">
        <v>4504</v>
      </c>
      <c r="D2006" s="17" t="s">
        <v>294</v>
      </c>
      <c r="E2006" s="19" t="b">
        <v>1</v>
      </c>
      <c r="F2006" s="17"/>
    </row>
    <row r="2007">
      <c r="A2007" s="18">
        <v>44714.0</v>
      </c>
      <c r="B2007" s="3">
        <v>82593.0</v>
      </c>
      <c r="C2007" s="17" t="s">
        <v>2817</v>
      </c>
      <c r="D2007" s="17" t="s">
        <v>4505</v>
      </c>
      <c r="E2007" s="19" t="b">
        <v>0</v>
      </c>
      <c r="F2007" s="17"/>
    </row>
    <row r="2008">
      <c r="A2008" s="18">
        <v>44714.0</v>
      </c>
      <c r="B2008" s="3">
        <v>82614.0</v>
      </c>
      <c r="C2008" s="17" t="s">
        <v>1096</v>
      </c>
      <c r="D2008" s="17" t="s">
        <v>4506</v>
      </c>
      <c r="E2008" s="19" t="b">
        <v>0</v>
      </c>
      <c r="F2008" s="17"/>
    </row>
    <row r="2009">
      <c r="A2009" s="18">
        <v>44714.0</v>
      </c>
      <c r="B2009" s="3">
        <v>82663.0</v>
      </c>
      <c r="C2009" s="17" t="s">
        <v>4507</v>
      </c>
      <c r="D2009" s="17" t="s">
        <v>4508</v>
      </c>
      <c r="E2009" s="19" t="b">
        <v>1</v>
      </c>
      <c r="F2009" s="17"/>
    </row>
    <row r="2010">
      <c r="A2010" s="18">
        <v>44714.0</v>
      </c>
      <c r="B2010" s="3">
        <v>82664.0</v>
      </c>
      <c r="C2010" s="17" t="s">
        <v>4509</v>
      </c>
      <c r="D2010" s="17" t="s">
        <v>4510</v>
      </c>
      <c r="E2010" s="19" t="b">
        <v>1</v>
      </c>
      <c r="F2010" s="17"/>
    </row>
    <row r="2011">
      <c r="A2011" s="18">
        <v>44714.0</v>
      </c>
      <c r="B2011" s="3">
        <v>82662.0</v>
      </c>
      <c r="C2011" s="17" t="s">
        <v>4511</v>
      </c>
      <c r="D2011" s="17" t="s">
        <v>4512</v>
      </c>
      <c r="E2011" s="19" t="b">
        <v>1</v>
      </c>
      <c r="F2011" s="17"/>
    </row>
    <row r="2012">
      <c r="A2012" s="18">
        <v>44714.0</v>
      </c>
      <c r="B2012" s="3">
        <v>82658.0</v>
      </c>
      <c r="C2012" s="17" t="s">
        <v>4513</v>
      </c>
      <c r="D2012" s="17" t="s">
        <v>4514</v>
      </c>
      <c r="E2012" s="19" t="b">
        <v>1</v>
      </c>
      <c r="F2012" s="17"/>
    </row>
    <row r="2013">
      <c r="A2013" s="18">
        <v>44714.0</v>
      </c>
      <c r="B2013" s="3">
        <v>82900.0</v>
      </c>
      <c r="C2013" s="17" t="s">
        <v>4515</v>
      </c>
      <c r="D2013" s="17" t="s">
        <v>891</v>
      </c>
      <c r="E2013" s="19" t="b">
        <v>1</v>
      </c>
      <c r="F2013" s="17"/>
    </row>
    <row r="2014">
      <c r="A2014" s="18">
        <v>44714.0</v>
      </c>
      <c r="B2014" s="3">
        <v>320572.0</v>
      </c>
      <c r="C2014" s="17" t="s">
        <v>4516</v>
      </c>
      <c r="D2014" s="17" t="s">
        <v>4517</v>
      </c>
      <c r="E2014" s="19" t="b">
        <v>1</v>
      </c>
      <c r="F2014" s="17"/>
    </row>
    <row r="2015">
      <c r="A2015" s="18">
        <v>44714.0</v>
      </c>
      <c r="B2015" s="3">
        <v>302582.0</v>
      </c>
      <c r="C2015" s="17" t="s">
        <v>4518</v>
      </c>
      <c r="D2015" s="17" t="s">
        <v>4519</v>
      </c>
      <c r="E2015" s="19" t="b">
        <v>1</v>
      </c>
      <c r="F2015" s="17"/>
    </row>
    <row r="2016">
      <c r="A2016" s="18">
        <v>44714.0</v>
      </c>
      <c r="B2016" s="3">
        <v>320581.0</v>
      </c>
      <c r="C2016" s="17" t="s">
        <v>4520</v>
      </c>
      <c r="D2016" s="17" t="s">
        <v>4521</v>
      </c>
      <c r="E2016" s="19" t="b">
        <v>1</v>
      </c>
      <c r="F2016" s="17"/>
    </row>
    <row r="2017">
      <c r="A2017" s="18">
        <v>44714.0</v>
      </c>
      <c r="B2017" s="3">
        <v>320578.0</v>
      </c>
      <c r="C2017" s="17" t="s">
        <v>4522</v>
      </c>
      <c r="D2017" s="17" t="s">
        <v>4523</v>
      </c>
      <c r="E2017" s="19" t="b">
        <v>1</v>
      </c>
      <c r="F2017" s="17"/>
    </row>
    <row r="2018">
      <c r="A2018" s="18">
        <v>44714.0</v>
      </c>
      <c r="B2018" s="3">
        <v>320575.0</v>
      </c>
      <c r="C2018" s="17" t="s">
        <v>4524</v>
      </c>
      <c r="D2018" s="17" t="s">
        <v>4525</v>
      </c>
      <c r="E2018" s="19" t="b">
        <v>1</v>
      </c>
      <c r="F2018" s="17"/>
    </row>
    <row r="2019">
      <c r="A2019" s="18">
        <v>44714.0</v>
      </c>
      <c r="B2019" s="3">
        <v>82660.0</v>
      </c>
      <c r="C2019" s="17" t="s">
        <v>4526</v>
      </c>
      <c r="D2019" s="17" t="s">
        <v>4527</v>
      </c>
      <c r="E2019" s="19" t="b">
        <v>1</v>
      </c>
      <c r="F2019" s="17"/>
    </row>
    <row r="2020">
      <c r="A2020" s="18">
        <v>44714.0</v>
      </c>
      <c r="B2020" s="3">
        <v>82657.0</v>
      </c>
      <c r="C2020" s="17" t="s">
        <v>1119</v>
      </c>
      <c r="D2020" s="17" t="s">
        <v>4528</v>
      </c>
      <c r="E2020" s="19" t="b">
        <v>1</v>
      </c>
      <c r="F2020" s="17"/>
    </row>
    <row r="2021">
      <c r="A2021" s="18">
        <v>44714.0</v>
      </c>
      <c r="B2021" s="3">
        <v>309733.0</v>
      </c>
      <c r="C2021" s="17" t="s">
        <v>1977</v>
      </c>
      <c r="D2021" s="17" t="s">
        <v>1001</v>
      </c>
      <c r="E2021" s="19" t="b">
        <v>1</v>
      </c>
      <c r="F2021" s="17"/>
    </row>
    <row r="2022">
      <c r="A2022" s="18">
        <v>44714.0</v>
      </c>
      <c r="B2022" s="3">
        <v>319775.0</v>
      </c>
      <c r="C2022" s="17" t="s">
        <v>4529</v>
      </c>
      <c r="D2022" s="17" t="s">
        <v>4530</v>
      </c>
      <c r="E2022" s="19" t="b">
        <v>1</v>
      </c>
      <c r="F2022" s="17"/>
    </row>
    <row r="2023">
      <c r="A2023" s="18">
        <v>44714.0</v>
      </c>
      <c r="B2023" s="3">
        <v>82661.0</v>
      </c>
      <c r="C2023" s="17" t="s">
        <v>4531</v>
      </c>
      <c r="D2023" s="17" t="s">
        <v>4532</v>
      </c>
      <c r="E2023" s="19" t="b">
        <v>1</v>
      </c>
      <c r="F2023" s="17"/>
    </row>
    <row r="2024">
      <c r="A2024" s="18">
        <v>44714.0</v>
      </c>
      <c r="B2024" s="3">
        <v>82889.0</v>
      </c>
      <c r="C2024" s="17" t="s">
        <v>4533</v>
      </c>
      <c r="D2024" s="17" t="s">
        <v>4534</v>
      </c>
      <c r="E2024" s="19" t="b">
        <v>1</v>
      </c>
      <c r="F2024" s="17"/>
    </row>
    <row r="2025">
      <c r="A2025" s="18">
        <v>44714.0</v>
      </c>
      <c r="B2025" s="3">
        <v>83013.0</v>
      </c>
      <c r="C2025" s="17" t="s">
        <v>4535</v>
      </c>
      <c r="D2025" s="17" t="s">
        <v>4536</v>
      </c>
      <c r="E2025" s="19" t="b">
        <v>1</v>
      </c>
      <c r="F2025" s="17"/>
    </row>
    <row r="2026">
      <c r="A2026" s="18">
        <v>44714.0</v>
      </c>
      <c r="B2026" s="3">
        <v>82659.0</v>
      </c>
      <c r="C2026" s="17" t="s">
        <v>4537</v>
      </c>
      <c r="D2026" s="17" t="s">
        <v>4538</v>
      </c>
      <c r="E2026" s="19" t="b">
        <v>1</v>
      </c>
      <c r="F2026" s="17"/>
    </row>
    <row r="2027">
      <c r="A2027" s="18">
        <v>44714.0</v>
      </c>
      <c r="B2027" s="3">
        <v>309589.0</v>
      </c>
      <c r="C2027" s="17" t="s">
        <v>4539</v>
      </c>
      <c r="D2027" s="17" t="s">
        <v>4540</v>
      </c>
      <c r="E2027" s="19" t="b">
        <v>1</v>
      </c>
      <c r="F2027" s="17"/>
    </row>
    <row r="2028">
      <c r="A2028" s="18">
        <v>44714.0</v>
      </c>
      <c r="B2028" s="3">
        <v>82612.0</v>
      </c>
      <c r="C2028" s="17" t="s">
        <v>4541</v>
      </c>
      <c r="D2028" s="17" t="s">
        <v>4542</v>
      </c>
      <c r="E2028" s="19" t="b">
        <v>1</v>
      </c>
      <c r="F2028" s="17"/>
    </row>
    <row r="2029">
      <c r="A2029" s="18">
        <v>44714.0</v>
      </c>
      <c r="B2029" s="3">
        <v>82613.0</v>
      </c>
      <c r="C2029" s="17" t="s">
        <v>4543</v>
      </c>
      <c r="D2029" s="17" t="s">
        <v>4544</v>
      </c>
      <c r="E2029" s="19" t="b">
        <v>1</v>
      </c>
      <c r="F2029" s="17"/>
    </row>
    <row r="2030">
      <c r="A2030" s="18">
        <v>44714.0</v>
      </c>
      <c r="B2030" s="3">
        <v>82615.0</v>
      </c>
      <c r="C2030" s="17" t="s">
        <v>1119</v>
      </c>
      <c r="D2030" s="17" t="s">
        <v>4545</v>
      </c>
      <c r="E2030" s="19" t="b">
        <v>1</v>
      </c>
      <c r="F2030" s="17"/>
    </row>
    <row r="2031">
      <c r="A2031" s="18">
        <v>44714.0</v>
      </c>
      <c r="B2031" s="3">
        <v>82611.0</v>
      </c>
      <c r="C2031" s="17" t="s">
        <v>4546</v>
      </c>
      <c r="D2031" s="17" t="s">
        <v>4547</v>
      </c>
      <c r="E2031" s="19" t="b">
        <v>1</v>
      </c>
      <c r="F2031" s="17"/>
    </row>
    <row r="2032">
      <c r="A2032" s="18">
        <v>44714.0</v>
      </c>
      <c r="B2032" s="3">
        <v>82610.0</v>
      </c>
      <c r="C2032" s="17" t="s">
        <v>4548</v>
      </c>
      <c r="D2032" s="17" t="s">
        <v>4549</v>
      </c>
      <c r="E2032" s="19" t="b">
        <v>1</v>
      </c>
      <c r="F2032" s="17"/>
    </row>
    <row r="2033">
      <c r="A2033" s="18">
        <v>44714.0</v>
      </c>
      <c r="B2033" s="3">
        <v>11818.0</v>
      </c>
      <c r="C2033" s="17" t="s">
        <v>4550</v>
      </c>
      <c r="D2033" s="17" t="s">
        <v>4551</v>
      </c>
      <c r="E2033" s="19" t="b">
        <v>0</v>
      </c>
      <c r="F2033" s="17"/>
    </row>
    <row r="2034">
      <c r="A2034" s="18">
        <v>44714.0</v>
      </c>
      <c r="B2034" s="3">
        <v>93678.0</v>
      </c>
      <c r="C2034" s="17" t="s">
        <v>4552</v>
      </c>
      <c r="D2034" s="17" t="s">
        <v>4553</v>
      </c>
      <c r="E2034" s="19" t="b">
        <v>0</v>
      </c>
      <c r="F2034" s="17"/>
    </row>
    <row r="2035">
      <c r="A2035" s="18">
        <v>44714.0</v>
      </c>
      <c r="B2035" s="3">
        <v>315339.0</v>
      </c>
      <c r="C2035" s="17" t="s">
        <v>1096</v>
      </c>
      <c r="D2035" s="17" t="s">
        <v>4554</v>
      </c>
      <c r="E2035" s="19" t="b">
        <v>0</v>
      </c>
      <c r="F2035" s="17"/>
    </row>
    <row r="2036">
      <c r="A2036" s="18">
        <v>44714.0</v>
      </c>
      <c r="B2036" s="3">
        <v>315351.0</v>
      </c>
      <c r="C2036" s="17" t="s">
        <v>4555</v>
      </c>
      <c r="D2036" s="17" t="s">
        <v>4556</v>
      </c>
      <c r="E2036" s="19" t="b">
        <v>1</v>
      </c>
      <c r="F2036" s="17"/>
    </row>
    <row r="2037">
      <c r="A2037" s="18">
        <v>44714.0</v>
      </c>
      <c r="B2037" s="3">
        <v>315345.0</v>
      </c>
      <c r="C2037" s="17" t="s">
        <v>4557</v>
      </c>
      <c r="D2037" s="17" t="s">
        <v>4558</v>
      </c>
      <c r="E2037" s="19" t="b">
        <v>1</v>
      </c>
      <c r="F2037" s="17"/>
    </row>
    <row r="2038">
      <c r="A2038" s="18">
        <v>44714.0</v>
      </c>
      <c r="B2038" s="3">
        <v>315342.0</v>
      </c>
      <c r="C2038" s="17" t="s">
        <v>4559</v>
      </c>
      <c r="D2038" s="17" t="s">
        <v>4560</v>
      </c>
      <c r="E2038" s="19" t="b">
        <v>1</v>
      </c>
      <c r="F2038" s="17"/>
    </row>
    <row r="2039">
      <c r="A2039" s="18">
        <v>44714.0</v>
      </c>
      <c r="B2039" s="3">
        <v>315348.0</v>
      </c>
      <c r="C2039" s="17" t="s">
        <v>4561</v>
      </c>
      <c r="D2039" s="17" t="s">
        <v>4562</v>
      </c>
      <c r="E2039" s="19" t="b">
        <v>1</v>
      </c>
      <c r="F2039" s="17"/>
    </row>
    <row r="2040">
      <c r="A2040" s="18">
        <v>44714.0</v>
      </c>
      <c r="B2040" s="3">
        <v>93703.0</v>
      </c>
      <c r="C2040" s="17" t="s">
        <v>4563</v>
      </c>
      <c r="D2040" s="17" t="s">
        <v>4564</v>
      </c>
      <c r="E2040" s="19" t="b">
        <v>1</v>
      </c>
      <c r="F2040" s="17"/>
    </row>
    <row r="2041">
      <c r="A2041" s="18">
        <v>44714.0</v>
      </c>
      <c r="B2041" s="3">
        <v>93681.0</v>
      </c>
      <c r="C2041" s="17" t="s">
        <v>4565</v>
      </c>
      <c r="D2041" s="17" t="s">
        <v>4566</v>
      </c>
      <c r="E2041" s="19" t="b">
        <v>1</v>
      </c>
      <c r="F2041" s="17"/>
    </row>
    <row r="2042">
      <c r="A2042" s="18">
        <v>44714.0</v>
      </c>
      <c r="B2042" s="3">
        <v>93687.0</v>
      </c>
      <c r="C2042" s="17" t="s">
        <v>4567</v>
      </c>
      <c r="D2042" s="17" t="s">
        <v>4568</v>
      </c>
      <c r="E2042" s="19" t="b">
        <v>1</v>
      </c>
      <c r="F2042" s="17"/>
    </row>
    <row r="2043">
      <c r="A2043" s="18">
        <v>44714.0</v>
      </c>
      <c r="B2043" s="3">
        <v>93683.0</v>
      </c>
      <c r="C2043" s="17" t="s">
        <v>2512</v>
      </c>
      <c r="D2043" s="17" t="s">
        <v>4569</v>
      </c>
      <c r="E2043" s="19" t="b">
        <v>1</v>
      </c>
      <c r="F2043" s="17"/>
    </row>
    <row r="2044">
      <c r="A2044" s="18">
        <v>44714.0</v>
      </c>
      <c r="B2044" s="3">
        <v>93680.0</v>
      </c>
      <c r="C2044" s="17" t="s">
        <v>1119</v>
      </c>
      <c r="D2044" s="17" t="s">
        <v>4570</v>
      </c>
      <c r="E2044" s="19" t="b">
        <v>1</v>
      </c>
      <c r="F2044" s="17"/>
    </row>
    <row r="2045">
      <c r="A2045" s="18">
        <v>44714.0</v>
      </c>
      <c r="B2045" s="3">
        <v>93682.0</v>
      </c>
      <c r="C2045" s="17" t="s">
        <v>4571</v>
      </c>
      <c r="D2045" s="17" t="s">
        <v>4572</v>
      </c>
      <c r="E2045" s="19" t="b">
        <v>1</v>
      </c>
      <c r="F2045" s="17"/>
    </row>
    <row r="2046">
      <c r="A2046" s="18">
        <v>44714.0</v>
      </c>
      <c r="B2046" s="3">
        <v>93688.0</v>
      </c>
      <c r="C2046" s="17" t="s">
        <v>4573</v>
      </c>
      <c r="D2046" s="17" t="s">
        <v>4574</v>
      </c>
      <c r="E2046" s="19" t="b">
        <v>1</v>
      </c>
      <c r="F2046" s="17"/>
    </row>
    <row r="2047">
      <c r="A2047" s="18">
        <v>44714.0</v>
      </c>
      <c r="B2047" s="3">
        <v>93684.0</v>
      </c>
      <c r="C2047" s="17" t="s">
        <v>1984</v>
      </c>
      <c r="D2047" s="17" t="s">
        <v>4575</v>
      </c>
      <c r="E2047" s="19" t="b">
        <v>1</v>
      </c>
      <c r="F2047" s="17"/>
    </row>
    <row r="2048">
      <c r="A2048" s="18">
        <v>44714.0</v>
      </c>
      <c r="B2048" s="3">
        <v>93686.0</v>
      </c>
      <c r="C2048" s="17" t="s">
        <v>4576</v>
      </c>
      <c r="D2048" s="17" t="s">
        <v>4577</v>
      </c>
      <c r="E2048" s="19" t="b">
        <v>1</v>
      </c>
      <c r="F2048" s="17"/>
    </row>
    <row r="2049">
      <c r="A2049" s="18">
        <v>44714.0</v>
      </c>
      <c r="B2049" s="3">
        <v>93685.0</v>
      </c>
      <c r="C2049" s="17" t="s">
        <v>4578</v>
      </c>
      <c r="D2049" s="17" t="s">
        <v>4579</v>
      </c>
      <c r="E2049" s="19" t="b">
        <v>1</v>
      </c>
      <c r="F2049" s="17"/>
    </row>
    <row r="2050">
      <c r="A2050" s="18">
        <v>44714.0</v>
      </c>
      <c r="B2050" s="3">
        <v>259497.0</v>
      </c>
      <c r="C2050" s="17" t="s">
        <v>4580</v>
      </c>
      <c r="D2050" s="17" t="s">
        <v>4581</v>
      </c>
      <c r="E2050" s="19" t="b">
        <v>0</v>
      </c>
      <c r="F2050" s="17"/>
    </row>
    <row r="2051">
      <c r="A2051" s="18">
        <v>44714.0</v>
      </c>
      <c r="B2051" s="3">
        <v>259498.0</v>
      </c>
      <c r="C2051" s="17" t="s">
        <v>4582</v>
      </c>
      <c r="D2051" s="17" t="s">
        <v>4583</v>
      </c>
      <c r="E2051" s="19" t="b">
        <v>1</v>
      </c>
      <c r="F2051" s="17"/>
    </row>
    <row r="2052">
      <c r="A2052" s="18">
        <v>44714.0</v>
      </c>
      <c r="B2052" s="3">
        <v>259499.0</v>
      </c>
      <c r="C2052" s="17" t="s">
        <v>4584</v>
      </c>
      <c r="D2052" s="17" t="s">
        <v>4585</v>
      </c>
      <c r="E2052" s="19" t="b">
        <v>1</v>
      </c>
      <c r="F2052" s="17"/>
    </row>
    <row r="2053">
      <c r="A2053" s="18">
        <v>44714.0</v>
      </c>
      <c r="B2053" s="3">
        <v>259502.0</v>
      </c>
      <c r="C2053" s="17" t="s">
        <v>4586</v>
      </c>
      <c r="D2053" s="17" t="s">
        <v>4587</v>
      </c>
      <c r="E2053" s="19" t="b">
        <v>1</v>
      </c>
      <c r="F2053" s="17"/>
    </row>
    <row r="2054">
      <c r="A2054" s="18">
        <v>44714.0</v>
      </c>
      <c r="B2054" s="3">
        <v>259500.0</v>
      </c>
      <c r="C2054" s="17" t="s">
        <v>4588</v>
      </c>
      <c r="D2054" s="17" t="s">
        <v>4589</v>
      </c>
      <c r="E2054" s="19" t="b">
        <v>1</v>
      </c>
      <c r="F2054" s="17"/>
    </row>
    <row r="2055">
      <c r="A2055" s="18">
        <v>44714.0</v>
      </c>
      <c r="B2055" s="3">
        <v>259501.0</v>
      </c>
      <c r="C2055" s="17" t="s">
        <v>4590</v>
      </c>
      <c r="D2055" s="17" t="s">
        <v>4591</v>
      </c>
      <c r="E2055" s="19" t="b">
        <v>1</v>
      </c>
      <c r="F2055" s="17"/>
    </row>
    <row r="2056">
      <c r="A2056" s="18">
        <v>44714.0</v>
      </c>
      <c r="B2056" s="3">
        <v>19477.0</v>
      </c>
      <c r="C2056" s="17" t="s">
        <v>4592</v>
      </c>
      <c r="D2056" s="17" t="s">
        <v>4593</v>
      </c>
      <c r="E2056" s="19" t="b">
        <v>0</v>
      </c>
      <c r="F2056" s="17"/>
    </row>
    <row r="2057">
      <c r="A2057" s="18">
        <v>44714.0</v>
      </c>
      <c r="B2057" s="3">
        <v>82776.0</v>
      </c>
      <c r="C2057" s="17" t="s">
        <v>4594</v>
      </c>
      <c r="D2057" s="17" t="s">
        <v>4595</v>
      </c>
      <c r="E2057" s="19" t="b">
        <v>1</v>
      </c>
      <c r="F2057" s="17"/>
    </row>
    <row r="2058">
      <c r="A2058" s="18">
        <v>44714.0</v>
      </c>
      <c r="B2058" s="3">
        <v>82774.0</v>
      </c>
      <c r="C2058" s="17" t="s">
        <v>4596</v>
      </c>
      <c r="D2058" s="17" t="s">
        <v>4597</v>
      </c>
      <c r="E2058" s="19" t="b">
        <v>1</v>
      </c>
      <c r="F2058" s="17"/>
    </row>
    <row r="2059">
      <c r="A2059" s="18">
        <v>44714.0</v>
      </c>
      <c r="B2059" s="3">
        <v>82777.0</v>
      </c>
      <c r="C2059" s="17" t="s">
        <v>1119</v>
      </c>
      <c r="D2059" s="17" t="s">
        <v>4598</v>
      </c>
      <c r="E2059" s="19" t="b">
        <v>1</v>
      </c>
      <c r="F2059" s="17"/>
    </row>
    <row r="2060">
      <c r="A2060" s="18">
        <v>44714.0</v>
      </c>
      <c r="B2060" s="3">
        <v>82775.0</v>
      </c>
      <c r="C2060" s="17" t="s">
        <v>4599</v>
      </c>
      <c r="D2060" s="17" t="s">
        <v>4600</v>
      </c>
      <c r="E2060" s="19" t="b">
        <v>1</v>
      </c>
      <c r="F2060" s="17"/>
    </row>
    <row r="2061">
      <c r="A2061" s="18">
        <v>44714.0</v>
      </c>
      <c r="B2061" s="3">
        <v>11820.0</v>
      </c>
      <c r="C2061" s="17" t="s">
        <v>4018</v>
      </c>
      <c r="D2061" s="17" t="s">
        <v>4601</v>
      </c>
      <c r="E2061" s="19" t="b">
        <v>0</v>
      </c>
      <c r="F2061" s="17"/>
    </row>
    <row r="2062">
      <c r="A2062" s="18">
        <v>44714.0</v>
      </c>
      <c r="B2062" s="3">
        <v>320768.0</v>
      </c>
      <c r="C2062" s="17" t="s">
        <v>4602</v>
      </c>
      <c r="D2062" s="17" t="s">
        <v>4603</v>
      </c>
      <c r="E2062" s="19" t="b">
        <v>1</v>
      </c>
      <c r="F2062" s="17"/>
    </row>
    <row r="2063">
      <c r="A2063" s="18">
        <v>44714.0</v>
      </c>
      <c r="B2063" s="3">
        <v>93588.0</v>
      </c>
      <c r="C2063" s="17" t="s">
        <v>4604</v>
      </c>
      <c r="D2063" s="17" t="s">
        <v>4605</v>
      </c>
      <c r="E2063" s="19" t="b">
        <v>1</v>
      </c>
      <c r="F2063" s="17"/>
    </row>
    <row r="2064">
      <c r="A2064" s="18">
        <v>44714.0</v>
      </c>
      <c r="B2064" s="3">
        <v>258071.0</v>
      </c>
      <c r="C2064" s="17" t="s">
        <v>4606</v>
      </c>
      <c r="D2064" s="17" t="s">
        <v>4607</v>
      </c>
      <c r="E2064" s="19" t="b">
        <v>1</v>
      </c>
      <c r="F2064" s="17"/>
    </row>
    <row r="2065">
      <c r="A2065" s="18">
        <v>44714.0</v>
      </c>
      <c r="B2065" s="3">
        <v>316609.0</v>
      </c>
      <c r="C2065" s="17" t="s">
        <v>4608</v>
      </c>
      <c r="D2065" s="17" t="s">
        <v>4609</v>
      </c>
      <c r="E2065" s="19" t="b">
        <v>1</v>
      </c>
      <c r="F2065" s="17"/>
    </row>
    <row r="2066">
      <c r="A2066" s="18">
        <v>44714.0</v>
      </c>
      <c r="B2066" s="3">
        <v>93590.0</v>
      </c>
      <c r="C2066" s="17" t="s">
        <v>4610</v>
      </c>
      <c r="D2066" s="17" t="s">
        <v>4611</v>
      </c>
      <c r="E2066" s="19" t="b">
        <v>1</v>
      </c>
      <c r="F2066" s="17"/>
    </row>
    <row r="2067">
      <c r="A2067" s="18">
        <v>44714.0</v>
      </c>
      <c r="B2067" s="3">
        <v>313033.0</v>
      </c>
      <c r="C2067" s="17" t="s">
        <v>4612</v>
      </c>
      <c r="D2067" s="17" t="s">
        <v>4613</v>
      </c>
      <c r="E2067" s="19" t="b">
        <v>0</v>
      </c>
      <c r="F2067" s="17"/>
    </row>
    <row r="2068">
      <c r="A2068" s="18">
        <v>44714.0</v>
      </c>
      <c r="B2068" s="3">
        <v>313045.0</v>
      </c>
      <c r="C2068" s="17" t="s">
        <v>4614</v>
      </c>
      <c r="D2068" s="17" t="s">
        <v>4615</v>
      </c>
      <c r="E2068" s="19" t="b">
        <v>1</v>
      </c>
      <c r="F2068" s="17"/>
    </row>
    <row r="2069">
      <c r="A2069" s="18">
        <v>44714.0</v>
      </c>
      <c r="B2069" s="3">
        <v>313069.0</v>
      </c>
      <c r="C2069" s="17" t="s">
        <v>1119</v>
      </c>
      <c r="D2069" s="17" t="s">
        <v>4616</v>
      </c>
      <c r="E2069" s="19" t="b">
        <v>1</v>
      </c>
      <c r="F2069" s="17"/>
    </row>
    <row r="2070">
      <c r="A2070" s="18">
        <v>44714.0</v>
      </c>
      <c r="B2070" s="3">
        <v>313057.0</v>
      </c>
      <c r="C2070" s="17" t="s">
        <v>3825</v>
      </c>
      <c r="D2070" s="17" t="s">
        <v>4617</v>
      </c>
      <c r="E2070" s="19" t="b">
        <v>1</v>
      </c>
      <c r="F2070" s="17"/>
    </row>
    <row r="2071">
      <c r="A2071" s="18">
        <v>44714.0</v>
      </c>
      <c r="B2071" s="3">
        <v>93589.0</v>
      </c>
      <c r="C2071" s="17" t="s">
        <v>4618</v>
      </c>
      <c r="D2071" s="17" t="s">
        <v>4619</v>
      </c>
      <c r="E2071" s="19" t="b">
        <v>1</v>
      </c>
      <c r="F2071" s="17"/>
    </row>
    <row r="2072">
      <c r="A2072" s="18">
        <v>44714.0</v>
      </c>
      <c r="B2072" s="3">
        <v>17305.0</v>
      </c>
      <c r="C2072" s="17" t="s">
        <v>4620</v>
      </c>
      <c r="D2072" s="17" t="s">
        <v>4621</v>
      </c>
      <c r="E2072" s="19" t="b">
        <v>1</v>
      </c>
      <c r="F2072" s="17"/>
    </row>
    <row r="2073">
      <c r="A2073" s="18">
        <v>44714.0</v>
      </c>
      <c r="B2073" s="3">
        <v>313081.0</v>
      </c>
      <c r="C2073" s="17" t="s">
        <v>4622</v>
      </c>
      <c r="D2073" s="17" t="s">
        <v>4623</v>
      </c>
      <c r="E2073" s="19" t="b">
        <v>0</v>
      </c>
      <c r="F2073" s="17"/>
    </row>
    <row r="2074">
      <c r="A2074" s="18">
        <v>44714.0</v>
      </c>
      <c r="B2074" s="3">
        <v>313093.0</v>
      </c>
      <c r="C2074" s="17" t="s">
        <v>4624</v>
      </c>
      <c r="D2074" s="17" t="s">
        <v>4625</v>
      </c>
      <c r="E2074" s="19" t="b">
        <v>1</v>
      </c>
      <c r="F2074" s="17"/>
    </row>
    <row r="2075">
      <c r="A2075" s="18">
        <v>44714.0</v>
      </c>
      <c r="B2075" s="3">
        <v>313117.0</v>
      </c>
      <c r="C2075" s="17" t="s">
        <v>4626</v>
      </c>
      <c r="D2075" s="17" t="s">
        <v>4627</v>
      </c>
      <c r="E2075" s="19" t="b">
        <v>1</v>
      </c>
      <c r="F2075" s="17"/>
    </row>
    <row r="2076">
      <c r="A2076" s="18">
        <v>44714.0</v>
      </c>
      <c r="B2076" s="3">
        <v>313129.0</v>
      </c>
      <c r="C2076" s="17" t="s">
        <v>1119</v>
      </c>
      <c r="D2076" s="17" t="s">
        <v>4628</v>
      </c>
      <c r="E2076" s="19" t="b">
        <v>1</v>
      </c>
      <c r="F2076" s="17"/>
    </row>
    <row r="2077">
      <c r="A2077" s="18">
        <v>44714.0</v>
      </c>
      <c r="B2077" s="3">
        <v>17307.0</v>
      </c>
      <c r="C2077" s="17" t="s">
        <v>4629</v>
      </c>
      <c r="D2077" s="17" t="s">
        <v>4630</v>
      </c>
      <c r="E2077" s="19" t="b">
        <v>1</v>
      </c>
      <c r="F2077" s="17"/>
    </row>
    <row r="2078">
      <c r="A2078" s="18">
        <v>44714.0</v>
      </c>
      <c r="B2078" s="3">
        <v>93585.0</v>
      </c>
      <c r="C2078" s="17" t="s">
        <v>4631</v>
      </c>
      <c r="D2078" s="17" t="s">
        <v>4632</v>
      </c>
      <c r="E2078" s="19" t="b">
        <v>1</v>
      </c>
      <c r="F2078" s="17"/>
    </row>
    <row r="2079">
      <c r="A2079" s="18">
        <v>44714.0</v>
      </c>
      <c r="B2079" s="3">
        <v>93578.0</v>
      </c>
      <c r="C2079" s="17" t="s">
        <v>4633</v>
      </c>
      <c r="D2079" s="17" t="s">
        <v>4634</v>
      </c>
      <c r="E2079" s="19" t="b">
        <v>1</v>
      </c>
      <c r="F2079" s="17"/>
    </row>
    <row r="2080">
      <c r="A2080" s="18">
        <v>44714.0</v>
      </c>
      <c r="B2080" s="3">
        <v>261495.0</v>
      </c>
      <c r="C2080" s="17" t="s">
        <v>4635</v>
      </c>
      <c r="D2080" s="17" t="s">
        <v>4636</v>
      </c>
      <c r="E2080" s="19" t="b">
        <v>1</v>
      </c>
      <c r="F2080" s="17"/>
    </row>
    <row r="2081">
      <c r="A2081" s="18">
        <v>44714.0</v>
      </c>
      <c r="B2081" s="3">
        <v>17310.0</v>
      </c>
      <c r="C2081" s="17" t="s">
        <v>1119</v>
      </c>
      <c r="D2081" s="17" t="s">
        <v>4637</v>
      </c>
      <c r="E2081" s="19" t="b">
        <v>1</v>
      </c>
      <c r="F2081" s="17"/>
    </row>
    <row r="2082">
      <c r="A2082" s="18">
        <v>44714.0</v>
      </c>
      <c r="B2082" s="3">
        <v>261496.0</v>
      </c>
      <c r="C2082" s="17" t="s">
        <v>4638</v>
      </c>
      <c r="D2082" s="17" t="s">
        <v>4639</v>
      </c>
      <c r="E2082" s="19" t="b">
        <v>1</v>
      </c>
      <c r="F2082" s="17"/>
    </row>
    <row r="2083">
      <c r="A2083" s="18">
        <v>44714.0</v>
      </c>
      <c r="B2083" s="3">
        <v>93587.0</v>
      </c>
      <c r="C2083" s="17" t="s">
        <v>4640</v>
      </c>
      <c r="D2083" s="17" t="s">
        <v>4641</v>
      </c>
      <c r="E2083" s="19" t="b">
        <v>1</v>
      </c>
      <c r="F2083" s="17"/>
    </row>
    <row r="2084">
      <c r="A2084" s="18">
        <v>44714.0</v>
      </c>
      <c r="B2084" s="3">
        <v>93586.0</v>
      </c>
      <c r="C2084" s="17" t="s">
        <v>4642</v>
      </c>
      <c r="D2084" s="17" t="s">
        <v>4643</v>
      </c>
      <c r="E2084" s="19" t="b">
        <v>1</v>
      </c>
      <c r="F2084" s="17"/>
    </row>
    <row r="2085">
      <c r="A2085" s="18">
        <v>44714.0</v>
      </c>
      <c r="B2085" s="3">
        <v>313141.0</v>
      </c>
      <c r="C2085" s="17" t="s">
        <v>4644</v>
      </c>
      <c r="D2085" s="17" t="s">
        <v>4645</v>
      </c>
      <c r="E2085" s="19" t="b">
        <v>0</v>
      </c>
      <c r="F2085" s="17"/>
    </row>
    <row r="2086">
      <c r="A2086" s="18">
        <v>44714.0</v>
      </c>
      <c r="B2086" s="3">
        <v>313153.0</v>
      </c>
      <c r="C2086" s="17" t="s">
        <v>1119</v>
      </c>
      <c r="D2086" s="17" t="s">
        <v>4646</v>
      </c>
      <c r="E2086" s="19" t="b">
        <v>1</v>
      </c>
      <c r="F2086" s="17"/>
    </row>
    <row r="2087">
      <c r="A2087" s="18">
        <v>44714.0</v>
      </c>
      <c r="B2087" s="3">
        <v>19412.0</v>
      </c>
      <c r="C2087" s="17" t="s">
        <v>4647</v>
      </c>
      <c r="D2087" s="17" t="s">
        <v>4648</v>
      </c>
      <c r="E2087" s="19" t="b">
        <v>1</v>
      </c>
      <c r="F2087" s="17"/>
    </row>
    <row r="2088">
      <c r="A2088" s="18">
        <v>44714.0</v>
      </c>
      <c r="B2088" s="3">
        <v>124323.0</v>
      </c>
      <c r="C2088" s="17" t="s">
        <v>4649</v>
      </c>
      <c r="D2088" s="17" t="s">
        <v>4650</v>
      </c>
      <c r="E2088" s="19" t="b">
        <v>1</v>
      </c>
      <c r="F2088" s="17"/>
    </row>
    <row r="2089">
      <c r="A2089" s="18">
        <v>44714.0</v>
      </c>
      <c r="B2089" s="3">
        <v>313105.0</v>
      </c>
      <c r="C2089" s="17" t="s">
        <v>4651</v>
      </c>
      <c r="D2089" s="17" t="s">
        <v>4652</v>
      </c>
      <c r="E2089" s="19" t="b">
        <v>1</v>
      </c>
      <c r="F2089" s="17"/>
    </row>
    <row r="2090">
      <c r="A2090" s="18">
        <v>44714.0</v>
      </c>
      <c r="B2090" s="3">
        <v>19416.0</v>
      </c>
      <c r="C2090" s="17" t="s">
        <v>4653</v>
      </c>
      <c r="D2090" s="17" t="s">
        <v>4654</v>
      </c>
      <c r="E2090" s="19" t="b">
        <v>1</v>
      </c>
      <c r="F2090" s="17"/>
    </row>
    <row r="2091">
      <c r="A2091" s="18">
        <v>44714.0</v>
      </c>
      <c r="B2091" s="3">
        <v>11821.0</v>
      </c>
      <c r="C2091" s="17" t="s">
        <v>4655</v>
      </c>
      <c r="D2091" s="17" t="s">
        <v>4656</v>
      </c>
      <c r="E2091" s="19" t="b">
        <v>0</v>
      </c>
      <c r="F2091" s="17"/>
    </row>
    <row r="2092">
      <c r="A2092" s="18">
        <v>44714.0</v>
      </c>
      <c r="B2092" s="3">
        <v>261571.0</v>
      </c>
      <c r="C2092" s="17" t="s">
        <v>4657</v>
      </c>
      <c r="D2092" s="17" t="s">
        <v>4658</v>
      </c>
      <c r="E2092" s="19" t="b">
        <v>1</v>
      </c>
      <c r="F2092" s="17"/>
    </row>
    <row r="2093">
      <c r="A2093" s="18">
        <v>44714.0</v>
      </c>
      <c r="B2093" s="3">
        <v>316600.0</v>
      </c>
      <c r="C2093" s="17" t="s">
        <v>4659</v>
      </c>
      <c r="D2093" s="17" t="s">
        <v>4660</v>
      </c>
      <c r="E2093" s="19" t="b">
        <v>1</v>
      </c>
      <c r="F2093" s="17"/>
    </row>
    <row r="2094">
      <c r="A2094" s="18">
        <v>44714.0</v>
      </c>
      <c r="B2094" s="3">
        <v>317462.0</v>
      </c>
      <c r="C2094" s="17" t="s">
        <v>4661</v>
      </c>
      <c r="D2094" s="17" t="s">
        <v>4662</v>
      </c>
      <c r="E2094" s="19" t="b">
        <v>0</v>
      </c>
      <c r="F2094" s="17"/>
    </row>
    <row r="2095">
      <c r="A2095" s="18">
        <v>44714.0</v>
      </c>
      <c r="B2095" s="3">
        <v>317465.0</v>
      </c>
      <c r="C2095" s="17" t="s">
        <v>4663</v>
      </c>
      <c r="D2095" s="17" t="s">
        <v>4664</v>
      </c>
      <c r="E2095" s="19" t="b">
        <v>1</v>
      </c>
      <c r="F2095" s="17"/>
    </row>
    <row r="2096">
      <c r="A2096" s="18">
        <v>44714.0</v>
      </c>
      <c r="B2096" s="3">
        <v>317468.0</v>
      </c>
      <c r="C2096" s="17" t="s">
        <v>4665</v>
      </c>
      <c r="D2096" s="17" t="s">
        <v>4666</v>
      </c>
      <c r="E2096" s="19" t="b">
        <v>1</v>
      </c>
      <c r="F2096" s="17"/>
    </row>
    <row r="2097">
      <c r="A2097" s="18">
        <v>44714.0</v>
      </c>
      <c r="B2097" s="3">
        <v>317471.0</v>
      </c>
      <c r="C2097" s="17" t="s">
        <v>4667</v>
      </c>
      <c r="D2097" s="17" t="s">
        <v>4668</v>
      </c>
      <c r="E2097" s="19" t="b">
        <v>1</v>
      </c>
      <c r="F2097" s="17"/>
    </row>
    <row r="2098">
      <c r="A2098" s="18">
        <v>44714.0</v>
      </c>
      <c r="B2098" s="3">
        <v>93704.0</v>
      </c>
      <c r="C2098" s="17" t="s">
        <v>4669</v>
      </c>
      <c r="D2098" s="17" t="s">
        <v>4670</v>
      </c>
      <c r="E2098" s="19" t="b">
        <v>0</v>
      </c>
      <c r="F2098" s="17"/>
    </row>
    <row r="2099">
      <c r="A2099" s="18">
        <v>44714.0</v>
      </c>
      <c r="B2099" s="3">
        <v>313261.0</v>
      </c>
      <c r="C2099" s="17" t="s">
        <v>4671</v>
      </c>
      <c r="D2099" s="17" t="s">
        <v>4672</v>
      </c>
      <c r="E2099" s="19" t="b">
        <v>1</v>
      </c>
      <c r="F2099" s="17"/>
    </row>
    <row r="2100">
      <c r="A2100" s="18">
        <v>44714.0</v>
      </c>
      <c r="B2100" s="3">
        <v>312697.0</v>
      </c>
      <c r="C2100" s="17" t="s">
        <v>4673</v>
      </c>
      <c r="D2100" s="17" t="s">
        <v>4674</v>
      </c>
      <c r="E2100" s="19" t="b">
        <v>1</v>
      </c>
      <c r="F2100" s="17"/>
    </row>
    <row r="2101">
      <c r="A2101" s="18">
        <v>44714.0</v>
      </c>
      <c r="B2101" s="3">
        <v>93708.0</v>
      </c>
      <c r="C2101" s="17" t="s">
        <v>4675</v>
      </c>
      <c r="D2101" s="17" t="s">
        <v>4676</v>
      </c>
      <c r="E2101" s="19" t="b">
        <v>1</v>
      </c>
      <c r="F2101" s="17"/>
    </row>
    <row r="2102">
      <c r="A2102" s="18">
        <v>44714.0</v>
      </c>
      <c r="B2102" s="3">
        <v>93705.0</v>
      </c>
      <c r="C2102" s="17" t="s">
        <v>1119</v>
      </c>
      <c r="D2102" s="17" t="s">
        <v>4677</v>
      </c>
      <c r="E2102" s="19" t="b">
        <v>1</v>
      </c>
      <c r="F2102" s="17"/>
    </row>
    <row r="2103">
      <c r="A2103" s="18">
        <v>44714.0</v>
      </c>
      <c r="B2103" s="3">
        <v>93706.0</v>
      </c>
      <c r="C2103" s="17" t="s">
        <v>4678</v>
      </c>
      <c r="D2103" s="17" t="s">
        <v>4679</v>
      </c>
      <c r="E2103" s="19" t="b">
        <v>1</v>
      </c>
      <c r="F2103" s="17"/>
    </row>
    <row r="2104">
      <c r="A2104" s="18">
        <v>44714.0</v>
      </c>
      <c r="B2104" s="3">
        <v>19417.0</v>
      </c>
      <c r="C2104" s="17" t="s">
        <v>1119</v>
      </c>
      <c r="D2104" s="17" t="s">
        <v>4680</v>
      </c>
      <c r="E2104" s="19" t="b">
        <v>1</v>
      </c>
      <c r="F2104" s="17"/>
    </row>
    <row r="2105">
      <c r="A2105" s="18">
        <v>44714.0</v>
      </c>
      <c r="B2105" s="3">
        <v>319063.0</v>
      </c>
      <c r="C2105" s="17" t="s">
        <v>4681</v>
      </c>
      <c r="D2105" s="17" t="s">
        <v>4682</v>
      </c>
      <c r="E2105" s="19" t="b">
        <v>0</v>
      </c>
      <c r="F2105" s="17"/>
    </row>
    <row r="2106">
      <c r="A2106" s="18">
        <v>44714.0</v>
      </c>
      <c r="B2106" s="3">
        <v>319069.0</v>
      </c>
      <c r="C2106" s="17" t="s">
        <v>4683</v>
      </c>
      <c r="D2106" s="17" t="s">
        <v>4684</v>
      </c>
      <c r="E2106" s="19" t="b">
        <v>1</v>
      </c>
      <c r="F2106" s="17"/>
    </row>
    <row r="2107">
      <c r="A2107" s="18">
        <v>44714.0</v>
      </c>
      <c r="B2107" s="3">
        <v>319066.0</v>
      </c>
      <c r="C2107" s="17" t="s">
        <v>3884</v>
      </c>
      <c r="D2107" s="17" t="s">
        <v>4685</v>
      </c>
      <c r="E2107" s="19" t="b">
        <v>1</v>
      </c>
      <c r="F2107" s="17"/>
    </row>
    <row r="2108">
      <c r="A2108" s="18">
        <v>44714.0</v>
      </c>
      <c r="B2108" s="3">
        <v>319872.0</v>
      </c>
      <c r="C2108" s="17" t="s">
        <v>4686</v>
      </c>
      <c r="D2108" s="17" t="s">
        <v>4687</v>
      </c>
      <c r="E2108" s="19" t="b">
        <v>1</v>
      </c>
      <c r="F2108" s="17"/>
    </row>
    <row r="2109">
      <c r="A2109" s="18">
        <v>44714.0</v>
      </c>
      <c r="B2109" s="3">
        <v>319072.0</v>
      </c>
      <c r="C2109" s="17" t="s">
        <v>4688</v>
      </c>
      <c r="D2109" s="17" t="s">
        <v>4689</v>
      </c>
      <c r="E2109" s="19" t="b">
        <v>1</v>
      </c>
      <c r="F2109" s="17"/>
    </row>
    <row r="2110">
      <c r="A2110" s="18">
        <v>44714.0</v>
      </c>
      <c r="B2110" s="3">
        <v>312637.0</v>
      </c>
      <c r="C2110" s="17" t="s">
        <v>3890</v>
      </c>
      <c r="D2110" s="17" t="s">
        <v>4690</v>
      </c>
      <c r="E2110" s="19" t="b">
        <v>0</v>
      </c>
      <c r="F2110" s="17"/>
    </row>
    <row r="2111">
      <c r="A2111" s="18">
        <v>44714.0</v>
      </c>
      <c r="B2111" s="3">
        <v>312685.0</v>
      </c>
      <c r="C2111" s="17" t="s">
        <v>4691</v>
      </c>
      <c r="D2111" s="17" t="s">
        <v>4692</v>
      </c>
      <c r="E2111" s="19" t="b">
        <v>1</v>
      </c>
      <c r="F2111" s="17"/>
    </row>
    <row r="2112">
      <c r="A2112" s="18">
        <v>44714.0</v>
      </c>
      <c r="B2112" s="3">
        <v>312673.0</v>
      </c>
      <c r="C2112" s="17" t="s">
        <v>4693</v>
      </c>
      <c r="D2112" s="17" t="s">
        <v>4694</v>
      </c>
      <c r="E2112" s="19" t="b">
        <v>1</v>
      </c>
      <c r="F2112" s="17"/>
    </row>
    <row r="2113">
      <c r="A2113" s="18">
        <v>44714.0</v>
      </c>
      <c r="B2113" s="3">
        <v>312649.0</v>
      </c>
      <c r="C2113" s="17" t="s">
        <v>4695</v>
      </c>
      <c r="D2113" s="17" t="s">
        <v>4696</v>
      </c>
      <c r="E2113" s="19" t="b">
        <v>1</v>
      </c>
      <c r="F2113" s="17"/>
    </row>
    <row r="2114">
      <c r="A2114" s="18">
        <v>44714.0</v>
      </c>
      <c r="B2114" s="3">
        <v>312661.0</v>
      </c>
      <c r="C2114" s="17" t="s">
        <v>1119</v>
      </c>
      <c r="D2114" s="17" t="s">
        <v>4697</v>
      </c>
      <c r="E2114" s="19" t="b">
        <v>1</v>
      </c>
      <c r="F2114" s="17"/>
    </row>
    <row r="2115">
      <c r="A2115" s="18">
        <v>44714.0</v>
      </c>
      <c r="B2115" s="3">
        <v>19423.0</v>
      </c>
      <c r="C2115" s="17" t="s">
        <v>4698</v>
      </c>
      <c r="D2115" s="17" t="s">
        <v>4699</v>
      </c>
      <c r="E2115" s="19" t="b">
        <v>0</v>
      </c>
      <c r="F2115" s="17"/>
    </row>
    <row r="2116">
      <c r="A2116" s="18">
        <v>44714.0</v>
      </c>
      <c r="B2116" s="3">
        <v>321435.0</v>
      </c>
      <c r="C2116" s="17" t="s">
        <v>4700</v>
      </c>
      <c r="D2116" s="17" t="s">
        <v>4701</v>
      </c>
      <c r="E2116" s="19" t="b">
        <v>1</v>
      </c>
      <c r="F2116" s="17"/>
    </row>
    <row r="2117">
      <c r="A2117" s="18">
        <v>44714.0</v>
      </c>
      <c r="B2117" s="3">
        <v>321901.0</v>
      </c>
      <c r="C2117" s="17" t="s">
        <v>4702</v>
      </c>
      <c r="D2117" s="17" t="s">
        <v>4703</v>
      </c>
      <c r="E2117" s="19" t="b">
        <v>1</v>
      </c>
      <c r="F2117" s="17"/>
    </row>
    <row r="2118">
      <c r="A2118" s="18">
        <v>44714.0</v>
      </c>
      <c r="B2118" s="3">
        <v>312709.0</v>
      </c>
      <c r="C2118" s="17" t="s">
        <v>4704</v>
      </c>
      <c r="D2118" s="17" t="s">
        <v>4705</v>
      </c>
      <c r="E2118" s="19" t="b">
        <v>1</v>
      </c>
      <c r="F2118" s="17"/>
    </row>
    <row r="2119">
      <c r="A2119" s="18">
        <v>44714.0</v>
      </c>
      <c r="B2119" s="3">
        <v>93717.0</v>
      </c>
      <c r="C2119" s="17" t="s">
        <v>4706</v>
      </c>
      <c r="D2119" s="17" t="s">
        <v>4707</v>
      </c>
      <c r="E2119" s="19" t="b">
        <v>1</v>
      </c>
      <c r="F2119" s="17"/>
    </row>
    <row r="2120">
      <c r="A2120" s="18">
        <v>44714.0</v>
      </c>
      <c r="B2120" s="3">
        <v>93715.0</v>
      </c>
      <c r="C2120" s="17" t="s">
        <v>1119</v>
      </c>
      <c r="D2120" s="17" t="s">
        <v>4708</v>
      </c>
      <c r="E2120" s="19" t="b">
        <v>1</v>
      </c>
      <c r="F2120" s="17"/>
    </row>
    <row r="2121">
      <c r="A2121" s="18">
        <v>44714.0</v>
      </c>
      <c r="B2121" s="3">
        <v>93716.0</v>
      </c>
      <c r="C2121" s="17" t="s">
        <v>4709</v>
      </c>
      <c r="D2121" s="17" t="s">
        <v>4710</v>
      </c>
      <c r="E2121" s="19" t="b">
        <v>1</v>
      </c>
      <c r="F2121" s="17"/>
    </row>
    <row r="2122">
      <c r="A2122" s="18">
        <v>44714.0</v>
      </c>
      <c r="B2122" s="3">
        <v>320128.0</v>
      </c>
      <c r="C2122" s="17" t="s">
        <v>4711</v>
      </c>
      <c r="D2122" s="17" t="s">
        <v>4712</v>
      </c>
      <c r="E2122" s="19" t="b">
        <v>0</v>
      </c>
      <c r="F2122" s="17"/>
    </row>
    <row r="2123">
      <c r="A2123" s="18">
        <v>44714.0</v>
      </c>
      <c r="B2123" s="3">
        <v>93719.0</v>
      </c>
      <c r="C2123" s="17" t="s">
        <v>4713</v>
      </c>
      <c r="D2123" s="17" t="s">
        <v>4714</v>
      </c>
      <c r="E2123" s="19" t="b">
        <v>1</v>
      </c>
      <c r="F2123" s="17"/>
    </row>
    <row r="2124">
      <c r="A2124" s="18">
        <v>44714.0</v>
      </c>
      <c r="B2124" s="3">
        <v>320401.0</v>
      </c>
      <c r="C2124" s="17" t="s">
        <v>4715</v>
      </c>
      <c r="D2124" s="17" t="s">
        <v>4716</v>
      </c>
      <c r="E2124" s="19" t="b">
        <v>1</v>
      </c>
      <c r="F2124" s="17"/>
    </row>
    <row r="2125">
      <c r="A2125" s="18">
        <v>44714.0</v>
      </c>
      <c r="B2125" s="3">
        <v>320131.0</v>
      </c>
      <c r="C2125" s="17" t="s">
        <v>4717</v>
      </c>
      <c r="D2125" s="17" t="s">
        <v>4718</v>
      </c>
      <c r="E2125" s="19" t="b">
        <v>1</v>
      </c>
      <c r="F2125" s="17"/>
    </row>
    <row r="2126">
      <c r="A2126" s="18">
        <v>44714.0</v>
      </c>
      <c r="B2126" s="3">
        <v>317246.0</v>
      </c>
      <c r="C2126" s="17" t="s">
        <v>4719</v>
      </c>
      <c r="D2126" s="17" t="s">
        <v>4720</v>
      </c>
      <c r="E2126" s="19" t="b">
        <v>1</v>
      </c>
      <c r="F2126" s="17"/>
    </row>
    <row r="2127">
      <c r="A2127" s="18">
        <v>44714.0</v>
      </c>
      <c r="B2127" s="3">
        <v>319869.0</v>
      </c>
      <c r="C2127" s="17" t="s">
        <v>4721</v>
      </c>
      <c r="D2127" s="17" t="s">
        <v>4722</v>
      </c>
      <c r="E2127" s="19" t="b">
        <v>1</v>
      </c>
      <c r="F2127" s="17"/>
    </row>
    <row r="2128">
      <c r="A2128" s="18">
        <v>44714.0</v>
      </c>
      <c r="B2128" s="3">
        <v>312577.0</v>
      </c>
      <c r="C2128" s="17" t="s">
        <v>4723</v>
      </c>
      <c r="D2128" s="17" t="s">
        <v>4724</v>
      </c>
      <c r="E2128" s="19" t="b">
        <v>0</v>
      </c>
      <c r="F2128" s="17"/>
    </row>
    <row r="2129">
      <c r="A2129" s="18">
        <v>44714.0</v>
      </c>
      <c r="B2129" s="3">
        <v>318477.0</v>
      </c>
      <c r="C2129" s="17" t="s">
        <v>4725</v>
      </c>
      <c r="D2129" s="17" t="s">
        <v>4726</v>
      </c>
      <c r="E2129" s="19" t="b">
        <v>1</v>
      </c>
      <c r="F2129" s="17"/>
    </row>
    <row r="2130">
      <c r="A2130" s="18">
        <v>44714.0</v>
      </c>
      <c r="B2130" s="3">
        <v>318471.0</v>
      </c>
      <c r="C2130" s="17" t="s">
        <v>4727</v>
      </c>
      <c r="D2130" s="17" t="s">
        <v>4728</v>
      </c>
      <c r="E2130" s="19" t="b">
        <v>1</v>
      </c>
      <c r="F2130" s="17"/>
    </row>
    <row r="2131">
      <c r="A2131" s="18">
        <v>44714.0</v>
      </c>
      <c r="B2131" s="3">
        <v>312589.0</v>
      </c>
      <c r="C2131" s="17" t="s">
        <v>4729</v>
      </c>
      <c r="D2131" s="17" t="s">
        <v>4730</v>
      </c>
      <c r="E2131" s="19" t="b">
        <v>1</v>
      </c>
      <c r="F2131" s="17"/>
    </row>
    <row r="2132">
      <c r="A2132" s="18">
        <v>44714.0</v>
      </c>
      <c r="B2132" s="3">
        <v>312601.0</v>
      </c>
      <c r="C2132" s="17" t="s">
        <v>4731</v>
      </c>
      <c r="D2132" s="17" t="s">
        <v>4732</v>
      </c>
      <c r="E2132" s="19" t="b">
        <v>1</v>
      </c>
      <c r="F2132" s="17"/>
    </row>
    <row r="2133">
      <c r="A2133" s="18">
        <v>44714.0</v>
      </c>
      <c r="B2133" s="3">
        <v>312613.0</v>
      </c>
      <c r="C2133" s="17" t="s">
        <v>4733</v>
      </c>
      <c r="D2133" s="17" t="s">
        <v>4734</v>
      </c>
      <c r="E2133" s="19" t="b">
        <v>1</v>
      </c>
      <c r="F2133" s="17"/>
    </row>
    <row r="2134">
      <c r="A2134" s="18">
        <v>44714.0</v>
      </c>
      <c r="B2134" s="3">
        <v>317189.0</v>
      </c>
      <c r="C2134" s="17" t="s">
        <v>4735</v>
      </c>
      <c r="D2134" s="17" t="s">
        <v>4736</v>
      </c>
      <c r="E2134" s="19" t="b">
        <v>1</v>
      </c>
      <c r="F2134" s="17"/>
    </row>
    <row r="2135">
      <c r="A2135" s="18">
        <v>44714.0</v>
      </c>
      <c r="B2135" s="3">
        <v>312625.0</v>
      </c>
      <c r="C2135" s="17" t="s">
        <v>1119</v>
      </c>
      <c r="D2135" s="17" t="s">
        <v>4737</v>
      </c>
      <c r="E2135" s="19" t="b">
        <v>1</v>
      </c>
      <c r="F2135" s="17"/>
    </row>
    <row r="2136">
      <c r="A2136" s="18">
        <v>44714.0</v>
      </c>
      <c r="B2136" s="3">
        <v>318474.0</v>
      </c>
      <c r="C2136" s="17" t="s">
        <v>4738</v>
      </c>
      <c r="D2136" s="17" t="s">
        <v>4739</v>
      </c>
      <c r="E2136" s="19" t="b">
        <v>1</v>
      </c>
      <c r="F2136" s="17"/>
    </row>
    <row r="2137">
      <c r="A2137" s="18">
        <v>44714.0</v>
      </c>
      <c r="B2137" s="3">
        <v>11822.0</v>
      </c>
      <c r="C2137" s="17" t="s">
        <v>3240</v>
      </c>
      <c r="D2137" s="17" t="s">
        <v>4740</v>
      </c>
      <c r="E2137" s="19" t="b">
        <v>0</v>
      </c>
      <c r="F2137" s="17"/>
    </row>
    <row r="2138">
      <c r="A2138" s="18">
        <v>44714.0</v>
      </c>
      <c r="B2138" s="3">
        <v>259398.0</v>
      </c>
      <c r="C2138" s="17" t="s">
        <v>4741</v>
      </c>
      <c r="D2138" s="17" t="s">
        <v>4742</v>
      </c>
      <c r="E2138" s="19" t="b">
        <v>1</v>
      </c>
      <c r="F2138" s="17"/>
    </row>
    <row r="2139">
      <c r="A2139" s="18">
        <v>44714.0</v>
      </c>
      <c r="B2139" s="3">
        <v>259402.0</v>
      </c>
      <c r="C2139" s="17" t="s">
        <v>4743</v>
      </c>
      <c r="D2139" s="17" t="s">
        <v>4744</v>
      </c>
      <c r="E2139" s="19" t="b">
        <v>1</v>
      </c>
      <c r="F2139" s="17"/>
    </row>
    <row r="2140">
      <c r="A2140" s="18">
        <v>44714.0</v>
      </c>
      <c r="B2140" s="3">
        <v>259396.0</v>
      </c>
      <c r="C2140" s="17" t="s">
        <v>4745</v>
      </c>
      <c r="D2140" s="17" t="s">
        <v>4746</v>
      </c>
      <c r="E2140" s="19" t="b">
        <v>1</v>
      </c>
      <c r="F2140" s="17"/>
    </row>
    <row r="2141">
      <c r="A2141" s="18">
        <v>44714.0</v>
      </c>
      <c r="B2141" s="3">
        <v>259401.0</v>
      </c>
      <c r="C2141" s="17" t="s">
        <v>4747</v>
      </c>
      <c r="D2141" s="17" t="s">
        <v>4748</v>
      </c>
      <c r="E2141" s="19" t="b">
        <v>1</v>
      </c>
      <c r="F2141" s="17"/>
    </row>
    <row r="2142">
      <c r="A2142" s="18">
        <v>44714.0</v>
      </c>
      <c r="B2142" s="3">
        <v>259706.0</v>
      </c>
      <c r="C2142" s="17" t="s">
        <v>4749</v>
      </c>
      <c r="D2142" s="17" t="s">
        <v>4750</v>
      </c>
      <c r="E2142" s="19" t="b">
        <v>1</v>
      </c>
      <c r="F2142" s="17"/>
    </row>
    <row r="2143">
      <c r="A2143" s="18">
        <v>44714.0</v>
      </c>
      <c r="B2143" s="3">
        <v>259400.0</v>
      </c>
      <c r="C2143" s="17" t="s">
        <v>4751</v>
      </c>
      <c r="D2143" s="17" t="s">
        <v>4752</v>
      </c>
      <c r="E2143" s="19" t="b">
        <v>1</v>
      </c>
      <c r="F2143" s="17"/>
    </row>
    <row r="2144">
      <c r="A2144" s="18">
        <v>44714.0</v>
      </c>
      <c r="B2144" s="3">
        <v>259395.0</v>
      </c>
      <c r="C2144" s="17" t="s">
        <v>1119</v>
      </c>
      <c r="D2144" s="17" t="s">
        <v>4753</v>
      </c>
      <c r="E2144" s="19" t="b">
        <v>1</v>
      </c>
      <c r="F2144" s="17"/>
    </row>
    <row r="2145">
      <c r="A2145" s="18">
        <v>44714.0</v>
      </c>
      <c r="B2145" s="3">
        <v>259397.0</v>
      </c>
      <c r="C2145" s="17" t="s">
        <v>4754</v>
      </c>
      <c r="D2145" s="17" t="s">
        <v>4755</v>
      </c>
      <c r="E2145" s="19" t="b">
        <v>1</v>
      </c>
      <c r="F2145" s="17"/>
    </row>
    <row r="2146">
      <c r="A2146" s="18">
        <v>44714.0</v>
      </c>
      <c r="B2146" s="3">
        <v>11823.0</v>
      </c>
      <c r="C2146" s="17" t="s">
        <v>4756</v>
      </c>
      <c r="D2146" s="17" t="s">
        <v>4757</v>
      </c>
      <c r="E2146" s="19" t="b">
        <v>0</v>
      </c>
      <c r="F2146" s="17"/>
    </row>
    <row r="2147">
      <c r="A2147" s="18">
        <v>44714.0</v>
      </c>
      <c r="B2147" s="3">
        <v>309109.0</v>
      </c>
      <c r="C2147" s="17" t="s">
        <v>4758</v>
      </c>
      <c r="D2147" s="17" t="s">
        <v>4759</v>
      </c>
      <c r="E2147" s="19" t="b">
        <v>1</v>
      </c>
      <c r="F2147" s="17"/>
    </row>
    <row r="2148">
      <c r="A2148" s="18">
        <v>44714.0</v>
      </c>
      <c r="B2148" s="3">
        <v>317186.0</v>
      </c>
      <c r="C2148" s="17" t="s">
        <v>4760</v>
      </c>
      <c r="D2148" s="17" t="s">
        <v>4761</v>
      </c>
      <c r="E2148" s="19" t="b">
        <v>1</v>
      </c>
      <c r="F2148" s="17"/>
    </row>
    <row r="2149">
      <c r="A2149" s="18">
        <v>44714.0</v>
      </c>
      <c r="B2149" s="3">
        <v>309541.0</v>
      </c>
      <c r="C2149" s="17" t="s">
        <v>4762</v>
      </c>
      <c r="D2149" s="17" t="s">
        <v>4763</v>
      </c>
      <c r="E2149" s="19" t="b">
        <v>1</v>
      </c>
      <c r="F2149" s="17"/>
    </row>
    <row r="2150">
      <c r="A2150" s="18">
        <v>44714.0</v>
      </c>
      <c r="B2150" s="3">
        <v>93193.0</v>
      </c>
      <c r="C2150" s="17" t="s">
        <v>4764</v>
      </c>
      <c r="D2150" s="17" t="s">
        <v>4765</v>
      </c>
      <c r="E2150" s="19" t="b">
        <v>1</v>
      </c>
      <c r="F2150" s="17"/>
    </row>
    <row r="2151">
      <c r="A2151" s="18">
        <v>44714.0</v>
      </c>
      <c r="B2151" s="3">
        <v>46096.0</v>
      </c>
      <c r="C2151" s="17" t="s">
        <v>4766</v>
      </c>
      <c r="D2151" s="17" t="s">
        <v>4767</v>
      </c>
      <c r="E2151" s="19" t="b">
        <v>1</v>
      </c>
      <c r="F2151" s="17"/>
    </row>
    <row r="2152">
      <c r="A2152" s="18">
        <v>44714.0</v>
      </c>
      <c r="B2152" s="3">
        <v>46097.0</v>
      </c>
      <c r="C2152" s="17" t="s">
        <v>4700</v>
      </c>
      <c r="D2152" s="17" t="s">
        <v>4768</v>
      </c>
      <c r="E2152" s="19" t="b">
        <v>1</v>
      </c>
      <c r="F2152" s="17"/>
    </row>
    <row r="2153">
      <c r="A2153" s="18">
        <v>44714.0</v>
      </c>
      <c r="B2153" s="3">
        <v>309121.0</v>
      </c>
      <c r="C2153" s="17" t="s">
        <v>4769</v>
      </c>
      <c r="D2153" s="17" t="s">
        <v>4770</v>
      </c>
      <c r="E2153" s="19" t="b">
        <v>1</v>
      </c>
      <c r="F2153" s="17"/>
    </row>
    <row r="2154">
      <c r="A2154" s="18">
        <v>44714.0</v>
      </c>
      <c r="B2154" s="3">
        <v>93195.0</v>
      </c>
      <c r="C2154" s="17" t="s">
        <v>4771</v>
      </c>
      <c r="D2154" s="17" t="s">
        <v>4772</v>
      </c>
      <c r="E2154" s="19" t="b">
        <v>1</v>
      </c>
      <c r="F2154" s="17"/>
    </row>
    <row r="2155">
      <c r="A2155" s="18">
        <v>44714.0</v>
      </c>
      <c r="B2155" s="3">
        <v>93197.0</v>
      </c>
      <c r="C2155" s="17" t="s">
        <v>4773</v>
      </c>
      <c r="D2155" s="17" t="s">
        <v>4774</v>
      </c>
      <c r="E2155" s="19" t="b">
        <v>1</v>
      </c>
      <c r="F2155" s="17"/>
    </row>
    <row r="2156">
      <c r="A2156" s="18">
        <v>44714.0</v>
      </c>
      <c r="B2156" s="3">
        <v>317626.0</v>
      </c>
      <c r="C2156" s="17" t="s">
        <v>4775</v>
      </c>
      <c r="D2156" s="17" t="s">
        <v>4776</v>
      </c>
      <c r="E2156" s="19" t="b">
        <v>1</v>
      </c>
      <c r="F2156" s="17"/>
    </row>
    <row r="2157">
      <c r="A2157" s="18">
        <v>44714.0</v>
      </c>
      <c r="B2157" s="3">
        <v>309241.0</v>
      </c>
      <c r="C2157" s="17" t="s">
        <v>4777</v>
      </c>
      <c r="D2157" s="17" t="s">
        <v>4778</v>
      </c>
      <c r="E2157" s="19" t="b">
        <v>1</v>
      </c>
      <c r="F2157" s="17"/>
    </row>
    <row r="2158">
      <c r="A2158" s="18">
        <v>44714.0</v>
      </c>
      <c r="B2158" s="3">
        <v>309529.0</v>
      </c>
      <c r="C2158" s="17" t="s">
        <v>4779</v>
      </c>
      <c r="D2158" s="17" t="s">
        <v>4780</v>
      </c>
      <c r="E2158" s="19" t="b">
        <v>1</v>
      </c>
      <c r="F2158" s="17"/>
    </row>
    <row r="2159">
      <c r="A2159" s="18">
        <v>44714.0</v>
      </c>
      <c r="B2159" s="3">
        <v>309277.0</v>
      </c>
      <c r="C2159" s="17" t="s">
        <v>4781</v>
      </c>
      <c r="D2159" s="17" t="s">
        <v>4782</v>
      </c>
      <c r="E2159" s="19" t="b">
        <v>1</v>
      </c>
      <c r="F2159" s="17"/>
    </row>
    <row r="2160">
      <c r="A2160" s="18">
        <v>44714.0</v>
      </c>
      <c r="B2160" s="3">
        <v>17865.0</v>
      </c>
      <c r="C2160" s="17" t="s">
        <v>4783</v>
      </c>
      <c r="D2160" s="17" t="s">
        <v>4784</v>
      </c>
      <c r="E2160" s="19" t="b">
        <v>0</v>
      </c>
      <c r="F2160" s="17"/>
    </row>
    <row r="2161">
      <c r="A2161" s="18">
        <v>44714.0</v>
      </c>
      <c r="B2161" s="3">
        <v>319258.0</v>
      </c>
      <c r="C2161" s="17" t="s">
        <v>4785</v>
      </c>
      <c r="D2161" s="17" t="s">
        <v>4786</v>
      </c>
      <c r="E2161" s="19" t="b">
        <v>1</v>
      </c>
      <c r="F2161" s="17"/>
    </row>
    <row r="2162">
      <c r="A2162" s="18">
        <v>44714.0</v>
      </c>
      <c r="B2162" s="3">
        <v>93204.0</v>
      </c>
      <c r="C2162" s="17" t="s">
        <v>4787</v>
      </c>
      <c r="D2162" s="17" t="s">
        <v>4788</v>
      </c>
      <c r="E2162" s="19" t="b">
        <v>1</v>
      </c>
      <c r="F2162" s="17"/>
    </row>
    <row r="2163">
      <c r="A2163" s="18">
        <v>44714.0</v>
      </c>
      <c r="B2163" s="3">
        <v>306465.0</v>
      </c>
      <c r="C2163" s="17" t="s">
        <v>4789</v>
      </c>
      <c r="D2163" s="17" t="s">
        <v>4790</v>
      </c>
      <c r="E2163" s="19" t="b">
        <v>1</v>
      </c>
      <c r="F2163" s="17"/>
    </row>
    <row r="2164">
      <c r="A2164" s="18">
        <v>44714.0</v>
      </c>
      <c r="B2164" s="3">
        <v>305637.0</v>
      </c>
      <c r="C2164" s="17" t="s">
        <v>3244</v>
      </c>
      <c r="D2164" s="17" t="s">
        <v>4791</v>
      </c>
      <c r="E2164" s="19" t="b">
        <v>1</v>
      </c>
      <c r="F2164" s="17"/>
    </row>
    <row r="2165">
      <c r="A2165" s="18">
        <v>44714.0</v>
      </c>
      <c r="B2165" s="3">
        <v>305649.0</v>
      </c>
      <c r="C2165" s="17" t="s">
        <v>4792</v>
      </c>
      <c r="D2165" s="17" t="s">
        <v>4793</v>
      </c>
      <c r="E2165" s="19" t="b">
        <v>0</v>
      </c>
      <c r="F2165" s="17"/>
    </row>
    <row r="2166">
      <c r="A2166" s="18">
        <v>44714.0</v>
      </c>
      <c r="B2166" s="3">
        <v>305685.0</v>
      </c>
      <c r="C2166" s="17" t="s">
        <v>4794</v>
      </c>
      <c r="D2166" s="17" t="s">
        <v>4795</v>
      </c>
      <c r="E2166" s="19" t="b">
        <v>1</v>
      </c>
      <c r="F2166" s="17"/>
    </row>
    <row r="2167">
      <c r="A2167" s="18">
        <v>44714.0</v>
      </c>
      <c r="B2167" s="3">
        <v>256803.0</v>
      </c>
      <c r="C2167" s="17" t="s">
        <v>4796</v>
      </c>
      <c r="D2167" s="17" t="s">
        <v>4797</v>
      </c>
      <c r="E2167" s="19" t="b">
        <v>1</v>
      </c>
      <c r="F2167" s="17"/>
    </row>
    <row r="2168">
      <c r="A2168" s="18">
        <v>44714.0</v>
      </c>
      <c r="B2168" s="3">
        <v>93217.0</v>
      </c>
      <c r="C2168" s="17" t="s">
        <v>4798</v>
      </c>
      <c r="D2168" s="17" t="s">
        <v>4799</v>
      </c>
      <c r="E2168" s="19" t="b">
        <v>1</v>
      </c>
      <c r="F2168" s="17"/>
    </row>
    <row r="2169">
      <c r="A2169" s="18">
        <v>44714.0</v>
      </c>
      <c r="B2169" s="3">
        <v>17870.0</v>
      </c>
      <c r="C2169" s="17" t="s">
        <v>4800</v>
      </c>
      <c r="D2169" s="17" t="s">
        <v>4801</v>
      </c>
      <c r="E2169" s="19" t="b">
        <v>1</v>
      </c>
      <c r="F2169" s="17"/>
    </row>
    <row r="2170">
      <c r="A2170" s="18">
        <v>44714.0</v>
      </c>
      <c r="B2170" s="3">
        <v>93209.0</v>
      </c>
      <c r="C2170" s="17" t="s">
        <v>4802</v>
      </c>
      <c r="D2170" s="17" t="s">
        <v>4803</v>
      </c>
      <c r="E2170" s="19" t="b">
        <v>1</v>
      </c>
      <c r="F2170" s="17"/>
    </row>
    <row r="2171">
      <c r="A2171" s="18">
        <v>44714.0</v>
      </c>
      <c r="B2171" s="3">
        <v>305661.0</v>
      </c>
      <c r="C2171" s="17" t="s">
        <v>3958</v>
      </c>
      <c r="D2171" s="17" t="s">
        <v>4804</v>
      </c>
      <c r="E2171" s="19" t="b">
        <v>1</v>
      </c>
      <c r="F2171" s="17"/>
    </row>
    <row r="2172">
      <c r="A2172" s="18">
        <v>44714.0</v>
      </c>
      <c r="B2172" s="3">
        <v>93218.0</v>
      </c>
      <c r="C2172" s="17" t="s">
        <v>1119</v>
      </c>
      <c r="D2172" s="17" t="s">
        <v>4805</v>
      </c>
      <c r="E2172" s="19" t="b">
        <v>1</v>
      </c>
      <c r="F2172" s="17"/>
    </row>
    <row r="2173">
      <c r="A2173" s="18">
        <v>44714.0</v>
      </c>
      <c r="B2173" s="3">
        <v>305601.0</v>
      </c>
      <c r="C2173" s="17" t="s">
        <v>1666</v>
      </c>
      <c r="D2173" s="17" t="s">
        <v>4806</v>
      </c>
      <c r="E2173" s="19" t="b">
        <v>0</v>
      </c>
      <c r="F2173" s="17"/>
    </row>
    <row r="2174">
      <c r="A2174" s="18">
        <v>44714.0</v>
      </c>
      <c r="B2174" s="3">
        <v>256996.0</v>
      </c>
      <c r="C2174" s="17" t="s">
        <v>4807</v>
      </c>
      <c r="D2174" s="17" t="s">
        <v>4808</v>
      </c>
      <c r="E2174" s="19" t="b">
        <v>1</v>
      </c>
      <c r="F2174" s="17"/>
    </row>
    <row r="2175">
      <c r="A2175" s="18">
        <v>44714.0</v>
      </c>
      <c r="B2175" s="3">
        <v>254938.0</v>
      </c>
      <c r="C2175" s="17" t="s">
        <v>4809</v>
      </c>
      <c r="D2175" s="17" t="s">
        <v>4810</v>
      </c>
      <c r="E2175" s="19" t="b">
        <v>1</v>
      </c>
      <c r="F2175" s="17"/>
    </row>
    <row r="2176">
      <c r="A2176" s="18">
        <v>44714.0</v>
      </c>
      <c r="B2176" s="3">
        <v>313733.0</v>
      </c>
      <c r="C2176" s="17" t="s">
        <v>4811</v>
      </c>
      <c r="D2176" s="17" t="s">
        <v>4812</v>
      </c>
      <c r="E2176" s="19" t="b">
        <v>1</v>
      </c>
      <c r="F2176" s="17"/>
    </row>
    <row r="2177">
      <c r="A2177" s="18">
        <v>44714.0</v>
      </c>
      <c r="B2177" s="3">
        <v>256994.0</v>
      </c>
      <c r="C2177" s="17" t="s">
        <v>4813</v>
      </c>
      <c r="D2177" s="17" t="s">
        <v>4814</v>
      </c>
      <c r="E2177" s="19" t="b">
        <v>1</v>
      </c>
      <c r="F2177" s="17"/>
    </row>
    <row r="2178">
      <c r="A2178" s="18">
        <v>44714.0</v>
      </c>
      <c r="B2178" s="3">
        <v>260710.0</v>
      </c>
      <c r="C2178" s="17" t="s">
        <v>4815</v>
      </c>
      <c r="D2178" s="17" t="s">
        <v>4816</v>
      </c>
      <c r="E2178" s="19" t="b">
        <v>1</v>
      </c>
      <c r="F2178" s="17"/>
    </row>
    <row r="2179">
      <c r="A2179" s="18">
        <v>44714.0</v>
      </c>
      <c r="B2179" s="3">
        <v>257675.0</v>
      </c>
      <c r="C2179" s="17" t="s">
        <v>4817</v>
      </c>
      <c r="D2179" s="17" t="s">
        <v>4818</v>
      </c>
      <c r="E2179" s="19" t="b">
        <v>1</v>
      </c>
      <c r="F2179" s="17"/>
    </row>
    <row r="2180">
      <c r="A2180" s="18">
        <v>44714.0</v>
      </c>
      <c r="B2180" s="3">
        <v>93206.0</v>
      </c>
      <c r="C2180" s="17" t="s">
        <v>4819</v>
      </c>
      <c r="D2180" s="17" t="s">
        <v>4820</v>
      </c>
      <c r="E2180" s="19" t="b">
        <v>1</v>
      </c>
      <c r="F2180" s="17"/>
    </row>
    <row r="2181">
      <c r="A2181" s="18">
        <v>44714.0</v>
      </c>
      <c r="B2181" s="3">
        <v>251664.0</v>
      </c>
      <c r="C2181" s="17" t="s">
        <v>4821</v>
      </c>
      <c r="D2181" s="17" t="s">
        <v>4822</v>
      </c>
      <c r="E2181" s="19" t="b">
        <v>1</v>
      </c>
      <c r="F2181" s="17"/>
    </row>
    <row r="2182">
      <c r="A2182" s="18">
        <v>44714.0</v>
      </c>
      <c r="B2182" s="3">
        <v>93213.0</v>
      </c>
      <c r="C2182" s="17" t="s">
        <v>4823</v>
      </c>
      <c r="D2182" s="17" t="s">
        <v>4824</v>
      </c>
      <c r="E2182" s="19" t="b">
        <v>1</v>
      </c>
      <c r="F2182" s="17"/>
    </row>
    <row r="2183">
      <c r="A2183" s="18">
        <v>44714.0</v>
      </c>
      <c r="B2183" s="3">
        <v>305697.0</v>
      </c>
      <c r="C2183" s="17" t="s">
        <v>4825</v>
      </c>
      <c r="D2183" s="17" t="s">
        <v>4826</v>
      </c>
      <c r="E2183" s="19" t="b">
        <v>1</v>
      </c>
      <c r="F2183" s="17"/>
    </row>
    <row r="2184">
      <c r="A2184" s="18">
        <v>44714.0</v>
      </c>
      <c r="B2184" s="3">
        <v>305709.0</v>
      </c>
      <c r="C2184" s="17" t="s">
        <v>4827</v>
      </c>
      <c r="D2184" s="17" t="s">
        <v>4828</v>
      </c>
      <c r="E2184" s="19" t="b">
        <v>1</v>
      </c>
      <c r="F2184" s="17"/>
    </row>
    <row r="2185">
      <c r="A2185" s="18">
        <v>44714.0</v>
      </c>
      <c r="B2185" s="3">
        <v>251665.0</v>
      </c>
      <c r="C2185" s="17" t="s">
        <v>4829</v>
      </c>
      <c r="D2185" s="17" t="s">
        <v>4830</v>
      </c>
      <c r="E2185" s="19" t="b">
        <v>1</v>
      </c>
      <c r="F2185" s="17"/>
    </row>
    <row r="2186">
      <c r="A2186" s="18">
        <v>44714.0</v>
      </c>
      <c r="B2186" s="3">
        <v>305781.0</v>
      </c>
      <c r="C2186" s="17" t="s">
        <v>4831</v>
      </c>
      <c r="D2186" s="17" t="s">
        <v>4832</v>
      </c>
      <c r="E2186" s="19" t="b">
        <v>1</v>
      </c>
      <c r="F2186" s="17"/>
    </row>
    <row r="2187">
      <c r="A2187" s="18">
        <v>44714.0</v>
      </c>
      <c r="B2187" s="3">
        <v>17872.0</v>
      </c>
      <c r="C2187" s="17" t="s">
        <v>4833</v>
      </c>
      <c r="D2187" s="17" t="s">
        <v>4834</v>
      </c>
      <c r="E2187" s="19" t="b">
        <v>1</v>
      </c>
      <c r="F2187" s="17"/>
    </row>
    <row r="2188">
      <c r="A2188" s="18">
        <v>44714.0</v>
      </c>
      <c r="B2188" s="3">
        <v>315506.0</v>
      </c>
      <c r="C2188" s="17" t="s">
        <v>4835</v>
      </c>
      <c r="D2188" s="17" t="s">
        <v>4836</v>
      </c>
      <c r="E2188" s="19" t="b">
        <v>1</v>
      </c>
      <c r="F2188" s="17"/>
    </row>
    <row r="2189">
      <c r="A2189" s="18">
        <v>44714.0</v>
      </c>
      <c r="B2189" s="3">
        <v>251666.0</v>
      </c>
      <c r="C2189" s="17" t="s">
        <v>4837</v>
      </c>
      <c r="D2189" s="17" t="s">
        <v>4838</v>
      </c>
      <c r="E2189" s="19" t="b">
        <v>1</v>
      </c>
      <c r="F2189" s="17"/>
    </row>
    <row r="2190">
      <c r="A2190" s="18">
        <v>44714.0</v>
      </c>
      <c r="B2190" s="3">
        <v>111994.0</v>
      </c>
      <c r="C2190" s="17" t="s">
        <v>4839</v>
      </c>
      <c r="D2190" s="17" t="s">
        <v>4840</v>
      </c>
      <c r="E2190" s="19" t="b">
        <v>1</v>
      </c>
      <c r="F2190" s="17"/>
    </row>
    <row r="2191">
      <c r="A2191" s="18">
        <v>44714.0</v>
      </c>
      <c r="B2191" s="3">
        <v>93202.0</v>
      </c>
      <c r="C2191" s="17" t="s">
        <v>4841</v>
      </c>
      <c r="D2191" s="17" t="s">
        <v>4842</v>
      </c>
      <c r="E2191" s="19" t="b">
        <v>1</v>
      </c>
      <c r="F2191" s="17"/>
    </row>
    <row r="2192">
      <c r="A2192" s="18">
        <v>44714.0</v>
      </c>
      <c r="B2192" s="3">
        <v>261614.0</v>
      </c>
      <c r="C2192" s="17" t="s">
        <v>4843</v>
      </c>
      <c r="D2192" s="17" t="s">
        <v>4844</v>
      </c>
      <c r="E2192" s="19" t="b">
        <v>1</v>
      </c>
      <c r="F2192" s="17"/>
    </row>
    <row r="2193">
      <c r="A2193" s="18">
        <v>44714.0</v>
      </c>
      <c r="B2193" s="3">
        <v>260713.0</v>
      </c>
      <c r="C2193" s="17" t="s">
        <v>4845</v>
      </c>
      <c r="D2193" s="17" t="s">
        <v>4846</v>
      </c>
      <c r="E2193" s="19" t="b">
        <v>1</v>
      </c>
      <c r="F2193" s="17"/>
    </row>
    <row r="2194">
      <c r="A2194" s="18">
        <v>44714.0</v>
      </c>
      <c r="B2194" s="3">
        <v>251667.0</v>
      </c>
      <c r="C2194" s="17" t="s">
        <v>4847</v>
      </c>
      <c r="D2194" s="17" t="s">
        <v>4848</v>
      </c>
      <c r="E2194" s="19" t="b">
        <v>1</v>
      </c>
      <c r="F2194" s="17"/>
    </row>
    <row r="2195">
      <c r="A2195" s="18">
        <v>44714.0</v>
      </c>
      <c r="B2195" s="3">
        <v>305985.0</v>
      </c>
      <c r="C2195" s="17" t="s">
        <v>4849</v>
      </c>
      <c r="D2195" s="17" t="s">
        <v>4850</v>
      </c>
      <c r="E2195" s="19" t="b">
        <v>1</v>
      </c>
      <c r="F2195" s="17"/>
    </row>
    <row r="2196">
      <c r="A2196" s="18">
        <v>44714.0</v>
      </c>
      <c r="B2196" s="3">
        <v>251668.0</v>
      </c>
      <c r="C2196" s="17" t="s">
        <v>4851</v>
      </c>
      <c r="D2196" s="17" t="s">
        <v>4852</v>
      </c>
      <c r="E2196" s="19" t="b">
        <v>1</v>
      </c>
      <c r="F2196" s="17"/>
    </row>
    <row r="2197">
      <c r="A2197" s="18">
        <v>44714.0</v>
      </c>
      <c r="B2197" s="3">
        <v>251678.0</v>
      </c>
      <c r="C2197" s="17" t="s">
        <v>4853</v>
      </c>
      <c r="D2197" s="17" t="s">
        <v>4854</v>
      </c>
      <c r="E2197" s="19" t="b">
        <v>1</v>
      </c>
      <c r="F2197" s="17"/>
    </row>
    <row r="2198">
      <c r="A2198" s="18">
        <v>44714.0</v>
      </c>
      <c r="B2198" s="3">
        <v>313625.0</v>
      </c>
      <c r="C2198" s="17" t="s">
        <v>4855</v>
      </c>
      <c r="D2198" s="17" t="s">
        <v>4856</v>
      </c>
      <c r="E2198" s="19" t="b">
        <v>1</v>
      </c>
      <c r="F2198" s="17"/>
    </row>
    <row r="2199">
      <c r="A2199" s="18">
        <v>44714.0</v>
      </c>
      <c r="B2199" s="3">
        <v>315509.0</v>
      </c>
      <c r="C2199" s="17" t="s">
        <v>4857</v>
      </c>
      <c r="D2199" s="17" t="s">
        <v>4858</v>
      </c>
      <c r="E2199" s="19" t="b">
        <v>1</v>
      </c>
      <c r="F2199" s="17"/>
    </row>
    <row r="2200">
      <c r="A2200" s="18">
        <v>44714.0</v>
      </c>
      <c r="B2200" s="3">
        <v>254038.0</v>
      </c>
      <c r="C2200" s="17" t="s">
        <v>4859</v>
      </c>
      <c r="D2200" s="17" t="s">
        <v>4860</v>
      </c>
      <c r="E2200" s="19" t="b">
        <v>1</v>
      </c>
      <c r="F2200" s="17"/>
    </row>
    <row r="2201">
      <c r="A2201" s="18">
        <v>44714.0</v>
      </c>
      <c r="B2201" s="3">
        <v>110015.0</v>
      </c>
      <c r="C2201" s="17" t="s">
        <v>4861</v>
      </c>
      <c r="D2201" s="17" t="s">
        <v>4862</v>
      </c>
      <c r="E2201" s="19" t="b">
        <v>1</v>
      </c>
      <c r="F2201" s="17"/>
    </row>
    <row r="2202">
      <c r="A2202" s="18">
        <v>44714.0</v>
      </c>
      <c r="B2202" s="3">
        <v>260709.0</v>
      </c>
      <c r="C2202" s="17" t="s">
        <v>4863</v>
      </c>
      <c r="D2202" s="17" t="s">
        <v>4864</v>
      </c>
      <c r="E2202" s="19" t="b">
        <v>1</v>
      </c>
      <c r="F2202" s="17"/>
    </row>
    <row r="2203">
      <c r="A2203" s="18">
        <v>44714.0</v>
      </c>
      <c r="B2203" s="3">
        <v>305613.0</v>
      </c>
      <c r="C2203" s="17" t="s">
        <v>4865</v>
      </c>
      <c r="D2203" s="17" t="s">
        <v>4866</v>
      </c>
      <c r="E2203" s="19" t="b">
        <v>0</v>
      </c>
      <c r="F2203" s="17"/>
    </row>
    <row r="2204">
      <c r="A2204" s="18">
        <v>44714.0</v>
      </c>
      <c r="B2204" s="3">
        <v>93199.0</v>
      </c>
      <c r="C2204" s="17" t="s">
        <v>4867</v>
      </c>
      <c r="D2204" s="17" t="s">
        <v>4868</v>
      </c>
      <c r="E2204" s="19" t="b">
        <v>1</v>
      </c>
      <c r="F2204" s="17"/>
    </row>
    <row r="2205">
      <c r="A2205" s="18">
        <v>44714.0</v>
      </c>
      <c r="B2205" s="3">
        <v>17871.0</v>
      </c>
      <c r="C2205" s="17" t="s">
        <v>4869</v>
      </c>
      <c r="D2205" s="17" t="s">
        <v>4870</v>
      </c>
      <c r="E2205" s="19" t="b">
        <v>1</v>
      </c>
      <c r="F2205" s="17"/>
    </row>
    <row r="2206">
      <c r="A2206" s="18">
        <v>44714.0</v>
      </c>
      <c r="B2206" s="3">
        <v>93251.0</v>
      </c>
      <c r="C2206" s="17" t="s">
        <v>4871</v>
      </c>
      <c r="D2206" s="17" t="s">
        <v>4872</v>
      </c>
      <c r="E2206" s="19" t="b">
        <v>1</v>
      </c>
      <c r="F2206" s="17"/>
    </row>
    <row r="2207">
      <c r="A2207" s="18">
        <v>44714.0</v>
      </c>
      <c r="B2207" s="3">
        <v>125702.0</v>
      </c>
      <c r="C2207" s="17" t="s">
        <v>4873</v>
      </c>
      <c r="D2207" s="17" t="s">
        <v>4874</v>
      </c>
      <c r="E2207" s="19" t="b">
        <v>1</v>
      </c>
      <c r="F2207" s="17"/>
    </row>
    <row r="2208">
      <c r="A2208" s="18">
        <v>44714.0</v>
      </c>
      <c r="B2208" s="3">
        <v>256995.0</v>
      </c>
      <c r="C2208" s="17" t="s">
        <v>4875</v>
      </c>
      <c r="D2208" s="17" t="s">
        <v>4876</v>
      </c>
      <c r="E2208" s="19" t="b">
        <v>1</v>
      </c>
      <c r="F2208" s="17"/>
    </row>
    <row r="2209">
      <c r="A2209" s="18">
        <v>44714.0</v>
      </c>
      <c r="B2209" s="3">
        <v>260712.0</v>
      </c>
      <c r="C2209" s="17" t="s">
        <v>4877</v>
      </c>
      <c r="D2209" s="17" t="s">
        <v>4878</v>
      </c>
      <c r="E2209" s="19" t="b">
        <v>1</v>
      </c>
      <c r="F2209" s="17"/>
    </row>
    <row r="2210">
      <c r="A2210" s="18">
        <v>44714.0</v>
      </c>
      <c r="B2210" s="3">
        <v>124899.0</v>
      </c>
      <c r="C2210" s="17" t="s">
        <v>4879</v>
      </c>
      <c r="D2210" s="17" t="s">
        <v>4880</v>
      </c>
      <c r="E2210" s="19" t="b">
        <v>1</v>
      </c>
      <c r="F2210" s="17"/>
    </row>
    <row r="2211">
      <c r="A2211" s="18">
        <v>44714.0</v>
      </c>
      <c r="B2211" s="3">
        <v>93200.0</v>
      </c>
      <c r="C2211" s="17" t="s">
        <v>4881</v>
      </c>
      <c r="D2211" s="17" t="s">
        <v>4882</v>
      </c>
      <c r="E2211" s="19" t="b">
        <v>1</v>
      </c>
      <c r="F2211" s="17"/>
    </row>
    <row r="2212">
      <c r="A2212" s="18">
        <v>44714.0</v>
      </c>
      <c r="B2212" s="3">
        <v>93214.0</v>
      </c>
      <c r="C2212" s="17" t="s">
        <v>4883</v>
      </c>
      <c r="D2212" s="17" t="s">
        <v>4884</v>
      </c>
      <c r="E2212" s="19" t="b">
        <v>1</v>
      </c>
      <c r="F2212" s="17"/>
    </row>
    <row r="2213">
      <c r="A2213" s="18">
        <v>44714.0</v>
      </c>
      <c r="B2213" s="3">
        <v>93207.0</v>
      </c>
      <c r="C2213" s="17" t="s">
        <v>4885</v>
      </c>
      <c r="D2213" s="17" t="s">
        <v>4886</v>
      </c>
      <c r="E2213" s="19" t="b">
        <v>1</v>
      </c>
      <c r="F2213" s="17"/>
    </row>
    <row r="2214">
      <c r="A2214" s="18">
        <v>44714.0</v>
      </c>
      <c r="B2214" s="3">
        <v>251669.0</v>
      </c>
      <c r="C2214" s="17" t="s">
        <v>4887</v>
      </c>
      <c r="D2214" s="17" t="s">
        <v>4888</v>
      </c>
      <c r="E2214" s="19" t="b">
        <v>1</v>
      </c>
      <c r="F2214" s="17"/>
    </row>
    <row r="2215">
      <c r="A2215" s="18">
        <v>44714.0</v>
      </c>
      <c r="B2215" s="3">
        <v>124901.0</v>
      </c>
      <c r="C2215" s="17" t="s">
        <v>4889</v>
      </c>
      <c r="D2215" s="17" t="s">
        <v>4890</v>
      </c>
      <c r="E2215" s="19" t="b">
        <v>1</v>
      </c>
      <c r="F2215" s="17"/>
    </row>
    <row r="2216">
      <c r="A2216" s="18">
        <v>44714.0</v>
      </c>
      <c r="B2216" s="3">
        <v>93215.0</v>
      </c>
      <c r="C2216" s="17" t="s">
        <v>4891</v>
      </c>
      <c r="D2216" s="17" t="s">
        <v>4892</v>
      </c>
      <c r="E2216" s="19" t="b">
        <v>1</v>
      </c>
      <c r="F2216" s="17"/>
    </row>
    <row r="2217">
      <c r="A2217" s="18">
        <v>44714.0</v>
      </c>
      <c r="B2217" s="3">
        <v>256802.0</v>
      </c>
      <c r="C2217" s="17" t="s">
        <v>4893</v>
      </c>
      <c r="D2217" s="17" t="s">
        <v>4894</v>
      </c>
      <c r="E2217" s="19" t="b">
        <v>1</v>
      </c>
      <c r="F2217" s="17"/>
    </row>
    <row r="2218">
      <c r="A2218" s="18">
        <v>44714.0</v>
      </c>
      <c r="B2218" s="3">
        <v>305625.0</v>
      </c>
      <c r="C2218" s="17" t="s">
        <v>1119</v>
      </c>
      <c r="D2218" s="17" t="s">
        <v>4895</v>
      </c>
      <c r="E2218" s="19" t="b">
        <v>1</v>
      </c>
      <c r="F2218" s="17"/>
    </row>
    <row r="2219">
      <c r="A2219" s="18">
        <v>44714.0</v>
      </c>
      <c r="B2219" s="3">
        <v>93211.0</v>
      </c>
      <c r="C2219" s="17" t="s">
        <v>4896</v>
      </c>
      <c r="D2219" s="17" t="s">
        <v>4897</v>
      </c>
      <c r="E2219" s="19" t="b">
        <v>1</v>
      </c>
      <c r="F2219" s="17"/>
    </row>
    <row r="2220">
      <c r="A2220" s="18">
        <v>44714.0</v>
      </c>
      <c r="B2220" s="3">
        <v>93208.0</v>
      </c>
      <c r="C2220" s="17" t="s">
        <v>4898</v>
      </c>
      <c r="D2220" s="17" t="s">
        <v>4899</v>
      </c>
      <c r="E2220" s="19" t="b">
        <v>1</v>
      </c>
      <c r="F2220" s="17"/>
    </row>
    <row r="2221">
      <c r="A2221" s="18">
        <v>44714.0</v>
      </c>
      <c r="B2221" s="3">
        <v>251671.0</v>
      </c>
      <c r="C2221" s="17" t="s">
        <v>4900</v>
      </c>
      <c r="D2221" s="17" t="s">
        <v>4901</v>
      </c>
      <c r="E2221" s="19" t="b">
        <v>1</v>
      </c>
      <c r="F2221" s="17"/>
    </row>
    <row r="2222">
      <c r="A2222" s="18">
        <v>44714.0</v>
      </c>
      <c r="B2222" s="3">
        <v>251670.0</v>
      </c>
      <c r="C2222" s="17" t="s">
        <v>4902</v>
      </c>
      <c r="D2222" s="17" t="s">
        <v>4903</v>
      </c>
      <c r="E2222" s="19" t="b">
        <v>1</v>
      </c>
      <c r="F2222" s="17"/>
    </row>
    <row r="2223">
      <c r="A2223" s="18">
        <v>44714.0</v>
      </c>
      <c r="B2223" s="3">
        <v>93205.0</v>
      </c>
      <c r="C2223" s="17" t="s">
        <v>4904</v>
      </c>
      <c r="D2223" s="17" t="s">
        <v>4905</v>
      </c>
      <c r="E2223" s="19" t="b">
        <v>1</v>
      </c>
      <c r="F2223" s="17"/>
    </row>
    <row r="2224">
      <c r="A2224" s="18">
        <v>44714.0</v>
      </c>
      <c r="B2224" s="3">
        <v>124902.0</v>
      </c>
      <c r="C2224" s="17" t="s">
        <v>4906</v>
      </c>
      <c r="D2224" s="17" t="s">
        <v>4907</v>
      </c>
      <c r="E2224" s="19" t="b">
        <v>1</v>
      </c>
      <c r="F2224" s="17"/>
    </row>
    <row r="2225">
      <c r="A2225" s="18">
        <v>44714.0</v>
      </c>
      <c r="B2225" s="3">
        <v>313613.0</v>
      </c>
      <c r="C2225" s="17" t="s">
        <v>4908</v>
      </c>
      <c r="D2225" s="17" t="s">
        <v>4909</v>
      </c>
      <c r="E2225" s="19" t="b">
        <v>1</v>
      </c>
      <c r="F2225" s="17"/>
    </row>
    <row r="2226">
      <c r="A2226" s="18">
        <v>44714.0</v>
      </c>
      <c r="B2226" s="3">
        <v>17873.0</v>
      </c>
      <c r="C2226" s="17" t="s">
        <v>4910</v>
      </c>
      <c r="D2226" s="17" t="s">
        <v>4911</v>
      </c>
      <c r="E2226" s="19" t="b">
        <v>1</v>
      </c>
      <c r="F2226" s="17"/>
    </row>
    <row r="2227">
      <c r="A2227" s="18">
        <v>44714.0</v>
      </c>
      <c r="B2227" s="3">
        <v>251672.0</v>
      </c>
      <c r="C2227" s="17" t="s">
        <v>4912</v>
      </c>
      <c r="D2227" s="17" t="s">
        <v>4913</v>
      </c>
      <c r="E2227" s="19" t="b">
        <v>1</v>
      </c>
      <c r="F2227" s="17"/>
    </row>
    <row r="2228">
      <c r="A2228" s="18">
        <v>44714.0</v>
      </c>
      <c r="B2228" s="3">
        <v>93203.0</v>
      </c>
      <c r="C2228" s="17" t="s">
        <v>4914</v>
      </c>
      <c r="D2228" s="17" t="s">
        <v>4915</v>
      </c>
      <c r="E2228" s="19" t="b">
        <v>1</v>
      </c>
      <c r="F2228" s="17"/>
    </row>
    <row r="2229">
      <c r="A2229" s="18">
        <v>44714.0</v>
      </c>
      <c r="B2229" s="3">
        <v>305733.0</v>
      </c>
      <c r="C2229" s="17" t="s">
        <v>4916</v>
      </c>
      <c r="D2229" s="17" t="s">
        <v>4917</v>
      </c>
      <c r="E2229" s="19" t="b">
        <v>1</v>
      </c>
      <c r="F2229" s="17"/>
    </row>
    <row r="2230">
      <c r="A2230" s="18">
        <v>44714.0</v>
      </c>
      <c r="B2230" s="3">
        <v>260711.0</v>
      </c>
      <c r="C2230" s="17" t="s">
        <v>4918</v>
      </c>
      <c r="D2230" s="17" t="s">
        <v>4919</v>
      </c>
      <c r="E2230" s="19" t="b">
        <v>1</v>
      </c>
      <c r="F2230" s="17"/>
    </row>
    <row r="2231">
      <c r="A2231" s="18">
        <v>44714.0</v>
      </c>
      <c r="B2231" s="3">
        <v>317898.0</v>
      </c>
      <c r="C2231" s="17" t="s">
        <v>4920</v>
      </c>
      <c r="D2231" s="17" t="s">
        <v>4921</v>
      </c>
      <c r="E2231" s="19" t="b">
        <v>1</v>
      </c>
      <c r="F2231" s="17"/>
    </row>
    <row r="2232">
      <c r="A2232" s="18">
        <v>44714.0</v>
      </c>
      <c r="B2232" s="3">
        <v>19535.0</v>
      </c>
      <c r="C2232" s="17" t="s">
        <v>4922</v>
      </c>
      <c r="D2232" s="17" t="s">
        <v>4923</v>
      </c>
      <c r="E2232" s="19" t="b">
        <v>1</v>
      </c>
      <c r="F2232" s="17"/>
    </row>
    <row r="2233">
      <c r="A2233" s="18">
        <v>44714.0</v>
      </c>
      <c r="B2233" s="3">
        <v>317555.0</v>
      </c>
      <c r="C2233" s="17" t="s">
        <v>4924</v>
      </c>
      <c r="D2233" s="17" t="s">
        <v>4925</v>
      </c>
      <c r="E2233" s="19" t="b">
        <v>1</v>
      </c>
      <c r="F2233" s="17"/>
    </row>
    <row r="2234">
      <c r="A2234" s="18">
        <v>44714.0</v>
      </c>
      <c r="B2234" s="3">
        <v>17867.0</v>
      </c>
      <c r="C2234" s="17" t="s">
        <v>4926</v>
      </c>
      <c r="D2234" s="17" t="s">
        <v>4927</v>
      </c>
      <c r="E2234" s="19" t="b">
        <v>1</v>
      </c>
      <c r="F2234" s="17"/>
    </row>
    <row r="2235">
      <c r="A2235" s="18">
        <v>44714.0</v>
      </c>
      <c r="B2235" s="3">
        <v>317629.0</v>
      </c>
      <c r="C2235" s="17" t="s">
        <v>4928</v>
      </c>
      <c r="D2235" s="17" t="s">
        <v>4929</v>
      </c>
      <c r="E2235" s="19" t="b">
        <v>1</v>
      </c>
      <c r="F2235" s="17"/>
    </row>
    <row r="2236">
      <c r="A2236" s="18">
        <v>44714.0</v>
      </c>
      <c r="B2236" s="3">
        <v>110017.0</v>
      </c>
      <c r="C2236" s="17" t="s">
        <v>4930</v>
      </c>
      <c r="D2236" s="17" t="s">
        <v>4931</v>
      </c>
      <c r="E2236" s="19" t="b">
        <v>1</v>
      </c>
      <c r="F2236" s="17"/>
    </row>
    <row r="2237">
      <c r="A2237" s="18">
        <v>44714.0</v>
      </c>
      <c r="B2237" s="3">
        <v>17868.0</v>
      </c>
      <c r="C2237" s="17" t="s">
        <v>4932</v>
      </c>
      <c r="D2237" s="17" t="s">
        <v>4933</v>
      </c>
      <c r="E2237" s="19" t="b">
        <v>1</v>
      </c>
      <c r="F2237" s="17"/>
    </row>
    <row r="2238">
      <c r="A2238" s="18">
        <v>44714.0</v>
      </c>
      <c r="B2238" s="3">
        <v>17863.0</v>
      </c>
      <c r="C2238" s="17" t="s">
        <v>1119</v>
      </c>
      <c r="D2238" s="17" t="s">
        <v>4934</v>
      </c>
      <c r="E2238" s="19" t="b">
        <v>1</v>
      </c>
      <c r="F2238" s="17"/>
    </row>
    <row r="2239">
      <c r="A2239" s="18">
        <v>44714.0</v>
      </c>
      <c r="B2239" s="3">
        <v>93562.0</v>
      </c>
      <c r="C2239" s="17" t="s">
        <v>4935</v>
      </c>
      <c r="D2239" s="17" t="s">
        <v>4936</v>
      </c>
      <c r="E2239" s="19" t="b">
        <v>1</v>
      </c>
      <c r="F2239" s="17"/>
    </row>
    <row r="2240">
      <c r="A2240" s="18">
        <v>44714.0</v>
      </c>
      <c r="B2240" s="3">
        <v>93196.0</v>
      </c>
      <c r="C2240" s="17" t="s">
        <v>4937</v>
      </c>
      <c r="D2240" s="17" t="s">
        <v>4938</v>
      </c>
      <c r="E2240" s="19" t="b">
        <v>1</v>
      </c>
      <c r="F2240" s="17"/>
    </row>
    <row r="2241">
      <c r="A2241" s="18">
        <v>44714.0</v>
      </c>
      <c r="B2241" s="3">
        <v>93198.0</v>
      </c>
      <c r="C2241" s="17" t="s">
        <v>4939</v>
      </c>
      <c r="D2241" s="17" t="s">
        <v>4940</v>
      </c>
      <c r="E2241" s="19" t="b">
        <v>1</v>
      </c>
      <c r="F2241" s="17"/>
    </row>
    <row r="2242">
      <c r="A2242" s="18">
        <v>44714.0</v>
      </c>
      <c r="B2242" s="3">
        <v>11824.0</v>
      </c>
      <c r="C2242" s="17" t="s">
        <v>4941</v>
      </c>
      <c r="D2242" s="17" t="s">
        <v>4942</v>
      </c>
      <c r="E2242" s="19" t="b">
        <v>0</v>
      </c>
      <c r="F2242" s="17"/>
    </row>
    <row r="2243">
      <c r="A2243" s="18">
        <v>44714.0</v>
      </c>
      <c r="B2243" s="3">
        <v>258010.0</v>
      </c>
      <c r="C2243" s="17" t="s">
        <v>4943</v>
      </c>
      <c r="D2243" s="17" t="s">
        <v>4944</v>
      </c>
      <c r="E2243" s="19" t="b">
        <v>1</v>
      </c>
      <c r="F2243" s="17"/>
    </row>
    <row r="2244">
      <c r="A2244" s="18">
        <v>44714.0</v>
      </c>
      <c r="B2244" s="3">
        <v>93574.0</v>
      </c>
      <c r="C2244" s="17" t="s">
        <v>4945</v>
      </c>
      <c r="D2244" s="17" t="s">
        <v>4946</v>
      </c>
      <c r="E2244" s="19" t="b">
        <v>1</v>
      </c>
      <c r="F2244" s="17"/>
    </row>
    <row r="2245">
      <c r="A2245" s="18">
        <v>44714.0</v>
      </c>
      <c r="B2245" s="3">
        <v>313949.0</v>
      </c>
      <c r="C2245" s="17" t="s">
        <v>4947</v>
      </c>
      <c r="D2245" s="17" t="s">
        <v>4948</v>
      </c>
      <c r="E2245" s="19" t="b">
        <v>1</v>
      </c>
      <c r="F2245" s="17"/>
    </row>
    <row r="2246">
      <c r="A2246" s="18">
        <v>44714.0</v>
      </c>
      <c r="B2246" s="3">
        <v>313985.0</v>
      </c>
      <c r="C2246" s="17" t="s">
        <v>4949</v>
      </c>
      <c r="D2246" s="17" t="s">
        <v>4950</v>
      </c>
      <c r="E2246" s="19" t="b">
        <v>1</v>
      </c>
      <c r="F2246" s="17"/>
    </row>
    <row r="2247">
      <c r="A2247" s="18">
        <v>44714.0</v>
      </c>
      <c r="B2247" s="3">
        <v>313973.0</v>
      </c>
      <c r="C2247" s="17" t="s">
        <v>4951</v>
      </c>
      <c r="D2247" s="17" t="s">
        <v>4952</v>
      </c>
      <c r="E2247" s="19" t="b">
        <v>1</v>
      </c>
      <c r="F2247" s="17"/>
    </row>
    <row r="2248">
      <c r="A2248" s="18">
        <v>44714.0</v>
      </c>
      <c r="B2248" s="3">
        <v>93571.0</v>
      </c>
      <c r="C2248" s="17" t="s">
        <v>4771</v>
      </c>
      <c r="D2248" s="17" t="s">
        <v>4953</v>
      </c>
      <c r="E2248" s="19" t="b">
        <v>1</v>
      </c>
      <c r="F2248" s="17"/>
    </row>
    <row r="2249">
      <c r="A2249" s="18">
        <v>44714.0</v>
      </c>
      <c r="B2249" s="3">
        <v>313997.0</v>
      </c>
      <c r="C2249" s="17" t="s">
        <v>4954</v>
      </c>
      <c r="D2249" s="17" t="s">
        <v>4955</v>
      </c>
      <c r="E2249" s="19" t="b">
        <v>1</v>
      </c>
      <c r="F2249" s="17"/>
    </row>
    <row r="2250">
      <c r="A2250" s="18">
        <v>44714.0</v>
      </c>
      <c r="B2250" s="3">
        <v>314009.0</v>
      </c>
      <c r="C2250" s="17" t="s">
        <v>4956</v>
      </c>
      <c r="D2250" s="17" t="s">
        <v>4957</v>
      </c>
      <c r="E2250" s="19" t="b">
        <v>1</v>
      </c>
      <c r="F2250" s="17"/>
    </row>
    <row r="2251">
      <c r="A2251" s="18">
        <v>44714.0</v>
      </c>
      <c r="B2251" s="3">
        <v>93569.0</v>
      </c>
      <c r="C2251" s="17" t="s">
        <v>1119</v>
      </c>
      <c r="D2251" s="17" t="s">
        <v>4958</v>
      </c>
      <c r="E2251" s="19" t="b">
        <v>1</v>
      </c>
      <c r="F2251" s="17"/>
    </row>
    <row r="2252">
      <c r="A2252" s="18">
        <v>44714.0</v>
      </c>
      <c r="B2252" s="3">
        <v>93570.0</v>
      </c>
      <c r="C2252" s="17" t="s">
        <v>4959</v>
      </c>
      <c r="D2252" s="17" t="s">
        <v>4960</v>
      </c>
      <c r="E2252" s="19" t="b">
        <v>1</v>
      </c>
      <c r="F2252" s="17"/>
    </row>
    <row r="2253">
      <c r="A2253" s="18">
        <v>44714.0</v>
      </c>
      <c r="B2253" s="3">
        <v>314021.0</v>
      </c>
      <c r="C2253" s="17" t="s">
        <v>4961</v>
      </c>
      <c r="D2253" s="17" t="s">
        <v>4962</v>
      </c>
      <c r="E2253" s="19" t="b">
        <v>1</v>
      </c>
      <c r="F2253" s="17"/>
    </row>
    <row r="2254">
      <c r="A2254" s="18">
        <v>44714.0</v>
      </c>
      <c r="B2254" s="3">
        <v>93572.0</v>
      </c>
      <c r="C2254" s="17" t="s">
        <v>4937</v>
      </c>
      <c r="D2254" s="17" t="s">
        <v>4963</v>
      </c>
      <c r="E2254" s="19" t="b">
        <v>1</v>
      </c>
      <c r="F2254" s="17"/>
    </row>
    <row r="2255">
      <c r="A2255" s="18">
        <v>44714.0</v>
      </c>
      <c r="B2255" s="3">
        <v>314033.0</v>
      </c>
      <c r="C2255" s="17" t="s">
        <v>4964</v>
      </c>
      <c r="D2255" s="17" t="s">
        <v>4965</v>
      </c>
      <c r="E2255" s="19" t="b">
        <v>1</v>
      </c>
      <c r="F2255" s="17"/>
    </row>
    <row r="2256">
      <c r="A2256" s="18">
        <v>44714.0</v>
      </c>
      <c r="B2256" s="3">
        <v>93577.0</v>
      </c>
      <c r="C2256" s="17" t="s">
        <v>4966</v>
      </c>
      <c r="D2256" s="17" t="s">
        <v>4967</v>
      </c>
      <c r="E2256" s="19" t="b">
        <v>1</v>
      </c>
      <c r="F2256" s="17"/>
    </row>
    <row r="2257">
      <c r="A2257" s="18">
        <v>44714.0</v>
      </c>
      <c r="B2257" s="3">
        <v>11825.0</v>
      </c>
      <c r="C2257" s="17" t="s">
        <v>4968</v>
      </c>
      <c r="D2257" s="17" t="s">
        <v>4969</v>
      </c>
      <c r="E2257" s="19" t="b">
        <v>0</v>
      </c>
      <c r="F2257" s="17"/>
    </row>
    <row r="2258">
      <c r="A2258" s="18">
        <v>44714.0</v>
      </c>
      <c r="B2258" s="3">
        <v>259366.0</v>
      </c>
      <c r="C2258" s="17" t="s">
        <v>4970</v>
      </c>
      <c r="D2258" s="17" t="s">
        <v>4971</v>
      </c>
      <c r="E2258" s="19" t="b">
        <v>0</v>
      </c>
      <c r="F2258" s="17"/>
    </row>
    <row r="2259">
      <c r="A2259" s="18">
        <v>44714.0</v>
      </c>
      <c r="B2259" s="3">
        <v>259372.0</v>
      </c>
      <c r="C2259" s="17" t="s">
        <v>4972</v>
      </c>
      <c r="D2259" s="17" t="s">
        <v>4973</v>
      </c>
      <c r="E2259" s="19" t="b">
        <v>1</v>
      </c>
      <c r="F2259" s="17"/>
    </row>
    <row r="2260">
      <c r="A2260" s="18">
        <v>44714.0</v>
      </c>
      <c r="B2260" s="3">
        <v>259379.0</v>
      </c>
      <c r="C2260" s="17" t="s">
        <v>1119</v>
      </c>
      <c r="D2260" s="17" t="s">
        <v>4974</v>
      </c>
      <c r="E2260" s="19" t="b">
        <v>1</v>
      </c>
      <c r="F2260" s="17"/>
    </row>
    <row r="2261">
      <c r="A2261" s="18">
        <v>44714.0</v>
      </c>
      <c r="B2261" s="3">
        <v>259374.0</v>
      </c>
      <c r="C2261" s="17" t="s">
        <v>4975</v>
      </c>
      <c r="D2261" s="17" t="s">
        <v>4976</v>
      </c>
      <c r="E2261" s="19" t="b">
        <v>1</v>
      </c>
      <c r="F2261" s="17"/>
    </row>
    <row r="2262">
      <c r="A2262" s="18">
        <v>44714.0</v>
      </c>
      <c r="B2262" s="3">
        <v>259373.0</v>
      </c>
      <c r="C2262" s="17" t="s">
        <v>4977</v>
      </c>
      <c r="D2262" s="17" t="s">
        <v>4978</v>
      </c>
      <c r="E2262" s="19" t="b">
        <v>1</v>
      </c>
      <c r="F2262" s="17"/>
    </row>
    <row r="2263">
      <c r="A2263" s="18">
        <v>44714.0</v>
      </c>
      <c r="B2263" s="3">
        <v>307477.0</v>
      </c>
      <c r="C2263" s="17" t="s">
        <v>4979</v>
      </c>
      <c r="D2263" s="17" t="s">
        <v>4980</v>
      </c>
      <c r="E2263" s="19" t="b">
        <v>0</v>
      </c>
      <c r="F2263" s="17"/>
    </row>
    <row r="2264">
      <c r="A2264" s="18">
        <v>44714.0</v>
      </c>
      <c r="B2264" s="3">
        <v>259368.0</v>
      </c>
      <c r="C2264" s="17" t="s">
        <v>2478</v>
      </c>
      <c r="D2264" s="17" t="s">
        <v>4981</v>
      </c>
      <c r="E2264" s="19" t="b">
        <v>1</v>
      </c>
      <c r="F2264" s="17"/>
    </row>
    <row r="2265">
      <c r="A2265" s="18">
        <v>44714.0</v>
      </c>
      <c r="B2265" s="3">
        <v>259369.0</v>
      </c>
      <c r="C2265" s="17" t="s">
        <v>4982</v>
      </c>
      <c r="D2265" s="17" t="s">
        <v>4983</v>
      </c>
      <c r="E2265" s="19" t="b">
        <v>1</v>
      </c>
      <c r="F2265" s="17"/>
    </row>
    <row r="2266">
      <c r="A2266" s="18">
        <v>44714.0</v>
      </c>
      <c r="B2266" s="3">
        <v>307513.0</v>
      </c>
      <c r="C2266" s="17" t="s">
        <v>1119</v>
      </c>
      <c r="D2266" s="17" t="s">
        <v>4984</v>
      </c>
      <c r="E2266" s="19" t="b">
        <v>1</v>
      </c>
      <c r="F2266" s="17"/>
    </row>
    <row r="2267">
      <c r="A2267" s="18">
        <v>44714.0</v>
      </c>
      <c r="B2267" s="3">
        <v>259370.0</v>
      </c>
      <c r="C2267" s="17" t="s">
        <v>4985</v>
      </c>
      <c r="D2267" s="17" t="s">
        <v>4986</v>
      </c>
      <c r="E2267" s="19" t="b">
        <v>1</v>
      </c>
      <c r="F2267" s="17"/>
    </row>
    <row r="2268">
      <c r="A2268" s="18">
        <v>44714.0</v>
      </c>
      <c r="B2268" s="3">
        <v>307261.0</v>
      </c>
      <c r="C2268" s="17" t="s">
        <v>4987</v>
      </c>
      <c r="D2268" s="17" t="s">
        <v>4988</v>
      </c>
      <c r="E2268" s="19" t="b">
        <v>0</v>
      </c>
      <c r="F2268" s="17"/>
    </row>
    <row r="2269">
      <c r="A2269" s="18">
        <v>44714.0</v>
      </c>
      <c r="B2269" s="3">
        <v>11828.0</v>
      </c>
      <c r="C2269" s="17" t="s">
        <v>4989</v>
      </c>
      <c r="D2269" s="17" t="s">
        <v>4990</v>
      </c>
      <c r="E2269" s="19" t="b">
        <v>1</v>
      </c>
      <c r="F2269" s="17"/>
    </row>
    <row r="2270">
      <c r="A2270" s="18">
        <v>44714.0</v>
      </c>
      <c r="B2270" s="3">
        <v>85270.0</v>
      </c>
      <c r="C2270" s="17" t="s">
        <v>4991</v>
      </c>
      <c r="D2270" s="17" t="s">
        <v>4992</v>
      </c>
      <c r="E2270" s="19" t="b">
        <v>0</v>
      </c>
      <c r="F2270" s="17"/>
    </row>
    <row r="2271">
      <c r="A2271" s="18">
        <v>44714.0</v>
      </c>
      <c r="B2271" s="3">
        <v>259349.0</v>
      </c>
      <c r="C2271" s="17" t="s">
        <v>4993</v>
      </c>
      <c r="D2271" s="17" t="s">
        <v>4994</v>
      </c>
      <c r="E2271" s="19" t="b">
        <v>1</v>
      </c>
      <c r="F2271" s="17"/>
    </row>
    <row r="2272">
      <c r="A2272" s="18">
        <v>44714.0</v>
      </c>
      <c r="B2272" s="3">
        <v>259350.0</v>
      </c>
      <c r="C2272" s="17" t="s">
        <v>4995</v>
      </c>
      <c r="D2272" s="17" t="s">
        <v>4996</v>
      </c>
      <c r="E2272" s="19" t="b">
        <v>1</v>
      </c>
      <c r="F2272" s="17"/>
    </row>
    <row r="2273">
      <c r="A2273" s="18">
        <v>44714.0</v>
      </c>
      <c r="B2273" s="3">
        <v>259351.0</v>
      </c>
      <c r="C2273" s="17" t="s">
        <v>4997</v>
      </c>
      <c r="D2273" s="17" t="s">
        <v>4998</v>
      </c>
      <c r="E2273" s="19" t="b">
        <v>1</v>
      </c>
      <c r="F2273" s="17"/>
    </row>
    <row r="2274">
      <c r="A2274" s="18">
        <v>44714.0</v>
      </c>
      <c r="B2274" s="3">
        <v>259352.0</v>
      </c>
      <c r="C2274" s="17" t="s">
        <v>4999</v>
      </c>
      <c r="D2274" s="17" t="s">
        <v>5000</v>
      </c>
      <c r="E2274" s="19" t="b">
        <v>1</v>
      </c>
      <c r="F2274" s="17"/>
    </row>
    <row r="2275">
      <c r="A2275" s="18">
        <v>44714.0</v>
      </c>
      <c r="B2275" s="3">
        <v>259353.0</v>
      </c>
      <c r="C2275" s="17" t="s">
        <v>5001</v>
      </c>
      <c r="D2275" s="17" t="s">
        <v>5002</v>
      </c>
      <c r="E2275" s="19" t="b">
        <v>1</v>
      </c>
      <c r="F2275" s="17"/>
    </row>
    <row r="2276">
      <c r="A2276" s="18">
        <v>44714.0</v>
      </c>
      <c r="B2276" s="3">
        <v>259359.0</v>
      </c>
      <c r="C2276" s="17" t="s">
        <v>5003</v>
      </c>
      <c r="D2276" s="17" t="s">
        <v>5004</v>
      </c>
      <c r="E2276" s="19" t="b">
        <v>1</v>
      </c>
      <c r="F2276" s="17"/>
    </row>
    <row r="2277">
      <c r="A2277" s="18">
        <v>44714.0</v>
      </c>
      <c r="B2277" s="3">
        <v>260139.0</v>
      </c>
      <c r="C2277" s="17" t="s">
        <v>5005</v>
      </c>
      <c r="D2277" s="17" t="s">
        <v>5006</v>
      </c>
      <c r="E2277" s="19" t="b">
        <v>1</v>
      </c>
      <c r="F2277" s="17"/>
    </row>
    <row r="2278">
      <c r="A2278" s="18">
        <v>44714.0</v>
      </c>
      <c r="B2278" s="3">
        <v>320974.0</v>
      </c>
      <c r="C2278" s="17" t="s">
        <v>5007</v>
      </c>
      <c r="D2278" s="17" t="s">
        <v>5008</v>
      </c>
      <c r="E2278" s="19" t="b">
        <v>1</v>
      </c>
      <c r="F2278" s="17"/>
    </row>
    <row r="2279">
      <c r="A2279" s="18">
        <v>44714.0</v>
      </c>
      <c r="B2279" s="3">
        <v>320765.0</v>
      </c>
      <c r="C2279" s="17" t="s">
        <v>5009</v>
      </c>
      <c r="D2279" s="17" t="s">
        <v>5010</v>
      </c>
      <c r="E2279" s="19" t="b">
        <v>1</v>
      </c>
      <c r="F2279" s="17"/>
    </row>
    <row r="2280">
      <c r="A2280" s="18">
        <v>44714.0</v>
      </c>
      <c r="B2280" s="3">
        <v>259355.0</v>
      </c>
      <c r="C2280" s="17" t="s">
        <v>5011</v>
      </c>
      <c r="D2280" s="17" t="s">
        <v>5012</v>
      </c>
      <c r="E2280" s="19" t="b">
        <v>1</v>
      </c>
      <c r="F2280" s="17"/>
    </row>
    <row r="2281">
      <c r="A2281" s="18">
        <v>44714.0</v>
      </c>
      <c r="B2281" s="3">
        <v>260123.0</v>
      </c>
      <c r="C2281" s="17" t="s">
        <v>5013</v>
      </c>
      <c r="D2281" s="17" t="s">
        <v>5014</v>
      </c>
      <c r="E2281" s="19" t="b">
        <v>1</v>
      </c>
      <c r="F2281" s="17"/>
    </row>
    <row r="2282">
      <c r="A2282" s="18">
        <v>44714.0</v>
      </c>
      <c r="B2282" s="3">
        <v>259348.0</v>
      </c>
      <c r="C2282" s="17" t="s">
        <v>1119</v>
      </c>
      <c r="D2282" s="17" t="s">
        <v>5015</v>
      </c>
      <c r="E2282" s="19" t="b">
        <v>1</v>
      </c>
      <c r="F2282" s="17"/>
    </row>
    <row r="2283">
      <c r="A2283" s="18">
        <v>44714.0</v>
      </c>
      <c r="B2283" s="3">
        <v>321973.0</v>
      </c>
      <c r="C2283" s="17" t="s">
        <v>5016</v>
      </c>
      <c r="D2283" s="17" t="s">
        <v>5017</v>
      </c>
      <c r="E2283" s="19" t="b">
        <v>1</v>
      </c>
      <c r="F2283" s="17"/>
    </row>
    <row r="2284">
      <c r="A2284" s="18">
        <v>44714.0</v>
      </c>
      <c r="B2284" s="3">
        <v>319661.0</v>
      </c>
      <c r="C2284" s="17" t="s">
        <v>5018</v>
      </c>
      <c r="D2284" s="17" t="s">
        <v>5019</v>
      </c>
      <c r="E2284" s="19" t="b">
        <v>1</v>
      </c>
      <c r="F2284" s="17"/>
    </row>
    <row r="2285">
      <c r="A2285" s="18">
        <v>44714.0</v>
      </c>
      <c r="B2285" s="3">
        <v>307285.0</v>
      </c>
      <c r="C2285" s="17" t="s">
        <v>5020</v>
      </c>
      <c r="D2285" s="17" t="s">
        <v>5021</v>
      </c>
      <c r="E2285" s="19" t="b">
        <v>0</v>
      </c>
      <c r="F2285" s="17"/>
    </row>
    <row r="2286">
      <c r="A2286" s="18">
        <v>44714.0</v>
      </c>
      <c r="B2286" s="3">
        <v>317632.0</v>
      </c>
      <c r="C2286" s="17" t="s">
        <v>2565</v>
      </c>
      <c r="D2286" s="17" t="s">
        <v>5022</v>
      </c>
      <c r="E2286" s="19" t="b">
        <v>1</v>
      </c>
      <c r="F2286" s="17"/>
    </row>
    <row r="2287">
      <c r="A2287" s="18">
        <v>44714.0</v>
      </c>
      <c r="B2287" s="3">
        <v>317549.0</v>
      </c>
      <c r="C2287" s="17" t="s">
        <v>5023</v>
      </c>
      <c r="D2287" s="17" t="s">
        <v>5024</v>
      </c>
      <c r="E2287" s="19" t="b">
        <v>1</v>
      </c>
      <c r="F2287" s="17"/>
    </row>
    <row r="2288">
      <c r="A2288" s="18">
        <v>44714.0</v>
      </c>
      <c r="B2288" s="3">
        <v>307309.0</v>
      </c>
      <c r="C2288" s="17" t="s">
        <v>5025</v>
      </c>
      <c r="D2288" s="17" t="s">
        <v>5026</v>
      </c>
      <c r="E2288" s="19" t="b">
        <v>1</v>
      </c>
      <c r="F2288" s="17"/>
    </row>
    <row r="2289">
      <c r="A2289" s="18">
        <v>44714.0</v>
      </c>
      <c r="B2289" s="3">
        <v>307321.0</v>
      </c>
      <c r="C2289" s="17" t="s">
        <v>5027</v>
      </c>
      <c r="D2289" s="17" t="s">
        <v>5028</v>
      </c>
      <c r="E2289" s="19" t="b">
        <v>1</v>
      </c>
      <c r="F2289" s="17"/>
    </row>
    <row r="2290">
      <c r="A2290" s="18">
        <v>44714.0</v>
      </c>
      <c r="B2290" s="3">
        <v>317546.0</v>
      </c>
      <c r="C2290" s="17" t="s">
        <v>5029</v>
      </c>
      <c r="D2290" s="17" t="s">
        <v>5030</v>
      </c>
      <c r="E2290" s="19" t="b">
        <v>1</v>
      </c>
      <c r="F2290" s="17"/>
    </row>
    <row r="2291">
      <c r="A2291" s="18">
        <v>44714.0</v>
      </c>
      <c r="B2291" s="3">
        <v>307333.0</v>
      </c>
      <c r="C2291" s="17" t="s">
        <v>5031</v>
      </c>
      <c r="D2291" s="17" t="s">
        <v>5032</v>
      </c>
      <c r="E2291" s="19" t="b">
        <v>1</v>
      </c>
      <c r="F2291" s="17"/>
    </row>
    <row r="2292">
      <c r="A2292" s="18">
        <v>44714.0</v>
      </c>
      <c r="B2292" s="3">
        <v>259356.0</v>
      </c>
      <c r="C2292" s="17" t="s">
        <v>5033</v>
      </c>
      <c r="D2292" s="17" t="s">
        <v>5034</v>
      </c>
      <c r="E2292" s="19" t="b">
        <v>1</v>
      </c>
      <c r="F2292" s="17"/>
    </row>
    <row r="2293">
      <c r="A2293" s="18">
        <v>44714.0</v>
      </c>
      <c r="B2293" s="3">
        <v>307273.0</v>
      </c>
      <c r="C2293" s="17" t="s">
        <v>5035</v>
      </c>
      <c r="D2293" s="17" t="s">
        <v>5036</v>
      </c>
      <c r="E2293" s="19" t="b">
        <v>0</v>
      </c>
      <c r="F2293" s="17"/>
    </row>
    <row r="2294">
      <c r="A2294" s="18">
        <v>44714.0</v>
      </c>
      <c r="B2294" s="3">
        <v>317787.0</v>
      </c>
      <c r="C2294" s="17" t="s">
        <v>5037</v>
      </c>
      <c r="D2294" s="17" t="s">
        <v>5038</v>
      </c>
      <c r="E2294" s="19" t="b">
        <v>1</v>
      </c>
      <c r="F2294" s="17"/>
    </row>
    <row r="2295">
      <c r="A2295" s="18">
        <v>44714.0</v>
      </c>
      <c r="B2295" s="3">
        <v>250150.0</v>
      </c>
      <c r="C2295" s="17" t="s">
        <v>5039</v>
      </c>
      <c r="D2295" s="17" t="s">
        <v>5040</v>
      </c>
      <c r="E2295" s="19" t="b">
        <v>1</v>
      </c>
      <c r="F2295" s="17"/>
    </row>
    <row r="2296">
      <c r="A2296" s="18">
        <v>44714.0</v>
      </c>
      <c r="B2296" s="3">
        <v>85260.0</v>
      </c>
      <c r="C2296" s="17" t="s">
        <v>5041</v>
      </c>
      <c r="D2296" s="17" t="s">
        <v>5042</v>
      </c>
      <c r="E2296" s="19" t="b">
        <v>1</v>
      </c>
      <c r="F2296" s="17"/>
    </row>
    <row r="2297">
      <c r="A2297" s="18">
        <v>44714.0</v>
      </c>
      <c r="B2297" s="3">
        <v>307297.0</v>
      </c>
      <c r="C2297" s="17" t="s">
        <v>1119</v>
      </c>
      <c r="D2297" s="17" t="s">
        <v>5043</v>
      </c>
      <c r="E2297" s="19" t="b">
        <v>1</v>
      </c>
      <c r="F2297" s="17"/>
    </row>
    <row r="2298">
      <c r="A2298" s="18">
        <v>44714.0</v>
      </c>
      <c r="B2298" s="3">
        <v>259354.0</v>
      </c>
      <c r="C2298" s="17" t="s">
        <v>5044</v>
      </c>
      <c r="D2298" s="17" t="s">
        <v>5045</v>
      </c>
      <c r="E2298" s="19" t="b">
        <v>1</v>
      </c>
      <c r="F2298" s="17"/>
    </row>
    <row r="2299">
      <c r="A2299" s="18">
        <v>44714.0</v>
      </c>
      <c r="B2299" s="3">
        <v>84949.0</v>
      </c>
      <c r="C2299" s="17" t="s">
        <v>5046</v>
      </c>
      <c r="D2299" s="17" t="s">
        <v>5047</v>
      </c>
      <c r="E2299" s="19" t="b">
        <v>1</v>
      </c>
      <c r="F2299" s="17"/>
    </row>
    <row r="2300">
      <c r="A2300" s="18">
        <v>44714.0</v>
      </c>
      <c r="B2300" s="3">
        <v>259343.0</v>
      </c>
      <c r="C2300" s="17" t="s">
        <v>5048</v>
      </c>
      <c r="D2300" s="17" t="s">
        <v>5049</v>
      </c>
      <c r="E2300" s="19" t="b">
        <v>0</v>
      </c>
      <c r="F2300" s="17"/>
    </row>
    <row r="2301">
      <c r="A2301" s="18">
        <v>44714.0</v>
      </c>
      <c r="B2301" s="3">
        <v>259346.0</v>
      </c>
      <c r="C2301" s="17" t="s">
        <v>5050</v>
      </c>
      <c r="D2301" s="17" t="s">
        <v>5051</v>
      </c>
      <c r="E2301" s="19" t="b">
        <v>1</v>
      </c>
      <c r="F2301" s="17"/>
    </row>
    <row r="2302">
      <c r="A2302" s="18">
        <v>44714.0</v>
      </c>
      <c r="B2302" s="3">
        <v>259394.0</v>
      </c>
      <c r="C2302" s="17" t="s">
        <v>1119</v>
      </c>
      <c r="D2302" s="17" t="s">
        <v>5052</v>
      </c>
      <c r="E2302" s="19" t="b">
        <v>1</v>
      </c>
      <c r="F2302" s="17"/>
    </row>
    <row r="2303">
      <c r="A2303" s="18">
        <v>44714.0</v>
      </c>
      <c r="B2303" s="3">
        <v>259345.0</v>
      </c>
      <c r="C2303" s="17" t="s">
        <v>5053</v>
      </c>
      <c r="D2303" s="17" t="s">
        <v>5054</v>
      </c>
      <c r="E2303" s="19" t="b">
        <v>1</v>
      </c>
      <c r="F2303" s="17"/>
    </row>
    <row r="2304">
      <c r="A2304" s="18">
        <v>44714.0</v>
      </c>
      <c r="B2304" s="3">
        <v>259344.0</v>
      </c>
      <c r="C2304" s="17" t="s">
        <v>5055</v>
      </c>
      <c r="D2304" s="17" t="s">
        <v>5056</v>
      </c>
      <c r="E2304" s="19" t="b">
        <v>1</v>
      </c>
      <c r="F2304" s="17"/>
    </row>
    <row r="2305">
      <c r="A2305" s="18">
        <v>44714.0</v>
      </c>
      <c r="B2305" s="3">
        <v>321971.0</v>
      </c>
      <c r="C2305" s="17" t="s">
        <v>5057</v>
      </c>
      <c r="D2305" s="17" t="s">
        <v>5058</v>
      </c>
      <c r="E2305" s="19" t="b">
        <v>1</v>
      </c>
      <c r="F2305" s="17"/>
    </row>
    <row r="2306">
      <c r="A2306" s="18">
        <v>44714.0</v>
      </c>
      <c r="B2306" s="3">
        <v>307621.0</v>
      </c>
      <c r="C2306" s="17" t="s">
        <v>5059</v>
      </c>
      <c r="D2306" s="17" t="s">
        <v>5060</v>
      </c>
      <c r="E2306" s="19" t="b">
        <v>0</v>
      </c>
      <c r="F2306" s="17"/>
    </row>
    <row r="2307">
      <c r="A2307" s="18">
        <v>44714.0</v>
      </c>
      <c r="B2307" s="3">
        <v>307633.0</v>
      </c>
      <c r="C2307" s="17" t="s">
        <v>5061</v>
      </c>
      <c r="D2307" s="17" t="s">
        <v>5062</v>
      </c>
      <c r="E2307" s="19" t="b">
        <v>1</v>
      </c>
      <c r="F2307" s="17"/>
    </row>
    <row r="2308">
      <c r="A2308" s="18">
        <v>44714.0</v>
      </c>
      <c r="B2308" s="3">
        <v>316501.0</v>
      </c>
      <c r="C2308" s="17" t="s">
        <v>5063</v>
      </c>
      <c r="D2308" s="17" t="s">
        <v>5064</v>
      </c>
      <c r="E2308" s="19" t="b">
        <v>1</v>
      </c>
      <c r="F2308" s="17"/>
    </row>
    <row r="2309">
      <c r="A2309" s="18">
        <v>44714.0</v>
      </c>
      <c r="B2309" s="3">
        <v>307645.0</v>
      </c>
      <c r="C2309" s="17" t="s">
        <v>4875</v>
      </c>
      <c r="D2309" s="17" t="s">
        <v>5065</v>
      </c>
      <c r="E2309" s="19" t="b">
        <v>1</v>
      </c>
      <c r="F2309" s="17"/>
    </row>
    <row r="2310">
      <c r="A2310" s="18">
        <v>44714.0</v>
      </c>
      <c r="B2310" s="3">
        <v>259347.0</v>
      </c>
      <c r="C2310" s="17" t="s">
        <v>5066</v>
      </c>
      <c r="D2310" s="17" t="s">
        <v>5067</v>
      </c>
      <c r="E2310" s="19" t="b">
        <v>1</v>
      </c>
      <c r="F2310" s="17"/>
    </row>
    <row r="2311">
      <c r="A2311" s="18">
        <v>44714.0</v>
      </c>
      <c r="B2311" s="3">
        <v>308041.0</v>
      </c>
      <c r="C2311" s="17" t="s">
        <v>5068</v>
      </c>
      <c r="D2311" s="17" t="s">
        <v>5069</v>
      </c>
      <c r="E2311" s="19" t="b">
        <v>1</v>
      </c>
      <c r="F2311" s="17"/>
    </row>
    <row r="2312">
      <c r="A2312" s="18">
        <v>44714.0</v>
      </c>
      <c r="B2312" s="3">
        <v>320971.0</v>
      </c>
      <c r="C2312" s="17" t="s">
        <v>4841</v>
      </c>
      <c r="D2312" s="17" t="s">
        <v>5070</v>
      </c>
      <c r="E2312" s="19" t="b">
        <v>1</v>
      </c>
      <c r="F2312" s="17"/>
    </row>
    <row r="2313">
      <c r="A2313" s="18">
        <v>44714.0</v>
      </c>
      <c r="B2313" s="3">
        <v>307657.0</v>
      </c>
      <c r="C2313" s="17" t="s">
        <v>5071</v>
      </c>
      <c r="D2313" s="17" t="s">
        <v>5072</v>
      </c>
      <c r="E2313" s="19" t="b">
        <v>1</v>
      </c>
      <c r="F2313" s="17"/>
    </row>
    <row r="2314">
      <c r="A2314" s="18">
        <v>44714.0</v>
      </c>
      <c r="B2314" s="3">
        <v>307669.0</v>
      </c>
      <c r="C2314" s="17" t="s">
        <v>5073</v>
      </c>
      <c r="D2314" s="17" t="s">
        <v>5074</v>
      </c>
      <c r="E2314" s="19" t="b">
        <v>1</v>
      </c>
      <c r="F2314" s="17"/>
    </row>
    <row r="2315">
      <c r="A2315" s="18">
        <v>44714.0</v>
      </c>
      <c r="B2315" s="3">
        <v>146162.0</v>
      </c>
      <c r="C2315" s="17" t="s">
        <v>5075</v>
      </c>
      <c r="D2315" s="17" t="s">
        <v>5076</v>
      </c>
      <c r="E2315" s="19" t="b">
        <v>1</v>
      </c>
      <c r="F2315" s="17"/>
    </row>
    <row r="2316">
      <c r="A2316" s="18">
        <v>44714.0</v>
      </c>
      <c r="B2316" s="3">
        <v>307681.0</v>
      </c>
      <c r="C2316" s="17" t="s">
        <v>5077</v>
      </c>
      <c r="D2316" s="17" t="s">
        <v>5078</v>
      </c>
      <c r="E2316" s="19" t="b">
        <v>1</v>
      </c>
      <c r="F2316" s="17"/>
    </row>
    <row r="2317">
      <c r="A2317" s="18">
        <v>44714.0</v>
      </c>
      <c r="B2317" s="3">
        <v>110014.0</v>
      </c>
      <c r="C2317" s="17" t="s">
        <v>5079</v>
      </c>
      <c r="D2317" s="17" t="s">
        <v>5080</v>
      </c>
      <c r="E2317" s="19" t="b">
        <v>1</v>
      </c>
      <c r="F2317" s="17"/>
    </row>
    <row r="2318">
      <c r="A2318" s="18">
        <v>44714.0</v>
      </c>
      <c r="B2318" s="3">
        <v>307741.0</v>
      </c>
      <c r="C2318" s="17" t="s">
        <v>1119</v>
      </c>
      <c r="D2318" s="17" t="s">
        <v>5081</v>
      </c>
      <c r="E2318" s="19" t="b">
        <v>1</v>
      </c>
      <c r="F2318" s="17"/>
    </row>
    <row r="2319">
      <c r="A2319" s="18">
        <v>44714.0</v>
      </c>
      <c r="B2319" s="3">
        <v>307693.0</v>
      </c>
      <c r="C2319" s="17" t="s">
        <v>5082</v>
      </c>
      <c r="D2319" s="17" t="s">
        <v>5083</v>
      </c>
      <c r="E2319" s="19" t="b">
        <v>1</v>
      </c>
      <c r="F2319" s="17"/>
    </row>
    <row r="2320">
      <c r="A2320" s="18">
        <v>44714.0</v>
      </c>
      <c r="B2320" s="3">
        <v>307705.0</v>
      </c>
      <c r="C2320" s="17" t="s">
        <v>5084</v>
      </c>
      <c r="D2320" s="17" t="s">
        <v>5085</v>
      </c>
      <c r="E2320" s="19" t="b">
        <v>1</v>
      </c>
      <c r="F2320" s="17"/>
    </row>
    <row r="2321">
      <c r="A2321" s="18">
        <v>44714.0</v>
      </c>
      <c r="B2321" s="3">
        <v>307717.0</v>
      </c>
      <c r="C2321" s="17" t="s">
        <v>5086</v>
      </c>
      <c r="D2321" s="17" t="s">
        <v>5087</v>
      </c>
      <c r="E2321" s="19" t="b">
        <v>1</v>
      </c>
      <c r="F2321" s="17"/>
    </row>
    <row r="2322">
      <c r="A2322" s="18">
        <v>44714.0</v>
      </c>
      <c r="B2322" s="3">
        <v>307729.0</v>
      </c>
      <c r="C2322" s="17" t="s">
        <v>5088</v>
      </c>
      <c r="D2322" s="17" t="s">
        <v>5089</v>
      </c>
      <c r="E2322" s="19" t="b">
        <v>1</v>
      </c>
      <c r="F2322" s="17"/>
    </row>
    <row r="2323">
      <c r="A2323" s="18">
        <v>44714.0</v>
      </c>
      <c r="B2323" s="3">
        <v>307753.0</v>
      </c>
      <c r="C2323" s="17" t="s">
        <v>5090</v>
      </c>
      <c r="D2323" s="17" t="s">
        <v>5091</v>
      </c>
      <c r="E2323" s="19" t="b">
        <v>0</v>
      </c>
      <c r="F2323" s="17"/>
    </row>
    <row r="2324">
      <c r="A2324" s="18">
        <v>44714.0</v>
      </c>
      <c r="B2324" s="3">
        <v>307765.0</v>
      </c>
      <c r="C2324" s="17" t="s">
        <v>5092</v>
      </c>
      <c r="D2324" s="17" t="s">
        <v>5093</v>
      </c>
      <c r="E2324" s="19" t="b">
        <v>1</v>
      </c>
      <c r="F2324" s="17"/>
    </row>
    <row r="2325">
      <c r="A2325" s="18">
        <v>44714.0</v>
      </c>
      <c r="B2325" s="3">
        <v>307777.0</v>
      </c>
      <c r="C2325" s="17" t="s">
        <v>5094</v>
      </c>
      <c r="D2325" s="17" t="s">
        <v>5095</v>
      </c>
      <c r="E2325" s="19" t="b">
        <v>1</v>
      </c>
      <c r="F2325" s="17"/>
    </row>
    <row r="2326">
      <c r="A2326" s="18">
        <v>44714.0</v>
      </c>
      <c r="B2326" s="3">
        <v>308413.0</v>
      </c>
      <c r="C2326" s="17" t="s">
        <v>5096</v>
      </c>
      <c r="D2326" s="17" t="s">
        <v>5097</v>
      </c>
      <c r="E2326" s="19" t="b">
        <v>1</v>
      </c>
      <c r="F2326" s="17"/>
    </row>
    <row r="2327">
      <c r="A2327" s="18">
        <v>44714.0</v>
      </c>
      <c r="B2327" s="3">
        <v>320977.0</v>
      </c>
      <c r="C2327" s="17" t="s">
        <v>5098</v>
      </c>
      <c r="D2327" s="17" t="s">
        <v>5099</v>
      </c>
      <c r="E2327" s="19" t="b">
        <v>1</v>
      </c>
      <c r="F2327" s="17"/>
    </row>
    <row r="2328">
      <c r="A2328" s="18">
        <v>44714.0</v>
      </c>
      <c r="B2328" s="3">
        <v>307789.0</v>
      </c>
      <c r="C2328" s="17" t="s">
        <v>5100</v>
      </c>
      <c r="D2328" s="17" t="s">
        <v>5101</v>
      </c>
      <c r="E2328" s="19" t="b">
        <v>1</v>
      </c>
      <c r="F2328" s="17"/>
    </row>
    <row r="2329">
      <c r="A2329" s="18">
        <v>44714.0</v>
      </c>
      <c r="B2329" s="3">
        <v>307801.0</v>
      </c>
      <c r="C2329" s="17" t="s">
        <v>5102</v>
      </c>
      <c r="D2329" s="17" t="s">
        <v>5103</v>
      </c>
      <c r="E2329" s="19" t="b">
        <v>1</v>
      </c>
      <c r="F2329" s="17"/>
    </row>
    <row r="2330">
      <c r="A2330" s="18">
        <v>44714.0</v>
      </c>
      <c r="B2330" s="3">
        <v>307813.0</v>
      </c>
      <c r="C2330" s="17" t="s">
        <v>5104</v>
      </c>
      <c r="D2330" s="17" t="s">
        <v>5105</v>
      </c>
      <c r="E2330" s="19" t="b">
        <v>1</v>
      </c>
      <c r="F2330" s="17"/>
    </row>
    <row r="2331">
      <c r="A2331" s="18">
        <v>44714.0</v>
      </c>
      <c r="B2331" s="3">
        <v>307825.0</v>
      </c>
      <c r="C2331" s="17" t="s">
        <v>5106</v>
      </c>
      <c r="D2331" s="17" t="s">
        <v>5107</v>
      </c>
      <c r="E2331" s="19" t="b">
        <v>1</v>
      </c>
      <c r="F2331" s="17"/>
    </row>
    <row r="2332">
      <c r="A2332" s="18">
        <v>44714.0</v>
      </c>
      <c r="B2332" s="3">
        <v>308389.0</v>
      </c>
      <c r="C2332" s="17" t="s">
        <v>5108</v>
      </c>
      <c r="D2332" s="17" t="s">
        <v>5109</v>
      </c>
      <c r="E2332" s="19" t="b">
        <v>1</v>
      </c>
      <c r="F2332" s="17"/>
    </row>
    <row r="2333">
      <c r="A2333" s="18">
        <v>44714.0</v>
      </c>
      <c r="B2333" s="3">
        <v>307837.0</v>
      </c>
      <c r="C2333" s="17" t="s">
        <v>1119</v>
      </c>
      <c r="D2333" s="17" t="s">
        <v>5110</v>
      </c>
      <c r="E2333" s="19" t="b">
        <v>1</v>
      </c>
      <c r="F2333" s="17"/>
    </row>
    <row r="2334">
      <c r="A2334" s="18">
        <v>44714.0</v>
      </c>
      <c r="B2334" s="3">
        <v>307849.0</v>
      </c>
      <c r="C2334" s="17" t="s">
        <v>1119</v>
      </c>
      <c r="D2334" s="17" t="s">
        <v>5111</v>
      </c>
      <c r="E2334" s="19" t="b">
        <v>1</v>
      </c>
      <c r="F2334" s="17"/>
    </row>
    <row r="2335">
      <c r="A2335" s="18">
        <v>44714.0</v>
      </c>
      <c r="B2335" s="3">
        <v>317931.0</v>
      </c>
      <c r="C2335" s="17" t="s">
        <v>5112</v>
      </c>
      <c r="D2335" s="17" t="s">
        <v>5113</v>
      </c>
      <c r="E2335" s="19" t="b">
        <v>1</v>
      </c>
      <c r="F2335" s="17"/>
    </row>
    <row r="2336">
      <c r="A2336" s="18">
        <v>44714.0</v>
      </c>
      <c r="B2336" s="3">
        <v>321972.0</v>
      </c>
      <c r="C2336" s="17" t="s">
        <v>5114</v>
      </c>
      <c r="D2336" s="17" t="s">
        <v>5115</v>
      </c>
      <c r="E2336" s="19" t="b">
        <v>1</v>
      </c>
      <c r="F2336" s="17"/>
    </row>
    <row r="2337">
      <c r="A2337" s="18">
        <v>44714.0</v>
      </c>
      <c r="B2337" s="3">
        <v>85264.0</v>
      </c>
      <c r="C2337" s="17" t="s">
        <v>5116</v>
      </c>
      <c r="D2337" s="17" t="s">
        <v>5117</v>
      </c>
      <c r="E2337" s="19" t="b">
        <v>1</v>
      </c>
      <c r="F2337" s="17"/>
    </row>
    <row r="2338">
      <c r="A2338" s="18">
        <v>44714.0</v>
      </c>
      <c r="B2338" s="3">
        <v>307861.0</v>
      </c>
      <c r="C2338" s="17" t="s">
        <v>5118</v>
      </c>
      <c r="D2338" s="17" t="s">
        <v>5119</v>
      </c>
      <c r="E2338" s="19" t="b">
        <v>0</v>
      </c>
      <c r="F2338" s="17"/>
    </row>
    <row r="2339">
      <c r="A2339" s="18">
        <v>44714.0</v>
      </c>
      <c r="B2339" s="3">
        <v>307885.0</v>
      </c>
      <c r="C2339" s="17" t="s">
        <v>5120</v>
      </c>
      <c r="D2339" s="17" t="s">
        <v>5121</v>
      </c>
      <c r="E2339" s="19" t="b">
        <v>1</v>
      </c>
      <c r="F2339" s="17"/>
    </row>
    <row r="2340">
      <c r="A2340" s="18">
        <v>44714.0</v>
      </c>
      <c r="B2340" s="3">
        <v>307873.0</v>
      </c>
      <c r="C2340" s="17" t="s">
        <v>5122</v>
      </c>
      <c r="D2340" s="17" t="s">
        <v>5123</v>
      </c>
      <c r="E2340" s="19" t="b">
        <v>1</v>
      </c>
      <c r="F2340" s="17"/>
    </row>
    <row r="2341">
      <c r="A2341" s="18">
        <v>44714.0</v>
      </c>
      <c r="B2341" s="3">
        <v>307909.0</v>
      </c>
      <c r="C2341" s="17" t="s">
        <v>5124</v>
      </c>
      <c r="D2341" s="17" t="s">
        <v>5125</v>
      </c>
      <c r="E2341" s="19" t="b">
        <v>1</v>
      </c>
      <c r="F2341" s="17"/>
    </row>
    <row r="2342">
      <c r="A2342" s="18">
        <v>44714.0</v>
      </c>
      <c r="B2342" s="3">
        <v>260177.0</v>
      </c>
      <c r="C2342" s="17" t="s">
        <v>5126</v>
      </c>
      <c r="D2342" s="17" t="s">
        <v>5127</v>
      </c>
      <c r="E2342" s="19" t="b">
        <v>1</v>
      </c>
      <c r="F2342" s="17"/>
    </row>
    <row r="2343">
      <c r="A2343" s="18">
        <v>44714.0</v>
      </c>
      <c r="B2343" s="3">
        <v>307957.0</v>
      </c>
      <c r="C2343" s="17" t="s">
        <v>1119</v>
      </c>
      <c r="D2343" s="17" t="s">
        <v>5128</v>
      </c>
      <c r="E2343" s="19" t="b">
        <v>1</v>
      </c>
      <c r="F2343" s="17"/>
    </row>
    <row r="2344">
      <c r="A2344" s="18">
        <v>44714.0</v>
      </c>
      <c r="B2344" s="3">
        <v>307945.0</v>
      </c>
      <c r="C2344" s="17" t="s">
        <v>5129</v>
      </c>
      <c r="D2344" s="17" t="s">
        <v>5130</v>
      </c>
      <c r="E2344" s="19" t="b">
        <v>1</v>
      </c>
      <c r="F2344" s="17"/>
    </row>
    <row r="2345">
      <c r="A2345" s="18">
        <v>44714.0</v>
      </c>
      <c r="B2345" s="3">
        <v>307897.0</v>
      </c>
      <c r="C2345" s="17" t="s">
        <v>5131</v>
      </c>
      <c r="D2345" s="17" t="s">
        <v>5132</v>
      </c>
      <c r="E2345" s="19" t="b">
        <v>1</v>
      </c>
      <c r="F2345" s="17"/>
    </row>
    <row r="2346">
      <c r="A2346" s="18">
        <v>44714.0</v>
      </c>
      <c r="B2346" s="3">
        <v>307921.0</v>
      </c>
      <c r="C2346" s="17" t="s">
        <v>5133</v>
      </c>
      <c r="D2346" s="17" t="s">
        <v>5134</v>
      </c>
      <c r="E2346" s="19" t="b">
        <v>1</v>
      </c>
      <c r="F2346" s="17"/>
    </row>
    <row r="2347">
      <c r="A2347" s="18">
        <v>44714.0</v>
      </c>
      <c r="B2347" s="3">
        <v>307933.0</v>
      </c>
      <c r="C2347" s="17" t="s">
        <v>5135</v>
      </c>
      <c r="D2347" s="17" t="s">
        <v>5136</v>
      </c>
      <c r="E2347" s="19" t="b">
        <v>1</v>
      </c>
      <c r="F2347" s="17"/>
    </row>
    <row r="2348">
      <c r="A2348" s="18">
        <v>44714.0</v>
      </c>
      <c r="B2348" s="3">
        <v>11830.0</v>
      </c>
      <c r="C2348" s="17" t="s">
        <v>1119</v>
      </c>
      <c r="D2348" s="17" t="s">
        <v>5137</v>
      </c>
      <c r="E2348" s="19" t="b">
        <v>1</v>
      </c>
      <c r="F2348" s="17"/>
    </row>
    <row r="2349">
      <c r="A2349" s="18">
        <v>44714.0</v>
      </c>
      <c r="B2349" s="3">
        <v>259367.0</v>
      </c>
      <c r="C2349" s="17" t="s">
        <v>5138</v>
      </c>
      <c r="D2349" s="17" t="s">
        <v>5139</v>
      </c>
      <c r="E2349" s="19" t="b">
        <v>1</v>
      </c>
      <c r="F2349" s="17"/>
    </row>
    <row r="2350">
      <c r="A2350" s="18">
        <v>44714.0</v>
      </c>
      <c r="B2350" s="3">
        <v>259371.0</v>
      </c>
      <c r="C2350" s="17" t="s">
        <v>5140</v>
      </c>
      <c r="D2350" s="17" t="s">
        <v>816</v>
      </c>
      <c r="E2350" s="19" t="b">
        <v>1</v>
      </c>
      <c r="F2350" s="17"/>
    </row>
    <row r="2351">
      <c r="A2351" s="18">
        <v>44714.0</v>
      </c>
      <c r="B2351" s="3">
        <v>93679.0</v>
      </c>
      <c r="C2351" s="17" t="s">
        <v>5141</v>
      </c>
      <c r="D2351" s="17" t="s">
        <v>5142</v>
      </c>
      <c r="E2351" s="19" t="b">
        <v>0</v>
      </c>
      <c r="F2351" s="17"/>
    </row>
    <row r="2352">
      <c r="A2352" s="18">
        <v>44714.0</v>
      </c>
      <c r="B2352" s="3">
        <v>93701.0</v>
      </c>
      <c r="C2352" s="17" t="s">
        <v>1226</v>
      </c>
      <c r="D2352" s="17" t="s">
        <v>5143</v>
      </c>
      <c r="E2352" s="19" t="b">
        <v>1</v>
      </c>
      <c r="F2352" s="17"/>
    </row>
    <row r="2353">
      <c r="A2353" s="18">
        <v>44714.0</v>
      </c>
      <c r="B2353" s="3">
        <v>93698.0</v>
      </c>
      <c r="C2353" s="17" t="s">
        <v>1119</v>
      </c>
      <c r="D2353" s="17" t="s">
        <v>5144</v>
      </c>
      <c r="E2353" s="19" t="b">
        <v>1</v>
      </c>
      <c r="F2353" s="17"/>
    </row>
    <row r="2354">
      <c r="A2354" s="18">
        <v>44714.0</v>
      </c>
      <c r="B2354" s="3">
        <v>93699.0</v>
      </c>
      <c r="C2354" s="17" t="s">
        <v>5145</v>
      </c>
      <c r="D2354" s="17" t="s">
        <v>5146</v>
      </c>
      <c r="E2354" s="19" t="b">
        <v>1</v>
      </c>
      <c r="F2354" s="17"/>
    </row>
    <row r="2355">
      <c r="A2355" s="18">
        <v>44714.0</v>
      </c>
      <c r="B2355" s="3">
        <v>93700.0</v>
      </c>
      <c r="C2355" s="17" t="s">
        <v>5147</v>
      </c>
      <c r="D2355" s="17" t="s">
        <v>5148</v>
      </c>
      <c r="E2355" s="19" t="b">
        <v>1</v>
      </c>
      <c r="F2355" s="17"/>
    </row>
    <row r="2356">
      <c r="A2356" s="18">
        <v>44714.0</v>
      </c>
      <c r="B2356" s="3">
        <v>93707.0</v>
      </c>
      <c r="C2356" s="17" t="s">
        <v>5149</v>
      </c>
      <c r="D2356" s="17" t="s">
        <v>5150</v>
      </c>
      <c r="E2356" s="19" t="b">
        <v>1</v>
      </c>
      <c r="F2356" s="17"/>
    </row>
    <row r="2357">
      <c r="A2357" s="18">
        <v>44714.0</v>
      </c>
      <c r="B2357" s="3">
        <v>11837.0</v>
      </c>
      <c r="C2357" s="17" t="s">
        <v>5023</v>
      </c>
      <c r="D2357" s="17" t="s">
        <v>5151</v>
      </c>
      <c r="E2357" s="19" t="b">
        <v>0</v>
      </c>
      <c r="F2357" s="17"/>
    </row>
    <row r="2358">
      <c r="A2358" s="18">
        <v>44714.0</v>
      </c>
      <c r="B2358" s="3">
        <v>19474.0</v>
      </c>
      <c r="C2358" s="17" t="s">
        <v>4622</v>
      </c>
      <c r="D2358" s="17" t="s">
        <v>5152</v>
      </c>
      <c r="E2358" s="19" t="b">
        <v>0</v>
      </c>
      <c r="F2358" s="17"/>
    </row>
    <row r="2359">
      <c r="A2359" s="18">
        <v>44714.0</v>
      </c>
      <c r="B2359" s="3">
        <v>320158.0</v>
      </c>
      <c r="C2359" s="17" t="s">
        <v>5153</v>
      </c>
      <c r="D2359" s="17" t="s">
        <v>5154</v>
      </c>
      <c r="E2359" s="19" t="b">
        <v>1</v>
      </c>
      <c r="F2359" s="17"/>
    </row>
    <row r="2360">
      <c r="A2360" s="18">
        <v>44714.0</v>
      </c>
      <c r="B2360" s="3">
        <v>93631.0</v>
      </c>
      <c r="C2360" s="17" t="s">
        <v>4829</v>
      </c>
      <c r="D2360" s="17" t="s">
        <v>5155</v>
      </c>
      <c r="E2360" s="19" t="b">
        <v>1</v>
      </c>
      <c r="F2360" s="17"/>
    </row>
    <row r="2361">
      <c r="A2361" s="18">
        <v>44714.0</v>
      </c>
      <c r="B2361" s="3">
        <v>130662.0</v>
      </c>
      <c r="C2361" s="17" t="s">
        <v>5156</v>
      </c>
      <c r="D2361" s="17" t="s">
        <v>5157</v>
      </c>
      <c r="E2361" s="19" t="b">
        <v>1</v>
      </c>
      <c r="F2361" s="17"/>
    </row>
    <row r="2362">
      <c r="A2362" s="18">
        <v>44714.0</v>
      </c>
      <c r="B2362" s="3">
        <v>317456.0</v>
      </c>
      <c r="C2362" s="17" t="s">
        <v>5158</v>
      </c>
      <c r="D2362" s="17" t="s">
        <v>5159</v>
      </c>
      <c r="E2362" s="19" t="b">
        <v>1</v>
      </c>
      <c r="F2362" s="17"/>
    </row>
    <row r="2363">
      <c r="A2363" s="18">
        <v>44714.0</v>
      </c>
      <c r="B2363" s="3">
        <v>321425.0</v>
      </c>
      <c r="C2363" s="17" t="s">
        <v>5160</v>
      </c>
      <c r="D2363" s="17" t="s">
        <v>5161</v>
      </c>
      <c r="E2363" s="19" t="b">
        <v>1</v>
      </c>
      <c r="F2363" s="17"/>
    </row>
    <row r="2364">
      <c r="A2364" s="18">
        <v>44714.0</v>
      </c>
      <c r="B2364" s="3">
        <v>93629.0</v>
      </c>
      <c r="C2364" s="17" t="s">
        <v>5162</v>
      </c>
      <c r="D2364" s="17" t="s">
        <v>5163</v>
      </c>
      <c r="E2364" s="19" t="b">
        <v>1</v>
      </c>
      <c r="F2364" s="17"/>
    </row>
    <row r="2365">
      <c r="A2365" s="18">
        <v>44714.0</v>
      </c>
      <c r="B2365" s="3">
        <v>93628.0</v>
      </c>
      <c r="C2365" s="17" t="s">
        <v>5164</v>
      </c>
      <c r="D2365" s="17" t="s">
        <v>5165</v>
      </c>
      <c r="E2365" s="19" t="b">
        <v>1</v>
      </c>
      <c r="F2365" s="17"/>
    </row>
    <row r="2366">
      <c r="A2366" s="18">
        <v>44714.0</v>
      </c>
      <c r="B2366" s="3">
        <v>93627.0</v>
      </c>
      <c r="C2366" s="17" t="s">
        <v>5166</v>
      </c>
      <c r="D2366" s="17" t="s">
        <v>5167</v>
      </c>
      <c r="E2366" s="19" t="b">
        <v>1</v>
      </c>
      <c r="F2366" s="17"/>
    </row>
    <row r="2367">
      <c r="A2367" s="18">
        <v>44714.0</v>
      </c>
      <c r="B2367" s="3">
        <v>93632.0</v>
      </c>
      <c r="C2367" s="17" t="s">
        <v>1119</v>
      </c>
      <c r="D2367" s="17" t="s">
        <v>5168</v>
      </c>
      <c r="E2367" s="19" t="b">
        <v>1</v>
      </c>
      <c r="F2367" s="17"/>
    </row>
    <row r="2368">
      <c r="A2368" s="18">
        <v>44714.0</v>
      </c>
      <c r="B2368" s="3">
        <v>320155.0</v>
      </c>
      <c r="C2368" s="17" t="s">
        <v>5169</v>
      </c>
      <c r="D2368" s="17" t="s">
        <v>5170</v>
      </c>
      <c r="E2368" s="19" t="b">
        <v>1</v>
      </c>
      <c r="F2368" s="17"/>
    </row>
    <row r="2369">
      <c r="A2369" s="18">
        <v>44714.0</v>
      </c>
      <c r="B2369" s="3">
        <v>93626.0</v>
      </c>
      <c r="C2369" s="17" t="s">
        <v>5171</v>
      </c>
      <c r="D2369" s="17" t="s">
        <v>5172</v>
      </c>
      <c r="E2369" s="19" t="b">
        <v>1</v>
      </c>
      <c r="F2369" s="17"/>
    </row>
    <row r="2370">
      <c r="A2370" s="18">
        <v>44714.0</v>
      </c>
      <c r="B2370" s="3">
        <v>19475.0</v>
      </c>
      <c r="C2370" s="17" t="s">
        <v>5173</v>
      </c>
      <c r="D2370" s="17" t="s">
        <v>5174</v>
      </c>
      <c r="E2370" s="19" t="b">
        <v>0</v>
      </c>
      <c r="F2370" s="17"/>
    </row>
    <row r="2371">
      <c r="A2371" s="18">
        <v>44714.0</v>
      </c>
      <c r="B2371" s="3">
        <v>318220.0</v>
      </c>
      <c r="C2371" s="17" t="s">
        <v>5175</v>
      </c>
      <c r="D2371" s="17" t="s">
        <v>5176</v>
      </c>
      <c r="E2371" s="19" t="b">
        <v>1</v>
      </c>
      <c r="F2371" s="17"/>
    </row>
    <row r="2372">
      <c r="A2372" s="18">
        <v>44714.0</v>
      </c>
      <c r="B2372" s="3">
        <v>306489.0</v>
      </c>
      <c r="C2372" s="17" t="s">
        <v>4807</v>
      </c>
      <c r="D2372" s="17" t="s">
        <v>5177</v>
      </c>
      <c r="E2372" s="19" t="b">
        <v>1</v>
      </c>
      <c r="F2372" s="17"/>
    </row>
    <row r="2373">
      <c r="A2373" s="18">
        <v>44714.0</v>
      </c>
      <c r="B2373" s="3">
        <v>306501.0</v>
      </c>
      <c r="C2373" s="17" t="s">
        <v>5178</v>
      </c>
      <c r="D2373" s="17" t="s">
        <v>565</v>
      </c>
      <c r="E2373" s="19" t="b">
        <v>1</v>
      </c>
      <c r="F2373" s="17"/>
    </row>
    <row r="2374">
      <c r="A2374" s="18">
        <v>44714.0</v>
      </c>
      <c r="B2374" s="3">
        <v>306513.0</v>
      </c>
      <c r="C2374" s="17" t="s">
        <v>5179</v>
      </c>
      <c r="D2374" s="17" t="s">
        <v>5180</v>
      </c>
      <c r="E2374" s="19" t="b">
        <v>1</v>
      </c>
      <c r="F2374" s="17"/>
    </row>
    <row r="2375">
      <c r="A2375" s="18">
        <v>44714.0</v>
      </c>
      <c r="B2375" s="3">
        <v>94178.0</v>
      </c>
      <c r="C2375" s="17" t="s">
        <v>5181</v>
      </c>
      <c r="D2375" s="17" t="s">
        <v>5182</v>
      </c>
      <c r="E2375" s="19" t="b">
        <v>1</v>
      </c>
      <c r="F2375" s="17"/>
    </row>
    <row r="2376">
      <c r="A2376" s="18">
        <v>44714.0</v>
      </c>
      <c r="B2376" s="3">
        <v>93638.0</v>
      </c>
      <c r="C2376" s="17" t="s">
        <v>5183</v>
      </c>
      <c r="D2376" s="17" t="s">
        <v>5184</v>
      </c>
      <c r="E2376" s="19" t="b">
        <v>1</v>
      </c>
      <c r="F2376" s="17"/>
    </row>
    <row r="2377">
      <c r="A2377" s="18">
        <v>44714.0</v>
      </c>
      <c r="B2377" s="3">
        <v>318283.0</v>
      </c>
      <c r="C2377" s="17" t="s">
        <v>5185</v>
      </c>
      <c r="D2377" s="17" t="s">
        <v>5186</v>
      </c>
      <c r="E2377" s="19" t="b">
        <v>1</v>
      </c>
      <c r="F2377" s="17"/>
    </row>
    <row r="2378">
      <c r="A2378" s="18">
        <v>44714.0</v>
      </c>
      <c r="B2378" s="3">
        <v>318280.0</v>
      </c>
      <c r="C2378" s="17" t="s">
        <v>4841</v>
      </c>
      <c r="D2378" s="17" t="s">
        <v>5187</v>
      </c>
      <c r="E2378" s="19" t="b">
        <v>1</v>
      </c>
      <c r="F2378" s="17"/>
    </row>
    <row r="2379">
      <c r="A2379" s="18">
        <v>44714.0</v>
      </c>
      <c r="B2379" s="3">
        <v>94173.0</v>
      </c>
      <c r="C2379" s="17" t="s">
        <v>5188</v>
      </c>
      <c r="D2379" s="17" t="s">
        <v>5189</v>
      </c>
      <c r="E2379" s="19" t="b">
        <v>1</v>
      </c>
      <c r="F2379" s="17"/>
    </row>
    <row r="2380">
      <c r="A2380" s="18">
        <v>44714.0</v>
      </c>
      <c r="B2380" s="3">
        <v>321428.0</v>
      </c>
      <c r="C2380" s="17" t="s">
        <v>5190</v>
      </c>
      <c r="D2380" s="17" t="s">
        <v>5191</v>
      </c>
      <c r="E2380" s="19" t="b">
        <v>1</v>
      </c>
      <c r="F2380" s="17"/>
    </row>
    <row r="2381">
      <c r="A2381" s="18">
        <v>44714.0</v>
      </c>
      <c r="B2381" s="3">
        <v>306525.0</v>
      </c>
      <c r="C2381" s="17" t="s">
        <v>5192</v>
      </c>
      <c r="D2381" s="17" t="s">
        <v>5193</v>
      </c>
      <c r="E2381" s="19" t="b">
        <v>1</v>
      </c>
      <c r="F2381" s="17"/>
    </row>
    <row r="2382">
      <c r="A2382" s="18">
        <v>44714.0</v>
      </c>
      <c r="B2382" s="3">
        <v>306693.0</v>
      </c>
      <c r="C2382" s="17" t="s">
        <v>5194</v>
      </c>
      <c r="D2382" s="17" t="s">
        <v>5195</v>
      </c>
      <c r="E2382" s="19" t="b">
        <v>1</v>
      </c>
      <c r="F2382" s="17"/>
    </row>
    <row r="2383">
      <c r="A2383" s="18">
        <v>44714.0</v>
      </c>
      <c r="B2383" s="3">
        <v>306705.0</v>
      </c>
      <c r="C2383" s="17" t="s">
        <v>5196</v>
      </c>
      <c r="D2383" s="17" t="s">
        <v>5197</v>
      </c>
      <c r="E2383" s="19" t="b">
        <v>1</v>
      </c>
      <c r="F2383" s="17"/>
    </row>
    <row r="2384">
      <c r="A2384" s="18">
        <v>44714.0</v>
      </c>
      <c r="B2384" s="3">
        <v>93634.0</v>
      </c>
      <c r="C2384" s="17" t="s">
        <v>5198</v>
      </c>
      <c r="D2384" s="17" t="s">
        <v>5199</v>
      </c>
      <c r="E2384" s="19" t="b">
        <v>1</v>
      </c>
      <c r="F2384" s="17"/>
    </row>
    <row r="2385">
      <c r="A2385" s="18">
        <v>44714.0</v>
      </c>
      <c r="B2385" s="3">
        <v>93641.0</v>
      </c>
      <c r="C2385" s="17" t="s">
        <v>5200</v>
      </c>
      <c r="D2385" s="17" t="s">
        <v>5201</v>
      </c>
      <c r="E2385" s="19" t="b">
        <v>1</v>
      </c>
      <c r="F2385" s="17"/>
    </row>
    <row r="2386">
      <c r="A2386" s="18">
        <v>44714.0</v>
      </c>
      <c r="B2386" s="3">
        <v>306717.0</v>
      </c>
      <c r="C2386" s="17" t="s">
        <v>5202</v>
      </c>
      <c r="D2386" s="17" t="s">
        <v>584</v>
      </c>
      <c r="E2386" s="19" t="b">
        <v>1</v>
      </c>
      <c r="F2386" s="17"/>
    </row>
    <row r="2387">
      <c r="A2387" s="18">
        <v>44714.0</v>
      </c>
      <c r="B2387" s="3">
        <v>306729.0</v>
      </c>
      <c r="C2387" s="17" t="s">
        <v>4853</v>
      </c>
      <c r="D2387" s="17" t="s">
        <v>5203</v>
      </c>
      <c r="E2387" s="19" t="b">
        <v>1</v>
      </c>
      <c r="F2387" s="17"/>
    </row>
    <row r="2388">
      <c r="A2388" s="18">
        <v>44714.0</v>
      </c>
      <c r="B2388" s="3">
        <v>93645.0</v>
      </c>
      <c r="C2388" s="17" t="s">
        <v>5204</v>
      </c>
      <c r="D2388" s="17" t="s">
        <v>5205</v>
      </c>
      <c r="E2388" s="19" t="b">
        <v>1</v>
      </c>
      <c r="F2388" s="17"/>
    </row>
    <row r="2389">
      <c r="A2389" s="18">
        <v>44714.0</v>
      </c>
      <c r="B2389" s="3">
        <v>306741.0</v>
      </c>
      <c r="C2389" s="17" t="s">
        <v>5206</v>
      </c>
      <c r="D2389" s="17" t="s">
        <v>5207</v>
      </c>
      <c r="E2389" s="19" t="b">
        <v>1</v>
      </c>
      <c r="F2389" s="17"/>
    </row>
    <row r="2390">
      <c r="A2390" s="18">
        <v>44714.0</v>
      </c>
      <c r="B2390" s="3">
        <v>94183.0</v>
      </c>
      <c r="C2390" s="17" t="s">
        <v>5208</v>
      </c>
      <c r="D2390" s="17" t="s">
        <v>5209</v>
      </c>
      <c r="E2390" s="19" t="b">
        <v>1</v>
      </c>
      <c r="F2390" s="17"/>
    </row>
    <row r="2391">
      <c r="A2391" s="18">
        <v>44714.0</v>
      </c>
      <c r="B2391" s="3">
        <v>306777.0</v>
      </c>
      <c r="C2391" s="17" t="s">
        <v>5210</v>
      </c>
      <c r="D2391" s="17" t="s">
        <v>567</v>
      </c>
      <c r="E2391" s="19" t="b">
        <v>1</v>
      </c>
      <c r="F2391" s="17"/>
    </row>
    <row r="2392">
      <c r="A2392" s="18">
        <v>44714.0</v>
      </c>
      <c r="B2392" s="3">
        <v>93633.0</v>
      </c>
      <c r="C2392" s="17" t="s">
        <v>1119</v>
      </c>
      <c r="D2392" s="17" t="s">
        <v>5211</v>
      </c>
      <c r="E2392" s="19" t="b">
        <v>1</v>
      </c>
      <c r="F2392" s="17"/>
    </row>
    <row r="2393">
      <c r="A2393" s="18">
        <v>44714.0</v>
      </c>
      <c r="B2393" s="3">
        <v>306789.0</v>
      </c>
      <c r="C2393" s="17" t="s">
        <v>5212</v>
      </c>
      <c r="D2393" s="17" t="s">
        <v>5213</v>
      </c>
      <c r="E2393" s="19" t="b">
        <v>1</v>
      </c>
      <c r="F2393" s="17"/>
    </row>
    <row r="2394">
      <c r="A2394" s="18">
        <v>44714.0</v>
      </c>
      <c r="B2394" s="3">
        <v>93635.0</v>
      </c>
      <c r="C2394" s="17" t="s">
        <v>5214</v>
      </c>
      <c r="D2394" s="17" t="s">
        <v>5215</v>
      </c>
      <c r="E2394" s="19" t="b">
        <v>1</v>
      </c>
      <c r="F2394" s="17"/>
    </row>
    <row r="2395">
      <c r="A2395" s="18">
        <v>44714.0</v>
      </c>
      <c r="B2395" s="3">
        <v>94177.0</v>
      </c>
      <c r="C2395" s="17" t="s">
        <v>5216</v>
      </c>
      <c r="D2395" s="17" t="s">
        <v>5217</v>
      </c>
      <c r="E2395" s="19" t="b">
        <v>1</v>
      </c>
      <c r="F2395" s="17"/>
    </row>
    <row r="2396">
      <c r="A2396" s="18">
        <v>44714.0</v>
      </c>
      <c r="B2396" s="3">
        <v>306813.0</v>
      </c>
      <c r="C2396" s="17" t="s">
        <v>5218</v>
      </c>
      <c r="D2396" s="17" t="s">
        <v>5219</v>
      </c>
      <c r="E2396" s="19" t="b">
        <v>1</v>
      </c>
      <c r="F2396" s="17"/>
    </row>
    <row r="2397">
      <c r="A2397" s="18">
        <v>44714.0</v>
      </c>
      <c r="B2397" s="3">
        <v>320968.0</v>
      </c>
      <c r="C2397" s="17" t="s">
        <v>5220</v>
      </c>
      <c r="D2397" s="17" t="s">
        <v>5221</v>
      </c>
      <c r="E2397" s="19" t="b">
        <v>1</v>
      </c>
      <c r="F2397" s="17"/>
    </row>
    <row r="2398">
      <c r="A2398" s="18">
        <v>44714.0</v>
      </c>
      <c r="B2398" s="3">
        <v>93640.0</v>
      </c>
      <c r="C2398" s="17" t="s">
        <v>5222</v>
      </c>
      <c r="D2398" s="17" t="s">
        <v>5223</v>
      </c>
      <c r="E2398" s="19" t="b">
        <v>1</v>
      </c>
      <c r="F2398" s="17"/>
    </row>
    <row r="2399">
      <c r="A2399" s="18">
        <v>44714.0</v>
      </c>
      <c r="B2399" s="3">
        <v>306801.0</v>
      </c>
      <c r="C2399" s="17" t="s">
        <v>5224</v>
      </c>
      <c r="D2399" s="17" t="s">
        <v>5225</v>
      </c>
      <c r="E2399" s="19" t="b">
        <v>1</v>
      </c>
      <c r="F2399" s="17"/>
    </row>
    <row r="2400">
      <c r="A2400" s="18">
        <v>44714.0</v>
      </c>
      <c r="B2400" s="3">
        <v>318286.0</v>
      </c>
      <c r="C2400" s="17" t="s">
        <v>4908</v>
      </c>
      <c r="D2400" s="17" t="s">
        <v>5226</v>
      </c>
      <c r="E2400" s="19" t="b">
        <v>1</v>
      </c>
      <c r="F2400" s="17"/>
    </row>
    <row r="2401">
      <c r="A2401" s="18">
        <v>44714.0</v>
      </c>
      <c r="B2401" s="3">
        <v>317459.0</v>
      </c>
      <c r="C2401" s="17" t="s">
        <v>5227</v>
      </c>
      <c r="D2401" s="17" t="s">
        <v>5228</v>
      </c>
      <c r="E2401" s="19" t="b">
        <v>1</v>
      </c>
      <c r="F2401" s="17"/>
    </row>
    <row r="2402">
      <c r="A2402" s="18">
        <v>44714.0</v>
      </c>
      <c r="B2402" s="3">
        <v>93637.0</v>
      </c>
      <c r="C2402" s="17" t="s">
        <v>5229</v>
      </c>
      <c r="D2402" s="17" t="s">
        <v>5230</v>
      </c>
      <c r="E2402" s="19" t="b">
        <v>1</v>
      </c>
      <c r="F2402" s="17"/>
    </row>
    <row r="2403">
      <c r="A2403" s="18">
        <v>44714.0</v>
      </c>
      <c r="B2403" s="3">
        <v>93639.0</v>
      </c>
      <c r="C2403" s="17" t="s">
        <v>5231</v>
      </c>
      <c r="D2403" s="17" t="s">
        <v>5232</v>
      </c>
      <c r="E2403" s="19" t="b">
        <v>1</v>
      </c>
      <c r="F2403" s="17"/>
    </row>
    <row r="2404">
      <c r="A2404" s="18">
        <v>44714.0</v>
      </c>
      <c r="B2404" s="3">
        <v>19473.0</v>
      </c>
      <c r="C2404" s="17" t="s">
        <v>1119</v>
      </c>
      <c r="D2404" s="17" t="s">
        <v>5233</v>
      </c>
      <c r="E2404" s="19" t="b">
        <v>1</v>
      </c>
      <c r="F2404" s="17"/>
    </row>
    <row r="2405">
      <c r="A2405" s="18">
        <v>44714.0</v>
      </c>
      <c r="B2405" s="3">
        <v>19476.0</v>
      </c>
      <c r="C2405" s="17" t="s">
        <v>5031</v>
      </c>
      <c r="D2405" s="17" t="s">
        <v>5234</v>
      </c>
      <c r="E2405" s="19" t="b">
        <v>0</v>
      </c>
      <c r="F2405" s="17"/>
    </row>
    <row r="2406">
      <c r="A2406" s="18">
        <v>44714.0</v>
      </c>
      <c r="B2406" s="3">
        <v>306897.0</v>
      </c>
      <c r="C2406" s="17" t="s">
        <v>5235</v>
      </c>
      <c r="D2406" s="17" t="s">
        <v>5236</v>
      </c>
      <c r="E2406" s="19" t="b">
        <v>1</v>
      </c>
      <c r="F2406" s="17"/>
    </row>
    <row r="2407">
      <c r="A2407" s="18">
        <v>44714.0</v>
      </c>
      <c r="B2407" s="3">
        <v>317928.0</v>
      </c>
      <c r="C2407" s="17" t="s">
        <v>5237</v>
      </c>
      <c r="D2407" s="17" t="s">
        <v>5238</v>
      </c>
      <c r="E2407" s="19" t="b">
        <v>1</v>
      </c>
      <c r="F2407" s="17"/>
    </row>
    <row r="2408">
      <c r="A2408" s="18">
        <v>44714.0</v>
      </c>
      <c r="B2408" s="3">
        <v>307045.0</v>
      </c>
      <c r="C2408" s="17" t="s">
        <v>5239</v>
      </c>
      <c r="D2408" s="17" t="s">
        <v>5240</v>
      </c>
      <c r="E2408" s="19" t="b">
        <v>1</v>
      </c>
      <c r="F2408" s="17"/>
    </row>
    <row r="2409">
      <c r="A2409" s="18">
        <v>44714.0</v>
      </c>
      <c r="B2409" s="3">
        <v>307005.0</v>
      </c>
      <c r="C2409" s="17" t="s">
        <v>5241</v>
      </c>
      <c r="D2409" s="17" t="s">
        <v>5242</v>
      </c>
      <c r="E2409" s="19" t="b">
        <v>1</v>
      </c>
      <c r="F2409" s="17"/>
    </row>
    <row r="2410">
      <c r="A2410" s="18">
        <v>44714.0</v>
      </c>
      <c r="B2410" s="3">
        <v>93649.0</v>
      </c>
      <c r="C2410" s="17" t="s">
        <v>5243</v>
      </c>
      <c r="D2410" s="17" t="s">
        <v>5244</v>
      </c>
      <c r="E2410" s="19" t="b">
        <v>1</v>
      </c>
      <c r="F2410" s="17"/>
    </row>
    <row r="2411">
      <c r="A2411" s="18">
        <v>44714.0</v>
      </c>
      <c r="B2411" s="3">
        <v>93648.0</v>
      </c>
      <c r="C2411" s="17" t="s">
        <v>5162</v>
      </c>
      <c r="D2411" s="17" t="s">
        <v>5245</v>
      </c>
      <c r="E2411" s="19" t="b">
        <v>1</v>
      </c>
      <c r="F2411" s="17"/>
    </row>
    <row r="2412">
      <c r="A2412" s="18">
        <v>44714.0</v>
      </c>
      <c r="B2412" s="3">
        <v>93653.0</v>
      </c>
      <c r="C2412" s="17" t="s">
        <v>5246</v>
      </c>
      <c r="D2412" s="17" t="s">
        <v>5247</v>
      </c>
      <c r="E2412" s="19" t="b">
        <v>1</v>
      </c>
      <c r="F2412" s="17"/>
    </row>
    <row r="2413">
      <c r="A2413" s="18">
        <v>44714.0</v>
      </c>
      <c r="B2413" s="3">
        <v>320965.0</v>
      </c>
      <c r="C2413" s="17" t="s">
        <v>5248</v>
      </c>
      <c r="D2413" s="17" t="s">
        <v>5249</v>
      </c>
      <c r="E2413" s="19" t="b">
        <v>1</v>
      </c>
      <c r="F2413" s="17"/>
    </row>
    <row r="2414">
      <c r="A2414" s="18">
        <v>44714.0</v>
      </c>
      <c r="B2414" s="3">
        <v>307029.0</v>
      </c>
      <c r="C2414" s="17" t="s">
        <v>5250</v>
      </c>
      <c r="D2414" s="17" t="s">
        <v>5251</v>
      </c>
      <c r="E2414" s="19" t="b">
        <v>1</v>
      </c>
      <c r="F2414" s="17"/>
    </row>
    <row r="2415">
      <c r="A2415" s="18">
        <v>44714.0</v>
      </c>
      <c r="B2415" s="3">
        <v>320152.0</v>
      </c>
      <c r="C2415" s="17" t="s">
        <v>5252</v>
      </c>
      <c r="D2415" s="17" t="s">
        <v>5253</v>
      </c>
      <c r="E2415" s="19" t="b">
        <v>1</v>
      </c>
      <c r="F2415" s="17"/>
    </row>
    <row r="2416">
      <c r="A2416" s="18">
        <v>44714.0</v>
      </c>
      <c r="B2416" s="3">
        <v>317925.0</v>
      </c>
      <c r="C2416" s="17" t="s">
        <v>5254</v>
      </c>
      <c r="D2416" s="17" t="s">
        <v>5255</v>
      </c>
      <c r="E2416" s="19" t="b">
        <v>1</v>
      </c>
      <c r="F2416" s="17"/>
    </row>
    <row r="2417">
      <c r="A2417" s="18">
        <v>44714.0</v>
      </c>
      <c r="B2417" s="3">
        <v>316420.0</v>
      </c>
      <c r="C2417" s="17" t="s">
        <v>5256</v>
      </c>
      <c r="D2417" s="17" t="s">
        <v>5257</v>
      </c>
      <c r="E2417" s="19" t="b">
        <v>1</v>
      </c>
      <c r="F2417" s="17"/>
    </row>
    <row r="2418">
      <c r="A2418" s="18">
        <v>44714.0</v>
      </c>
      <c r="B2418" s="3">
        <v>93647.0</v>
      </c>
      <c r="C2418" s="17" t="s">
        <v>5164</v>
      </c>
      <c r="D2418" s="17" t="s">
        <v>5258</v>
      </c>
      <c r="E2418" s="19" t="b">
        <v>1</v>
      </c>
      <c r="F2418" s="17"/>
    </row>
    <row r="2419">
      <c r="A2419" s="18">
        <v>44714.0</v>
      </c>
      <c r="B2419" s="3">
        <v>317922.0</v>
      </c>
      <c r="C2419" s="17" t="s">
        <v>5259</v>
      </c>
      <c r="D2419" s="17" t="s">
        <v>5260</v>
      </c>
      <c r="E2419" s="19" t="b">
        <v>1</v>
      </c>
      <c r="F2419" s="17"/>
    </row>
    <row r="2420">
      <c r="A2420" s="18">
        <v>44714.0</v>
      </c>
      <c r="B2420" s="3">
        <v>320149.0</v>
      </c>
      <c r="C2420" s="17" t="s">
        <v>5261</v>
      </c>
      <c r="D2420" s="17" t="s">
        <v>5262</v>
      </c>
      <c r="E2420" s="19" t="b">
        <v>1</v>
      </c>
      <c r="F2420" s="17"/>
    </row>
    <row r="2421">
      <c r="A2421" s="18">
        <v>44714.0</v>
      </c>
      <c r="B2421" s="3">
        <v>93651.0</v>
      </c>
      <c r="C2421" s="17" t="s">
        <v>5263</v>
      </c>
      <c r="D2421" s="17" t="s">
        <v>5264</v>
      </c>
      <c r="E2421" s="19" t="b">
        <v>1</v>
      </c>
      <c r="F2421" s="17"/>
    </row>
    <row r="2422">
      <c r="A2422" s="18">
        <v>44714.0</v>
      </c>
      <c r="B2422" s="3">
        <v>317916.0</v>
      </c>
      <c r="C2422" s="17" t="s">
        <v>5265</v>
      </c>
      <c r="D2422" s="17" t="s">
        <v>5266</v>
      </c>
      <c r="E2422" s="19" t="b">
        <v>1</v>
      </c>
      <c r="F2422" s="17"/>
    </row>
    <row r="2423">
      <c r="A2423" s="18">
        <v>44714.0</v>
      </c>
      <c r="B2423" s="3">
        <v>93650.0</v>
      </c>
      <c r="C2423" s="17" t="s">
        <v>5166</v>
      </c>
      <c r="D2423" s="17" t="s">
        <v>5267</v>
      </c>
      <c r="E2423" s="19" t="b">
        <v>1</v>
      </c>
      <c r="F2423" s="17"/>
    </row>
    <row r="2424">
      <c r="A2424" s="18">
        <v>44714.0</v>
      </c>
      <c r="B2424" s="3">
        <v>93646.0</v>
      </c>
      <c r="C2424" s="17" t="s">
        <v>1119</v>
      </c>
      <c r="D2424" s="17" t="s">
        <v>5268</v>
      </c>
      <c r="E2424" s="19" t="b">
        <v>1</v>
      </c>
      <c r="F2424" s="17"/>
    </row>
    <row r="2425">
      <c r="A2425" s="18">
        <v>44714.0</v>
      </c>
      <c r="B2425" s="3">
        <v>306945.0</v>
      </c>
      <c r="C2425" s="17" t="s">
        <v>5269</v>
      </c>
      <c r="D2425" s="17" t="s">
        <v>5270</v>
      </c>
      <c r="E2425" s="19" t="b">
        <v>1</v>
      </c>
      <c r="F2425" s="17"/>
    </row>
    <row r="2426">
      <c r="A2426" s="18">
        <v>44714.0</v>
      </c>
      <c r="B2426" s="3">
        <v>307017.0</v>
      </c>
      <c r="C2426" s="17" t="s">
        <v>5271</v>
      </c>
      <c r="D2426" s="17" t="s">
        <v>5272</v>
      </c>
      <c r="E2426" s="19" t="b">
        <v>1</v>
      </c>
      <c r="F2426" s="17"/>
    </row>
    <row r="2427">
      <c r="A2427" s="18">
        <v>44714.0</v>
      </c>
      <c r="B2427" s="3">
        <v>307237.0</v>
      </c>
      <c r="C2427" s="17" t="s">
        <v>5273</v>
      </c>
      <c r="D2427" s="17" t="s">
        <v>5274</v>
      </c>
      <c r="E2427" s="19" t="b">
        <v>1</v>
      </c>
      <c r="F2427" s="17"/>
    </row>
    <row r="2428">
      <c r="A2428" s="18">
        <v>44714.0</v>
      </c>
      <c r="B2428" s="3">
        <v>93652.0</v>
      </c>
      <c r="C2428" s="17" t="s">
        <v>5275</v>
      </c>
      <c r="D2428" s="17" t="s">
        <v>5276</v>
      </c>
      <c r="E2428" s="19" t="b">
        <v>1</v>
      </c>
      <c r="F2428" s="17"/>
    </row>
    <row r="2429">
      <c r="A2429" s="18">
        <v>44714.0</v>
      </c>
      <c r="B2429" s="3">
        <v>317919.0</v>
      </c>
      <c r="C2429" s="17" t="s">
        <v>5277</v>
      </c>
      <c r="D2429" s="17" t="s">
        <v>5278</v>
      </c>
      <c r="E2429" s="19" t="b">
        <v>1</v>
      </c>
      <c r="F2429" s="17"/>
    </row>
    <row r="2430">
      <c r="A2430" s="18">
        <v>44714.0</v>
      </c>
      <c r="B2430" s="3">
        <v>306993.0</v>
      </c>
      <c r="C2430" s="17" t="s">
        <v>5279</v>
      </c>
      <c r="D2430" s="17" t="s">
        <v>5280</v>
      </c>
      <c r="E2430" s="19" t="b">
        <v>1</v>
      </c>
      <c r="F2430" s="17"/>
    </row>
    <row r="2431">
      <c r="A2431" s="18">
        <v>44714.0</v>
      </c>
      <c r="B2431" s="3">
        <v>93564.0</v>
      </c>
      <c r="C2431" s="17" t="s">
        <v>5281</v>
      </c>
      <c r="D2431" s="17" t="s">
        <v>5282</v>
      </c>
      <c r="E2431" s="19" t="b">
        <v>0</v>
      </c>
      <c r="F2431" s="17"/>
    </row>
    <row r="2432">
      <c r="A2432" s="18">
        <v>44714.0</v>
      </c>
      <c r="B2432" s="3">
        <v>93567.0</v>
      </c>
      <c r="C2432" s="17" t="s">
        <v>5283</v>
      </c>
      <c r="D2432" s="17" t="s">
        <v>5284</v>
      </c>
      <c r="E2432" s="19" t="b">
        <v>1</v>
      </c>
      <c r="F2432" s="17"/>
    </row>
    <row r="2433">
      <c r="A2433" s="18">
        <v>44714.0</v>
      </c>
      <c r="B2433" s="3">
        <v>93568.0</v>
      </c>
      <c r="C2433" s="17" t="s">
        <v>5285</v>
      </c>
      <c r="D2433" s="17" t="s">
        <v>5286</v>
      </c>
      <c r="E2433" s="19" t="b">
        <v>1</v>
      </c>
      <c r="F2433" s="17"/>
    </row>
    <row r="2434">
      <c r="A2434" s="18">
        <v>44714.0</v>
      </c>
      <c r="B2434" s="3">
        <v>93566.0</v>
      </c>
      <c r="C2434" s="17" t="s">
        <v>1710</v>
      </c>
      <c r="D2434" s="17" t="s">
        <v>5287</v>
      </c>
      <c r="E2434" s="19" t="b">
        <v>1</v>
      </c>
      <c r="F2434" s="17"/>
    </row>
    <row r="2435">
      <c r="A2435" s="18">
        <v>44714.0</v>
      </c>
      <c r="B2435" s="3">
        <v>93565.0</v>
      </c>
      <c r="C2435" s="17" t="s">
        <v>1119</v>
      </c>
      <c r="D2435" s="17" t="s">
        <v>5288</v>
      </c>
      <c r="E2435" s="19" t="b">
        <v>1</v>
      </c>
      <c r="F2435" s="17"/>
    </row>
    <row r="2436">
      <c r="A2436" s="18">
        <v>44714.0</v>
      </c>
      <c r="B2436" s="3">
        <v>11819.0</v>
      </c>
      <c r="C2436" s="17" t="s">
        <v>5289</v>
      </c>
      <c r="D2436" s="17" t="s">
        <v>5290</v>
      </c>
      <c r="E2436" s="19" t="b">
        <v>0</v>
      </c>
      <c r="F2436" s="17"/>
    </row>
    <row r="2437">
      <c r="A2437" s="18">
        <v>44714.0</v>
      </c>
      <c r="B2437" s="3">
        <v>93659.0</v>
      </c>
      <c r="C2437" s="17" t="s">
        <v>5291</v>
      </c>
      <c r="D2437" s="17" t="s">
        <v>5292</v>
      </c>
      <c r="E2437" s="19" t="b">
        <v>1</v>
      </c>
      <c r="F2437" s="17"/>
    </row>
    <row r="2438">
      <c r="A2438" s="18">
        <v>44714.0</v>
      </c>
      <c r="B2438" s="3">
        <v>321970.0</v>
      </c>
      <c r="C2438" s="17" t="s">
        <v>5293</v>
      </c>
      <c r="D2438" s="17" t="s">
        <v>5294</v>
      </c>
      <c r="E2438" s="19" t="b">
        <v>1</v>
      </c>
      <c r="F2438" s="17"/>
    </row>
    <row r="2439">
      <c r="A2439" s="18">
        <v>44714.0</v>
      </c>
      <c r="B2439" s="3">
        <v>93655.0</v>
      </c>
      <c r="C2439" s="17" t="s">
        <v>5295</v>
      </c>
      <c r="D2439" s="17" t="s">
        <v>5296</v>
      </c>
      <c r="E2439" s="19" t="b">
        <v>1</v>
      </c>
      <c r="F2439" s="17"/>
    </row>
    <row r="2440">
      <c r="A2440" s="18">
        <v>44714.0</v>
      </c>
      <c r="B2440" s="3">
        <v>93660.0</v>
      </c>
      <c r="C2440" s="17" t="s">
        <v>5297</v>
      </c>
      <c r="D2440" s="17" t="s">
        <v>5298</v>
      </c>
      <c r="E2440" s="19" t="b">
        <v>1</v>
      </c>
      <c r="F2440" s="17"/>
    </row>
    <row r="2441">
      <c r="A2441" s="18">
        <v>44714.0</v>
      </c>
      <c r="B2441" s="3">
        <v>94189.0</v>
      </c>
      <c r="C2441" s="17" t="s">
        <v>5299</v>
      </c>
      <c r="D2441" s="17" t="s">
        <v>5300</v>
      </c>
      <c r="E2441" s="19" t="b">
        <v>1</v>
      </c>
      <c r="F2441" s="17"/>
    </row>
    <row r="2442">
      <c r="A2442" s="18">
        <v>44714.0</v>
      </c>
      <c r="B2442" s="3">
        <v>93657.0</v>
      </c>
      <c r="C2442" s="17" t="s">
        <v>5301</v>
      </c>
      <c r="D2442" s="17" t="s">
        <v>5302</v>
      </c>
      <c r="E2442" s="19" t="b">
        <v>1</v>
      </c>
      <c r="F2442" s="17"/>
    </row>
    <row r="2443">
      <c r="A2443" s="18">
        <v>44714.0</v>
      </c>
      <c r="B2443" s="3">
        <v>93654.0</v>
      </c>
      <c r="C2443" s="17" t="s">
        <v>1119</v>
      </c>
      <c r="D2443" s="17" t="s">
        <v>5303</v>
      </c>
      <c r="E2443" s="19" t="b">
        <v>1</v>
      </c>
      <c r="F2443" s="17"/>
    </row>
    <row r="2444">
      <c r="A2444" s="18">
        <v>44714.0</v>
      </c>
      <c r="B2444" s="3">
        <v>93663.0</v>
      </c>
      <c r="C2444" s="17" t="s">
        <v>5304</v>
      </c>
      <c r="D2444" s="17" t="s">
        <v>5305</v>
      </c>
      <c r="E2444" s="19" t="b">
        <v>1</v>
      </c>
      <c r="F2444" s="17"/>
    </row>
    <row r="2445">
      <c r="A2445" s="18">
        <v>44714.0</v>
      </c>
      <c r="B2445" s="3">
        <v>93658.0</v>
      </c>
      <c r="C2445" s="17" t="s">
        <v>5306</v>
      </c>
      <c r="D2445" s="17" t="s">
        <v>5307</v>
      </c>
      <c r="E2445" s="19" t="b">
        <v>1</v>
      </c>
      <c r="F2445" s="17"/>
    </row>
    <row r="2446">
      <c r="A2446" s="18">
        <v>44714.0</v>
      </c>
      <c r="B2446" s="3">
        <v>148139.0</v>
      </c>
      <c r="C2446" s="17" t="s">
        <v>5308</v>
      </c>
      <c r="D2446" s="17" t="s">
        <v>5309</v>
      </c>
      <c r="E2446" s="19" t="b">
        <v>1</v>
      </c>
      <c r="F2446" s="17"/>
    </row>
    <row r="2447">
      <c r="A2447" s="18">
        <v>44714.0</v>
      </c>
      <c r="B2447" s="3">
        <v>319875.0</v>
      </c>
      <c r="C2447" s="17" t="s">
        <v>5310</v>
      </c>
      <c r="D2447" s="17" t="s">
        <v>5311</v>
      </c>
      <c r="E2447" s="19" t="b">
        <v>1</v>
      </c>
      <c r="F2447" s="17"/>
    </row>
    <row r="2448">
      <c r="A2448" s="18">
        <v>44714.0</v>
      </c>
      <c r="B2448" s="3">
        <v>318891.0</v>
      </c>
      <c r="C2448" s="17" t="s">
        <v>5312</v>
      </c>
      <c r="D2448" s="17" t="s">
        <v>5313</v>
      </c>
      <c r="E2448" s="19" t="b">
        <v>1</v>
      </c>
      <c r="F2448" s="17"/>
    </row>
    <row r="2449">
      <c r="A2449" s="18">
        <v>44714.0</v>
      </c>
      <c r="B2449" s="3">
        <v>94135.0</v>
      </c>
      <c r="C2449" s="17" t="s">
        <v>5314</v>
      </c>
      <c r="D2449" s="17" t="s">
        <v>5315</v>
      </c>
      <c r="E2449" s="19" t="b">
        <v>1</v>
      </c>
      <c r="F2449" s="17"/>
    </row>
    <row r="2450">
      <c r="A2450" s="18">
        <v>44714.0</v>
      </c>
      <c r="B2450" s="3">
        <v>11842.0</v>
      </c>
      <c r="C2450" s="17" t="s">
        <v>1119</v>
      </c>
      <c r="D2450" s="17" t="s">
        <v>5316</v>
      </c>
      <c r="E2450" s="19" t="b">
        <v>1</v>
      </c>
      <c r="F2450" s="17"/>
    </row>
    <row r="2451">
      <c r="A2451" s="18">
        <v>44714.0</v>
      </c>
      <c r="B2451" s="3">
        <v>11840.0</v>
      </c>
      <c r="C2451" s="17" t="s">
        <v>5317</v>
      </c>
      <c r="D2451" s="17" t="s">
        <v>5318</v>
      </c>
      <c r="E2451" s="19" t="b">
        <v>0</v>
      </c>
      <c r="F2451" s="17"/>
    </row>
    <row r="2452">
      <c r="A2452" s="18">
        <v>44714.0</v>
      </c>
      <c r="B2452" s="3">
        <v>315512.0</v>
      </c>
      <c r="C2452" s="17" t="s">
        <v>1096</v>
      </c>
      <c r="D2452" s="17" t="s">
        <v>5319</v>
      </c>
      <c r="E2452" s="19" t="b">
        <v>0</v>
      </c>
      <c r="F2452" s="17"/>
    </row>
    <row r="2453">
      <c r="A2453" s="18">
        <v>44714.0</v>
      </c>
      <c r="B2453" s="3">
        <v>315521.0</v>
      </c>
      <c r="C2453" s="17" t="s">
        <v>5320</v>
      </c>
      <c r="D2453" s="17" t="s">
        <v>5321</v>
      </c>
      <c r="E2453" s="19" t="b">
        <v>1</v>
      </c>
      <c r="F2453" s="17"/>
    </row>
    <row r="2454">
      <c r="A2454" s="18">
        <v>44714.0</v>
      </c>
      <c r="B2454" s="3">
        <v>315515.0</v>
      </c>
      <c r="C2454" s="17" t="s">
        <v>5322</v>
      </c>
      <c r="D2454" s="17" t="s">
        <v>5323</v>
      </c>
      <c r="E2454" s="19" t="b">
        <v>1</v>
      </c>
      <c r="F2454" s="17"/>
    </row>
    <row r="2455">
      <c r="A2455" s="18">
        <v>44714.0</v>
      </c>
      <c r="B2455" s="3">
        <v>315518.0</v>
      </c>
      <c r="C2455" s="17" t="s">
        <v>5324</v>
      </c>
      <c r="D2455" s="17" t="s">
        <v>5325</v>
      </c>
      <c r="E2455" s="19" t="b">
        <v>1</v>
      </c>
      <c r="F2455" s="17"/>
    </row>
    <row r="2456">
      <c r="A2456" s="18">
        <v>44714.0</v>
      </c>
      <c r="B2456" s="3">
        <v>257814.0</v>
      </c>
      <c r="C2456" s="17" t="s">
        <v>4928</v>
      </c>
      <c r="D2456" s="17" t="s">
        <v>5326</v>
      </c>
      <c r="E2456" s="19" t="b">
        <v>1</v>
      </c>
      <c r="F2456" s="17"/>
    </row>
    <row r="2457">
      <c r="A2457" s="18">
        <v>44714.0</v>
      </c>
      <c r="B2457" s="3">
        <v>257831.0</v>
      </c>
      <c r="C2457" s="17" t="s">
        <v>5327</v>
      </c>
      <c r="D2457" s="17" t="s">
        <v>5328</v>
      </c>
      <c r="E2457" s="19" t="b">
        <v>1</v>
      </c>
      <c r="F2457" s="17"/>
    </row>
    <row r="2458">
      <c r="A2458" s="18">
        <v>44714.0</v>
      </c>
      <c r="B2458" s="3">
        <v>257813.0</v>
      </c>
      <c r="C2458" s="17" t="s">
        <v>5329</v>
      </c>
      <c r="D2458" s="17" t="s">
        <v>5330</v>
      </c>
      <c r="E2458" s="19" t="b">
        <v>1</v>
      </c>
      <c r="F2458" s="17"/>
    </row>
    <row r="2459">
      <c r="A2459" s="18">
        <v>44714.0</v>
      </c>
      <c r="B2459" s="3">
        <v>86352.0</v>
      </c>
      <c r="C2459" s="17" t="s">
        <v>5331</v>
      </c>
      <c r="D2459" s="17" t="s">
        <v>5332</v>
      </c>
      <c r="E2459" s="19" t="b">
        <v>0</v>
      </c>
      <c r="F2459" s="17"/>
    </row>
    <row r="2460">
      <c r="A2460" s="18">
        <v>44714.0</v>
      </c>
      <c r="B2460" s="3">
        <v>86362.0</v>
      </c>
      <c r="C2460" s="17" t="s">
        <v>5333</v>
      </c>
      <c r="D2460" s="17" t="s">
        <v>5334</v>
      </c>
      <c r="E2460" s="19" t="b">
        <v>1</v>
      </c>
      <c r="F2460" s="17"/>
    </row>
    <row r="2461">
      <c r="A2461" s="18">
        <v>44714.0</v>
      </c>
      <c r="B2461" s="3">
        <v>86354.0</v>
      </c>
      <c r="C2461" s="17" t="s">
        <v>5335</v>
      </c>
      <c r="D2461" s="17" t="s">
        <v>5336</v>
      </c>
      <c r="E2461" s="19" t="b">
        <v>1</v>
      </c>
      <c r="F2461" s="17"/>
    </row>
    <row r="2462">
      <c r="A2462" s="18">
        <v>44714.0</v>
      </c>
      <c r="B2462" s="3">
        <v>86364.0</v>
      </c>
      <c r="C2462" s="17" t="s">
        <v>5337</v>
      </c>
      <c r="D2462" s="17" t="s">
        <v>5338</v>
      </c>
      <c r="E2462" s="19" t="b">
        <v>1</v>
      </c>
      <c r="F2462" s="17"/>
    </row>
    <row r="2463">
      <c r="A2463" s="18">
        <v>44714.0</v>
      </c>
      <c r="B2463" s="3">
        <v>86359.0</v>
      </c>
      <c r="C2463" s="17" t="s">
        <v>5339</v>
      </c>
      <c r="D2463" s="17" t="s">
        <v>5340</v>
      </c>
      <c r="E2463" s="19" t="b">
        <v>1</v>
      </c>
      <c r="F2463" s="17"/>
    </row>
    <row r="2464">
      <c r="A2464" s="18">
        <v>44714.0</v>
      </c>
      <c r="B2464" s="3">
        <v>86357.0</v>
      </c>
      <c r="C2464" s="17" t="s">
        <v>5341</v>
      </c>
      <c r="D2464" s="17" t="s">
        <v>5342</v>
      </c>
      <c r="E2464" s="19" t="b">
        <v>1</v>
      </c>
      <c r="F2464" s="17"/>
    </row>
    <row r="2465">
      <c r="A2465" s="18">
        <v>44714.0</v>
      </c>
      <c r="B2465" s="3">
        <v>86367.0</v>
      </c>
      <c r="C2465" s="17" t="s">
        <v>5343</v>
      </c>
      <c r="D2465" s="17" t="s">
        <v>5344</v>
      </c>
      <c r="E2465" s="19" t="b">
        <v>1</v>
      </c>
      <c r="F2465" s="17"/>
    </row>
    <row r="2466">
      <c r="A2466" s="18">
        <v>44714.0</v>
      </c>
      <c r="B2466" s="3">
        <v>310313.0</v>
      </c>
      <c r="C2466" s="17" t="s">
        <v>5345</v>
      </c>
      <c r="D2466" s="17" t="s">
        <v>5346</v>
      </c>
      <c r="E2466" s="19" t="b">
        <v>1</v>
      </c>
      <c r="F2466" s="17"/>
    </row>
    <row r="2467">
      <c r="A2467" s="18">
        <v>44714.0</v>
      </c>
      <c r="B2467" s="3">
        <v>86358.0</v>
      </c>
      <c r="C2467" s="17" t="s">
        <v>5347</v>
      </c>
      <c r="D2467" s="17" t="s">
        <v>5348</v>
      </c>
      <c r="E2467" s="19" t="b">
        <v>1</v>
      </c>
      <c r="F2467" s="17"/>
    </row>
    <row r="2468">
      <c r="A2468" s="18">
        <v>44714.0</v>
      </c>
      <c r="B2468" s="3">
        <v>86365.0</v>
      </c>
      <c r="C2468" s="17" t="s">
        <v>4482</v>
      </c>
      <c r="D2468" s="17" t="s">
        <v>5349</v>
      </c>
      <c r="E2468" s="19" t="b">
        <v>1</v>
      </c>
      <c r="F2468" s="17"/>
    </row>
    <row r="2469">
      <c r="A2469" s="18">
        <v>44714.0</v>
      </c>
      <c r="B2469" s="3">
        <v>86355.0</v>
      </c>
      <c r="C2469" s="17" t="s">
        <v>5350</v>
      </c>
      <c r="D2469" s="17" t="s">
        <v>5351</v>
      </c>
      <c r="E2469" s="19" t="b">
        <v>1</v>
      </c>
      <c r="F2469" s="17"/>
    </row>
    <row r="2470">
      <c r="A2470" s="18">
        <v>44714.0</v>
      </c>
      <c r="B2470" s="3">
        <v>86370.0</v>
      </c>
      <c r="C2470" s="17" t="s">
        <v>5352</v>
      </c>
      <c r="D2470" s="17" t="s">
        <v>5353</v>
      </c>
      <c r="E2470" s="19" t="b">
        <v>1</v>
      </c>
      <c r="F2470" s="17"/>
    </row>
    <row r="2471">
      <c r="A2471" s="18">
        <v>44714.0</v>
      </c>
      <c r="B2471" s="3">
        <v>86363.0</v>
      </c>
      <c r="C2471" s="17" t="s">
        <v>5354</v>
      </c>
      <c r="D2471" s="17" t="s">
        <v>5355</v>
      </c>
      <c r="E2471" s="19" t="b">
        <v>1</v>
      </c>
      <c r="F2471" s="17"/>
    </row>
    <row r="2472">
      <c r="A2472" s="18">
        <v>44714.0</v>
      </c>
      <c r="B2472" s="3">
        <v>86353.0</v>
      </c>
      <c r="C2472" s="17" t="s">
        <v>1119</v>
      </c>
      <c r="D2472" s="17" t="s">
        <v>5356</v>
      </c>
      <c r="E2472" s="19" t="b">
        <v>1</v>
      </c>
      <c r="F2472" s="17"/>
    </row>
    <row r="2473">
      <c r="A2473" s="18">
        <v>44714.0</v>
      </c>
      <c r="B2473" s="3">
        <v>310385.0</v>
      </c>
      <c r="C2473" s="17" t="s">
        <v>5357</v>
      </c>
      <c r="D2473" s="17" t="s">
        <v>5358</v>
      </c>
      <c r="E2473" s="19" t="b">
        <v>1</v>
      </c>
      <c r="F2473" s="17"/>
    </row>
    <row r="2474">
      <c r="A2474" s="18">
        <v>44714.0</v>
      </c>
      <c r="B2474" s="3">
        <v>86369.0</v>
      </c>
      <c r="C2474" s="17" t="s">
        <v>5359</v>
      </c>
      <c r="D2474" s="17" t="s">
        <v>5360</v>
      </c>
      <c r="E2474" s="19" t="b">
        <v>1</v>
      </c>
      <c r="F2474" s="17"/>
    </row>
    <row r="2475">
      <c r="A2475" s="18">
        <v>44714.0</v>
      </c>
      <c r="B2475" s="3">
        <v>86361.0</v>
      </c>
      <c r="C2475" s="17" t="s">
        <v>5361</v>
      </c>
      <c r="D2475" s="17" t="s">
        <v>5362</v>
      </c>
      <c r="E2475" s="19" t="b">
        <v>1</v>
      </c>
      <c r="F2475" s="17"/>
    </row>
    <row r="2476">
      <c r="A2476" s="18">
        <v>44714.0</v>
      </c>
      <c r="B2476" s="3">
        <v>310397.0</v>
      </c>
      <c r="C2476" s="17" t="s">
        <v>5363</v>
      </c>
      <c r="D2476" s="17" t="s">
        <v>5364</v>
      </c>
      <c r="E2476" s="19" t="b">
        <v>1</v>
      </c>
      <c r="F2476" s="17"/>
    </row>
    <row r="2477">
      <c r="A2477" s="18">
        <v>44714.0</v>
      </c>
      <c r="B2477" s="3">
        <v>310337.0</v>
      </c>
      <c r="C2477" s="17" t="s">
        <v>5365</v>
      </c>
      <c r="D2477" s="17" t="s">
        <v>5366</v>
      </c>
      <c r="E2477" s="19" t="b">
        <v>1</v>
      </c>
      <c r="F2477" s="17"/>
    </row>
    <row r="2478">
      <c r="A2478" s="18">
        <v>44714.0</v>
      </c>
      <c r="B2478" s="3">
        <v>124322.0</v>
      </c>
      <c r="C2478" s="17" t="s">
        <v>5367</v>
      </c>
      <c r="D2478" s="17" t="s">
        <v>5368</v>
      </c>
      <c r="E2478" s="19" t="b">
        <v>1</v>
      </c>
      <c r="F2478" s="17"/>
    </row>
    <row r="2479">
      <c r="A2479" s="18">
        <v>44714.0</v>
      </c>
      <c r="B2479" s="3">
        <v>86356.0</v>
      </c>
      <c r="C2479" s="17" t="s">
        <v>4489</v>
      </c>
      <c r="D2479" s="17" t="s">
        <v>5369</v>
      </c>
      <c r="E2479" s="19" t="b">
        <v>1</v>
      </c>
      <c r="F2479" s="17"/>
    </row>
    <row r="2480">
      <c r="A2480" s="18">
        <v>44714.0</v>
      </c>
      <c r="B2480" s="3">
        <v>310349.0</v>
      </c>
      <c r="C2480" s="17" t="s">
        <v>5370</v>
      </c>
      <c r="D2480" s="17" t="s">
        <v>5371</v>
      </c>
      <c r="E2480" s="19" t="b">
        <v>1</v>
      </c>
      <c r="F2480" s="17"/>
    </row>
    <row r="2481">
      <c r="A2481" s="18">
        <v>44714.0</v>
      </c>
      <c r="B2481" s="3">
        <v>86366.0</v>
      </c>
      <c r="C2481" s="17" t="s">
        <v>5372</v>
      </c>
      <c r="D2481" s="17" t="s">
        <v>5373</v>
      </c>
      <c r="E2481" s="19" t="b">
        <v>1</v>
      </c>
      <c r="F2481" s="17"/>
    </row>
    <row r="2482">
      <c r="A2482" s="18">
        <v>44714.0</v>
      </c>
      <c r="B2482" s="3">
        <v>321362.0</v>
      </c>
      <c r="C2482" s="17" t="s">
        <v>5374</v>
      </c>
      <c r="D2482" s="17" t="s">
        <v>5375</v>
      </c>
      <c r="E2482" s="19" t="b">
        <v>1</v>
      </c>
      <c r="F2482" s="17"/>
    </row>
    <row r="2483">
      <c r="A2483" s="18">
        <v>44714.0</v>
      </c>
      <c r="B2483" s="3">
        <v>86368.0</v>
      </c>
      <c r="C2483" s="17" t="s">
        <v>1666</v>
      </c>
      <c r="D2483" s="17" t="s">
        <v>5376</v>
      </c>
      <c r="E2483" s="19" t="b">
        <v>1</v>
      </c>
      <c r="F2483" s="17"/>
    </row>
    <row r="2484">
      <c r="A2484" s="18">
        <v>44714.0</v>
      </c>
      <c r="B2484" s="3">
        <v>310325.0</v>
      </c>
      <c r="C2484" s="17" t="s">
        <v>5377</v>
      </c>
      <c r="D2484" s="17" t="s">
        <v>5378</v>
      </c>
      <c r="E2484" s="19" t="b">
        <v>1</v>
      </c>
      <c r="F2484" s="17"/>
    </row>
    <row r="2485">
      <c r="A2485" s="18">
        <v>44714.0</v>
      </c>
      <c r="B2485" s="3">
        <v>86360.0</v>
      </c>
      <c r="C2485" s="17" t="s">
        <v>5379</v>
      </c>
      <c r="D2485" s="17" t="s">
        <v>5380</v>
      </c>
      <c r="E2485" s="19" t="b">
        <v>1</v>
      </c>
      <c r="F2485" s="17"/>
    </row>
    <row r="2486">
      <c r="A2486" s="18">
        <v>44714.0</v>
      </c>
      <c r="B2486" s="3">
        <v>86380.0</v>
      </c>
      <c r="C2486" s="17" t="s">
        <v>5381</v>
      </c>
      <c r="D2486" s="17" t="s">
        <v>5382</v>
      </c>
      <c r="E2486" s="19" t="b">
        <v>0</v>
      </c>
      <c r="F2486" s="17"/>
    </row>
    <row r="2487">
      <c r="A2487" s="18">
        <v>44714.0</v>
      </c>
      <c r="B2487" s="3">
        <v>86382.0</v>
      </c>
      <c r="C2487" s="17" t="s">
        <v>5383</v>
      </c>
      <c r="D2487" s="17" t="s">
        <v>5384</v>
      </c>
      <c r="E2487" s="19" t="b">
        <v>1</v>
      </c>
      <c r="F2487" s="17"/>
    </row>
    <row r="2488">
      <c r="A2488" s="18">
        <v>44714.0</v>
      </c>
      <c r="B2488" s="3">
        <v>86385.0</v>
      </c>
      <c r="C2488" s="17" t="s">
        <v>1119</v>
      </c>
      <c r="D2488" s="17" t="s">
        <v>5385</v>
      </c>
      <c r="E2488" s="19" t="b">
        <v>1</v>
      </c>
      <c r="F2488" s="17"/>
    </row>
    <row r="2489">
      <c r="A2489" s="18">
        <v>44714.0</v>
      </c>
      <c r="B2489" s="3">
        <v>86383.0</v>
      </c>
      <c r="C2489" s="17" t="s">
        <v>5386</v>
      </c>
      <c r="D2489" s="17" t="s">
        <v>5387</v>
      </c>
      <c r="E2489" s="19" t="b">
        <v>1</v>
      </c>
      <c r="F2489" s="17"/>
    </row>
    <row r="2490">
      <c r="A2490" s="18">
        <v>44714.0</v>
      </c>
      <c r="B2490" s="3">
        <v>86381.0</v>
      </c>
      <c r="C2490" s="17" t="s">
        <v>5131</v>
      </c>
      <c r="D2490" s="17" t="s">
        <v>5388</v>
      </c>
      <c r="E2490" s="19" t="b">
        <v>1</v>
      </c>
      <c r="F2490" s="17"/>
    </row>
    <row r="2491">
      <c r="A2491" s="18">
        <v>44714.0</v>
      </c>
      <c r="B2491" s="3">
        <v>86384.0</v>
      </c>
      <c r="C2491" s="17" t="s">
        <v>5389</v>
      </c>
      <c r="D2491" s="17" t="s">
        <v>5390</v>
      </c>
      <c r="E2491" s="19" t="b">
        <v>1</v>
      </c>
      <c r="F2491" s="17"/>
    </row>
    <row r="2492">
      <c r="A2492" s="18">
        <v>44714.0</v>
      </c>
      <c r="B2492" s="3">
        <v>312425.0</v>
      </c>
      <c r="C2492" s="17" t="s">
        <v>5391</v>
      </c>
      <c r="D2492" s="17" t="s">
        <v>5392</v>
      </c>
      <c r="E2492" s="19" t="b">
        <v>0</v>
      </c>
      <c r="F2492" s="17"/>
    </row>
    <row r="2493">
      <c r="A2493" s="18">
        <v>44714.0</v>
      </c>
      <c r="B2493" s="3">
        <v>261608.0</v>
      </c>
      <c r="C2493" s="17" t="s">
        <v>5393</v>
      </c>
      <c r="D2493" s="17" t="s">
        <v>5394</v>
      </c>
      <c r="E2493" s="19" t="b">
        <v>1</v>
      </c>
      <c r="F2493" s="17"/>
    </row>
    <row r="2494">
      <c r="A2494" s="18">
        <v>44714.0</v>
      </c>
      <c r="B2494" s="3">
        <v>312509.0</v>
      </c>
      <c r="C2494" s="17" t="s">
        <v>5395</v>
      </c>
      <c r="D2494" s="17" t="s">
        <v>5396</v>
      </c>
      <c r="E2494" s="19" t="b">
        <v>1</v>
      </c>
      <c r="F2494" s="17"/>
    </row>
    <row r="2495">
      <c r="A2495" s="18">
        <v>44714.0</v>
      </c>
      <c r="B2495" s="3">
        <v>319048.0</v>
      </c>
      <c r="C2495" s="17" t="s">
        <v>5397</v>
      </c>
      <c r="D2495" s="17" t="s">
        <v>5398</v>
      </c>
      <c r="E2495" s="19" t="b">
        <v>1</v>
      </c>
      <c r="F2495" s="17"/>
    </row>
    <row r="2496">
      <c r="A2496" s="18">
        <v>44714.0</v>
      </c>
      <c r="B2496" s="3">
        <v>312437.0</v>
      </c>
      <c r="C2496" s="17" t="s">
        <v>5399</v>
      </c>
      <c r="D2496" s="17" t="s">
        <v>5400</v>
      </c>
      <c r="E2496" s="19" t="b">
        <v>1</v>
      </c>
      <c r="F2496" s="17"/>
    </row>
    <row r="2497">
      <c r="A2497" s="18">
        <v>44714.0</v>
      </c>
      <c r="B2497" s="3">
        <v>19422.0</v>
      </c>
      <c r="C2497" s="17" t="s">
        <v>5401</v>
      </c>
      <c r="D2497" s="17" t="s">
        <v>5402</v>
      </c>
      <c r="E2497" s="19" t="b">
        <v>1</v>
      </c>
      <c r="F2497" s="17"/>
    </row>
    <row r="2498">
      <c r="A2498" s="18">
        <v>44714.0</v>
      </c>
      <c r="B2498" s="3">
        <v>312521.0</v>
      </c>
      <c r="C2498" s="17" t="s">
        <v>5403</v>
      </c>
      <c r="D2498" s="17" t="s">
        <v>5404</v>
      </c>
      <c r="E2498" s="19" t="b">
        <v>1</v>
      </c>
      <c r="F2498" s="17"/>
    </row>
    <row r="2499">
      <c r="A2499" s="18">
        <v>44714.0</v>
      </c>
      <c r="B2499" s="3">
        <v>312557.0</v>
      </c>
      <c r="C2499" s="17" t="s">
        <v>1119</v>
      </c>
      <c r="D2499" s="17" t="s">
        <v>5405</v>
      </c>
      <c r="E2499" s="19" t="b">
        <v>1</v>
      </c>
      <c r="F2499" s="17"/>
    </row>
    <row r="2500">
      <c r="A2500" s="18">
        <v>44714.0</v>
      </c>
      <c r="B2500" s="3">
        <v>312449.0</v>
      </c>
      <c r="C2500" s="17" t="s">
        <v>5406</v>
      </c>
      <c r="D2500" s="17" t="s">
        <v>5407</v>
      </c>
      <c r="E2500" s="19" t="b">
        <v>0</v>
      </c>
      <c r="F2500" s="17"/>
    </row>
    <row r="2501">
      <c r="A2501" s="18">
        <v>44714.0</v>
      </c>
      <c r="B2501" s="3">
        <v>312473.0</v>
      </c>
      <c r="C2501" s="17" t="s">
        <v>5408</v>
      </c>
      <c r="D2501" s="17" t="s">
        <v>5409</v>
      </c>
      <c r="E2501" s="19" t="b">
        <v>1</v>
      </c>
      <c r="F2501" s="17"/>
    </row>
    <row r="2502">
      <c r="A2502" s="18">
        <v>44714.0</v>
      </c>
      <c r="B2502" s="3">
        <v>312461.0</v>
      </c>
      <c r="C2502" s="17" t="s">
        <v>5410</v>
      </c>
      <c r="D2502" s="17" t="s">
        <v>5411</v>
      </c>
      <c r="E2502" s="19" t="b">
        <v>1</v>
      </c>
      <c r="F2502" s="17"/>
    </row>
    <row r="2503">
      <c r="A2503" s="18">
        <v>44714.0</v>
      </c>
      <c r="B2503" s="3">
        <v>312497.0</v>
      </c>
      <c r="C2503" s="17" t="s">
        <v>1119</v>
      </c>
      <c r="D2503" s="17" t="s">
        <v>5412</v>
      </c>
      <c r="E2503" s="19" t="b">
        <v>1</v>
      </c>
      <c r="F2503" s="17"/>
    </row>
    <row r="2504">
      <c r="A2504" s="18">
        <v>44714.0</v>
      </c>
      <c r="B2504" s="3">
        <v>256113.0</v>
      </c>
      <c r="C2504" s="17" t="s">
        <v>5413</v>
      </c>
      <c r="D2504" s="17" t="s">
        <v>5414</v>
      </c>
      <c r="E2504" s="19" t="b">
        <v>1</v>
      </c>
      <c r="F2504" s="17"/>
    </row>
    <row r="2505">
      <c r="A2505" s="18">
        <v>44714.0</v>
      </c>
      <c r="B2505" s="3">
        <v>93710.0</v>
      </c>
      <c r="C2505" s="17" t="s">
        <v>5415</v>
      </c>
      <c r="D2505" s="17" t="s">
        <v>5416</v>
      </c>
      <c r="E2505" s="19" t="b">
        <v>1</v>
      </c>
      <c r="F2505" s="17"/>
    </row>
    <row r="2506">
      <c r="A2506" s="18">
        <v>44714.0</v>
      </c>
      <c r="B2506" s="3">
        <v>312545.0</v>
      </c>
      <c r="C2506" s="17" t="s">
        <v>5417</v>
      </c>
      <c r="D2506" s="17" t="s">
        <v>5418</v>
      </c>
      <c r="E2506" s="19" t="b">
        <v>1</v>
      </c>
      <c r="F2506" s="17"/>
    </row>
    <row r="2507">
      <c r="A2507" s="18">
        <v>44714.0</v>
      </c>
      <c r="B2507" s="3">
        <v>318162.0</v>
      </c>
      <c r="C2507" s="17" t="s">
        <v>5419</v>
      </c>
      <c r="D2507" s="17" t="s">
        <v>5420</v>
      </c>
      <c r="E2507" s="19" t="b">
        <v>1</v>
      </c>
      <c r="F2507" s="17"/>
    </row>
    <row r="2508">
      <c r="A2508" s="18">
        <v>44714.0</v>
      </c>
      <c r="B2508" s="3">
        <v>312533.0</v>
      </c>
      <c r="C2508" s="17" t="s">
        <v>5421</v>
      </c>
      <c r="D2508" s="17" t="s">
        <v>5422</v>
      </c>
      <c r="E2508" s="19" t="b">
        <v>1</v>
      </c>
      <c r="F2508" s="17"/>
    </row>
    <row r="2509">
      <c r="A2509" s="18">
        <v>44714.0</v>
      </c>
      <c r="B2509" s="3">
        <v>319706.0</v>
      </c>
      <c r="C2509" s="17" t="s">
        <v>5423</v>
      </c>
      <c r="D2509" s="17" t="s">
        <v>5424</v>
      </c>
      <c r="E2509" s="19" t="b">
        <v>1</v>
      </c>
      <c r="F2509" s="17"/>
    </row>
    <row r="2510">
      <c r="A2510" s="18">
        <v>44714.0</v>
      </c>
      <c r="B2510" s="3">
        <v>319060.0</v>
      </c>
      <c r="C2510" s="17" t="s">
        <v>5425</v>
      </c>
      <c r="D2510" s="17" t="s">
        <v>5426</v>
      </c>
      <c r="E2510" s="19" t="b">
        <v>0</v>
      </c>
      <c r="F2510" s="17"/>
    </row>
    <row r="2511">
      <c r="A2511" s="18">
        <v>44714.0</v>
      </c>
      <c r="B2511" s="3">
        <v>320122.0</v>
      </c>
      <c r="C2511" s="17" t="s">
        <v>5427</v>
      </c>
      <c r="D2511" s="17" t="s">
        <v>5428</v>
      </c>
      <c r="E2511" s="19" t="b">
        <v>1</v>
      </c>
      <c r="F2511" s="17"/>
    </row>
    <row r="2512">
      <c r="A2512" s="18">
        <v>44714.0</v>
      </c>
      <c r="B2512" s="3">
        <v>123948.0</v>
      </c>
      <c r="C2512" s="17" t="s">
        <v>5429</v>
      </c>
      <c r="D2512" s="17" t="s">
        <v>5430</v>
      </c>
      <c r="E2512" s="19" t="b">
        <v>1</v>
      </c>
      <c r="F2512" s="17"/>
    </row>
    <row r="2513">
      <c r="A2513" s="18">
        <v>44714.0</v>
      </c>
      <c r="B2513" s="3">
        <v>319081.0</v>
      </c>
      <c r="C2513" s="17" t="s">
        <v>5431</v>
      </c>
      <c r="D2513" s="17" t="s">
        <v>5432</v>
      </c>
      <c r="E2513" s="19" t="b">
        <v>1</v>
      </c>
      <c r="F2513" s="17"/>
    </row>
    <row r="2514">
      <c r="A2514" s="18">
        <v>44714.0</v>
      </c>
      <c r="B2514" s="3">
        <v>319078.0</v>
      </c>
      <c r="C2514" s="17" t="s">
        <v>5433</v>
      </c>
      <c r="D2514" s="17" t="s">
        <v>5434</v>
      </c>
      <c r="E2514" s="19" t="b">
        <v>1</v>
      </c>
      <c r="F2514" s="17"/>
    </row>
    <row r="2515">
      <c r="A2515" s="18">
        <v>44714.0</v>
      </c>
      <c r="B2515" s="3">
        <v>319075.0</v>
      </c>
      <c r="C2515" s="17" t="s">
        <v>5435</v>
      </c>
      <c r="D2515" s="17" t="s">
        <v>5436</v>
      </c>
      <c r="E2515" s="19" t="b">
        <v>1</v>
      </c>
      <c r="F2515" s="17"/>
    </row>
    <row r="2516">
      <c r="A2516" s="18">
        <v>44714.0</v>
      </c>
      <c r="B2516" s="3">
        <v>123955.0</v>
      </c>
      <c r="C2516" s="17" t="s">
        <v>4041</v>
      </c>
      <c r="D2516" s="17" t="s">
        <v>5437</v>
      </c>
      <c r="E2516" s="19" t="b">
        <v>1</v>
      </c>
      <c r="F2516" s="17"/>
    </row>
    <row r="2517">
      <c r="A2517" s="18">
        <v>44714.0</v>
      </c>
      <c r="B2517" s="3">
        <v>320119.0</v>
      </c>
      <c r="C2517" s="17" t="s">
        <v>5438</v>
      </c>
      <c r="D2517" s="17" t="s">
        <v>5439</v>
      </c>
      <c r="E2517" s="19" t="b">
        <v>1</v>
      </c>
      <c r="F2517" s="17"/>
    </row>
    <row r="2518">
      <c r="A2518" s="18">
        <v>44714.0</v>
      </c>
      <c r="B2518" s="3">
        <v>319084.0</v>
      </c>
      <c r="C2518" s="17" t="s">
        <v>5440</v>
      </c>
      <c r="D2518" s="17" t="s">
        <v>5441</v>
      </c>
      <c r="E2518" s="19" t="b">
        <v>1</v>
      </c>
      <c r="F2518" s="17"/>
    </row>
    <row r="2519">
      <c r="A2519" s="18">
        <v>44714.0</v>
      </c>
      <c r="B2519" s="3">
        <v>11841.0</v>
      </c>
      <c r="C2519" s="17" t="s">
        <v>5442</v>
      </c>
      <c r="D2519" s="17" t="s">
        <v>5443</v>
      </c>
      <c r="E2519" s="19" t="b">
        <v>0</v>
      </c>
      <c r="F2519" s="17"/>
    </row>
    <row r="2520">
      <c r="A2520" s="18">
        <v>44714.0</v>
      </c>
      <c r="B2520" s="3">
        <v>320980.0</v>
      </c>
      <c r="C2520" s="17" t="s">
        <v>5444</v>
      </c>
      <c r="D2520" s="17" t="s">
        <v>5445</v>
      </c>
      <c r="E2520" s="19" t="b">
        <v>1</v>
      </c>
      <c r="F2520" s="17"/>
    </row>
    <row r="2521">
      <c r="A2521" s="18">
        <v>44714.0</v>
      </c>
      <c r="B2521" s="3">
        <v>318328.0</v>
      </c>
      <c r="C2521" s="17" t="s">
        <v>5446</v>
      </c>
      <c r="D2521" s="17" t="s">
        <v>5447</v>
      </c>
      <c r="E2521" s="19" t="b">
        <v>1</v>
      </c>
      <c r="F2521" s="17"/>
    </row>
    <row r="2522">
      <c r="A2522" s="18">
        <v>44714.0</v>
      </c>
      <c r="B2522" s="3">
        <v>19498.0</v>
      </c>
      <c r="C2522" s="17" t="s">
        <v>5448</v>
      </c>
      <c r="D2522" s="17" t="s">
        <v>5449</v>
      </c>
      <c r="E2522" s="19" t="b">
        <v>1</v>
      </c>
      <c r="F2522" s="17"/>
    </row>
    <row r="2523">
      <c r="A2523" s="18">
        <v>44714.0</v>
      </c>
      <c r="B2523" s="3">
        <v>19499.0</v>
      </c>
      <c r="C2523" s="17" t="s">
        <v>5450</v>
      </c>
      <c r="D2523" s="17" t="s">
        <v>5451</v>
      </c>
      <c r="E2523" s="19" t="b">
        <v>1</v>
      </c>
      <c r="F2523" s="17"/>
    </row>
    <row r="2524">
      <c r="A2524" s="18">
        <v>44714.0</v>
      </c>
      <c r="B2524" s="3">
        <v>19497.0</v>
      </c>
      <c r="C2524" s="17" t="s">
        <v>1119</v>
      </c>
      <c r="D2524" s="17" t="s">
        <v>5452</v>
      </c>
      <c r="E2524" s="19" t="b">
        <v>1</v>
      </c>
      <c r="F2524" s="17"/>
    </row>
    <row r="2525">
      <c r="A2525" s="18">
        <v>44714.0</v>
      </c>
      <c r="B2525" s="3">
        <v>19500.0</v>
      </c>
      <c r="C2525" s="17" t="s">
        <v>2894</v>
      </c>
      <c r="D2525" s="17" t="s">
        <v>5453</v>
      </c>
      <c r="E2525" s="19" t="b">
        <v>1</v>
      </c>
      <c r="F2525" s="17"/>
    </row>
    <row r="2526">
      <c r="A2526" s="18">
        <v>44714.0</v>
      </c>
      <c r="B2526" s="3">
        <v>86273.0</v>
      </c>
      <c r="C2526" s="17" t="s">
        <v>5454</v>
      </c>
      <c r="D2526" s="17" t="s">
        <v>5455</v>
      </c>
      <c r="E2526" s="19" t="b">
        <v>0</v>
      </c>
      <c r="F2526" s="17"/>
    </row>
    <row r="2527">
      <c r="A2527" s="18">
        <v>44714.0</v>
      </c>
      <c r="B2527" s="3">
        <v>86284.0</v>
      </c>
      <c r="C2527" s="17" t="s">
        <v>5456</v>
      </c>
      <c r="D2527" s="17" t="s">
        <v>5457</v>
      </c>
      <c r="E2527" s="19" t="b">
        <v>0</v>
      </c>
      <c r="F2527" s="17"/>
    </row>
    <row r="2528">
      <c r="A2528" s="18">
        <v>44714.0</v>
      </c>
      <c r="B2528" s="3">
        <v>86288.0</v>
      </c>
      <c r="C2528" s="17" t="s">
        <v>2697</v>
      </c>
      <c r="D2528" s="17" t="s">
        <v>5458</v>
      </c>
      <c r="E2528" s="19" t="b">
        <v>1</v>
      </c>
      <c r="F2528" s="17"/>
    </row>
    <row r="2529">
      <c r="A2529" s="18">
        <v>44714.0</v>
      </c>
      <c r="B2529" s="3">
        <v>258347.0</v>
      </c>
      <c r="C2529" s="17" t="s">
        <v>5459</v>
      </c>
      <c r="D2529" s="17" t="s">
        <v>5460</v>
      </c>
      <c r="E2529" s="19" t="b">
        <v>1</v>
      </c>
      <c r="F2529" s="17"/>
    </row>
    <row r="2530">
      <c r="A2530" s="18">
        <v>44714.0</v>
      </c>
      <c r="B2530" s="3">
        <v>258350.0</v>
      </c>
      <c r="C2530" s="17" t="s">
        <v>1226</v>
      </c>
      <c r="D2530" s="17" t="s">
        <v>5461</v>
      </c>
      <c r="E2530" s="19" t="b">
        <v>1</v>
      </c>
      <c r="F2530" s="17"/>
    </row>
    <row r="2531">
      <c r="A2531" s="18">
        <v>44714.0</v>
      </c>
      <c r="B2531" s="3">
        <v>86287.0</v>
      </c>
      <c r="C2531" s="17" t="s">
        <v>1119</v>
      </c>
      <c r="D2531" s="17" t="s">
        <v>5462</v>
      </c>
      <c r="E2531" s="19" t="b">
        <v>1</v>
      </c>
      <c r="F2531" s="17"/>
    </row>
    <row r="2532">
      <c r="A2532" s="18">
        <v>44714.0</v>
      </c>
      <c r="B2532" s="3">
        <v>86289.0</v>
      </c>
      <c r="C2532" s="17" t="s">
        <v>1574</v>
      </c>
      <c r="D2532" s="17" t="s">
        <v>5463</v>
      </c>
      <c r="E2532" s="19" t="b">
        <v>1</v>
      </c>
      <c r="F2532" s="17"/>
    </row>
    <row r="2533">
      <c r="A2533" s="18">
        <v>44714.0</v>
      </c>
      <c r="B2533" s="3">
        <v>86290.0</v>
      </c>
      <c r="C2533" s="17" t="s">
        <v>2817</v>
      </c>
      <c r="D2533" s="17" t="s">
        <v>5464</v>
      </c>
      <c r="E2533" s="19" t="b">
        <v>1</v>
      </c>
      <c r="F2533" s="17"/>
    </row>
    <row r="2534">
      <c r="A2534" s="18">
        <v>44714.0</v>
      </c>
      <c r="B2534" s="3">
        <v>86275.0</v>
      </c>
      <c r="C2534" s="17" t="s">
        <v>5465</v>
      </c>
      <c r="D2534" s="17" t="s">
        <v>5466</v>
      </c>
      <c r="E2534" s="19" t="b">
        <v>0</v>
      </c>
      <c r="F2534" s="17"/>
    </row>
    <row r="2535">
      <c r="A2535" s="18">
        <v>44714.0</v>
      </c>
      <c r="B2535" s="3">
        <v>317635.0</v>
      </c>
      <c r="C2535" s="17" t="s">
        <v>5467</v>
      </c>
      <c r="D2535" s="17" t="s">
        <v>5468</v>
      </c>
      <c r="E2535" s="19" t="b">
        <v>0</v>
      </c>
      <c r="F2535" s="17"/>
    </row>
    <row r="2536">
      <c r="A2536" s="18">
        <v>44714.0</v>
      </c>
      <c r="B2536" s="3">
        <v>317641.0</v>
      </c>
      <c r="C2536" s="17" t="s">
        <v>5469</v>
      </c>
      <c r="D2536" s="17" t="s">
        <v>5470</v>
      </c>
      <c r="E2536" s="19" t="b">
        <v>1</v>
      </c>
      <c r="F2536" s="17"/>
    </row>
    <row r="2537">
      <c r="A2537" s="18">
        <v>44714.0</v>
      </c>
      <c r="B2537" s="3">
        <v>317841.0</v>
      </c>
      <c r="C2537" s="17" t="s">
        <v>1286</v>
      </c>
      <c r="D2537" s="17" t="s">
        <v>5471</v>
      </c>
      <c r="E2537" s="19" t="b">
        <v>1</v>
      </c>
      <c r="F2537" s="17"/>
    </row>
    <row r="2538">
      <c r="A2538" s="18">
        <v>44714.0</v>
      </c>
      <c r="B2538" s="3">
        <v>317647.0</v>
      </c>
      <c r="C2538" s="17" t="s">
        <v>5472</v>
      </c>
      <c r="D2538" s="17" t="s">
        <v>5473</v>
      </c>
      <c r="E2538" s="19" t="b">
        <v>1</v>
      </c>
      <c r="F2538" s="17"/>
    </row>
    <row r="2539">
      <c r="A2539" s="18">
        <v>44714.0</v>
      </c>
      <c r="B2539" s="3">
        <v>317644.0</v>
      </c>
      <c r="C2539" s="17" t="s">
        <v>2668</v>
      </c>
      <c r="D2539" s="17" t="s">
        <v>5474</v>
      </c>
      <c r="E2539" s="19" t="b">
        <v>1</v>
      </c>
      <c r="F2539" s="17"/>
    </row>
    <row r="2540">
      <c r="A2540" s="18">
        <v>44714.0</v>
      </c>
      <c r="B2540" s="3">
        <v>317653.0</v>
      </c>
      <c r="C2540" s="17" t="s">
        <v>5475</v>
      </c>
      <c r="D2540" s="17" t="s">
        <v>5476</v>
      </c>
      <c r="E2540" s="19" t="b">
        <v>1</v>
      </c>
      <c r="F2540" s="17"/>
    </row>
    <row r="2541">
      <c r="A2541" s="18">
        <v>44714.0</v>
      </c>
      <c r="B2541" s="3">
        <v>317650.0</v>
      </c>
      <c r="C2541" s="17" t="s">
        <v>5477</v>
      </c>
      <c r="D2541" s="17" t="s">
        <v>5478</v>
      </c>
      <c r="E2541" s="19" t="b">
        <v>1</v>
      </c>
      <c r="F2541" s="17"/>
    </row>
    <row r="2542">
      <c r="A2542" s="18">
        <v>44714.0</v>
      </c>
      <c r="B2542" s="3">
        <v>317638.0</v>
      </c>
      <c r="C2542" s="17" t="s">
        <v>5479</v>
      </c>
      <c r="D2542" s="17" t="s">
        <v>5480</v>
      </c>
      <c r="E2542" s="19" t="b">
        <v>1</v>
      </c>
      <c r="F2542" s="17"/>
    </row>
    <row r="2543">
      <c r="A2543" s="18">
        <v>44714.0</v>
      </c>
      <c r="B2543" s="3">
        <v>260302.0</v>
      </c>
      <c r="C2543" s="17" t="s">
        <v>5481</v>
      </c>
      <c r="D2543" s="17" t="s">
        <v>5482</v>
      </c>
      <c r="E2543" s="19" t="b">
        <v>1</v>
      </c>
      <c r="F2543" s="17"/>
    </row>
    <row r="2544">
      <c r="A2544" s="18">
        <v>44714.0</v>
      </c>
      <c r="B2544" s="3">
        <v>86278.0</v>
      </c>
      <c r="C2544" s="17" t="s">
        <v>5483</v>
      </c>
      <c r="D2544" s="17" t="s">
        <v>5484</v>
      </c>
      <c r="E2544" s="19" t="b">
        <v>0</v>
      </c>
      <c r="F2544" s="17"/>
    </row>
    <row r="2545">
      <c r="A2545" s="18">
        <v>44714.0</v>
      </c>
      <c r="B2545" s="3">
        <v>86306.0</v>
      </c>
      <c r="C2545" s="17" t="s">
        <v>2478</v>
      </c>
      <c r="D2545" s="17" t="s">
        <v>5485</v>
      </c>
      <c r="E2545" s="19" t="b">
        <v>1</v>
      </c>
      <c r="F2545" s="17"/>
    </row>
    <row r="2546">
      <c r="A2546" s="18">
        <v>44714.0</v>
      </c>
      <c r="B2546" s="3">
        <v>86307.0</v>
      </c>
      <c r="C2546" s="17" t="s">
        <v>5486</v>
      </c>
      <c r="D2546" s="17" t="s">
        <v>5487</v>
      </c>
      <c r="E2546" s="19" t="b">
        <v>1</v>
      </c>
      <c r="F2546" s="17"/>
    </row>
    <row r="2547">
      <c r="A2547" s="18">
        <v>44714.0</v>
      </c>
      <c r="B2547" s="3">
        <v>86285.0</v>
      </c>
      <c r="C2547" s="17" t="s">
        <v>5488</v>
      </c>
      <c r="D2547" s="17" t="s">
        <v>5489</v>
      </c>
      <c r="E2547" s="19" t="b">
        <v>0</v>
      </c>
      <c r="F2547" s="17"/>
    </row>
    <row r="2548">
      <c r="A2548" s="18">
        <v>44714.0</v>
      </c>
      <c r="B2548" s="3">
        <v>258397.0</v>
      </c>
      <c r="C2548" s="17" t="s">
        <v>5490</v>
      </c>
      <c r="D2548" s="17" t="s">
        <v>5491</v>
      </c>
      <c r="E2548" s="19" t="b">
        <v>1</v>
      </c>
      <c r="F2548" s="17"/>
    </row>
    <row r="2549">
      <c r="A2549" s="18">
        <v>44714.0</v>
      </c>
      <c r="B2549" s="3">
        <v>86323.0</v>
      </c>
      <c r="C2549" s="17" t="s">
        <v>5492</v>
      </c>
      <c r="D2549" s="17" t="s">
        <v>5493</v>
      </c>
      <c r="E2549" s="19" t="b">
        <v>1</v>
      </c>
      <c r="F2549" s="17"/>
    </row>
    <row r="2550">
      <c r="A2550" s="18">
        <v>44714.0</v>
      </c>
      <c r="B2550" s="3">
        <v>86324.0</v>
      </c>
      <c r="C2550" s="17" t="s">
        <v>5494</v>
      </c>
      <c r="D2550" s="17" t="s">
        <v>5495</v>
      </c>
      <c r="E2550" s="19" t="b">
        <v>1</v>
      </c>
      <c r="F2550" s="17"/>
    </row>
    <row r="2551">
      <c r="A2551" s="18">
        <v>44714.0</v>
      </c>
      <c r="B2551" s="3">
        <v>86320.0</v>
      </c>
      <c r="C2551" s="17" t="s">
        <v>5496</v>
      </c>
      <c r="D2551" s="17" t="s">
        <v>5497</v>
      </c>
      <c r="E2551" s="19" t="b">
        <v>1</v>
      </c>
      <c r="F2551" s="17"/>
    </row>
    <row r="2552">
      <c r="A2552" s="18">
        <v>44714.0</v>
      </c>
      <c r="B2552" s="3">
        <v>86325.0</v>
      </c>
      <c r="C2552" s="17" t="s">
        <v>5498</v>
      </c>
      <c r="D2552" s="17" t="s">
        <v>5499</v>
      </c>
      <c r="E2552" s="19" t="b">
        <v>1</v>
      </c>
      <c r="F2552" s="17"/>
    </row>
    <row r="2553">
      <c r="A2553" s="18">
        <v>44714.0</v>
      </c>
      <c r="B2553" s="3">
        <v>86321.0</v>
      </c>
      <c r="C2553" s="17" t="s">
        <v>5500</v>
      </c>
      <c r="D2553" s="17" t="s">
        <v>5501</v>
      </c>
      <c r="E2553" s="19" t="b">
        <v>1</v>
      </c>
      <c r="F2553" s="17"/>
    </row>
    <row r="2554">
      <c r="A2554" s="18">
        <v>44714.0</v>
      </c>
      <c r="B2554" s="3">
        <v>86319.0</v>
      </c>
      <c r="C2554" s="17" t="s">
        <v>5502</v>
      </c>
      <c r="D2554" s="17" t="s">
        <v>5503</v>
      </c>
      <c r="E2554" s="19" t="b">
        <v>1</v>
      </c>
      <c r="F2554" s="17"/>
    </row>
    <row r="2555">
      <c r="A2555" s="18">
        <v>44714.0</v>
      </c>
      <c r="B2555" s="3">
        <v>260260.0</v>
      </c>
      <c r="C2555" s="17" t="s">
        <v>5504</v>
      </c>
      <c r="D2555" s="17" t="s">
        <v>5505</v>
      </c>
      <c r="E2555" s="19" t="b">
        <v>1</v>
      </c>
      <c r="F2555" s="17"/>
    </row>
    <row r="2556">
      <c r="A2556" s="18">
        <v>44714.0</v>
      </c>
      <c r="B2556" s="3">
        <v>86318.0</v>
      </c>
      <c r="C2556" s="17" t="s">
        <v>1119</v>
      </c>
      <c r="D2556" s="17" t="s">
        <v>5506</v>
      </c>
      <c r="E2556" s="19" t="b">
        <v>1</v>
      </c>
      <c r="F2556" s="17"/>
    </row>
    <row r="2557">
      <c r="A2557" s="18">
        <v>44714.0</v>
      </c>
      <c r="B2557" s="3">
        <v>86322.0</v>
      </c>
      <c r="C2557" s="17" t="s">
        <v>5507</v>
      </c>
      <c r="D2557" s="17" t="s">
        <v>5508</v>
      </c>
      <c r="E2557" s="19" t="b">
        <v>1</v>
      </c>
      <c r="F2557" s="17"/>
    </row>
    <row r="2558">
      <c r="A2558" s="18">
        <v>44714.0</v>
      </c>
      <c r="B2558" s="3">
        <v>258318.0</v>
      </c>
      <c r="C2558" s="17" t="s">
        <v>5509</v>
      </c>
      <c r="D2558" s="17" t="s">
        <v>5510</v>
      </c>
      <c r="E2558" s="19" t="b">
        <v>0</v>
      </c>
      <c r="F2558" s="17"/>
    </row>
    <row r="2559">
      <c r="A2559" s="18">
        <v>44714.0</v>
      </c>
      <c r="B2559" s="3">
        <v>258321.0</v>
      </c>
      <c r="C2559" s="17" t="s">
        <v>5511</v>
      </c>
      <c r="D2559" s="17" t="s">
        <v>5512</v>
      </c>
      <c r="E2559" s="19" t="b">
        <v>1</v>
      </c>
      <c r="F2559" s="17"/>
    </row>
    <row r="2560">
      <c r="A2560" s="18">
        <v>44714.0</v>
      </c>
      <c r="B2560" s="3">
        <v>258319.0</v>
      </c>
      <c r="C2560" s="17" t="s">
        <v>5433</v>
      </c>
      <c r="D2560" s="17" t="s">
        <v>5513</v>
      </c>
      <c r="E2560" s="19" t="b">
        <v>1</v>
      </c>
      <c r="F2560" s="17"/>
    </row>
    <row r="2561">
      <c r="A2561" s="18">
        <v>44714.0</v>
      </c>
      <c r="B2561" s="3">
        <v>258323.0</v>
      </c>
      <c r="C2561" s="17" t="s">
        <v>1119</v>
      </c>
      <c r="D2561" s="17" t="s">
        <v>5514</v>
      </c>
      <c r="E2561" s="19" t="b">
        <v>1</v>
      </c>
      <c r="F2561" s="17"/>
    </row>
    <row r="2562">
      <c r="A2562" s="18">
        <v>44714.0</v>
      </c>
      <c r="B2562" s="3">
        <v>258320.0</v>
      </c>
      <c r="C2562" s="17" t="s">
        <v>5515</v>
      </c>
      <c r="D2562" s="17" t="s">
        <v>5516</v>
      </c>
      <c r="E2562" s="19" t="b">
        <v>1</v>
      </c>
      <c r="F2562" s="17"/>
    </row>
    <row r="2563">
      <c r="A2563" s="18">
        <v>44714.0</v>
      </c>
      <c r="B2563" s="3">
        <v>258322.0</v>
      </c>
      <c r="C2563" s="17" t="s">
        <v>5517</v>
      </c>
      <c r="D2563" s="17" t="s">
        <v>5518</v>
      </c>
      <c r="E2563" s="19" t="b">
        <v>1</v>
      </c>
      <c r="F2563" s="17"/>
    </row>
    <row r="2564">
      <c r="A2564" s="18">
        <v>44714.0</v>
      </c>
      <c r="B2564" s="3">
        <v>86280.0</v>
      </c>
      <c r="C2564" s="17" t="s">
        <v>2624</v>
      </c>
      <c r="D2564" s="17" t="s">
        <v>5519</v>
      </c>
      <c r="E2564" s="19" t="b">
        <v>1</v>
      </c>
      <c r="F2564" s="17"/>
    </row>
    <row r="2565">
      <c r="A2565" s="18">
        <v>44714.0</v>
      </c>
      <c r="B2565" s="3">
        <v>86279.0</v>
      </c>
      <c r="C2565" s="17" t="s">
        <v>2615</v>
      </c>
      <c r="D2565" s="17" t="s">
        <v>5520</v>
      </c>
      <c r="E2565" s="19" t="b">
        <v>1</v>
      </c>
      <c r="F2565" s="17"/>
    </row>
    <row r="2566">
      <c r="A2566" s="18">
        <v>44714.0</v>
      </c>
      <c r="B2566" s="3">
        <v>86281.0</v>
      </c>
      <c r="C2566" s="17" t="s">
        <v>5521</v>
      </c>
      <c r="D2566" s="17" t="s">
        <v>5522</v>
      </c>
      <c r="E2566" s="19" t="b">
        <v>0</v>
      </c>
      <c r="F2566" s="17"/>
    </row>
    <row r="2567">
      <c r="A2567" s="18">
        <v>44714.0</v>
      </c>
      <c r="B2567" s="3">
        <v>321882.0</v>
      </c>
      <c r="C2567" s="17" t="s">
        <v>5523</v>
      </c>
      <c r="D2567" s="17" t="s">
        <v>5524</v>
      </c>
      <c r="E2567" s="19" t="b">
        <v>1</v>
      </c>
      <c r="F2567" s="17"/>
    </row>
    <row r="2568">
      <c r="A2568" s="18">
        <v>44714.0</v>
      </c>
      <c r="B2568" s="3">
        <v>260303.0</v>
      </c>
      <c r="C2568" s="17" t="s">
        <v>5525</v>
      </c>
      <c r="D2568" s="17" t="s">
        <v>5526</v>
      </c>
      <c r="E2568" s="19" t="b">
        <v>1</v>
      </c>
      <c r="F2568" s="17"/>
    </row>
    <row r="2569">
      <c r="A2569" s="18">
        <v>44714.0</v>
      </c>
      <c r="B2569" s="3">
        <v>260315.0</v>
      </c>
      <c r="C2569" s="17" t="s">
        <v>5527</v>
      </c>
      <c r="D2569" s="17" t="s">
        <v>5528</v>
      </c>
      <c r="E2569" s="19" t="b">
        <v>1</v>
      </c>
      <c r="F2569" s="17"/>
    </row>
    <row r="2570">
      <c r="A2570" s="18">
        <v>44714.0</v>
      </c>
      <c r="B2570" s="3">
        <v>260304.0</v>
      </c>
      <c r="C2570" s="17" t="s">
        <v>5529</v>
      </c>
      <c r="D2570" s="17" t="s">
        <v>5530</v>
      </c>
      <c r="E2570" s="19" t="b">
        <v>1</v>
      </c>
      <c r="F2570" s="17"/>
    </row>
    <row r="2571">
      <c r="A2571" s="18">
        <v>44714.0</v>
      </c>
      <c r="B2571" s="3">
        <v>86342.0</v>
      </c>
      <c r="C2571" s="17" t="s">
        <v>5531</v>
      </c>
      <c r="D2571" s="17" t="s">
        <v>5532</v>
      </c>
      <c r="E2571" s="19" t="b">
        <v>1</v>
      </c>
      <c r="F2571" s="17"/>
    </row>
    <row r="2572">
      <c r="A2572" s="18">
        <v>44714.0</v>
      </c>
      <c r="B2572" s="3">
        <v>86274.0</v>
      </c>
      <c r="C2572" s="17" t="s">
        <v>1119</v>
      </c>
      <c r="D2572" s="17" t="s">
        <v>5533</v>
      </c>
      <c r="E2572" s="19" t="b">
        <v>1</v>
      </c>
      <c r="F2572" s="17"/>
    </row>
    <row r="2573">
      <c r="A2573" s="18">
        <v>44714.0</v>
      </c>
      <c r="B2573" s="3">
        <v>86282.0</v>
      </c>
      <c r="C2573" s="17" t="s">
        <v>5534</v>
      </c>
      <c r="D2573" s="17" t="s">
        <v>5535</v>
      </c>
      <c r="E2573" s="19" t="b">
        <v>0</v>
      </c>
      <c r="F2573" s="17"/>
    </row>
    <row r="2574">
      <c r="A2574" s="18">
        <v>44714.0</v>
      </c>
      <c r="B2574" s="3">
        <v>255107.0</v>
      </c>
      <c r="C2574" s="17" t="s">
        <v>2510</v>
      </c>
      <c r="D2574" s="17" t="s">
        <v>5536</v>
      </c>
      <c r="E2574" s="19" t="b">
        <v>1</v>
      </c>
      <c r="F2574" s="17"/>
    </row>
    <row r="2575">
      <c r="A2575" s="18">
        <v>44714.0</v>
      </c>
      <c r="B2575" s="3">
        <v>255108.0</v>
      </c>
      <c r="C2575" s="17" t="s">
        <v>5537</v>
      </c>
      <c r="D2575" s="17" t="s">
        <v>5538</v>
      </c>
      <c r="E2575" s="19" t="b">
        <v>1</v>
      </c>
      <c r="F2575" s="17"/>
    </row>
    <row r="2576">
      <c r="A2576" s="18">
        <v>44714.0</v>
      </c>
      <c r="B2576" s="3">
        <v>255109.0</v>
      </c>
      <c r="C2576" s="17" t="s">
        <v>2040</v>
      </c>
      <c r="D2576" s="17" t="s">
        <v>5539</v>
      </c>
      <c r="E2576" s="19" t="b">
        <v>1</v>
      </c>
      <c r="F2576" s="17"/>
    </row>
    <row r="2577">
      <c r="A2577" s="18">
        <v>44714.0</v>
      </c>
      <c r="B2577" s="3">
        <v>255112.0</v>
      </c>
      <c r="C2577" s="17" t="s">
        <v>1119</v>
      </c>
      <c r="D2577" s="17" t="s">
        <v>5540</v>
      </c>
      <c r="E2577" s="19" t="b">
        <v>1</v>
      </c>
      <c r="F2577" s="17"/>
    </row>
    <row r="2578">
      <c r="A2578" s="18">
        <v>44714.0</v>
      </c>
      <c r="B2578" s="3">
        <v>255110.0</v>
      </c>
      <c r="C2578" s="17" t="s">
        <v>5541</v>
      </c>
      <c r="D2578" s="17" t="s">
        <v>5542</v>
      </c>
      <c r="E2578" s="19" t="b">
        <v>1</v>
      </c>
      <c r="F2578" s="17"/>
    </row>
    <row r="2579">
      <c r="A2579" s="18">
        <v>44714.0</v>
      </c>
      <c r="B2579" s="3">
        <v>255111.0</v>
      </c>
      <c r="C2579" s="17" t="s">
        <v>2065</v>
      </c>
      <c r="D2579" s="17" t="s">
        <v>5543</v>
      </c>
      <c r="E2579" s="19" t="b">
        <v>1</v>
      </c>
      <c r="F2579" s="17"/>
    </row>
    <row r="2580">
      <c r="A2580" s="18">
        <v>44714.0</v>
      </c>
      <c r="B2580" s="3">
        <v>255106.0</v>
      </c>
      <c r="C2580" s="17" t="s">
        <v>5544</v>
      </c>
      <c r="D2580" s="17" t="s">
        <v>5545</v>
      </c>
      <c r="E2580" s="19" t="b">
        <v>1</v>
      </c>
      <c r="F2580" s="17"/>
    </row>
    <row r="2581">
      <c r="A2581" s="18">
        <v>44714.0</v>
      </c>
      <c r="B2581" s="3">
        <v>260261.0</v>
      </c>
      <c r="C2581" s="17" t="s">
        <v>5546</v>
      </c>
      <c r="D2581" s="17" t="s">
        <v>5547</v>
      </c>
      <c r="E2581" s="19" t="b">
        <v>1</v>
      </c>
      <c r="F2581" s="17"/>
    </row>
    <row r="2582">
      <c r="A2582" s="18">
        <v>44714.0</v>
      </c>
      <c r="B2582" s="3">
        <v>17285.0</v>
      </c>
      <c r="C2582" s="17" t="s">
        <v>5548</v>
      </c>
      <c r="D2582" s="17" t="s">
        <v>5549</v>
      </c>
      <c r="E2582" s="19" t="b">
        <v>0</v>
      </c>
      <c r="F2582" s="17"/>
    </row>
    <row r="2583">
      <c r="A2583" s="18">
        <v>44714.0</v>
      </c>
      <c r="B2583" s="3">
        <v>99334.0</v>
      </c>
      <c r="C2583" s="17" t="s">
        <v>5550</v>
      </c>
      <c r="D2583" s="17" t="s">
        <v>5551</v>
      </c>
      <c r="E2583" s="19" t="b">
        <v>0</v>
      </c>
      <c r="F2583" s="17"/>
    </row>
    <row r="2584">
      <c r="A2584" s="18">
        <v>44714.0</v>
      </c>
      <c r="B2584" s="3">
        <v>99337.0</v>
      </c>
      <c r="C2584" s="17" t="s">
        <v>5552</v>
      </c>
      <c r="D2584" s="17" t="s">
        <v>5553</v>
      </c>
      <c r="E2584" s="19" t="b">
        <v>1</v>
      </c>
      <c r="F2584" s="17"/>
    </row>
    <row r="2585">
      <c r="A2585" s="18">
        <v>44714.0</v>
      </c>
      <c r="B2585" s="3">
        <v>99345.0</v>
      </c>
      <c r="C2585" s="17" t="s">
        <v>5554</v>
      </c>
      <c r="D2585" s="17" t="s">
        <v>5555</v>
      </c>
      <c r="E2585" s="19" t="b">
        <v>1</v>
      </c>
      <c r="F2585" s="17"/>
    </row>
    <row r="2586">
      <c r="A2586" s="18">
        <v>44714.0</v>
      </c>
      <c r="B2586" s="3">
        <v>99338.0</v>
      </c>
      <c r="C2586" s="17" t="s">
        <v>5556</v>
      </c>
      <c r="D2586" s="17" t="s">
        <v>5557</v>
      </c>
      <c r="E2586" s="19" t="b">
        <v>1</v>
      </c>
      <c r="F2586" s="17"/>
    </row>
    <row r="2587">
      <c r="A2587" s="18">
        <v>44714.0</v>
      </c>
      <c r="B2587" s="3">
        <v>99346.0</v>
      </c>
      <c r="C2587" s="17" t="s">
        <v>5558</v>
      </c>
      <c r="D2587" s="17" t="s">
        <v>953</v>
      </c>
      <c r="E2587" s="19" t="b">
        <v>1</v>
      </c>
      <c r="F2587" s="17"/>
    </row>
    <row r="2588">
      <c r="A2588" s="18">
        <v>44714.0</v>
      </c>
      <c r="B2588" s="3">
        <v>99335.0</v>
      </c>
      <c r="C2588" s="17" t="s">
        <v>1119</v>
      </c>
      <c r="D2588" s="17" t="s">
        <v>5559</v>
      </c>
      <c r="E2588" s="19" t="b">
        <v>1</v>
      </c>
      <c r="F2588" s="17"/>
    </row>
    <row r="2589">
      <c r="A2589" s="18">
        <v>44714.0</v>
      </c>
      <c r="B2589" s="3">
        <v>99341.0</v>
      </c>
      <c r="C2589" s="17" t="s">
        <v>5560</v>
      </c>
      <c r="D2589" s="17" t="s">
        <v>542</v>
      </c>
      <c r="E2589" s="19" t="b">
        <v>1</v>
      </c>
      <c r="F2589" s="17"/>
    </row>
    <row r="2590">
      <c r="A2590" s="18">
        <v>44714.0</v>
      </c>
      <c r="B2590" s="3">
        <v>99344.0</v>
      </c>
      <c r="C2590" s="17" t="s">
        <v>5561</v>
      </c>
      <c r="D2590" s="17" t="s">
        <v>5562</v>
      </c>
      <c r="E2590" s="19" t="b">
        <v>1</v>
      </c>
      <c r="F2590" s="17"/>
    </row>
    <row r="2591">
      <c r="A2591" s="18">
        <v>44714.0</v>
      </c>
      <c r="B2591" s="3">
        <v>99339.0</v>
      </c>
      <c r="C2591" s="17" t="s">
        <v>5563</v>
      </c>
      <c r="D2591" s="17" t="s">
        <v>780</v>
      </c>
      <c r="E2591" s="19" t="b">
        <v>1</v>
      </c>
      <c r="F2591" s="17"/>
    </row>
    <row r="2592">
      <c r="A2592" s="18">
        <v>44714.0</v>
      </c>
      <c r="B2592" s="3">
        <v>99343.0</v>
      </c>
      <c r="C2592" s="17" t="s">
        <v>5564</v>
      </c>
      <c r="D2592" s="17" t="s">
        <v>5565</v>
      </c>
      <c r="E2592" s="19" t="b">
        <v>1</v>
      </c>
      <c r="F2592" s="17"/>
    </row>
    <row r="2593">
      <c r="A2593" s="18">
        <v>44714.0</v>
      </c>
      <c r="B2593" s="3">
        <v>316013.0</v>
      </c>
      <c r="C2593" s="17" t="s">
        <v>5566</v>
      </c>
      <c r="D2593" s="17" t="s">
        <v>5567</v>
      </c>
      <c r="E2593" s="19" t="b">
        <v>1</v>
      </c>
      <c r="F2593" s="17"/>
    </row>
    <row r="2594">
      <c r="A2594" s="18">
        <v>44714.0</v>
      </c>
      <c r="B2594" s="3">
        <v>99342.0</v>
      </c>
      <c r="C2594" s="17" t="s">
        <v>5568</v>
      </c>
      <c r="D2594" s="17" t="s">
        <v>5569</v>
      </c>
      <c r="E2594" s="19" t="b">
        <v>1</v>
      </c>
      <c r="F2594" s="17"/>
    </row>
    <row r="2595">
      <c r="A2595" s="18">
        <v>44714.0</v>
      </c>
      <c r="B2595" s="3">
        <v>99336.0</v>
      </c>
      <c r="C2595" s="17" t="s">
        <v>5570</v>
      </c>
      <c r="D2595" s="17" t="s">
        <v>429</v>
      </c>
      <c r="E2595" s="19" t="b">
        <v>1</v>
      </c>
      <c r="F2595" s="17"/>
    </row>
    <row r="2596">
      <c r="A2596" s="18">
        <v>44714.0</v>
      </c>
      <c r="B2596" s="3">
        <v>17294.0</v>
      </c>
      <c r="C2596" s="17" t="s">
        <v>5571</v>
      </c>
      <c r="D2596" s="17" t="s">
        <v>5572</v>
      </c>
      <c r="E2596" s="19" t="b">
        <v>0</v>
      </c>
      <c r="F2596" s="17"/>
    </row>
    <row r="2597">
      <c r="A2597" s="18">
        <v>44714.0</v>
      </c>
      <c r="B2597" s="3">
        <v>99387.0</v>
      </c>
      <c r="C2597" s="17" t="s">
        <v>5573</v>
      </c>
      <c r="D2597" s="17" t="s">
        <v>5574</v>
      </c>
      <c r="E2597" s="19" t="b">
        <v>1</v>
      </c>
      <c r="F2597" s="17"/>
    </row>
    <row r="2598">
      <c r="A2598" s="18">
        <v>44714.0</v>
      </c>
      <c r="B2598" s="3">
        <v>316037.0</v>
      </c>
      <c r="C2598" s="17" t="s">
        <v>5575</v>
      </c>
      <c r="D2598" s="17" t="s">
        <v>5576</v>
      </c>
      <c r="E2598" s="19" t="b">
        <v>1</v>
      </c>
      <c r="F2598" s="17"/>
    </row>
    <row r="2599">
      <c r="A2599" s="18">
        <v>44714.0</v>
      </c>
      <c r="B2599" s="3">
        <v>99386.0</v>
      </c>
      <c r="C2599" s="17" t="s">
        <v>5577</v>
      </c>
      <c r="D2599" s="17" t="s">
        <v>5578</v>
      </c>
      <c r="E2599" s="19" t="b">
        <v>1</v>
      </c>
      <c r="F2599" s="17"/>
    </row>
    <row r="2600">
      <c r="A2600" s="18">
        <v>44714.0</v>
      </c>
      <c r="B2600" s="3">
        <v>99384.0</v>
      </c>
      <c r="C2600" s="17" t="s">
        <v>5579</v>
      </c>
      <c r="D2600" s="17" t="s">
        <v>5580</v>
      </c>
      <c r="E2600" s="19" t="b">
        <v>1</v>
      </c>
      <c r="F2600" s="17"/>
    </row>
    <row r="2601">
      <c r="A2601" s="18">
        <v>44714.0</v>
      </c>
      <c r="B2601" s="3">
        <v>99382.0</v>
      </c>
      <c r="C2601" s="17" t="s">
        <v>5581</v>
      </c>
      <c r="D2601" s="17" t="s">
        <v>5582</v>
      </c>
      <c r="E2601" s="19" t="b">
        <v>1</v>
      </c>
      <c r="F2601" s="17"/>
    </row>
    <row r="2602">
      <c r="A2602" s="18">
        <v>44714.0</v>
      </c>
      <c r="B2602" s="3">
        <v>99383.0</v>
      </c>
      <c r="C2602" s="17" t="s">
        <v>5583</v>
      </c>
      <c r="D2602" s="17" t="s">
        <v>5584</v>
      </c>
      <c r="E2602" s="19" t="b">
        <v>1</v>
      </c>
      <c r="F2602" s="17"/>
    </row>
    <row r="2603">
      <c r="A2603" s="18">
        <v>44714.0</v>
      </c>
      <c r="B2603" s="3">
        <v>99388.0</v>
      </c>
      <c r="C2603" s="17" t="s">
        <v>5585</v>
      </c>
      <c r="D2603" s="17" t="s">
        <v>5586</v>
      </c>
      <c r="E2603" s="19" t="b">
        <v>1</v>
      </c>
      <c r="F2603" s="17"/>
    </row>
    <row r="2604">
      <c r="A2604" s="18">
        <v>44714.0</v>
      </c>
      <c r="B2604" s="3">
        <v>99381.0</v>
      </c>
      <c r="C2604" s="17" t="s">
        <v>1119</v>
      </c>
      <c r="D2604" s="17" t="s">
        <v>5587</v>
      </c>
      <c r="E2604" s="19" t="b">
        <v>1</v>
      </c>
      <c r="F2604" s="17"/>
    </row>
    <row r="2605">
      <c r="A2605" s="18">
        <v>44714.0</v>
      </c>
      <c r="B2605" s="3">
        <v>316034.0</v>
      </c>
      <c r="C2605" s="17" t="s">
        <v>5588</v>
      </c>
      <c r="D2605" s="17" t="s">
        <v>5589</v>
      </c>
      <c r="E2605" s="19" t="b">
        <v>1</v>
      </c>
      <c r="F2605" s="17"/>
    </row>
    <row r="2606">
      <c r="A2606" s="18">
        <v>44714.0</v>
      </c>
      <c r="B2606" s="3">
        <v>316028.0</v>
      </c>
      <c r="C2606" s="17" t="s">
        <v>5590</v>
      </c>
      <c r="D2606" s="17" t="s">
        <v>5591</v>
      </c>
      <c r="E2606" s="19" t="b">
        <v>1</v>
      </c>
      <c r="F2606" s="17"/>
    </row>
    <row r="2607">
      <c r="A2607" s="18">
        <v>44714.0</v>
      </c>
      <c r="B2607" s="3">
        <v>99385.0</v>
      </c>
      <c r="C2607" s="17" t="s">
        <v>5592</v>
      </c>
      <c r="D2607" s="17" t="s">
        <v>5593</v>
      </c>
      <c r="E2607" s="19" t="b">
        <v>1</v>
      </c>
      <c r="F2607" s="17"/>
    </row>
    <row r="2608">
      <c r="A2608" s="18">
        <v>44714.0</v>
      </c>
      <c r="B2608" s="3">
        <v>99389.0</v>
      </c>
      <c r="C2608" s="17" t="s">
        <v>5594</v>
      </c>
      <c r="D2608" s="17" t="s">
        <v>5595</v>
      </c>
      <c r="E2608" s="19" t="b">
        <v>1</v>
      </c>
      <c r="F2608" s="17"/>
    </row>
    <row r="2609">
      <c r="A2609" s="18">
        <v>44714.0</v>
      </c>
      <c r="B2609" s="3">
        <v>316040.0</v>
      </c>
      <c r="C2609" s="17" t="s">
        <v>5596</v>
      </c>
      <c r="D2609" s="17" t="s">
        <v>5597</v>
      </c>
      <c r="E2609" s="19" t="b">
        <v>1</v>
      </c>
      <c r="F2609" s="17"/>
    </row>
    <row r="2610">
      <c r="A2610" s="18">
        <v>44714.0</v>
      </c>
      <c r="B2610" s="3">
        <v>316031.0</v>
      </c>
      <c r="C2610" s="17" t="s">
        <v>5598</v>
      </c>
      <c r="D2610" s="17" t="s">
        <v>5599</v>
      </c>
      <c r="E2610" s="19" t="b">
        <v>1</v>
      </c>
      <c r="F2610" s="17"/>
    </row>
    <row r="2611">
      <c r="A2611" s="18">
        <v>44714.0</v>
      </c>
      <c r="B2611" s="3">
        <v>99363.0</v>
      </c>
      <c r="C2611" s="17" t="s">
        <v>5600</v>
      </c>
      <c r="D2611" s="17" t="s">
        <v>5601</v>
      </c>
      <c r="E2611" s="19" t="b">
        <v>0</v>
      </c>
      <c r="F2611" s="17"/>
    </row>
    <row r="2612">
      <c r="A2612" s="18">
        <v>44714.0</v>
      </c>
      <c r="B2612" s="3">
        <v>99528.0</v>
      </c>
      <c r="C2612" s="17" t="s">
        <v>5602</v>
      </c>
      <c r="D2612" s="17" t="s">
        <v>5603</v>
      </c>
      <c r="E2612" s="19" t="b">
        <v>1</v>
      </c>
      <c r="F2612" s="17"/>
    </row>
    <row r="2613">
      <c r="A2613" s="18">
        <v>44714.0</v>
      </c>
      <c r="B2613" s="3">
        <v>99366.0</v>
      </c>
      <c r="C2613" s="17" t="s">
        <v>5604</v>
      </c>
      <c r="D2613" s="17" t="s">
        <v>5605</v>
      </c>
      <c r="E2613" s="19" t="b">
        <v>1</v>
      </c>
      <c r="F2613" s="17"/>
    </row>
    <row r="2614">
      <c r="A2614" s="18">
        <v>44714.0</v>
      </c>
      <c r="B2614" s="3">
        <v>99365.0</v>
      </c>
      <c r="C2614" s="17" t="s">
        <v>5606</v>
      </c>
      <c r="D2614" s="17" t="s">
        <v>5607</v>
      </c>
      <c r="E2614" s="19" t="b">
        <v>1</v>
      </c>
      <c r="F2614" s="17"/>
    </row>
    <row r="2615">
      <c r="A2615" s="18">
        <v>44714.0</v>
      </c>
      <c r="B2615" s="3">
        <v>316185.0</v>
      </c>
      <c r="C2615" s="17" t="s">
        <v>5608</v>
      </c>
      <c r="D2615" s="17" t="s">
        <v>5609</v>
      </c>
      <c r="E2615" s="19" t="b">
        <v>1</v>
      </c>
      <c r="F2615" s="17"/>
    </row>
    <row r="2616">
      <c r="A2616" s="18">
        <v>44714.0</v>
      </c>
      <c r="B2616" s="3">
        <v>316182.0</v>
      </c>
      <c r="C2616" s="17" t="s">
        <v>1645</v>
      </c>
      <c r="D2616" s="17" t="s">
        <v>968</v>
      </c>
      <c r="E2616" s="19" t="b">
        <v>1</v>
      </c>
      <c r="F2616" s="17"/>
    </row>
    <row r="2617">
      <c r="A2617" s="18">
        <v>44714.0</v>
      </c>
      <c r="B2617" s="3">
        <v>99367.0</v>
      </c>
      <c r="C2617" s="17" t="s">
        <v>5610</v>
      </c>
      <c r="D2617" s="17" t="s">
        <v>5611</v>
      </c>
      <c r="E2617" s="19" t="b">
        <v>1</v>
      </c>
      <c r="F2617" s="17"/>
    </row>
    <row r="2618">
      <c r="A2618" s="18">
        <v>44714.0</v>
      </c>
      <c r="B2618" s="3">
        <v>99364.0</v>
      </c>
      <c r="C2618" s="17" t="s">
        <v>1119</v>
      </c>
      <c r="D2618" s="17" t="s">
        <v>5612</v>
      </c>
      <c r="E2618" s="19" t="b">
        <v>1</v>
      </c>
      <c r="F2618" s="17"/>
    </row>
    <row r="2619">
      <c r="A2619" s="18">
        <v>44714.0</v>
      </c>
      <c r="B2619" s="3">
        <v>317659.0</v>
      </c>
      <c r="C2619" s="17" t="s">
        <v>5613</v>
      </c>
      <c r="D2619" s="17" t="s">
        <v>5614</v>
      </c>
      <c r="E2619" s="19" t="b">
        <v>1</v>
      </c>
      <c r="F2619" s="17"/>
    </row>
    <row r="2620">
      <c r="A2620" s="18">
        <v>44714.0</v>
      </c>
      <c r="B2620" s="3">
        <v>17295.0</v>
      </c>
      <c r="C2620" s="17" t="s">
        <v>5615</v>
      </c>
      <c r="D2620" s="17" t="s">
        <v>5616</v>
      </c>
      <c r="E2620" s="19" t="b">
        <v>0</v>
      </c>
      <c r="F2620" s="17"/>
    </row>
    <row r="2621">
      <c r="A2621" s="18">
        <v>44714.0</v>
      </c>
      <c r="B2621" s="3">
        <v>99393.0</v>
      </c>
      <c r="C2621" s="17" t="s">
        <v>5617</v>
      </c>
      <c r="D2621" s="17" t="s">
        <v>5618</v>
      </c>
      <c r="E2621" s="19" t="b">
        <v>1</v>
      </c>
      <c r="F2621" s="17"/>
    </row>
    <row r="2622">
      <c r="A2622" s="18">
        <v>44714.0</v>
      </c>
      <c r="B2622" s="3">
        <v>99405.0</v>
      </c>
      <c r="C2622" s="17" t="s">
        <v>5619</v>
      </c>
      <c r="D2622" s="17" t="s">
        <v>5620</v>
      </c>
      <c r="E2622" s="19" t="b">
        <v>1</v>
      </c>
      <c r="F2622" s="17"/>
    </row>
    <row r="2623">
      <c r="A2623" s="18">
        <v>44714.0</v>
      </c>
      <c r="B2623" s="3">
        <v>304709.0</v>
      </c>
      <c r="C2623" s="17" t="s">
        <v>5621</v>
      </c>
      <c r="D2623" s="17" t="s">
        <v>5622</v>
      </c>
      <c r="E2623" s="19" t="b">
        <v>0</v>
      </c>
      <c r="F2623" s="17"/>
    </row>
    <row r="2624">
      <c r="A2624" s="18">
        <v>44714.0</v>
      </c>
      <c r="B2624" s="3">
        <v>304721.0</v>
      </c>
      <c r="C2624" s="17" t="s">
        <v>5623</v>
      </c>
      <c r="D2624" s="17" t="s">
        <v>5624</v>
      </c>
      <c r="E2624" s="19" t="b">
        <v>1</v>
      </c>
      <c r="F2624" s="17"/>
    </row>
    <row r="2625">
      <c r="A2625" s="18">
        <v>44714.0</v>
      </c>
      <c r="B2625" s="3">
        <v>304733.0</v>
      </c>
      <c r="C2625" s="17" t="s">
        <v>5625</v>
      </c>
      <c r="D2625" s="17" t="s">
        <v>5626</v>
      </c>
      <c r="E2625" s="19" t="b">
        <v>1</v>
      </c>
      <c r="F2625" s="17"/>
    </row>
    <row r="2626">
      <c r="A2626" s="18">
        <v>44714.0</v>
      </c>
      <c r="B2626" s="3">
        <v>304745.0</v>
      </c>
      <c r="C2626" s="17" t="s">
        <v>5627</v>
      </c>
      <c r="D2626" s="17" t="s">
        <v>5628</v>
      </c>
      <c r="E2626" s="19" t="b">
        <v>1</v>
      </c>
      <c r="F2626" s="17"/>
    </row>
    <row r="2627">
      <c r="A2627" s="18">
        <v>44714.0</v>
      </c>
      <c r="B2627" s="3">
        <v>304757.0</v>
      </c>
      <c r="C2627" s="17" t="s">
        <v>5629</v>
      </c>
      <c r="D2627" s="17" t="s">
        <v>5630</v>
      </c>
      <c r="E2627" s="19" t="b">
        <v>1</v>
      </c>
      <c r="F2627" s="17"/>
    </row>
    <row r="2628">
      <c r="A2628" s="18">
        <v>44714.0</v>
      </c>
      <c r="B2628" s="3">
        <v>304769.0</v>
      </c>
      <c r="C2628" s="17" t="s">
        <v>5631</v>
      </c>
      <c r="D2628" s="17" t="s">
        <v>5632</v>
      </c>
      <c r="E2628" s="19" t="b">
        <v>1</v>
      </c>
      <c r="F2628" s="17"/>
    </row>
    <row r="2629">
      <c r="A2629" s="18">
        <v>44714.0</v>
      </c>
      <c r="B2629" s="3">
        <v>304781.0</v>
      </c>
      <c r="C2629" s="17" t="s">
        <v>5633</v>
      </c>
      <c r="D2629" s="17" t="s">
        <v>5634</v>
      </c>
      <c r="E2629" s="19" t="b">
        <v>1</v>
      </c>
      <c r="F2629" s="17"/>
    </row>
    <row r="2630">
      <c r="A2630" s="18">
        <v>44714.0</v>
      </c>
      <c r="B2630" s="3">
        <v>315998.0</v>
      </c>
      <c r="C2630" s="17" t="s">
        <v>5635</v>
      </c>
      <c r="D2630" s="17" t="s">
        <v>5636</v>
      </c>
      <c r="E2630" s="19" t="b">
        <v>1</v>
      </c>
      <c r="F2630" s="17"/>
    </row>
    <row r="2631">
      <c r="A2631" s="18">
        <v>44714.0</v>
      </c>
      <c r="B2631" s="3">
        <v>99391.0</v>
      </c>
      <c r="C2631" s="17" t="s">
        <v>5637</v>
      </c>
      <c r="D2631" s="17" t="s">
        <v>5638</v>
      </c>
      <c r="E2631" s="19" t="b">
        <v>0</v>
      </c>
      <c r="F2631" s="17"/>
    </row>
    <row r="2632">
      <c r="A2632" s="18">
        <v>44714.0</v>
      </c>
      <c r="B2632" s="3">
        <v>257644.0</v>
      </c>
      <c r="C2632" s="17" t="s">
        <v>1119</v>
      </c>
      <c r="D2632" s="17" t="s">
        <v>5639</v>
      </c>
      <c r="E2632" s="19" t="b">
        <v>1</v>
      </c>
      <c r="F2632" s="17"/>
    </row>
    <row r="2633">
      <c r="A2633" s="18">
        <v>44714.0</v>
      </c>
      <c r="B2633" s="3">
        <v>257604.0</v>
      </c>
      <c r="C2633" s="17" t="s">
        <v>5640</v>
      </c>
      <c r="D2633" s="17" t="s">
        <v>5641</v>
      </c>
      <c r="E2633" s="19" t="b">
        <v>1</v>
      </c>
      <c r="F2633" s="17"/>
    </row>
    <row r="2634">
      <c r="A2634" s="18">
        <v>44714.0</v>
      </c>
      <c r="B2634" s="3">
        <v>257605.0</v>
      </c>
      <c r="C2634" s="17" t="s">
        <v>5642</v>
      </c>
      <c r="D2634" s="17" t="s">
        <v>5643</v>
      </c>
      <c r="E2634" s="19" t="b">
        <v>1</v>
      </c>
      <c r="F2634" s="17"/>
    </row>
    <row r="2635">
      <c r="A2635" s="18">
        <v>44714.0</v>
      </c>
      <c r="B2635" s="3">
        <v>257606.0</v>
      </c>
      <c r="C2635" s="17" t="s">
        <v>5644</v>
      </c>
      <c r="D2635" s="17" t="s">
        <v>5645</v>
      </c>
      <c r="E2635" s="19" t="b">
        <v>1</v>
      </c>
      <c r="F2635" s="17"/>
    </row>
    <row r="2636">
      <c r="A2636" s="18">
        <v>44714.0</v>
      </c>
      <c r="B2636" s="3">
        <v>257607.0</v>
      </c>
      <c r="C2636" s="17" t="s">
        <v>5623</v>
      </c>
      <c r="D2636" s="17" t="s">
        <v>5646</v>
      </c>
      <c r="E2636" s="19" t="b">
        <v>1</v>
      </c>
      <c r="F2636" s="17"/>
    </row>
    <row r="2637">
      <c r="A2637" s="18">
        <v>44714.0</v>
      </c>
      <c r="B2637" s="3">
        <v>257608.0</v>
      </c>
      <c r="C2637" s="17" t="s">
        <v>5625</v>
      </c>
      <c r="D2637" s="17" t="s">
        <v>5647</v>
      </c>
      <c r="E2637" s="19" t="b">
        <v>1</v>
      </c>
      <c r="F2637" s="17"/>
    </row>
    <row r="2638">
      <c r="A2638" s="18">
        <v>44714.0</v>
      </c>
      <c r="B2638" s="3">
        <v>257609.0</v>
      </c>
      <c r="C2638" s="17" t="s">
        <v>5627</v>
      </c>
      <c r="D2638" s="17" t="s">
        <v>5648</v>
      </c>
      <c r="E2638" s="19" t="b">
        <v>1</v>
      </c>
      <c r="F2638" s="17"/>
    </row>
    <row r="2639">
      <c r="A2639" s="18">
        <v>44714.0</v>
      </c>
      <c r="B2639" s="3">
        <v>257610.0</v>
      </c>
      <c r="C2639" s="17" t="s">
        <v>5629</v>
      </c>
      <c r="D2639" s="17" t="s">
        <v>5649</v>
      </c>
      <c r="E2639" s="19" t="b">
        <v>1</v>
      </c>
      <c r="F2639" s="17"/>
    </row>
    <row r="2640">
      <c r="A2640" s="18">
        <v>44714.0</v>
      </c>
      <c r="B2640" s="3">
        <v>257611.0</v>
      </c>
      <c r="C2640" s="17" t="s">
        <v>5631</v>
      </c>
      <c r="D2640" s="17" t="s">
        <v>5650</v>
      </c>
      <c r="E2640" s="19" t="b">
        <v>1</v>
      </c>
      <c r="F2640" s="17"/>
    </row>
    <row r="2641">
      <c r="A2641" s="18">
        <v>44714.0</v>
      </c>
      <c r="B2641" s="3">
        <v>316417.0</v>
      </c>
      <c r="C2641" s="17" t="s">
        <v>5633</v>
      </c>
      <c r="D2641" s="17" t="s">
        <v>5651</v>
      </c>
      <c r="E2641" s="19" t="b">
        <v>1</v>
      </c>
      <c r="F2641" s="17"/>
    </row>
    <row r="2642">
      <c r="A2642" s="18">
        <v>44714.0</v>
      </c>
      <c r="B2642" s="3">
        <v>99392.0</v>
      </c>
      <c r="C2642" s="17" t="s">
        <v>5652</v>
      </c>
      <c r="D2642" s="17" t="s">
        <v>5653</v>
      </c>
      <c r="E2642" s="19" t="b">
        <v>1</v>
      </c>
      <c r="F2642" s="17"/>
    </row>
    <row r="2643">
      <c r="A2643" s="18">
        <v>44714.0</v>
      </c>
      <c r="B2643" s="3">
        <v>99390.0</v>
      </c>
      <c r="C2643" s="17" t="s">
        <v>1119</v>
      </c>
      <c r="D2643" s="17" t="s">
        <v>5654</v>
      </c>
      <c r="E2643" s="19" t="b">
        <v>1</v>
      </c>
      <c r="F2643" s="17"/>
    </row>
    <row r="2644">
      <c r="A2644" s="18">
        <v>44714.0</v>
      </c>
      <c r="B2644" s="3">
        <v>99529.0</v>
      </c>
      <c r="C2644" s="17" t="s">
        <v>5655</v>
      </c>
      <c r="D2644" s="17" t="s">
        <v>5656</v>
      </c>
      <c r="E2644" s="19" t="b">
        <v>1</v>
      </c>
      <c r="F2644" s="17"/>
    </row>
    <row r="2645">
      <c r="A2645" s="18">
        <v>44714.0</v>
      </c>
      <c r="B2645" s="3">
        <v>17299.0</v>
      </c>
      <c r="C2645" s="17" t="s">
        <v>1119</v>
      </c>
      <c r="D2645" s="17" t="s">
        <v>5657</v>
      </c>
      <c r="E2645" s="19" t="b">
        <v>1</v>
      </c>
      <c r="F2645" s="17"/>
    </row>
    <row r="2646">
      <c r="A2646" s="18">
        <v>44714.0</v>
      </c>
      <c r="B2646" s="3">
        <v>99368.0</v>
      </c>
      <c r="C2646" s="17" t="s">
        <v>5658</v>
      </c>
      <c r="D2646" s="17" t="s">
        <v>5659</v>
      </c>
      <c r="E2646" s="19" t="b">
        <v>0</v>
      </c>
      <c r="F2646" s="17"/>
    </row>
    <row r="2647">
      <c r="A2647" s="18">
        <v>44714.0</v>
      </c>
      <c r="B2647" s="3">
        <v>99371.0</v>
      </c>
      <c r="C2647" s="17" t="s">
        <v>5660</v>
      </c>
      <c r="D2647" s="17" t="s">
        <v>5661</v>
      </c>
      <c r="E2647" s="19" t="b">
        <v>1</v>
      </c>
      <c r="F2647" s="17"/>
    </row>
    <row r="2648">
      <c r="A2648" s="18">
        <v>44714.0</v>
      </c>
      <c r="B2648" s="3">
        <v>99369.0</v>
      </c>
      <c r="C2648" s="17" t="s">
        <v>5662</v>
      </c>
      <c r="D2648" s="17" t="s">
        <v>5663</v>
      </c>
      <c r="E2648" s="19" t="b">
        <v>1</v>
      </c>
      <c r="F2648" s="17"/>
    </row>
    <row r="2649">
      <c r="A2649" s="18">
        <v>44714.0</v>
      </c>
      <c r="B2649" s="3">
        <v>321314.0</v>
      </c>
      <c r="C2649" s="17" t="s">
        <v>2638</v>
      </c>
      <c r="D2649" s="17" t="s">
        <v>5664</v>
      </c>
      <c r="E2649" s="19" t="b">
        <v>1</v>
      </c>
      <c r="F2649" s="17"/>
    </row>
    <row r="2650">
      <c r="A2650" s="18">
        <v>44714.0</v>
      </c>
      <c r="B2650" s="3">
        <v>99370.0</v>
      </c>
      <c r="C2650" s="17" t="s">
        <v>5665</v>
      </c>
      <c r="D2650" s="17" t="s">
        <v>5666</v>
      </c>
      <c r="E2650" s="19" t="b">
        <v>1</v>
      </c>
      <c r="F2650" s="17"/>
    </row>
    <row r="2651">
      <c r="A2651" s="18">
        <v>44714.0</v>
      </c>
      <c r="B2651" s="3">
        <v>27837.0</v>
      </c>
      <c r="C2651" s="17" t="s">
        <v>5667</v>
      </c>
      <c r="D2651" s="17" t="s">
        <v>5668</v>
      </c>
      <c r="E2651" s="19" t="b">
        <v>0</v>
      </c>
      <c r="F2651" s="17"/>
    </row>
    <row r="2652">
      <c r="A2652" s="18">
        <v>44714.0</v>
      </c>
      <c r="B2652" s="3">
        <v>99409.0</v>
      </c>
      <c r="C2652" s="17" t="s">
        <v>5669</v>
      </c>
      <c r="D2652" s="17" t="s">
        <v>5670</v>
      </c>
      <c r="E2652" s="19" t="b">
        <v>1</v>
      </c>
      <c r="F2652" s="17"/>
    </row>
    <row r="2653">
      <c r="A2653" s="18">
        <v>44714.0</v>
      </c>
      <c r="B2653" s="3">
        <v>99406.0</v>
      </c>
      <c r="C2653" s="17" t="s">
        <v>1119</v>
      </c>
      <c r="D2653" s="17" t="s">
        <v>5671</v>
      </c>
      <c r="E2653" s="19" t="b">
        <v>1</v>
      </c>
      <c r="F2653" s="17"/>
    </row>
    <row r="2654">
      <c r="A2654" s="18">
        <v>44714.0</v>
      </c>
      <c r="B2654" s="3">
        <v>99407.0</v>
      </c>
      <c r="C2654" s="17" t="s">
        <v>3577</v>
      </c>
      <c r="D2654" s="17" t="s">
        <v>5672</v>
      </c>
      <c r="E2654" s="19" t="b">
        <v>1</v>
      </c>
      <c r="F2654" s="17"/>
    </row>
    <row r="2655">
      <c r="A2655" s="18">
        <v>44714.0</v>
      </c>
      <c r="B2655" s="3">
        <v>99408.0</v>
      </c>
      <c r="C2655" s="17" t="s">
        <v>3579</v>
      </c>
      <c r="D2655" s="17" t="s">
        <v>5673</v>
      </c>
      <c r="E2655" s="19" t="b">
        <v>1</v>
      </c>
      <c r="F2655" s="17"/>
    </row>
    <row r="2656">
      <c r="A2656" s="18">
        <v>44714.0</v>
      </c>
      <c r="B2656" s="3">
        <v>260393.0</v>
      </c>
      <c r="C2656" s="17" t="s">
        <v>5674</v>
      </c>
      <c r="D2656" s="17" t="s">
        <v>5675</v>
      </c>
      <c r="E2656" s="19" t="b">
        <v>0</v>
      </c>
      <c r="F2656" s="17"/>
    </row>
    <row r="2657">
      <c r="A2657" s="18">
        <v>44714.0</v>
      </c>
      <c r="B2657" s="3">
        <v>260401.0</v>
      </c>
      <c r="C2657" s="17" t="s">
        <v>5676</v>
      </c>
      <c r="D2657" s="17" t="s">
        <v>5677</v>
      </c>
      <c r="E2657" s="19" t="b">
        <v>1</v>
      </c>
      <c r="F2657" s="17"/>
    </row>
    <row r="2658">
      <c r="A2658" s="18">
        <v>44714.0</v>
      </c>
      <c r="B2658" s="3">
        <v>316552.0</v>
      </c>
      <c r="C2658" s="17" t="s">
        <v>5678</v>
      </c>
      <c r="D2658" s="17" t="s">
        <v>5679</v>
      </c>
      <c r="E2658" s="19" t="b">
        <v>1</v>
      </c>
      <c r="F2658" s="17"/>
    </row>
    <row r="2659">
      <c r="A2659" s="18">
        <v>44714.0</v>
      </c>
      <c r="B2659" s="3">
        <v>260407.0</v>
      </c>
      <c r="C2659" s="17" t="s">
        <v>1119</v>
      </c>
      <c r="D2659" s="17" t="s">
        <v>5680</v>
      </c>
      <c r="E2659" s="19" t="b">
        <v>1</v>
      </c>
      <c r="F2659" s="17"/>
    </row>
    <row r="2660">
      <c r="A2660" s="18">
        <v>44714.0</v>
      </c>
      <c r="B2660" s="3">
        <v>260406.0</v>
      </c>
      <c r="C2660" s="17" t="s">
        <v>5681</v>
      </c>
      <c r="D2660" s="17" t="s">
        <v>5682</v>
      </c>
      <c r="E2660" s="19" t="b">
        <v>1</v>
      </c>
      <c r="F2660" s="17"/>
    </row>
    <row r="2661">
      <c r="A2661" s="18">
        <v>44714.0</v>
      </c>
      <c r="B2661" s="3">
        <v>316555.0</v>
      </c>
      <c r="C2661" s="17" t="s">
        <v>5683</v>
      </c>
      <c r="D2661" s="17" t="s">
        <v>5684</v>
      </c>
      <c r="E2661" s="19" t="b">
        <v>1</v>
      </c>
      <c r="F2661" s="17"/>
    </row>
    <row r="2662">
      <c r="A2662" s="18">
        <v>44714.0</v>
      </c>
      <c r="B2662" s="3">
        <v>99372.0</v>
      </c>
      <c r="C2662" s="17" t="s">
        <v>5685</v>
      </c>
      <c r="D2662" s="17" t="s">
        <v>5686</v>
      </c>
      <c r="E2662" s="19" t="b">
        <v>0</v>
      </c>
      <c r="F2662" s="17"/>
    </row>
    <row r="2663">
      <c r="A2663" s="18">
        <v>44714.0</v>
      </c>
      <c r="B2663" s="3">
        <v>99378.0</v>
      </c>
      <c r="C2663" s="17" t="s">
        <v>5687</v>
      </c>
      <c r="D2663" s="17" t="s">
        <v>5688</v>
      </c>
      <c r="E2663" s="19" t="b">
        <v>1</v>
      </c>
      <c r="F2663" s="17"/>
    </row>
    <row r="2664">
      <c r="A2664" s="18">
        <v>44714.0</v>
      </c>
      <c r="B2664" s="3">
        <v>99374.0</v>
      </c>
      <c r="C2664" s="17" t="s">
        <v>5689</v>
      </c>
      <c r="D2664" s="17" t="s">
        <v>5690</v>
      </c>
      <c r="E2664" s="19" t="b">
        <v>1</v>
      </c>
      <c r="F2664" s="17"/>
    </row>
    <row r="2665">
      <c r="A2665" s="18">
        <v>44714.0</v>
      </c>
      <c r="B2665" s="3">
        <v>309793.0</v>
      </c>
      <c r="C2665" s="17" t="s">
        <v>5691</v>
      </c>
      <c r="D2665" s="17" t="s">
        <v>5692</v>
      </c>
      <c r="E2665" s="19" t="b">
        <v>1</v>
      </c>
      <c r="F2665" s="17"/>
    </row>
    <row r="2666">
      <c r="A2666" s="18">
        <v>44714.0</v>
      </c>
      <c r="B2666" s="3">
        <v>99377.0</v>
      </c>
      <c r="C2666" s="17" t="s">
        <v>5693</v>
      </c>
      <c r="D2666" s="17" t="s">
        <v>5694</v>
      </c>
      <c r="E2666" s="19" t="b">
        <v>1</v>
      </c>
      <c r="F2666" s="17"/>
    </row>
    <row r="2667">
      <c r="A2667" s="18">
        <v>44714.0</v>
      </c>
      <c r="B2667" s="3">
        <v>309805.0</v>
      </c>
      <c r="C2667" s="17" t="s">
        <v>5695</v>
      </c>
      <c r="D2667" s="17" t="s">
        <v>5696</v>
      </c>
      <c r="E2667" s="19" t="b">
        <v>1</v>
      </c>
      <c r="F2667" s="17"/>
    </row>
    <row r="2668">
      <c r="A2668" s="18">
        <v>44714.0</v>
      </c>
      <c r="B2668" s="3">
        <v>309829.0</v>
      </c>
      <c r="C2668" s="17" t="s">
        <v>5697</v>
      </c>
      <c r="D2668" s="17" t="s">
        <v>5698</v>
      </c>
      <c r="E2668" s="19" t="b">
        <v>1</v>
      </c>
      <c r="F2668" s="17"/>
    </row>
    <row r="2669">
      <c r="A2669" s="18">
        <v>44714.0</v>
      </c>
      <c r="B2669" s="3">
        <v>316179.0</v>
      </c>
      <c r="C2669" s="17" t="s">
        <v>5699</v>
      </c>
      <c r="D2669" s="17" t="s">
        <v>5700</v>
      </c>
      <c r="E2669" s="19" t="b">
        <v>1</v>
      </c>
      <c r="F2669" s="17"/>
    </row>
    <row r="2670">
      <c r="A2670" s="18">
        <v>44714.0</v>
      </c>
      <c r="B2670" s="3">
        <v>99373.0</v>
      </c>
      <c r="C2670" s="17" t="s">
        <v>1119</v>
      </c>
      <c r="D2670" s="17" t="s">
        <v>5701</v>
      </c>
      <c r="E2670" s="19" t="b">
        <v>1</v>
      </c>
      <c r="F2670" s="17"/>
    </row>
    <row r="2671">
      <c r="A2671" s="18">
        <v>44714.0</v>
      </c>
      <c r="B2671" s="3">
        <v>99380.0</v>
      </c>
      <c r="C2671" s="17" t="s">
        <v>5702</v>
      </c>
      <c r="D2671" s="17" t="s">
        <v>5703</v>
      </c>
      <c r="E2671" s="19" t="b">
        <v>1</v>
      </c>
      <c r="F2671" s="17"/>
    </row>
    <row r="2672">
      <c r="A2672" s="18">
        <v>44714.0</v>
      </c>
      <c r="B2672" s="3">
        <v>99376.0</v>
      </c>
      <c r="C2672" s="17" t="s">
        <v>5704</v>
      </c>
      <c r="D2672" s="17" t="s">
        <v>5705</v>
      </c>
      <c r="E2672" s="19" t="b">
        <v>1</v>
      </c>
      <c r="F2672" s="17"/>
    </row>
    <row r="2673">
      <c r="A2673" s="18">
        <v>44714.0</v>
      </c>
      <c r="B2673" s="3">
        <v>310021.0</v>
      </c>
      <c r="C2673" s="17" t="s">
        <v>5706</v>
      </c>
      <c r="D2673" s="17" t="s">
        <v>5707</v>
      </c>
      <c r="E2673" s="19" t="b">
        <v>1</v>
      </c>
      <c r="F2673" s="17"/>
    </row>
    <row r="2674">
      <c r="A2674" s="18">
        <v>44714.0</v>
      </c>
      <c r="B2674" s="3">
        <v>99375.0</v>
      </c>
      <c r="C2674" s="17" t="s">
        <v>5708</v>
      </c>
      <c r="D2674" s="17" t="s">
        <v>5709</v>
      </c>
      <c r="E2674" s="19" t="b">
        <v>1</v>
      </c>
      <c r="F2674" s="17"/>
    </row>
    <row r="2675">
      <c r="A2675" s="18">
        <v>44714.0</v>
      </c>
      <c r="B2675" s="3">
        <v>99379.0</v>
      </c>
      <c r="C2675" s="17" t="s">
        <v>5710</v>
      </c>
      <c r="D2675" s="17" t="s">
        <v>5711</v>
      </c>
      <c r="E2675" s="19" t="b">
        <v>1</v>
      </c>
      <c r="F2675" s="17"/>
    </row>
    <row r="2676">
      <c r="A2676" s="18">
        <v>44714.0</v>
      </c>
      <c r="B2676" s="17" t="s">
        <v>5712</v>
      </c>
      <c r="C2676" s="17" t="s">
        <v>5713</v>
      </c>
      <c r="D2676" s="17" t="s">
        <v>5713</v>
      </c>
      <c r="E2676" s="19" t="b">
        <v>0</v>
      </c>
      <c r="F2676" s="17"/>
    </row>
    <row r="2677">
      <c r="A2677" s="18">
        <v>44714.0</v>
      </c>
      <c r="B2677" s="3">
        <v>8845.0</v>
      </c>
      <c r="C2677" s="17" t="s">
        <v>5714</v>
      </c>
      <c r="D2677" s="17" t="s">
        <v>5715</v>
      </c>
      <c r="E2677" s="19" t="b">
        <v>0</v>
      </c>
      <c r="F2677" s="17"/>
    </row>
    <row r="2678">
      <c r="A2678" s="18">
        <v>44714.0</v>
      </c>
      <c r="B2678" s="3">
        <v>8847.0</v>
      </c>
      <c r="C2678" s="17" t="s">
        <v>5716</v>
      </c>
      <c r="D2678" s="17" t="s">
        <v>5717</v>
      </c>
      <c r="E2678" s="19" t="b">
        <v>0</v>
      </c>
      <c r="F2678" s="17"/>
    </row>
    <row r="2679">
      <c r="A2679" s="18">
        <v>44714.0</v>
      </c>
      <c r="B2679" s="3">
        <v>19976.0</v>
      </c>
      <c r="C2679" s="17" t="s">
        <v>5718</v>
      </c>
      <c r="D2679" s="17" t="s">
        <v>5719</v>
      </c>
      <c r="E2679" s="19" t="b">
        <v>0</v>
      </c>
      <c r="F2679" s="17"/>
    </row>
    <row r="2680">
      <c r="A2680" s="18">
        <v>44714.0</v>
      </c>
      <c r="B2680" s="3">
        <v>313513.0</v>
      </c>
      <c r="C2680" s="17" t="s">
        <v>5720</v>
      </c>
      <c r="D2680" s="17" t="s">
        <v>5721</v>
      </c>
      <c r="E2680" s="19" t="b">
        <v>1</v>
      </c>
      <c r="F2680" s="17"/>
    </row>
    <row r="2681">
      <c r="A2681" s="18">
        <v>44714.0</v>
      </c>
      <c r="B2681" s="3">
        <v>309181.0</v>
      </c>
      <c r="C2681" s="17" t="s">
        <v>5722</v>
      </c>
      <c r="D2681" s="17" t="s">
        <v>5723</v>
      </c>
      <c r="E2681" s="19" t="b">
        <v>1</v>
      </c>
      <c r="F2681" s="17"/>
    </row>
    <row r="2682">
      <c r="A2682" s="18">
        <v>44714.0</v>
      </c>
      <c r="B2682" s="3">
        <v>313525.0</v>
      </c>
      <c r="C2682" s="17" t="s">
        <v>5724</v>
      </c>
      <c r="D2682" s="17" t="s">
        <v>5725</v>
      </c>
      <c r="E2682" s="19" t="b">
        <v>1</v>
      </c>
      <c r="F2682" s="17"/>
    </row>
    <row r="2683">
      <c r="A2683" s="18">
        <v>44714.0</v>
      </c>
      <c r="B2683" s="3">
        <v>19979.0</v>
      </c>
      <c r="C2683" s="17" t="s">
        <v>5726</v>
      </c>
      <c r="D2683" s="17" t="s">
        <v>5727</v>
      </c>
      <c r="E2683" s="19" t="b">
        <v>1</v>
      </c>
      <c r="F2683" s="17"/>
    </row>
    <row r="2684">
      <c r="A2684" s="18">
        <v>44714.0</v>
      </c>
      <c r="B2684" s="3">
        <v>313501.0</v>
      </c>
      <c r="C2684" s="17" t="s">
        <v>5728</v>
      </c>
      <c r="D2684" s="17" t="s">
        <v>5729</v>
      </c>
      <c r="E2684" s="19" t="b">
        <v>1</v>
      </c>
      <c r="F2684" s="17"/>
    </row>
    <row r="2685">
      <c r="A2685" s="18">
        <v>44714.0</v>
      </c>
      <c r="B2685" s="3">
        <v>313489.0</v>
      </c>
      <c r="C2685" s="17" t="s">
        <v>5730</v>
      </c>
      <c r="D2685" s="17" t="s">
        <v>5731</v>
      </c>
      <c r="E2685" s="19" t="b">
        <v>1</v>
      </c>
      <c r="F2685" s="17"/>
    </row>
    <row r="2686">
      <c r="A2686" s="18">
        <v>44714.0</v>
      </c>
      <c r="B2686" s="3">
        <v>19980.0</v>
      </c>
      <c r="C2686" s="17" t="s">
        <v>1666</v>
      </c>
      <c r="D2686" s="17" t="s">
        <v>5732</v>
      </c>
      <c r="E2686" s="19" t="b">
        <v>1</v>
      </c>
      <c r="F2686" s="17"/>
    </row>
    <row r="2687">
      <c r="A2687" s="18">
        <v>44714.0</v>
      </c>
      <c r="B2687" s="3">
        <v>19978.0</v>
      </c>
      <c r="C2687" s="17" t="s">
        <v>5733</v>
      </c>
      <c r="D2687" s="17" t="s">
        <v>5734</v>
      </c>
      <c r="E2687" s="19" t="b">
        <v>1</v>
      </c>
      <c r="F2687" s="17"/>
    </row>
    <row r="2688">
      <c r="A2688" s="18">
        <v>44714.0</v>
      </c>
      <c r="B2688" s="3">
        <v>28155.0</v>
      </c>
      <c r="C2688" s="17" t="s">
        <v>5735</v>
      </c>
      <c r="D2688" s="17" t="s">
        <v>5736</v>
      </c>
      <c r="E2688" s="19" t="b">
        <v>0</v>
      </c>
      <c r="F2688" s="17"/>
    </row>
    <row r="2689">
      <c r="A2689" s="18">
        <v>44714.0</v>
      </c>
      <c r="B2689" s="3">
        <v>90214.0</v>
      </c>
      <c r="C2689" s="17" t="s">
        <v>2038</v>
      </c>
      <c r="D2689" s="17" t="s">
        <v>5737</v>
      </c>
      <c r="E2689" s="19" t="b">
        <v>1</v>
      </c>
      <c r="F2689" s="17"/>
    </row>
    <row r="2690">
      <c r="A2690" s="18">
        <v>44714.0</v>
      </c>
      <c r="B2690" s="3">
        <v>97894.0</v>
      </c>
      <c r="C2690" s="17" t="s">
        <v>5738</v>
      </c>
      <c r="D2690" s="17" t="s">
        <v>5739</v>
      </c>
      <c r="E2690" s="19" t="b">
        <v>1</v>
      </c>
      <c r="F2690" s="17"/>
    </row>
    <row r="2691">
      <c r="A2691" s="18">
        <v>44714.0</v>
      </c>
      <c r="B2691" s="3">
        <v>8850.0</v>
      </c>
      <c r="C2691" s="17" t="s">
        <v>5740</v>
      </c>
      <c r="D2691" s="17" t="s">
        <v>5741</v>
      </c>
      <c r="E2691" s="19" t="b">
        <v>0</v>
      </c>
      <c r="F2691" s="17"/>
    </row>
    <row r="2692">
      <c r="A2692" s="18">
        <v>44714.0</v>
      </c>
      <c r="B2692" s="3">
        <v>320762.0</v>
      </c>
      <c r="C2692" s="17" t="s">
        <v>4293</v>
      </c>
      <c r="D2692" s="17" t="s">
        <v>5742</v>
      </c>
      <c r="E2692" s="19" t="b">
        <v>1</v>
      </c>
      <c r="F2692" s="17"/>
    </row>
    <row r="2693">
      <c r="A2693" s="18">
        <v>44714.0</v>
      </c>
      <c r="B2693" s="3">
        <v>97876.0</v>
      </c>
      <c r="C2693" s="17" t="s">
        <v>5743</v>
      </c>
      <c r="D2693" s="17" t="s">
        <v>5744</v>
      </c>
      <c r="E2693" s="19" t="b">
        <v>1</v>
      </c>
      <c r="F2693" s="17"/>
    </row>
    <row r="2694">
      <c r="A2694" s="18">
        <v>44714.0</v>
      </c>
      <c r="B2694" s="3">
        <v>309745.0</v>
      </c>
      <c r="C2694" s="17" t="s">
        <v>5745</v>
      </c>
      <c r="D2694" s="17" t="s">
        <v>5746</v>
      </c>
      <c r="E2694" s="19" t="b">
        <v>1</v>
      </c>
      <c r="F2694" s="17"/>
    </row>
    <row r="2695">
      <c r="A2695" s="18">
        <v>44714.0</v>
      </c>
      <c r="B2695" s="3">
        <v>11696.0</v>
      </c>
      <c r="C2695" s="17" t="s">
        <v>1119</v>
      </c>
      <c r="D2695" s="17" t="s">
        <v>5747</v>
      </c>
      <c r="E2695" s="19" t="b">
        <v>1</v>
      </c>
      <c r="F2695" s="17"/>
    </row>
    <row r="2696">
      <c r="A2696" s="18">
        <v>44714.0</v>
      </c>
      <c r="B2696" s="3">
        <v>261826.0</v>
      </c>
      <c r="C2696" s="17" t="s">
        <v>5748</v>
      </c>
      <c r="D2696" s="17" t="s">
        <v>5749</v>
      </c>
      <c r="E2696" s="19" t="b">
        <v>1</v>
      </c>
      <c r="F2696" s="17"/>
    </row>
    <row r="2697">
      <c r="A2697" s="18">
        <v>44714.0</v>
      </c>
      <c r="B2697" s="3">
        <v>97879.0</v>
      </c>
      <c r="C2697" s="17" t="s">
        <v>5750</v>
      </c>
      <c r="D2697" s="17" t="s">
        <v>5751</v>
      </c>
      <c r="E2697" s="19" t="b">
        <v>1</v>
      </c>
      <c r="F2697" s="17"/>
    </row>
    <row r="2698">
      <c r="A2698" s="18">
        <v>44714.0</v>
      </c>
      <c r="B2698" s="3">
        <v>17686.0</v>
      </c>
      <c r="C2698" s="17" t="s">
        <v>5752</v>
      </c>
      <c r="D2698" s="17" t="s">
        <v>5753</v>
      </c>
      <c r="E2698" s="19" t="b">
        <v>0</v>
      </c>
      <c r="F2698" s="17"/>
    </row>
    <row r="2699">
      <c r="A2699" s="18">
        <v>44714.0</v>
      </c>
      <c r="B2699" s="3">
        <v>90216.0</v>
      </c>
      <c r="C2699" s="17" t="s">
        <v>4032</v>
      </c>
      <c r="D2699" s="17" t="s">
        <v>5754</v>
      </c>
      <c r="E2699" s="19" t="b">
        <v>1</v>
      </c>
      <c r="F2699" s="17"/>
    </row>
    <row r="2700">
      <c r="A2700" s="18">
        <v>44714.0</v>
      </c>
      <c r="B2700" s="3">
        <v>90218.0</v>
      </c>
      <c r="C2700" s="17" t="s">
        <v>5755</v>
      </c>
      <c r="D2700" s="17" t="s">
        <v>5756</v>
      </c>
      <c r="E2700" s="19" t="b">
        <v>1</v>
      </c>
      <c r="F2700" s="17"/>
    </row>
    <row r="2701">
      <c r="A2701" s="18">
        <v>44714.0</v>
      </c>
      <c r="B2701" s="3">
        <v>90217.0</v>
      </c>
      <c r="C2701" s="17" t="s">
        <v>5757</v>
      </c>
      <c r="D2701" s="17" t="s">
        <v>5758</v>
      </c>
      <c r="E2701" s="19" t="b">
        <v>1</v>
      </c>
      <c r="F2701" s="17"/>
    </row>
    <row r="2702">
      <c r="A2702" s="18">
        <v>44714.0</v>
      </c>
      <c r="B2702" s="3">
        <v>90219.0</v>
      </c>
      <c r="C2702" s="17" t="s">
        <v>5759</v>
      </c>
      <c r="D2702" s="17" t="s">
        <v>5760</v>
      </c>
      <c r="E2702" s="19" t="b">
        <v>1</v>
      </c>
      <c r="F2702" s="17"/>
    </row>
    <row r="2703">
      <c r="A2703" s="18">
        <v>44714.0</v>
      </c>
      <c r="B2703" s="3">
        <v>90220.0</v>
      </c>
      <c r="C2703" s="17" t="s">
        <v>2038</v>
      </c>
      <c r="D2703" s="17" t="s">
        <v>5761</v>
      </c>
      <c r="E2703" s="19" t="b">
        <v>1</v>
      </c>
      <c r="F2703" s="17"/>
    </row>
    <row r="2704">
      <c r="A2704" s="18">
        <v>44714.0</v>
      </c>
      <c r="B2704" s="3">
        <v>90215.0</v>
      </c>
      <c r="C2704" s="17" t="s">
        <v>1119</v>
      </c>
      <c r="D2704" s="17" t="s">
        <v>5762</v>
      </c>
      <c r="E2704" s="19" t="b">
        <v>1</v>
      </c>
      <c r="F2704" s="17"/>
    </row>
    <row r="2705">
      <c r="A2705" s="18">
        <v>44714.0</v>
      </c>
      <c r="B2705" s="3">
        <v>90221.0</v>
      </c>
      <c r="C2705" s="17" t="s">
        <v>5763</v>
      </c>
      <c r="D2705" s="17" t="s">
        <v>5764</v>
      </c>
      <c r="E2705" s="19" t="b">
        <v>1</v>
      </c>
      <c r="F2705" s="17"/>
    </row>
    <row r="2706">
      <c r="A2706" s="18">
        <v>44714.0</v>
      </c>
      <c r="B2706" s="3">
        <v>90222.0</v>
      </c>
      <c r="C2706" s="17" t="s">
        <v>5765</v>
      </c>
      <c r="D2706" s="17" t="s">
        <v>5766</v>
      </c>
      <c r="E2706" s="19" t="b">
        <v>1</v>
      </c>
      <c r="F2706" s="17"/>
    </row>
    <row r="2707">
      <c r="A2707" s="18">
        <v>44714.0</v>
      </c>
      <c r="B2707" s="3">
        <v>8851.0</v>
      </c>
      <c r="C2707" s="17" t="s">
        <v>5767</v>
      </c>
      <c r="D2707" s="17" t="s">
        <v>5768</v>
      </c>
      <c r="E2707" s="19" t="b">
        <v>1</v>
      </c>
      <c r="F2707" s="17"/>
    </row>
    <row r="2708">
      <c r="A2708" s="18">
        <v>44714.0</v>
      </c>
      <c r="B2708" s="3">
        <v>8852.0</v>
      </c>
      <c r="C2708" s="17" t="s">
        <v>5769</v>
      </c>
      <c r="D2708" s="17" t="s">
        <v>5770</v>
      </c>
      <c r="E2708" s="19" t="b">
        <v>0</v>
      </c>
      <c r="F2708" s="17"/>
    </row>
    <row r="2709">
      <c r="A2709" s="18">
        <v>44714.0</v>
      </c>
      <c r="B2709" s="3">
        <v>46660.0</v>
      </c>
      <c r="C2709" s="17" t="s">
        <v>5771</v>
      </c>
      <c r="D2709" s="17" t="s">
        <v>5772</v>
      </c>
      <c r="E2709" s="19" t="b">
        <v>0</v>
      </c>
      <c r="F2709" s="17"/>
    </row>
    <row r="2710">
      <c r="A2710" s="18">
        <v>44714.0</v>
      </c>
      <c r="B2710" s="3">
        <v>46661.0</v>
      </c>
      <c r="C2710" s="17" t="s">
        <v>5773</v>
      </c>
      <c r="D2710" s="17" t="s">
        <v>5774</v>
      </c>
      <c r="E2710" s="19" t="b">
        <v>1</v>
      </c>
      <c r="F2710" s="17"/>
    </row>
    <row r="2711">
      <c r="A2711" s="18">
        <v>44714.0</v>
      </c>
      <c r="B2711" s="3">
        <v>313537.0</v>
      </c>
      <c r="C2711" s="17" t="s">
        <v>3958</v>
      </c>
      <c r="D2711" s="17" t="s">
        <v>5775</v>
      </c>
      <c r="E2711" s="19" t="b">
        <v>1</v>
      </c>
      <c r="F2711" s="17"/>
    </row>
    <row r="2712">
      <c r="A2712" s="18">
        <v>44714.0</v>
      </c>
      <c r="B2712" s="3">
        <v>46662.0</v>
      </c>
      <c r="C2712" s="17" t="s">
        <v>5776</v>
      </c>
      <c r="D2712" s="17" t="s">
        <v>5777</v>
      </c>
      <c r="E2712" s="19" t="b">
        <v>1</v>
      </c>
      <c r="F2712" s="17"/>
    </row>
    <row r="2713">
      <c r="A2713" s="18">
        <v>44714.0</v>
      </c>
      <c r="B2713" s="3">
        <v>313549.0</v>
      </c>
      <c r="C2713" s="17" t="s">
        <v>5778</v>
      </c>
      <c r="D2713" s="17" t="s">
        <v>5779</v>
      </c>
      <c r="E2713" s="19" t="b">
        <v>1</v>
      </c>
      <c r="F2713" s="17"/>
    </row>
    <row r="2714">
      <c r="A2714" s="18">
        <v>44714.0</v>
      </c>
      <c r="B2714" s="3">
        <v>255493.0</v>
      </c>
      <c r="C2714" s="17" t="s">
        <v>5780</v>
      </c>
      <c r="D2714" s="17" t="s">
        <v>5781</v>
      </c>
      <c r="E2714" s="19" t="b">
        <v>1</v>
      </c>
      <c r="F2714" s="17"/>
    </row>
    <row r="2715">
      <c r="A2715" s="18">
        <v>44714.0</v>
      </c>
      <c r="B2715" s="3">
        <v>11704.0</v>
      </c>
      <c r="C2715" s="17" t="s">
        <v>5782</v>
      </c>
      <c r="D2715" s="17" t="s">
        <v>5783</v>
      </c>
      <c r="E2715" s="19" t="b">
        <v>1</v>
      </c>
      <c r="F2715" s="17"/>
    </row>
    <row r="2716">
      <c r="A2716" s="18">
        <v>44714.0</v>
      </c>
      <c r="B2716" s="3">
        <v>314121.0</v>
      </c>
      <c r="C2716" s="17" t="s">
        <v>5784</v>
      </c>
      <c r="D2716" s="17" t="s">
        <v>5785</v>
      </c>
      <c r="E2716" s="19" t="b">
        <v>1</v>
      </c>
      <c r="F2716" s="17"/>
    </row>
    <row r="2717">
      <c r="A2717" s="18">
        <v>44714.0</v>
      </c>
      <c r="B2717" s="3">
        <v>314161.0</v>
      </c>
      <c r="C2717" s="17" t="s">
        <v>5786</v>
      </c>
      <c r="D2717" s="17" t="s">
        <v>5787</v>
      </c>
      <c r="E2717" s="19" t="b">
        <v>1</v>
      </c>
      <c r="F2717" s="17"/>
    </row>
    <row r="2718">
      <c r="A2718" s="18">
        <v>44714.0</v>
      </c>
      <c r="B2718" s="3">
        <v>314149.0</v>
      </c>
      <c r="C2718" s="17" t="s">
        <v>5788</v>
      </c>
      <c r="D2718" s="17" t="s">
        <v>5789</v>
      </c>
      <c r="E2718" s="19" t="b">
        <v>1</v>
      </c>
      <c r="F2718" s="17"/>
    </row>
    <row r="2719">
      <c r="A2719" s="18">
        <v>44714.0</v>
      </c>
      <c r="B2719" s="3">
        <v>8853.0</v>
      </c>
      <c r="C2719" s="17" t="s">
        <v>2016</v>
      </c>
      <c r="D2719" s="17" t="s">
        <v>5790</v>
      </c>
      <c r="E2719" s="19" t="b">
        <v>0</v>
      </c>
      <c r="F2719" s="17"/>
    </row>
    <row r="2720">
      <c r="A2720" s="18">
        <v>44714.0</v>
      </c>
      <c r="B2720" s="3">
        <v>8870.0</v>
      </c>
      <c r="C2720" s="17" t="s">
        <v>5791</v>
      </c>
      <c r="D2720" s="17" t="s">
        <v>5792</v>
      </c>
      <c r="E2720" s="19" t="b">
        <v>1</v>
      </c>
      <c r="F2720" s="17"/>
    </row>
    <row r="2721">
      <c r="A2721" s="18">
        <v>44714.0</v>
      </c>
      <c r="B2721" s="3">
        <v>11730.0</v>
      </c>
      <c r="C2721" s="17" t="s">
        <v>5793</v>
      </c>
      <c r="D2721" s="17" t="s">
        <v>5794</v>
      </c>
      <c r="E2721" s="19" t="b">
        <v>1</v>
      </c>
      <c r="F2721" s="17"/>
    </row>
    <row r="2722">
      <c r="A2722" s="18">
        <v>44714.0</v>
      </c>
      <c r="B2722" s="3">
        <v>257349.0</v>
      </c>
      <c r="C2722" s="17" t="s">
        <v>5795</v>
      </c>
      <c r="D2722" s="17" t="s">
        <v>5796</v>
      </c>
      <c r="E2722" s="19" t="b">
        <v>1</v>
      </c>
      <c r="F2722" s="17"/>
    </row>
    <row r="2723">
      <c r="A2723" s="18">
        <v>44714.0</v>
      </c>
      <c r="B2723" s="3">
        <v>90223.0</v>
      </c>
      <c r="C2723" s="17" t="s">
        <v>5797</v>
      </c>
      <c r="D2723" s="17" t="s">
        <v>5798</v>
      </c>
      <c r="E2723" s="19" t="b">
        <v>1</v>
      </c>
      <c r="F2723" s="17"/>
    </row>
    <row r="2724">
      <c r="A2724" s="18">
        <v>44714.0</v>
      </c>
      <c r="B2724" s="3">
        <v>8871.0</v>
      </c>
      <c r="C2724" s="17" t="s">
        <v>5799</v>
      </c>
      <c r="D2724" s="17" t="s">
        <v>5800</v>
      </c>
      <c r="E2724" s="19" t="b">
        <v>1</v>
      </c>
      <c r="F2724" s="17"/>
    </row>
    <row r="2725">
      <c r="A2725" s="18">
        <v>44714.0</v>
      </c>
      <c r="B2725" s="3">
        <v>8872.0</v>
      </c>
      <c r="C2725" s="17" t="s">
        <v>1119</v>
      </c>
      <c r="D2725" s="17" t="s">
        <v>5801</v>
      </c>
      <c r="E2725" s="19" t="b">
        <v>1</v>
      </c>
      <c r="F2725" s="17"/>
    </row>
    <row r="2726">
      <c r="A2726" s="18">
        <v>44714.0</v>
      </c>
      <c r="B2726" s="3">
        <v>90224.0</v>
      </c>
      <c r="C2726" s="17" t="s">
        <v>5802</v>
      </c>
      <c r="D2726" s="17" t="s">
        <v>5803</v>
      </c>
      <c r="E2726" s="19" t="b">
        <v>1</v>
      </c>
      <c r="F2726" s="17"/>
    </row>
    <row r="2727">
      <c r="A2727" s="18">
        <v>44714.0</v>
      </c>
      <c r="B2727" s="3">
        <v>19956.0</v>
      </c>
      <c r="C2727" s="17" t="s">
        <v>5804</v>
      </c>
      <c r="D2727" s="17" t="s">
        <v>5805</v>
      </c>
      <c r="E2727" s="19" t="b">
        <v>1</v>
      </c>
      <c r="F2727" s="17"/>
    </row>
    <row r="2728">
      <c r="A2728" s="18">
        <v>44714.0</v>
      </c>
      <c r="B2728" s="3">
        <v>8868.0</v>
      </c>
      <c r="C2728" s="17" t="s">
        <v>5806</v>
      </c>
      <c r="D2728" s="17" t="s">
        <v>5807</v>
      </c>
      <c r="E2728" s="19" t="b">
        <v>1</v>
      </c>
      <c r="F2728" s="17"/>
    </row>
    <row r="2729">
      <c r="A2729" s="18">
        <v>44714.0</v>
      </c>
      <c r="B2729" s="3">
        <v>8869.0</v>
      </c>
      <c r="C2729" s="17" t="s">
        <v>5808</v>
      </c>
      <c r="D2729" s="17" t="s">
        <v>5809</v>
      </c>
      <c r="E2729" s="19" t="b">
        <v>1</v>
      </c>
      <c r="F2729" s="17"/>
    </row>
    <row r="2730">
      <c r="A2730" s="18">
        <v>44714.0</v>
      </c>
      <c r="B2730" s="3">
        <v>16274.0</v>
      </c>
      <c r="C2730" s="17" t="s">
        <v>1666</v>
      </c>
      <c r="D2730" s="17" t="s">
        <v>5810</v>
      </c>
      <c r="E2730" s="19" t="b">
        <v>1</v>
      </c>
      <c r="F2730" s="17"/>
    </row>
    <row r="2731">
      <c r="A2731" s="18">
        <v>44714.0</v>
      </c>
      <c r="B2731" s="3">
        <v>11705.0</v>
      </c>
      <c r="C2731" s="17" t="s">
        <v>5811</v>
      </c>
      <c r="D2731" s="17" t="s">
        <v>5812</v>
      </c>
      <c r="E2731" s="19" t="b">
        <v>0</v>
      </c>
      <c r="F2731" s="17"/>
    </row>
    <row r="2732">
      <c r="A2732" s="18">
        <v>44714.0</v>
      </c>
      <c r="B2732" s="3">
        <v>20007.0</v>
      </c>
      <c r="C2732" s="17" t="s">
        <v>5813</v>
      </c>
      <c r="D2732" s="17" t="s">
        <v>5814</v>
      </c>
      <c r="E2732" s="19" t="b">
        <v>1</v>
      </c>
      <c r="F2732" s="17"/>
    </row>
    <row r="2733">
      <c r="A2733" s="18">
        <v>44714.0</v>
      </c>
      <c r="B2733" s="3">
        <v>20008.0</v>
      </c>
      <c r="C2733" s="17" t="s">
        <v>5815</v>
      </c>
      <c r="D2733" s="17" t="s">
        <v>5816</v>
      </c>
      <c r="E2733" s="19" t="b">
        <v>1</v>
      </c>
      <c r="F2733" s="17"/>
    </row>
    <row r="2734">
      <c r="A2734" s="18">
        <v>44714.0</v>
      </c>
      <c r="B2734" s="3">
        <v>8854.0</v>
      </c>
      <c r="C2734" s="17" t="s">
        <v>5817</v>
      </c>
      <c r="D2734" s="17" t="s">
        <v>5818</v>
      </c>
      <c r="E2734" s="19" t="b">
        <v>0</v>
      </c>
      <c r="F2734" s="17"/>
    </row>
    <row r="2735">
      <c r="A2735" s="18">
        <v>44714.0</v>
      </c>
      <c r="B2735" s="3">
        <v>11708.0</v>
      </c>
      <c r="C2735" s="17" t="s">
        <v>5819</v>
      </c>
      <c r="D2735" s="17" t="s">
        <v>5820</v>
      </c>
      <c r="E2735" s="19" t="b">
        <v>1</v>
      </c>
      <c r="F2735" s="17"/>
    </row>
    <row r="2736">
      <c r="A2736" s="18">
        <v>44714.0</v>
      </c>
      <c r="B2736" s="3">
        <v>11709.0</v>
      </c>
      <c r="C2736" s="17" t="s">
        <v>5821</v>
      </c>
      <c r="D2736" s="17" t="s">
        <v>484</v>
      </c>
      <c r="E2736" s="19" t="b">
        <v>1</v>
      </c>
      <c r="F2736" s="17"/>
    </row>
    <row r="2737">
      <c r="A2737" s="18">
        <v>44714.0</v>
      </c>
      <c r="B2737" s="3">
        <v>8855.0</v>
      </c>
      <c r="C2737" s="17" t="s">
        <v>5822</v>
      </c>
      <c r="D2737" s="17" t="s">
        <v>5823</v>
      </c>
      <c r="E2737" s="19" t="b">
        <v>0</v>
      </c>
      <c r="F2737" s="17"/>
    </row>
    <row r="2738">
      <c r="A2738" s="18">
        <v>44714.0</v>
      </c>
      <c r="B2738" s="3">
        <v>90226.0</v>
      </c>
      <c r="C2738" s="17" t="s">
        <v>5824</v>
      </c>
      <c r="D2738" s="17" t="s">
        <v>5825</v>
      </c>
      <c r="E2738" s="19" t="b">
        <v>1</v>
      </c>
      <c r="F2738" s="17"/>
    </row>
    <row r="2739">
      <c r="A2739" s="18">
        <v>44714.0</v>
      </c>
      <c r="B2739" s="3">
        <v>90225.0</v>
      </c>
      <c r="C2739" s="17" t="s">
        <v>5826</v>
      </c>
      <c r="D2739" s="17" t="s">
        <v>5827</v>
      </c>
      <c r="E2739" s="19" t="b">
        <v>1</v>
      </c>
      <c r="F2739" s="17"/>
    </row>
    <row r="2740">
      <c r="A2740" s="18">
        <v>44714.0</v>
      </c>
      <c r="B2740" s="3">
        <v>11741.0</v>
      </c>
      <c r="C2740" s="17" t="s">
        <v>1119</v>
      </c>
      <c r="D2740" s="17" t="s">
        <v>5828</v>
      </c>
      <c r="E2740" s="19" t="b">
        <v>1</v>
      </c>
      <c r="F2740" s="17"/>
    </row>
    <row r="2741">
      <c r="A2741" s="18">
        <v>44714.0</v>
      </c>
      <c r="B2741" s="3">
        <v>19981.0</v>
      </c>
      <c r="C2741" s="17" t="s">
        <v>5829</v>
      </c>
      <c r="D2741" s="17" t="s">
        <v>5830</v>
      </c>
      <c r="E2741" s="19" t="b">
        <v>1</v>
      </c>
      <c r="F2741" s="17"/>
    </row>
    <row r="2742">
      <c r="A2742" s="18">
        <v>44714.0</v>
      </c>
      <c r="B2742" s="3">
        <v>11706.0</v>
      </c>
      <c r="C2742" s="17" t="s">
        <v>5831</v>
      </c>
      <c r="D2742" s="17" t="s">
        <v>5832</v>
      </c>
      <c r="E2742" s="19" t="b">
        <v>1</v>
      </c>
      <c r="F2742" s="17"/>
    </row>
    <row r="2743">
      <c r="A2743" s="18">
        <v>44714.0</v>
      </c>
      <c r="B2743" s="3">
        <v>11707.0</v>
      </c>
      <c r="C2743" s="17" t="s">
        <v>5833</v>
      </c>
      <c r="D2743" s="17" t="s">
        <v>5834</v>
      </c>
      <c r="E2743" s="19" t="b">
        <v>1</v>
      </c>
      <c r="F2743" s="17"/>
    </row>
    <row r="2744">
      <c r="A2744" s="18">
        <v>44714.0</v>
      </c>
      <c r="B2744" s="3">
        <v>255488.0</v>
      </c>
      <c r="C2744" s="17" t="s">
        <v>5835</v>
      </c>
      <c r="D2744" s="17" t="s">
        <v>5836</v>
      </c>
      <c r="E2744" s="19" t="b">
        <v>1</v>
      </c>
      <c r="F2744" s="17"/>
    </row>
    <row r="2745">
      <c r="A2745" s="18">
        <v>44714.0</v>
      </c>
      <c r="B2745" s="3">
        <v>16278.0</v>
      </c>
      <c r="C2745" s="17" t="s">
        <v>5837</v>
      </c>
      <c r="D2745" s="17" t="s">
        <v>5838</v>
      </c>
      <c r="E2745" s="19" t="b">
        <v>0</v>
      </c>
      <c r="F2745" s="17"/>
    </row>
    <row r="2746">
      <c r="A2746" s="18">
        <v>44714.0</v>
      </c>
      <c r="B2746" s="3">
        <v>90231.0</v>
      </c>
      <c r="C2746" s="17" t="s">
        <v>5839</v>
      </c>
      <c r="D2746" s="17" t="s">
        <v>5840</v>
      </c>
      <c r="E2746" s="19" t="b">
        <v>1</v>
      </c>
      <c r="F2746" s="17"/>
    </row>
    <row r="2747">
      <c r="A2747" s="18">
        <v>44714.0</v>
      </c>
      <c r="B2747" s="3">
        <v>90230.0</v>
      </c>
      <c r="C2747" s="17" t="s">
        <v>5841</v>
      </c>
      <c r="D2747" s="17" t="s">
        <v>5842</v>
      </c>
      <c r="E2747" s="19" t="b">
        <v>1</v>
      </c>
      <c r="F2747" s="17"/>
    </row>
    <row r="2748">
      <c r="A2748" s="18">
        <v>44714.0</v>
      </c>
      <c r="B2748" s="3">
        <v>90227.0</v>
      </c>
      <c r="C2748" s="17" t="s">
        <v>1119</v>
      </c>
      <c r="D2748" s="17" t="s">
        <v>5843</v>
      </c>
      <c r="E2748" s="19" t="b">
        <v>1</v>
      </c>
      <c r="F2748" s="17"/>
    </row>
    <row r="2749">
      <c r="A2749" s="18">
        <v>44714.0</v>
      </c>
      <c r="B2749" s="3">
        <v>90228.0</v>
      </c>
      <c r="C2749" s="17" t="s">
        <v>5844</v>
      </c>
      <c r="D2749" s="17" t="s">
        <v>5845</v>
      </c>
      <c r="E2749" s="19" t="b">
        <v>1</v>
      </c>
      <c r="F2749" s="17"/>
    </row>
    <row r="2750">
      <c r="A2750" s="18">
        <v>44714.0</v>
      </c>
      <c r="B2750" s="3">
        <v>90229.0</v>
      </c>
      <c r="C2750" s="17" t="s">
        <v>5846</v>
      </c>
      <c r="D2750" s="17" t="s">
        <v>5847</v>
      </c>
      <c r="E2750" s="19" t="b">
        <v>1</v>
      </c>
      <c r="F2750" s="17"/>
    </row>
    <row r="2751">
      <c r="A2751" s="18">
        <v>44714.0</v>
      </c>
      <c r="B2751" s="3">
        <v>8857.0</v>
      </c>
      <c r="C2751" s="17" t="s">
        <v>5841</v>
      </c>
      <c r="D2751" s="17" t="s">
        <v>5848</v>
      </c>
      <c r="E2751" s="19" t="b">
        <v>0</v>
      </c>
      <c r="F2751" s="17"/>
    </row>
    <row r="2752">
      <c r="A2752" s="18">
        <v>44714.0</v>
      </c>
      <c r="B2752" s="3">
        <v>255494.0</v>
      </c>
      <c r="C2752" s="17" t="s">
        <v>2229</v>
      </c>
      <c r="D2752" s="17" t="s">
        <v>5849</v>
      </c>
      <c r="E2752" s="19" t="b">
        <v>1</v>
      </c>
      <c r="F2752" s="17"/>
    </row>
    <row r="2753">
      <c r="A2753" s="18">
        <v>44714.0</v>
      </c>
      <c r="B2753" s="3">
        <v>8873.0</v>
      </c>
      <c r="C2753" s="17" t="s">
        <v>5850</v>
      </c>
      <c r="D2753" s="17" t="s">
        <v>5851</v>
      </c>
      <c r="E2753" s="19" t="b">
        <v>1</v>
      </c>
      <c r="F2753" s="17"/>
    </row>
    <row r="2754">
      <c r="A2754" s="18">
        <v>44714.0</v>
      </c>
      <c r="B2754" s="3">
        <v>8874.0</v>
      </c>
      <c r="C2754" s="17" t="s">
        <v>2044</v>
      </c>
      <c r="D2754" s="17" t="s">
        <v>5852</v>
      </c>
      <c r="E2754" s="19" t="b">
        <v>1</v>
      </c>
      <c r="F2754" s="17"/>
    </row>
    <row r="2755">
      <c r="A2755" s="18">
        <v>44714.0</v>
      </c>
      <c r="B2755" s="3">
        <v>8875.0</v>
      </c>
      <c r="C2755" s="17" t="s">
        <v>5853</v>
      </c>
      <c r="D2755" s="17" t="s">
        <v>5854</v>
      </c>
      <c r="E2755" s="19" t="b">
        <v>1</v>
      </c>
      <c r="F2755" s="17"/>
    </row>
    <row r="2756">
      <c r="A2756" s="18">
        <v>44714.0</v>
      </c>
      <c r="B2756" s="3">
        <v>255490.0</v>
      </c>
      <c r="C2756" s="17" t="s">
        <v>5855</v>
      </c>
      <c r="D2756" s="17" t="s">
        <v>857</v>
      </c>
      <c r="E2756" s="19" t="b">
        <v>1</v>
      </c>
      <c r="F2756" s="17"/>
    </row>
    <row r="2757">
      <c r="A2757" s="18">
        <v>44714.0</v>
      </c>
      <c r="B2757" s="3">
        <v>314125.0</v>
      </c>
      <c r="C2757" s="17" t="s">
        <v>5856</v>
      </c>
      <c r="D2757" s="17" t="s">
        <v>5857</v>
      </c>
      <c r="E2757" s="19" t="b">
        <v>1</v>
      </c>
      <c r="F2757" s="17"/>
    </row>
    <row r="2758">
      <c r="A2758" s="18">
        <v>44714.0</v>
      </c>
      <c r="B2758" s="3">
        <v>255489.0</v>
      </c>
      <c r="C2758" s="17" t="s">
        <v>5858</v>
      </c>
      <c r="D2758" s="17" t="s">
        <v>5859</v>
      </c>
      <c r="E2758" s="19" t="b">
        <v>1</v>
      </c>
      <c r="F2758" s="17"/>
    </row>
    <row r="2759">
      <c r="A2759" s="18">
        <v>44714.0</v>
      </c>
      <c r="B2759" s="3">
        <v>97891.0</v>
      </c>
      <c r="C2759" s="17" t="s">
        <v>5860</v>
      </c>
      <c r="D2759" s="17" t="s">
        <v>5861</v>
      </c>
      <c r="E2759" s="19" t="b">
        <v>1</v>
      </c>
      <c r="F2759" s="17"/>
    </row>
    <row r="2760">
      <c r="A2760" s="18">
        <v>44714.0</v>
      </c>
      <c r="B2760" s="3">
        <v>8859.0</v>
      </c>
      <c r="C2760" s="17" t="s">
        <v>5862</v>
      </c>
      <c r="D2760" s="17" t="s">
        <v>5863</v>
      </c>
      <c r="E2760" s="19" t="b">
        <v>0</v>
      </c>
      <c r="F2760" s="17"/>
    </row>
    <row r="2761">
      <c r="A2761" s="18">
        <v>44714.0</v>
      </c>
      <c r="B2761" s="3">
        <v>19962.0</v>
      </c>
      <c r="C2761" s="17" t="s">
        <v>5864</v>
      </c>
      <c r="D2761" s="17" t="s">
        <v>5865</v>
      </c>
      <c r="E2761" s="19" t="b">
        <v>1</v>
      </c>
      <c r="F2761" s="17"/>
    </row>
    <row r="2762">
      <c r="A2762" s="18">
        <v>44714.0</v>
      </c>
      <c r="B2762" s="3">
        <v>313573.0</v>
      </c>
      <c r="C2762" s="17" t="s">
        <v>5866</v>
      </c>
      <c r="D2762" s="17" t="s">
        <v>5867</v>
      </c>
      <c r="E2762" s="19" t="b">
        <v>1</v>
      </c>
      <c r="F2762" s="17"/>
    </row>
    <row r="2763">
      <c r="A2763" s="18">
        <v>44714.0</v>
      </c>
      <c r="B2763" s="3">
        <v>313561.0</v>
      </c>
      <c r="C2763" s="17" t="s">
        <v>5868</v>
      </c>
      <c r="D2763" s="17" t="s">
        <v>5869</v>
      </c>
      <c r="E2763" s="19" t="b">
        <v>1</v>
      </c>
      <c r="F2763" s="17"/>
    </row>
    <row r="2764">
      <c r="A2764" s="18">
        <v>44714.0</v>
      </c>
      <c r="B2764" s="3">
        <v>19961.0</v>
      </c>
      <c r="C2764" s="17" t="s">
        <v>5870</v>
      </c>
      <c r="D2764" s="17" t="s">
        <v>5871</v>
      </c>
      <c r="E2764" s="19" t="b">
        <v>1</v>
      </c>
      <c r="F2764" s="17"/>
    </row>
    <row r="2765">
      <c r="A2765" s="18">
        <v>44714.0</v>
      </c>
      <c r="B2765" s="3">
        <v>19963.0</v>
      </c>
      <c r="C2765" s="17" t="s">
        <v>5872</v>
      </c>
      <c r="D2765" s="17" t="s">
        <v>5873</v>
      </c>
      <c r="E2765" s="19" t="b">
        <v>1</v>
      </c>
      <c r="F2765" s="17"/>
    </row>
    <row r="2766">
      <c r="A2766" s="18">
        <v>44714.0</v>
      </c>
      <c r="B2766" s="3">
        <v>19982.0</v>
      </c>
      <c r="C2766" s="17" t="s">
        <v>5874</v>
      </c>
      <c r="D2766" s="17" t="s">
        <v>866</v>
      </c>
      <c r="E2766" s="19" t="b">
        <v>1</v>
      </c>
      <c r="F2766" s="17"/>
    </row>
    <row r="2767">
      <c r="A2767" s="18">
        <v>44714.0</v>
      </c>
      <c r="B2767" s="3">
        <v>301114.0</v>
      </c>
      <c r="C2767" s="17" t="s">
        <v>1355</v>
      </c>
      <c r="D2767" s="17" t="s">
        <v>5875</v>
      </c>
      <c r="E2767" s="19" t="b">
        <v>1</v>
      </c>
      <c r="F2767" s="17"/>
    </row>
    <row r="2768">
      <c r="A2768" s="18">
        <v>44714.0</v>
      </c>
      <c r="B2768" s="3">
        <v>97892.0</v>
      </c>
      <c r="C2768" s="17" t="s">
        <v>2328</v>
      </c>
      <c r="D2768" s="17" t="s">
        <v>5876</v>
      </c>
      <c r="E2768" s="19" t="b">
        <v>1</v>
      </c>
      <c r="F2768" s="17"/>
    </row>
    <row r="2769">
      <c r="A2769" s="18">
        <v>44714.0</v>
      </c>
      <c r="B2769" s="3">
        <v>8867.0</v>
      </c>
      <c r="C2769" s="17" t="s">
        <v>1119</v>
      </c>
      <c r="D2769" s="17" t="s">
        <v>5877</v>
      </c>
      <c r="E2769" s="19" t="b">
        <v>1</v>
      </c>
      <c r="F2769" s="17"/>
    </row>
    <row r="2770">
      <c r="A2770" s="18">
        <v>44714.0</v>
      </c>
      <c r="B2770" s="3">
        <v>28156.0</v>
      </c>
      <c r="C2770" s="17" t="s">
        <v>3570</v>
      </c>
      <c r="D2770" s="17" t="s">
        <v>5878</v>
      </c>
      <c r="E2770" s="19" t="b">
        <v>1</v>
      </c>
      <c r="F2770" s="17"/>
    </row>
    <row r="2771">
      <c r="A2771" s="18">
        <v>44714.0</v>
      </c>
      <c r="B2771" s="3">
        <v>8860.0</v>
      </c>
      <c r="C2771" s="17" t="s">
        <v>5879</v>
      </c>
      <c r="D2771" s="17" t="s">
        <v>5880</v>
      </c>
      <c r="E2771" s="19" t="b">
        <v>0</v>
      </c>
      <c r="F2771" s="17"/>
    </row>
    <row r="2772">
      <c r="A2772" s="18">
        <v>44714.0</v>
      </c>
      <c r="B2772" s="3">
        <v>28150.0</v>
      </c>
      <c r="C2772" s="17" t="s">
        <v>1096</v>
      </c>
      <c r="D2772" s="17" t="s">
        <v>5881</v>
      </c>
      <c r="E2772" s="19" t="b">
        <v>0</v>
      </c>
      <c r="F2772" s="17"/>
    </row>
    <row r="2773">
      <c r="A2773" s="18">
        <v>44714.0</v>
      </c>
      <c r="B2773" s="3">
        <v>28152.0</v>
      </c>
      <c r="C2773" s="17" t="s">
        <v>5882</v>
      </c>
      <c r="D2773" s="17" t="s">
        <v>5883</v>
      </c>
      <c r="E2773" s="19" t="b">
        <v>1</v>
      </c>
      <c r="F2773" s="17"/>
    </row>
    <row r="2774">
      <c r="A2774" s="18">
        <v>44714.0</v>
      </c>
      <c r="B2774" s="3">
        <v>28153.0</v>
      </c>
      <c r="C2774" s="17" t="s">
        <v>1207</v>
      </c>
      <c r="D2774" s="17" t="s">
        <v>5884</v>
      </c>
      <c r="E2774" s="19" t="b">
        <v>1</v>
      </c>
      <c r="F2774" s="17"/>
    </row>
    <row r="2775">
      <c r="A2775" s="18">
        <v>44714.0</v>
      </c>
      <c r="B2775" s="3">
        <v>28154.0</v>
      </c>
      <c r="C2775" s="17" t="s">
        <v>5885</v>
      </c>
      <c r="D2775" s="17" t="s">
        <v>5886</v>
      </c>
      <c r="E2775" s="19" t="b">
        <v>1</v>
      </c>
      <c r="F2775" s="17"/>
    </row>
    <row r="2776">
      <c r="A2776" s="18">
        <v>44714.0</v>
      </c>
      <c r="B2776" s="3">
        <v>28149.0</v>
      </c>
      <c r="C2776" s="17" t="s">
        <v>5887</v>
      </c>
      <c r="D2776" s="17" t="s">
        <v>5888</v>
      </c>
      <c r="E2776" s="19" t="b">
        <v>1</v>
      </c>
      <c r="F2776" s="17"/>
    </row>
    <row r="2777">
      <c r="A2777" s="18">
        <v>44714.0</v>
      </c>
      <c r="B2777" s="3">
        <v>255492.0</v>
      </c>
      <c r="C2777" s="17" t="s">
        <v>5889</v>
      </c>
      <c r="D2777" s="17" t="s">
        <v>5890</v>
      </c>
      <c r="E2777" s="19" t="b">
        <v>1</v>
      </c>
      <c r="F2777" s="17"/>
    </row>
    <row r="2778">
      <c r="A2778" s="18">
        <v>44714.0</v>
      </c>
      <c r="B2778" s="3">
        <v>148922.0</v>
      </c>
      <c r="C2778" s="17" t="s">
        <v>5891</v>
      </c>
      <c r="D2778" s="17" t="s">
        <v>5892</v>
      </c>
      <c r="E2778" s="19" t="b">
        <v>1</v>
      </c>
      <c r="F2778" s="17"/>
    </row>
    <row r="2779">
      <c r="A2779" s="18">
        <v>44714.0</v>
      </c>
      <c r="B2779" s="3">
        <v>8861.0</v>
      </c>
      <c r="C2779" s="17" t="s">
        <v>5893</v>
      </c>
      <c r="D2779" s="17" t="s">
        <v>5894</v>
      </c>
      <c r="E2779" s="19" t="b">
        <v>0</v>
      </c>
      <c r="F2779" s="17"/>
    </row>
    <row r="2780">
      <c r="A2780" s="18">
        <v>44714.0</v>
      </c>
      <c r="B2780" s="3">
        <v>11717.0</v>
      </c>
      <c r="C2780" s="17" t="s">
        <v>5895</v>
      </c>
      <c r="D2780" s="17" t="s">
        <v>850</v>
      </c>
      <c r="E2780" s="19" t="b">
        <v>1</v>
      </c>
      <c r="F2780" s="17"/>
    </row>
    <row r="2781">
      <c r="A2781" s="18">
        <v>44714.0</v>
      </c>
      <c r="B2781" s="3">
        <v>255495.0</v>
      </c>
      <c r="C2781" s="17" t="s">
        <v>5896</v>
      </c>
      <c r="D2781" s="17" t="s">
        <v>5897</v>
      </c>
      <c r="E2781" s="19" t="b">
        <v>1</v>
      </c>
      <c r="F2781" s="17"/>
    </row>
    <row r="2782">
      <c r="A2782" s="18">
        <v>44714.0</v>
      </c>
      <c r="B2782" s="3">
        <v>11716.0</v>
      </c>
      <c r="C2782" s="17" t="s">
        <v>5898</v>
      </c>
      <c r="D2782" s="17" t="s">
        <v>5899</v>
      </c>
      <c r="E2782" s="19" t="b">
        <v>1</v>
      </c>
      <c r="F2782" s="17"/>
    </row>
    <row r="2783">
      <c r="A2783" s="18">
        <v>44714.0</v>
      </c>
      <c r="B2783" s="3">
        <v>256623.0</v>
      </c>
      <c r="C2783" s="17" t="s">
        <v>1208</v>
      </c>
      <c r="D2783" s="17" t="s">
        <v>5900</v>
      </c>
      <c r="E2783" s="19" t="b">
        <v>1</v>
      </c>
      <c r="F2783" s="17"/>
    </row>
    <row r="2784">
      <c r="A2784" s="18">
        <v>44714.0</v>
      </c>
      <c r="B2784" s="3">
        <v>11715.0</v>
      </c>
      <c r="C2784" s="17" t="s">
        <v>5901</v>
      </c>
      <c r="D2784" s="17" t="s">
        <v>5902</v>
      </c>
      <c r="E2784" s="19" t="b">
        <v>0</v>
      </c>
      <c r="F2784" s="17"/>
    </row>
    <row r="2785">
      <c r="A2785" s="18">
        <v>44714.0</v>
      </c>
      <c r="B2785" s="3">
        <v>90233.0</v>
      </c>
      <c r="C2785" s="17" t="s">
        <v>5903</v>
      </c>
      <c r="D2785" s="17" t="s">
        <v>5904</v>
      </c>
      <c r="E2785" s="19" t="b">
        <v>1</v>
      </c>
      <c r="F2785" s="17"/>
    </row>
    <row r="2786">
      <c r="A2786" s="18">
        <v>44714.0</v>
      </c>
      <c r="B2786" s="3">
        <v>90232.0</v>
      </c>
      <c r="C2786" s="17" t="s">
        <v>5905</v>
      </c>
      <c r="D2786" s="17" t="s">
        <v>5906</v>
      </c>
      <c r="E2786" s="19" t="b">
        <v>1</v>
      </c>
      <c r="F2786" s="17"/>
    </row>
    <row r="2787">
      <c r="A2787" s="18">
        <v>44714.0</v>
      </c>
      <c r="B2787" s="3">
        <v>8862.0</v>
      </c>
      <c r="C2787" s="17" t="s">
        <v>4531</v>
      </c>
      <c r="D2787" s="17" t="s">
        <v>5907</v>
      </c>
      <c r="E2787" s="19" t="b">
        <v>0</v>
      </c>
      <c r="F2787" s="17"/>
    </row>
    <row r="2788">
      <c r="A2788" s="18">
        <v>44714.0</v>
      </c>
      <c r="B2788" s="3">
        <v>19988.0</v>
      </c>
      <c r="C2788" s="17" t="s">
        <v>2194</v>
      </c>
      <c r="D2788" s="17" t="s">
        <v>5908</v>
      </c>
      <c r="E2788" s="19" t="b">
        <v>1</v>
      </c>
      <c r="F2788" s="17"/>
    </row>
    <row r="2789">
      <c r="A2789" s="18">
        <v>44714.0</v>
      </c>
      <c r="B2789" s="3">
        <v>254978.0</v>
      </c>
      <c r="C2789" s="17" t="s">
        <v>5909</v>
      </c>
      <c r="D2789" s="17" t="s">
        <v>5910</v>
      </c>
      <c r="E2789" s="19" t="b">
        <v>1</v>
      </c>
      <c r="F2789" s="17"/>
    </row>
    <row r="2790">
      <c r="A2790" s="18">
        <v>44714.0</v>
      </c>
      <c r="B2790" s="3">
        <v>19987.0</v>
      </c>
      <c r="C2790" s="17" t="s">
        <v>5911</v>
      </c>
      <c r="D2790" s="17" t="s">
        <v>5912</v>
      </c>
      <c r="E2790" s="19" t="b">
        <v>1</v>
      </c>
      <c r="F2790" s="17"/>
    </row>
    <row r="2791">
      <c r="A2791" s="18">
        <v>44714.0</v>
      </c>
      <c r="B2791" s="3">
        <v>257194.0</v>
      </c>
      <c r="C2791" s="17" t="s">
        <v>5913</v>
      </c>
      <c r="D2791" s="17" t="s">
        <v>5914</v>
      </c>
      <c r="E2791" s="19" t="b">
        <v>1</v>
      </c>
      <c r="F2791" s="17"/>
    </row>
    <row r="2792">
      <c r="A2792" s="18">
        <v>44714.0</v>
      </c>
      <c r="B2792" s="3">
        <v>8864.0</v>
      </c>
      <c r="C2792" s="17" t="s">
        <v>5915</v>
      </c>
      <c r="D2792" s="17" t="s">
        <v>5916</v>
      </c>
      <c r="E2792" s="19" t="b">
        <v>0</v>
      </c>
      <c r="F2792" s="17"/>
    </row>
    <row r="2793">
      <c r="A2793" s="18">
        <v>44714.0</v>
      </c>
      <c r="B2793" s="3">
        <v>11721.0</v>
      </c>
      <c r="C2793" s="17" t="s">
        <v>1096</v>
      </c>
      <c r="D2793" s="17" t="s">
        <v>5917</v>
      </c>
      <c r="E2793" s="19" t="b">
        <v>1</v>
      </c>
      <c r="F2793" s="17"/>
    </row>
    <row r="2794">
      <c r="A2794" s="18">
        <v>44714.0</v>
      </c>
      <c r="B2794" s="3">
        <v>19985.0</v>
      </c>
      <c r="C2794" s="17" t="s">
        <v>5918</v>
      </c>
      <c r="D2794" s="17" t="s">
        <v>5919</v>
      </c>
      <c r="E2794" s="19" t="b">
        <v>1</v>
      </c>
      <c r="F2794" s="17"/>
    </row>
    <row r="2795">
      <c r="A2795" s="18">
        <v>44714.0</v>
      </c>
      <c r="B2795" s="3">
        <v>11722.0</v>
      </c>
      <c r="C2795" s="17" t="s">
        <v>5920</v>
      </c>
      <c r="D2795" s="17" t="s">
        <v>5921</v>
      </c>
      <c r="E2795" s="19" t="b">
        <v>1</v>
      </c>
      <c r="F2795" s="17"/>
    </row>
    <row r="2796">
      <c r="A2796" s="18">
        <v>44714.0</v>
      </c>
      <c r="B2796" s="3">
        <v>11723.0</v>
      </c>
      <c r="C2796" s="17" t="s">
        <v>5922</v>
      </c>
      <c r="D2796" s="17" t="s">
        <v>5923</v>
      </c>
      <c r="E2796" s="19" t="b">
        <v>1</v>
      </c>
      <c r="F2796" s="17"/>
    </row>
    <row r="2797">
      <c r="A2797" s="18">
        <v>44714.0</v>
      </c>
      <c r="B2797" s="3">
        <v>11724.0</v>
      </c>
      <c r="C2797" s="17" t="s">
        <v>5924</v>
      </c>
      <c r="D2797" s="17" t="s">
        <v>5925</v>
      </c>
      <c r="E2797" s="19" t="b">
        <v>1</v>
      </c>
      <c r="F2797" s="17"/>
    </row>
    <row r="2798">
      <c r="A2798" s="18">
        <v>44714.0</v>
      </c>
      <c r="B2798" s="3">
        <v>11725.0</v>
      </c>
      <c r="C2798" s="17" t="s">
        <v>1666</v>
      </c>
      <c r="D2798" s="17" t="s">
        <v>5926</v>
      </c>
      <c r="E2798" s="19" t="b">
        <v>1</v>
      </c>
      <c r="F2798" s="17"/>
    </row>
    <row r="2799">
      <c r="A2799" s="18">
        <v>44714.0</v>
      </c>
      <c r="B2799" s="3">
        <v>8866.0</v>
      </c>
      <c r="C2799" s="17" t="s">
        <v>3123</v>
      </c>
      <c r="D2799" s="17" t="s">
        <v>5927</v>
      </c>
      <c r="E2799" s="19" t="b">
        <v>1</v>
      </c>
      <c r="F2799" s="17"/>
    </row>
    <row r="2800">
      <c r="A2800" s="18">
        <v>44714.0</v>
      </c>
      <c r="B2800" s="3">
        <v>11718.0</v>
      </c>
      <c r="C2800" s="17" t="s">
        <v>5928</v>
      </c>
      <c r="D2800" s="17" t="s">
        <v>5929</v>
      </c>
      <c r="E2800" s="19" t="b">
        <v>1</v>
      </c>
      <c r="F2800" s="17"/>
    </row>
    <row r="2801">
      <c r="A2801" s="18">
        <v>44714.0</v>
      </c>
      <c r="B2801" s="3">
        <v>110589.0</v>
      </c>
      <c r="C2801" s="17" t="s">
        <v>5930</v>
      </c>
      <c r="D2801" s="17" t="s">
        <v>5931</v>
      </c>
      <c r="E2801" s="19" t="b">
        <v>0</v>
      </c>
      <c r="F2801" s="17"/>
    </row>
    <row r="2802">
      <c r="A2802" s="18">
        <v>44714.0</v>
      </c>
      <c r="B2802" s="3">
        <v>110615.0</v>
      </c>
      <c r="C2802" s="17" t="s">
        <v>5932</v>
      </c>
      <c r="D2802" s="17" t="s">
        <v>5933</v>
      </c>
      <c r="E2802" s="19" t="b">
        <v>1</v>
      </c>
      <c r="F2802" s="17"/>
    </row>
    <row r="2803">
      <c r="A2803" s="18">
        <v>44714.0</v>
      </c>
      <c r="B2803" s="3">
        <v>110616.0</v>
      </c>
      <c r="C2803" s="17" t="s">
        <v>5934</v>
      </c>
      <c r="D2803" s="17" t="s">
        <v>5935</v>
      </c>
      <c r="E2803" s="19" t="b">
        <v>1</v>
      </c>
      <c r="F2803" s="17"/>
    </row>
    <row r="2804">
      <c r="A2804" s="18">
        <v>44714.0</v>
      </c>
      <c r="B2804" s="3">
        <v>261824.0</v>
      </c>
      <c r="C2804" s="17" t="s">
        <v>5936</v>
      </c>
      <c r="D2804" s="17" t="s">
        <v>5937</v>
      </c>
      <c r="E2804" s="19" t="b">
        <v>1</v>
      </c>
      <c r="F2804" s="17"/>
    </row>
    <row r="2805">
      <c r="A2805" s="18">
        <v>44714.0</v>
      </c>
      <c r="B2805" s="3">
        <v>261825.0</v>
      </c>
      <c r="C2805" s="17" t="s">
        <v>5938</v>
      </c>
      <c r="D2805" s="17" t="s">
        <v>5939</v>
      </c>
      <c r="E2805" s="19" t="b">
        <v>1</v>
      </c>
      <c r="F2805" s="17"/>
    </row>
    <row r="2806">
      <c r="A2806" s="18">
        <v>44714.0</v>
      </c>
      <c r="B2806" s="3">
        <v>110590.0</v>
      </c>
      <c r="C2806" s="17" t="s">
        <v>1119</v>
      </c>
      <c r="D2806" s="17" t="s">
        <v>5940</v>
      </c>
      <c r="E2806" s="19" t="b">
        <v>1</v>
      </c>
      <c r="F2806" s="17"/>
    </row>
    <row r="2807">
      <c r="A2807" s="18">
        <v>44714.0</v>
      </c>
      <c r="B2807" s="3">
        <v>110614.0</v>
      </c>
      <c r="C2807" s="17" t="s">
        <v>5941</v>
      </c>
      <c r="D2807" s="17" t="s">
        <v>5942</v>
      </c>
      <c r="E2807" s="19" t="b">
        <v>1</v>
      </c>
      <c r="F2807" s="17"/>
    </row>
    <row r="2808">
      <c r="A2808" s="18">
        <v>44714.0</v>
      </c>
      <c r="B2808" s="3">
        <v>110618.0</v>
      </c>
      <c r="C2808" s="17" t="s">
        <v>5943</v>
      </c>
      <c r="D2808" s="17" t="s">
        <v>5944</v>
      </c>
      <c r="E2808" s="19" t="b">
        <v>0</v>
      </c>
      <c r="F2808" s="17"/>
    </row>
    <row r="2809">
      <c r="A2809" s="18">
        <v>44714.0</v>
      </c>
      <c r="B2809" s="3">
        <v>257931.0</v>
      </c>
      <c r="C2809" s="17" t="s">
        <v>5945</v>
      </c>
      <c r="D2809" s="17" t="s">
        <v>5946</v>
      </c>
      <c r="E2809" s="19" t="b">
        <v>1</v>
      </c>
      <c r="F2809" s="17"/>
    </row>
    <row r="2810">
      <c r="A2810" s="18">
        <v>44714.0</v>
      </c>
      <c r="B2810" s="3">
        <v>257932.0</v>
      </c>
      <c r="C2810" s="17" t="s">
        <v>5936</v>
      </c>
      <c r="D2810" s="17" t="s">
        <v>5947</v>
      </c>
      <c r="E2810" s="19" t="b">
        <v>1</v>
      </c>
      <c r="F2810" s="17"/>
    </row>
    <row r="2811">
      <c r="A2811" s="18">
        <v>44714.0</v>
      </c>
      <c r="B2811" s="3">
        <v>257933.0</v>
      </c>
      <c r="C2811" s="17" t="s">
        <v>5938</v>
      </c>
      <c r="D2811" s="17" t="s">
        <v>5948</v>
      </c>
      <c r="E2811" s="19" t="b">
        <v>1</v>
      </c>
      <c r="F2811" s="17"/>
    </row>
    <row r="2812">
      <c r="A2812" s="18">
        <v>44714.0</v>
      </c>
      <c r="B2812" s="3">
        <v>258665.0</v>
      </c>
      <c r="C2812" s="17" t="s">
        <v>5949</v>
      </c>
      <c r="D2812" s="17" t="s">
        <v>5950</v>
      </c>
      <c r="E2812" s="19" t="b">
        <v>1</v>
      </c>
      <c r="F2812" s="17"/>
    </row>
    <row r="2813">
      <c r="A2813" s="18">
        <v>44714.0</v>
      </c>
      <c r="B2813" s="3">
        <v>255486.0</v>
      </c>
      <c r="C2813" s="17" t="s">
        <v>5951</v>
      </c>
      <c r="D2813" s="17" t="s">
        <v>5952</v>
      </c>
      <c r="E2813" s="19" t="b">
        <v>1</v>
      </c>
      <c r="F2813" s="17"/>
    </row>
    <row r="2814">
      <c r="A2814" s="18">
        <v>44714.0</v>
      </c>
      <c r="B2814" s="3">
        <v>8848.0</v>
      </c>
      <c r="C2814" s="17" t="s">
        <v>5953</v>
      </c>
      <c r="D2814" s="17" t="s">
        <v>5954</v>
      </c>
      <c r="E2814" s="19" t="b">
        <v>0</v>
      </c>
      <c r="F2814" s="17"/>
    </row>
    <row r="2815">
      <c r="A2815" s="18">
        <v>44714.0</v>
      </c>
      <c r="B2815" s="3">
        <v>50610.0</v>
      </c>
      <c r="C2815" s="17" t="s">
        <v>5955</v>
      </c>
      <c r="D2815" s="17" t="s">
        <v>5956</v>
      </c>
      <c r="E2815" s="19" t="b">
        <v>1</v>
      </c>
      <c r="F2815" s="17"/>
    </row>
    <row r="2816">
      <c r="A2816" s="18">
        <v>44714.0</v>
      </c>
      <c r="B2816" s="3">
        <v>8904.0</v>
      </c>
      <c r="C2816" s="17" t="s">
        <v>5957</v>
      </c>
      <c r="D2816" s="17" t="s">
        <v>5958</v>
      </c>
      <c r="E2816" s="19" t="b">
        <v>1</v>
      </c>
      <c r="F2816" s="17"/>
    </row>
    <row r="2817">
      <c r="A2817" s="18">
        <v>44714.0</v>
      </c>
      <c r="B2817" s="3">
        <v>8903.0</v>
      </c>
      <c r="C2817" s="17" t="s">
        <v>5959</v>
      </c>
      <c r="D2817" s="17" t="s">
        <v>5960</v>
      </c>
      <c r="E2817" s="19" t="b">
        <v>0</v>
      </c>
      <c r="F2817" s="17"/>
    </row>
    <row r="2818">
      <c r="A2818" s="18">
        <v>44714.0</v>
      </c>
      <c r="B2818" s="3">
        <v>8910.0</v>
      </c>
      <c r="C2818" s="17" t="s">
        <v>5957</v>
      </c>
      <c r="D2818" s="17" t="s">
        <v>5961</v>
      </c>
      <c r="E2818" s="19" t="b">
        <v>1</v>
      </c>
      <c r="F2818" s="17"/>
    </row>
    <row r="2819">
      <c r="A2819" s="18">
        <v>44714.0</v>
      </c>
      <c r="B2819" s="3">
        <v>8912.0</v>
      </c>
      <c r="C2819" s="17" t="s">
        <v>5962</v>
      </c>
      <c r="D2819" s="17" t="s">
        <v>5963</v>
      </c>
      <c r="E2819" s="19" t="b">
        <v>1</v>
      </c>
      <c r="F2819" s="17"/>
    </row>
    <row r="2820">
      <c r="A2820" s="18">
        <v>44714.0</v>
      </c>
      <c r="B2820" s="3">
        <v>8911.0</v>
      </c>
      <c r="C2820" s="17" t="s">
        <v>5964</v>
      </c>
      <c r="D2820" s="17" t="s">
        <v>5965</v>
      </c>
      <c r="E2820" s="19" t="b">
        <v>1</v>
      </c>
      <c r="F2820" s="17"/>
    </row>
    <row r="2821">
      <c r="A2821" s="18">
        <v>44714.0</v>
      </c>
      <c r="B2821" s="3">
        <v>8915.0</v>
      </c>
      <c r="C2821" s="17" t="s">
        <v>1119</v>
      </c>
      <c r="D2821" s="17" t="s">
        <v>5966</v>
      </c>
      <c r="E2821" s="19" t="b">
        <v>1</v>
      </c>
      <c r="F2821" s="17"/>
    </row>
    <row r="2822">
      <c r="A2822" s="18">
        <v>44714.0</v>
      </c>
      <c r="B2822" s="3">
        <v>8914.0</v>
      </c>
      <c r="C2822" s="17" t="s">
        <v>5967</v>
      </c>
      <c r="D2822" s="17" t="s">
        <v>5968</v>
      </c>
      <c r="E2822" s="19" t="b">
        <v>1</v>
      </c>
      <c r="F2822" s="17"/>
    </row>
    <row r="2823">
      <c r="A2823" s="18">
        <v>44714.0</v>
      </c>
      <c r="B2823" s="3">
        <v>257898.0</v>
      </c>
      <c r="C2823" s="17" t="s">
        <v>1119</v>
      </c>
      <c r="D2823" s="17" t="s">
        <v>5969</v>
      </c>
      <c r="E2823" s="19" t="b">
        <v>1</v>
      </c>
      <c r="F2823" s="17"/>
    </row>
    <row r="2824">
      <c r="A2824" s="18">
        <v>44714.0</v>
      </c>
      <c r="B2824" s="3">
        <v>19998.0</v>
      </c>
      <c r="C2824" s="17" t="s">
        <v>5970</v>
      </c>
      <c r="D2824" s="17" t="s">
        <v>5971</v>
      </c>
      <c r="E2824" s="19" t="b">
        <v>1</v>
      </c>
      <c r="F2824" s="17"/>
    </row>
    <row r="2825">
      <c r="A2825" s="18">
        <v>44714.0</v>
      </c>
      <c r="B2825" s="3">
        <v>16242.0</v>
      </c>
      <c r="C2825" s="17" t="s">
        <v>5972</v>
      </c>
      <c r="D2825" s="17" t="s">
        <v>5973</v>
      </c>
      <c r="E2825" s="19" t="b">
        <v>1</v>
      </c>
      <c r="F2825" s="17"/>
    </row>
    <row r="2826">
      <c r="A2826" s="18">
        <v>44714.0</v>
      </c>
      <c r="B2826" s="3">
        <v>110696.0</v>
      </c>
      <c r="C2826" s="17" t="s">
        <v>5974</v>
      </c>
      <c r="D2826" s="17" t="s">
        <v>5975</v>
      </c>
      <c r="E2826" s="19" t="b">
        <v>0</v>
      </c>
      <c r="F2826" s="17"/>
    </row>
    <row r="2827">
      <c r="A2827" s="18">
        <v>44714.0</v>
      </c>
      <c r="B2827" s="3">
        <v>110697.0</v>
      </c>
      <c r="C2827" s="17" t="s">
        <v>1096</v>
      </c>
      <c r="D2827" s="17" t="s">
        <v>5976</v>
      </c>
      <c r="E2827" s="19" t="b">
        <v>1</v>
      </c>
      <c r="F2827" s="17"/>
    </row>
    <row r="2828">
      <c r="A2828" s="18">
        <v>44714.0</v>
      </c>
      <c r="B2828" s="3">
        <v>110698.0</v>
      </c>
      <c r="C2828" s="17" t="s">
        <v>5887</v>
      </c>
      <c r="D2828" s="17" t="s">
        <v>5977</v>
      </c>
      <c r="E2828" s="19" t="b">
        <v>1</v>
      </c>
      <c r="F2828" s="17"/>
    </row>
    <row r="2829">
      <c r="A2829" s="18">
        <v>44714.0</v>
      </c>
      <c r="B2829" s="3">
        <v>124882.0</v>
      </c>
      <c r="C2829" s="17" t="s">
        <v>5978</v>
      </c>
      <c r="D2829" s="17" t="s">
        <v>5979</v>
      </c>
      <c r="E2829" s="19" t="b">
        <v>0</v>
      </c>
      <c r="F2829" s="17"/>
    </row>
    <row r="2830">
      <c r="A2830" s="18">
        <v>44714.0</v>
      </c>
      <c r="B2830" s="3">
        <v>124884.0</v>
      </c>
      <c r="C2830" s="17" t="s">
        <v>5980</v>
      </c>
      <c r="D2830" s="17" t="s">
        <v>5981</v>
      </c>
      <c r="E2830" s="19" t="b">
        <v>1</v>
      </c>
      <c r="F2830" s="17"/>
    </row>
    <row r="2831">
      <c r="A2831" s="18">
        <v>44714.0</v>
      </c>
      <c r="B2831" s="3">
        <v>124885.0</v>
      </c>
      <c r="C2831" s="17" t="s">
        <v>5982</v>
      </c>
      <c r="D2831" s="17" t="s">
        <v>5983</v>
      </c>
      <c r="E2831" s="19" t="b">
        <v>1</v>
      </c>
      <c r="F2831" s="17"/>
    </row>
    <row r="2832">
      <c r="A2832" s="18">
        <v>44714.0</v>
      </c>
      <c r="B2832" s="3">
        <v>124886.0</v>
      </c>
      <c r="C2832" s="17" t="s">
        <v>5984</v>
      </c>
      <c r="D2832" s="17" t="s">
        <v>5985</v>
      </c>
      <c r="E2832" s="19" t="b">
        <v>1</v>
      </c>
      <c r="F2832" s="17"/>
    </row>
    <row r="2833">
      <c r="A2833" s="18">
        <v>44714.0</v>
      </c>
      <c r="B2833" s="3">
        <v>124887.0</v>
      </c>
      <c r="C2833" s="17" t="s">
        <v>5986</v>
      </c>
      <c r="D2833" s="17" t="s">
        <v>249</v>
      </c>
      <c r="E2833" s="19" t="b">
        <v>1</v>
      </c>
      <c r="F2833" s="17"/>
    </row>
    <row r="2834">
      <c r="A2834" s="18">
        <v>44714.0</v>
      </c>
      <c r="B2834" s="3">
        <v>124888.0</v>
      </c>
      <c r="C2834" s="17" t="s">
        <v>1119</v>
      </c>
      <c r="D2834" s="17" t="s">
        <v>5987</v>
      </c>
      <c r="E2834" s="19" t="b">
        <v>1</v>
      </c>
      <c r="F2834" s="17"/>
    </row>
    <row r="2835">
      <c r="A2835" s="18">
        <v>44714.0</v>
      </c>
      <c r="B2835" s="3">
        <v>258269.0</v>
      </c>
      <c r="C2835" s="17" t="s">
        <v>5759</v>
      </c>
      <c r="D2835" s="17" t="s">
        <v>5988</v>
      </c>
      <c r="E2835" s="19" t="b">
        <v>1</v>
      </c>
      <c r="F2835" s="17"/>
    </row>
    <row r="2836">
      <c r="A2836" s="18">
        <v>44714.0</v>
      </c>
      <c r="B2836" s="3">
        <v>258666.0</v>
      </c>
      <c r="C2836" s="17" t="s">
        <v>5989</v>
      </c>
      <c r="D2836" s="17" t="s">
        <v>5990</v>
      </c>
      <c r="E2836" s="19" t="b">
        <v>0</v>
      </c>
      <c r="F2836" s="17"/>
    </row>
    <row r="2837">
      <c r="A2837" s="18">
        <v>44714.0</v>
      </c>
      <c r="B2837" s="3">
        <v>258667.0</v>
      </c>
      <c r="C2837" s="17" t="s">
        <v>5991</v>
      </c>
      <c r="D2837" s="17" t="s">
        <v>5992</v>
      </c>
      <c r="E2837" s="19" t="b">
        <v>1</v>
      </c>
      <c r="F2837" s="17"/>
    </row>
    <row r="2838">
      <c r="A2838" s="18">
        <v>44714.0</v>
      </c>
      <c r="B2838" s="3">
        <v>258668.0</v>
      </c>
      <c r="C2838" s="17" t="s">
        <v>5993</v>
      </c>
      <c r="D2838" s="17" t="s">
        <v>5994</v>
      </c>
      <c r="E2838" s="19" t="b">
        <v>1</v>
      </c>
      <c r="F2838" s="17"/>
    </row>
    <row r="2839">
      <c r="A2839" s="18">
        <v>44714.0</v>
      </c>
      <c r="B2839" s="3">
        <v>255485.0</v>
      </c>
      <c r="C2839" s="17" t="s">
        <v>1119</v>
      </c>
      <c r="D2839" s="17" t="s">
        <v>5995</v>
      </c>
      <c r="E2839" s="19" t="b">
        <v>1</v>
      </c>
      <c r="F2839" s="17"/>
    </row>
    <row r="2840">
      <c r="A2840" s="18">
        <v>44714.0</v>
      </c>
      <c r="B2840" s="3">
        <v>255487.0</v>
      </c>
      <c r="C2840" s="17" t="s">
        <v>5996</v>
      </c>
      <c r="D2840" s="17" t="s">
        <v>5997</v>
      </c>
      <c r="E2840" s="19" t="b">
        <v>1</v>
      </c>
      <c r="F2840" s="17"/>
    </row>
    <row r="2841">
      <c r="A2841" s="18">
        <v>44714.0</v>
      </c>
      <c r="B2841" s="3">
        <v>124883.0</v>
      </c>
      <c r="C2841" s="17" t="s">
        <v>5998</v>
      </c>
      <c r="D2841" s="17" t="s">
        <v>5999</v>
      </c>
      <c r="E2841" s="19" t="b">
        <v>0</v>
      </c>
      <c r="F2841" s="17"/>
    </row>
    <row r="2842">
      <c r="A2842" s="18">
        <v>44714.0</v>
      </c>
      <c r="B2842" s="3">
        <v>255502.0</v>
      </c>
      <c r="C2842" s="17" t="s">
        <v>2320</v>
      </c>
      <c r="D2842" s="17" t="s">
        <v>6000</v>
      </c>
      <c r="E2842" s="19" t="b">
        <v>1</v>
      </c>
      <c r="F2842" s="17"/>
    </row>
    <row r="2843">
      <c r="A2843" s="18">
        <v>44714.0</v>
      </c>
      <c r="B2843" s="3">
        <v>124889.0</v>
      </c>
      <c r="C2843" s="17" t="s">
        <v>4671</v>
      </c>
      <c r="D2843" s="17" t="s">
        <v>6001</v>
      </c>
      <c r="E2843" s="19" t="b">
        <v>1</v>
      </c>
      <c r="F2843" s="17"/>
    </row>
    <row r="2844">
      <c r="A2844" s="18">
        <v>44714.0</v>
      </c>
      <c r="B2844" s="3">
        <v>255503.0</v>
      </c>
      <c r="C2844" s="17" t="s">
        <v>6002</v>
      </c>
      <c r="D2844" s="17" t="s">
        <v>6003</v>
      </c>
      <c r="E2844" s="19" t="b">
        <v>1</v>
      </c>
      <c r="F2844" s="17"/>
    </row>
    <row r="2845">
      <c r="A2845" s="18">
        <v>44714.0</v>
      </c>
      <c r="B2845" s="3">
        <v>124891.0</v>
      </c>
      <c r="C2845" s="17" t="s">
        <v>4673</v>
      </c>
      <c r="D2845" s="17" t="s">
        <v>6004</v>
      </c>
      <c r="E2845" s="19" t="b">
        <v>1</v>
      </c>
      <c r="F2845" s="17"/>
    </row>
    <row r="2846">
      <c r="A2846" s="18">
        <v>44714.0</v>
      </c>
      <c r="B2846" s="3">
        <v>124892.0</v>
      </c>
      <c r="C2846" s="17" t="s">
        <v>4675</v>
      </c>
      <c r="D2846" s="17" t="s">
        <v>1046</v>
      </c>
      <c r="E2846" s="19" t="b">
        <v>1</v>
      </c>
      <c r="F2846" s="17"/>
    </row>
    <row r="2847">
      <c r="A2847" s="18">
        <v>44714.0</v>
      </c>
      <c r="B2847" s="3">
        <v>255501.0</v>
      </c>
      <c r="C2847" s="17" t="s">
        <v>6005</v>
      </c>
      <c r="D2847" s="17" t="s">
        <v>6006</v>
      </c>
      <c r="E2847" s="19" t="b">
        <v>1</v>
      </c>
      <c r="F2847" s="17"/>
    </row>
    <row r="2848">
      <c r="A2848" s="18">
        <v>44714.0</v>
      </c>
      <c r="B2848" s="3">
        <v>124893.0</v>
      </c>
      <c r="C2848" s="17" t="s">
        <v>6007</v>
      </c>
      <c r="D2848" s="17" t="s">
        <v>6008</v>
      </c>
      <c r="E2848" s="19" t="b">
        <v>1</v>
      </c>
      <c r="F2848" s="17"/>
    </row>
    <row r="2849">
      <c r="A2849" s="18">
        <v>44714.0</v>
      </c>
      <c r="B2849" s="3">
        <v>124895.0</v>
      </c>
      <c r="C2849" s="17" t="s">
        <v>1119</v>
      </c>
      <c r="D2849" s="17" t="s">
        <v>6009</v>
      </c>
      <c r="E2849" s="19" t="b">
        <v>1</v>
      </c>
      <c r="F2849" s="17"/>
    </row>
    <row r="2850">
      <c r="A2850" s="18">
        <v>44714.0</v>
      </c>
      <c r="B2850" s="3">
        <v>124894.0</v>
      </c>
      <c r="C2850" s="17" t="s">
        <v>6010</v>
      </c>
      <c r="D2850" s="17" t="s">
        <v>6011</v>
      </c>
      <c r="E2850" s="19" t="b">
        <v>1</v>
      </c>
      <c r="F2850" s="17"/>
    </row>
    <row r="2851">
      <c r="A2851" s="18">
        <v>44714.0</v>
      </c>
      <c r="B2851" s="3">
        <v>148923.0</v>
      </c>
      <c r="C2851" s="17" t="s">
        <v>6012</v>
      </c>
      <c r="D2851" s="17" t="s">
        <v>6013</v>
      </c>
      <c r="E2851" s="19" t="b">
        <v>0</v>
      </c>
      <c r="F2851" s="17"/>
    </row>
    <row r="2852">
      <c r="A2852" s="18">
        <v>44714.0</v>
      </c>
      <c r="B2852" s="3">
        <v>255498.0</v>
      </c>
      <c r="C2852" s="17" t="s">
        <v>6014</v>
      </c>
      <c r="D2852" s="17" t="s">
        <v>6015</v>
      </c>
      <c r="E2852" s="19" t="b">
        <v>1</v>
      </c>
      <c r="F2852" s="17"/>
    </row>
    <row r="2853">
      <c r="A2853" s="18">
        <v>44714.0</v>
      </c>
      <c r="B2853" s="3">
        <v>148924.0</v>
      </c>
      <c r="C2853" s="17" t="s">
        <v>2868</v>
      </c>
      <c r="D2853" s="17" t="s">
        <v>6016</v>
      </c>
      <c r="E2853" s="19" t="b">
        <v>0</v>
      </c>
      <c r="F2853" s="17"/>
    </row>
    <row r="2854">
      <c r="A2854" s="18">
        <v>44714.0</v>
      </c>
      <c r="B2854" s="3">
        <v>148930.0</v>
      </c>
      <c r="C2854" s="17" t="s">
        <v>6017</v>
      </c>
      <c r="D2854" s="17" t="s">
        <v>6018</v>
      </c>
      <c r="E2854" s="19" t="b">
        <v>1</v>
      </c>
      <c r="F2854" s="17"/>
    </row>
    <row r="2855">
      <c r="A2855" s="18">
        <v>44714.0</v>
      </c>
      <c r="B2855" s="3">
        <v>255500.0</v>
      </c>
      <c r="C2855" s="17" t="s">
        <v>6019</v>
      </c>
      <c r="D2855" s="17" t="s">
        <v>6020</v>
      </c>
      <c r="E2855" s="19" t="b">
        <v>1</v>
      </c>
      <c r="F2855" s="17"/>
    </row>
    <row r="2856">
      <c r="A2856" s="18">
        <v>44714.0</v>
      </c>
      <c r="B2856" s="3">
        <v>148932.0</v>
      </c>
      <c r="C2856" s="17" t="s">
        <v>5974</v>
      </c>
      <c r="D2856" s="17" t="s">
        <v>6021</v>
      </c>
      <c r="E2856" s="19" t="b">
        <v>1</v>
      </c>
      <c r="F2856" s="17"/>
    </row>
    <row r="2857">
      <c r="A2857" s="18">
        <v>44714.0</v>
      </c>
      <c r="B2857" s="3">
        <v>148933.0</v>
      </c>
      <c r="C2857" s="17" t="s">
        <v>6022</v>
      </c>
      <c r="D2857" s="17" t="s">
        <v>6023</v>
      </c>
      <c r="E2857" s="19" t="b">
        <v>1</v>
      </c>
      <c r="F2857" s="17"/>
    </row>
    <row r="2858">
      <c r="A2858" s="18">
        <v>44714.0</v>
      </c>
      <c r="B2858" s="3">
        <v>255499.0</v>
      </c>
      <c r="C2858" s="17" t="s">
        <v>6024</v>
      </c>
      <c r="D2858" s="17" t="s">
        <v>6025</v>
      </c>
      <c r="E2858" s="19" t="b">
        <v>1</v>
      </c>
      <c r="F2858" s="17"/>
    </row>
    <row r="2859">
      <c r="A2859" s="18">
        <v>44714.0</v>
      </c>
      <c r="B2859" s="3">
        <v>148931.0</v>
      </c>
      <c r="C2859" s="17" t="s">
        <v>4233</v>
      </c>
      <c r="D2859" s="17" t="s">
        <v>6026</v>
      </c>
      <c r="E2859" s="19" t="b">
        <v>1</v>
      </c>
      <c r="F2859" s="17"/>
    </row>
    <row r="2860">
      <c r="A2860" s="18">
        <v>44714.0</v>
      </c>
      <c r="B2860" s="3">
        <v>148938.0</v>
      </c>
      <c r="C2860" s="17" t="s">
        <v>1119</v>
      </c>
      <c r="D2860" s="17" t="s">
        <v>6027</v>
      </c>
      <c r="E2860" s="19" t="b">
        <v>1</v>
      </c>
      <c r="F2860" s="17"/>
    </row>
    <row r="2861">
      <c r="A2861" s="18">
        <v>44714.0</v>
      </c>
      <c r="B2861" s="3">
        <v>148934.0</v>
      </c>
      <c r="C2861" s="17" t="s">
        <v>6028</v>
      </c>
      <c r="D2861" s="17" t="s">
        <v>6029</v>
      </c>
      <c r="E2861" s="19" t="b">
        <v>1</v>
      </c>
      <c r="F2861" s="17"/>
    </row>
    <row r="2862">
      <c r="A2862" s="18">
        <v>44714.0</v>
      </c>
      <c r="B2862" s="3">
        <v>148936.0</v>
      </c>
      <c r="C2862" s="17" t="s">
        <v>6030</v>
      </c>
      <c r="D2862" s="17" t="s">
        <v>6031</v>
      </c>
      <c r="E2862" s="19" t="b">
        <v>1</v>
      </c>
      <c r="F2862" s="17"/>
    </row>
    <row r="2863">
      <c r="A2863" s="18">
        <v>44714.0</v>
      </c>
      <c r="B2863" s="3">
        <v>148937.0</v>
      </c>
      <c r="C2863" s="17" t="s">
        <v>6032</v>
      </c>
      <c r="D2863" s="17" t="s">
        <v>6033</v>
      </c>
      <c r="E2863" s="19" t="b">
        <v>1</v>
      </c>
      <c r="F2863" s="17"/>
    </row>
    <row r="2864">
      <c r="A2864" s="18">
        <v>44714.0</v>
      </c>
      <c r="B2864" s="3">
        <v>148929.0</v>
      </c>
      <c r="C2864" s="17" t="s">
        <v>1119</v>
      </c>
      <c r="D2864" s="17" t="s">
        <v>6034</v>
      </c>
      <c r="E2864" s="19" t="b">
        <v>1</v>
      </c>
      <c r="F2864" s="17"/>
    </row>
    <row r="2865">
      <c r="A2865" s="18">
        <v>44714.0</v>
      </c>
      <c r="B2865" s="3">
        <v>148925.0</v>
      </c>
      <c r="C2865" s="17" t="s">
        <v>6035</v>
      </c>
      <c r="D2865" s="17" t="s">
        <v>6036</v>
      </c>
      <c r="E2865" s="19" t="b">
        <v>1</v>
      </c>
      <c r="F2865" s="17"/>
    </row>
    <row r="2866">
      <c r="A2866" s="18">
        <v>44714.0</v>
      </c>
      <c r="B2866" s="3">
        <v>148926.0</v>
      </c>
      <c r="C2866" s="17" t="s">
        <v>6037</v>
      </c>
      <c r="D2866" s="17" t="s">
        <v>6038</v>
      </c>
      <c r="E2866" s="19" t="b">
        <v>1</v>
      </c>
      <c r="F2866" s="17"/>
    </row>
    <row r="2867">
      <c r="A2867" s="18">
        <v>44714.0</v>
      </c>
      <c r="B2867" s="3">
        <v>148927.0</v>
      </c>
      <c r="C2867" s="17" t="s">
        <v>6039</v>
      </c>
      <c r="D2867" s="17" t="s">
        <v>6040</v>
      </c>
      <c r="E2867" s="19" t="b">
        <v>1</v>
      </c>
      <c r="F2867" s="17"/>
    </row>
    <row r="2868">
      <c r="A2868" s="18">
        <v>44714.0</v>
      </c>
      <c r="B2868" s="3">
        <v>148928.0</v>
      </c>
      <c r="C2868" s="17" t="s">
        <v>1666</v>
      </c>
      <c r="D2868" s="17" t="s">
        <v>6041</v>
      </c>
      <c r="E2868" s="19" t="b">
        <v>1</v>
      </c>
      <c r="F2868" s="17"/>
    </row>
    <row r="2869">
      <c r="A2869" s="18">
        <v>44714.0</v>
      </c>
      <c r="B2869" s="3">
        <v>110672.0</v>
      </c>
      <c r="C2869" s="17" t="s">
        <v>6042</v>
      </c>
      <c r="D2869" s="17" t="s">
        <v>6043</v>
      </c>
      <c r="E2869" s="19" t="b">
        <v>0</v>
      </c>
      <c r="F2869" s="17"/>
    </row>
    <row r="2870">
      <c r="A2870" s="18">
        <v>44714.0</v>
      </c>
      <c r="B2870" s="3">
        <v>110678.0</v>
      </c>
      <c r="C2870" s="17" t="s">
        <v>2701</v>
      </c>
      <c r="D2870" s="17" t="s">
        <v>6044</v>
      </c>
      <c r="E2870" s="19" t="b">
        <v>0</v>
      </c>
      <c r="F2870" s="17"/>
    </row>
    <row r="2871">
      <c r="A2871" s="18">
        <v>44714.0</v>
      </c>
      <c r="B2871" s="3">
        <v>110679.0</v>
      </c>
      <c r="C2871" s="17" t="s">
        <v>6045</v>
      </c>
      <c r="D2871" s="17" t="s">
        <v>757</v>
      </c>
      <c r="E2871" s="19" t="b">
        <v>1</v>
      </c>
      <c r="F2871" s="17"/>
    </row>
    <row r="2872">
      <c r="A2872" s="18">
        <v>44714.0</v>
      </c>
      <c r="B2872" s="3">
        <v>110675.0</v>
      </c>
      <c r="C2872" s="17" t="s">
        <v>6046</v>
      </c>
      <c r="D2872" s="17" t="s">
        <v>6047</v>
      </c>
      <c r="E2872" s="19" t="b">
        <v>1</v>
      </c>
      <c r="F2872" s="17"/>
    </row>
    <row r="2873">
      <c r="A2873" s="18">
        <v>44714.0</v>
      </c>
      <c r="B2873" s="3">
        <v>110674.0</v>
      </c>
      <c r="C2873" s="17" t="s">
        <v>3041</v>
      </c>
      <c r="D2873" s="17" t="s">
        <v>6048</v>
      </c>
      <c r="E2873" s="19" t="b">
        <v>1</v>
      </c>
      <c r="F2873" s="17"/>
    </row>
    <row r="2874">
      <c r="A2874" s="18">
        <v>44714.0</v>
      </c>
      <c r="B2874" s="3">
        <v>110673.0</v>
      </c>
      <c r="C2874" s="17" t="s">
        <v>1666</v>
      </c>
      <c r="D2874" s="17" t="s">
        <v>6049</v>
      </c>
      <c r="E2874" s="19" t="b">
        <v>1</v>
      </c>
      <c r="F2874" s="17"/>
    </row>
    <row r="2875">
      <c r="A2875" s="18">
        <v>44714.0</v>
      </c>
      <c r="B2875" s="3">
        <v>110676.0</v>
      </c>
      <c r="C2875" s="17" t="s">
        <v>2089</v>
      </c>
      <c r="D2875" s="17" t="s">
        <v>6050</v>
      </c>
      <c r="E2875" s="19" t="b">
        <v>1</v>
      </c>
      <c r="F2875" s="17"/>
    </row>
    <row r="2876">
      <c r="A2876" s="18">
        <v>44714.0</v>
      </c>
      <c r="B2876" s="3">
        <v>2.0</v>
      </c>
      <c r="C2876" s="17" t="s">
        <v>6051</v>
      </c>
      <c r="D2876" s="17" t="s">
        <v>6052</v>
      </c>
      <c r="E2876" s="19" t="b">
        <v>0</v>
      </c>
      <c r="F2876" s="17"/>
    </row>
    <row r="2877">
      <c r="A2877" s="18">
        <v>44714.0</v>
      </c>
      <c r="B2877" s="3">
        <v>497.0</v>
      </c>
      <c r="C2877" s="17" t="s">
        <v>6053</v>
      </c>
      <c r="D2877" s="17" t="s">
        <v>6054</v>
      </c>
      <c r="E2877" s="19" t="b">
        <v>0</v>
      </c>
      <c r="F2877" s="17"/>
    </row>
    <row r="2878">
      <c r="A2878" s="18">
        <v>44714.0</v>
      </c>
      <c r="B2878" s="3">
        <v>505.0</v>
      </c>
      <c r="C2878" s="17" t="s">
        <v>1096</v>
      </c>
      <c r="D2878" s="17" t="s">
        <v>6055</v>
      </c>
      <c r="E2878" s="19" t="b">
        <v>0</v>
      </c>
      <c r="F2878" s="17"/>
    </row>
    <row r="2879">
      <c r="A2879" s="18">
        <v>44714.0</v>
      </c>
      <c r="B2879" s="3">
        <v>77889.0</v>
      </c>
      <c r="C2879" s="17" t="s">
        <v>6056</v>
      </c>
      <c r="D2879" s="17" t="s">
        <v>6057</v>
      </c>
      <c r="E2879" s="19" t="b">
        <v>1</v>
      </c>
      <c r="F2879" s="17"/>
    </row>
    <row r="2880">
      <c r="A2880" s="18">
        <v>44714.0</v>
      </c>
      <c r="B2880" s="3">
        <v>320257.0</v>
      </c>
      <c r="C2880" s="17" t="s">
        <v>6058</v>
      </c>
      <c r="D2880" s="17" t="s">
        <v>6059</v>
      </c>
      <c r="E2880" s="19" t="b">
        <v>1</v>
      </c>
      <c r="F2880" s="17"/>
    </row>
    <row r="2881">
      <c r="A2881" s="18">
        <v>44714.0</v>
      </c>
      <c r="B2881" s="3">
        <v>77886.0</v>
      </c>
      <c r="C2881" s="17" t="s">
        <v>1119</v>
      </c>
      <c r="D2881" s="17" t="s">
        <v>6060</v>
      </c>
      <c r="E2881" s="19" t="b">
        <v>1</v>
      </c>
      <c r="F2881" s="17"/>
    </row>
    <row r="2882">
      <c r="A2882" s="18">
        <v>44714.0</v>
      </c>
      <c r="B2882" s="3">
        <v>77888.0</v>
      </c>
      <c r="C2882" s="17" t="s">
        <v>6061</v>
      </c>
      <c r="D2882" s="17" t="s">
        <v>6062</v>
      </c>
      <c r="E2882" s="19" t="b">
        <v>1</v>
      </c>
      <c r="F2882" s="17"/>
    </row>
    <row r="2883">
      <c r="A2883" s="18">
        <v>44714.0</v>
      </c>
      <c r="B2883" s="3">
        <v>320819.0</v>
      </c>
      <c r="C2883" s="17" t="s">
        <v>6063</v>
      </c>
      <c r="D2883" s="17" t="s">
        <v>6064</v>
      </c>
      <c r="E2883" s="19" t="b">
        <v>1</v>
      </c>
      <c r="F2883" s="17"/>
    </row>
    <row r="2884">
      <c r="A2884" s="18">
        <v>44714.0</v>
      </c>
      <c r="B2884" s="3">
        <v>257064.0</v>
      </c>
      <c r="C2884" s="17" t="s">
        <v>6065</v>
      </c>
      <c r="D2884" s="17" t="s">
        <v>6066</v>
      </c>
      <c r="E2884" s="19" t="b">
        <v>1</v>
      </c>
      <c r="F2884" s="17"/>
    </row>
    <row r="2885">
      <c r="A2885" s="18">
        <v>44714.0</v>
      </c>
      <c r="B2885" s="3">
        <v>315585.0</v>
      </c>
      <c r="C2885" s="17" t="s">
        <v>6067</v>
      </c>
      <c r="D2885" s="17" t="s">
        <v>6068</v>
      </c>
      <c r="E2885" s="19" t="b">
        <v>1</v>
      </c>
      <c r="F2885" s="17"/>
    </row>
    <row r="2886">
      <c r="A2886" s="18">
        <v>44714.0</v>
      </c>
      <c r="B2886" s="3">
        <v>4689.0</v>
      </c>
      <c r="C2886" s="17" t="s">
        <v>6069</v>
      </c>
      <c r="D2886" s="17" t="s">
        <v>6070</v>
      </c>
      <c r="E2886" s="19" t="b">
        <v>0</v>
      </c>
      <c r="F2886" s="17"/>
    </row>
    <row r="2887">
      <c r="A2887" s="18">
        <v>44714.0</v>
      </c>
      <c r="B2887" s="3">
        <v>4717.0</v>
      </c>
      <c r="C2887" s="17" t="s">
        <v>6071</v>
      </c>
      <c r="D2887" s="17" t="s">
        <v>6072</v>
      </c>
      <c r="E2887" s="19" t="b">
        <v>0</v>
      </c>
      <c r="F2887" s="17"/>
    </row>
    <row r="2888">
      <c r="A2888" s="18">
        <v>44714.0</v>
      </c>
      <c r="B2888" s="3">
        <v>4721.0</v>
      </c>
      <c r="C2888" s="17" t="s">
        <v>6073</v>
      </c>
      <c r="D2888" s="17" t="s">
        <v>6074</v>
      </c>
      <c r="E2888" s="19" t="b">
        <v>1</v>
      </c>
      <c r="F2888" s="17"/>
    </row>
    <row r="2889">
      <c r="A2889" s="18">
        <v>44714.0</v>
      </c>
      <c r="B2889" s="3">
        <v>125343.0</v>
      </c>
      <c r="C2889" s="17" t="s">
        <v>6075</v>
      </c>
      <c r="D2889" s="17" t="s">
        <v>6076</v>
      </c>
      <c r="E2889" s="19" t="b">
        <v>1</v>
      </c>
      <c r="F2889" s="17"/>
    </row>
    <row r="2890">
      <c r="A2890" s="18">
        <v>44714.0</v>
      </c>
      <c r="B2890" s="3">
        <v>125345.0</v>
      </c>
      <c r="C2890" s="17" t="s">
        <v>6077</v>
      </c>
      <c r="D2890" s="17" t="s">
        <v>6078</v>
      </c>
      <c r="E2890" s="19" t="b">
        <v>1</v>
      </c>
      <c r="F2890" s="17"/>
    </row>
    <row r="2891">
      <c r="A2891" s="18">
        <v>44714.0</v>
      </c>
      <c r="B2891" s="3">
        <v>4722.0</v>
      </c>
      <c r="C2891" s="17" t="s">
        <v>6079</v>
      </c>
      <c r="D2891" s="17" t="s">
        <v>6080</v>
      </c>
      <c r="E2891" s="19" t="b">
        <v>1</v>
      </c>
      <c r="F2891" s="17"/>
    </row>
    <row r="2892">
      <c r="A2892" s="18">
        <v>44714.0</v>
      </c>
      <c r="B2892" s="3">
        <v>125344.0</v>
      </c>
      <c r="C2892" s="17" t="s">
        <v>5826</v>
      </c>
      <c r="D2892" s="17" t="s">
        <v>6081</v>
      </c>
      <c r="E2892" s="19" t="b">
        <v>1</v>
      </c>
      <c r="F2892" s="17"/>
    </row>
    <row r="2893">
      <c r="A2893" s="18">
        <v>44714.0</v>
      </c>
      <c r="B2893" s="3">
        <v>4723.0</v>
      </c>
      <c r="C2893" s="17" t="s">
        <v>6082</v>
      </c>
      <c r="D2893" s="17" t="s">
        <v>6083</v>
      </c>
      <c r="E2893" s="19" t="b">
        <v>1</v>
      </c>
      <c r="F2893" s="17"/>
    </row>
    <row r="2894">
      <c r="A2894" s="18">
        <v>44714.0</v>
      </c>
      <c r="B2894" s="3">
        <v>9242.0</v>
      </c>
      <c r="C2894" s="17" t="s">
        <v>6084</v>
      </c>
      <c r="D2894" s="17" t="s">
        <v>6085</v>
      </c>
      <c r="E2894" s="19" t="b">
        <v>1</v>
      </c>
      <c r="F2894" s="17"/>
    </row>
    <row r="2895">
      <c r="A2895" s="18">
        <v>44714.0</v>
      </c>
      <c r="B2895" s="3">
        <v>4728.0</v>
      </c>
      <c r="C2895" s="17" t="s">
        <v>1119</v>
      </c>
      <c r="D2895" s="17" t="s">
        <v>6086</v>
      </c>
      <c r="E2895" s="19" t="b">
        <v>1</v>
      </c>
      <c r="F2895" s="17"/>
    </row>
    <row r="2896">
      <c r="A2896" s="18">
        <v>44714.0</v>
      </c>
      <c r="B2896" s="3">
        <v>27700.0</v>
      </c>
      <c r="C2896" s="17" t="s">
        <v>6087</v>
      </c>
      <c r="D2896" s="17" t="s">
        <v>6088</v>
      </c>
      <c r="E2896" s="19" t="b">
        <v>1</v>
      </c>
      <c r="F2896" s="17"/>
    </row>
    <row r="2897">
      <c r="A2897" s="18">
        <v>44714.0</v>
      </c>
      <c r="B2897" s="3">
        <v>4725.0</v>
      </c>
      <c r="C2897" s="17" t="s">
        <v>6089</v>
      </c>
      <c r="D2897" s="17" t="s">
        <v>6090</v>
      </c>
      <c r="E2897" s="19" t="b">
        <v>1</v>
      </c>
      <c r="F2897" s="17"/>
    </row>
    <row r="2898">
      <c r="A2898" s="18">
        <v>44714.0</v>
      </c>
      <c r="B2898" s="3">
        <v>4726.0</v>
      </c>
      <c r="C2898" s="17" t="s">
        <v>5831</v>
      </c>
      <c r="D2898" s="17" t="s">
        <v>6091</v>
      </c>
      <c r="E2898" s="19" t="b">
        <v>0</v>
      </c>
      <c r="F2898" s="17"/>
    </row>
    <row r="2899">
      <c r="A2899" s="18">
        <v>44714.0</v>
      </c>
      <c r="B2899" s="3">
        <v>48943.0</v>
      </c>
      <c r="C2899" s="17" t="s">
        <v>6092</v>
      </c>
      <c r="D2899" s="17" t="s">
        <v>6093</v>
      </c>
      <c r="E2899" s="19" t="b">
        <v>1</v>
      </c>
      <c r="F2899" s="17"/>
    </row>
    <row r="2900">
      <c r="A2900" s="18">
        <v>44714.0</v>
      </c>
      <c r="B2900" s="3">
        <v>320944.0</v>
      </c>
      <c r="C2900" s="17" t="s">
        <v>6094</v>
      </c>
      <c r="D2900" s="17" t="s">
        <v>6095</v>
      </c>
      <c r="E2900" s="19" t="b">
        <v>1</v>
      </c>
      <c r="F2900" s="17"/>
    </row>
    <row r="2901">
      <c r="A2901" s="18">
        <v>44714.0</v>
      </c>
      <c r="B2901" s="3">
        <v>48941.0</v>
      </c>
      <c r="C2901" s="17" t="s">
        <v>1119</v>
      </c>
      <c r="D2901" s="17" t="s">
        <v>6096</v>
      </c>
      <c r="E2901" s="19" t="b">
        <v>1</v>
      </c>
      <c r="F2901" s="17"/>
    </row>
    <row r="2902">
      <c r="A2902" s="18">
        <v>44714.0</v>
      </c>
      <c r="B2902" s="3">
        <v>48942.0</v>
      </c>
      <c r="C2902" s="17" t="s">
        <v>1204</v>
      </c>
      <c r="D2902" s="17" t="s">
        <v>6097</v>
      </c>
      <c r="E2902" s="19" t="b">
        <v>1</v>
      </c>
      <c r="F2902" s="17"/>
    </row>
    <row r="2903">
      <c r="A2903" s="18">
        <v>44714.0</v>
      </c>
      <c r="B2903" s="3">
        <v>4727.0</v>
      </c>
      <c r="C2903" s="17" t="s">
        <v>6098</v>
      </c>
      <c r="D2903" s="17" t="s">
        <v>6099</v>
      </c>
      <c r="E2903" s="19" t="b">
        <v>1</v>
      </c>
      <c r="F2903" s="17"/>
    </row>
    <row r="2904">
      <c r="A2904" s="18">
        <v>44714.0</v>
      </c>
      <c r="B2904" s="3">
        <v>4718.0</v>
      </c>
      <c r="C2904" s="17" t="s">
        <v>6100</v>
      </c>
      <c r="D2904" s="17" t="s">
        <v>6101</v>
      </c>
      <c r="E2904" s="19" t="b">
        <v>1</v>
      </c>
      <c r="F2904" s="17"/>
    </row>
    <row r="2905">
      <c r="A2905" s="18">
        <v>44714.0</v>
      </c>
      <c r="B2905" s="3">
        <v>4720.0</v>
      </c>
      <c r="C2905" s="17" t="s">
        <v>1119</v>
      </c>
      <c r="D2905" s="17" t="s">
        <v>6102</v>
      </c>
      <c r="E2905" s="19" t="b">
        <v>1</v>
      </c>
      <c r="F2905" s="17"/>
    </row>
    <row r="2906">
      <c r="A2906" s="18">
        <v>44714.0</v>
      </c>
      <c r="B2906" s="3">
        <v>27748.0</v>
      </c>
      <c r="C2906" s="17" t="s">
        <v>6103</v>
      </c>
      <c r="D2906" s="17" t="s">
        <v>6104</v>
      </c>
      <c r="E2906" s="19" t="b">
        <v>1</v>
      </c>
      <c r="F2906" s="17"/>
    </row>
    <row r="2907">
      <c r="A2907" s="18">
        <v>44714.0</v>
      </c>
      <c r="B2907" s="3">
        <v>260292.0</v>
      </c>
      <c r="C2907" s="17" t="s">
        <v>1100</v>
      </c>
      <c r="D2907" s="17" t="s">
        <v>6105</v>
      </c>
      <c r="E2907" s="19" t="b">
        <v>1</v>
      </c>
      <c r="F2907" s="17"/>
    </row>
    <row r="2908">
      <c r="A2908" s="18">
        <v>44714.0</v>
      </c>
      <c r="B2908" s="3">
        <v>260021.0</v>
      </c>
      <c r="C2908" s="17" t="s">
        <v>6106</v>
      </c>
      <c r="D2908" s="17" t="s">
        <v>6107</v>
      </c>
      <c r="E2908" s="19" t="b">
        <v>1</v>
      </c>
      <c r="F2908" s="17"/>
    </row>
    <row r="2909">
      <c r="A2909" s="18">
        <v>44714.0</v>
      </c>
      <c r="B2909" s="3">
        <v>315586.0</v>
      </c>
      <c r="C2909" s="17" t="s">
        <v>6108</v>
      </c>
      <c r="D2909" s="17" t="s">
        <v>6109</v>
      </c>
      <c r="E2909" s="19" t="b">
        <v>1</v>
      </c>
      <c r="F2909" s="17"/>
    </row>
    <row r="2910">
      <c r="A2910" s="18">
        <v>44714.0</v>
      </c>
      <c r="B2910" s="3">
        <v>260024.0</v>
      </c>
      <c r="C2910" s="17" t="s">
        <v>6110</v>
      </c>
      <c r="D2910" s="17" t="s">
        <v>6111</v>
      </c>
      <c r="E2910" s="19" t="b">
        <v>0</v>
      </c>
      <c r="F2910" s="17"/>
    </row>
    <row r="2911">
      <c r="A2911" s="18">
        <v>44714.0</v>
      </c>
      <c r="B2911" s="3">
        <v>260045.0</v>
      </c>
      <c r="C2911" s="17" t="s">
        <v>6112</v>
      </c>
      <c r="D2911" s="17" t="s">
        <v>6113</v>
      </c>
      <c r="E2911" s="19" t="b">
        <v>1</v>
      </c>
      <c r="F2911" s="17"/>
    </row>
    <row r="2912">
      <c r="A2912" s="18">
        <v>44714.0</v>
      </c>
      <c r="B2912" s="3">
        <v>260047.0</v>
      </c>
      <c r="C2912" s="17" t="s">
        <v>1119</v>
      </c>
      <c r="D2912" s="17" t="s">
        <v>6114</v>
      </c>
      <c r="E2912" s="19" t="b">
        <v>1</v>
      </c>
      <c r="F2912" s="17"/>
    </row>
    <row r="2913">
      <c r="A2913" s="18">
        <v>44714.0</v>
      </c>
      <c r="B2913" s="3">
        <v>260046.0</v>
      </c>
      <c r="C2913" s="17" t="s">
        <v>6115</v>
      </c>
      <c r="D2913" s="17" t="s">
        <v>6116</v>
      </c>
      <c r="E2913" s="19" t="b">
        <v>1</v>
      </c>
      <c r="F2913" s="17"/>
    </row>
    <row r="2914">
      <c r="A2914" s="18">
        <v>44714.0</v>
      </c>
      <c r="B2914" s="3">
        <v>77770.0</v>
      </c>
      <c r="C2914" s="17" t="s">
        <v>6117</v>
      </c>
      <c r="D2914" s="17" t="s">
        <v>6118</v>
      </c>
      <c r="E2914" s="19" t="b">
        <v>1</v>
      </c>
      <c r="F2914" s="17"/>
    </row>
    <row r="2915">
      <c r="A2915" s="18">
        <v>44714.0</v>
      </c>
      <c r="B2915" s="3">
        <v>77755.0</v>
      </c>
      <c r="C2915" s="17" t="s">
        <v>6119</v>
      </c>
      <c r="D2915" s="17" t="s">
        <v>6120</v>
      </c>
      <c r="E2915" s="19" t="b">
        <v>1</v>
      </c>
      <c r="F2915" s="17"/>
    </row>
    <row r="2916">
      <c r="A2916" s="18">
        <v>44714.0</v>
      </c>
      <c r="B2916" s="3">
        <v>77780.0</v>
      </c>
      <c r="C2916" s="17" t="s">
        <v>6121</v>
      </c>
      <c r="D2916" s="17" t="s">
        <v>6122</v>
      </c>
      <c r="E2916" s="19" t="b">
        <v>1</v>
      </c>
      <c r="F2916" s="17"/>
    </row>
    <row r="2917">
      <c r="A2917" s="18">
        <v>44714.0</v>
      </c>
      <c r="B2917" s="3">
        <v>4691.0</v>
      </c>
      <c r="C2917" s="17" t="s">
        <v>6123</v>
      </c>
      <c r="D2917" s="17" t="s">
        <v>6124</v>
      </c>
      <c r="E2917" s="19" t="b">
        <v>0</v>
      </c>
      <c r="F2917" s="17"/>
    </row>
    <row r="2918">
      <c r="A2918" s="18">
        <v>44714.0</v>
      </c>
      <c r="B2918" s="3">
        <v>4740.0</v>
      </c>
      <c r="C2918" s="17" t="s">
        <v>1119</v>
      </c>
      <c r="D2918" s="17" t="s">
        <v>6125</v>
      </c>
      <c r="E2918" s="19" t="b">
        <v>1</v>
      </c>
      <c r="F2918" s="17"/>
    </row>
    <row r="2919">
      <c r="A2919" s="18">
        <v>44714.0</v>
      </c>
      <c r="B2919" s="3">
        <v>315587.0</v>
      </c>
      <c r="C2919" s="17" t="s">
        <v>2049</v>
      </c>
      <c r="D2919" s="17" t="s">
        <v>6126</v>
      </c>
      <c r="E2919" s="19" t="b">
        <v>1</v>
      </c>
      <c r="F2919" s="17"/>
    </row>
    <row r="2920">
      <c r="A2920" s="18">
        <v>44714.0</v>
      </c>
      <c r="B2920" s="3">
        <v>315588.0</v>
      </c>
      <c r="C2920" s="17" t="s">
        <v>6127</v>
      </c>
      <c r="D2920" s="17" t="s">
        <v>6128</v>
      </c>
      <c r="E2920" s="19" t="b">
        <v>1</v>
      </c>
      <c r="F2920" s="17"/>
    </row>
    <row r="2921">
      <c r="A2921" s="18">
        <v>44714.0</v>
      </c>
      <c r="B2921" s="3">
        <v>125642.0</v>
      </c>
      <c r="C2921" s="17" t="s">
        <v>6129</v>
      </c>
      <c r="D2921" s="17" t="s">
        <v>6130</v>
      </c>
      <c r="E2921" s="19" t="b">
        <v>1</v>
      </c>
      <c r="F2921" s="17"/>
    </row>
    <row r="2922">
      <c r="A2922" s="18">
        <v>44714.0</v>
      </c>
      <c r="B2922" s="3">
        <v>77781.0</v>
      </c>
      <c r="C2922" s="17" t="s">
        <v>5829</v>
      </c>
      <c r="D2922" s="17" t="s">
        <v>6131</v>
      </c>
      <c r="E2922" s="19" t="b">
        <v>1</v>
      </c>
      <c r="F2922" s="17"/>
    </row>
    <row r="2923">
      <c r="A2923" s="18">
        <v>44714.0</v>
      </c>
      <c r="B2923" s="3">
        <v>77885.0</v>
      </c>
      <c r="C2923" s="17" t="s">
        <v>6132</v>
      </c>
      <c r="D2923" s="17" t="s">
        <v>6133</v>
      </c>
      <c r="E2923" s="19" t="b">
        <v>1</v>
      </c>
      <c r="F2923" s="17"/>
    </row>
    <row r="2924">
      <c r="A2924" s="18">
        <v>44714.0</v>
      </c>
      <c r="B2924" s="3">
        <v>77782.0</v>
      </c>
      <c r="C2924" s="17" t="s">
        <v>6134</v>
      </c>
      <c r="D2924" s="17" t="s">
        <v>6135</v>
      </c>
      <c r="E2924" s="19" t="b">
        <v>0</v>
      </c>
      <c r="F2924" s="17"/>
    </row>
    <row r="2925">
      <c r="A2925" s="18">
        <v>44714.0</v>
      </c>
      <c r="B2925" s="3">
        <v>77783.0</v>
      </c>
      <c r="C2925" s="17" t="s">
        <v>2194</v>
      </c>
      <c r="D2925" s="17" t="s">
        <v>6136</v>
      </c>
      <c r="E2925" s="19" t="b">
        <v>1</v>
      </c>
      <c r="F2925" s="17"/>
    </row>
    <row r="2926">
      <c r="A2926" s="18">
        <v>44714.0</v>
      </c>
      <c r="B2926" s="3">
        <v>77784.0</v>
      </c>
      <c r="C2926" s="17" t="s">
        <v>6137</v>
      </c>
      <c r="D2926" s="17" t="s">
        <v>6138</v>
      </c>
      <c r="E2926" s="19" t="b">
        <v>1</v>
      </c>
      <c r="F2926" s="17"/>
    </row>
    <row r="2927">
      <c r="A2927" s="18">
        <v>44714.0</v>
      </c>
      <c r="B2927" s="3">
        <v>77786.0</v>
      </c>
      <c r="C2927" s="17" t="s">
        <v>1119</v>
      </c>
      <c r="D2927" s="17" t="s">
        <v>6139</v>
      </c>
      <c r="E2927" s="19" t="b">
        <v>1</v>
      </c>
      <c r="F2927" s="17"/>
    </row>
    <row r="2928">
      <c r="A2928" s="18">
        <v>44714.0</v>
      </c>
      <c r="B2928" s="3">
        <v>77785.0</v>
      </c>
      <c r="C2928" s="17" t="s">
        <v>5911</v>
      </c>
      <c r="D2928" s="17" t="s">
        <v>6140</v>
      </c>
      <c r="E2928" s="19" t="b">
        <v>1</v>
      </c>
      <c r="F2928" s="17"/>
    </row>
    <row r="2929">
      <c r="A2929" s="18">
        <v>44714.0</v>
      </c>
      <c r="B2929" s="3">
        <v>260020.0</v>
      </c>
      <c r="C2929" s="17" t="s">
        <v>6141</v>
      </c>
      <c r="D2929" s="17" t="s">
        <v>6142</v>
      </c>
      <c r="E2929" s="19" t="b">
        <v>1</v>
      </c>
      <c r="F2929" s="17"/>
    </row>
    <row r="2930">
      <c r="A2930" s="18">
        <v>44714.0</v>
      </c>
      <c r="B2930" s="3">
        <v>260023.0</v>
      </c>
      <c r="C2930" s="17" t="s">
        <v>6143</v>
      </c>
      <c r="D2930" s="17" t="s">
        <v>6144</v>
      </c>
      <c r="E2930" s="19" t="b">
        <v>1</v>
      </c>
      <c r="F2930" s="17"/>
    </row>
    <row r="2931">
      <c r="A2931" s="18">
        <v>44714.0</v>
      </c>
      <c r="B2931" s="3">
        <v>77754.0</v>
      </c>
      <c r="C2931" s="17" t="s">
        <v>6145</v>
      </c>
      <c r="D2931" s="17" t="s">
        <v>6146</v>
      </c>
      <c r="E2931" s="19" t="b">
        <v>0</v>
      </c>
      <c r="F2931" s="17"/>
    </row>
    <row r="2932">
      <c r="A2932" s="18">
        <v>44714.0</v>
      </c>
      <c r="B2932" s="3">
        <v>77890.0</v>
      </c>
      <c r="C2932" s="17" t="s">
        <v>6147</v>
      </c>
      <c r="D2932" s="17" t="s">
        <v>6148</v>
      </c>
      <c r="E2932" s="19" t="b">
        <v>1</v>
      </c>
      <c r="F2932" s="17"/>
    </row>
    <row r="2933">
      <c r="A2933" s="18">
        <v>44714.0</v>
      </c>
      <c r="B2933" s="3">
        <v>77895.0</v>
      </c>
      <c r="C2933" s="17" t="s">
        <v>1119</v>
      </c>
      <c r="D2933" s="17" t="s">
        <v>6149</v>
      </c>
      <c r="E2933" s="19" t="b">
        <v>1</v>
      </c>
      <c r="F2933" s="17"/>
    </row>
    <row r="2934">
      <c r="A2934" s="18">
        <v>44714.0</v>
      </c>
      <c r="B2934" s="3">
        <v>77891.0</v>
      </c>
      <c r="C2934" s="17" t="s">
        <v>6150</v>
      </c>
      <c r="D2934" s="17" t="s">
        <v>6151</v>
      </c>
      <c r="E2934" s="19" t="b">
        <v>1</v>
      </c>
      <c r="F2934" s="17"/>
    </row>
    <row r="2935">
      <c r="A2935" s="18">
        <v>44714.0</v>
      </c>
      <c r="B2935" s="3">
        <v>77893.0</v>
      </c>
      <c r="C2935" s="17" t="s">
        <v>6152</v>
      </c>
      <c r="D2935" s="17" t="s">
        <v>6153</v>
      </c>
      <c r="E2935" s="19" t="b">
        <v>1</v>
      </c>
      <c r="F2935" s="17"/>
    </row>
    <row r="2936">
      <c r="A2936" s="18">
        <v>44714.0</v>
      </c>
      <c r="B2936" s="3">
        <v>77894.0</v>
      </c>
      <c r="C2936" s="17" t="s">
        <v>1666</v>
      </c>
      <c r="D2936" s="17" t="s">
        <v>6154</v>
      </c>
      <c r="E2936" s="19" t="b">
        <v>1</v>
      </c>
      <c r="F2936" s="17"/>
    </row>
    <row r="2937">
      <c r="A2937" s="18">
        <v>44714.0</v>
      </c>
      <c r="B2937" s="3">
        <v>77892.0</v>
      </c>
      <c r="C2937" s="17" t="s">
        <v>5733</v>
      </c>
      <c r="D2937" s="17" t="s">
        <v>6155</v>
      </c>
      <c r="E2937" s="19" t="b">
        <v>1</v>
      </c>
      <c r="F2937" s="17"/>
    </row>
    <row r="2938">
      <c r="A2938" s="18">
        <v>44714.0</v>
      </c>
      <c r="B2938" s="3">
        <v>77801.0</v>
      </c>
      <c r="C2938" s="17" t="s">
        <v>6156</v>
      </c>
      <c r="D2938" s="17" t="s">
        <v>6157</v>
      </c>
      <c r="E2938" s="19" t="b">
        <v>0</v>
      </c>
      <c r="F2938" s="17"/>
    </row>
    <row r="2939">
      <c r="A2939" s="18">
        <v>44714.0</v>
      </c>
      <c r="B2939" s="3">
        <v>147905.0</v>
      </c>
      <c r="C2939" s="17" t="s">
        <v>6158</v>
      </c>
      <c r="D2939" s="17" t="s">
        <v>6159</v>
      </c>
      <c r="E2939" s="19" t="b">
        <v>1</v>
      </c>
      <c r="F2939" s="17"/>
    </row>
    <row r="2940">
      <c r="A2940" s="18">
        <v>44714.0</v>
      </c>
      <c r="B2940" s="3">
        <v>77803.0</v>
      </c>
      <c r="C2940" s="17" t="s">
        <v>6160</v>
      </c>
      <c r="D2940" s="17" t="s">
        <v>6161</v>
      </c>
      <c r="E2940" s="19" t="b">
        <v>1</v>
      </c>
      <c r="F2940" s="17"/>
    </row>
    <row r="2941">
      <c r="A2941" s="18">
        <v>44714.0</v>
      </c>
      <c r="B2941" s="3">
        <v>77804.0</v>
      </c>
      <c r="C2941" s="17" t="s">
        <v>6162</v>
      </c>
      <c r="D2941" s="17" t="s">
        <v>6163</v>
      </c>
      <c r="E2941" s="19" t="b">
        <v>0</v>
      </c>
      <c r="F2941" s="17"/>
    </row>
    <row r="2942">
      <c r="A2942" s="18">
        <v>44714.0</v>
      </c>
      <c r="B2942" s="3">
        <v>310033.0</v>
      </c>
      <c r="C2942" s="17" t="s">
        <v>5755</v>
      </c>
      <c r="D2942" s="17" t="s">
        <v>734</v>
      </c>
      <c r="E2942" s="19" t="b">
        <v>1</v>
      </c>
      <c r="F2942" s="17"/>
    </row>
    <row r="2943">
      <c r="A2943" s="18">
        <v>44714.0</v>
      </c>
      <c r="B2943" s="3">
        <v>77843.0</v>
      </c>
      <c r="C2943" s="17" t="s">
        <v>6164</v>
      </c>
      <c r="D2943" s="17" t="s">
        <v>6165</v>
      </c>
      <c r="E2943" s="19" t="b">
        <v>1</v>
      </c>
      <c r="F2943" s="17"/>
    </row>
    <row r="2944">
      <c r="A2944" s="18">
        <v>44714.0</v>
      </c>
      <c r="B2944" s="3">
        <v>77805.0</v>
      </c>
      <c r="C2944" s="17" t="s">
        <v>1375</v>
      </c>
      <c r="D2944" s="17" t="s">
        <v>6166</v>
      </c>
      <c r="E2944" s="19" t="b">
        <v>1</v>
      </c>
      <c r="F2944" s="17"/>
    </row>
    <row r="2945">
      <c r="A2945" s="18">
        <v>44714.0</v>
      </c>
      <c r="B2945" s="3">
        <v>77806.0</v>
      </c>
      <c r="C2945" s="17" t="s">
        <v>6167</v>
      </c>
      <c r="D2945" s="17" t="s">
        <v>6168</v>
      </c>
      <c r="E2945" s="19" t="b">
        <v>0</v>
      </c>
      <c r="F2945" s="17"/>
    </row>
    <row r="2946">
      <c r="A2946" s="18">
        <v>44714.0</v>
      </c>
      <c r="B2946" s="3">
        <v>77854.0</v>
      </c>
      <c r="C2946" s="17" t="s">
        <v>6169</v>
      </c>
      <c r="D2946" s="17" t="s">
        <v>6170</v>
      </c>
      <c r="E2946" s="19" t="b">
        <v>1</v>
      </c>
      <c r="F2946" s="17"/>
    </row>
    <row r="2947">
      <c r="A2947" s="18">
        <v>44714.0</v>
      </c>
      <c r="B2947" s="3">
        <v>77855.0</v>
      </c>
      <c r="C2947" s="17" t="s">
        <v>6171</v>
      </c>
      <c r="D2947" s="17" t="s">
        <v>6172</v>
      </c>
      <c r="E2947" s="19" t="b">
        <v>1</v>
      </c>
      <c r="F2947" s="17"/>
    </row>
    <row r="2948">
      <c r="A2948" s="18">
        <v>44714.0</v>
      </c>
      <c r="B2948" s="3">
        <v>77856.0</v>
      </c>
      <c r="C2948" s="17" t="s">
        <v>6173</v>
      </c>
      <c r="D2948" s="17" t="s">
        <v>6174</v>
      </c>
      <c r="E2948" s="19" t="b">
        <v>1</v>
      </c>
      <c r="F2948" s="17"/>
    </row>
    <row r="2949">
      <c r="A2949" s="18">
        <v>44714.0</v>
      </c>
      <c r="B2949" s="3">
        <v>77857.0</v>
      </c>
      <c r="C2949" s="17" t="s">
        <v>2038</v>
      </c>
      <c r="D2949" s="17" t="s">
        <v>6175</v>
      </c>
      <c r="E2949" s="19" t="b">
        <v>1</v>
      </c>
      <c r="F2949" s="17"/>
    </row>
    <row r="2950">
      <c r="A2950" s="18">
        <v>44714.0</v>
      </c>
      <c r="B2950" s="3">
        <v>77859.0</v>
      </c>
      <c r="C2950" s="17" t="s">
        <v>1119</v>
      </c>
      <c r="D2950" s="17" t="s">
        <v>6176</v>
      </c>
      <c r="E2950" s="19" t="b">
        <v>1</v>
      </c>
      <c r="F2950" s="17"/>
    </row>
    <row r="2951">
      <c r="A2951" s="18">
        <v>44714.0</v>
      </c>
      <c r="B2951" s="3">
        <v>77858.0</v>
      </c>
      <c r="C2951" s="17" t="s">
        <v>1160</v>
      </c>
      <c r="D2951" s="17" t="s">
        <v>6177</v>
      </c>
      <c r="E2951" s="19" t="b">
        <v>1</v>
      </c>
      <c r="F2951" s="17"/>
    </row>
    <row r="2952">
      <c r="A2952" s="18">
        <v>44714.0</v>
      </c>
      <c r="B2952" s="3">
        <v>77809.0</v>
      </c>
      <c r="C2952" s="17" t="s">
        <v>6178</v>
      </c>
      <c r="D2952" s="17" t="s">
        <v>6179</v>
      </c>
      <c r="E2952" s="19" t="b">
        <v>1</v>
      </c>
      <c r="F2952" s="17"/>
    </row>
    <row r="2953">
      <c r="A2953" s="18">
        <v>44714.0</v>
      </c>
      <c r="B2953" s="3">
        <v>77812.0</v>
      </c>
      <c r="C2953" s="17" t="s">
        <v>6180</v>
      </c>
      <c r="D2953" s="17" t="s">
        <v>6181</v>
      </c>
      <c r="E2953" s="19" t="b">
        <v>0</v>
      </c>
      <c r="F2953" s="17"/>
    </row>
    <row r="2954">
      <c r="A2954" s="18">
        <v>44714.0</v>
      </c>
      <c r="B2954" s="3">
        <v>77877.0</v>
      </c>
      <c r="C2954" s="17" t="s">
        <v>6182</v>
      </c>
      <c r="D2954" s="17" t="s">
        <v>6183</v>
      </c>
      <c r="E2954" s="19" t="b">
        <v>1</v>
      </c>
      <c r="F2954" s="17"/>
    </row>
    <row r="2955">
      <c r="A2955" s="18">
        <v>44714.0</v>
      </c>
      <c r="B2955" s="3">
        <v>77881.0</v>
      </c>
      <c r="C2955" s="17" t="s">
        <v>6184</v>
      </c>
      <c r="D2955" s="17" t="s">
        <v>6185</v>
      </c>
      <c r="E2955" s="19" t="b">
        <v>1</v>
      </c>
      <c r="F2955" s="17"/>
    </row>
    <row r="2956">
      <c r="A2956" s="18">
        <v>44714.0</v>
      </c>
      <c r="B2956" s="3">
        <v>77880.0</v>
      </c>
      <c r="C2956" s="17" t="s">
        <v>6186</v>
      </c>
      <c r="D2956" s="17" t="s">
        <v>6187</v>
      </c>
      <c r="E2956" s="19" t="b">
        <v>1</v>
      </c>
      <c r="F2956" s="17"/>
    </row>
    <row r="2957">
      <c r="A2957" s="18">
        <v>44714.0</v>
      </c>
      <c r="B2957" s="3">
        <v>77879.0</v>
      </c>
      <c r="C2957" s="17" t="s">
        <v>6188</v>
      </c>
      <c r="D2957" s="17" t="s">
        <v>6189</v>
      </c>
      <c r="E2957" s="19" t="b">
        <v>1</v>
      </c>
      <c r="F2957" s="17"/>
    </row>
    <row r="2958">
      <c r="A2958" s="18">
        <v>44714.0</v>
      </c>
      <c r="B2958" s="3">
        <v>77878.0</v>
      </c>
      <c r="C2958" s="17" t="s">
        <v>6190</v>
      </c>
      <c r="D2958" s="17" t="s">
        <v>6191</v>
      </c>
      <c r="E2958" s="19" t="b">
        <v>1</v>
      </c>
      <c r="F2958" s="17"/>
    </row>
    <row r="2959">
      <c r="A2959" s="18">
        <v>44714.0</v>
      </c>
      <c r="B2959" s="3">
        <v>77883.0</v>
      </c>
      <c r="C2959" s="17" t="s">
        <v>1119</v>
      </c>
      <c r="D2959" s="17" t="s">
        <v>6192</v>
      </c>
      <c r="E2959" s="19" t="b">
        <v>1</v>
      </c>
      <c r="F2959" s="17"/>
    </row>
    <row r="2960">
      <c r="A2960" s="18">
        <v>44714.0</v>
      </c>
      <c r="B2960" s="3">
        <v>77882.0</v>
      </c>
      <c r="C2960" s="17" t="s">
        <v>1100</v>
      </c>
      <c r="D2960" s="17" t="s">
        <v>6193</v>
      </c>
      <c r="E2960" s="19" t="b">
        <v>1</v>
      </c>
      <c r="F2960" s="17"/>
    </row>
    <row r="2961">
      <c r="A2961" s="18">
        <v>44714.0</v>
      </c>
      <c r="B2961" s="3">
        <v>260288.0</v>
      </c>
      <c r="C2961" s="17" t="s">
        <v>6194</v>
      </c>
      <c r="D2961" s="17" t="s">
        <v>6195</v>
      </c>
      <c r="E2961" s="19" t="b">
        <v>1</v>
      </c>
      <c r="F2961" s="17"/>
    </row>
    <row r="2962">
      <c r="A2962" s="18">
        <v>44714.0</v>
      </c>
      <c r="B2962" s="3">
        <v>260289.0</v>
      </c>
      <c r="C2962" s="17" t="s">
        <v>5763</v>
      </c>
      <c r="D2962" s="17" t="s">
        <v>6196</v>
      </c>
      <c r="E2962" s="19" t="b">
        <v>1</v>
      </c>
      <c r="F2962" s="17"/>
    </row>
    <row r="2963">
      <c r="A2963" s="18">
        <v>44714.0</v>
      </c>
      <c r="B2963" s="3">
        <v>77810.0</v>
      </c>
      <c r="C2963" s="17" t="s">
        <v>6197</v>
      </c>
      <c r="D2963" s="17" t="s">
        <v>6198</v>
      </c>
      <c r="E2963" s="19" t="b">
        <v>1</v>
      </c>
      <c r="F2963" s="17"/>
    </row>
    <row r="2964">
      <c r="A2964" s="18">
        <v>44714.0</v>
      </c>
      <c r="B2964" s="3">
        <v>147906.0</v>
      </c>
      <c r="C2964" s="17" t="s">
        <v>6199</v>
      </c>
      <c r="D2964" s="17" t="s">
        <v>6200</v>
      </c>
      <c r="E2964" s="19" t="b">
        <v>1</v>
      </c>
      <c r="F2964" s="17"/>
    </row>
    <row r="2965">
      <c r="A2965" s="18">
        <v>44714.0</v>
      </c>
      <c r="B2965" s="3">
        <v>4578.0</v>
      </c>
      <c r="C2965" s="17" t="s">
        <v>6201</v>
      </c>
      <c r="D2965" s="17" t="s">
        <v>6202</v>
      </c>
      <c r="E2965" s="19" t="b">
        <v>0</v>
      </c>
      <c r="F2965" s="17"/>
    </row>
    <row r="2966">
      <c r="A2966" s="18">
        <v>44714.0</v>
      </c>
      <c r="B2966" s="3">
        <v>123783.0</v>
      </c>
      <c r="C2966" s="17" t="s">
        <v>2004</v>
      </c>
      <c r="D2966" s="17" t="s">
        <v>6203</v>
      </c>
      <c r="E2966" s="19" t="b">
        <v>0</v>
      </c>
      <c r="F2966" s="17"/>
    </row>
    <row r="2967">
      <c r="A2967" s="18">
        <v>44714.0</v>
      </c>
      <c r="B2967" s="3">
        <v>123859.0</v>
      </c>
      <c r="C2967" s="17" t="s">
        <v>6204</v>
      </c>
      <c r="D2967" s="17" t="s">
        <v>6205</v>
      </c>
      <c r="E2967" s="19" t="b">
        <v>1</v>
      </c>
      <c r="F2967" s="17"/>
    </row>
    <row r="2968">
      <c r="A2968" s="18">
        <v>44714.0</v>
      </c>
      <c r="B2968" s="3">
        <v>260338.0</v>
      </c>
      <c r="C2968" s="17" t="s">
        <v>6206</v>
      </c>
      <c r="D2968" s="17" t="s">
        <v>6207</v>
      </c>
      <c r="E2968" s="19" t="b">
        <v>1</v>
      </c>
      <c r="F2968" s="17"/>
    </row>
    <row r="2969">
      <c r="A2969" s="18">
        <v>44714.0</v>
      </c>
      <c r="B2969" s="3">
        <v>260339.0</v>
      </c>
      <c r="C2969" s="17" t="s">
        <v>6208</v>
      </c>
      <c r="D2969" s="17" t="s">
        <v>6209</v>
      </c>
      <c r="E2969" s="19" t="b">
        <v>1</v>
      </c>
      <c r="F2969" s="17"/>
    </row>
    <row r="2970">
      <c r="A2970" s="18">
        <v>44714.0</v>
      </c>
      <c r="B2970" s="3">
        <v>4588.0</v>
      </c>
      <c r="C2970" s="17" t="s">
        <v>2660</v>
      </c>
      <c r="D2970" s="17" t="s">
        <v>6210</v>
      </c>
      <c r="E2970" s="19" t="b">
        <v>0</v>
      </c>
      <c r="F2970" s="17"/>
    </row>
    <row r="2971">
      <c r="A2971" s="18">
        <v>44714.0</v>
      </c>
      <c r="B2971" s="3">
        <v>11889.0</v>
      </c>
      <c r="C2971" s="17" t="s">
        <v>1096</v>
      </c>
      <c r="D2971" s="17" t="s">
        <v>6211</v>
      </c>
      <c r="E2971" s="19" t="b">
        <v>0</v>
      </c>
      <c r="F2971" s="17"/>
    </row>
    <row r="2972">
      <c r="A2972" s="18">
        <v>44714.0</v>
      </c>
      <c r="B2972" s="3">
        <v>11890.0</v>
      </c>
      <c r="C2972" s="17" t="s">
        <v>6212</v>
      </c>
      <c r="D2972" s="17" t="s">
        <v>6213</v>
      </c>
      <c r="E2972" s="19" t="b">
        <v>1</v>
      </c>
      <c r="F2972" s="17"/>
    </row>
    <row r="2973">
      <c r="A2973" s="18">
        <v>44714.0</v>
      </c>
      <c r="B2973" s="3">
        <v>11891.0</v>
      </c>
      <c r="C2973" s="17" t="s">
        <v>6214</v>
      </c>
      <c r="D2973" s="17" t="s">
        <v>6215</v>
      </c>
      <c r="E2973" s="19" t="b">
        <v>1</v>
      </c>
      <c r="F2973" s="17"/>
    </row>
    <row r="2974">
      <c r="A2974" s="18">
        <v>44714.0</v>
      </c>
      <c r="B2974" s="3">
        <v>63043.0</v>
      </c>
      <c r="C2974" s="17" t="s">
        <v>6216</v>
      </c>
      <c r="D2974" s="17" t="s">
        <v>6217</v>
      </c>
      <c r="E2974" s="19" t="b">
        <v>1</v>
      </c>
      <c r="F2974" s="17"/>
    </row>
    <row r="2975">
      <c r="A2975" s="18">
        <v>44714.0</v>
      </c>
      <c r="B2975" s="3">
        <v>11892.0</v>
      </c>
      <c r="C2975" s="17" t="s">
        <v>6218</v>
      </c>
      <c r="D2975" s="17" t="s">
        <v>6219</v>
      </c>
      <c r="E2975" s="19" t="b">
        <v>1</v>
      </c>
      <c r="F2975" s="17"/>
    </row>
    <row r="2976">
      <c r="A2976" s="18">
        <v>44714.0</v>
      </c>
      <c r="B2976" s="3">
        <v>11895.0</v>
      </c>
      <c r="C2976" s="17" t="s">
        <v>1119</v>
      </c>
      <c r="D2976" s="17" t="s">
        <v>6220</v>
      </c>
      <c r="E2976" s="19" t="b">
        <v>1</v>
      </c>
      <c r="F2976" s="17"/>
    </row>
    <row r="2977">
      <c r="A2977" s="18">
        <v>44714.0</v>
      </c>
      <c r="B2977" s="3">
        <v>11893.0</v>
      </c>
      <c r="C2977" s="17" t="s">
        <v>6221</v>
      </c>
      <c r="D2977" s="17" t="s">
        <v>6222</v>
      </c>
      <c r="E2977" s="19" t="b">
        <v>1</v>
      </c>
      <c r="F2977" s="17"/>
    </row>
    <row r="2978">
      <c r="A2978" s="18">
        <v>44714.0</v>
      </c>
      <c r="B2978" s="3">
        <v>63044.0</v>
      </c>
      <c r="C2978" s="17" t="s">
        <v>6223</v>
      </c>
      <c r="D2978" s="17" t="s">
        <v>6224</v>
      </c>
      <c r="E2978" s="19" t="b">
        <v>1</v>
      </c>
      <c r="F2978" s="17"/>
    </row>
    <row r="2979">
      <c r="A2979" s="18">
        <v>44714.0</v>
      </c>
      <c r="B2979" s="3">
        <v>11894.0</v>
      </c>
      <c r="C2979" s="17" t="s">
        <v>3041</v>
      </c>
      <c r="D2979" s="17" t="s">
        <v>6225</v>
      </c>
      <c r="E2979" s="19" t="b">
        <v>1</v>
      </c>
      <c r="F2979" s="17"/>
    </row>
    <row r="2980">
      <c r="A2980" s="18">
        <v>44714.0</v>
      </c>
      <c r="B2980" s="3">
        <v>4626.0</v>
      </c>
      <c r="C2980" s="17" t="s">
        <v>5446</v>
      </c>
      <c r="D2980" s="17" t="s">
        <v>6226</v>
      </c>
      <c r="E2980" s="19" t="b">
        <v>0</v>
      </c>
      <c r="F2980" s="17"/>
    </row>
    <row r="2981">
      <c r="A2981" s="18">
        <v>44714.0</v>
      </c>
      <c r="B2981" s="3">
        <v>11897.0</v>
      </c>
      <c r="C2981" s="17" t="s">
        <v>6227</v>
      </c>
      <c r="D2981" s="17" t="s">
        <v>6228</v>
      </c>
      <c r="E2981" s="19" t="b">
        <v>1</v>
      </c>
      <c r="F2981" s="17"/>
    </row>
    <row r="2982">
      <c r="A2982" s="18">
        <v>44714.0</v>
      </c>
      <c r="B2982" s="3">
        <v>11898.0</v>
      </c>
      <c r="C2982" s="17" t="s">
        <v>6229</v>
      </c>
      <c r="D2982" s="17" t="s">
        <v>6230</v>
      </c>
      <c r="E2982" s="19" t="b">
        <v>1</v>
      </c>
      <c r="F2982" s="17"/>
    </row>
    <row r="2983">
      <c r="A2983" s="18">
        <v>44714.0</v>
      </c>
      <c r="B2983" s="3">
        <v>11899.0</v>
      </c>
      <c r="C2983" s="17" t="s">
        <v>6231</v>
      </c>
      <c r="D2983" s="17" t="s">
        <v>6232</v>
      </c>
      <c r="E2983" s="19" t="b">
        <v>1</v>
      </c>
      <c r="F2983" s="17"/>
    </row>
    <row r="2984">
      <c r="A2984" s="18">
        <v>44714.0</v>
      </c>
      <c r="B2984" s="3">
        <v>11896.0</v>
      </c>
      <c r="C2984" s="17" t="s">
        <v>1119</v>
      </c>
      <c r="D2984" s="17" t="s">
        <v>6233</v>
      </c>
      <c r="E2984" s="19" t="b">
        <v>1</v>
      </c>
      <c r="F2984" s="17"/>
    </row>
    <row r="2985">
      <c r="A2985" s="18">
        <v>44714.0</v>
      </c>
      <c r="B2985" s="3">
        <v>11900.0</v>
      </c>
      <c r="C2985" s="17" t="s">
        <v>6234</v>
      </c>
      <c r="D2985" s="17" t="s">
        <v>6235</v>
      </c>
      <c r="E2985" s="19" t="b">
        <v>1</v>
      </c>
      <c r="F2985" s="17"/>
    </row>
    <row r="2986">
      <c r="A2986" s="18">
        <v>44714.0</v>
      </c>
      <c r="B2986" s="3">
        <v>11901.0</v>
      </c>
      <c r="C2986" s="17" t="s">
        <v>6236</v>
      </c>
      <c r="D2986" s="17" t="s">
        <v>6237</v>
      </c>
      <c r="E2986" s="19" t="b">
        <v>1</v>
      </c>
      <c r="F2986" s="17"/>
    </row>
    <row r="2987">
      <c r="A2987" s="18">
        <v>44714.0</v>
      </c>
      <c r="B2987" s="3">
        <v>11902.0</v>
      </c>
      <c r="C2987" s="17" t="s">
        <v>6238</v>
      </c>
      <c r="D2987" s="17" t="s">
        <v>6239</v>
      </c>
      <c r="E2987" s="19" t="b">
        <v>1</v>
      </c>
      <c r="F2987" s="17"/>
    </row>
    <row r="2988">
      <c r="A2988" s="18">
        <v>44714.0</v>
      </c>
      <c r="B2988" s="3">
        <v>4630.0</v>
      </c>
      <c r="C2988" s="17" t="s">
        <v>1119</v>
      </c>
      <c r="D2988" s="17" t="s">
        <v>6240</v>
      </c>
      <c r="E2988" s="19" t="b">
        <v>1</v>
      </c>
      <c r="F2988" s="17"/>
    </row>
    <row r="2989">
      <c r="A2989" s="18">
        <v>44714.0</v>
      </c>
      <c r="B2989" s="3">
        <v>130502.0</v>
      </c>
      <c r="C2989" s="17" t="s">
        <v>6241</v>
      </c>
      <c r="D2989" s="17" t="s">
        <v>6242</v>
      </c>
      <c r="E2989" s="19" t="b">
        <v>0</v>
      </c>
      <c r="F2989" s="17"/>
    </row>
    <row r="2990">
      <c r="A2990" s="18">
        <v>44714.0</v>
      </c>
      <c r="B2990" s="3">
        <v>130505.0</v>
      </c>
      <c r="C2990" s="17" t="s">
        <v>5446</v>
      </c>
      <c r="D2990" s="17" t="s">
        <v>6243</v>
      </c>
      <c r="E2990" s="19" t="b">
        <v>1</v>
      </c>
      <c r="F2990" s="17"/>
    </row>
    <row r="2991">
      <c r="A2991" s="18">
        <v>44714.0</v>
      </c>
      <c r="B2991" s="3">
        <v>130503.0</v>
      </c>
      <c r="C2991" s="17" t="s">
        <v>6244</v>
      </c>
      <c r="D2991" s="17" t="s">
        <v>6245</v>
      </c>
      <c r="E2991" s="19" t="b">
        <v>1</v>
      </c>
      <c r="F2991" s="17"/>
    </row>
    <row r="2992">
      <c r="A2992" s="18">
        <v>44714.0</v>
      </c>
      <c r="B2992" s="3">
        <v>130504.0</v>
      </c>
      <c r="C2992" s="17" t="s">
        <v>5887</v>
      </c>
      <c r="D2992" s="17" t="s">
        <v>6246</v>
      </c>
      <c r="E2992" s="19" t="b">
        <v>1</v>
      </c>
      <c r="F2992" s="17"/>
    </row>
    <row r="2993">
      <c r="A2993" s="18">
        <v>44714.0</v>
      </c>
      <c r="B2993" s="3">
        <v>303741.0</v>
      </c>
      <c r="C2993" s="17" t="s">
        <v>6247</v>
      </c>
      <c r="D2993" s="17" t="s">
        <v>495</v>
      </c>
      <c r="E2993" s="19" t="b">
        <v>1</v>
      </c>
      <c r="F2993" s="17"/>
    </row>
    <row r="2994">
      <c r="A2994" s="18">
        <v>44714.0</v>
      </c>
      <c r="B2994" s="3">
        <v>260347.0</v>
      </c>
      <c r="C2994" s="17" t="s">
        <v>6248</v>
      </c>
      <c r="D2994" s="17" t="s">
        <v>6249</v>
      </c>
      <c r="E2994" s="19" t="b">
        <v>1</v>
      </c>
      <c r="F2994" s="17"/>
    </row>
    <row r="2995">
      <c r="A2995" s="18">
        <v>44714.0</v>
      </c>
      <c r="B2995" s="3">
        <v>4582.0</v>
      </c>
      <c r="C2995" s="17" t="s">
        <v>6250</v>
      </c>
      <c r="D2995" s="17" t="s">
        <v>6251</v>
      </c>
      <c r="E2995" s="19" t="b">
        <v>1</v>
      </c>
      <c r="F2995" s="17"/>
    </row>
    <row r="2996">
      <c r="A2996" s="18">
        <v>44714.0</v>
      </c>
      <c r="B2996" s="3">
        <v>8634.0</v>
      </c>
      <c r="C2996" s="17" t="s">
        <v>6252</v>
      </c>
      <c r="D2996" s="17" t="s">
        <v>6253</v>
      </c>
      <c r="E2996" s="19" t="b">
        <v>1</v>
      </c>
      <c r="F2996" s="17"/>
    </row>
    <row r="2997">
      <c r="A2997" s="18">
        <v>44714.0</v>
      </c>
      <c r="B2997" s="3">
        <v>17252.0</v>
      </c>
      <c r="C2997" s="17" t="s">
        <v>6254</v>
      </c>
      <c r="D2997" s="17" t="s">
        <v>6255</v>
      </c>
      <c r="E2997" s="19" t="b">
        <v>0</v>
      </c>
      <c r="F2997" s="17"/>
    </row>
    <row r="2998">
      <c r="A2998" s="18">
        <v>44714.0</v>
      </c>
      <c r="B2998" s="3">
        <v>17255.0</v>
      </c>
      <c r="C2998" s="17" t="s">
        <v>6256</v>
      </c>
      <c r="D2998" s="17" t="s">
        <v>6257</v>
      </c>
      <c r="E2998" s="19" t="b">
        <v>1</v>
      </c>
      <c r="F2998" s="17"/>
    </row>
    <row r="2999">
      <c r="A2999" s="18">
        <v>44714.0</v>
      </c>
      <c r="B2999" s="3">
        <v>17254.0</v>
      </c>
      <c r="C2999" s="17" t="s">
        <v>6258</v>
      </c>
      <c r="D2999" s="17" t="s">
        <v>6259</v>
      </c>
      <c r="E2999" s="19" t="b">
        <v>1</v>
      </c>
      <c r="F2999" s="17"/>
    </row>
    <row r="3000">
      <c r="A3000" s="18">
        <v>44714.0</v>
      </c>
      <c r="B3000" s="3">
        <v>17256.0</v>
      </c>
      <c r="C3000" s="17" t="s">
        <v>6260</v>
      </c>
      <c r="D3000" s="17" t="s">
        <v>6261</v>
      </c>
      <c r="E3000" s="19" t="b">
        <v>1</v>
      </c>
      <c r="F3000" s="17"/>
    </row>
    <row r="3001">
      <c r="A3001" s="18">
        <v>44714.0</v>
      </c>
      <c r="B3001" s="3">
        <v>17253.0</v>
      </c>
      <c r="C3001" s="17" t="s">
        <v>6262</v>
      </c>
      <c r="D3001" s="17" t="s">
        <v>6263</v>
      </c>
      <c r="E3001" s="19" t="b">
        <v>1</v>
      </c>
      <c r="F3001" s="17"/>
    </row>
    <row r="3002">
      <c r="A3002" s="18">
        <v>44714.0</v>
      </c>
      <c r="B3002" s="3">
        <v>17257.0</v>
      </c>
      <c r="C3002" s="17" t="s">
        <v>1119</v>
      </c>
      <c r="D3002" s="17" t="s">
        <v>6264</v>
      </c>
      <c r="E3002" s="19" t="b">
        <v>1</v>
      </c>
      <c r="F3002" s="17"/>
    </row>
    <row r="3003">
      <c r="A3003" s="18">
        <v>44714.0</v>
      </c>
      <c r="B3003" s="3">
        <v>4586.0</v>
      </c>
      <c r="C3003" s="17" t="s">
        <v>6265</v>
      </c>
      <c r="D3003" s="17" t="s">
        <v>6266</v>
      </c>
      <c r="E3003" s="19" t="b">
        <v>1</v>
      </c>
      <c r="F3003" s="17"/>
    </row>
    <row r="3004">
      <c r="A3004" s="18">
        <v>44714.0</v>
      </c>
      <c r="B3004" s="3">
        <v>4587.0</v>
      </c>
      <c r="C3004" s="17" t="s">
        <v>6267</v>
      </c>
      <c r="D3004" s="17" t="s">
        <v>6268</v>
      </c>
      <c r="E3004" s="19" t="b">
        <v>0</v>
      </c>
      <c r="F3004" s="17"/>
    </row>
    <row r="3005">
      <c r="A3005" s="18">
        <v>44714.0</v>
      </c>
      <c r="B3005" s="3">
        <v>9494.0</v>
      </c>
      <c r="C3005" s="17" t="s">
        <v>6269</v>
      </c>
      <c r="D3005" s="17" t="s">
        <v>6270</v>
      </c>
      <c r="E3005" s="19" t="b">
        <v>1</v>
      </c>
      <c r="F3005" s="17"/>
    </row>
    <row r="3006">
      <c r="A3006" s="18">
        <v>44714.0</v>
      </c>
      <c r="B3006" s="3">
        <v>4625.0</v>
      </c>
      <c r="C3006" s="17" t="s">
        <v>1119</v>
      </c>
      <c r="D3006" s="17" t="s">
        <v>6271</v>
      </c>
      <c r="E3006" s="19" t="b">
        <v>1</v>
      </c>
      <c r="F3006" s="17"/>
    </row>
    <row r="3007">
      <c r="A3007" s="18">
        <v>44714.0</v>
      </c>
      <c r="B3007" s="3">
        <v>4624.0</v>
      </c>
      <c r="C3007" s="17" t="s">
        <v>6272</v>
      </c>
      <c r="D3007" s="17" t="s">
        <v>6273</v>
      </c>
      <c r="E3007" s="19" t="b">
        <v>1</v>
      </c>
      <c r="F3007" s="17"/>
    </row>
    <row r="3008">
      <c r="A3008" s="18">
        <v>44714.0</v>
      </c>
      <c r="B3008" s="3">
        <v>260340.0</v>
      </c>
      <c r="C3008" s="17" t="s">
        <v>6274</v>
      </c>
      <c r="D3008" s="17" t="s">
        <v>6275</v>
      </c>
      <c r="E3008" s="19" t="b">
        <v>1</v>
      </c>
      <c r="F3008" s="17"/>
    </row>
    <row r="3009">
      <c r="A3009" s="18">
        <v>44714.0</v>
      </c>
      <c r="B3009" s="3">
        <v>9493.0</v>
      </c>
      <c r="C3009" s="17" t="s">
        <v>6276</v>
      </c>
      <c r="D3009" s="17" t="s">
        <v>6277</v>
      </c>
      <c r="E3009" s="19" t="b">
        <v>1</v>
      </c>
      <c r="F3009" s="17"/>
    </row>
    <row r="3010">
      <c r="A3010" s="18">
        <v>44714.0</v>
      </c>
      <c r="B3010" s="3">
        <v>310169.0</v>
      </c>
      <c r="C3010" s="17" t="s">
        <v>3804</v>
      </c>
      <c r="D3010" s="17" t="s">
        <v>498</v>
      </c>
      <c r="E3010" s="19" t="b">
        <v>1</v>
      </c>
      <c r="F3010" s="17"/>
    </row>
    <row r="3011">
      <c r="A3011" s="18">
        <v>44714.0</v>
      </c>
      <c r="B3011" s="3">
        <v>4583.0</v>
      </c>
      <c r="C3011" s="17" t="s">
        <v>6278</v>
      </c>
      <c r="D3011" s="17" t="s">
        <v>6279</v>
      </c>
      <c r="E3011" s="19" t="b">
        <v>0</v>
      </c>
      <c r="F3011" s="17"/>
    </row>
    <row r="3012">
      <c r="A3012" s="18">
        <v>44714.0</v>
      </c>
      <c r="B3012" s="3">
        <v>4607.0</v>
      </c>
      <c r="C3012" s="17" t="s">
        <v>6206</v>
      </c>
      <c r="D3012" s="17" t="s">
        <v>6280</v>
      </c>
      <c r="E3012" s="19" t="b">
        <v>1</v>
      </c>
      <c r="F3012" s="17"/>
    </row>
    <row r="3013">
      <c r="A3013" s="18">
        <v>44714.0</v>
      </c>
      <c r="B3013" s="3">
        <v>4608.0</v>
      </c>
      <c r="C3013" s="17" t="s">
        <v>6208</v>
      </c>
      <c r="D3013" s="17" t="s">
        <v>6281</v>
      </c>
      <c r="E3013" s="19" t="b">
        <v>1</v>
      </c>
      <c r="F3013" s="17"/>
    </row>
    <row r="3014">
      <c r="A3014" s="18">
        <v>44714.0</v>
      </c>
      <c r="B3014" s="3">
        <v>123782.0</v>
      </c>
      <c r="C3014" s="17" t="s">
        <v>6282</v>
      </c>
      <c r="D3014" s="17" t="s">
        <v>6283</v>
      </c>
      <c r="E3014" s="19" t="b">
        <v>0</v>
      </c>
      <c r="F3014" s="17"/>
    </row>
    <row r="3015">
      <c r="A3015" s="18">
        <v>44714.0</v>
      </c>
      <c r="B3015" s="3">
        <v>260344.0</v>
      </c>
      <c r="C3015" s="17" t="s">
        <v>6204</v>
      </c>
      <c r="D3015" s="17" t="s">
        <v>6284</v>
      </c>
      <c r="E3015" s="19" t="b">
        <v>1</v>
      </c>
      <c r="F3015" s="17"/>
    </row>
    <row r="3016">
      <c r="A3016" s="18">
        <v>44714.0</v>
      </c>
      <c r="B3016" s="3">
        <v>260341.0</v>
      </c>
      <c r="C3016" s="17" t="s">
        <v>6206</v>
      </c>
      <c r="D3016" s="17" t="s">
        <v>6285</v>
      </c>
      <c r="E3016" s="19" t="b">
        <v>1</v>
      </c>
      <c r="F3016" s="17"/>
    </row>
    <row r="3017">
      <c r="A3017" s="18">
        <v>44714.0</v>
      </c>
      <c r="B3017" s="3">
        <v>260343.0</v>
      </c>
      <c r="C3017" s="17" t="s">
        <v>6286</v>
      </c>
      <c r="D3017" s="17" t="s">
        <v>6287</v>
      </c>
      <c r="E3017" s="19" t="b">
        <v>1</v>
      </c>
      <c r="F3017" s="17"/>
    </row>
    <row r="3018">
      <c r="A3018" s="18">
        <v>44714.0</v>
      </c>
      <c r="B3018" s="3">
        <v>123872.0</v>
      </c>
      <c r="C3018" s="17" t="s">
        <v>6288</v>
      </c>
      <c r="D3018" s="17" t="s">
        <v>6289</v>
      </c>
      <c r="E3018" s="19" t="b">
        <v>1</v>
      </c>
      <c r="F3018" s="17"/>
    </row>
    <row r="3019">
      <c r="A3019" s="18">
        <v>44714.0</v>
      </c>
      <c r="B3019" s="3">
        <v>260342.0</v>
      </c>
      <c r="C3019" s="17" t="s">
        <v>6208</v>
      </c>
      <c r="D3019" s="17" t="s">
        <v>6290</v>
      </c>
      <c r="E3019" s="19" t="b">
        <v>1</v>
      </c>
      <c r="F3019" s="17"/>
    </row>
    <row r="3020">
      <c r="A3020" s="18">
        <v>44714.0</v>
      </c>
      <c r="B3020" s="3">
        <v>9108.0</v>
      </c>
      <c r="C3020" s="17" t="s">
        <v>6291</v>
      </c>
      <c r="D3020" s="17" t="s">
        <v>6292</v>
      </c>
      <c r="E3020" s="19" t="b">
        <v>0</v>
      </c>
      <c r="F3020" s="17"/>
    </row>
    <row r="3021">
      <c r="A3021" s="18">
        <v>44714.0</v>
      </c>
      <c r="B3021" s="3">
        <v>9112.0</v>
      </c>
      <c r="C3021" s="17" t="s">
        <v>6293</v>
      </c>
      <c r="D3021" s="17" t="s">
        <v>6294</v>
      </c>
      <c r="E3021" s="19" t="b">
        <v>1</v>
      </c>
      <c r="F3021" s="17"/>
    </row>
    <row r="3022">
      <c r="A3022" s="18">
        <v>44714.0</v>
      </c>
      <c r="B3022" s="3">
        <v>260345.0</v>
      </c>
      <c r="C3022" s="17" t="s">
        <v>6206</v>
      </c>
      <c r="D3022" s="17" t="s">
        <v>6295</v>
      </c>
      <c r="E3022" s="19" t="b">
        <v>1</v>
      </c>
      <c r="F3022" s="17"/>
    </row>
    <row r="3023">
      <c r="A3023" s="18">
        <v>44714.0</v>
      </c>
      <c r="B3023" s="3">
        <v>9115.0</v>
      </c>
      <c r="C3023" s="17" t="s">
        <v>1119</v>
      </c>
      <c r="D3023" s="17" t="s">
        <v>6296</v>
      </c>
      <c r="E3023" s="19" t="b">
        <v>1</v>
      </c>
      <c r="F3023" s="17"/>
    </row>
    <row r="3024">
      <c r="A3024" s="18">
        <v>44714.0</v>
      </c>
      <c r="B3024" s="3">
        <v>9113.0</v>
      </c>
      <c r="C3024" s="17" t="s">
        <v>6297</v>
      </c>
      <c r="D3024" s="17" t="s">
        <v>6298</v>
      </c>
      <c r="E3024" s="19" t="b">
        <v>1</v>
      </c>
      <c r="F3024" s="17"/>
    </row>
    <row r="3025">
      <c r="A3025" s="18">
        <v>44714.0</v>
      </c>
      <c r="B3025" s="3">
        <v>9114.0</v>
      </c>
      <c r="C3025" s="17" t="s">
        <v>6299</v>
      </c>
      <c r="D3025" s="17" t="s">
        <v>672</v>
      </c>
      <c r="E3025" s="19" t="b">
        <v>1</v>
      </c>
      <c r="F3025" s="17"/>
    </row>
    <row r="3026">
      <c r="A3026" s="18">
        <v>44714.0</v>
      </c>
      <c r="B3026" s="3">
        <v>260346.0</v>
      </c>
      <c r="C3026" s="17" t="s">
        <v>6208</v>
      </c>
      <c r="D3026" s="17" t="s">
        <v>6300</v>
      </c>
      <c r="E3026" s="19" t="b">
        <v>1</v>
      </c>
      <c r="F3026" s="17"/>
    </row>
    <row r="3027">
      <c r="A3027" s="18">
        <v>44714.0</v>
      </c>
      <c r="B3027" s="3">
        <v>260348.0</v>
      </c>
      <c r="C3027" s="17" t="s">
        <v>6301</v>
      </c>
      <c r="D3027" s="17" t="s">
        <v>6302</v>
      </c>
      <c r="E3027" s="19" t="b">
        <v>1</v>
      </c>
      <c r="F3027" s="17"/>
    </row>
    <row r="3028">
      <c r="A3028" s="18">
        <v>44714.0</v>
      </c>
      <c r="B3028" s="3">
        <v>4475.0</v>
      </c>
      <c r="C3028" s="17" t="s">
        <v>6303</v>
      </c>
      <c r="D3028" s="17" t="s">
        <v>6304</v>
      </c>
      <c r="E3028" s="19" t="b">
        <v>0</v>
      </c>
      <c r="F3028" s="17"/>
    </row>
    <row r="3029">
      <c r="A3029" s="18">
        <v>44714.0</v>
      </c>
      <c r="B3029" s="3">
        <v>4476.0</v>
      </c>
      <c r="C3029" s="17" t="s">
        <v>6305</v>
      </c>
      <c r="D3029" s="17" t="s">
        <v>6306</v>
      </c>
      <c r="E3029" s="19" t="b">
        <v>1</v>
      </c>
      <c r="F3029" s="17"/>
    </row>
    <row r="3030">
      <c r="A3030" s="18">
        <v>44714.0</v>
      </c>
      <c r="B3030" s="3">
        <v>257335.0</v>
      </c>
      <c r="C3030" s="17" t="s">
        <v>6307</v>
      </c>
      <c r="D3030" s="17" t="s">
        <v>6308</v>
      </c>
      <c r="E3030" s="19" t="b">
        <v>1</v>
      </c>
      <c r="F3030" s="17"/>
    </row>
    <row r="3031">
      <c r="A3031" s="18">
        <v>44714.0</v>
      </c>
      <c r="B3031" s="3">
        <v>77939.0</v>
      </c>
      <c r="C3031" s="17" t="s">
        <v>6309</v>
      </c>
      <c r="D3031" s="17" t="s">
        <v>813</v>
      </c>
      <c r="E3031" s="19" t="b">
        <v>1</v>
      </c>
      <c r="F3031" s="17"/>
    </row>
    <row r="3032">
      <c r="A3032" s="18">
        <v>44714.0</v>
      </c>
      <c r="B3032" s="3">
        <v>4483.0</v>
      </c>
      <c r="C3032" s="17" t="s">
        <v>6310</v>
      </c>
      <c r="D3032" s="17" t="s">
        <v>6311</v>
      </c>
      <c r="E3032" s="19" t="b">
        <v>0</v>
      </c>
      <c r="F3032" s="17"/>
    </row>
    <row r="3033">
      <c r="A3033" s="18">
        <v>44714.0</v>
      </c>
      <c r="B3033" s="3">
        <v>45940.0</v>
      </c>
      <c r="C3033" s="17" t="s">
        <v>6312</v>
      </c>
      <c r="D3033" s="17" t="s">
        <v>6313</v>
      </c>
      <c r="E3033" s="19" t="b">
        <v>1</v>
      </c>
      <c r="F3033" s="17"/>
    </row>
    <row r="3034">
      <c r="A3034" s="18">
        <v>44714.0</v>
      </c>
      <c r="B3034" s="3">
        <v>4541.0</v>
      </c>
      <c r="C3034" s="17" t="s">
        <v>6314</v>
      </c>
      <c r="D3034" s="17" t="s">
        <v>6315</v>
      </c>
      <c r="E3034" s="19" t="b">
        <v>1</v>
      </c>
      <c r="F3034" s="17"/>
    </row>
    <row r="3035">
      <c r="A3035" s="18">
        <v>44714.0</v>
      </c>
      <c r="B3035" s="3">
        <v>6133.0</v>
      </c>
      <c r="C3035" s="17" t="s">
        <v>6316</v>
      </c>
      <c r="D3035" s="17" t="s">
        <v>6317</v>
      </c>
      <c r="E3035" s="19" t="b">
        <v>1</v>
      </c>
      <c r="F3035" s="17"/>
    </row>
    <row r="3036">
      <c r="A3036" s="18">
        <v>44714.0</v>
      </c>
      <c r="B3036" s="3">
        <v>77937.0</v>
      </c>
      <c r="C3036" s="17" t="s">
        <v>6318</v>
      </c>
      <c r="D3036" s="17" t="s">
        <v>6319</v>
      </c>
      <c r="E3036" s="19" t="b">
        <v>1</v>
      </c>
      <c r="F3036" s="17"/>
    </row>
    <row r="3037">
      <c r="A3037" s="18">
        <v>44714.0</v>
      </c>
      <c r="B3037" s="3">
        <v>6134.0</v>
      </c>
      <c r="C3037" s="17" t="s">
        <v>6320</v>
      </c>
      <c r="D3037" s="17" t="s">
        <v>6321</v>
      </c>
      <c r="E3037" s="19" t="b">
        <v>1</v>
      </c>
      <c r="F3037" s="17"/>
    </row>
    <row r="3038">
      <c r="A3038" s="18">
        <v>44714.0</v>
      </c>
      <c r="B3038" s="3">
        <v>4545.0</v>
      </c>
      <c r="C3038" s="17" t="s">
        <v>1119</v>
      </c>
      <c r="D3038" s="17" t="s">
        <v>6322</v>
      </c>
      <c r="E3038" s="19" t="b">
        <v>1</v>
      </c>
      <c r="F3038" s="17"/>
    </row>
    <row r="3039">
      <c r="A3039" s="18">
        <v>44714.0</v>
      </c>
      <c r="B3039" s="3">
        <v>4543.0</v>
      </c>
      <c r="C3039" s="17" t="s">
        <v>6323</v>
      </c>
      <c r="D3039" s="17" t="s">
        <v>972</v>
      </c>
      <c r="E3039" s="19" t="b">
        <v>1</v>
      </c>
      <c r="F3039" s="17"/>
    </row>
    <row r="3040">
      <c r="A3040" s="18">
        <v>44714.0</v>
      </c>
      <c r="B3040" s="3">
        <v>124122.0</v>
      </c>
      <c r="C3040" s="17" t="s">
        <v>5829</v>
      </c>
      <c r="D3040" s="17" t="s">
        <v>505</v>
      </c>
      <c r="E3040" s="19" t="b">
        <v>1</v>
      </c>
      <c r="F3040" s="17"/>
    </row>
    <row r="3041">
      <c r="A3041" s="18">
        <v>44714.0</v>
      </c>
      <c r="B3041" s="3">
        <v>9578.0</v>
      </c>
      <c r="C3041" s="17" t="s">
        <v>6324</v>
      </c>
      <c r="D3041" s="17" t="s">
        <v>6325</v>
      </c>
      <c r="E3041" s="19" t="b">
        <v>0</v>
      </c>
      <c r="F3041" s="17"/>
    </row>
    <row r="3042">
      <c r="A3042" s="18">
        <v>44714.0</v>
      </c>
      <c r="B3042" s="3">
        <v>257960.0</v>
      </c>
      <c r="C3042" s="17" t="s">
        <v>6326</v>
      </c>
      <c r="D3042" s="17" t="s">
        <v>6327</v>
      </c>
      <c r="E3042" s="19" t="b">
        <v>1</v>
      </c>
      <c r="F3042" s="17"/>
    </row>
    <row r="3043">
      <c r="A3043" s="18">
        <v>44714.0</v>
      </c>
      <c r="B3043" s="3">
        <v>48891.0</v>
      </c>
      <c r="C3043" s="17" t="s">
        <v>6137</v>
      </c>
      <c r="D3043" s="17" t="s">
        <v>6328</v>
      </c>
      <c r="E3043" s="19" t="b">
        <v>1</v>
      </c>
      <c r="F3043" s="17"/>
    </row>
    <row r="3044">
      <c r="A3044" s="18">
        <v>44714.0</v>
      </c>
      <c r="B3044" s="3">
        <v>4485.0</v>
      </c>
      <c r="C3044" s="17" t="s">
        <v>1119</v>
      </c>
      <c r="D3044" s="17" t="s">
        <v>6329</v>
      </c>
      <c r="E3044" s="19" t="b">
        <v>1</v>
      </c>
      <c r="F3044" s="17"/>
    </row>
    <row r="3045">
      <c r="A3045" s="18">
        <v>44714.0</v>
      </c>
      <c r="B3045" s="3">
        <v>259434.0</v>
      </c>
      <c r="C3045" s="17" t="s">
        <v>6186</v>
      </c>
      <c r="D3045" s="17" t="s">
        <v>6330</v>
      </c>
      <c r="E3045" s="19" t="b">
        <v>1</v>
      </c>
      <c r="F3045" s="17"/>
    </row>
    <row r="3046">
      <c r="A3046" s="18">
        <v>44714.0</v>
      </c>
      <c r="B3046" s="3">
        <v>15821.0</v>
      </c>
      <c r="C3046" s="17" t="s">
        <v>6331</v>
      </c>
      <c r="D3046" s="17" t="s">
        <v>6332</v>
      </c>
      <c r="E3046" s="19" t="b">
        <v>0</v>
      </c>
      <c r="F3046" s="17"/>
    </row>
    <row r="3047">
      <c r="A3047" s="18">
        <v>44714.0</v>
      </c>
      <c r="B3047" s="3">
        <v>260287.0</v>
      </c>
      <c r="C3047" s="17" t="s">
        <v>6333</v>
      </c>
      <c r="D3047" s="17" t="s">
        <v>6334</v>
      </c>
      <c r="E3047" s="19" t="b">
        <v>1</v>
      </c>
      <c r="F3047" s="17"/>
    </row>
    <row r="3048">
      <c r="A3048" s="18">
        <v>44714.0</v>
      </c>
      <c r="B3048" s="3">
        <v>17244.0</v>
      </c>
      <c r="C3048" s="17" t="s">
        <v>2722</v>
      </c>
      <c r="D3048" s="17" t="s">
        <v>6335</v>
      </c>
      <c r="E3048" s="19" t="b">
        <v>1</v>
      </c>
      <c r="F3048" s="17"/>
    </row>
    <row r="3049">
      <c r="A3049" s="18">
        <v>44714.0</v>
      </c>
      <c r="B3049" s="3">
        <v>15827.0</v>
      </c>
      <c r="C3049" s="17" t="s">
        <v>1119</v>
      </c>
      <c r="D3049" s="17" t="s">
        <v>6336</v>
      </c>
      <c r="E3049" s="19" t="b">
        <v>1</v>
      </c>
      <c r="F3049" s="17"/>
    </row>
    <row r="3050">
      <c r="A3050" s="18">
        <v>44714.0</v>
      </c>
      <c r="B3050" s="3">
        <v>17247.0</v>
      </c>
      <c r="C3050" s="17" t="s">
        <v>6337</v>
      </c>
      <c r="D3050" s="17" t="s">
        <v>6338</v>
      </c>
      <c r="E3050" s="19" t="b">
        <v>1</v>
      </c>
      <c r="F3050" s="17"/>
    </row>
    <row r="3051">
      <c r="A3051" s="18">
        <v>44714.0</v>
      </c>
      <c r="B3051" s="3">
        <v>77949.0</v>
      </c>
      <c r="C3051" s="17" t="s">
        <v>6339</v>
      </c>
      <c r="D3051" s="17" t="s">
        <v>6340</v>
      </c>
      <c r="E3051" s="19" t="b">
        <v>1</v>
      </c>
      <c r="F3051" s="17"/>
    </row>
    <row r="3052">
      <c r="A3052" s="18">
        <v>44714.0</v>
      </c>
      <c r="B3052" s="3">
        <v>15825.0</v>
      </c>
      <c r="C3052" s="17" t="s">
        <v>6341</v>
      </c>
      <c r="D3052" s="17" t="s">
        <v>6342</v>
      </c>
      <c r="E3052" s="19" t="b">
        <v>1</v>
      </c>
      <c r="F3052" s="17"/>
    </row>
    <row r="3053">
      <c r="A3053" s="18">
        <v>44714.0</v>
      </c>
      <c r="B3053" s="3">
        <v>48879.0</v>
      </c>
      <c r="C3053" s="17" t="s">
        <v>6343</v>
      </c>
      <c r="D3053" s="17" t="s">
        <v>6344</v>
      </c>
      <c r="E3053" s="19" t="b">
        <v>1</v>
      </c>
      <c r="F3053" s="17"/>
    </row>
    <row r="3054">
      <c r="A3054" s="18">
        <v>44714.0</v>
      </c>
      <c r="B3054" s="3">
        <v>17246.0</v>
      </c>
      <c r="C3054" s="17" t="s">
        <v>6345</v>
      </c>
      <c r="D3054" s="17" t="s">
        <v>6346</v>
      </c>
      <c r="E3054" s="19" t="b">
        <v>1</v>
      </c>
      <c r="F3054" s="17"/>
    </row>
    <row r="3055">
      <c r="A3055" s="18">
        <v>44714.0</v>
      </c>
      <c r="B3055" s="3">
        <v>486.0</v>
      </c>
      <c r="C3055" s="17" t="s">
        <v>6347</v>
      </c>
      <c r="D3055" s="17" t="s">
        <v>6348</v>
      </c>
      <c r="E3055" s="19" t="b">
        <v>1</v>
      </c>
      <c r="F3055" s="17"/>
    </row>
    <row r="3056">
      <c r="A3056" s="18">
        <v>44714.0</v>
      </c>
      <c r="B3056" s="3">
        <v>259410.0</v>
      </c>
      <c r="C3056" s="17" t="s">
        <v>6349</v>
      </c>
      <c r="D3056" s="17" t="s">
        <v>6350</v>
      </c>
      <c r="E3056" s="19" t="b">
        <v>0</v>
      </c>
      <c r="F3056" s="17"/>
    </row>
    <row r="3057">
      <c r="A3057" s="18">
        <v>44714.0</v>
      </c>
      <c r="B3057" s="3">
        <v>259441.0</v>
      </c>
      <c r="C3057" s="17" t="s">
        <v>1096</v>
      </c>
      <c r="D3057" s="17" t="s">
        <v>6351</v>
      </c>
      <c r="E3057" s="19" t="b">
        <v>1</v>
      </c>
      <c r="F3057" s="17"/>
    </row>
    <row r="3058">
      <c r="A3058" s="18">
        <v>44714.0</v>
      </c>
      <c r="B3058" s="3">
        <v>259439.0</v>
      </c>
      <c r="C3058" s="17" t="s">
        <v>5347</v>
      </c>
      <c r="D3058" s="17" t="s">
        <v>510</v>
      </c>
      <c r="E3058" s="19" t="b">
        <v>1</v>
      </c>
      <c r="F3058" s="17"/>
    </row>
    <row r="3059">
      <c r="A3059" s="18">
        <v>44714.0</v>
      </c>
      <c r="B3059" s="3">
        <v>259440.0</v>
      </c>
      <c r="C3059" s="17" t="s">
        <v>2038</v>
      </c>
      <c r="D3059" s="17" t="s">
        <v>478</v>
      </c>
      <c r="E3059" s="19" t="b">
        <v>1</v>
      </c>
      <c r="F3059" s="17"/>
    </row>
    <row r="3060">
      <c r="A3060" s="18">
        <v>44714.0</v>
      </c>
      <c r="B3060" s="3">
        <v>491.0</v>
      </c>
      <c r="C3060" s="17" t="s">
        <v>6352</v>
      </c>
      <c r="D3060" s="17" t="s">
        <v>6353</v>
      </c>
      <c r="E3060" s="19" t="b">
        <v>0</v>
      </c>
      <c r="F3060" s="17"/>
    </row>
    <row r="3061">
      <c r="A3061" s="18">
        <v>44714.0</v>
      </c>
      <c r="B3061" s="3">
        <v>77914.0</v>
      </c>
      <c r="C3061" s="17" t="s">
        <v>6354</v>
      </c>
      <c r="D3061" s="17" t="s">
        <v>6355</v>
      </c>
      <c r="E3061" s="19" t="b">
        <v>1</v>
      </c>
      <c r="F3061" s="17"/>
    </row>
    <row r="3062">
      <c r="A3062" s="18">
        <v>44714.0</v>
      </c>
      <c r="B3062" s="3">
        <v>77915.0</v>
      </c>
      <c r="C3062" s="17" t="s">
        <v>6356</v>
      </c>
      <c r="D3062" s="17" t="s">
        <v>6357</v>
      </c>
      <c r="E3062" s="19" t="b">
        <v>1</v>
      </c>
      <c r="F3062" s="17"/>
    </row>
    <row r="3063">
      <c r="A3063" s="18">
        <v>44714.0</v>
      </c>
      <c r="B3063" s="3">
        <v>77916.0</v>
      </c>
      <c r="C3063" s="17" t="s">
        <v>6358</v>
      </c>
      <c r="D3063" s="17" t="s">
        <v>6359</v>
      </c>
      <c r="E3063" s="19" t="b">
        <v>1</v>
      </c>
      <c r="F3063" s="17"/>
    </row>
    <row r="3064">
      <c r="A3064" s="18">
        <v>44714.0</v>
      </c>
      <c r="B3064" s="3">
        <v>321643.0</v>
      </c>
      <c r="C3064" s="17" t="s">
        <v>6360</v>
      </c>
      <c r="D3064" s="17" t="s">
        <v>6361</v>
      </c>
      <c r="E3064" s="19" t="b">
        <v>1</v>
      </c>
      <c r="F3064" s="17"/>
    </row>
    <row r="3065">
      <c r="A3065" s="18">
        <v>44714.0</v>
      </c>
      <c r="B3065" s="3">
        <v>77917.0</v>
      </c>
      <c r="C3065" s="17" t="s">
        <v>6362</v>
      </c>
      <c r="D3065" s="17" t="s">
        <v>6363</v>
      </c>
      <c r="E3065" s="19" t="b">
        <v>1</v>
      </c>
      <c r="F3065" s="17"/>
    </row>
    <row r="3066">
      <c r="A3066" s="18">
        <v>44714.0</v>
      </c>
      <c r="B3066" s="3">
        <v>77918.0</v>
      </c>
      <c r="C3066" s="17" t="s">
        <v>6364</v>
      </c>
      <c r="D3066" s="17" t="s">
        <v>6365</v>
      </c>
      <c r="E3066" s="19" t="b">
        <v>1</v>
      </c>
      <c r="F3066" s="17"/>
    </row>
    <row r="3067">
      <c r="A3067" s="18">
        <v>44714.0</v>
      </c>
      <c r="B3067" s="3">
        <v>77919.0</v>
      </c>
      <c r="C3067" s="17" t="s">
        <v>6366</v>
      </c>
      <c r="D3067" s="17" t="s">
        <v>6367</v>
      </c>
      <c r="E3067" s="19" t="b">
        <v>1</v>
      </c>
      <c r="F3067" s="17"/>
    </row>
    <row r="3068">
      <c r="A3068" s="18">
        <v>44714.0</v>
      </c>
      <c r="B3068" s="3">
        <v>257180.0</v>
      </c>
      <c r="C3068" s="17" t="s">
        <v>6368</v>
      </c>
      <c r="D3068" s="17" t="s">
        <v>6369</v>
      </c>
      <c r="E3068" s="19" t="b">
        <v>1</v>
      </c>
      <c r="F3068" s="17"/>
    </row>
    <row r="3069">
      <c r="A3069" s="18">
        <v>44714.0</v>
      </c>
      <c r="B3069" s="3">
        <v>319099.0</v>
      </c>
      <c r="C3069" s="17" t="s">
        <v>6370</v>
      </c>
      <c r="D3069" s="17" t="s">
        <v>6371</v>
      </c>
      <c r="E3069" s="19" t="b">
        <v>1</v>
      </c>
      <c r="F3069" s="17"/>
    </row>
    <row r="3070">
      <c r="A3070" s="18">
        <v>44714.0</v>
      </c>
      <c r="B3070" s="3">
        <v>77920.0</v>
      </c>
      <c r="C3070" s="17" t="s">
        <v>6372</v>
      </c>
      <c r="D3070" s="17" t="s">
        <v>6373</v>
      </c>
      <c r="E3070" s="19" t="b">
        <v>1</v>
      </c>
      <c r="F3070" s="17"/>
    </row>
    <row r="3071">
      <c r="A3071" s="18">
        <v>44714.0</v>
      </c>
      <c r="B3071" s="3">
        <v>315455.0</v>
      </c>
      <c r="C3071" s="17" t="s">
        <v>6374</v>
      </c>
      <c r="D3071" s="17" t="s">
        <v>6375</v>
      </c>
      <c r="E3071" s="19" t="b">
        <v>1</v>
      </c>
      <c r="F3071" s="17"/>
    </row>
    <row r="3072">
      <c r="A3072" s="18">
        <v>44714.0</v>
      </c>
      <c r="B3072" s="3">
        <v>258398.0</v>
      </c>
      <c r="C3072" s="17" t="s">
        <v>6376</v>
      </c>
      <c r="D3072" s="17" t="s">
        <v>6377</v>
      </c>
      <c r="E3072" s="19" t="b">
        <v>1</v>
      </c>
      <c r="F3072" s="17"/>
    </row>
    <row r="3073">
      <c r="A3073" s="18">
        <v>44714.0</v>
      </c>
      <c r="B3073" s="3">
        <v>315410.0</v>
      </c>
      <c r="C3073" s="17" t="s">
        <v>6378</v>
      </c>
      <c r="D3073" s="17" t="s">
        <v>6379</v>
      </c>
      <c r="E3073" s="19" t="b">
        <v>1</v>
      </c>
      <c r="F3073" s="17"/>
    </row>
    <row r="3074">
      <c r="A3074" s="18">
        <v>44714.0</v>
      </c>
      <c r="B3074" s="3">
        <v>77921.0</v>
      </c>
      <c r="C3074" s="17" t="s">
        <v>6380</v>
      </c>
      <c r="D3074" s="17" t="s">
        <v>6381</v>
      </c>
      <c r="E3074" s="19" t="b">
        <v>1</v>
      </c>
      <c r="F3074" s="17"/>
    </row>
    <row r="3075">
      <c r="A3075" s="18">
        <v>44714.0</v>
      </c>
      <c r="B3075" s="3">
        <v>316010.0</v>
      </c>
      <c r="C3075" s="17" t="s">
        <v>6382</v>
      </c>
      <c r="D3075" s="17" t="s">
        <v>6383</v>
      </c>
      <c r="E3075" s="19" t="b">
        <v>1</v>
      </c>
      <c r="F3075" s="17"/>
    </row>
    <row r="3076">
      <c r="A3076" s="18">
        <v>44714.0</v>
      </c>
      <c r="B3076" s="3">
        <v>257162.0</v>
      </c>
      <c r="C3076" s="17" t="s">
        <v>6384</v>
      </c>
      <c r="D3076" s="17" t="s">
        <v>6385</v>
      </c>
      <c r="E3076" s="19" t="b">
        <v>1</v>
      </c>
      <c r="F3076" s="17"/>
    </row>
    <row r="3077">
      <c r="A3077" s="18">
        <v>44714.0</v>
      </c>
      <c r="B3077" s="3">
        <v>257723.0</v>
      </c>
      <c r="C3077" s="17" t="s">
        <v>6386</v>
      </c>
      <c r="D3077" s="17" t="s">
        <v>6387</v>
      </c>
      <c r="E3077" s="19" t="b">
        <v>1</v>
      </c>
      <c r="F3077" s="17"/>
    </row>
    <row r="3078">
      <c r="A3078" s="18">
        <v>44714.0</v>
      </c>
      <c r="B3078" s="3">
        <v>77922.0</v>
      </c>
      <c r="C3078" s="17" t="s">
        <v>6388</v>
      </c>
      <c r="D3078" s="17" t="s">
        <v>6389</v>
      </c>
      <c r="E3078" s="19" t="b">
        <v>1</v>
      </c>
      <c r="F3078" s="17"/>
    </row>
    <row r="3079">
      <c r="A3079" s="18">
        <v>44714.0</v>
      </c>
      <c r="B3079" s="3">
        <v>77923.0</v>
      </c>
      <c r="C3079" s="17" t="s">
        <v>6390</v>
      </c>
      <c r="D3079" s="17" t="s">
        <v>6391</v>
      </c>
      <c r="E3079" s="19" t="b">
        <v>1</v>
      </c>
      <c r="F3079" s="17"/>
    </row>
    <row r="3080">
      <c r="A3080" s="18">
        <v>44714.0</v>
      </c>
      <c r="B3080" s="3">
        <v>77924.0</v>
      </c>
      <c r="C3080" s="17" t="s">
        <v>6392</v>
      </c>
      <c r="D3080" s="17" t="s">
        <v>6393</v>
      </c>
      <c r="E3080" s="19" t="b">
        <v>1</v>
      </c>
      <c r="F3080" s="17"/>
    </row>
    <row r="3081">
      <c r="A3081" s="18">
        <v>44714.0</v>
      </c>
      <c r="B3081" s="3">
        <v>4551.0</v>
      </c>
      <c r="C3081" s="17" t="s">
        <v>6394</v>
      </c>
      <c r="D3081" s="17" t="s">
        <v>6395</v>
      </c>
      <c r="E3081" s="19" t="b">
        <v>0</v>
      </c>
      <c r="F3081" s="17"/>
    </row>
    <row r="3082">
      <c r="A3082" s="18">
        <v>44714.0</v>
      </c>
      <c r="B3082" s="3">
        <v>4553.0</v>
      </c>
      <c r="C3082" s="17" t="s">
        <v>6396</v>
      </c>
      <c r="D3082" s="17" t="s">
        <v>1083</v>
      </c>
      <c r="E3082" s="19" t="b">
        <v>1</v>
      </c>
      <c r="F3082" s="17"/>
    </row>
    <row r="3083">
      <c r="A3083" s="18">
        <v>44714.0</v>
      </c>
      <c r="B3083" s="3">
        <v>4556.0</v>
      </c>
      <c r="C3083" s="17" t="s">
        <v>1119</v>
      </c>
      <c r="D3083" s="17" t="s">
        <v>6397</v>
      </c>
      <c r="E3083" s="19" t="b">
        <v>1</v>
      </c>
      <c r="F3083" s="17"/>
    </row>
    <row r="3084">
      <c r="A3084" s="18">
        <v>44714.0</v>
      </c>
      <c r="B3084" s="3">
        <v>4554.0</v>
      </c>
      <c r="C3084" s="17" t="s">
        <v>6398</v>
      </c>
      <c r="D3084" s="17" t="s">
        <v>6399</v>
      </c>
      <c r="E3084" s="19" t="b">
        <v>0</v>
      </c>
      <c r="F3084" s="17"/>
    </row>
    <row r="3085">
      <c r="A3085" s="18">
        <v>44714.0</v>
      </c>
      <c r="B3085" s="3">
        <v>19167.0</v>
      </c>
      <c r="C3085" s="17" t="s">
        <v>2701</v>
      </c>
      <c r="D3085" s="17" t="s">
        <v>6400</v>
      </c>
      <c r="E3085" s="19" t="b">
        <v>1</v>
      </c>
      <c r="F3085" s="17"/>
    </row>
    <row r="3086">
      <c r="A3086" s="18">
        <v>44714.0</v>
      </c>
      <c r="B3086" s="3">
        <v>19166.0</v>
      </c>
      <c r="C3086" s="17" t="s">
        <v>6401</v>
      </c>
      <c r="D3086" s="17" t="s">
        <v>6402</v>
      </c>
      <c r="E3086" s="19" t="b">
        <v>1</v>
      </c>
      <c r="F3086" s="17"/>
    </row>
    <row r="3087">
      <c r="A3087" s="18">
        <v>44714.0</v>
      </c>
      <c r="B3087" s="3">
        <v>259422.0</v>
      </c>
      <c r="C3087" s="17" t="s">
        <v>6403</v>
      </c>
      <c r="D3087" s="17" t="s">
        <v>6404</v>
      </c>
      <c r="E3087" s="19" t="b">
        <v>0</v>
      </c>
      <c r="F3087" s="17"/>
    </row>
    <row r="3088">
      <c r="A3088" s="18">
        <v>44714.0</v>
      </c>
      <c r="B3088" s="3">
        <v>259425.0</v>
      </c>
      <c r="C3088" s="17" t="s">
        <v>5855</v>
      </c>
      <c r="D3088" s="17" t="s">
        <v>6405</v>
      </c>
      <c r="E3088" s="19" t="b">
        <v>1</v>
      </c>
      <c r="F3088" s="17"/>
    </row>
    <row r="3089">
      <c r="A3089" s="18">
        <v>44714.0</v>
      </c>
      <c r="B3089" s="3">
        <v>259426.0</v>
      </c>
      <c r="C3089" s="17" t="s">
        <v>6406</v>
      </c>
      <c r="D3089" s="17" t="s">
        <v>6407</v>
      </c>
      <c r="E3089" s="19" t="b">
        <v>1</v>
      </c>
      <c r="F3089" s="17"/>
    </row>
    <row r="3090">
      <c r="A3090" s="18">
        <v>44714.0</v>
      </c>
      <c r="B3090" s="3">
        <v>259427.0</v>
      </c>
      <c r="C3090" s="17" t="s">
        <v>6408</v>
      </c>
      <c r="D3090" s="17" t="s">
        <v>6409</v>
      </c>
      <c r="E3090" s="19" t="b">
        <v>1</v>
      </c>
      <c r="F3090" s="17"/>
    </row>
    <row r="3091">
      <c r="A3091" s="18">
        <v>44714.0</v>
      </c>
      <c r="B3091" s="3">
        <v>254498.0</v>
      </c>
      <c r="C3091" s="17" t="s">
        <v>6410</v>
      </c>
      <c r="D3091" s="17" t="s">
        <v>6411</v>
      </c>
      <c r="E3091" s="19" t="b">
        <v>0</v>
      </c>
      <c r="F3091" s="17"/>
    </row>
    <row r="3092">
      <c r="A3092" s="18">
        <v>44714.0</v>
      </c>
      <c r="B3092" s="3">
        <v>254500.0</v>
      </c>
      <c r="C3092" s="17" t="s">
        <v>6412</v>
      </c>
      <c r="D3092" s="17" t="s">
        <v>6413</v>
      </c>
      <c r="E3092" s="19" t="b">
        <v>0</v>
      </c>
      <c r="F3092" s="17"/>
    </row>
    <row r="3093">
      <c r="A3093" s="18">
        <v>44714.0</v>
      </c>
      <c r="B3093" s="3">
        <v>254503.0</v>
      </c>
      <c r="C3093" s="17" t="s">
        <v>1096</v>
      </c>
      <c r="D3093" s="17" t="s">
        <v>6414</v>
      </c>
      <c r="E3093" s="19" t="b">
        <v>1</v>
      </c>
      <c r="F3093" s="17"/>
    </row>
    <row r="3094">
      <c r="A3094" s="18">
        <v>44714.0</v>
      </c>
      <c r="B3094" s="3">
        <v>254502.0</v>
      </c>
      <c r="C3094" s="17" t="s">
        <v>6051</v>
      </c>
      <c r="D3094" s="17" t="s">
        <v>6415</v>
      </c>
      <c r="E3094" s="19" t="b">
        <v>1</v>
      </c>
      <c r="F3094" s="17"/>
    </row>
    <row r="3095">
      <c r="A3095" s="18">
        <v>44714.0</v>
      </c>
      <c r="B3095" s="3">
        <v>254501.0</v>
      </c>
      <c r="C3095" s="17" t="s">
        <v>6416</v>
      </c>
      <c r="D3095" s="17" t="s">
        <v>6417</v>
      </c>
      <c r="E3095" s="19" t="b">
        <v>1</v>
      </c>
      <c r="F3095" s="17"/>
    </row>
    <row r="3096">
      <c r="A3096" s="18">
        <v>44714.0</v>
      </c>
      <c r="B3096" s="3">
        <v>254506.0</v>
      </c>
      <c r="C3096" s="17" t="s">
        <v>1119</v>
      </c>
      <c r="D3096" s="17" t="s">
        <v>6418</v>
      </c>
      <c r="E3096" s="19" t="b">
        <v>1</v>
      </c>
      <c r="F3096" s="17"/>
    </row>
    <row r="3097">
      <c r="A3097" s="18">
        <v>44714.0</v>
      </c>
      <c r="B3097" s="3">
        <v>254499.0</v>
      </c>
      <c r="C3097" s="17" t="s">
        <v>6419</v>
      </c>
      <c r="D3097" s="17" t="s">
        <v>6420</v>
      </c>
      <c r="E3097" s="19" t="b">
        <v>0</v>
      </c>
      <c r="F3097" s="17"/>
    </row>
    <row r="3098">
      <c r="A3098" s="18">
        <v>44714.0</v>
      </c>
      <c r="B3098" s="3">
        <v>254504.0</v>
      </c>
      <c r="C3098" s="17" t="s">
        <v>1096</v>
      </c>
      <c r="D3098" s="17" t="s">
        <v>6421</v>
      </c>
      <c r="E3098" s="19" t="b">
        <v>1</v>
      </c>
      <c r="F3098" s="17"/>
    </row>
    <row r="3099">
      <c r="A3099" s="18">
        <v>44714.0</v>
      </c>
      <c r="B3099" s="3">
        <v>254505.0</v>
      </c>
      <c r="C3099" s="17" t="s">
        <v>6051</v>
      </c>
      <c r="D3099" s="17" t="s">
        <v>6422</v>
      </c>
      <c r="E3099" s="19" t="b">
        <v>1</v>
      </c>
      <c r="F3099" s="17"/>
    </row>
    <row r="3100">
      <c r="A3100" s="18">
        <v>44714.0</v>
      </c>
      <c r="B3100" s="3">
        <v>260017.0</v>
      </c>
      <c r="C3100" s="17" t="s">
        <v>6423</v>
      </c>
      <c r="D3100" s="17" t="s">
        <v>6424</v>
      </c>
      <c r="E3100" s="19" t="b">
        <v>0</v>
      </c>
      <c r="F3100" s="17"/>
    </row>
    <row r="3101">
      <c r="A3101" s="18">
        <v>44714.0</v>
      </c>
      <c r="B3101" s="3">
        <v>260042.0</v>
      </c>
      <c r="C3101" s="17" t="s">
        <v>2660</v>
      </c>
      <c r="D3101" s="17" t="s">
        <v>6425</v>
      </c>
      <c r="E3101" s="19" t="b">
        <v>0</v>
      </c>
      <c r="F3101" s="17"/>
    </row>
    <row r="3102">
      <c r="A3102" s="18">
        <v>44714.0</v>
      </c>
      <c r="B3102" s="3">
        <v>260050.0</v>
      </c>
      <c r="C3102" s="17" t="s">
        <v>5446</v>
      </c>
      <c r="D3102" s="17" t="s">
        <v>6426</v>
      </c>
      <c r="E3102" s="19" t="b">
        <v>1</v>
      </c>
      <c r="F3102" s="17"/>
    </row>
    <row r="3103">
      <c r="A3103" s="18">
        <v>44714.0</v>
      </c>
      <c r="B3103" s="3">
        <v>260051.0</v>
      </c>
      <c r="C3103" s="17" t="s">
        <v>6427</v>
      </c>
      <c r="D3103" s="17" t="s">
        <v>6428</v>
      </c>
      <c r="E3103" s="19" t="b">
        <v>1</v>
      </c>
      <c r="F3103" s="17"/>
    </row>
    <row r="3104">
      <c r="A3104" s="18">
        <v>44714.0</v>
      </c>
      <c r="B3104" s="3">
        <v>260052.0</v>
      </c>
      <c r="C3104" s="17" t="s">
        <v>6429</v>
      </c>
      <c r="D3104" s="17" t="s">
        <v>6430</v>
      </c>
      <c r="E3104" s="19" t="b">
        <v>1</v>
      </c>
      <c r="F3104" s="17"/>
    </row>
    <row r="3105">
      <c r="A3105" s="18">
        <v>44714.0</v>
      </c>
      <c r="B3105" s="3">
        <v>260056.0</v>
      </c>
      <c r="C3105" s="17" t="s">
        <v>1119</v>
      </c>
      <c r="D3105" s="17" t="s">
        <v>6431</v>
      </c>
      <c r="E3105" s="19" t="b">
        <v>1</v>
      </c>
      <c r="F3105" s="17"/>
    </row>
    <row r="3106">
      <c r="A3106" s="18">
        <v>44714.0</v>
      </c>
      <c r="B3106" s="3">
        <v>260053.0</v>
      </c>
      <c r="C3106" s="17" t="s">
        <v>6432</v>
      </c>
      <c r="D3106" s="17" t="s">
        <v>6433</v>
      </c>
      <c r="E3106" s="19" t="b">
        <v>1</v>
      </c>
      <c r="F3106" s="17"/>
    </row>
    <row r="3107">
      <c r="A3107" s="18">
        <v>44714.0</v>
      </c>
      <c r="B3107" s="3">
        <v>260054.0</v>
      </c>
      <c r="C3107" s="17" t="s">
        <v>1176</v>
      </c>
      <c r="D3107" s="17" t="s">
        <v>6434</v>
      </c>
      <c r="E3107" s="19" t="b">
        <v>1</v>
      </c>
      <c r="F3107" s="17"/>
    </row>
    <row r="3108">
      <c r="A3108" s="18">
        <v>44714.0</v>
      </c>
      <c r="B3108" s="3">
        <v>260055.0</v>
      </c>
      <c r="C3108" s="17" t="s">
        <v>6435</v>
      </c>
      <c r="D3108" s="17" t="s">
        <v>6436</v>
      </c>
      <c r="E3108" s="19" t="b">
        <v>1</v>
      </c>
      <c r="F3108" s="17"/>
    </row>
    <row r="3109">
      <c r="A3109" s="18">
        <v>44714.0</v>
      </c>
      <c r="B3109" s="3">
        <v>260041.0</v>
      </c>
      <c r="C3109" s="17" t="s">
        <v>6437</v>
      </c>
      <c r="D3109" s="17" t="s">
        <v>6438</v>
      </c>
      <c r="E3109" s="19" t="b">
        <v>1</v>
      </c>
      <c r="F3109" s="17"/>
    </row>
    <row r="3110">
      <c r="A3110" s="18">
        <v>44714.0</v>
      </c>
      <c r="B3110" s="3">
        <v>257260.0</v>
      </c>
      <c r="C3110" s="17" t="s">
        <v>6439</v>
      </c>
      <c r="D3110" s="17" t="s">
        <v>6440</v>
      </c>
      <c r="E3110" s="19" t="b">
        <v>0</v>
      </c>
      <c r="F3110" s="17"/>
    </row>
    <row r="3111">
      <c r="A3111" s="18">
        <v>44714.0</v>
      </c>
      <c r="B3111" s="3">
        <v>257526.0</v>
      </c>
      <c r="C3111" s="17" t="s">
        <v>6441</v>
      </c>
      <c r="D3111" s="17" t="s">
        <v>6442</v>
      </c>
      <c r="E3111" s="19" t="b">
        <v>1</v>
      </c>
      <c r="F3111" s="17"/>
    </row>
    <row r="3112">
      <c r="A3112" s="18">
        <v>44714.0</v>
      </c>
      <c r="B3112" s="3">
        <v>257262.0</v>
      </c>
      <c r="C3112" s="17" t="s">
        <v>6443</v>
      </c>
      <c r="D3112" s="17" t="s">
        <v>524</v>
      </c>
      <c r="E3112" s="19" t="b">
        <v>1</v>
      </c>
      <c r="F3112" s="17"/>
    </row>
    <row r="3113">
      <c r="A3113" s="18">
        <v>44714.0</v>
      </c>
      <c r="B3113" s="3">
        <v>257286.0</v>
      </c>
      <c r="C3113" s="17" t="s">
        <v>6444</v>
      </c>
      <c r="D3113" s="17" t="s">
        <v>6445</v>
      </c>
      <c r="E3113" s="19" t="b">
        <v>0</v>
      </c>
      <c r="F3113" s="17"/>
    </row>
    <row r="3114">
      <c r="A3114" s="18">
        <v>44714.0</v>
      </c>
      <c r="B3114" s="3">
        <v>259411.0</v>
      </c>
      <c r="C3114" s="17" t="s">
        <v>1096</v>
      </c>
      <c r="D3114" s="17" t="s">
        <v>6446</v>
      </c>
      <c r="E3114" s="19" t="b">
        <v>0</v>
      </c>
      <c r="F3114" s="17"/>
    </row>
    <row r="3115">
      <c r="A3115" s="18">
        <v>44714.0</v>
      </c>
      <c r="B3115" s="3">
        <v>259412.0</v>
      </c>
      <c r="C3115" s="17" t="s">
        <v>6447</v>
      </c>
      <c r="D3115" s="17" t="s">
        <v>6448</v>
      </c>
      <c r="E3115" s="19" t="b">
        <v>1</v>
      </c>
      <c r="F3115" s="17"/>
    </row>
    <row r="3116">
      <c r="A3116" s="18">
        <v>44714.0</v>
      </c>
      <c r="B3116" s="3">
        <v>259418.0</v>
      </c>
      <c r="C3116" s="17" t="s">
        <v>6449</v>
      </c>
      <c r="D3116" s="17" t="s">
        <v>6450</v>
      </c>
      <c r="E3116" s="19" t="b">
        <v>1</v>
      </c>
      <c r="F3116" s="17"/>
    </row>
    <row r="3117">
      <c r="A3117" s="18">
        <v>44714.0</v>
      </c>
      <c r="B3117" s="3">
        <v>259413.0</v>
      </c>
      <c r="C3117" s="17" t="s">
        <v>6451</v>
      </c>
      <c r="D3117" s="17" t="s">
        <v>6452</v>
      </c>
      <c r="E3117" s="19" t="b">
        <v>1</v>
      </c>
      <c r="F3117" s="17"/>
    </row>
    <row r="3118">
      <c r="A3118" s="18">
        <v>44714.0</v>
      </c>
      <c r="B3118" s="3">
        <v>259414.0</v>
      </c>
      <c r="C3118" s="17" t="s">
        <v>6453</v>
      </c>
      <c r="D3118" s="17" t="s">
        <v>6454</v>
      </c>
      <c r="E3118" s="19" t="b">
        <v>1</v>
      </c>
      <c r="F3118" s="17"/>
    </row>
    <row r="3119">
      <c r="A3119" s="18">
        <v>44714.0</v>
      </c>
      <c r="B3119" s="3">
        <v>259419.0</v>
      </c>
      <c r="C3119" s="17" t="s">
        <v>6455</v>
      </c>
      <c r="D3119" s="17" t="s">
        <v>6456</v>
      </c>
      <c r="E3119" s="19" t="b">
        <v>1</v>
      </c>
      <c r="F3119" s="17"/>
    </row>
    <row r="3120">
      <c r="A3120" s="18">
        <v>44714.0</v>
      </c>
      <c r="B3120" s="3">
        <v>259415.0</v>
      </c>
      <c r="C3120" s="17" t="s">
        <v>3570</v>
      </c>
      <c r="D3120" s="17" t="s">
        <v>6457</v>
      </c>
      <c r="E3120" s="19" t="b">
        <v>1</v>
      </c>
      <c r="F3120" s="17"/>
    </row>
    <row r="3121">
      <c r="A3121" s="18">
        <v>44714.0</v>
      </c>
      <c r="B3121" s="3">
        <v>259416.0</v>
      </c>
      <c r="C3121" s="17" t="s">
        <v>5776</v>
      </c>
      <c r="D3121" s="17" t="s">
        <v>6458</v>
      </c>
      <c r="E3121" s="19" t="b">
        <v>1</v>
      </c>
      <c r="F3121" s="17"/>
    </row>
    <row r="3122">
      <c r="A3122" s="18">
        <v>44714.0</v>
      </c>
      <c r="B3122" s="3">
        <v>259417.0</v>
      </c>
      <c r="C3122" s="17" t="s">
        <v>6459</v>
      </c>
      <c r="D3122" s="17" t="s">
        <v>153</v>
      </c>
      <c r="E3122" s="19" t="b">
        <v>1</v>
      </c>
      <c r="F3122" s="17"/>
    </row>
    <row r="3123">
      <c r="A3123" s="18">
        <v>44714.0</v>
      </c>
      <c r="B3123" s="3">
        <v>257291.0</v>
      </c>
      <c r="C3123" s="17" t="s">
        <v>6460</v>
      </c>
      <c r="D3123" s="17" t="s">
        <v>6461</v>
      </c>
      <c r="E3123" s="19" t="b">
        <v>1</v>
      </c>
      <c r="F3123" s="17"/>
    </row>
    <row r="3124">
      <c r="A3124" s="18">
        <v>44714.0</v>
      </c>
      <c r="B3124" s="3">
        <v>257287.0</v>
      </c>
      <c r="C3124" s="17" t="s">
        <v>6462</v>
      </c>
      <c r="D3124" s="17" t="s">
        <v>6463</v>
      </c>
      <c r="E3124" s="19" t="b">
        <v>1</v>
      </c>
      <c r="F3124" s="17"/>
    </row>
    <row r="3125">
      <c r="A3125" s="18">
        <v>44714.0</v>
      </c>
      <c r="B3125" s="3">
        <v>257289.0</v>
      </c>
      <c r="C3125" s="17" t="s">
        <v>6464</v>
      </c>
      <c r="D3125" s="17" t="s">
        <v>6465</v>
      </c>
      <c r="E3125" s="19" t="b">
        <v>1</v>
      </c>
      <c r="F3125" s="17"/>
    </row>
    <row r="3126">
      <c r="A3126" s="18">
        <v>44714.0</v>
      </c>
      <c r="B3126" s="3">
        <v>257293.0</v>
      </c>
      <c r="C3126" s="17" t="s">
        <v>6466</v>
      </c>
      <c r="D3126" s="17" t="s">
        <v>6467</v>
      </c>
      <c r="E3126" s="19" t="b">
        <v>1</v>
      </c>
      <c r="F3126" s="17"/>
    </row>
    <row r="3127">
      <c r="A3127" s="18">
        <v>44714.0</v>
      </c>
      <c r="B3127" s="3">
        <v>257294.0</v>
      </c>
      <c r="C3127" s="17" t="s">
        <v>1119</v>
      </c>
      <c r="D3127" s="17" t="s">
        <v>6468</v>
      </c>
      <c r="E3127" s="19" t="b">
        <v>1</v>
      </c>
      <c r="F3127" s="17"/>
    </row>
    <row r="3128">
      <c r="A3128" s="18">
        <v>44714.0</v>
      </c>
      <c r="B3128" s="3">
        <v>68.0</v>
      </c>
      <c r="C3128" s="17" t="s">
        <v>6469</v>
      </c>
      <c r="D3128" s="17" t="s">
        <v>6470</v>
      </c>
      <c r="E3128" s="19" t="b">
        <v>0</v>
      </c>
      <c r="F3128" s="17"/>
    </row>
    <row r="3129">
      <c r="A3129" s="18">
        <v>44714.0</v>
      </c>
      <c r="B3129" s="3">
        <v>258224.0</v>
      </c>
      <c r="C3129" s="17" t="s">
        <v>6471</v>
      </c>
      <c r="D3129" s="17" t="s">
        <v>6472</v>
      </c>
      <c r="E3129" s="19" t="b">
        <v>1</v>
      </c>
      <c r="F3129" s="17"/>
    </row>
    <row r="3130">
      <c r="A3130" s="18">
        <v>44714.0</v>
      </c>
      <c r="B3130" s="3">
        <v>69.0</v>
      </c>
      <c r="C3130" s="17" t="s">
        <v>6473</v>
      </c>
      <c r="D3130" s="17" t="s">
        <v>6474</v>
      </c>
      <c r="E3130" s="19" t="b">
        <v>0</v>
      </c>
      <c r="F3130" s="17"/>
    </row>
    <row r="3131">
      <c r="A3131" s="18">
        <v>44714.0</v>
      </c>
      <c r="B3131" s="3">
        <v>4632.0</v>
      </c>
      <c r="C3131" s="17" t="s">
        <v>6475</v>
      </c>
      <c r="D3131" s="17" t="s">
        <v>6476</v>
      </c>
      <c r="E3131" s="19" t="b">
        <v>1</v>
      </c>
      <c r="F3131" s="17"/>
    </row>
    <row r="3132">
      <c r="A3132" s="18">
        <v>44714.0</v>
      </c>
      <c r="B3132" s="3">
        <v>4633.0</v>
      </c>
      <c r="C3132" s="17" t="s">
        <v>6477</v>
      </c>
      <c r="D3132" s="17" t="s">
        <v>6478</v>
      </c>
      <c r="E3132" s="19" t="b">
        <v>1</v>
      </c>
      <c r="F3132" s="17"/>
    </row>
    <row r="3133">
      <c r="A3133" s="18">
        <v>44714.0</v>
      </c>
      <c r="B3133" s="3">
        <v>258233.0</v>
      </c>
      <c r="C3133" s="17" t="s">
        <v>6479</v>
      </c>
      <c r="D3133" s="17" t="s">
        <v>6480</v>
      </c>
      <c r="E3133" s="19" t="b">
        <v>1</v>
      </c>
      <c r="F3133" s="17"/>
    </row>
    <row r="3134">
      <c r="A3134" s="18">
        <v>44714.0</v>
      </c>
      <c r="B3134" s="3">
        <v>74.0</v>
      </c>
      <c r="C3134" s="17" t="s">
        <v>6481</v>
      </c>
      <c r="D3134" s="17" t="s">
        <v>6482</v>
      </c>
      <c r="E3134" s="19" t="b">
        <v>1</v>
      </c>
      <c r="F3134" s="17"/>
    </row>
    <row r="3135">
      <c r="A3135" s="18">
        <v>44714.0</v>
      </c>
      <c r="B3135" s="3">
        <v>75.0</v>
      </c>
      <c r="C3135" s="17" t="s">
        <v>1119</v>
      </c>
      <c r="D3135" s="17" t="s">
        <v>6483</v>
      </c>
      <c r="E3135" s="19" t="b">
        <v>1</v>
      </c>
      <c r="F3135" s="17"/>
    </row>
    <row r="3136">
      <c r="A3136" s="18">
        <v>44714.0</v>
      </c>
      <c r="B3136" s="3">
        <v>258226.0</v>
      </c>
      <c r="C3136" s="17" t="s">
        <v>6484</v>
      </c>
      <c r="D3136" s="17" t="s">
        <v>6485</v>
      </c>
      <c r="E3136" s="19" t="b">
        <v>0</v>
      </c>
      <c r="F3136" s="17"/>
    </row>
    <row r="3137">
      <c r="A3137" s="18">
        <v>44714.0</v>
      </c>
      <c r="B3137" s="3">
        <v>258230.0</v>
      </c>
      <c r="C3137" s="17" t="s">
        <v>6486</v>
      </c>
      <c r="D3137" s="17" t="s">
        <v>6487</v>
      </c>
      <c r="E3137" s="19" t="b">
        <v>1</v>
      </c>
      <c r="F3137" s="17"/>
    </row>
    <row r="3138">
      <c r="A3138" s="18">
        <v>44714.0</v>
      </c>
      <c r="B3138" s="3">
        <v>258231.0</v>
      </c>
      <c r="C3138" s="17" t="s">
        <v>6488</v>
      </c>
      <c r="D3138" s="17" t="s">
        <v>6489</v>
      </c>
      <c r="E3138" s="19" t="b">
        <v>1</v>
      </c>
      <c r="F3138" s="17"/>
    </row>
    <row r="3139">
      <c r="A3139" s="18">
        <v>44714.0</v>
      </c>
      <c r="B3139" s="3">
        <v>258229.0</v>
      </c>
      <c r="C3139" s="17" t="s">
        <v>6386</v>
      </c>
      <c r="D3139" s="17" t="s">
        <v>6490</v>
      </c>
      <c r="E3139" s="19" t="b">
        <v>1</v>
      </c>
      <c r="F3139" s="17"/>
    </row>
    <row r="3140">
      <c r="A3140" s="18">
        <v>44714.0</v>
      </c>
      <c r="B3140" s="3">
        <v>4226.0</v>
      </c>
      <c r="C3140" s="17" t="s">
        <v>6491</v>
      </c>
      <c r="D3140" s="17" t="s">
        <v>6492</v>
      </c>
      <c r="E3140" s="19" t="b">
        <v>0</v>
      </c>
      <c r="F3140" s="17"/>
    </row>
    <row r="3141">
      <c r="A3141" s="18">
        <v>44714.0</v>
      </c>
      <c r="B3141" s="3">
        <v>260015.0</v>
      </c>
      <c r="C3141" s="17" t="s">
        <v>6493</v>
      </c>
      <c r="D3141" s="17" t="s">
        <v>6494</v>
      </c>
      <c r="E3141" s="19" t="b">
        <v>0</v>
      </c>
      <c r="F3141" s="17"/>
    </row>
    <row r="3142">
      <c r="A3142" s="18">
        <v>44714.0</v>
      </c>
      <c r="B3142" s="3">
        <v>260026.0</v>
      </c>
      <c r="C3142" s="17" t="s">
        <v>6495</v>
      </c>
      <c r="D3142" s="17" t="s">
        <v>6496</v>
      </c>
      <c r="E3142" s="19" t="b">
        <v>1</v>
      </c>
      <c r="F3142" s="17"/>
    </row>
    <row r="3143">
      <c r="A3143" s="18">
        <v>44714.0</v>
      </c>
      <c r="B3143" s="3">
        <v>260029.0</v>
      </c>
      <c r="C3143" s="17" t="s">
        <v>6497</v>
      </c>
      <c r="D3143" s="17" t="s">
        <v>6498</v>
      </c>
      <c r="E3143" s="19" t="b">
        <v>1</v>
      </c>
      <c r="F3143" s="17"/>
    </row>
    <row r="3144">
      <c r="A3144" s="18">
        <v>44714.0</v>
      </c>
      <c r="B3144" s="3">
        <v>260030.0</v>
      </c>
      <c r="C3144" s="17" t="s">
        <v>6499</v>
      </c>
      <c r="D3144" s="17" t="s">
        <v>6500</v>
      </c>
      <c r="E3144" s="19" t="b">
        <v>0</v>
      </c>
      <c r="F3144" s="17"/>
    </row>
    <row r="3145">
      <c r="A3145" s="18">
        <v>44714.0</v>
      </c>
      <c r="B3145" s="3">
        <v>260845.0</v>
      </c>
      <c r="C3145" s="17" t="s">
        <v>6501</v>
      </c>
      <c r="D3145" s="17" t="s">
        <v>6502</v>
      </c>
      <c r="E3145" s="19" t="b">
        <v>1</v>
      </c>
      <c r="F3145" s="17"/>
    </row>
    <row r="3146">
      <c r="A3146" s="18">
        <v>44714.0</v>
      </c>
      <c r="B3146" s="3">
        <v>260848.0</v>
      </c>
      <c r="C3146" s="17" t="s">
        <v>6503</v>
      </c>
      <c r="D3146" s="17" t="s">
        <v>6504</v>
      </c>
      <c r="E3146" s="19" t="b">
        <v>1</v>
      </c>
      <c r="F3146" s="17"/>
    </row>
    <row r="3147">
      <c r="A3147" s="18">
        <v>44714.0</v>
      </c>
      <c r="B3147" s="3">
        <v>260849.0</v>
      </c>
      <c r="C3147" s="17" t="s">
        <v>6505</v>
      </c>
      <c r="D3147" s="17" t="s">
        <v>6506</v>
      </c>
      <c r="E3147" s="19" t="b">
        <v>1</v>
      </c>
      <c r="F3147" s="17"/>
    </row>
    <row r="3148">
      <c r="A3148" s="18">
        <v>44714.0</v>
      </c>
      <c r="B3148" s="3">
        <v>260048.0</v>
      </c>
      <c r="C3148" s="17" t="s">
        <v>1119</v>
      </c>
      <c r="D3148" s="17" t="s">
        <v>6507</v>
      </c>
      <c r="E3148" s="19" t="b">
        <v>1</v>
      </c>
      <c r="F3148" s="17"/>
    </row>
    <row r="3149">
      <c r="A3149" s="18">
        <v>44714.0</v>
      </c>
      <c r="B3149" s="3">
        <v>260846.0</v>
      </c>
      <c r="C3149" s="17" t="s">
        <v>6508</v>
      </c>
      <c r="D3149" s="17" t="s">
        <v>6509</v>
      </c>
      <c r="E3149" s="19" t="b">
        <v>1</v>
      </c>
      <c r="F3149" s="17"/>
    </row>
    <row r="3150">
      <c r="A3150" s="18">
        <v>44714.0</v>
      </c>
      <c r="B3150" s="3">
        <v>260049.0</v>
      </c>
      <c r="C3150" s="17" t="s">
        <v>1666</v>
      </c>
      <c r="D3150" s="17" t="s">
        <v>6510</v>
      </c>
      <c r="E3150" s="19" t="b">
        <v>1</v>
      </c>
      <c r="F3150" s="17"/>
    </row>
    <row r="3151">
      <c r="A3151" s="18">
        <v>44714.0</v>
      </c>
      <c r="B3151" s="3">
        <v>260847.0</v>
      </c>
      <c r="C3151" s="17" t="s">
        <v>6511</v>
      </c>
      <c r="D3151" s="17" t="s">
        <v>6512</v>
      </c>
      <c r="E3151" s="19" t="b">
        <v>1</v>
      </c>
      <c r="F3151" s="17"/>
    </row>
    <row r="3152">
      <c r="A3152" s="18">
        <v>44714.0</v>
      </c>
      <c r="B3152" s="3">
        <v>260031.0</v>
      </c>
      <c r="C3152" s="17" t="s">
        <v>6513</v>
      </c>
      <c r="D3152" s="17" t="s">
        <v>6514</v>
      </c>
      <c r="E3152" s="19" t="b">
        <v>1</v>
      </c>
      <c r="F3152" s="17"/>
    </row>
    <row r="3153">
      <c r="A3153" s="18">
        <v>44714.0</v>
      </c>
      <c r="B3153" s="3">
        <v>260032.0</v>
      </c>
      <c r="C3153" s="17" t="s">
        <v>6515</v>
      </c>
      <c r="D3153" s="17" t="s">
        <v>6516</v>
      </c>
      <c r="E3153" s="19" t="b">
        <v>1</v>
      </c>
      <c r="F3153" s="17"/>
    </row>
    <row r="3154">
      <c r="A3154" s="18">
        <v>44714.0</v>
      </c>
      <c r="B3154" s="3">
        <v>260844.0</v>
      </c>
      <c r="C3154" s="17" t="s">
        <v>6517</v>
      </c>
      <c r="D3154" s="17" t="s">
        <v>6518</v>
      </c>
      <c r="E3154" s="19" t="b">
        <v>1</v>
      </c>
      <c r="F3154" s="17"/>
    </row>
    <row r="3155">
      <c r="A3155" s="18">
        <v>44714.0</v>
      </c>
      <c r="B3155" s="3">
        <v>260033.0</v>
      </c>
      <c r="C3155" s="17" t="s">
        <v>6519</v>
      </c>
      <c r="D3155" s="17" t="s">
        <v>6520</v>
      </c>
      <c r="E3155" s="19" t="b">
        <v>1</v>
      </c>
      <c r="F3155" s="17"/>
    </row>
    <row r="3156">
      <c r="A3156" s="18">
        <v>44714.0</v>
      </c>
      <c r="B3156" s="3">
        <v>260034.0</v>
      </c>
      <c r="C3156" s="17" t="s">
        <v>4439</v>
      </c>
      <c r="D3156" s="17" t="s">
        <v>6521</v>
      </c>
      <c r="E3156" s="19" t="b">
        <v>1</v>
      </c>
      <c r="F3156" s="17"/>
    </row>
    <row r="3157">
      <c r="A3157" s="18">
        <v>44714.0</v>
      </c>
      <c r="B3157" s="3">
        <v>260035.0</v>
      </c>
      <c r="C3157" s="17" t="s">
        <v>6522</v>
      </c>
      <c r="D3157" s="17" t="s">
        <v>6523</v>
      </c>
      <c r="E3157" s="19" t="b">
        <v>1</v>
      </c>
      <c r="F3157" s="17"/>
    </row>
    <row r="3158">
      <c r="A3158" s="18">
        <v>44714.0</v>
      </c>
      <c r="B3158" s="3">
        <v>260036.0</v>
      </c>
      <c r="C3158" s="17" t="s">
        <v>6524</v>
      </c>
      <c r="D3158" s="17" t="s">
        <v>6525</v>
      </c>
      <c r="E3158" s="19" t="b">
        <v>1</v>
      </c>
      <c r="F3158" s="17"/>
    </row>
    <row r="3159">
      <c r="A3159" s="18">
        <v>44714.0</v>
      </c>
      <c r="B3159" s="3">
        <v>260037.0</v>
      </c>
      <c r="C3159" s="17" t="s">
        <v>6526</v>
      </c>
      <c r="D3159" s="17" t="s">
        <v>6527</v>
      </c>
      <c r="E3159" s="19" t="b">
        <v>1</v>
      </c>
      <c r="F3159" s="17"/>
    </row>
    <row r="3160">
      <c r="A3160" s="18">
        <v>44714.0</v>
      </c>
      <c r="B3160" s="3">
        <v>260016.0</v>
      </c>
      <c r="C3160" s="17" t="s">
        <v>1119</v>
      </c>
      <c r="D3160" s="17" t="s">
        <v>6528</v>
      </c>
      <c r="E3160" s="19" t="b">
        <v>1</v>
      </c>
      <c r="F3160" s="17"/>
    </row>
    <row r="3161">
      <c r="A3161" s="18">
        <v>44714.0</v>
      </c>
      <c r="B3161" s="3">
        <v>260038.0</v>
      </c>
      <c r="C3161" s="17" t="s">
        <v>6529</v>
      </c>
      <c r="D3161" s="17" t="s">
        <v>6530</v>
      </c>
      <c r="E3161" s="19" t="b">
        <v>1</v>
      </c>
      <c r="F3161" s="17"/>
    </row>
    <row r="3162">
      <c r="A3162" s="18">
        <v>44714.0</v>
      </c>
      <c r="B3162" s="3">
        <v>260039.0</v>
      </c>
      <c r="C3162" s="17" t="s">
        <v>6531</v>
      </c>
      <c r="D3162" s="17" t="s">
        <v>6532</v>
      </c>
      <c r="E3162" s="19" t="b">
        <v>1</v>
      </c>
      <c r="F3162" s="17"/>
    </row>
    <row r="3163">
      <c r="A3163" s="18">
        <v>44714.0</v>
      </c>
      <c r="B3163" s="3">
        <v>260040.0</v>
      </c>
      <c r="C3163" s="17" t="s">
        <v>1281</v>
      </c>
      <c r="D3163" s="17" t="s">
        <v>6533</v>
      </c>
      <c r="E3163" s="19" t="b">
        <v>1</v>
      </c>
      <c r="F3163" s="17"/>
    </row>
    <row r="3164">
      <c r="A3164" s="18">
        <v>44714.0</v>
      </c>
      <c r="B3164" s="3">
        <v>260019.0</v>
      </c>
      <c r="C3164" s="17" t="s">
        <v>6188</v>
      </c>
      <c r="D3164" s="17" t="s">
        <v>6534</v>
      </c>
      <c r="E3164" s="19" t="b">
        <v>1</v>
      </c>
      <c r="F3164" s="17"/>
    </row>
    <row r="3165">
      <c r="A3165" s="18">
        <v>44714.0</v>
      </c>
      <c r="B3165" s="3">
        <v>259435.0</v>
      </c>
      <c r="C3165" s="17" t="s">
        <v>6535</v>
      </c>
      <c r="D3165" s="17" t="s">
        <v>6536</v>
      </c>
      <c r="E3165" s="19" t="b">
        <v>1</v>
      </c>
      <c r="F3165" s="17"/>
    </row>
    <row r="3166">
      <c r="A3166" s="18">
        <v>44714.0</v>
      </c>
      <c r="B3166" s="3">
        <v>311033.0</v>
      </c>
      <c r="C3166" s="17" t="s">
        <v>6537</v>
      </c>
      <c r="D3166" s="17" t="s">
        <v>6538</v>
      </c>
      <c r="E3166" s="19" t="b">
        <v>1</v>
      </c>
      <c r="F3166" s="17"/>
    </row>
    <row r="3167">
      <c r="A3167" s="18">
        <v>44714.0</v>
      </c>
      <c r="B3167" s="3">
        <v>259436.0</v>
      </c>
      <c r="C3167" s="17" t="s">
        <v>2038</v>
      </c>
      <c r="D3167" s="17" t="s">
        <v>6539</v>
      </c>
      <c r="E3167" s="19" t="b">
        <v>1</v>
      </c>
      <c r="F3167" s="17"/>
    </row>
    <row r="3168">
      <c r="A3168" s="18">
        <v>44714.0</v>
      </c>
      <c r="B3168" s="3">
        <v>257226.0</v>
      </c>
      <c r="C3168" s="17" t="s">
        <v>6178</v>
      </c>
      <c r="D3168" s="17" t="s">
        <v>6540</v>
      </c>
      <c r="E3168" s="19" t="b">
        <v>1</v>
      </c>
      <c r="F3168" s="17"/>
    </row>
    <row r="3169">
      <c r="A3169" s="18">
        <v>44714.0</v>
      </c>
      <c r="B3169" s="3">
        <v>257222.0</v>
      </c>
      <c r="C3169" s="17" t="s">
        <v>6194</v>
      </c>
      <c r="D3169" s="17" t="s">
        <v>6541</v>
      </c>
      <c r="E3169" s="19" t="b">
        <v>1</v>
      </c>
      <c r="F3169" s="17"/>
    </row>
    <row r="3170">
      <c r="A3170" s="18">
        <v>44714.0</v>
      </c>
      <c r="B3170" s="3">
        <v>4228.0</v>
      </c>
      <c r="C3170" s="17" t="s">
        <v>5763</v>
      </c>
      <c r="D3170" s="17" t="s">
        <v>6542</v>
      </c>
      <c r="E3170" s="19" t="b">
        <v>1</v>
      </c>
      <c r="F3170" s="17"/>
    </row>
    <row r="3171">
      <c r="A3171" s="18">
        <v>44714.0</v>
      </c>
      <c r="B3171" s="3">
        <v>4230.0</v>
      </c>
      <c r="C3171" s="17" t="s">
        <v>6543</v>
      </c>
      <c r="D3171" s="17" t="s">
        <v>6544</v>
      </c>
      <c r="E3171" s="19" t="b">
        <v>0</v>
      </c>
      <c r="F3171" s="17"/>
    </row>
    <row r="3172">
      <c r="A3172" s="18">
        <v>44714.0</v>
      </c>
      <c r="B3172" s="3">
        <v>4308.0</v>
      </c>
      <c r="C3172" s="17" t="s">
        <v>6545</v>
      </c>
      <c r="D3172" s="17" t="s">
        <v>6546</v>
      </c>
      <c r="E3172" s="19" t="b">
        <v>1</v>
      </c>
      <c r="F3172" s="17"/>
    </row>
    <row r="3173">
      <c r="A3173" s="18">
        <v>44714.0</v>
      </c>
      <c r="B3173" s="3">
        <v>27746.0</v>
      </c>
      <c r="C3173" s="17" t="s">
        <v>6547</v>
      </c>
      <c r="D3173" s="17" t="s">
        <v>6548</v>
      </c>
      <c r="E3173" s="19" t="b">
        <v>1</v>
      </c>
      <c r="F3173" s="17"/>
    </row>
    <row r="3174">
      <c r="A3174" s="18">
        <v>44714.0</v>
      </c>
      <c r="B3174" s="3">
        <v>4309.0</v>
      </c>
      <c r="C3174" s="17" t="s">
        <v>6549</v>
      </c>
      <c r="D3174" s="17" t="s">
        <v>6550</v>
      </c>
      <c r="E3174" s="19" t="b">
        <v>1</v>
      </c>
      <c r="F3174" s="17"/>
    </row>
    <row r="3175">
      <c r="A3175" s="18">
        <v>44714.0</v>
      </c>
      <c r="B3175" s="3">
        <v>4311.0</v>
      </c>
      <c r="C3175" s="17" t="s">
        <v>1119</v>
      </c>
      <c r="D3175" s="17" t="s">
        <v>6551</v>
      </c>
      <c r="E3175" s="19" t="b">
        <v>1</v>
      </c>
      <c r="F3175" s="17"/>
    </row>
    <row r="3176">
      <c r="A3176" s="18">
        <v>44714.0</v>
      </c>
      <c r="B3176" s="3">
        <v>4310.0</v>
      </c>
      <c r="C3176" s="17" t="s">
        <v>6552</v>
      </c>
      <c r="D3176" s="17" t="s">
        <v>6553</v>
      </c>
      <c r="E3176" s="19" t="b">
        <v>1</v>
      </c>
      <c r="F3176" s="17"/>
    </row>
    <row r="3177">
      <c r="A3177" s="18">
        <v>44714.0</v>
      </c>
      <c r="B3177" s="3">
        <v>259437.0</v>
      </c>
      <c r="C3177" s="17" t="s">
        <v>3041</v>
      </c>
      <c r="D3177" s="17" t="s">
        <v>6554</v>
      </c>
      <c r="E3177" s="19" t="b">
        <v>1</v>
      </c>
      <c r="F3177" s="17"/>
    </row>
    <row r="3178">
      <c r="A3178" s="18">
        <v>44714.0</v>
      </c>
      <c r="B3178" s="3">
        <v>315899.0</v>
      </c>
      <c r="C3178" s="17" t="s">
        <v>1119</v>
      </c>
      <c r="D3178" s="17" t="s">
        <v>6555</v>
      </c>
      <c r="E3178" s="19" t="b">
        <v>1</v>
      </c>
      <c r="F3178" s="17"/>
    </row>
    <row r="3179">
      <c r="A3179" s="18">
        <v>44714.0</v>
      </c>
      <c r="B3179" s="3">
        <v>9060.0</v>
      </c>
      <c r="C3179" s="17" t="s">
        <v>6556</v>
      </c>
      <c r="D3179" s="17" t="s">
        <v>6557</v>
      </c>
      <c r="E3179" s="19" t="b">
        <v>0</v>
      </c>
      <c r="F3179" s="17"/>
    </row>
    <row r="3180">
      <c r="A3180" s="18">
        <v>44714.0</v>
      </c>
      <c r="B3180" s="3">
        <v>9064.0</v>
      </c>
      <c r="C3180" s="17" t="s">
        <v>1096</v>
      </c>
      <c r="D3180" s="17" t="s">
        <v>6558</v>
      </c>
      <c r="E3180" s="19" t="b">
        <v>0</v>
      </c>
      <c r="F3180" s="17"/>
    </row>
    <row r="3181">
      <c r="A3181" s="18">
        <v>44714.0</v>
      </c>
      <c r="B3181" s="3">
        <v>9082.0</v>
      </c>
      <c r="C3181" s="17" t="s">
        <v>6559</v>
      </c>
      <c r="D3181" s="17" t="s">
        <v>6560</v>
      </c>
      <c r="E3181" s="19" t="b">
        <v>1</v>
      </c>
      <c r="F3181" s="17"/>
    </row>
    <row r="3182">
      <c r="A3182" s="18">
        <v>44714.0</v>
      </c>
      <c r="B3182" s="3">
        <v>258815.0</v>
      </c>
      <c r="C3182" s="17" t="s">
        <v>2038</v>
      </c>
      <c r="D3182" s="17" t="s">
        <v>6561</v>
      </c>
      <c r="E3182" s="19" t="b">
        <v>1</v>
      </c>
      <c r="F3182" s="17"/>
    </row>
    <row r="3183">
      <c r="A3183" s="18">
        <v>44714.0</v>
      </c>
      <c r="B3183" s="3">
        <v>9085.0</v>
      </c>
      <c r="C3183" s="17" t="s">
        <v>1119</v>
      </c>
      <c r="D3183" s="17" t="s">
        <v>6562</v>
      </c>
      <c r="E3183" s="19" t="b">
        <v>1</v>
      </c>
      <c r="F3183" s="17"/>
    </row>
    <row r="3184">
      <c r="A3184" s="18">
        <v>44714.0</v>
      </c>
      <c r="B3184" s="3">
        <v>258814.0</v>
      </c>
      <c r="C3184" s="17" t="s">
        <v>6563</v>
      </c>
      <c r="D3184" s="17" t="s">
        <v>6564</v>
      </c>
      <c r="E3184" s="19" t="b">
        <v>1</v>
      </c>
      <c r="F3184" s="17"/>
    </row>
    <row r="3185">
      <c r="A3185" s="18">
        <v>44714.0</v>
      </c>
      <c r="B3185" s="3">
        <v>258813.0</v>
      </c>
      <c r="C3185" s="17" t="s">
        <v>6565</v>
      </c>
      <c r="D3185" s="17" t="s">
        <v>6566</v>
      </c>
      <c r="E3185" s="19" t="b">
        <v>1</v>
      </c>
      <c r="F3185" s="17"/>
    </row>
    <row r="3186">
      <c r="A3186" s="18">
        <v>44714.0</v>
      </c>
      <c r="B3186" s="3">
        <v>261323.0</v>
      </c>
      <c r="C3186" s="17" t="s">
        <v>6567</v>
      </c>
      <c r="D3186" s="17" t="s">
        <v>6568</v>
      </c>
      <c r="E3186" s="19" t="b">
        <v>1</v>
      </c>
      <c r="F3186" s="17"/>
    </row>
    <row r="3187">
      <c r="A3187" s="18">
        <v>44714.0</v>
      </c>
      <c r="B3187" s="3">
        <v>9062.0</v>
      </c>
      <c r="C3187" s="17" t="s">
        <v>6569</v>
      </c>
      <c r="D3187" s="17" t="s">
        <v>6570</v>
      </c>
      <c r="E3187" s="19" t="b">
        <v>0</v>
      </c>
      <c r="F3187" s="17"/>
    </row>
    <row r="3188">
      <c r="A3188" s="18">
        <v>44714.0</v>
      </c>
      <c r="B3188" s="3">
        <v>317423.0</v>
      </c>
      <c r="C3188" s="17" t="s">
        <v>6571</v>
      </c>
      <c r="D3188" s="17" t="s">
        <v>6572</v>
      </c>
      <c r="E3188" s="19" t="b">
        <v>0</v>
      </c>
      <c r="F3188" s="17"/>
    </row>
    <row r="3189">
      <c r="A3189" s="18">
        <v>44714.0</v>
      </c>
      <c r="B3189" s="3">
        <v>317426.0</v>
      </c>
      <c r="C3189" s="17" t="s">
        <v>6529</v>
      </c>
      <c r="D3189" s="17" t="s">
        <v>6573</v>
      </c>
      <c r="E3189" s="19" t="b">
        <v>1</v>
      </c>
      <c r="F3189" s="17"/>
    </row>
    <row r="3190">
      <c r="A3190" s="18">
        <v>44714.0</v>
      </c>
      <c r="B3190" s="3">
        <v>317429.0</v>
      </c>
      <c r="C3190" s="17" t="s">
        <v>1281</v>
      </c>
      <c r="D3190" s="17" t="s">
        <v>6574</v>
      </c>
      <c r="E3190" s="19" t="b">
        <v>1</v>
      </c>
      <c r="F3190" s="17"/>
    </row>
    <row r="3191">
      <c r="A3191" s="18">
        <v>44714.0</v>
      </c>
      <c r="B3191" s="3">
        <v>260286.0</v>
      </c>
      <c r="C3191" s="17" t="s">
        <v>6575</v>
      </c>
      <c r="D3191" s="17" t="s">
        <v>6576</v>
      </c>
      <c r="E3191" s="19" t="b">
        <v>1</v>
      </c>
      <c r="F3191" s="17"/>
    </row>
    <row r="3192">
      <c r="A3192" s="18">
        <v>44714.0</v>
      </c>
      <c r="B3192" s="3">
        <v>258811.0</v>
      </c>
      <c r="C3192" s="17" t="s">
        <v>6577</v>
      </c>
      <c r="D3192" s="17" t="s">
        <v>6578</v>
      </c>
      <c r="E3192" s="19" t="b">
        <v>1</v>
      </c>
      <c r="F3192" s="17"/>
    </row>
    <row r="3193">
      <c r="A3193" s="18">
        <v>44714.0</v>
      </c>
      <c r="B3193" s="3">
        <v>125346.0</v>
      </c>
      <c r="C3193" s="17" t="s">
        <v>6178</v>
      </c>
      <c r="D3193" s="17" t="s">
        <v>6579</v>
      </c>
      <c r="E3193" s="19" t="b">
        <v>1</v>
      </c>
      <c r="F3193" s="17"/>
    </row>
    <row r="3194">
      <c r="A3194" s="18">
        <v>44714.0</v>
      </c>
      <c r="B3194" s="3">
        <v>9071.0</v>
      </c>
      <c r="C3194" s="17" t="s">
        <v>1119</v>
      </c>
      <c r="D3194" s="17" t="s">
        <v>6580</v>
      </c>
      <c r="E3194" s="19" t="b">
        <v>1</v>
      </c>
      <c r="F3194" s="17"/>
    </row>
    <row r="3195">
      <c r="A3195" s="18">
        <v>44714.0</v>
      </c>
      <c r="B3195" s="3">
        <v>9065.0</v>
      </c>
      <c r="C3195" s="17" t="s">
        <v>6194</v>
      </c>
      <c r="D3195" s="17" t="s">
        <v>6581</v>
      </c>
      <c r="E3195" s="19" t="b">
        <v>1</v>
      </c>
      <c r="F3195" s="17"/>
    </row>
    <row r="3196">
      <c r="A3196" s="18">
        <v>44714.0</v>
      </c>
      <c r="B3196" s="3">
        <v>9066.0</v>
      </c>
      <c r="C3196" s="17" t="s">
        <v>5763</v>
      </c>
      <c r="D3196" s="17" t="s">
        <v>1052</v>
      </c>
      <c r="E3196" s="19" t="b">
        <v>1</v>
      </c>
      <c r="F3196" s="17"/>
    </row>
    <row r="3197">
      <c r="A3197" s="18">
        <v>44714.0</v>
      </c>
      <c r="B3197" s="3">
        <v>9069.0</v>
      </c>
      <c r="C3197" s="17" t="s">
        <v>6582</v>
      </c>
      <c r="D3197" s="17" t="s">
        <v>6583</v>
      </c>
      <c r="E3197" s="19" t="b">
        <v>1</v>
      </c>
      <c r="F3197" s="17"/>
    </row>
    <row r="3198">
      <c r="A3198" s="18">
        <v>44714.0</v>
      </c>
      <c r="B3198" s="3">
        <v>258812.0</v>
      </c>
      <c r="C3198" s="17" t="s">
        <v>3041</v>
      </c>
      <c r="D3198" s="17" t="s">
        <v>6584</v>
      </c>
      <c r="E3198" s="19" t="b">
        <v>1</v>
      </c>
      <c r="F3198" s="17"/>
    </row>
    <row r="3199">
      <c r="A3199" s="18">
        <v>44714.0</v>
      </c>
      <c r="B3199" s="3">
        <v>258709.0</v>
      </c>
      <c r="C3199" s="17" t="s">
        <v>6585</v>
      </c>
      <c r="D3199" s="17" t="s">
        <v>6586</v>
      </c>
      <c r="E3199" s="19" t="b">
        <v>1</v>
      </c>
      <c r="F3199" s="17"/>
    </row>
    <row r="3200">
      <c r="A3200" s="18">
        <v>44714.0</v>
      </c>
      <c r="B3200" s="3">
        <v>77926.0</v>
      </c>
      <c r="C3200" s="17" t="s">
        <v>6587</v>
      </c>
      <c r="D3200" s="17" t="s">
        <v>6588</v>
      </c>
      <c r="E3200" s="19" t="b">
        <v>0</v>
      </c>
      <c r="F3200" s="17"/>
    </row>
    <row r="3201">
      <c r="A3201" s="18">
        <v>44714.0</v>
      </c>
      <c r="B3201" s="3">
        <v>77928.0</v>
      </c>
      <c r="C3201" s="17" t="s">
        <v>6589</v>
      </c>
      <c r="D3201" s="17" t="s">
        <v>6590</v>
      </c>
      <c r="E3201" s="19" t="b">
        <v>0</v>
      </c>
      <c r="F3201" s="17"/>
    </row>
    <row r="3202">
      <c r="A3202" s="18">
        <v>44714.0</v>
      </c>
      <c r="B3202" s="3">
        <v>77932.0</v>
      </c>
      <c r="C3202" s="17" t="s">
        <v>6051</v>
      </c>
      <c r="D3202" s="17" t="s">
        <v>6591</v>
      </c>
      <c r="E3202" s="19" t="b">
        <v>1</v>
      </c>
      <c r="F3202" s="17"/>
    </row>
    <row r="3203">
      <c r="A3203" s="18">
        <v>44714.0</v>
      </c>
      <c r="B3203" s="3">
        <v>77935.0</v>
      </c>
      <c r="C3203" s="17" t="s">
        <v>6592</v>
      </c>
      <c r="D3203" s="17" t="s">
        <v>6593</v>
      </c>
      <c r="E3203" s="19" t="b">
        <v>1</v>
      </c>
      <c r="F3203" s="17"/>
    </row>
    <row r="3204">
      <c r="A3204" s="18">
        <v>44714.0</v>
      </c>
      <c r="B3204" s="3">
        <v>77933.0</v>
      </c>
      <c r="C3204" s="17" t="s">
        <v>6469</v>
      </c>
      <c r="D3204" s="17" t="s">
        <v>6594</v>
      </c>
      <c r="E3204" s="19" t="b">
        <v>1</v>
      </c>
      <c r="F3204" s="17"/>
    </row>
    <row r="3205">
      <c r="A3205" s="18">
        <v>44714.0</v>
      </c>
      <c r="B3205" s="3">
        <v>77934.0</v>
      </c>
      <c r="C3205" s="17" t="s">
        <v>6595</v>
      </c>
      <c r="D3205" s="17" t="s">
        <v>6596</v>
      </c>
      <c r="E3205" s="19" t="b">
        <v>1</v>
      </c>
      <c r="F3205" s="17"/>
    </row>
    <row r="3206">
      <c r="A3206" s="18">
        <v>44714.0</v>
      </c>
      <c r="B3206" s="3">
        <v>252024.0</v>
      </c>
      <c r="C3206" s="17" t="s">
        <v>6356</v>
      </c>
      <c r="D3206" s="17" t="s">
        <v>6597</v>
      </c>
      <c r="E3206" s="19" t="b">
        <v>1</v>
      </c>
      <c r="F3206" s="17"/>
    </row>
    <row r="3207">
      <c r="A3207" s="18">
        <v>44714.0</v>
      </c>
      <c r="B3207" s="3">
        <v>77929.0</v>
      </c>
      <c r="C3207" s="17" t="s">
        <v>6598</v>
      </c>
      <c r="D3207" s="17" t="s">
        <v>6599</v>
      </c>
      <c r="E3207" s="19" t="b">
        <v>1</v>
      </c>
      <c r="F3207" s="17"/>
    </row>
    <row r="3208">
      <c r="A3208" s="18">
        <v>44714.0</v>
      </c>
      <c r="B3208" s="3">
        <v>77930.0</v>
      </c>
      <c r="C3208" s="17" t="s">
        <v>6600</v>
      </c>
      <c r="D3208" s="17" t="s">
        <v>6601</v>
      </c>
      <c r="E3208" s="19" t="b">
        <v>1</v>
      </c>
      <c r="F3208" s="17"/>
    </row>
    <row r="3209">
      <c r="A3209" s="18">
        <v>44714.0</v>
      </c>
      <c r="B3209" s="3">
        <v>77927.0</v>
      </c>
      <c r="C3209" s="17" t="s">
        <v>1119</v>
      </c>
      <c r="D3209" s="17" t="s">
        <v>6602</v>
      </c>
      <c r="E3209" s="19" t="b">
        <v>1</v>
      </c>
      <c r="F3209" s="17"/>
    </row>
    <row r="3210">
      <c r="A3210" s="18">
        <v>44714.0</v>
      </c>
      <c r="B3210" s="3">
        <v>77931.0</v>
      </c>
      <c r="C3210" s="17" t="s">
        <v>6603</v>
      </c>
      <c r="D3210" s="17" t="s">
        <v>6604</v>
      </c>
      <c r="E3210" s="19" t="b">
        <v>1</v>
      </c>
      <c r="F3210" s="17"/>
    </row>
    <row r="3211">
      <c r="A3211" s="18">
        <v>44714.0</v>
      </c>
      <c r="B3211" s="3">
        <v>89253.0</v>
      </c>
      <c r="C3211" s="17" t="s">
        <v>5413</v>
      </c>
      <c r="D3211" s="17" t="s">
        <v>6605</v>
      </c>
      <c r="E3211" s="19" t="b">
        <v>0</v>
      </c>
      <c r="F3211" s="17"/>
    </row>
    <row r="3212">
      <c r="A3212" s="18">
        <v>44714.0</v>
      </c>
      <c r="B3212" s="3">
        <v>310513.0</v>
      </c>
      <c r="C3212" s="17" t="s">
        <v>1096</v>
      </c>
      <c r="D3212" s="17" t="s">
        <v>720</v>
      </c>
      <c r="E3212" s="19" t="b">
        <v>1</v>
      </c>
      <c r="F3212" s="17"/>
    </row>
    <row r="3213">
      <c r="A3213" s="18">
        <v>44714.0</v>
      </c>
      <c r="B3213" s="3">
        <v>123642.0</v>
      </c>
      <c r="C3213" s="17" t="s">
        <v>6606</v>
      </c>
      <c r="D3213" s="17" t="s">
        <v>6607</v>
      </c>
      <c r="E3213" s="19" t="b">
        <v>1</v>
      </c>
      <c r="F3213" s="17"/>
    </row>
    <row r="3214">
      <c r="A3214" s="18">
        <v>44714.0</v>
      </c>
      <c r="B3214" s="3">
        <v>260660.0</v>
      </c>
      <c r="C3214" s="17" t="s">
        <v>5887</v>
      </c>
      <c r="D3214" s="17" t="s">
        <v>6608</v>
      </c>
      <c r="E3214" s="19" t="b">
        <v>1</v>
      </c>
      <c r="F3214" s="17"/>
    </row>
    <row r="3215">
      <c r="A3215" s="18">
        <v>44714.0</v>
      </c>
      <c r="B3215" s="3">
        <v>260018.0</v>
      </c>
      <c r="C3215" s="17" t="s">
        <v>6609</v>
      </c>
      <c r="D3215" s="17" t="s">
        <v>6610</v>
      </c>
      <c r="E3215" s="19" t="b">
        <v>0</v>
      </c>
      <c r="F3215" s="17"/>
    </row>
    <row r="3216">
      <c r="A3216" s="18">
        <v>44714.0</v>
      </c>
      <c r="B3216" s="3">
        <v>260044.0</v>
      </c>
      <c r="C3216" s="17" t="s">
        <v>1096</v>
      </c>
      <c r="D3216" s="17" t="s">
        <v>6611</v>
      </c>
      <c r="E3216" s="19" t="b">
        <v>1</v>
      </c>
      <c r="F3216" s="17"/>
    </row>
    <row r="3217">
      <c r="A3217" s="18">
        <v>44714.0</v>
      </c>
      <c r="B3217" s="3">
        <v>260043.0</v>
      </c>
      <c r="C3217" s="17" t="s">
        <v>6612</v>
      </c>
      <c r="D3217" s="17" t="s">
        <v>6613</v>
      </c>
      <c r="E3217" s="19" t="b">
        <v>1</v>
      </c>
      <c r="F3217" s="17"/>
    </row>
    <row r="3218">
      <c r="A3218" s="18">
        <v>44714.0</v>
      </c>
      <c r="B3218" s="3">
        <v>4413.0</v>
      </c>
      <c r="C3218" s="17" t="s">
        <v>6614</v>
      </c>
      <c r="D3218" s="17" t="s">
        <v>6615</v>
      </c>
      <c r="E3218" s="19" t="b">
        <v>0</v>
      </c>
      <c r="F3218" s="17"/>
    </row>
    <row r="3219">
      <c r="A3219" s="18">
        <v>44714.0</v>
      </c>
      <c r="B3219" s="3">
        <v>4416.0</v>
      </c>
      <c r="C3219" s="17" t="s">
        <v>1096</v>
      </c>
      <c r="D3219" s="17" t="s">
        <v>6616</v>
      </c>
      <c r="E3219" s="19" t="b">
        <v>0</v>
      </c>
      <c r="F3219" s="17"/>
    </row>
    <row r="3220">
      <c r="A3220" s="18">
        <v>44714.0</v>
      </c>
      <c r="B3220" s="3">
        <v>4441.0</v>
      </c>
      <c r="C3220" s="17" t="s">
        <v>3030</v>
      </c>
      <c r="D3220" s="17" t="s">
        <v>6617</v>
      </c>
      <c r="E3220" s="19" t="b">
        <v>0</v>
      </c>
      <c r="F3220" s="17"/>
    </row>
    <row r="3221">
      <c r="A3221" s="18">
        <v>44714.0</v>
      </c>
      <c r="B3221" s="3">
        <v>63055.0</v>
      </c>
      <c r="C3221" s="17" t="s">
        <v>6618</v>
      </c>
      <c r="D3221" s="17" t="s">
        <v>6619</v>
      </c>
      <c r="E3221" s="19" t="b">
        <v>1</v>
      </c>
      <c r="F3221" s="17"/>
    </row>
    <row r="3222">
      <c r="A3222" s="18">
        <v>44714.0</v>
      </c>
      <c r="B3222" s="3">
        <v>77950.0</v>
      </c>
      <c r="C3222" s="17" t="s">
        <v>6620</v>
      </c>
      <c r="D3222" s="17" t="s">
        <v>6621</v>
      </c>
      <c r="E3222" s="19" t="b">
        <v>1</v>
      </c>
      <c r="F3222" s="17"/>
    </row>
    <row r="3223">
      <c r="A3223" s="18">
        <v>44714.0</v>
      </c>
      <c r="B3223" s="3">
        <v>63052.0</v>
      </c>
      <c r="C3223" s="17" t="s">
        <v>6622</v>
      </c>
      <c r="D3223" s="17" t="s">
        <v>6623</v>
      </c>
      <c r="E3223" s="19" t="b">
        <v>1</v>
      </c>
      <c r="F3223" s="17"/>
    </row>
    <row r="3224">
      <c r="A3224" s="18">
        <v>44714.0</v>
      </c>
      <c r="B3224" s="3">
        <v>63051.0</v>
      </c>
      <c r="C3224" s="17" t="s">
        <v>6624</v>
      </c>
      <c r="D3224" s="17" t="s">
        <v>6625</v>
      </c>
      <c r="E3224" s="19" t="b">
        <v>1</v>
      </c>
      <c r="F3224" s="17"/>
    </row>
    <row r="3225">
      <c r="A3225" s="18">
        <v>44714.0</v>
      </c>
      <c r="B3225" s="3">
        <v>4446.0</v>
      </c>
      <c r="C3225" s="17" t="s">
        <v>1119</v>
      </c>
      <c r="D3225" s="17" t="s">
        <v>6626</v>
      </c>
      <c r="E3225" s="19" t="b">
        <v>1</v>
      </c>
      <c r="F3225" s="17"/>
    </row>
    <row r="3226">
      <c r="A3226" s="18">
        <v>44714.0</v>
      </c>
      <c r="B3226" s="3">
        <v>71708.0</v>
      </c>
      <c r="C3226" s="17" t="s">
        <v>1980</v>
      </c>
      <c r="D3226" s="17" t="s">
        <v>6627</v>
      </c>
      <c r="E3226" s="19" t="b">
        <v>1</v>
      </c>
      <c r="F3226" s="17"/>
    </row>
    <row r="3227">
      <c r="A3227" s="18">
        <v>44714.0</v>
      </c>
      <c r="B3227" s="3">
        <v>4443.0</v>
      </c>
      <c r="C3227" s="17" t="s">
        <v>6628</v>
      </c>
      <c r="D3227" s="17" t="s">
        <v>6629</v>
      </c>
      <c r="E3227" s="19" t="b">
        <v>1</v>
      </c>
      <c r="F3227" s="17"/>
    </row>
    <row r="3228">
      <c r="A3228" s="18">
        <v>44714.0</v>
      </c>
      <c r="B3228" s="3">
        <v>260738.0</v>
      </c>
      <c r="C3228" s="17" t="s">
        <v>6630</v>
      </c>
      <c r="D3228" s="17" t="s">
        <v>6631</v>
      </c>
      <c r="E3228" s="19" t="b">
        <v>1</v>
      </c>
      <c r="F3228" s="17"/>
    </row>
    <row r="3229">
      <c r="A3229" s="18">
        <v>44714.0</v>
      </c>
      <c r="B3229" s="3">
        <v>4445.0</v>
      </c>
      <c r="C3229" s="17" t="s">
        <v>6632</v>
      </c>
      <c r="D3229" s="17" t="s">
        <v>6633</v>
      </c>
      <c r="E3229" s="19" t="b">
        <v>1</v>
      </c>
      <c r="F3229" s="17"/>
    </row>
    <row r="3230">
      <c r="A3230" s="18">
        <v>44714.0</v>
      </c>
      <c r="B3230" s="3">
        <v>4442.0</v>
      </c>
      <c r="C3230" s="17" t="s">
        <v>6634</v>
      </c>
      <c r="D3230" s="17" t="s">
        <v>6635</v>
      </c>
      <c r="E3230" s="19" t="b">
        <v>1</v>
      </c>
      <c r="F3230" s="17"/>
    </row>
    <row r="3231">
      <c r="A3231" s="18">
        <v>44714.0</v>
      </c>
      <c r="B3231" s="3">
        <v>77956.0</v>
      </c>
      <c r="C3231" s="17" t="s">
        <v>6636</v>
      </c>
      <c r="D3231" s="17" t="s">
        <v>6637</v>
      </c>
      <c r="E3231" s="19" t="b">
        <v>0</v>
      </c>
      <c r="F3231" s="17"/>
    </row>
    <row r="3232">
      <c r="A3232" s="18">
        <v>44714.0</v>
      </c>
      <c r="B3232" s="3">
        <v>77958.0</v>
      </c>
      <c r="C3232" s="17" t="s">
        <v>6638</v>
      </c>
      <c r="D3232" s="17" t="s">
        <v>6639</v>
      </c>
      <c r="E3232" s="19" t="b">
        <v>1</v>
      </c>
      <c r="F3232" s="17"/>
    </row>
    <row r="3233">
      <c r="A3233" s="18">
        <v>44714.0</v>
      </c>
      <c r="B3233" s="3">
        <v>77959.0</v>
      </c>
      <c r="C3233" s="17" t="s">
        <v>6640</v>
      </c>
      <c r="D3233" s="17" t="s">
        <v>6641</v>
      </c>
      <c r="E3233" s="19" t="b">
        <v>1</v>
      </c>
      <c r="F3233" s="17"/>
    </row>
    <row r="3234">
      <c r="A3234" s="18">
        <v>44714.0</v>
      </c>
      <c r="B3234" s="3">
        <v>77960.0</v>
      </c>
      <c r="C3234" s="17" t="s">
        <v>6642</v>
      </c>
      <c r="D3234" s="17" t="s">
        <v>6643</v>
      </c>
      <c r="E3234" s="19" t="b">
        <v>1</v>
      </c>
      <c r="F3234" s="17"/>
    </row>
    <row r="3235">
      <c r="A3235" s="18">
        <v>44714.0</v>
      </c>
      <c r="B3235" s="3">
        <v>77961.0</v>
      </c>
      <c r="C3235" s="17" t="s">
        <v>6644</v>
      </c>
      <c r="D3235" s="17" t="s">
        <v>6645</v>
      </c>
      <c r="E3235" s="19" t="b">
        <v>1</v>
      </c>
      <c r="F3235" s="17"/>
    </row>
    <row r="3236">
      <c r="A3236" s="18">
        <v>44714.0</v>
      </c>
      <c r="B3236" s="3">
        <v>77957.0</v>
      </c>
      <c r="C3236" s="17" t="s">
        <v>1119</v>
      </c>
      <c r="D3236" s="17" t="s">
        <v>6646</v>
      </c>
      <c r="E3236" s="19" t="b">
        <v>1</v>
      </c>
      <c r="F3236" s="17"/>
    </row>
    <row r="3237">
      <c r="A3237" s="18">
        <v>44714.0</v>
      </c>
      <c r="B3237" s="3">
        <v>77962.0</v>
      </c>
      <c r="C3237" s="17" t="s">
        <v>6647</v>
      </c>
      <c r="D3237" s="17" t="s">
        <v>6648</v>
      </c>
      <c r="E3237" s="19" t="b">
        <v>1</v>
      </c>
      <c r="F3237" s="17"/>
    </row>
    <row r="3238">
      <c r="A3238" s="18">
        <v>44714.0</v>
      </c>
      <c r="B3238" s="3">
        <v>77963.0</v>
      </c>
      <c r="C3238" s="17" t="s">
        <v>1361</v>
      </c>
      <c r="D3238" s="17" t="s">
        <v>6649</v>
      </c>
      <c r="E3238" s="19" t="b">
        <v>1</v>
      </c>
      <c r="F3238" s="17"/>
    </row>
    <row r="3239">
      <c r="A3239" s="18">
        <v>44714.0</v>
      </c>
      <c r="B3239" s="3">
        <v>10855.0</v>
      </c>
      <c r="C3239" s="17" t="s">
        <v>6650</v>
      </c>
      <c r="D3239" s="17" t="s">
        <v>6651</v>
      </c>
      <c r="E3239" s="19" t="b">
        <v>1</v>
      </c>
      <c r="F3239" s="17"/>
    </row>
    <row r="3240">
      <c r="A3240" s="18">
        <v>44714.0</v>
      </c>
      <c r="B3240" s="3">
        <v>4421.0</v>
      </c>
      <c r="C3240" s="17" t="s">
        <v>6652</v>
      </c>
      <c r="D3240" s="17" t="s">
        <v>6653</v>
      </c>
      <c r="E3240" s="19" t="b">
        <v>1</v>
      </c>
      <c r="F3240" s="17"/>
    </row>
    <row r="3241">
      <c r="A3241" s="18">
        <v>44714.0</v>
      </c>
      <c r="B3241" s="3">
        <v>260022.0</v>
      </c>
      <c r="C3241" s="17" t="s">
        <v>6654</v>
      </c>
      <c r="D3241" s="17" t="s">
        <v>6655</v>
      </c>
      <c r="E3241" s="19" t="b">
        <v>1</v>
      </c>
      <c r="F3241" s="17"/>
    </row>
    <row r="3242">
      <c r="A3242" s="18">
        <v>44714.0</v>
      </c>
      <c r="B3242" s="3">
        <v>260735.0</v>
      </c>
      <c r="C3242" s="17" t="s">
        <v>6656</v>
      </c>
      <c r="D3242" s="17" t="s">
        <v>6657</v>
      </c>
      <c r="E3242" s="19" t="b">
        <v>1</v>
      </c>
      <c r="F3242" s="17"/>
    </row>
    <row r="3243">
      <c r="A3243" s="18">
        <v>44714.0</v>
      </c>
      <c r="B3243" s="3">
        <v>260736.0</v>
      </c>
      <c r="C3243" s="17" t="s">
        <v>6658</v>
      </c>
      <c r="D3243" s="17" t="s">
        <v>824</v>
      </c>
      <c r="E3243" s="19" t="b">
        <v>1</v>
      </c>
      <c r="F3243" s="17"/>
    </row>
    <row r="3244">
      <c r="A3244" s="18">
        <v>44714.0</v>
      </c>
      <c r="B3244" s="3">
        <v>260737.0</v>
      </c>
      <c r="C3244" s="17" t="s">
        <v>6659</v>
      </c>
      <c r="D3244" s="17" t="s">
        <v>6660</v>
      </c>
      <c r="E3244" s="19" t="b">
        <v>1</v>
      </c>
      <c r="F3244" s="17"/>
    </row>
    <row r="3245">
      <c r="A3245" s="18">
        <v>44714.0</v>
      </c>
      <c r="B3245" s="3">
        <v>260647.0</v>
      </c>
      <c r="C3245" s="17" t="s">
        <v>6661</v>
      </c>
      <c r="D3245" s="17" t="s">
        <v>6662</v>
      </c>
      <c r="E3245" s="19" t="b">
        <v>1</v>
      </c>
      <c r="F3245" s="17"/>
    </row>
    <row r="3246">
      <c r="A3246" s="18">
        <v>44714.0</v>
      </c>
      <c r="B3246" s="3">
        <v>257203.0</v>
      </c>
      <c r="C3246" s="17" t="s">
        <v>6663</v>
      </c>
      <c r="D3246" s="17" t="s">
        <v>6664</v>
      </c>
      <c r="E3246" s="19" t="b">
        <v>1</v>
      </c>
      <c r="F3246" s="17"/>
    </row>
    <row r="3247">
      <c r="A3247" s="18">
        <v>44714.0</v>
      </c>
      <c r="B3247" s="3">
        <v>257204.0</v>
      </c>
      <c r="C3247" s="17" t="s">
        <v>6665</v>
      </c>
      <c r="D3247" s="17" t="s">
        <v>6666</v>
      </c>
      <c r="E3247" s="19" t="b">
        <v>1</v>
      </c>
      <c r="F3247" s="17"/>
    </row>
    <row r="3248">
      <c r="A3248" s="18">
        <v>44714.0</v>
      </c>
      <c r="B3248" s="3">
        <v>4425.0</v>
      </c>
      <c r="C3248" s="17" t="s">
        <v>1119</v>
      </c>
      <c r="D3248" s="17" t="s">
        <v>6667</v>
      </c>
      <c r="E3248" s="19" t="b">
        <v>1</v>
      </c>
      <c r="F3248" s="17"/>
    </row>
    <row r="3249">
      <c r="A3249" s="18">
        <v>44714.0</v>
      </c>
      <c r="B3249" s="3">
        <v>257731.0</v>
      </c>
      <c r="C3249" s="17" t="s">
        <v>6668</v>
      </c>
      <c r="D3249" s="17" t="s">
        <v>6669</v>
      </c>
      <c r="E3249" s="19" t="b">
        <v>1</v>
      </c>
      <c r="F3249" s="17"/>
    </row>
    <row r="3250">
      <c r="A3250" s="18">
        <v>44714.0</v>
      </c>
      <c r="B3250" s="3">
        <v>260648.0</v>
      </c>
      <c r="C3250" s="17" t="s">
        <v>6670</v>
      </c>
      <c r="D3250" s="17" t="s">
        <v>6671</v>
      </c>
      <c r="E3250" s="19" t="b">
        <v>1</v>
      </c>
      <c r="F3250" s="17"/>
    </row>
    <row r="3251">
      <c r="A3251" s="18">
        <v>44714.0</v>
      </c>
      <c r="B3251" s="3">
        <v>77982.0</v>
      </c>
      <c r="C3251" s="17" t="s">
        <v>6672</v>
      </c>
      <c r="D3251" s="17" t="s">
        <v>6673</v>
      </c>
      <c r="E3251" s="19" t="b">
        <v>1</v>
      </c>
      <c r="F3251" s="17"/>
    </row>
    <row r="3252">
      <c r="A3252" s="18">
        <v>44714.0</v>
      </c>
      <c r="B3252" s="3">
        <v>259438.0</v>
      </c>
      <c r="C3252" s="17" t="s">
        <v>6674</v>
      </c>
      <c r="D3252" s="17" t="s">
        <v>6675</v>
      </c>
      <c r="E3252" s="19" t="b">
        <v>1</v>
      </c>
      <c r="F3252" s="17"/>
    </row>
    <row r="3253">
      <c r="A3253" s="18">
        <v>44714.0</v>
      </c>
      <c r="B3253" s="3">
        <v>4415.0</v>
      </c>
      <c r="C3253" s="17" t="s">
        <v>6676</v>
      </c>
      <c r="D3253" s="17" t="s">
        <v>6677</v>
      </c>
      <c r="E3253" s="19" t="b">
        <v>0</v>
      </c>
      <c r="F3253" s="17"/>
    </row>
    <row r="3254">
      <c r="A3254" s="18">
        <v>44714.0</v>
      </c>
      <c r="B3254" s="3">
        <v>4440.0</v>
      </c>
      <c r="C3254" s="17" t="s">
        <v>1119</v>
      </c>
      <c r="D3254" s="17" t="s">
        <v>6678</v>
      </c>
      <c r="E3254" s="19" t="b">
        <v>1</v>
      </c>
      <c r="F3254" s="17"/>
    </row>
    <row r="3255">
      <c r="A3255" s="18">
        <v>44714.0</v>
      </c>
      <c r="B3255" s="3">
        <v>4438.0</v>
      </c>
      <c r="C3255" s="17" t="s">
        <v>6679</v>
      </c>
      <c r="D3255" s="17" t="s">
        <v>6680</v>
      </c>
      <c r="E3255" s="19" t="b">
        <v>1</v>
      </c>
      <c r="F3255" s="17"/>
    </row>
    <row r="3256">
      <c r="A3256" s="18">
        <v>44714.0</v>
      </c>
      <c r="B3256" s="3">
        <v>260739.0</v>
      </c>
      <c r="C3256" s="17" t="s">
        <v>6681</v>
      </c>
      <c r="D3256" s="17" t="s">
        <v>6682</v>
      </c>
      <c r="E3256" s="19" t="b">
        <v>1</v>
      </c>
      <c r="F3256" s="17"/>
    </row>
    <row r="3257">
      <c r="A3257" s="18">
        <v>44714.0</v>
      </c>
      <c r="B3257" s="3">
        <v>4439.0</v>
      </c>
      <c r="C3257" s="17" t="s">
        <v>6683</v>
      </c>
      <c r="D3257" s="17" t="s">
        <v>6684</v>
      </c>
      <c r="E3257" s="19" t="b">
        <v>1</v>
      </c>
      <c r="F3257" s="17"/>
    </row>
    <row r="3258">
      <c r="A3258" s="18">
        <v>44714.0</v>
      </c>
      <c r="B3258" s="3">
        <v>63049.0</v>
      </c>
      <c r="C3258" s="17" t="s">
        <v>3041</v>
      </c>
      <c r="D3258" s="17" t="s">
        <v>6685</v>
      </c>
      <c r="E3258" s="19" t="b">
        <v>1</v>
      </c>
      <c r="F3258" s="17"/>
    </row>
    <row r="3259">
      <c r="A3259" s="18">
        <v>44714.0</v>
      </c>
      <c r="B3259" s="3">
        <v>259433.0</v>
      </c>
      <c r="C3259" s="17" t="s">
        <v>6686</v>
      </c>
      <c r="D3259" s="17" t="s">
        <v>6687</v>
      </c>
      <c r="E3259" s="19" t="b">
        <v>1</v>
      </c>
      <c r="F3259" s="17"/>
    </row>
    <row r="3260">
      <c r="A3260" s="18">
        <v>44714.0</v>
      </c>
      <c r="B3260" s="3">
        <v>256052.0</v>
      </c>
      <c r="C3260" s="17" t="s">
        <v>6688</v>
      </c>
      <c r="D3260" s="17" t="s">
        <v>6689</v>
      </c>
      <c r="E3260" s="19" t="b">
        <v>1</v>
      </c>
      <c r="F3260" s="17"/>
    </row>
    <row r="3261">
      <c r="A3261" s="18">
        <v>44714.0</v>
      </c>
      <c r="B3261" s="3">
        <v>256053.0</v>
      </c>
      <c r="C3261" s="17" t="s">
        <v>6690</v>
      </c>
      <c r="D3261" s="17" t="s">
        <v>6691</v>
      </c>
      <c r="E3261" s="19" t="b">
        <v>1</v>
      </c>
      <c r="F3261" s="17"/>
    </row>
    <row r="3262">
      <c r="A3262" s="18">
        <v>44714.0</v>
      </c>
      <c r="B3262" s="3">
        <v>4564.0</v>
      </c>
      <c r="C3262" s="17" t="s">
        <v>6692</v>
      </c>
      <c r="D3262" s="17" t="s">
        <v>6693</v>
      </c>
      <c r="E3262" s="19" t="b">
        <v>0</v>
      </c>
      <c r="F3262" s="17"/>
    </row>
    <row r="3263">
      <c r="A3263" s="18">
        <v>44714.0</v>
      </c>
      <c r="B3263" s="3">
        <v>4565.0</v>
      </c>
      <c r="C3263" s="17" t="s">
        <v>6694</v>
      </c>
      <c r="D3263" s="17" t="s">
        <v>6695</v>
      </c>
      <c r="E3263" s="19" t="b">
        <v>1</v>
      </c>
      <c r="F3263" s="17"/>
    </row>
    <row r="3264">
      <c r="A3264" s="18">
        <v>44714.0</v>
      </c>
      <c r="B3264" s="3">
        <v>4567.0</v>
      </c>
      <c r="C3264" s="17" t="s">
        <v>4466</v>
      </c>
      <c r="D3264" s="17" t="s">
        <v>6696</v>
      </c>
      <c r="E3264" s="19" t="b">
        <v>1</v>
      </c>
      <c r="F3264" s="17"/>
    </row>
    <row r="3265">
      <c r="A3265" s="18">
        <v>44714.0</v>
      </c>
      <c r="B3265" s="3">
        <v>4566.0</v>
      </c>
      <c r="C3265" s="17" t="s">
        <v>6160</v>
      </c>
      <c r="D3265" s="17" t="s">
        <v>1078</v>
      </c>
      <c r="E3265" s="19" t="b">
        <v>0</v>
      </c>
      <c r="F3265" s="17"/>
    </row>
    <row r="3266">
      <c r="A3266" s="18">
        <v>44714.0</v>
      </c>
      <c r="B3266" s="3">
        <v>4573.0</v>
      </c>
      <c r="C3266" s="17" t="s">
        <v>6697</v>
      </c>
      <c r="D3266" s="17" t="s">
        <v>1035</v>
      </c>
      <c r="E3266" s="19" t="b">
        <v>1</v>
      </c>
      <c r="F3266" s="17"/>
    </row>
    <row r="3267">
      <c r="A3267" s="18">
        <v>44714.0</v>
      </c>
      <c r="B3267" s="3">
        <v>4574.0</v>
      </c>
      <c r="C3267" s="17" t="s">
        <v>6698</v>
      </c>
      <c r="D3267" s="17" t="s">
        <v>1031</v>
      </c>
      <c r="E3267" s="19" t="b">
        <v>1</v>
      </c>
      <c r="F3267" s="17"/>
    </row>
    <row r="3268">
      <c r="A3268" s="18">
        <v>44714.0</v>
      </c>
      <c r="B3268" s="3">
        <v>63034.0</v>
      </c>
      <c r="C3268" s="17" t="s">
        <v>5403</v>
      </c>
      <c r="D3268" s="17" t="s">
        <v>6699</v>
      </c>
      <c r="E3268" s="19" t="b">
        <v>1</v>
      </c>
      <c r="F3268" s="17"/>
    </row>
    <row r="3269">
      <c r="A3269" s="18">
        <v>44714.0</v>
      </c>
      <c r="B3269" s="3">
        <v>4568.0</v>
      </c>
      <c r="C3269" s="17" t="s">
        <v>5259</v>
      </c>
      <c r="D3269" s="17" t="s">
        <v>6700</v>
      </c>
      <c r="E3269" s="19" t="b">
        <v>0</v>
      </c>
      <c r="F3269" s="17"/>
    </row>
    <row r="3270">
      <c r="A3270" s="18">
        <v>44714.0</v>
      </c>
      <c r="B3270" s="3">
        <v>4575.0</v>
      </c>
      <c r="C3270" s="17" t="s">
        <v>6697</v>
      </c>
      <c r="D3270" s="17" t="s">
        <v>6701</v>
      </c>
      <c r="E3270" s="19" t="b">
        <v>1</v>
      </c>
      <c r="F3270" s="17"/>
    </row>
    <row r="3271">
      <c r="A3271" s="18">
        <v>44714.0</v>
      </c>
      <c r="B3271" s="3">
        <v>4577.0</v>
      </c>
      <c r="C3271" s="17" t="s">
        <v>3175</v>
      </c>
      <c r="D3271" s="17" t="s">
        <v>214</v>
      </c>
      <c r="E3271" s="19" t="b">
        <v>1</v>
      </c>
      <c r="F3271" s="17"/>
    </row>
    <row r="3272">
      <c r="A3272" s="18">
        <v>44714.0</v>
      </c>
      <c r="B3272" s="3">
        <v>4576.0</v>
      </c>
      <c r="C3272" s="17" t="s">
        <v>6698</v>
      </c>
      <c r="D3272" s="17" t="s">
        <v>6702</v>
      </c>
      <c r="E3272" s="19" t="b">
        <v>1</v>
      </c>
      <c r="F3272" s="17"/>
    </row>
    <row r="3273">
      <c r="A3273" s="18">
        <v>44714.0</v>
      </c>
      <c r="B3273" s="3">
        <v>4569.0</v>
      </c>
      <c r="C3273" s="17" t="s">
        <v>6703</v>
      </c>
      <c r="D3273" s="17" t="s">
        <v>6704</v>
      </c>
      <c r="E3273" s="19" t="b">
        <v>1</v>
      </c>
      <c r="F3273" s="17"/>
    </row>
    <row r="3274">
      <c r="A3274" s="18">
        <v>44714.0</v>
      </c>
      <c r="B3274" s="3">
        <v>16641.0</v>
      </c>
      <c r="C3274" s="17" t="s">
        <v>1355</v>
      </c>
      <c r="D3274" s="17" t="s">
        <v>6705</v>
      </c>
      <c r="E3274" s="19" t="b">
        <v>1</v>
      </c>
      <c r="F3274" s="17"/>
    </row>
    <row r="3275">
      <c r="A3275" s="18">
        <v>44714.0</v>
      </c>
      <c r="B3275" s="3">
        <v>4572.0</v>
      </c>
      <c r="C3275" s="17" t="s">
        <v>1119</v>
      </c>
      <c r="D3275" s="17" t="s">
        <v>6706</v>
      </c>
      <c r="E3275" s="19" t="b">
        <v>1</v>
      </c>
      <c r="F3275" s="17"/>
    </row>
    <row r="3276">
      <c r="A3276" s="18">
        <v>44714.0</v>
      </c>
      <c r="B3276" s="3">
        <v>4570.0</v>
      </c>
      <c r="C3276" s="17" t="s">
        <v>6707</v>
      </c>
      <c r="D3276" s="17" t="s">
        <v>6708</v>
      </c>
      <c r="E3276" s="19" t="b">
        <v>1</v>
      </c>
      <c r="F3276" s="17"/>
    </row>
    <row r="3277">
      <c r="A3277" s="18">
        <v>44714.0</v>
      </c>
      <c r="B3277" s="3">
        <v>4571.0</v>
      </c>
      <c r="C3277" s="17" t="s">
        <v>6709</v>
      </c>
      <c r="D3277" s="17" t="s">
        <v>6710</v>
      </c>
      <c r="E3277" s="19" t="b">
        <v>1</v>
      </c>
      <c r="F3277" s="17"/>
    </row>
    <row r="3278">
      <c r="A3278" s="18">
        <v>44714.0</v>
      </c>
      <c r="B3278" s="3">
        <v>9189.0</v>
      </c>
      <c r="C3278" s="17" t="s">
        <v>6711</v>
      </c>
      <c r="D3278" s="17" t="s">
        <v>6712</v>
      </c>
      <c r="E3278" s="19" t="b">
        <v>0</v>
      </c>
      <c r="F3278" s="17"/>
    </row>
    <row r="3279">
      <c r="A3279" s="18">
        <v>44714.0</v>
      </c>
      <c r="B3279" s="3">
        <v>63069.0</v>
      </c>
      <c r="C3279" s="17" t="s">
        <v>6697</v>
      </c>
      <c r="D3279" s="17" t="s">
        <v>6713</v>
      </c>
      <c r="E3279" s="19" t="b">
        <v>1</v>
      </c>
      <c r="F3279" s="17"/>
    </row>
    <row r="3280">
      <c r="A3280" s="18">
        <v>44714.0</v>
      </c>
      <c r="B3280" s="3">
        <v>63068.0</v>
      </c>
      <c r="C3280" s="17" t="s">
        <v>6698</v>
      </c>
      <c r="D3280" s="17" t="s">
        <v>6714</v>
      </c>
      <c r="E3280" s="19" t="b">
        <v>1</v>
      </c>
      <c r="F3280" s="17"/>
    </row>
    <row r="3281">
      <c r="A3281" s="18">
        <v>44714.0</v>
      </c>
      <c r="B3281" s="3">
        <v>122233.0</v>
      </c>
      <c r="C3281" s="17" t="s">
        <v>6715</v>
      </c>
      <c r="D3281" s="17" t="s">
        <v>6716</v>
      </c>
      <c r="E3281" s="19" t="b">
        <v>0</v>
      </c>
      <c r="F3281" s="17"/>
    </row>
    <row r="3282">
      <c r="A3282" s="18">
        <v>44714.0</v>
      </c>
      <c r="B3282" s="3">
        <v>122317.0</v>
      </c>
      <c r="C3282" s="20" t="s">
        <v>6717</v>
      </c>
      <c r="D3282" s="17" t="s">
        <v>6718</v>
      </c>
      <c r="E3282" s="19" t="b">
        <v>1</v>
      </c>
      <c r="F3282" s="17"/>
    </row>
    <row r="3283">
      <c r="A3283" s="18">
        <v>44714.0</v>
      </c>
      <c r="B3283" s="3">
        <v>122319.0</v>
      </c>
      <c r="C3283" s="17" t="s">
        <v>6719</v>
      </c>
      <c r="D3283" s="17" t="s">
        <v>6720</v>
      </c>
      <c r="E3283" s="19" t="b">
        <v>0</v>
      </c>
      <c r="F3283" s="17"/>
    </row>
    <row r="3284">
      <c r="A3284" s="18">
        <v>44714.0</v>
      </c>
      <c r="B3284" s="3">
        <v>122320.0</v>
      </c>
      <c r="C3284" s="17" t="s">
        <v>1096</v>
      </c>
      <c r="D3284" s="17" t="s">
        <v>6721</v>
      </c>
      <c r="E3284" s="19" t="b">
        <v>1</v>
      </c>
      <c r="F3284" s="17"/>
    </row>
    <row r="3285">
      <c r="A3285" s="18">
        <v>44714.0</v>
      </c>
      <c r="B3285" s="3">
        <v>122321.0</v>
      </c>
      <c r="C3285" s="17" t="s">
        <v>6722</v>
      </c>
      <c r="D3285" s="17" t="s">
        <v>6723</v>
      </c>
      <c r="E3285" s="19" t="b">
        <v>1</v>
      </c>
      <c r="F3285" s="17"/>
    </row>
    <row r="3286">
      <c r="A3286" s="18">
        <v>44714.0</v>
      </c>
      <c r="B3286" s="3">
        <v>122322.0</v>
      </c>
      <c r="C3286" s="17" t="s">
        <v>4594</v>
      </c>
      <c r="D3286" s="17" t="s">
        <v>6724</v>
      </c>
      <c r="E3286" s="19" t="b">
        <v>1</v>
      </c>
      <c r="F3286" s="17"/>
    </row>
    <row r="3287">
      <c r="A3287" s="18">
        <v>44714.0</v>
      </c>
      <c r="B3287" s="3">
        <v>122323.0</v>
      </c>
      <c r="C3287" s="17" t="s">
        <v>6725</v>
      </c>
      <c r="D3287" s="17" t="s">
        <v>6726</v>
      </c>
      <c r="E3287" s="19" t="b">
        <v>1</v>
      </c>
      <c r="F3287" s="17"/>
    </row>
    <row r="3288">
      <c r="A3288" s="18">
        <v>44714.0</v>
      </c>
      <c r="B3288" s="3">
        <v>122324.0</v>
      </c>
      <c r="C3288" s="17" t="s">
        <v>6727</v>
      </c>
      <c r="D3288" s="17" t="s">
        <v>6728</v>
      </c>
      <c r="E3288" s="19" t="b">
        <v>1</v>
      </c>
      <c r="F3288" s="17"/>
    </row>
    <row r="3289">
      <c r="A3289" s="18">
        <v>44714.0</v>
      </c>
      <c r="B3289" s="3">
        <v>122325.0</v>
      </c>
      <c r="C3289" s="17" t="s">
        <v>6729</v>
      </c>
      <c r="D3289" s="17" t="s">
        <v>6730</v>
      </c>
      <c r="E3289" s="19" t="b">
        <v>1</v>
      </c>
      <c r="F3289" s="17"/>
    </row>
    <row r="3290">
      <c r="A3290" s="18">
        <v>44714.0</v>
      </c>
      <c r="B3290" s="3">
        <v>122326.0</v>
      </c>
      <c r="C3290" s="17" t="s">
        <v>6731</v>
      </c>
      <c r="D3290" s="17" t="s">
        <v>6732</v>
      </c>
      <c r="E3290" s="19" t="b">
        <v>1</v>
      </c>
      <c r="F3290" s="17"/>
    </row>
    <row r="3291">
      <c r="A3291" s="18">
        <v>44714.0</v>
      </c>
      <c r="B3291" s="3">
        <v>122328.0</v>
      </c>
      <c r="C3291" s="17" t="s">
        <v>1119</v>
      </c>
      <c r="D3291" s="17" t="s">
        <v>6733</v>
      </c>
      <c r="E3291" s="19" t="b">
        <v>1</v>
      </c>
      <c r="F3291" s="17"/>
    </row>
    <row r="3292">
      <c r="A3292" s="18">
        <v>44714.0</v>
      </c>
      <c r="B3292" s="3">
        <v>122327.0</v>
      </c>
      <c r="C3292" s="17" t="s">
        <v>6734</v>
      </c>
      <c r="D3292" s="17" t="s">
        <v>6735</v>
      </c>
      <c r="E3292" s="19" t="b">
        <v>1</v>
      </c>
      <c r="F3292" s="17"/>
    </row>
    <row r="3293">
      <c r="A3293" s="18">
        <v>44714.0</v>
      </c>
      <c r="B3293" s="3">
        <v>122240.0</v>
      </c>
      <c r="C3293" s="17" t="s">
        <v>6736</v>
      </c>
      <c r="D3293" s="17" t="s">
        <v>6737</v>
      </c>
      <c r="E3293" s="19" t="b">
        <v>0</v>
      </c>
      <c r="F3293" s="17"/>
    </row>
    <row r="3294">
      <c r="A3294" s="18">
        <v>44714.0</v>
      </c>
      <c r="B3294" s="3">
        <v>122243.0</v>
      </c>
      <c r="C3294" s="17" t="s">
        <v>6738</v>
      </c>
      <c r="D3294" s="17" t="s">
        <v>6739</v>
      </c>
      <c r="E3294" s="19" t="b">
        <v>0</v>
      </c>
      <c r="F3294" s="17"/>
    </row>
    <row r="3295">
      <c r="A3295" s="18">
        <v>44714.0</v>
      </c>
      <c r="B3295" s="3">
        <v>122245.0</v>
      </c>
      <c r="C3295" s="17" t="s">
        <v>6575</v>
      </c>
      <c r="D3295" s="17" t="s">
        <v>684</v>
      </c>
      <c r="E3295" s="19" t="b">
        <v>1</v>
      </c>
      <c r="F3295" s="17"/>
    </row>
    <row r="3296">
      <c r="A3296" s="18">
        <v>44714.0</v>
      </c>
      <c r="B3296" s="3">
        <v>122246.0</v>
      </c>
      <c r="C3296" s="17" t="s">
        <v>6740</v>
      </c>
      <c r="D3296" s="17" t="s">
        <v>355</v>
      </c>
      <c r="E3296" s="19" t="b">
        <v>1</v>
      </c>
      <c r="F3296" s="17"/>
    </row>
    <row r="3297">
      <c r="A3297" s="18">
        <v>44714.0</v>
      </c>
      <c r="B3297" s="3">
        <v>122250.0</v>
      </c>
      <c r="C3297" s="17" t="s">
        <v>6741</v>
      </c>
      <c r="D3297" s="17" t="s">
        <v>6742</v>
      </c>
      <c r="E3297" s="19" t="b">
        <v>1</v>
      </c>
      <c r="F3297" s="17"/>
    </row>
    <row r="3298">
      <c r="A3298" s="18">
        <v>44714.0</v>
      </c>
      <c r="B3298" s="3">
        <v>122247.0</v>
      </c>
      <c r="C3298" s="17" t="s">
        <v>6743</v>
      </c>
      <c r="D3298" s="17" t="s">
        <v>6744</v>
      </c>
      <c r="E3298" s="19" t="b">
        <v>1</v>
      </c>
      <c r="F3298" s="17"/>
    </row>
    <row r="3299">
      <c r="A3299" s="18">
        <v>44714.0</v>
      </c>
      <c r="B3299" s="3">
        <v>122244.0</v>
      </c>
      <c r="C3299" s="17" t="s">
        <v>1928</v>
      </c>
      <c r="D3299" s="17" t="s">
        <v>6745</v>
      </c>
      <c r="E3299" s="19" t="b">
        <v>1</v>
      </c>
      <c r="F3299" s="17"/>
    </row>
    <row r="3300">
      <c r="A3300" s="18">
        <v>44714.0</v>
      </c>
      <c r="B3300" s="3">
        <v>122248.0</v>
      </c>
      <c r="C3300" s="17" t="s">
        <v>6746</v>
      </c>
      <c r="D3300" s="17" t="s">
        <v>6747</v>
      </c>
      <c r="E3300" s="19" t="b">
        <v>1</v>
      </c>
      <c r="F3300" s="17"/>
    </row>
    <row r="3301">
      <c r="A3301" s="18">
        <v>44714.0</v>
      </c>
      <c r="B3301" s="3">
        <v>122249.0</v>
      </c>
      <c r="C3301" s="17" t="s">
        <v>6703</v>
      </c>
      <c r="D3301" s="17" t="s">
        <v>6748</v>
      </c>
      <c r="E3301" s="19" t="b">
        <v>1</v>
      </c>
      <c r="F3301" s="17"/>
    </row>
    <row r="3302">
      <c r="A3302" s="18">
        <v>44714.0</v>
      </c>
      <c r="B3302" s="3">
        <v>122251.0</v>
      </c>
      <c r="C3302" s="17" t="s">
        <v>6749</v>
      </c>
      <c r="D3302" s="17" t="s">
        <v>6750</v>
      </c>
      <c r="E3302" s="19" t="b">
        <v>1</v>
      </c>
      <c r="F3302" s="17"/>
    </row>
    <row r="3303">
      <c r="A3303" s="18">
        <v>44714.0</v>
      </c>
      <c r="B3303" s="3">
        <v>122254.0</v>
      </c>
      <c r="C3303" s="17" t="s">
        <v>1119</v>
      </c>
      <c r="D3303" s="17" t="s">
        <v>6751</v>
      </c>
      <c r="E3303" s="19" t="b">
        <v>1</v>
      </c>
      <c r="F3303" s="17"/>
    </row>
    <row r="3304">
      <c r="A3304" s="18">
        <v>44714.0</v>
      </c>
      <c r="B3304" s="3">
        <v>122252.0</v>
      </c>
      <c r="C3304" s="17" t="s">
        <v>6752</v>
      </c>
      <c r="D3304" s="17" t="s">
        <v>685</v>
      </c>
      <c r="E3304" s="19" t="b">
        <v>1</v>
      </c>
      <c r="F3304" s="17"/>
    </row>
    <row r="3305">
      <c r="A3305" s="18">
        <v>44714.0</v>
      </c>
      <c r="B3305" s="3">
        <v>122241.0</v>
      </c>
      <c r="C3305" s="17" t="s">
        <v>1096</v>
      </c>
      <c r="D3305" s="17" t="s">
        <v>6753</v>
      </c>
      <c r="E3305" s="19" t="b">
        <v>1</v>
      </c>
      <c r="F3305" s="17"/>
    </row>
    <row r="3306">
      <c r="A3306" s="18">
        <v>44714.0</v>
      </c>
      <c r="B3306" s="3">
        <v>122242.0</v>
      </c>
      <c r="C3306" s="17" t="s">
        <v>1928</v>
      </c>
      <c r="D3306" s="17" t="s">
        <v>6754</v>
      </c>
      <c r="E3306" s="19" t="b">
        <v>1</v>
      </c>
      <c r="F3306" s="17"/>
    </row>
    <row r="3307">
      <c r="A3307" s="18">
        <v>44714.0</v>
      </c>
      <c r="B3307" s="3">
        <v>147134.0</v>
      </c>
      <c r="C3307" s="17" t="s">
        <v>6755</v>
      </c>
      <c r="D3307" s="17" t="s">
        <v>6756</v>
      </c>
      <c r="E3307" s="19" t="b">
        <v>0</v>
      </c>
      <c r="F3307" s="17"/>
    </row>
    <row r="3308">
      <c r="A3308" s="18">
        <v>44714.0</v>
      </c>
      <c r="B3308" s="3">
        <v>302510.0</v>
      </c>
      <c r="C3308" s="17" t="s">
        <v>6740</v>
      </c>
      <c r="D3308" s="17" t="s">
        <v>348</v>
      </c>
      <c r="E3308" s="19" t="b">
        <v>1</v>
      </c>
      <c r="F3308" s="17"/>
    </row>
    <row r="3309">
      <c r="A3309" s="18">
        <v>44714.0</v>
      </c>
      <c r="B3309" s="3">
        <v>302522.0</v>
      </c>
      <c r="C3309" s="17" t="s">
        <v>4466</v>
      </c>
      <c r="D3309" s="17" t="s">
        <v>6757</v>
      </c>
      <c r="E3309" s="19" t="b">
        <v>1</v>
      </c>
      <c r="F3309" s="17"/>
    </row>
    <row r="3310">
      <c r="A3310" s="18">
        <v>44714.0</v>
      </c>
      <c r="B3310" s="3">
        <v>147137.0</v>
      </c>
      <c r="C3310" s="17" t="s">
        <v>6743</v>
      </c>
      <c r="D3310" s="17" t="s">
        <v>6758</v>
      </c>
      <c r="E3310" s="19" t="b">
        <v>1</v>
      </c>
      <c r="F3310" s="17"/>
    </row>
    <row r="3311">
      <c r="A3311" s="18">
        <v>44714.0</v>
      </c>
      <c r="B3311" s="3">
        <v>147136.0</v>
      </c>
      <c r="C3311" s="17" t="s">
        <v>1928</v>
      </c>
      <c r="D3311" s="17" t="s">
        <v>6759</v>
      </c>
      <c r="E3311" s="19" t="b">
        <v>1</v>
      </c>
      <c r="F3311" s="17"/>
    </row>
    <row r="3312">
      <c r="A3312" s="18">
        <v>44714.0</v>
      </c>
      <c r="B3312" s="3">
        <v>147138.0</v>
      </c>
      <c r="C3312" s="17" t="s">
        <v>6746</v>
      </c>
      <c r="D3312" s="17" t="s">
        <v>6760</v>
      </c>
      <c r="E3312" s="19" t="b">
        <v>1</v>
      </c>
      <c r="F3312" s="17"/>
    </row>
    <row r="3313">
      <c r="A3313" s="18">
        <v>44714.0</v>
      </c>
      <c r="B3313" s="3">
        <v>147139.0</v>
      </c>
      <c r="C3313" s="17" t="s">
        <v>6703</v>
      </c>
      <c r="D3313" s="17" t="s">
        <v>6761</v>
      </c>
      <c r="E3313" s="19" t="b">
        <v>1</v>
      </c>
      <c r="F3313" s="17"/>
    </row>
    <row r="3314">
      <c r="A3314" s="18">
        <v>44714.0</v>
      </c>
      <c r="B3314" s="3">
        <v>147135.0</v>
      </c>
      <c r="C3314" s="17" t="s">
        <v>1119</v>
      </c>
      <c r="D3314" s="17" t="s">
        <v>6762</v>
      </c>
      <c r="E3314" s="19" t="b">
        <v>1</v>
      </c>
      <c r="F3314" s="17"/>
    </row>
    <row r="3315">
      <c r="A3315" s="18">
        <v>44714.0</v>
      </c>
      <c r="B3315" s="3">
        <v>315479.0</v>
      </c>
      <c r="C3315" s="17" t="s">
        <v>6763</v>
      </c>
      <c r="D3315" s="17" t="s">
        <v>6764</v>
      </c>
      <c r="E3315" s="19" t="b">
        <v>0</v>
      </c>
      <c r="F3315" s="17"/>
    </row>
    <row r="3316">
      <c r="A3316" s="18">
        <v>44714.0</v>
      </c>
      <c r="B3316" s="3">
        <v>315503.0</v>
      </c>
      <c r="C3316" s="17" t="s">
        <v>1096</v>
      </c>
      <c r="D3316" s="17" t="s">
        <v>6765</v>
      </c>
      <c r="E3316" s="19" t="b">
        <v>1</v>
      </c>
      <c r="F3316" s="17"/>
    </row>
    <row r="3317">
      <c r="A3317" s="18">
        <v>44714.0</v>
      </c>
      <c r="B3317" s="3">
        <v>315500.0</v>
      </c>
      <c r="C3317" s="17" t="s">
        <v>6740</v>
      </c>
      <c r="D3317" s="17" t="s">
        <v>6766</v>
      </c>
      <c r="E3317" s="19" t="b">
        <v>1</v>
      </c>
      <c r="F3317" s="17"/>
    </row>
    <row r="3318">
      <c r="A3318" s="18">
        <v>44714.0</v>
      </c>
      <c r="B3318" s="3">
        <v>315497.0</v>
      </c>
      <c r="C3318" s="17" t="s">
        <v>4466</v>
      </c>
      <c r="D3318" s="17" t="s">
        <v>6767</v>
      </c>
      <c r="E3318" s="19" t="b">
        <v>1</v>
      </c>
      <c r="F3318" s="17"/>
    </row>
    <row r="3319">
      <c r="A3319" s="18">
        <v>44714.0</v>
      </c>
      <c r="B3319" s="3">
        <v>318804.0</v>
      </c>
      <c r="C3319" s="17" t="s">
        <v>1928</v>
      </c>
      <c r="D3319" s="17" t="s">
        <v>6768</v>
      </c>
      <c r="E3319" s="19" t="b">
        <v>1</v>
      </c>
      <c r="F3319" s="17"/>
    </row>
    <row r="3320">
      <c r="A3320" s="18">
        <v>44714.0</v>
      </c>
      <c r="B3320" s="3">
        <v>315494.0</v>
      </c>
      <c r="C3320" s="17" t="s">
        <v>6703</v>
      </c>
      <c r="D3320" s="17" t="s">
        <v>6769</v>
      </c>
      <c r="E3320" s="19" t="b">
        <v>1</v>
      </c>
      <c r="F3320" s="17"/>
    </row>
    <row r="3321">
      <c r="A3321" s="18">
        <v>44714.0</v>
      </c>
      <c r="B3321" s="3">
        <v>122255.0</v>
      </c>
      <c r="C3321" s="17" t="s">
        <v>6770</v>
      </c>
      <c r="D3321" s="17" t="s">
        <v>6771</v>
      </c>
      <c r="E3321" s="19" t="b">
        <v>0</v>
      </c>
      <c r="F3321" s="17"/>
    </row>
    <row r="3322">
      <c r="A3322" s="18">
        <v>44714.0</v>
      </c>
      <c r="B3322" s="3">
        <v>125803.0</v>
      </c>
      <c r="C3322" s="17" t="s">
        <v>1096</v>
      </c>
      <c r="D3322" s="17" t="s">
        <v>6772</v>
      </c>
      <c r="E3322" s="19" t="b">
        <v>1</v>
      </c>
      <c r="F3322" s="17"/>
    </row>
    <row r="3323">
      <c r="A3323" s="18">
        <v>44714.0</v>
      </c>
      <c r="B3323" s="3">
        <v>125802.0</v>
      </c>
      <c r="C3323" s="17" t="s">
        <v>1928</v>
      </c>
      <c r="D3323" s="17" t="s">
        <v>6773</v>
      </c>
      <c r="E3323" s="19" t="b">
        <v>1</v>
      </c>
      <c r="F3323" s="17"/>
    </row>
    <row r="3324">
      <c r="A3324" s="18">
        <v>44714.0</v>
      </c>
      <c r="B3324" s="3">
        <v>122256.0</v>
      </c>
      <c r="C3324" s="17" t="s">
        <v>6774</v>
      </c>
      <c r="D3324" s="17" t="s">
        <v>6775</v>
      </c>
      <c r="E3324" s="19" t="b">
        <v>0</v>
      </c>
      <c r="F3324" s="17"/>
    </row>
    <row r="3325">
      <c r="A3325" s="18">
        <v>44714.0</v>
      </c>
      <c r="B3325" s="3">
        <v>257366.0</v>
      </c>
      <c r="C3325" s="17" t="s">
        <v>1096</v>
      </c>
      <c r="D3325" s="17" t="s">
        <v>6776</v>
      </c>
      <c r="E3325" s="19" t="b">
        <v>1</v>
      </c>
      <c r="F3325" s="17"/>
    </row>
    <row r="3326">
      <c r="A3326" s="18">
        <v>44714.0</v>
      </c>
      <c r="B3326" s="3">
        <v>257365.0</v>
      </c>
      <c r="C3326" s="17" t="s">
        <v>1928</v>
      </c>
      <c r="D3326" s="17" t="s">
        <v>6777</v>
      </c>
      <c r="E3326" s="19" t="b">
        <v>1</v>
      </c>
      <c r="F3326" s="17"/>
    </row>
    <row r="3327">
      <c r="A3327" s="18">
        <v>44714.0</v>
      </c>
      <c r="B3327" s="3">
        <v>122257.0</v>
      </c>
      <c r="C3327" s="17" t="s">
        <v>6778</v>
      </c>
      <c r="D3327" s="17" t="s">
        <v>6779</v>
      </c>
      <c r="E3327" s="19" t="b">
        <v>0</v>
      </c>
      <c r="F3327" s="17"/>
    </row>
    <row r="3328">
      <c r="A3328" s="18">
        <v>44714.0</v>
      </c>
      <c r="B3328" s="3">
        <v>122260.0</v>
      </c>
      <c r="C3328" s="17" t="s">
        <v>1096</v>
      </c>
      <c r="D3328" s="17" t="s">
        <v>6780</v>
      </c>
      <c r="E3328" s="19" t="b">
        <v>1</v>
      </c>
      <c r="F3328" s="17"/>
    </row>
    <row r="3329">
      <c r="A3329" s="18">
        <v>44714.0</v>
      </c>
      <c r="B3329" s="3">
        <v>122258.0</v>
      </c>
      <c r="C3329" s="17" t="s">
        <v>1928</v>
      </c>
      <c r="D3329" s="17" t="s">
        <v>6781</v>
      </c>
      <c r="E3329" s="19" t="b">
        <v>1</v>
      </c>
      <c r="F3329" s="17"/>
    </row>
    <row r="3330">
      <c r="A3330" s="18">
        <v>44714.0</v>
      </c>
      <c r="B3330" s="3">
        <v>122259.0</v>
      </c>
      <c r="C3330" s="17" t="s">
        <v>5738</v>
      </c>
      <c r="D3330" s="17" t="s">
        <v>6782</v>
      </c>
      <c r="E3330" s="19" t="b">
        <v>1</v>
      </c>
      <c r="F3330" s="17"/>
    </row>
    <row r="3331">
      <c r="A3331" s="18">
        <v>44714.0</v>
      </c>
      <c r="B3331" s="3">
        <v>122237.0</v>
      </c>
      <c r="C3331" s="17" t="s">
        <v>6783</v>
      </c>
      <c r="D3331" s="17" t="s">
        <v>6784</v>
      </c>
      <c r="E3331" s="19" t="b">
        <v>0</v>
      </c>
      <c r="F3331" s="17"/>
    </row>
    <row r="3332">
      <c r="A3332" s="18">
        <v>44714.0</v>
      </c>
      <c r="B3332" s="3">
        <v>257379.0</v>
      </c>
      <c r="C3332" s="17" t="s">
        <v>1096</v>
      </c>
      <c r="D3332" s="17" t="s">
        <v>6785</v>
      </c>
      <c r="E3332" s="19" t="b">
        <v>1</v>
      </c>
      <c r="F3332" s="17"/>
    </row>
    <row r="3333">
      <c r="A3333" s="18">
        <v>44714.0</v>
      </c>
      <c r="B3333" s="3">
        <v>257378.0</v>
      </c>
      <c r="C3333" s="17" t="s">
        <v>1928</v>
      </c>
      <c r="D3333" s="17" t="s">
        <v>6786</v>
      </c>
      <c r="E3333" s="19" t="b">
        <v>1</v>
      </c>
      <c r="F3333" s="17"/>
    </row>
    <row r="3334">
      <c r="A3334" s="18">
        <v>44714.0</v>
      </c>
      <c r="B3334" s="3">
        <v>122234.0</v>
      </c>
      <c r="C3334" s="17" t="s">
        <v>6787</v>
      </c>
      <c r="D3334" s="17" t="s">
        <v>6788</v>
      </c>
      <c r="E3334" s="19" t="b">
        <v>0</v>
      </c>
      <c r="F3334" s="17"/>
    </row>
    <row r="3335">
      <c r="A3335" s="18">
        <v>44714.0</v>
      </c>
      <c r="B3335" s="3">
        <v>122235.0</v>
      </c>
      <c r="C3335" s="17" t="s">
        <v>1096</v>
      </c>
      <c r="D3335" s="17" t="s">
        <v>6789</v>
      </c>
      <c r="E3335" s="19" t="b">
        <v>1</v>
      </c>
      <c r="F3335" s="17"/>
    </row>
    <row r="3336">
      <c r="A3336" s="18">
        <v>44714.0</v>
      </c>
      <c r="B3336" s="3">
        <v>122236.0</v>
      </c>
      <c r="C3336" s="17" t="s">
        <v>1928</v>
      </c>
      <c r="D3336" s="17" t="s">
        <v>6790</v>
      </c>
      <c r="E3336" s="19" t="b">
        <v>1</v>
      </c>
      <c r="F3336" s="17"/>
    </row>
    <row r="3337">
      <c r="A3337" s="18">
        <v>44714.0</v>
      </c>
      <c r="B3337" s="3">
        <v>122261.0</v>
      </c>
      <c r="C3337" s="17" t="s">
        <v>6791</v>
      </c>
      <c r="D3337" s="17" t="s">
        <v>6792</v>
      </c>
      <c r="E3337" s="19" t="b">
        <v>0</v>
      </c>
      <c r="F3337" s="17"/>
    </row>
    <row r="3338">
      <c r="A3338" s="18">
        <v>44714.0</v>
      </c>
      <c r="B3338" s="3">
        <v>122262.0</v>
      </c>
      <c r="C3338" s="17" t="s">
        <v>1096</v>
      </c>
      <c r="D3338" s="17" t="s">
        <v>6793</v>
      </c>
      <c r="E3338" s="19" t="b">
        <v>1</v>
      </c>
      <c r="F3338" s="17"/>
    </row>
    <row r="3339">
      <c r="A3339" s="18">
        <v>44714.0</v>
      </c>
      <c r="B3339" s="3">
        <v>122263.0</v>
      </c>
      <c r="C3339" s="17" t="s">
        <v>1928</v>
      </c>
      <c r="D3339" s="17" t="s">
        <v>6794</v>
      </c>
      <c r="E3339" s="19" t="b">
        <v>1</v>
      </c>
      <c r="F3339" s="17"/>
    </row>
    <row r="3340">
      <c r="A3340" s="18">
        <v>44714.0</v>
      </c>
      <c r="B3340" s="3">
        <v>122264.0</v>
      </c>
      <c r="C3340" s="17" t="s">
        <v>6795</v>
      </c>
      <c r="D3340" s="17" t="s">
        <v>6796</v>
      </c>
      <c r="E3340" s="19" t="b">
        <v>0</v>
      </c>
      <c r="F3340" s="17"/>
    </row>
    <row r="3341">
      <c r="A3341" s="18">
        <v>44714.0</v>
      </c>
      <c r="B3341" s="3">
        <v>122265.0</v>
      </c>
      <c r="C3341" s="17" t="s">
        <v>6797</v>
      </c>
      <c r="D3341" s="17" t="s">
        <v>6798</v>
      </c>
      <c r="E3341" s="19" t="b">
        <v>0</v>
      </c>
      <c r="F3341" s="17"/>
    </row>
    <row r="3342">
      <c r="A3342" s="18">
        <v>44714.0</v>
      </c>
      <c r="B3342" s="3">
        <v>257374.0</v>
      </c>
      <c r="C3342" s="17" t="s">
        <v>1096</v>
      </c>
      <c r="D3342" s="17" t="s">
        <v>6799</v>
      </c>
      <c r="E3342" s="19" t="b">
        <v>1</v>
      </c>
      <c r="F3342" s="17"/>
    </row>
    <row r="3343">
      <c r="A3343" s="18">
        <v>44714.0</v>
      </c>
      <c r="B3343" s="3">
        <v>257373.0</v>
      </c>
      <c r="C3343" s="17" t="s">
        <v>1928</v>
      </c>
      <c r="D3343" s="17" t="s">
        <v>6800</v>
      </c>
      <c r="E3343" s="19" t="b">
        <v>1</v>
      </c>
      <c r="F3343" s="17"/>
    </row>
    <row r="3344">
      <c r="A3344" s="18">
        <v>44714.0</v>
      </c>
      <c r="B3344" s="3">
        <v>122266.0</v>
      </c>
      <c r="C3344" s="17" t="s">
        <v>6801</v>
      </c>
      <c r="D3344" s="17" t="s">
        <v>6802</v>
      </c>
      <c r="E3344" s="19" t="b">
        <v>0</v>
      </c>
      <c r="F3344" s="17"/>
    </row>
    <row r="3345">
      <c r="A3345" s="18">
        <v>44714.0</v>
      </c>
      <c r="B3345" s="3">
        <v>257376.0</v>
      </c>
      <c r="C3345" s="17" t="s">
        <v>1096</v>
      </c>
      <c r="D3345" s="17" t="s">
        <v>6803</v>
      </c>
      <c r="E3345" s="19" t="b">
        <v>1</v>
      </c>
      <c r="F3345" s="17"/>
    </row>
    <row r="3346">
      <c r="A3346" s="18">
        <v>44714.0</v>
      </c>
      <c r="B3346" s="3">
        <v>257375.0</v>
      </c>
      <c r="C3346" s="17" t="s">
        <v>1928</v>
      </c>
      <c r="D3346" s="17" t="s">
        <v>6804</v>
      </c>
      <c r="E3346" s="19" t="b">
        <v>1</v>
      </c>
      <c r="F3346" s="17"/>
    </row>
    <row r="3347">
      <c r="A3347" s="18">
        <v>44714.0</v>
      </c>
      <c r="B3347" s="3">
        <v>256862.0</v>
      </c>
      <c r="C3347" s="17" t="s">
        <v>6805</v>
      </c>
      <c r="D3347" s="17" t="s">
        <v>6806</v>
      </c>
      <c r="E3347" s="19" t="b">
        <v>0</v>
      </c>
      <c r="F3347" s="17"/>
    </row>
    <row r="3348">
      <c r="A3348" s="18">
        <v>44714.0</v>
      </c>
      <c r="B3348" s="3">
        <v>256864.0</v>
      </c>
      <c r="C3348" s="17" t="s">
        <v>1096</v>
      </c>
      <c r="D3348" s="17" t="s">
        <v>6807</v>
      </c>
      <c r="E3348" s="19" t="b">
        <v>1</v>
      </c>
      <c r="F3348" s="17"/>
    </row>
    <row r="3349">
      <c r="A3349" s="18">
        <v>44714.0</v>
      </c>
      <c r="B3349" s="3">
        <v>256863.0</v>
      </c>
      <c r="C3349" s="17" t="s">
        <v>1928</v>
      </c>
      <c r="D3349" s="17" t="s">
        <v>6808</v>
      </c>
      <c r="E3349" s="19" t="b">
        <v>1</v>
      </c>
      <c r="F3349" s="17"/>
    </row>
    <row r="3350">
      <c r="A3350" s="18">
        <v>44714.0</v>
      </c>
      <c r="B3350" s="3">
        <v>257386.0</v>
      </c>
      <c r="C3350" s="17" t="s">
        <v>6809</v>
      </c>
      <c r="D3350" s="17" t="s">
        <v>6810</v>
      </c>
      <c r="E3350" s="19" t="b">
        <v>1</v>
      </c>
      <c r="F3350" s="17"/>
    </row>
    <row r="3351">
      <c r="A3351" s="18">
        <v>44714.0</v>
      </c>
      <c r="B3351" s="3">
        <v>122267.0</v>
      </c>
      <c r="C3351" s="17" t="s">
        <v>6811</v>
      </c>
      <c r="D3351" s="17" t="s">
        <v>6812</v>
      </c>
      <c r="E3351" s="19" t="b">
        <v>0</v>
      </c>
      <c r="F3351" s="17"/>
    </row>
    <row r="3352">
      <c r="A3352" s="18">
        <v>44714.0</v>
      </c>
      <c r="B3352" s="3">
        <v>122271.0</v>
      </c>
      <c r="C3352" s="17" t="s">
        <v>6741</v>
      </c>
      <c r="D3352" s="17" t="s">
        <v>6813</v>
      </c>
      <c r="E3352" s="19" t="b">
        <v>1</v>
      </c>
      <c r="F3352" s="17"/>
    </row>
    <row r="3353">
      <c r="A3353" s="18">
        <v>44714.0</v>
      </c>
      <c r="B3353" s="3">
        <v>122268.0</v>
      </c>
      <c r="C3353" s="17" t="s">
        <v>1928</v>
      </c>
      <c r="D3353" s="17" t="s">
        <v>6814</v>
      </c>
      <c r="E3353" s="19" t="b">
        <v>1</v>
      </c>
      <c r="F3353" s="17"/>
    </row>
    <row r="3354">
      <c r="A3354" s="18">
        <v>44714.0</v>
      </c>
      <c r="B3354" s="3">
        <v>122269.0</v>
      </c>
      <c r="C3354" s="17" t="s">
        <v>6746</v>
      </c>
      <c r="D3354" s="17" t="s">
        <v>6815</v>
      </c>
      <c r="E3354" s="19" t="b">
        <v>1</v>
      </c>
      <c r="F3354" s="17"/>
    </row>
    <row r="3355">
      <c r="A3355" s="18">
        <v>44714.0</v>
      </c>
      <c r="B3355" s="3">
        <v>122272.0</v>
      </c>
      <c r="C3355" s="17" t="s">
        <v>1119</v>
      </c>
      <c r="D3355" s="17" t="s">
        <v>6816</v>
      </c>
      <c r="E3355" s="19" t="b">
        <v>1</v>
      </c>
      <c r="F3355" s="17"/>
    </row>
    <row r="3356">
      <c r="A3356" s="18">
        <v>44714.0</v>
      </c>
      <c r="B3356" s="3">
        <v>122270.0</v>
      </c>
      <c r="C3356" s="17" t="s">
        <v>6817</v>
      </c>
      <c r="D3356" s="17" t="s">
        <v>6818</v>
      </c>
      <c r="E3356" s="19" t="b">
        <v>1</v>
      </c>
      <c r="F3356" s="17"/>
    </row>
    <row r="3357">
      <c r="A3357" s="18">
        <v>44714.0</v>
      </c>
      <c r="B3357" s="3">
        <v>125422.0</v>
      </c>
      <c r="C3357" s="17" t="s">
        <v>6819</v>
      </c>
      <c r="D3357" s="17" t="s">
        <v>6820</v>
      </c>
      <c r="E3357" s="19" t="b">
        <v>0</v>
      </c>
      <c r="F3357" s="17"/>
    </row>
    <row r="3358">
      <c r="A3358" s="18">
        <v>44714.0</v>
      </c>
      <c r="B3358" s="3">
        <v>257364.0</v>
      </c>
      <c r="C3358" s="17" t="s">
        <v>1096</v>
      </c>
      <c r="D3358" s="17" t="s">
        <v>6821</v>
      </c>
      <c r="E3358" s="19" t="b">
        <v>1</v>
      </c>
      <c r="F3358" s="17"/>
    </row>
    <row r="3359">
      <c r="A3359" s="18">
        <v>44714.0</v>
      </c>
      <c r="B3359" s="3">
        <v>257363.0</v>
      </c>
      <c r="C3359" s="17" t="s">
        <v>1928</v>
      </c>
      <c r="D3359" s="17" t="s">
        <v>6822</v>
      </c>
      <c r="E3359" s="19" t="b">
        <v>1</v>
      </c>
      <c r="F3359" s="17"/>
    </row>
    <row r="3360">
      <c r="A3360" s="18">
        <v>44714.0</v>
      </c>
      <c r="B3360" s="3">
        <v>122318.0</v>
      </c>
      <c r="C3360" s="17" t="s">
        <v>6823</v>
      </c>
      <c r="D3360" s="17" t="s">
        <v>6824</v>
      </c>
      <c r="E3360" s="19" t="b">
        <v>0</v>
      </c>
      <c r="F3360" s="17"/>
    </row>
    <row r="3361">
      <c r="A3361" s="18">
        <v>44714.0</v>
      </c>
      <c r="B3361" s="3">
        <v>257372.0</v>
      </c>
      <c r="C3361" s="17" t="s">
        <v>1096</v>
      </c>
      <c r="D3361" s="17" t="s">
        <v>6825</v>
      </c>
      <c r="E3361" s="19" t="b">
        <v>1</v>
      </c>
      <c r="F3361" s="17"/>
    </row>
    <row r="3362">
      <c r="A3362" s="18">
        <v>44714.0</v>
      </c>
      <c r="B3362" s="3">
        <v>257371.0</v>
      </c>
      <c r="C3362" s="17" t="s">
        <v>1928</v>
      </c>
      <c r="D3362" s="17" t="s">
        <v>6826</v>
      </c>
      <c r="E3362" s="19" t="b">
        <v>1</v>
      </c>
      <c r="F3362" s="17"/>
    </row>
    <row r="3363">
      <c r="A3363" s="18">
        <v>44714.0</v>
      </c>
      <c r="B3363" s="3">
        <v>122329.0</v>
      </c>
      <c r="C3363" s="17" t="s">
        <v>1119</v>
      </c>
      <c r="D3363" s="17" t="s">
        <v>6827</v>
      </c>
      <c r="E3363" s="19" t="b">
        <v>0</v>
      </c>
      <c r="F3363" s="17"/>
    </row>
    <row r="3364">
      <c r="A3364" s="18">
        <v>44714.0</v>
      </c>
      <c r="B3364" s="3">
        <v>122330.0</v>
      </c>
      <c r="C3364" s="17" t="s">
        <v>1096</v>
      </c>
      <c r="D3364" s="17" t="s">
        <v>6828</v>
      </c>
      <c r="E3364" s="19" t="b">
        <v>1</v>
      </c>
      <c r="F3364" s="17"/>
    </row>
    <row r="3365">
      <c r="A3365" s="18">
        <v>44714.0</v>
      </c>
      <c r="B3365" s="3">
        <v>122273.0</v>
      </c>
      <c r="C3365" s="17" t="s">
        <v>6829</v>
      </c>
      <c r="D3365" s="17" t="s">
        <v>6830</v>
      </c>
      <c r="E3365" s="19" t="b">
        <v>0</v>
      </c>
      <c r="F3365" s="17"/>
    </row>
    <row r="3366">
      <c r="A3366" s="18">
        <v>44714.0</v>
      </c>
      <c r="B3366" s="3">
        <v>257368.0</v>
      </c>
      <c r="C3366" s="17" t="s">
        <v>1096</v>
      </c>
      <c r="D3366" s="17" t="s">
        <v>6831</v>
      </c>
      <c r="E3366" s="19" t="b">
        <v>1</v>
      </c>
      <c r="F3366" s="17"/>
    </row>
    <row r="3367">
      <c r="A3367" s="18">
        <v>44714.0</v>
      </c>
      <c r="B3367" s="3">
        <v>257367.0</v>
      </c>
      <c r="C3367" s="17" t="s">
        <v>1928</v>
      </c>
      <c r="D3367" s="17" t="s">
        <v>6832</v>
      </c>
      <c r="E3367" s="19" t="b">
        <v>1</v>
      </c>
      <c r="F3367" s="17"/>
    </row>
    <row r="3368">
      <c r="A3368" s="18">
        <v>44714.0</v>
      </c>
      <c r="B3368" s="3">
        <v>122274.0</v>
      </c>
      <c r="C3368" s="17" t="s">
        <v>6833</v>
      </c>
      <c r="D3368" s="17" t="s">
        <v>6834</v>
      </c>
      <c r="E3368" s="19" t="b">
        <v>0</v>
      </c>
      <c r="F3368" s="17"/>
    </row>
    <row r="3369">
      <c r="A3369" s="18">
        <v>44714.0</v>
      </c>
      <c r="B3369" s="3">
        <v>257370.0</v>
      </c>
      <c r="C3369" s="17" t="s">
        <v>1096</v>
      </c>
      <c r="D3369" s="17" t="s">
        <v>6835</v>
      </c>
      <c r="E3369" s="19" t="b">
        <v>1</v>
      </c>
      <c r="F3369" s="17"/>
    </row>
    <row r="3370">
      <c r="A3370" s="18">
        <v>44714.0</v>
      </c>
      <c r="B3370" s="3">
        <v>257369.0</v>
      </c>
      <c r="C3370" s="17" t="s">
        <v>1928</v>
      </c>
      <c r="D3370" s="17" t="s">
        <v>6836</v>
      </c>
      <c r="E3370" s="19" t="b">
        <v>1</v>
      </c>
      <c r="F3370" s="17"/>
    </row>
    <row r="3371">
      <c r="A3371" s="18">
        <v>44714.0</v>
      </c>
      <c r="B3371" s="3">
        <v>122300.0</v>
      </c>
      <c r="C3371" s="17" t="s">
        <v>6837</v>
      </c>
      <c r="D3371" s="17" t="s">
        <v>6838</v>
      </c>
      <c r="E3371" s="19" t="b">
        <v>0</v>
      </c>
      <c r="F3371" s="17"/>
    </row>
    <row r="3372">
      <c r="A3372" s="18">
        <v>44714.0</v>
      </c>
      <c r="B3372" s="3">
        <v>125805.0</v>
      </c>
      <c r="C3372" s="17" t="s">
        <v>1096</v>
      </c>
      <c r="D3372" s="17" t="s">
        <v>6839</v>
      </c>
      <c r="E3372" s="19" t="b">
        <v>0</v>
      </c>
      <c r="F3372" s="17"/>
    </row>
    <row r="3373">
      <c r="A3373" s="18">
        <v>44714.0</v>
      </c>
      <c r="B3373" s="3">
        <v>125807.0</v>
      </c>
      <c r="C3373" s="17" t="s">
        <v>5953</v>
      </c>
      <c r="D3373" s="17" t="s">
        <v>6840</v>
      </c>
      <c r="E3373" s="19" t="b">
        <v>1</v>
      </c>
      <c r="F3373" s="17"/>
    </row>
    <row r="3374">
      <c r="A3374" s="18">
        <v>44714.0</v>
      </c>
      <c r="B3374" s="3">
        <v>125806.0</v>
      </c>
      <c r="C3374" s="17" t="s">
        <v>2638</v>
      </c>
      <c r="D3374" s="17" t="s">
        <v>6841</v>
      </c>
      <c r="E3374" s="19" t="b">
        <v>1</v>
      </c>
      <c r="F3374" s="17"/>
    </row>
    <row r="3375">
      <c r="A3375" s="18">
        <v>44714.0</v>
      </c>
      <c r="B3375" s="3">
        <v>125808.0</v>
      </c>
      <c r="C3375" s="17" t="s">
        <v>1119</v>
      </c>
      <c r="D3375" s="17" t="s">
        <v>6842</v>
      </c>
      <c r="E3375" s="19" t="b">
        <v>1</v>
      </c>
      <c r="F3375" s="17"/>
    </row>
    <row r="3376">
      <c r="A3376" s="18">
        <v>44714.0</v>
      </c>
      <c r="B3376" s="3">
        <v>125804.0</v>
      </c>
      <c r="C3376" s="17" t="s">
        <v>1928</v>
      </c>
      <c r="D3376" s="17" t="s">
        <v>6843</v>
      </c>
      <c r="E3376" s="19" t="b">
        <v>1</v>
      </c>
      <c r="F3376" s="17"/>
    </row>
    <row r="3377">
      <c r="A3377" s="18">
        <v>44714.0</v>
      </c>
      <c r="B3377" s="3">
        <v>122301.0</v>
      </c>
      <c r="C3377" s="17" t="s">
        <v>6844</v>
      </c>
      <c r="D3377" s="17" t="s">
        <v>6845</v>
      </c>
      <c r="E3377" s="19" t="b">
        <v>0</v>
      </c>
      <c r="F3377" s="17"/>
    </row>
    <row r="3378">
      <c r="A3378" s="18">
        <v>44714.0</v>
      </c>
      <c r="B3378" s="3">
        <v>122303.0</v>
      </c>
      <c r="C3378" s="17" t="s">
        <v>6158</v>
      </c>
      <c r="D3378" s="17" t="s">
        <v>6846</v>
      </c>
      <c r="E3378" s="19" t="b">
        <v>1</v>
      </c>
      <c r="F3378" s="17"/>
    </row>
    <row r="3379">
      <c r="A3379" s="18">
        <v>44714.0</v>
      </c>
      <c r="B3379" s="3">
        <v>122304.0</v>
      </c>
      <c r="C3379" s="17" t="s">
        <v>5446</v>
      </c>
      <c r="D3379" s="17" t="s">
        <v>6847</v>
      </c>
      <c r="E3379" s="19" t="b">
        <v>0</v>
      </c>
      <c r="F3379" s="17"/>
    </row>
    <row r="3380">
      <c r="A3380" s="18">
        <v>44714.0</v>
      </c>
      <c r="B3380" s="3">
        <v>122305.0</v>
      </c>
      <c r="C3380" s="17" t="s">
        <v>6694</v>
      </c>
      <c r="D3380" s="17" t="s">
        <v>6848</v>
      </c>
      <c r="E3380" s="19" t="b">
        <v>1</v>
      </c>
      <c r="F3380" s="17"/>
    </row>
    <row r="3381">
      <c r="A3381" s="18">
        <v>44714.0</v>
      </c>
      <c r="B3381" s="3">
        <v>122306.0</v>
      </c>
      <c r="C3381" s="17" t="s">
        <v>6849</v>
      </c>
      <c r="D3381" s="17" t="s">
        <v>6850</v>
      </c>
      <c r="E3381" s="19" t="b">
        <v>1</v>
      </c>
      <c r="F3381" s="17"/>
    </row>
    <row r="3382">
      <c r="A3382" s="18">
        <v>44714.0</v>
      </c>
      <c r="B3382" s="3">
        <v>122308.0</v>
      </c>
      <c r="C3382" s="17" t="s">
        <v>1119</v>
      </c>
      <c r="D3382" s="17" t="s">
        <v>6851</v>
      </c>
      <c r="E3382" s="19" t="b">
        <v>1</v>
      </c>
      <c r="F3382" s="17"/>
    </row>
    <row r="3383">
      <c r="A3383" s="18">
        <v>44714.0</v>
      </c>
      <c r="B3383" s="3">
        <v>122307.0</v>
      </c>
      <c r="C3383" s="17" t="s">
        <v>6852</v>
      </c>
      <c r="D3383" s="17" t="s">
        <v>6853</v>
      </c>
      <c r="E3383" s="19" t="b">
        <v>1</v>
      </c>
      <c r="F3383" s="17"/>
    </row>
    <row r="3384">
      <c r="A3384" s="18">
        <v>44714.0</v>
      </c>
      <c r="B3384" s="3">
        <v>122309.0</v>
      </c>
      <c r="C3384" s="17" t="s">
        <v>6854</v>
      </c>
      <c r="D3384" s="17" t="s">
        <v>6855</v>
      </c>
      <c r="E3384" s="19" t="b">
        <v>1</v>
      </c>
      <c r="F3384" s="17"/>
    </row>
    <row r="3385">
      <c r="A3385" s="18">
        <v>44714.0</v>
      </c>
      <c r="B3385" s="3">
        <v>122310.0</v>
      </c>
      <c r="C3385" s="17" t="s">
        <v>6856</v>
      </c>
      <c r="D3385" s="17" t="s">
        <v>6857</v>
      </c>
      <c r="E3385" s="19" t="b">
        <v>1</v>
      </c>
      <c r="F3385" s="17"/>
    </row>
    <row r="3386">
      <c r="A3386" s="18">
        <v>44714.0</v>
      </c>
      <c r="B3386" s="3">
        <v>122311.0</v>
      </c>
      <c r="C3386" s="17" t="s">
        <v>6858</v>
      </c>
      <c r="D3386" s="17" t="s">
        <v>6859</v>
      </c>
      <c r="E3386" s="19" t="b">
        <v>1</v>
      </c>
      <c r="F3386" s="17"/>
    </row>
    <row r="3387">
      <c r="A3387" s="18">
        <v>44714.0</v>
      </c>
      <c r="B3387" s="3">
        <v>122302.0</v>
      </c>
      <c r="C3387" s="17" t="s">
        <v>1928</v>
      </c>
      <c r="D3387" s="17" t="s">
        <v>6860</v>
      </c>
      <c r="E3387" s="19" t="b">
        <v>1</v>
      </c>
      <c r="F3387" s="17"/>
    </row>
    <row r="3388">
      <c r="A3388" s="18">
        <v>44714.0</v>
      </c>
      <c r="B3388" s="3">
        <v>122313.0</v>
      </c>
      <c r="C3388" s="17" t="s">
        <v>6746</v>
      </c>
      <c r="D3388" s="17" t="s">
        <v>6861</v>
      </c>
      <c r="E3388" s="19" t="b">
        <v>1</v>
      </c>
      <c r="F3388" s="17"/>
    </row>
    <row r="3389">
      <c r="A3389" s="18">
        <v>44714.0</v>
      </c>
      <c r="B3389" s="3">
        <v>122316.0</v>
      </c>
      <c r="C3389" s="17" t="s">
        <v>1119</v>
      </c>
      <c r="D3389" s="17" t="s">
        <v>6862</v>
      </c>
      <c r="E3389" s="19" t="b">
        <v>1</v>
      </c>
      <c r="F3389" s="17"/>
    </row>
    <row r="3390">
      <c r="A3390" s="18">
        <v>44714.0</v>
      </c>
      <c r="B3390" s="3">
        <v>122314.0</v>
      </c>
      <c r="C3390" s="17" t="s">
        <v>6863</v>
      </c>
      <c r="D3390" s="17" t="s">
        <v>6864</v>
      </c>
      <c r="E3390" s="19" t="b">
        <v>1</v>
      </c>
      <c r="F3390" s="17"/>
    </row>
    <row r="3391">
      <c r="A3391" s="18">
        <v>44714.0</v>
      </c>
      <c r="B3391" s="3">
        <v>122315.0</v>
      </c>
      <c r="C3391" s="17" t="s">
        <v>1176</v>
      </c>
      <c r="D3391" s="17" t="s">
        <v>6865</v>
      </c>
      <c r="E3391" s="19" t="b">
        <v>1</v>
      </c>
      <c r="F3391" s="17"/>
    </row>
    <row r="3392">
      <c r="A3392" s="18">
        <v>44714.0</v>
      </c>
      <c r="B3392" s="3">
        <v>122312.0</v>
      </c>
      <c r="C3392" s="17" t="s">
        <v>2089</v>
      </c>
      <c r="D3392" s="17" t="s">
        <v>6866</v>
      </c>
      <c r="E3392" s="19" t="b">
        <v>1</v>
      </c>
      <c r="F3392" s="17"/>
    </row>
    <row r="3393">
      <c r="A3393" s="18">
        <v>44714.0</v>
      </c>
      <c r="B3393" s="3">
        <v>122292.0</v>
      </c>
      <c r="C3393" s="17" t="s">
        <v>6867</v>
      </c>
      <c r="D3393" s="17" t="s">
        <v>6868</v>
      </c>
      <c r="E3393" s="19" t="b">
        <v>0</v>
      </c>
      <c r="F3393" s="17"/>
    </row>
    <row r="3394">
      <c r="A3394" s="18">
        <v>44714.0</v>
      </c>
      <c r="B3394" s="3">
        <v>122294.0</v>
      </c>
      <c r="C3394" s="17" t="s">
        <v>6869</v>
      </c>
      <c r="D3394" s="17" t="s">
        <v>6870</v>
      </c>
      <c r="E3394" s="19" t="b">
        <v>1</v>
      </c>
      <c r="F3394" s="17"/>
    </row>
    <row r="3395">
      <c r="A3395" s="18">
        <v>44714.0</v>
      </c>
      <c r="B3395" s="3">
        <v>122296.0</v>
      </c>
      <c r="C3395" s="17" t="s">
        <v>6741</v>
      </c>
      <c r="D3395" s="17" t="s">
        <v>6871</v>
      </c>
      <c r="E3395" s="19" t="b">
        <v>1</v>
      </c>
      <c r="F3395" s="17"/>
    </row>
    <row r="3396">
      <c r="A3396" s="18">
        <v>44714.0</v>
      </c>
      <c r="B3396" s="3">
        <v>122295.0</v>
      </c>
      <c r="C3396" s="17" t="s">
        <v>6872</v>
      </c>
      <c r="D3396" s="17" t="s">
        <v>6873</v>
      </c>
      <c r="E3396" s="19" t="b">
        <v>1</v>
      </c>
      <c r="F3396" s="17"/>
    </row>
    <row r="3397">
      <c r="A3397" s="18">
        <v>44714.0</v>
      </c>
      <c r="B3397" s="3">
        <v>122297.0</v>
      </c>
      <c r="C3397" s="17" t="s">
        <v>5953</v>
      </c>
      <c r="D3397" s="17" t="s">
        <v>6874</v>
      </c>
      <c r="E3397" s="19" t="b">
        <v>1</v>
      </c>
      <c r="F3397" s="17"/>
    </row>
    <row r="3398">
      <c r="A3398" s="18">
        <v>44714.0</v>
      </c>
      <c r="B3398" s="3">
        <v>122293.0</v>
      </c>
      <c r="C3398" s="17" t="s">
        <v>1928</v>
      </c>
      <c r="D3398" s="17" t="s">
        <v>6875</v>
      </c>
      <c r="E3398" s="19" t="b">
        <v>1</v>
      </c>
      <c r="F3398" s="17"/>
    </row>
    <row r="3399">
      <c r="A3399" s="18">
        <v>44714.0</v>
      </c>
      <c r="B3399" s="3">
        <v>122298.0</v>
      </c>
      <c r="C3399" s="17" t="s">
        <v>6746</v>
      </c>
      <c r="D3399" s="17" t="s">
        <v>6876</v>
      </c>
      <c r="E3399" s="19" t="b">
        <v>1</v>
      </c>
      <c r="F3399" s="17"/>
    </row>
    <row r="3400">
      <c r="A3400" s="18">
        <v>44714.0</v>
      </c>
      <c r="B3400" s="3">
        <v>122299.0</v>
      </c>
      <c r="C3400" s="17" t="s">
        <v>1119</v>
      </c>
      <c r="D3400" s="17" t="s">
        <v>6877</v>
      </c>
      <c r="E3400" s="19" t="b">
        <v>1</v>
      </c>
      <c r="F3400" s="17"/>
    </row>
    <row r="3401">
      <c r="A3401" s="18">
        <v>44714.0</v>
      </c>
      <c r="B3401" s="3">
        <v>122275.0</v>
      </c>
      <c r="C3401" s="17" t="s">
        <v>6878</v>
      </c>
      <c r="D3401" s="17" t="s">
        <v>6879</v>
      </c>
      <c r="E3401" s="19" t="b">
        <v>0</v>
      </c>
      <c r="F3401" s="17"/>
    </row>
    <row r="3402">
      <c r="A3402" s="18">
        <v>44714.0</v>
      </c>
      <c r="B3402" s="3">
        <v>122277.0</v>
      </c>
      <c r="C3402" s="17" t="s">
        <v>6880</v>
      </c>
      <c r="D3402" s="17" t="s">
        <v>6881</v>
      </c>
      <c r="E3402" s="19" t="b">
        <v>1</v>
      </c>
      <c r="F3402" s="17"/>
    </row>
    <row r="3403">
      <c r="A3403" s="18">
        <v>44714.0</v>
      </c>
      <c r="B3403" s="3">
        <v>122278.0</v>
      </c>
      <c r="C3403" s="17" t="s">
        <v>6869</v>
      </c>
      <c r="D3403" s="17" t="s">
        <v>6882</v>
      </c>
      <c r="E3403" s="19" t="b">
        <v>1</v>
      </c>
      <c r="F3403" s="17"/>
    </row>
    <row r="3404">
      <c r="A3404" s="18">
        <v>44714.0</v>
      </c>
      <c r="B3404" s="3">
        <v>122280.0</v>
      </c>
      <c r="C3404" s="17" t="s">
        <v>6741</v>
      </c>
      <c r="D3404" s="17" t="s">
        <v>6883</v>
      </c>
      <c r="E3404" s="19" t="b">
        <v>1</v>
      </c>
      <c r="F3404" s="17"/>
    </row>
    <row r="3405">
      <c r="A3405" s="18">
        <v>44714.0</v>
      </c>
      <c r="B3405" s="3">
        <v>122279.0</v>
      </c>
      <c r="C3405" s="17" t="s">
        <v>6872</v>
      </c>
      <c r="D3405" s="17" t="s">
        <v>6884</v>
      </c>
      <c r="E3405" s="19" t="b">
        <v>1</v>
      </c>
      <c r="F3405" s="17"/>
    </row>
    <row r="3406">
      <c r="A3406" s="18">
        <v>44714.0</v>
      </c>
      <c r="B3406" s="3">
        <v>122281.0</v>
      </c>
      <c r="C3406" s="17" t="s">
        <v>5953</v>
      </c>
      <c r="D3406" s="17" t="s">
        <v>6885</v>
      </c>
      <c r="E3406" s="19" t="b">
        <v>1</v>
      </c>
      <c r="F3406" s="17"/>
    </row>
    <row r="3407">
      <c r="A3407" s="18">
        <v>44714.0</v>
      </c>
      <c r="B3407" s="3">
        <v>122276.0</v>
      </c>
      <c r="C3407" s="17" t="s">
        <v>1928</v>
      </c>
      <c r="D3407" s="17" t="s">
        <v>6886</v>
      </c>
      <c r="E3407" s="19" t="b">
        <v>1</v>
      </c>
      <c r="F3407" s="17"/>
    </row>
    <row r="3408">
      <c r="A3408" s="18">
        <v>44714.0</v>
      </c>
      <c r="B3408" s="3">
        <v>122282.0</v>
      </c>
      <c r="C3408" s="17" t="s">
        <v>6746</v>
      </c>
      <c r="D3408" s="17" t="s">
        <v>6887</v>
      </c>
      <c r="E3408" s="19" t="b">
        <v>1</v>
      </c>
      <c r="F3408" s="17"/>
    </row>
    <row r="3409">
      <c r="A3409" s="18">
        <v>44714.0</v>
      </c>
      <c r="B3409" s="3">
        <v>122283.0</v>
      </c>
      <c r="C3409" s="17" t="s">
        <v>1119</v>
      </c>
      <c r="D3409" s="17" t="s">
        <v>6888</v>
      </c>
      <c r="E3409" s="19" t="b">
        <v>1</v>
      </c>
      <c r="F3409" s="17"/>
    </row>
    <row r="3410">
      <c r="A3410" s="18">
        <v>44714.0</v>
      </c>
      <c r="B3410" s="3">
        <v>122284.0</v>
      </c>
      <c r="C3410" s="17" t="s">
        <v>6889</v>
      </c>
      <c r="D3410" s="17" t="s">
        <v>6890</v>
      </c>
      <c r="E3410" s="19" t="b">
        <v>0</v>
      </c>
      <c r="F3410" s="17"/>
    </row>
    <row r="3411">
      <c r="A3411" s="18">
        <v>44714.0</v>
      </c>
      <c r="B3411" s="3">
        <v>122289.0</v>
      </c>
      <c r="C3411" s="17" t="s">
        <v>6741</v>
      </c>
      <c r="D3411" s="17" t="s">
        <v>6891</v>
      </c>
      <c r="E3411" s="19" t="b">
        <v>1</v>
      </c>
      <c r="F3411" s="17"/>
    </row>
    <row r="3412">
      <c r="A3412" s="18">
        <v>44714.0</v>
      </c>
      <c r="B3412" s="3">
        <v>122285.0</v>
      </c>
      <c r="C3412" s="17" t="s">
        <v>1928</v>
      </c>
      <c r="D3412" s="17" t="s">
        <v>6892</v>
      </c>
      <c r="E3412" s="19" t="b">
        <v>1</v>
      </c>
      <c r="F3412" s="17"/>
    </row>
    <row r="3413">
      <c r="A3413" s="18">
        <v>44714.0</v>
      </c>
      <c r="B3413" s="3">
        <v>122286.0</v>
      </c>
      <c r="C3413" s="17" t="s">
        <v>6746</v>
      </c>
      <c r="D3413" s="17" t="s">
        <v>6893</v>
      </c>
      <c r="E3413" s="19" t="b">
        <v>1</v>
      </c>
      <c r="F3413" s="17"/>
    </row>
    <row r="3414">
      <c r="A3414" s="18">
        <v>44714.0</v>
      </c>
      <c r="B3414" s="3">
        <v>122287.0</v>
      </c>
      <c r="C3414" s="17" t="s">
        <v>6703</v>
      </c>
      <c r="D3414" s="17" t="s">
        <v>6894</v>
      </c>
      <c r="E3414" s="19" t="b">
        <v>1</v>
      </c>
      <c r="F3414" s="17"/>
    </row>
    <row r="3415">
      <c r="A3415" s="18">
        <v>44714.0</v>
      </c>
      <c r="B3415" s="3">
        <v>122288.0</v>
      </c>
      <c r="C3415" s="17" t="s">
        <v>6895</v>
      </c>
      <c r="D3415" s="17" t="s">
        <v>6896</v>
      </c>
      <c r="E3415" s="19" t="b">
        <v>1</v>
      </c>
      <c r="F3415" s="17"/>
    </row>
    <row r="3416">
      <c r="A3416" s="18">
        <v>44714.0</v>
      </c>
      <c r="B3416" s="3">
        <v>122291.0</v>
      </c>
      <c r="C3416" s="17" t="s">
        <v>1119</v>
      </c>
      <c r="D3416" s="17" t="s">
        <v>6897</v>
      </c>
      <c r="E3416" s="19" t="b">
        <v>1</v>
      </c>
      <c r="F3416" s="17"/>
    </row>
    <row r="3417">
      <c r="A3417" s="18">
        <v>44714.0</v>
      </c>
      <c r="B3417" s="3">
        <v>146562.0</v>
      </c>
      <c r="C3417" s="17" t="s">
        <v>6898</v>
      </c>
      <c r="D3417" s="17" t="s">
        <v>6899</v>
      </c>
      <c r="E3417" s="19" t="b">
        <v>0</v>
      </c>
      <c r="F3417" s="17"/>
    </row>
    <row r="3418">
      <c r="A3418" s="18">
        <v>44714.0</v>
      </c>
      <c r="B3418" s="3">
        <v>302534.0</v>
      </c>
      <c r="C3418" s="17" t="s">
        <v>6740</v>
      </c>
      <c r="D3418" s="17" t="s">
        <v>347</v>
      </c>
      <c r="E3418" s="19" t="b">
        <v>1</v>
      </c>
      <c r="F3418" s="17"/>
    </row>
    <row r="3419">
      <c r="A3419" s="18">
        <v>44714.0</v>
      </c>
      <c r="B3419" s="3">
        <v>302546.0</v>
      </c>
      <c r="C3419" s="17" t="s">
        <v>4466</v>
      </c>
      <c r="D3419" s="17" t="s">
        <v>6900</v>
      </c>
      <c r="E3419" s="19" t="b">
        <v>1</v>
      </c>
      <c r="F3419" s="17"/>
    </row>
    <row r="3420">
      <c r="A3420" s="18">
        <v>44714.0</v>
      </c>
      <c r="B3420" s="3">
        <v>147130.0</v>
      </c>
      <c r="C3420" s="17" t="s">
        <v>1928</v>
      </c>
      <c r="D3420" s="17" t="s">
        <v>6901</v>
      </c>
      <c r="E3420" s="19" t="b">
        <v>1</v>
      </c>
      <c r="F3420" s="17"/>
    </row>
    <row r="3421">
      <c r="A3421" s="18">
        <v>44714.0</v>
      </c>
      <c r="B3421" s="3">
        <v>147132.0</v>
      </c>
      <c r="C3421" s="17" t="s">
        <v>6746</v>
      </c>
      <c r="D3421" s="17" t="s">
        <v>6902</v>
      </c>
      <c r="E3421" s="19" t="b">
        <v>1</v>
      </c>
      <c r="F3421" s="17"/>
    </row>
    <row r="3422">
      <c r="A3422" s="18">
        <v>44714.0</v>
      </c>
      <c r="B3422" s="3">
        <v>147131.0</v>
      </c>
      <c r="C3422" s="17" t="s">
        <v>6703</v>
      </c>
      <c r="D3422" s="17" t="s">
        <v>6903</v>
      </c>
      <c r="E3422" s="19" t="b">
        <v>1</v>
      </c>
      <c r="F3422" s="17"/>
    </row>
    <row r="3423">
      <c r="A3423" s="18">
        <v>44714.0</v>
      </c>
      <c r="B3423" s="3">
        <v>147133.0</v>
      </c>
      <c r="C3423" s="17" t="s">
        <v>6904</v>
      </c>
      <c r="D3423" s="17" t="s">
        <v>6905</v>
      </c>
      <c r="E3423" s="19" t="b">
        <v>1</v>
      </c>
      <c r="F3423" s="17"/>
    </row>
    <row r="3424">
      <c r="A3424" s="18">
        <v>44714.0</v>
      </c>
      <c r="B3424" s="3">
        <v>254839.0</v>
      </c>
      <c r="C3424" s="17" t="s">
        <v>6906</v>
      </c>
      <c r="D3424" s="17" t="s">
        <v>6907</v>
      </c>
      <c r="E3424" s="19" t="b">
        <v>1</v>
      </c>
      <c r="F3424" s="17"/>
    </row>
    <row r="3425">
      <c r="A3425" s="18">
        <v>44714.0</v>
      </c>
      <c r="B3425" s="3">
        <v>147129.0</v>
      </c>
      <c r="C3425" s="17" t="s">
        <v>1119</v>
      </c>
      <c r="D3425" s="17" t="s">
        <v>6908</v>
      </c>
      <c r="E3425" s="19" t="b">
        <v>1</v>
      </c>
      <c r="F3425" s="17"/>
    </row>
    <row r="3426">
      <c r="A3426" s="18">
        <v>44714.0</v>
      </c>
      <c r="B3426" s="3">
        <v>315566.0</v>
      </c>
      <c r="C3426" s="17" t="s">
        <v>6909</v>
      </c>
      <c r="D3426" s="17" t="s">
        <v>6910</v>
      </c>
      <c r="E3426" s="19" t="b">
        <v>0</v>
      </c>
      <c r="F3426" s="17"/>
    </row>
    <row r="3427">
      <c r="A3427" s="18">
        <v>44714.0</v>
      </c>
      <c r="B3427" s="3">
        <v>315581.0</v>
      </c>
      <c r="C3427" s="17" t="s">
        <v>1096</v>
      </c>
      <c r="D3427" s="17" t="s">
        <v>6911</v>
      </c>
      <c r="E3427" s="19" t="b">
        <v>1</v>
      </c>
      <c r="F3427" s="17"/>
    </row>
    <row r="3428">
      <c r="A3428" s="18">
        <v>44714.0</v>
      </c>
      <c r="B3428" s="3">
        <v>315578.0</v>
      </c>
      <c r="C3428" s="17" t="s">
        <v>6740</v>
      </c>
      <c r="D3428" s="17" t="s">
        <v>6912</v>
      </c>
      <c r="E3428" s="19" t="b">
        <v>1</v>
      </c>
      <c r="F3428" s="17"/>
    </row>
    <row r="3429">
      <c r="A3429" s="18">
        <v>44714.0</v>
      </c>
      <c r="B3429" s="3">
        <v>315575.0</v>
      </c>
      <c r="C3429" s="17" t="s">
        <v>4466</v>
      </c>
      <c r="D3429" s="17" t="s">
        <v>6913</v>
      </c>
      <c r="E3429" s="19" t="b">
        <v>1</v>
      </c>
      <c r="F3429" s="17"/>
    </row>
    <row r="3430">
      <c r="A3430" s="18">
        <v>44714.0</v>
      </c>
      <c r="B3430" s="3">
        <v>315569.0</v>
      </c>
      <c r="C3430" s="17" t="s">
        <v>1928</v>
      </c>
      <c r="D3430" s="17" t="s">
        <v>6914</v>
      </c>
      <c r="E3430" s="19" t="b">
        <v>1</v>
      </c>
      <c r="F3430" s="17"/>
    </row>
    <row r="3431">
      <c r="A3431" s="18">
        <v>44714.0</v>
      </c>
      <c r="B3431" s="3">
        <v>315572.0</v>
      </c>
      <c r="C3431" s="17" t="s">
        <v>6703</v>
      </c>
      <c r="D3431" s="17" t="s">
        <v>6915</v>
      </c>
      <c r="E3431" s="19" t="b">
        <v>1</v>
      </c>
      <c r="F3431" s="17"/>
    </row>
    <row r="3432">
      <c r="A3432" s="18">
        <v>44714.0</v>
      </c>
      <c r="B3432" s="3">
        <v>321646.0</v>
      </c>
      <c r="C3432" s="17" t="s">
        <v>6916</v>
      </c>
      <c r="D3432" s="17" t="s">
        <v>6917</v>
      </c>
      <c r="E3432" s="19" t="b">
        <v>0</v>
      </c>
      <c r="F3432" s="17"/>
    </row>
    <row r="3433">
      <c r="A3433" s="18">
        <v>44714.0</v>
      </c>
      <c r="B3433" s="3">
        <v>321652.0</v>
      </c>
      <c r="C3433" s="17" t="s">
        <v>1096</v>
      </c>
      <c r="D3433" s="17" t="s">
        <v>6918</v>
      </c>
      <c r="E3433" s="19" t="b">
        <v>1</v>
      </c>
      <c r="F3433" s="17"/>
    </row>
    <row r="3434">
      <c r="A3434" s="18">
        <v>44714.0</v>
      </c>
      <c r="B3434" s="3">
        <v>321649.0</v>
      </c>
      <c r="C3434" s="17" t="s">
        <v>1928</v>
      </c>
      <c r="D3434" s="17" t="s">
        <v>6919</v>
      </c>
      <c r="E3434" s="19" t="b">
        <v>1</v>
      </c>
      <c r="F3434" s="17"/>
    </row>
    <row r="3435">
      <c r="A3435" s="18">
        <v>44714.0</v>
      </c>
      <c r="B3435" s="3">
        <v>10.0</v>
      </c>
      <c r="C3435" s="17" t="s">
        <v>6920</v>
      </c>
      <c r="D3435" s="17" t="s">
        <v>6921</v>
      </c>
      <c r="E3435" s="19" t="b">
        <v>0</v>
      </c>
      <c r="F3435" s="17"/>
    </row>
    <row r="3436">
      <c r="A3436" s="18">
        <v>44714.0</v>
      </c>
      <c r="B3436" s="3">
        <v>67524.0</v>
      </c>
      <c r="C3436" s="17" t="s">
        <v>6922</v>
      </c>
      <c r="D3436" s="17" t="s">
        <v>6923</v>
      </c>
      <c r="E3436" s="19" t="b">
        <v>0</v>
      </c>
      <c r="F3436" s="17"/>
    </row>
    <row r="3437">
      <c r="A3437" s="18">
        <v>44714.0</v>
      </c>
      <c r="B3437" s="3">
        <v>260625.0</v>
      </c>
      <c r="C3437" s="17" t="s">
        <v>1096</v>
      </c>
      <c r="D3437" s="17" t="s">
        <v>6924</v>
      </c>
      <c r="E3437" s="19" t="b">
        <v>0</v>
      </c>
      <c r="F3437" s="17"/>
    </row>
    <row r="3438">
      <c r="A3438" s="18">
        <v>44714.0</v>
      </c>
      <c r="B3438" s="3">
        <v>260632.0</v>
      </c>
      <c r="C3438" s="17" t="s">
        <v>6925</v>
      </c>
      <c r="D3438" s="17" t="s">
        <v>822</v>
      </c>
      <c r="E3438" s="19" t="b">
        <v>1</v>
      </c>
      <c r="F3438" s="17"/>
    </row>
    <row r="3439">
      <c r="A3439" s="18">
        <v>44714.0</v>
      </c>
      <c r="B3439" s="3">
        <v>260633.0</v>
      </c>
      <c r="C3439" s="17" t="s">
        <v>1119</v>
      </c>
      <c r="D3439" s="17" t="s">
        <v>6926</v>
      </c>
      <c r="E3439" s="19" t="b">
        <v>1</v>
      </c>
      <c r="F3439" s="17"/>
    </row>
    <row r="3440">
      <c r="A3440" s="18">
        <v>44714.0</v>
      </c>
      <c r="B3440" s="3">
        <v>125349.0</v>
      </c>
      <c r="C3440" s="17" t="s">
        <v>6927</v>
      </c>
      <c r="D3440" s="17" t="s">
        <v>6928</v>
      </c>
      <c r="E3440" s="19" t="b">
        <v>1</v>
      </c>
      <c r="F3440" s="17"/>
    </row>
    <row r="3441">
      <c r="A3441" s="18">
        <v>44714.0</v>
      </c>
      <c r="B3441" s="3">
        <v>256522.0</v>
      </c>
      <c r="C3441" s="17" t="s">
        <v>6929</v>
      </c>
      <c r="D3441" s="17" t="s">
        <v>6930</v>
      </c>
      <c r="E3441" s="19" t="b">
        <v>1</v>
      </c>
      <c r="F3441" s="17"/>
    </row>
    <row r="3442">
      <c r="A3442" s="18">
        <v>44714.0</v>
      </c>
      <c r="B3442" s="3">
        <v>127363.0</v>
      </c>
      <c r="C3442" s="17" t="s">
        <v>5446</v>
      </c>
      <c r="D3442" s="17" t="s">
        <v>6931</v>
      </c>
      <c r="E3442" s="19" t="b">
        <v>1</v>
      </c>
      <c r="F3442" s="17"/>
    </row>
    <row r="3443">
      <c r="A3443" s="18">
        <v>44714.0</v>
      </c>
      <c r="B3443" s="3">
        <v>67525.0</v>
      </c>
      <c r="C3443" s="17" t="s">
        <v>6932</v>
      </c>
      <c r="D3443" s="17" t="s">
        <v>6933</v>
      </c>
      <c r="E3443" s="19" t="b">
        <v>1</v>
      </c>
      <c r="F3443" s="17"/>
    </row>
    <row r="3444">
      <c r="A3444" s="18">
        <v>44714.0</v>
      </c>
      <c r="B3444" s="3">
        <v>67526.0</v>
      </c>
      <c r="C3444" s="17" t="s">
        <v>6934</v>
      </c>
      <c r="D3444" s="17" t="s">
        <v>6935</v>
      </c>
      <c r="E3444" s="19" t="b">
        <v>1</v>
      </c>
      <c r="F3444" s="17"/>
    </row>
    <row r="3445">
      <c r="A3445" s="18">
        <v>44714.0</v>
      </c>
      <c r="B3445" s="3">
        <v>67528.0</v>
      </c>
      <c r="C3445" s="17" t="s">
        <v>6936</v>
      </c>
      <c r="D3445" s="17" t="s">
        <v>6937</v>
      </c>
      <c r="E3445" s="19" t="b">
        <v>1</v>
      </c>
      <c r="F3445" s="17"/>
    </row>
    <row r="3446">
      <c r="A3446" s="18">
        <v>44714.0</v>
      </c>
      <c r="B3446" s="3">
        <v>67529.0</v>
      </c>
      <c r="C3446" s="17" t="s">
        <v>6938</v>
      </c>
      <c r="D3446" s="17" t="s">
        <v>6939</v>
      </c>
      <c r="E3446" s="19" t="b">
        <v>1</v>
      </c>
      <c r="F3446" s="17"/>
    </row>
    <row r="3447">
      <c r="A3447" s="18">
        <v>44714.0</v>
      </c>
      <c r="B3447" s="3">
        <v>67530.0</v>
      </c>
      <c r="C3447" s="17" t="s">
        <v>6940</v>
      </c>
      <c r="D3447" s="17" t="s">
        <v>6941</v>
      </c>
      <c r="E3447" s="19" t="b">
        <v>1</v>
      </c>
      <c r="F3447" s="17"/>
    </row>
    <row r="3448">
      <c r="A3448" s="18">
        <v>44714.0</v>
      </c>
      <c r="B3448" s="3">
        <v>67534.0</v>
      </c>
      <c r="C3448" s="17" t="s">
        <v>1119</v>
      </c>
      <c r="D3448" s="17" t="s">
        <v>6942</v>
      </c>
      <c r="E3448" s="19" t="b">
        <v>1</v>
      </c>
      <c r="F3448" s="17"/>
    </row>
    <row r="3449">
      <c r="A3449" s="18">
        <v>44714.0</v>
      </c>
      <c r="B3449" s="3">
        <v>76255.0</v>
      </c>
      <c r="C3449" s="17" t="s">
        <v>4571</v>
      </c>
      <c r="D3449" s="17" t="s">
        <v>6943</v>
      </c>
      <c r="E3449" s="19" t="b">
        <v>1</v>
      </c>
      <c r="F3449" s="17"/>
    </row>
    <row r="3450">
      <c r="A3450" s="18">
        <v>44714.0</v>
      </c>
      <c r="B3450" s="3">
        <v>254439.0</v>
      </c>
      <c r="C3450" s="17" t="s">
        <v>6944</v>
      </c>
      <c r="D3450" s="17" t="s">
        <v>6945</v>
      </c>
      <c r="E3450" s="19" t="b">
        <v>1</v>
      </c>
      <c r="F3450" s="17"/>
    </row>
    <row r="3451">
      <c r="A3451" s="18">
        <v>44714.0</v>
      </c>
      <c r="B3451" s="3">
        <v>67531.0</v>
      </c>
      <c r="C3451" s="17" t="s">
        <v>6946</v>
      </c>
      <c r="D3451" s="17" t="s">
        <v>6947</v>
      </c>
      <c r="E3451" s="19" t="b">
        <v>0</v>
      </c>
      <c r="F3451" s="17"/>
    </row>
    <row r="3452">
      <c r="A3452" s="18">
        <v>44714.0</v>
      </c>
      <c r="B3452" s="3">
        <v>257223.0</v>
      </c>
      <c r="C3452" s="17" t="s">
        <v>6948</v>
      </c>
      <c r="D3452" s="17" t="s">
        <v>6949</v>
      </c>
      <c r="E3452" s="19" t="b">
        <v>1</v>
      </c>
      <c r="F3452" s="17"/>
    </row>
    <row r="3453">
      <c r="A3453" s="18">
        <v>44714.0</v>
      </c>
      <c r="B3453" s="3">
        <v>67536.0</v>
      </c>
      <c r="C3453" s="17" t="s">
        <v>6950</v>
      </c>
      <c r="D3453" s="17" t="s">
        <v>6951</v>
      </c>
      <c r="E3453" s="19" t="b">
        <v>1</v>
      </c>
      <c r="F3453" s="17"/>
    </row>
    <row r="3454">
      <c r="A3454" s="18">
        <v>44714.0</v>
      </c>
      <c r="B3454" s="3">
        <v>67537.0</v>
      </c>
      <c r="C3454" s="17" t="s">
        <v>6952</v>
      </c>
      <c r="D3454" s="17" t="s">
        <v>6953</v>
      </c>
      <c r="E3454" s="19" t="b">
        <v>1</v>
      </c>
      <c r="F3454" s="17"/>
    </row>
    <row r="3455">
      <c r="A3455" s="18">
        <v>44714.0</v>
      </c>
      <c r="B3455" s="3">
        <v>67535.0</v>
      </c>
      <c r="C3455" s="17" t="s">
        <v>6954</v>
      </c>
      <c r="D3455" s="17" t="s">
        <v>6955</v>
      </c>
      <c r="E3455" s="19" t="b">
        <v>1</v>
      </c>
      <c r="F3455" s="17"/>
    </row>
    <row r="3456">
      <c r="A3456" s="18">
        <v>44714.0</v>
      </c>
      <c r="B3456" s="3">
        <v>67538.0</v>
      </c>
      <c r="C3456" s="17" t="s">
        <v>6956</v>
      </c>
      <c r="D3456" s="17" t="s">
        <v>6957</v>
      </c>
      <c r="E3456" s="19" t="b">
        <v>1</v>
      </c>
      <c r="F3456" s="17"/>
    </row>
    <row r="3457">
      <c r="A3457" s="18">
        <v>44714.0</v>
      </c>
      <c r="B3457" s="3">
        <v>125348.0</v>
      </c>
      <c r="C3457" s="17" t="s">
        <v>6958</v>
      </c>
      <c r="D3457" s="17" t="s">
        <v>6959</v>
      </c>
      <c r="E3457" s="19" t="b">
        <v>1</v>
      </c>
      <c r="F3457" s="17"/>
    </row>
    <row r="3458">
      <c r="A3458" s="18">
        <v>44714.0</v>
      </c>
      <c r="B3458" s="3">
        <v>258280.0</v>
      </c>
      <c r="C3458" s="17" t="s">
        <v>6960</v>
      </c>
      <c r="D3458" s="17" t="s">
        <v>6961</v>
      </c>
      <c r="E3458" s="19" t="b">
        <v>1</v>
      </c>
      <c r="F3458" s="17"/>
    </row>
    <row r="3459">
      <c r="A3459" s="18">
        <v>44714.0</v>
      </c>
      <c r="B3459" s="3">
        <v>73133.0</v>
      </c>
      <c r="C3459" s="17" t="s">
        <v>6962</v>
      </c>
      <c r="D3459" s="17" t="s">
        <v>6963</v>
      </c>
      <c r="E3459" s="19" t="b">
        <v>1</v>
      </c>
      <c r="F3459" s="17"/>
    </row>
    <row r="3460">
      <c r="A3460" s="18">
        <v>44714.0</v>
      </c>
      <c r="B3460" s="3">
        <v>67532.0</v>
      </c>
      <c r="C3460" s="17" t="s">
        <v>6964</v>
      </c>
      <c r="D3460" s="17" t="s">
        <v>6965</v>
      </c>
      <c r="E3460" s="19" t="b">
        <v>1</v>
      </c>
      <c r="F3460" s="17"/>
    </row>
    <row r="3461">
      <c r="A3461" s="18">
        <v>44714.0</v>
      </c>
      <c r="B3461" s="3">
        <v>67414.0</v>
      </c>
      <c r="C3461" s="17" t="s">
        <v>6966</v>
      </c>
      <c r="D3461" s="17" t="s">
        <v>6967</v>
      </c>
      <c r="E3461" s="19" t="b">
        <v>0</v>
      </c>
      <c r="F3461" s="17"/>
    </row>
    <row r="3462">
      <c r="A3462" s="18">
        <v>44714.0</v>
      </c>
      <c r="B3462" s="3">
        <v>67422.0</v>
      </c>
      <c r="C3462" s="17" t="s">
        <v>5752</v>
      </c>
      <c r="D3462" s="17" t="s">
        <v>6968</v>
      </c>
      <c r="E3462" s="19" t="b">
        <v>1</v>
      </c>
      <c r="F3462" s="17"/>
    </row>
    <row r="3463">
      <c r="A3463" s="18">
        <v>44714.0</v>
      </c>
      <c r="B3463" s="3">
        <v>67416.0</v>
      </c>
      <c r="C3463" s="17" t="s">
        <v>6969</v>
      </c>
      <c r="D3463" s="17" t="s">
        <v>6970</v>
      </c>
      <c r="E3463" s="19" t="b">
        <v>0</v>
      </c>
      <c r="F3463" s="17"/>
    </row>
    <row r="3464">
      <c r="A3464" s="18">
        <v>44714.0</v>
      </c>
      <c r="B3464" s="3">
        <v>320593.0</v>
      </c>
      <c r="C3464" s="17" t="s">
        <v>2660</v>
      </c>
      <c r="D3464" s="17" t="s">
        <v>6971</v>
      </c>
      <c r="E3464" s="19" t="b">
        <v>0</v>
      </c>
      <c r="F3464" s="17"/>
    </row>
    <row r="3465">
      <c r="A3465" s="18">
        <v>44714.0</v>
      </c>
      <c r="B3465" s="3">
        <v>320599.0</v>
      </c>
      <c r="C3465" s="17" t="s">
        <v>2701</v>
      </c>
      <c r="D3465" s="17" t="s">
        <v>6972</v>
      </c>
      <c r="E3465" s="19" t="b">
        <v>1</v>
      </c>
      <c r="F3465" s="17"/>
    </row>
    <row r="3466">
      <c r="A3466" s="18">
        <v>44714.0</v>
      </c>
      <c r="B3466" s="3">
        <v>320617.0</v>
      </c>
      <c r="C3466" s="17" t="s">
        <v>6973</v>
      </c>
      <c r="D3466" s="17" t="s">
        <v>6974</v>
      </c>
      <c r="E3466" s="19" t="b">
        <v>1</v>
      </c>
      <c r="F3466" s="17"/>
    </row>
    <row r="3467">
      <c r="A3467" s="18">
        <v>44714.0</v>
      </c>
      <c r="B3467" s="3">
        <v>320611.0</v>
      </c>
      <c r="C3467" s="17" t="s">
        <v>1286</v>
      </c>
      <c r="D3467" s="17" t="s">
        <v>6975</v>
      </c>
      <c r="E3467" s="19" t="b">
        <v>1</v>
      </c>
      <c r="F3467" s="17"/>
    </row>
    <row r="3468">
      <c r="A3468" s="18">
        <v>44714.0</v>
      </c>
      <c r="B3468" s="3">
        <v>320608.0</v>
      </c>
      <c r="C3468" s="17" t="s">
        <v>6976</v>
      </c>
      <c r="D3468" s="17" t="s">
        <v>6977</v>
      </c>
      <c r="E3468" s="19" t="b">
        <v>1</v>
      </c>
      <c r="F3468" s="17"/>
    </row>
    <row r="3469">
      <c r="A3469" s="18">
        <v>44714.0</v>
      </c>
      <c r="B3469" s="3">
        <v>320605.0</v>
      </c>
      <c r="C3469" s="17" t="s">
        <v>6978</v>
      </c>
      <c r="D3469" s="17" t="s">
        <v>6979</v>
      </c>
      <c r="E3469" s="19" t="b">
        <v>1</v>
      </c>
      <c r="F3469" s="17"/>
    </row>
    <row r="3470">
      <c r="A3470" s="18">
        <v>44714.0</v>
      </c>
      <c r="B3470" s="3">
        <v>321640.0</v>
      </c>
      <c r="C3470" s="17" t="s">
        <v>6980</v>
      </c>
      <c r="D3470" s="17" t="s">
        <v>6981</v>
      </c>
      <c r="E3470" s="19" t="b">
        <v>1</v>
      </c>
      <c r="F3470" s="17"/>
    </row>
    <row r="3471">
      <c r="A3471" s="18">
        <v>44714.0</v>
      </c>
      <c r="B3471" s="3">
        <v>320614.0</v>
      </c>
      <c r="C3471" s="17" t="s">
        <v>6982</v>
      </c>
      <c r="D3471" s="17" t="s">
        <v>6983</v>
      </c>
      <c r="E3471" s="19" t="b">
        <v>1</v>
      </c>
      <c r="F3471" s="17"/>
    </row>
    <row r="3472">
      <c r="A3472" s="18">
        <v>44714.0</v>
      </c>
      <c r="B3472" s="3">
        <v>67461.0</v>
      </c>
      <c r="C3472" s="17" t="s">
        <v>6984</v>
      </c>
      <c r="D3472" s="17" t="s">
        <v>6985</v>
      </c>
      <c r="E3472" s="19" t="b">
        <v>1</v>
      </c>
      <c r="F3472" s="17"/>
    </row>
    <row r="3473">
      <c r="A3473" s="18">
        <v>44714.0</v>
      </c>
      <c r="B3473" s="3">
        <v>67462.0</v>
      </c>
      <c r="C3473" s="17" t="s">
        <v>6986</v>
      </c>
      <c r="D3473" s="17" t="s">
        <v>6987</v>
      </c>
      <c r="E3473" s="19" t="b">
        <v>1</v>
      </c>
      <c r="F3473" s="17"/>
    </row>
    <row r="3474">
      <c r="A3474" s="18">
        <v>44714.0</v>
      </c>
      <c r="B3474" s="3">
        <v>67463.0</v>
      </c>
      <c r="C3474" s="17" t="s">
        <v>1263</v>
      </c>
      <c r="D3474" s="17" t="s">
        <v>6988</v>
      </c>
      <c r="E3474" s="19" t="b">
        <v>0</v>
      </c>
      <c r="F3474" s="17"/>
    </row>
    <row r="3475">
      <c r="A3475" s="18">
        <v>44714.0</v>
      </c>
      <c r="B3475" s="3">
        <v>258774.0</v>
      </c>
      <c r="C3475" s="17" t="s">
        <v>6989</v>
      </c>
      <c r="D3475" s="17" t="s">
        <v>6990</v>
      </c>
      <c r="E3475" s="19" t="b">
        <v>1</v>
      </c>
      <c r="F3475" s="17"/>
    </row>
    <row r="3476">
      <c r="A3476" s="18">
        <v>44714.0</v>
      </c>
      <c r="B3476" s="3">
        <v>258775.0</v>
      </c>
      <c r="C3476" s="17" t="s">
        <v>6991</v>
      </c>
      <c r="D3476" s="17" t="s">
        <v>6992</v>
      </c>
      <c r="E3476" s="19" t="b">
        <v>1</v>
      </c>
      <c r="F3476" s="17"/>
    </row>
    <row r="3477">
      <c r="A3477" s="18">
        <v>44714.0</v>
      </c>
      <c r="B3477" s="3">
        <v>67464.0</v>
      </c>
      <c r="C3477" s="17" t="s">
        <v>4567</v>
      </c>
      <c r="D3477" s="17" t="s">
        <v>6993</v>
      </c>
      <c r="E3477" s="19" t="b">
        <v>1</v>
      </c>
      <c r="F3477" s="17"/>
    </row>
    <row r="3478">
      <c r="A3478" s="18">
        <v>44714.0</v>
      </c>
      <c r="B3478" s="3">
        <v>67465.0</v>
      </c>
      <c r="C3478" s="17" t="s">
        <v>6994</v>
      </c>
      <c r="D3478" s="17" t="s">
        <v>6995</v>
      </c>
      <c r="E3478" s="19" t="b">
        <v>1</v>
      </c>
      <c r="F3478" s="17"/>
    </row>
    <row r="3479">
      <c r="A3479" s="18">
        <v>44714.0</v>
      </c>
      <c r="B3479" s="3">
        <v>256842.0</v>
      </c>
      <c r="C3479" s="17" t="s">
        <v>6996</v>
      </c>
      <c r="D3479" s="17" t="s">
        <v>6997</v>
      </c>
      <c r="E3479" s="19" t="b">
        <v>1</v>
      </c>
      <c r="F3479" s="17"/>
    </row>
    <row r="3480">
      <c r="A3480" s="18">
        <v>44714.0</v>
      </c>
      <c r="B3480" s="3">
        <v>67466.0</v>
      </c>
      <c r="C3480" s="17" t="s">
        <v>2512</v>
      </c>
      <c r="D3480" s="17" t="s">
        <v>6998</v>
      </c>
      <c r="E3480" s="19" t="b">
        <v>0</v>
      </c>
      <c r="F3480" s="17"/>
    </row>
    <row r="3481">
      <c r="A3481" s="18">
        <v>44714.0</v>
      </c>
      <c r="B3481" s="3">
        <v>317021.0</v>
      </c>
      <c r="C3481" s="17" t="s">
        <v>6999</v>
      </c>
      <c r="D3481" s="17" t="s">
        <v>7000</v>
      </c>
      <c r="E3481" s="19" t="b">
        <v>1</v>
      </c>
      <c r="F3481" s="17"/>
    </row>
    <row r="3482">
      <c r="A3482" s="18">
        <v>44714.0</v>
      </c>
      <c r="B3482" s="3">
        <v>307369.0</v>
      </c>
      <c r="C3482" s="17" t="s">
        <v>7001</v>
      </c>
      <c r="D3482" s="17" t="s">
        <v>7002</v>
      </c>
      <c r="E3482" s="19" t="b">
        <v>1</v>
      </c>
      <c r="F3482" s="17"/>
    </row>
    <row r="3483">
      <c r="A3483" s="18">
        <v>44714.0</v>
      </c>
      <c r="B3483" s="3">
        <v>67468.0</v>
      </c>
      <c r="C3483" s="17" t="s">
        <v>7003</v>
      </c>
      <c r="D3483" s="17" t="s">
        <v>7004</v>
      </c>
      <c r="E3483" s="19" t="b">
        <v>1</v>
      </c>
      <c r="F3483" s="17"/>
    </row>
    <row r="3484">
      <c r="A3484" s="18">
        <v>44714.0</v>
      </c>
      <c r="B3484" s="3">
        <v>257198.0</v>
      </c>
      <c r="C3484" s="17" t="s">
        <v>7005</v>
      </c>
      <c r="D3484" s="17" t="s">
        <v>7006</v>
      </c>
      <c r="E3484" s="19" t="b">
        <v>1</v>
      </c>
      <c r="F3484" s="17"/>
    </row>
    <row r="3485">
      <c r="A3485" s="18">
        <v>44714.0</v>
      </c>
      <c r="B3485" s="3">
        <v>257199.0</v>
      </c>
      <c r="C3485" s="17" t="s">
        <v>7007</v>
      </c>
      <c r="D3485" s="17" t="s">
        <v>7008</v>
      </c>
      <c r="E3485" s="19" t="b">
        <v>1</v>
      </c>
      <c r="F3485" s="17"/>
    </row>
    <row r="3486">
      <c r="A3486" s="18">
        <v>44714.0</v>
      </c>
      <c r="B3486" s="3">
        <v>67467.0</v>
      </c>
      <c r="C3486" s="17" t="s">
        <v>7009</v>
      </c>
      <c r="D3486" s="17" t="s">
        <v>7010</v>
      </c>
      <c r="E3486" s="19" t="b">
        <v>1</v>
      </c>
      <c r="F3486" s="17"/>
    </row>
    <row r="3487">
      <c r="A3487" s="18">
        <v>44714.0</v>
      </c>
      <c r="B3487" s="3">
        <v>257197.0</v>
      </c>
      <c r="C3487" s="17" t="s">
        <v>7011</v>
      </c>
      <c r="D3487" s="17" t="s">
        <v>939</v>
      </c>
      <c r="E3487" s="19" t="b">
        <v>1</v>
      </c>
      <c r="F3487" s="17"/>
    </row>
    <row r="3488">
      <c r="A3488" s="18">
        <v>44714.0</v>
      </c>
      <c r="B3488" s="3">
        <v>67470.0</v>
      </c>
      <c r="C3488" s="17" t="s">
        <v>1119</v>
      </c>
      <c r="D3488" s="17" t="s">
        <v>7012</v>
      </c>
      <c r="E3488" s="19" t="b">
        <v>1</v>
      </c>
      <c r="F3488" s="17"/>
    </row>
    <row r="3489">
      <c r="A3489" s="18">
        <v>44714.0</v>
      </c>
      <c r="B3489" s="3">
        <v>256019.0</v>
      </c>
      <c r="C3489" s="17" t="s">
        <v>7013</v>
      </c>
      <c r="D3489" s="17" t="s">
        <v>7014</v>
      </c>
      <c r="E3489" s="19" t="b">
        <v>1</v>
      </c>
      <c r="F3489" s="17"/>
    </row>
    <row r="3490">
      <c r="A3490" s="18">
        <v>44714.0</v>
      </c>
      <c r="B3490" s="3">
        <v>257012.0</v>
      </c>
      <c r="C3490" s="17" t="s">
        <v>7015</v>
      </c>
      <c r="D3490" s="17" t="s">
        <v>7016</v>
      </c>
      <c r="E3490" s="19" t="b">
        <v>1</v>
      </c>
      <c r="F3490" s="17"/>
    </row>
    <row r="3491">
      <c r="A3491" s="18">
        <v>44714.0</v>
      </c>
      <c r="B3491" s="3">
        <v>257013.0</v>
      </c>
      <c r="C3491" s="17" t="s">
        <v>7017</v>
      </c>
      <c r="D3491" s="17" t="s">
        <v>7018</v>
      </c>
      <c r="E3491" s="19" t="b">
        <v>1</v>
      </c>
      <c r="F3491" s="17"/>
    </row>
    <row r="3492">
      <c r="A3492" s="18">
        <v>44714.0</v>
      </c>
      <c r="B3492" s="3">
        <v>67469.0</v>
      </c>
      <c r="C3492" s="17" t="s">
        <v>7019</v>
      </c>
      <c r="D3492" s="17" t="s">
        <v>7020</v>
      </c>
      <c r="E3492" s="19" t="b">
        <v>1</v>
      </c>
      <c r="F3492" s="17"/>
    </row>
    <row r="3493">
      <c r="A3493" s="18">
        <v>44714.0</v>
      </c>
      <c r="B3493" s="3">
        <v>67471.0</v>
      </c>
      <c r="C3493" s="17" t="s">
        <v>7021</v>
      </c>
      <c r="D3493" s="17" t="s">
        <v>7022</v>
      </c>
      <c r="E3493" s="19" t="b">
        <v>1</v>
      </c>
      <c r="F3493" s="17"/>
    </row>
    <row r="3494">
      <c r="A3494" s="18">
        <v>44714.0</v>
      </c>
      <c r="B3494" s="3">
        <v>255484.0</v>
      </c>
      <c r="C3494" s="17" t="s">
        <v>7023</v>
      </c>
      <c r="D3494" s="17" t="s">
        <v>7024</v>
      </c>
      <c r="E3494" s="19" t="b">
        <v>1</v>
      </c>
      <c r="F3494" s="17"/>
    </row>
    <row r="3495">
      <c r="A3495" s="18">
        <v>44714.0</v>
      </c>
      <c r="B3495" s="3">
        <v>67523.0</v>
      </c>
      <c r="C3495" s="17" t="s">
        <v>1119</v>
      </c>
      <c r="D3495" s="17" t="s">
        <v>7025</v>
      </c>
      <c r="E3495" s="19" t="b">
        <v>1</v>
      </c>
      <c r="F3495" s="17"/>
    </row>
    <row r="3496">
      <c r="A3496" s="18">
        <v>44714.0</v>
      </c>
      <c r="B3496" s="3">
        <v>255483.0</v>
      </c>
      <c r="C3496" s="17" t="s">
        <v>7026</v>
      </c>
      <c r="D3496" s="17" t="s">
        <v>7027</v>
      </c>
      <c r="E3496" s="19" t="b">
        <v>1</v>
      </c>
      <c r="F3496" s="17"/>
    </row>
    <row r="3497">
      <c r="A3497" s="18">
        <v>44714.0</v>
      </c>
      <c r="B3497" s="3">
        <v>258662.0</v>
      </c>
      <c r="C3497" s="17" t="s">
        <v>7028</v>
      </c>
      <c r="D3497" s="17" t="s">
        <v>7029</v>
      </c>
      <c r="E3497" s="19" t="b">
        <v>1</v>
      </c>
      <c r="F3497" s="17"/>
    </row>
    <row r="3498">
      <c r="A3498" s="18">
        <v>44714.0</v>
      </c>
      <c r="B3498" s="3">
        <v>67472.0</v>
      </c>
      <c r="C3498" s="17" t="s">
        <v>1411</v>
      </c>
      <c r="D3498" s="17" t="s">
        <v>7030</v>
      </c>
      <c r="E3498" s="19" t="b">
        <v>1</v>
      </c>
      <c r="F3498" s="17"/>
    </row>
    <row r="3499">
      <c r="A3499" s="18">
        <v>44714.0</v>
      </c>
      <c r="B3499" s="3">
        <v>67473.0</v>
      </c>
      <c r="C3499" s="17" t="s">
        <v>7031</v>
      </c>
      <c r="D3499" s="17" t="s">
        <v>7032</v>
      </c>
      <c r="E3499" s="19" t="b">
        <v>1</v>
      </c>
      <c r="F3499" s="17"/>
    </row>
    <row r="3500">
      <c r="A3500" s="18">
        <v>44714.0</v>
      </c>
      <c r="B3500" s="3">
        <v>67415.0</v>
      </c>
      <c r="C3500" s="17" t="s">
        <v>7033</v>
      </c>
      <c r="D3500" s="17" t="s">
        <v>7034</v>
      </c>
      <c r="E3500" s="19" t="b">
        <v>0</v>
      </c>
      <c r="F3500" s="17"/>
    </row>
    <row r="3501">
      <c r="A3501" s="18">
        <v>44714.0</v>
      </c>
      <c r="B3501" s="3">
        <v>257245.0</v>
      </c>
      <c r="C3501" s="17" t="s">
        <v>7035</v>
      </c>
      <c r="D3501" s="17" t="s">
        <v>7036</v>
      </c>
      <c r="E3501" s="19" t="b">
        <v>1</v>
      </c>
      <c r="F3501" s="17"/>
    </row>
    <row r="3502">
      <c r="A3502" s="18">
        <v>44714.0</v>
      </c>
      <c r="B3502" s="3">
        <v>257244.0</v>
      </c>
      <c r="C3502" s="17" t="s">
        <v>7037</v>
      </c>
      <c r="D3502" s="17" t="s">
        <v>7038</v>
      </c>
      <c r="E3502" s="19" t="b">
        <v>1</v>
      </c>
      <c r="F3502" s="17"/>
    </row>
    <row r="3503">
      <c r="A3503" s="18">
        <v>44714.0</v>
      </c>
      <c r="B3503" s="3">
        <v>67428.0</v>
      </c>
      <c r="C3503" s="17" t="s">
        <v>7039</v>
      </c>
      <c r="D3503" s="17" t="s">
        <v>7040</v>
      </c>
      <c r="E3503" s="19" t="b">
        <v>1</v>
      </c>
      <c r="F3503" s="17"/>
    </row>
    <row r="3504">
      <c r="A3504" s="18">
        <v>44714.0</v>
      </c>
      <c r="B3504" s="3">
        <v>319583.0</v>
      </c>
      <c r="C3504" s="17" t="s">
        <v>2660</v>
      </c>
      <c r="D3504" s="17" t="s">
        <v>7041</v>
      </c>
      <c r="E3504" s="19" t="b">
        <v>0</v>
      </c>
      <c r="F3504" s="17"/>
    </row>
    <row r="3505">
      <c r="A3505" s="18">
        <v>44714.0</v>
      </c>
      <c r="B3505" s="3">
        <v>319589.0</v>
      </c>
      <c r="C3505" s="17" t="s">
        <v>7042</v>
      </c>
      <c r="D3505" s="17" t="s">
        <v>7043</v>
      </c>
      <c r="E3505" s="19" t="b">
        <v>1</v>
      </c>
      <c r="F3505" s="17"/>
    </row>
    <row r="3506">
      <c r="A3506" s="18">
        <v>44714.0</v>
      </c>
      <c r="B3506" s="3">
        <v>319643.0</v>
      </c>
      <c r="C3506" s="17" t="s">
        <v>1286</v>
      </c>
      <c r="D3506" s="17" t="s">
        <v>7044</v>
      </c>
      <c r="E3506" s="19" t="b">
        <v>1</v>
      </c>
      <c r="F3506" s="17"/>
    </row>
    <row r="3507">
      <c r="A3507" s="18">
        <v>44714.0</v>
      </c>
      <c r="B3507" s="3">
        <v>319637.0</v>
      </c>
      <c r="C3507" s="17" t="s">
        <v>1544</v>
      </c>
      <c r="D3507" s="17" t="s">
        <v>7045</v>
      </c>
      <c r="E3507" s="19" t="b">
        <v>1</v>
      </c>
      <c r="F3507" s="17"/>
    </row>
    <row r="3508">
      <c r="A3508" s="18">
        <v>44714.0</v>
      </c>
      <c r="B3508" s="3">
        <v>319628.0</v>
      </c>
      <c r="C3508" s="17" t="s">
        <v>7046</v>
      </c>
      <c r="D3508" s="17" t="s">
        <v>7047</v>
      </c>
      <c r="E3508" s="19" t="b">
        <v>1</v>
      </c>
      <c r="F3508" s="17"/>
    </row>
    <row r="3509">
      <c r="A3509" s="18">
        <v>44714.0</v>
      </c>
      <c r="B3509" s="3">
        <v>319619.0</v>
      </c>
      <c r="C3509" s="17" t="s">
        <v>6976</v>
      </c>
      <c r="D3509" s="17" t="s">
        <v>7048</v>
      </c>
      <c r="E3509" s="19" t="b">
        <v>1</v>
      </c>
      <c r="F3509" s="17"/>
    </row>
    <row r="3510">
      <c r="A3510" s="18">
        <v>44714.0</v>
      </c>
      <c r="B3510" s="3">
        <v>319586.0</v>
      </c>
      <c r="C3510" s="17" t="s">
        <v>7049</v>
      </c>
      <c r="D3510" s="17" t="s">
        <v>7050</v>
      </c>
      <c r="E3510" s="19" t="b">
        <v>1</v>
      </c>
      <c r="F3510" s="17"/>
    </row>
    <row r="3511">
      <c r="A3511" s="18">
        <v>44714.0</v>
      </c>
      <c r="B3511" s="3">
        <v>319622.0</v>
      </c>
      <c r="C3511" s="17" t="s">
        <v>7051</v>
      </c>
      <c r="D3511" s="17" t="s">
        <v>7052</v>
      </c>
      <c r="E3511" s="19" t="b">
        <v>1</v>
      </c>
      <c r="F3511" s="17"/>
    </row>
    <row r="3512">
      <c r="A3512" s="18">
        <v>44714.0</v>
      </c>
      <c r="B3512" s="3">
        <v>319634.0</v>
      </c>
      <c r="C3512" s="17" t="s">
        <v>3958</v>
      </c>
      <c r="D3512" s="17" t="s">
        <v>7053</v>
      </c>
      <c r="E3512" s="19" t="b">
        <v>1</v>
      </c>
      <c r="F3512" s="17"/>
    </row>
    <row r="3513">
      <c r="A3513" s="18">
        <v>44714.0</v>
      </c>
      <c r="B3513" s="3">
        <v>319640.0</v>
      </c>
      <c r="C3513" s="17" t="s">
        <v>7054</v>
      </c>
      <c r="D3513" s="17" t="s">
        <v>7055</v>
      </c>
      <c r="E3513" s="19" t="b">
        <v>1</v>
      </c>
      <c r="F3513" s="17"/>
    </row>
    <row r="3514">
      <c r="A3514" s="18">
        <v>44714.0</v>
      </c>
      <c r="B3514" s="3">
        <v>319625.0</v>
      </c>
      <c r="C3514" s="17" t="s">
        <v>7056</v>
      </c>
      <c r="D3514" s="17" t="s">
        <v>7057</v>
      </c>
      <c r="E3514" s="19" t="b">
        <v>1</v>
      </c>
      <c r="F3514" s="17"/>
    </row>
    <row r="3515">
      <c r="A3515" s="18">
        <v>44714.0</v>
      </c>
      <c r="B3515" s="3">
        <v>319631.0</v>
      </c>
      <c r="C3515" s="17" t="s">
        <v>1155</v>
      </c>
      <c r="D3515" s="17" t="s">
        <v>7058</v>
      </c>
      <c r="E3515" s="19" t="b">
        <v>1</v>
      </c>
      <c r="F3515" s="17"/>
    </row>
    <row r="3516">
      <c r="A3516" s="18">
        <v>44714.0</v>
      </c>
      <c r="B3516" s="3">
        <v>258232.0</v>
      </c>
      <c r="C3516" s="17" t="s">
        <v>6932</v>
      </c>
      <c r="D3516" s="17" t="s">
        <v>7059</v>
      </c>
      <c r="E3516" s="19" t="b">
        <v>0</v>
      </c>
      <c r="F3516" s="17"/>
    </row>
    <row r="3517">
      <c r="A3517" s="18">
        <v>44714.0</v>
      </c>
      <c r="B3517" s="3">
        <v>258242.0</v>
      </c>
      <c r="C3517" s="17" t="s">
        <v>7060</v>
      </c>
      <c r="D3517" s="17" t="s">
        <v>7061</v>
      </c>
      <c r="E3517" s="19" t="b">
        <v>1</v>
      </c>
      <c r="F3517" s="17"/>
    </row>
    <row r="3518">
      <c r="A3518" s="18">
        <v>44714.0</v>
      </c>
      <c r="B3518" s="3">
        <v>258243.0</v>
      </c>
      <c r="C3518" s="17" t="s">
        <v>7062</v>
      </c>
      <c r="D3518" s="17" t="s">
        <v>7063</v>
      </c>
      <c r="E3518" s="19" t="b">
        <v>1</v>
      </c>
      <c r="F3518" s="17"/>
    </row>
    <row r="3519">
      <c r="A3519" s="18">
        <v>44714.0</v>
      </c>
      <c r="B3519" s="3">
        <v>258244.0</v>
      </c>
      <c r="C3519" s="17" t="s">
        <v>7064</v>
      </c>
      <c r="D3519" s="17" t="s">
        <v>7065</v>
      </c>
      <c r="E3519" s="19" t="b">
        <v>1</v>
      </c>
      <c r="F3519" s="17"/>
    </row>
    <row r="3520">
      <c r="A3520" s="18">
        <v>44714.0</v>
      </c>
      <c r="B3520" s="3">
        <v>258245.0</v>
      </c>
      <c r="C3520" s="17" t="s">
        <v>7066</v>
      </c>
      <c r="D3520" s="17" t="s">
        <v>7067</v>
      </c>
      <c r="E3520" s="19" t="b">
        <v>1</v>
      </c>
      <c r="F3520" s="17"/>
    </row>
    <row r="3521">
      <c r="A3521" s="18">
        <v>44714.0</v>
      </c>
      <c r="B3521" s="3">
        <v>67437.0</v>
      </c>
      <c r="C3521" s="17" t="s">
        <v>7068</v>
      </c>
      <c r="D3521" s="17" t="s">
        <v>7069</v>
      </c>
      <c r="E3521" s="19" t="b">
        <v>0</v>
      </c>
      <c r="F3521" s="17"/>
    </row>
    <row r="3522">
      <c r="A3522" s="18">
        <v>44714.0</v>
      </c>
      <c r="B3522" s="3">
        <v>73134.0</v>
      </c>
      <c r="C3522" s="17" t="s">
        <v>7070</v>
      </c>
      <c r="D3522" s="17" t="s">
        <v>7071</v>
      </c>
      <c r="E3522" s="19" t="b">
        <v>1</v>
      </c>
      <c r="F3522" s="17"/>
    </row>
    <row r="3523">
      <c r="A3523" s="18">
        <v>44714.0</v>
      </c>
      <c r="B3523" s="3">
        <v>259067.0</v>
      </c>
      <c r="C3523" s="17" t="s">
        <v>7072</v>
      </c>
      <c r="D3523" s="17" t="s">
        <v>7073</v>
      </c>
      <c r="E3523" s="19" t="b">
        <v>1</v>
      </c>
      <c r="F3523" s="17"/>
    </row>
    <row r="3524">
      <c r="A3524" s="18">
        <v>44714.0</v>
      </c>
      <c r="B3524" s="3">
        <v>259070.0</v>
      </c>
      <c r="C3524" s="17" t="s">
        <v>1119</v>
      </c>
      <c r="D3524" s="17" t="s">
        <v>7074</v>
      </c>
      <c r="E3524" s="19" t="b">
        <v>1</v>
      </c>
      <c r="F3524" s="17"/>
    </row>
    <row r="3525">
      <c r="A3525" s="18">
        <v>44714.0</v>
      </c>
      <c r="B3525" s="3">
        <v>259069.0</v>
      </c>
      <c r="C3525" s="17" t="s">
        <v>7075</v>
      </c>
      <c r="D3525" s="17" t="s">
        <v>7076</v>
      </c>
      <c r="E3525" s="19" t="b">
        <v>1</v>
      </c>
      <c r="F3525" s="17"/>
    </row>
    <row r="3526">
      <c r="A3526" s="18">
        <v>44714.0</v>
      </c>
      <c r="B3526" s="3">
        <v>73135.0</v>
      </c>
      <c r="C3526" s="17" t="s">
        <v>5613</v>
      </c>
      <c r="D3526" s="17" t="s">
        <v>7077</v>
      </c>
      <c r="E3526" s="19" t="b">
        <v>1</v>
      </c>
      <c r="F3526" s="17"/>
    </row>
    <row r="3527">
      <c r="A3527" s="18">
        <v>44714.0</v>
      </c>
      <c r="B3527" s="3">
        <v>67439.0</v>
      </c>
      <c r="C3527" s="17" t="s">
        <v>7078</v>
      </c>
      <c r="D3527" s="17" t="s">
        <v>691</v>
      </c>
      <c r="E3527" s="19" t="b">
        <v>1</v>
      </c>
      <c r="F3527" s="17"/>
    </row>
    <row r="3528">
      <c r="A3528" s="18">
        <v>44714.0</v>
      </c>
      <c r="B3528" s="3">
        <v>67440.0</v>
      </c>
      <c r="C3528" s="17" t="s">
        <v>7079</v>
      </c>
      <c r="D3528" s="17" t="s">
        <v>7080</v>
      </c>
      <c r="E3528" s="19" t="b">
        <v>1</v>
      </c>
      <c r="F3528" s="17"/>
    </row>
    <row r="3529">
      <c r="A3529" s="18">
        <v>44714.0</v>
      </c>
      <c r="B3529" s="3">
        <v>67442.0</v>
      </c>
      <c r="C3529" s="17" t="s">
        <v>2597</v>
      </c>
      <c r="D3529" s="17" t="s">
        <v>7081</v>
      </c>
      <c r="E3529" s="19" t="b">
        <v>1</v>
      </c>
      <c r="F3529" s="17"/>
    </row>
    <row r="3530">
      <c r="A3530" s="18">
        <v>44714.0</v>
      </c>
      <c r="B3530" s="3">
        <v>67444.0</v>
      </c>
      <c r="C3530" s="17" t="s">
        <v>7082</v>
      </c>
      <c r="D3530" s="17" t="s">
        <v>7083</v>
      </c>
      <c r="E3530" s="19" t="b">
        <v>1</v>
      </c>
      <c r="F3530" s="17"/>
    </row>
    <row r="3531">
      <c r="A3531" s="18">
        <v>44714.0</v>
      </c>
      <c r="B3531" s="3">
        <v>85159.0</v>
      </c>
      <c r="C3531" s="17" t="s">
        <v>7084</v>
      </c>
      <c r="D3531" s="17" t="s">
        <v>7085</v>
      </c>
      <c r="E3531" s="19" t="b">
        <v>1</v>
      </c>
      <c r="F3531" s="17"/>
    </row>
    <row r="3532">
      <c r="A3532" s="18">
        <v>44714.0</v>
      </c>
      <c r="B3532" s="3">
        <v>76257.0</v>
      </c>
      <c r="C3532" s="17" t="s">
        <v>7086</v>
      </c>
      <c r="D3532" s="17" t="s">
        <v>7087</v>
      </c>
      <c r="E3532" s="19" t="b">
        <v>1</v>
      </c>
      <c r="F3532" s="17"/>
    </row>
    <row r="3533">
      <c r="A3533" s="18">
        <v>44714.0</v>
      </c>
      <c r="B3533" s="3">
        <v>258075.0</v>
      </c>
      <c r="C3533" s="17" t="s">
        <v>7088</v>
      </c>
      <c r="D3533" s="17" t="s">
        <v>7089</v>
      </c>
      <c r="E3533" s="19" t="b">
        <v>1</v>
      </c>
      <c r="F3533" s="17"/>
    </row>
    <row r="3534">
      <c r="A3534" s="18">
        <v>44714.0</v>
      </c>
      <c r="B3534" s="3">
        <v>67446.0</v>
      </c>
      <c r="C3534" s="17" t="s">
        <v>7090</v>
      </c>
      <c r="D3534" s="17" t="s">
        <v>7091</v>
      </c>
      <c r="E3534" s="19" t="b">
        <v>1</v>
      </c>
      <c r="F3534" s="17"/>
    </row>
    <row r="3535">
      <c r="A3535" s="18">
        <v>44714.0</v>
      </c>
      <c r="B3535" s="3">
        <v>67447.0</v>
      </c>
      <c r="C3535" s="17" t="s">
        <v>7092</v>
      </c>
      <c r="D3535" s="17" t="s">
        <v>7093</v>
      </c>
      <c r="E3535" s="19" t="b">
        <v>1</v>
      </c>
      <c r="F3535" s="17"/>
    </row>
    <row r="3536">
      <c r="A3536" s="18">
        <v>44714.0</v>
      </c>
      <c r="B3536" s="3">
        <v>67448.0</v>
      </c>
      <c r="C3536" s="17" t="s">
        <v>7094</v>
      </c>
      <c r="D3536" s="17" t="s">
        <v>7095</v>
      </c>
      <c r="E3536" s="19" t="b">
        <v>1</v>
      </c>
      <c r="F3536" s="17"/>
    </row>
    <row r="3537">
      <c r="A3537" s="18">
        <v>44714.0</v>
      </c>
      <c r="B3537" s="3">
        <v>67449.0</v>
      </c>
      <c r="C3537" s="17" t="s">
        <v>7096</v>
      </c>
      <c r="D3537" s="17" t="s">
        <v>7097</v>
      </c>
      <c r="E3537" s="19" t="b">
        <v>1</v>
      </c>
      <c r="F3537" s="17"/>
    </row>
    <row r="3538">
      <c r="A3538" s="18">
        <v>44714.0</v>
      </c>
      <c r="B3538" s="3">
        <v>258248.0</v>
      </c>
      <c r="C3538" s="17" t="s">
        <v>7098</v>
      </c>
      <c r="D3538" s="17" t="s">
        <v>7099</v>
      </c>
      <c r="E3538" s="19" t="b">
        <v>1</v>
      </c>
      <c r="F3538" s="17"/>
    </row>
    <row r="3539">
      <c r="A3539" s="18">
        <v>44714.0</v>
      </c>
      <c r="B3539" s="3">
        <v>67450.0</v>
      </c>
      <c r="C3539" s="17" t="s">
        <v>7100</v>
      </c>
      <c r="D3539" s="17" t="s">
        <v>7101</v>
      </c>
      <c r="E3539" s="19" t="b">
        <v>1</v>
      </c>
      <c r="F3539" s="17"/>
    </row>
    <row r="3540">
      <c r="A3540" s="18">
        <v>44714.0</v>
      </c>
      <c r="B3540" s="3">
        <v>307561.0</v>
      </c>
      <c r="C3540" s="17" t="s">
        <v>7102</v>
      </c>
      <c r="D3540" s="17" t="s">
        <v>7103</v>
      </c>
      <c r="E3540" s="19" t="b">
        <v>1</v>
      </c>
      <c r="F3540" s="17"/>
    </row>
    <row r="3541">
      <c r="A3541" s="18">
        <v>44714.0</v>
      </c>
      <c r="B3541" s="3">
        <v>257086.0</v>
      </c>
      <c r="C3541" s="17" t="s">
        <v>7104</v>
      </c>
      <c r="D3541" s="17" t="s">
        <v>7105</v>
      </c>
      <c r="E3541" s="19" t="b">
        <v>1</v>
      </c>
      <c r="F3541" s="17"/>
    </row>
    <row r="3542">
      <c r="A3542" s="18">
        <v>44714.0</v>
      </c>
      <c r="B3542" s="3">
        <v>67451.0</v>
      </c>
      <c r="C3542" s="17" t="s">
        <v>3493</v>
      </c>
      <c r="D3542" s="17" t="s">
        <v>7106</v>
      </c>
      <c r="E3542" s="19" t="b">
        <v>1</v>
      </c>
      <c r="F3542" s="17"/>
    </row>
    <row r="3543">
      <c r="A3543" s="18">
        <v>44714.0</v>
      </c>
      <c r="B3543" s="3">
        <v>67460.0</v>
      </c>
      <c r="C3543" s="17" t="s">
        <v>1119</v>
      </c>
      <c r="D3543" s="17" t="s">
        <v>7107</v>
      </c>
      <c r="E3543" s="19" t="b">
        <v>1</v>
      </c>
      <c r="F3543" s="17"/>
    </row>
    <row r="3544">
      <c r="A3544" s="18">
        <v>44714.0</v>
      </c>
      <c r="B3544" s="3">
        <v>258249.0</v>
      </c>
      <c r="C3544" s="17" t="s">
        <v>7108</v>
      </c>
      <c r="D3544" s="17" t="s">
        <v>7109</v>
      </c>
      <c r="E3544" s="19" t="b">
        <v>1</v>
      </c>
      <c r="F3544" s="17"/>
    </row>
    <row r="3545">
      <c r="A3545" s="18">
        <v>44714.0</v>
      </c>
      <c r="B3545" s="3">
        <v>67452.0</v>
      </c>
      <c r="C3545" s="17" t="s">
        <v>7110</v>
      </c>
      <c r="D3545" s="17" t="s">
        <v>7111</v>
      </c>
      <c r="E3545" s="19" t="b">
        <v>1</v>
      </c>
      <c r="F3545" s="17"/>
    </row>
    <row r="3546">
      <c r="A3546" s="18">
        <v>44714.0</v>
      </c>
      <c r="B3546" s="3">
        <v>319616.0</v>
      </c>
      <c r="C3546" s="17" t="s">
        <v>7112</v>
      </c>
      <c r="D3546" s="17" t="s">
        <v>7113</v>
      </c>
      <c r="E3546" s="19" t="b">
        <v>1</v>
      </c>
      <c r="F3546" s="17"/>
    </row>
    <row r="3547">
      <c r="A3547" s="18">
        <v>44714.0</v>
      </c>
      <c r="B3547" s="3">
        <v>67453.0</v>
      </c>
      <c r="C3547" s="17" t="s">
        <v>7114</v>
      </c>
      <c r="D3547" s="17" t="s">
        <v>7115</v>
      </c>
      <c r="E3547" s="19" t="b">
        <v>1</v>
      </c>
      <c r="F3547" s="17"/>
    </row>
    <row r="3548">
      <c r="A3548" s="18">
        <v>44714.0</v>
      </c>
      <c r="B3548" s="3">
        <v>258012.0</v>
      </c>
      <c r="C3548" s="17" t="s">
        <v>7116</v>
      </c>
      <c r="D3548" s="17" t="s">
        <v>7117</v>
      </c>
      <c r="E3548" s="19" t="b">
        <v>1</v>
      </c>
      <c r="F3548" s="17"/>
    </row>
    <row r="3549">
      <c r="A3549" s="18">
        <v>44714.0</v>
      </c>
      <c r="B3549" s="3">
        <v>67454.0</v>
      </c>
      <c r="C3549" s="17" t="s">
        <v>7118</v>
      </c>
      <c r="D3549" s="17" t="s">
        <v>7119</v>
      </c>
      <c r="E3549" s="19" t="b">
        <v>1</v>
      </c>
      <c r="F3549" s="17"/>
    </row>
    <row r="3550">
      <c r="A3550" s="18">
        <v>44714.0</v>
      </c>
      <c r="B3550" s="3">
        <v>258120.0</v>
      </c>
      <c r="C3550" s="17" t="s">
        <v>7120</v>
      </c>
      <c r="D3550" s="17" t="s">
        <v>7121</v>
      </c>
      <c r="E3550" s="19" t="b">
        <v>1</v>
      </c>
      <c r="F3550" s="17"/>
    </row>
    <row r="3551">
      <c r="A3551" s="18">
        <v>44714.0</v>
      </c>
      <c r="B3551" s="3">
        <v>67455.0</v>
      </c>
      <c r="C3551" s="17" t="s">
        <v>7122</v>
      </c>
      <c r="D3551" s="17" t="s">
        <v>7123</v>
      </c>
      <c r="E3551" s="19" t="b">
        <v>1</v>
      </c>
      <c r="F3551" s="17"/>
    </row>
    <row r="3552">
      <c r="A3552" s="18">
        <v>44714.0</v>
      </c>
      <c r="B3552" s="3">
        <v>76256.0</v>
      </c>
      <c r="C3552" s="17" t="s">
        <v>7124</v>
      </c>
      <c r="D3552" s="17" t="s">
        <v>7125</v>
      </c>
      <c r="E3552" s="19" t="b">
        <v>1</v>
      </c>
      <c r="F3552" s="17"/>
    </row>
    <row r="3553">
      <c r="A3553" s="18">
        <v>44714.0</v>
      </c>
      <c r="B3553" s="3">
        <v>307609.0</v>
      </c>
      <c r="C3553" s="17" t="s">
        <v>7126</v>
      </c>
      <c r="D3553" s="17" t="s">
        <v>7127</v>
      </c>
      <c r="E3553" s="19" t="b">
        <v>1</v>
      </c>
      <c r="F3553" s="17"/>
    </row>
    <row r="3554">
      <c r="A3554" s="18">
        <v>44714.0</v>
      </c>
      <c r="B3554" s="3">
        <v>255938.0</v>
      </c>
      <c r="C3554" s="17" t="s">
        <v>7128</v>
      </c>
      <c r="D3554" s="17" t="s">
        <v>7129</v>
      </c>
      <c r="E3554" s="19" t="b">
        <v>1</v>
      </c>
      <c r="F3554" s="17"/>
    </row>
    <row r="3555">
      <c r="A3555" s="18">
        <v>44714.0</v>
      </c>
      <c r="B3555" s="3">
        <v>258076.0</v>
      </c>
      <c r="C3555" s="17" t="s">
        <v>7130</v>
      </c>
      <c r="D3555" s="17" t="s">
        <v>7131</v>
      </c>
      <c r="E3555" s="19" t="b">
        <v>1</v>
      </c>
      <c r="F3555" s="17"/>
    </row>
    <row r="3556">
      <c r="A3556" s="18">
        <v>44714.0</v>
      </c>
      <c r="B3556" s="3">
        <v>315744.0</v>
      </c>
      <c r="C3556" s="17" t="s">
        <v>7132</v>
      </c>
      <c r="D3556" s="17" t="s">
        <v>7133</v>
      </c>
      <c r="E3556" s="19" t="b">
        <v>1</v>
      </c>
      <c r="F3556" s="17"/>
    </row>
    <row r="3557">
      <c r="A3557" s="18">
        <v>44714.0</v>
      </c>
      <c r="B3557" s="3">
        <v>67456.0</v>
      </c>
      <c r="C3557" s="17" t="s">
        <v>7134</v>
      </c>
      <c r="D3557" s="17" t="s">
        <v>7135</v>
      </c>
      <c r="E3557" s="19" t="b">
        <v>1</v>
      </c>
      <c r="F3557" s="17"/>
    </row>
    <row r="3558">
      <c r="A3558" s="18">
        <v>44714.0</v>
      </c>
      <c r="B3558" s="3">
        <v>67457.0</v>
      </c>
      <c r="C3558" s="17" t="s">
        <v>7136</v>
      </c>
      <c r="D3558" s="17" t="s">
        <v>7137</v>
      </c>
      <c r="E3558" s="19" t="b">
        <v>1</v>
      </c>
      <c r="F3558" s="17"/>
    </row>
    <row r="3559">
      <c r="A3559" s="18">
        <v>44714.0</v>
      </c>
      <c r="B3559" s="3">
        <v>257018.0</v>
      </c>
      <c r="C3559" s="17" t="s">
        <v>7138</v>
      </c>
      <c r="D3559" s="17" t="s">
        <v>7139</v>
      </c>
      <c r="E3559" s="19" t="b">
        <v>1</v>
      </c>
      <c r="F3559" s="17"/>
    </row>
    <row r="3560">
      <c r="A3560" s="18">
        <v>44714.0</v>
      </c>
      <c r="B3560" s="3">
        <v>258663.0</v>
      </c>
      <c r="C3560" s="17" t="s">
        <v>7140</v>
      </c>
      <c r="D3560" s="17" t="s">
        <v>7141</v>
      </c>
      <c r="E3560" s="19" t="b">
        <v>1</v>
      </c>
      <c r="F3560" s="17"/>
    </row>
    <row r="3561">
      <c r="A3561" s="18">
        <v>44714.0</v>
      </c>
      <c r="B3561" s="3">
        <v>254958.0</v>
      </c>
      <c r="C3561" s="17" t="s">
        <v>7142</v>
      </c>
      <c r="D3561" s="17" t="s">
        <v>7143</v>
      </c>
      <c r="E3561" s="19" t="b">
        <v>1</v>
      </c>
      <c r="F3561" s="17"/>
    </row>
    <row r="3562">
      <c r="A3562" s="18">
        <v>44714.0</v>
      </c>
      <c r="B3562" s="3">
        <v>67427.0</v>
      </c>
      <c r="C3562" s="17" t="s">
        <v>7144</v>
      </c>
      <c r="D3562" s="17" t="s">
        <v>7145</v>
      </c>
      <c r="E3562" s="19" t="b">
        <v>1</v>
      </c>
      <c r="F3562" s="17"/>
    </row>
    <row r="3563">
      <c r="A3563" s="18">
        <v>44714.0</v>
      </c>
      <c r="B3563" s="3">
        <v>257017.0</v>
      </c>
      <c r="C3563" s="17" t="s">
        <v>2414</v>
      </c>
      <c r="D3563" s="17" t="s">
        <v>7146</v>
      </c>
      <c r="E3563" s="19" t="b">
        <v>1</v>
      </c>
      <c r="F3563" s="17"/>
    </row>
    <row r="3564">
      <c r="A3564" s="18">
        <v>44714.0</v>
      </c>
      <c r="B3564" s="3">
        <v>67418.0</v>
      </c>
      <c r="C3564" s="17" t="s">
        <v>7147</v>
      </c>
      <c r="D3564" s="17" t="s">
        <v>7148</v>
      </c>
      <c r="E3564" s="19" t="b">
        <v>0</v>
      </c>
      <c r="F3564" s="17"/>
    </row>
    <row r="3565">
      <c r="A3565" s="18">
        <v>44714.0</v>
      </c>
      <c r="B3565" s="3">
        <v>306429.0</v>
      </c>
      <c r="C3565" s="17" t="s">
        <v>2660</v>
      </c>
      <c r="D3565" s="17" t="s">
        <v>7149</v>
      </c>
      <c r="E3565" s="19" t="b">
        <v>1</v>
      </c>
      <c r="F3565" s="17"/>
    </row>
    <row r="3566">
      <c r="A3566" s="18">
        <v>44714.0</v>
      </c>
      <c r="B3566" s="3">
        <v>67476.0</v>
      </c>
      <c r="C3566" s="17" t="s">
        <v>7150</v>
      </c>
      <c r="D3566" s="17" t="s">
        <v>7151</v>
      </c>
      <c r="E3566" s="19" t="b">
        <v>1</v>
      </c>
      <c r="F3566" s="17"/>
    </row>
    <row r="3567">
      <c r="A3567" s="18">
        <v>44714.0</v>
      </c>
      <c r="B3567" s="3">
        <v>67477.0</v>
      </c>
      <c r="C3567" s="17" t="s">
        <v>7152</v>
      </c>
      <c r="D3567" s="17" t="s">
        <v>7153</v>
      </c>
      <c r="E3567" s="19" t="b">
        <v>1</v>
      </c>
      <c r="F3567" s="17"/>
    </row>
    <row r="3568">
      <c r="A3568" s="18">
        <v>44714.0</v>
      </c>
      <c r="B3568" s="3">
        <v>67478.0</v>
      </c>
      <c r="C3568" s="17" t="s">
        <v>7154</v>
      </c>
      <c r="D3568" s="17" t="s">
        <v>7155</v>
      </c>
      <c r="E3568" s="19" t="b">
        <v>1</v>
      </c>
      <c r="F3568" s="17"/>
    </row>
    <row r="3569">
      <c r="A3569" s="18">
        <v>44714.0</v>
      </c>
      <c r="B3569" s="3">
        <v>67480.0</v>
      </c>
      <c r="C3569" s="17" t="s">
        <v>7156</v>
      </c>
      <c r="D3569" s="17" t="s">
        <v>7157</v>
      </c>
      <c r="E3569" s="19" t="b">
        <v>1</v>
      </c>
      <c r="F3569" s="17"/>
    </row>
    <row r="3570">
      <c r="A3570" s="18">
        <v>44714.0</v>
      </c>
      <c r="B3570" s="3">
        <v>67522.0</v>
      </c>
      <c r="C3570" s="17" t="s">
        <v>1119</v>
      </c>
      <c r="D3570" s="17" t="s">
        <v>7158</v>
      </c>
      <c r="E3570" s="19" t="b">
        <v>1</v>
      </c>
      <c r="F3570" s="17"/>
    </row>
    <row r="3571">
      <c r="A3571" s="18">
        <v>44714.0</v>
      </c>
      <c r="B3571" s="3">
        <v>67479.0</v>
      </c>
      <c r="C3571" s="17" t="s">
        <v>7159</v>
      </c>
      <c r="D3571" s="17" t="s">
        <v>7160</v>
      </c>
      <c r="E3571" s="19" t="b">
        <v>1</v>
      </c>
      <c r="F3571" s="17"/>
    </row>
    <row r="3572">
      <c r="A3572" s="18">
        <v>44714.0</v>
      </c>
      <c r="B3572" s="3">
        <v>67481.0</v>
      </c>
      <c r="C3572" s="17" t="s">
        <v>7161</v>
      </c>
      <c r="D3572" s="17" t="s">
        <v>7162</v>
      </c>
      <c r="E3572" s="19" t="b">
        <v>1</v>
      </c>
      <c r="F3572" s="17"/>
    </row>
    <row r="3573">
      <c r="A3573" s="18">
        <v>44714.0</v>
      </c>
      <c r="B3573" s="3">
        <v>67482.0</v>
      </c>
      <c r="C3573" s="17" t="s">
        <v>7163</v>
      </c>
      <c r="D3573" s="17" t="s">
        <v>7164</v>
      </c>
      <c r="E3573" s="19" t="b">
        <v>1</v>
      </c>
      <c r="F3573" s="17"/>
    </row>
    <row r="3574">
      <c r="A3574" s="18">
        <v>44714.0</v>
      </c>
      <c r="B3574" s="3">
        <v>257205.0</v>
      </c>
      <c r="C3574" s="17" t="s">
        <v>7165</v>
      </c>
      <c r="D3574" s="17" t="s">
        <v>7166</v>
      </c>
      <c r="E3574" s="19" t="b">
        <v>1</v>
      </c>
      <c r="F3574" s="17"/>
    </row>
    <row r="3575">
      <c r="A3575" s="18">
        <v>44714.0</v>
      </c>
      <c r="B3575" s="3">
        <v>67483.0</v>
      </c>
      <c r="C3575" s="17" t="s">
        <v>7167</v>
      </c>
      <c r="D3575" s="17" t="s">
        <v>7168</v>
      </c>
      <c r="E3575" s="19" t="b">
        <v>1</v>
      </c>
      <c r="F3575" s="17"/>
    </row>
    <row r="3576">
      <c r="A3576" s="18">
        <v>44714.0</v>
      </c>
      <c r="B3576" s="3">
        <v>67424.0</v>
      </c>
      <c r="C3576" s="17" t="s">
        <v>1119</v>
      </c>
      <c r="D3576" s="17" t="s">
        <v>7169</v>
      </c>
      <c r="E3576" s="19" t="b">
        <v>1</v>
      </c>
      <c r="F3576" s="17"/>
    </row>
    <row r="3577">
      <c r="A3577" s="18">
        <v>44714.0</v>
      </c>
      <c r="B3577" s="3">
        <v>67413.0</v>
      </c>
      <c r="C3577" s="17" t="s">
        <v>7170</v>
      </c>
      <c r="D3577" s="17" t="s">
        <v>7171</v>
      </c>
      <c r="E3577" s="19" t="b">
        <v>0</v>
      </c>
      <c r="F3577" s="17"/>
    </row>
    <row r="3578">
      <c r="A3578" s="18">
        <v>44714.0</v>
      </c>
      <c r="B3578" s="3">
        <v>260626.0</v>
      </c>
      <c r="C3578" s="17" t="s">
        <v>1096</v>
      </c>
      <c r="D3578" s="17" t="s">
        <v>7172</v>
      </c>
      <c r="E3578" s="19" t="b">
        <v>0</v>
      </c>
      <c r="F3578" s="17"/>
    </row>
    <row r="3579">
      <c r="A3579" s="18">
        <v>44714.0</v>
      </c>
      <c r="B3579" s="3">
        <v>260635.0</v>
      </c>
      <c r="C3579" s="17" t="s">
        <v>7173</v>
      </c>
      <c r="D3579" s="17" t="s">
        <v>7174</v>
      </c>
      <c r="E3579" s="19" t="b">
        <v>1</v>
      </c>
      <c r="F3579" s="17"/>
    </row>
    <row r="3580">
      <c r="A3580" s="18">
        <v>44714.0</v>
      </c>
      <c r="B3580" s="3">
        <v>260636.0</v>
      </c>
      <c r="C3580" s="17" t="s">
        <v>7175</v>
      </c>
      <c r="D3580" s="17" t="s">
        <v>7176</v>
      </c>
      <c r="E3580" s="19" t="b">
        <v>1</v>
      </c>
      <c r="F3580" s="17"/>
    </row>
    <row r="3581">
      <c r="A3581" s="18">
        <v>44714.0</v>
      </c>
      <c r="B3581" s="3">
        <v>260638.0</v>
      </c>
      <c r="C3581" s="17" t="s">
        <v>1119</v>
      </c>
      <c r="D3581" s="17" t="s">
        <v>7177</v>
      </c>
      <c r="E3581" s="19" t="b">
        <v>1</v>
      </c>
      <c r="F3581" s="17"/>
    </row>
    <row r="3582">
      <c r="A3582" s="18">
        <v>44714.0</v>
      </c>
      <c r="B3582" s="3">
        <v>260637.0</v>
      </c>
      <c r="C3582" s="17" t="s">
        <v>7178</v>
      </c>
      <c r="D3582" s="17" t="s">
        <v>917</v>
      </c>
      <c r="E3582" s="19" t="b">
        <v>1</v>
      </c>
      <c r="F3582" s="17"/>
    </row>
    <row r="3583">
      <c r="A3583" s="18">
        <v>44714.0</v>
      </c>
      <c r="B3583" s="3">
        <v>317264.0</v>
      </c>
      <c r="C3583" s="17" t="s">
        <v>7179</v>
      </c>
      <c r="D3583" s="17" t="s">
        <v>7180</v>
      </c>
      <c r="E3583" s="19" t="b">
        <v>1</v>
      </c>
      <c r="F3583" s="17"/>
    </row>
    <row r="3584">
      <c r="A3584" s="18">
        <v>44714.0</v>
      </c>
      <c r="B3584" s="3">
        <v>256069.0</v>
      </c>
      <c r="C3584" s="17" t="s">
        <v>6929</v>
      </c>
      <c r="D3584" s="17" t="s">
        <v>7181</v>
      </c>
      <c r="E3584" s="19" t="b">
        <v>1</v>
      </c>
      <c r="F3584" s="17"/>
    </row>
    <row r="3585">
      <c r="A3585" s="18">
        <v>44714.0</v>
      </c>
      <c r="B3585" s="3">
        <v>67435.0</v>
      </c>
      <c r="C3585" s="17" t="s">
        <v>5446</v>
      </c>
      <c r="D3585" s="17" t="s">
        <v>7182</v>
      </c>
      <c r="E3585" s="19" t="b">
        <v>1</v>
      </c>
      <c r="F3585" s="17"/>
    </row>
    <row r="3586">
      <c r="A3586" s="18">
        <v>44714.0</v>
      </c>
      <c r="B3586" s="3">
        <v>67417.0</v>
      </c>
      <c r="C3586" s="17" t="s">
        <v>6934</v>
      </c>
      <c r="D3586" s="17" t="s">
        <v>7183</v>
      </c>
      <c r="E3586" s="19" t="b">
        <v>1</v>
      </c>
      <c r="F3586" s="17"/>
    </row>
    <row r="3587">
      <c r="A3587" s="18">
        <v>44714.0</v>
      </c>
      <c r="B3587" s="3">
        <v>257963.0</v>
      </c>
      <c r="C3587" s="17" t="s">
        <v>7184</v>
      </c>
      <c r="D3587" s="17" t="s">
        <v>7185</v>
      </c>
      <c r="E3587" s="19" t="b">
        <v>1</v>
      </c>
      <c r="F3587" s="17"/>
    </row>
    <row r="3588">
      <c r="A3588" s="18">
        <v>44714.0</v>
      </c>
      <c r="B3588" s="3">
        <v>257964.0</v>
      </c>
      <c r="C3588" s="17" t="s">
        <v>7186</v>
      </c>
      <c r="D3588" s="17" t="s">
        <v>7187</v>
      </c>
      <c r="E3588" s="19" t="b">
        <v>1</v>
      </c>
      <c r="F3588" s="17"/>
    </row>
    <row r="3589">
      <c r="A3589" s="18">
        <v>44714.0</v>
      </c>
      <c r="B3589" s="3">
        <v>67430.0</v>
      </c>
      <c r="C3589" s="17" t="s">
        <v>6936</v>
      </c>
      <c r="D3589" s="17" t="s">
        <v>7188</v>
      </c>
      <c r="E3589" s="19" t="b">
        <v>1</v>
      </c>
      <c r="F3589" s="17"/>
    </row>
    <row r="3590">
      <c r="A3590" s="18">
        <v>44714.0</v>
      </c>
      <c r="B3590" s="3">
        <v>67436.0</v>
      </c>
      <c r="C3590" s="17" t="s">
        <v>6938</v>
      </c>
      <c r="D3590" s="17" t="s">
        <v>7189</v>
      </c>
      <c r="E3590" s="19" t="b">
        <v>1</v>
      </c>
      <c r="F3590" s="17"/>
    </row>
    <row r="3591">
      <c r="A3591" s="18">
        <v>44714.0</v>
      </c>
      <c r="B3591" s="3">
        <v>67485.0</v>
      </c>
      <c r="C3591" s="17" t="s">
        <v>1119</v>
      </c>
      <c r="D3591" s="17" t="s">
        <v>7190</v>
      </c>
      <c r="E3591" s="19" t="b">
        <v>1</v>
      </c>
      <c r="F3591" s="17"/>
    </row>
    <row r="3592">
      <c r="A3592" s="18">
        <v>44714.0</v>
      </c>
      <c r="B3592" s="3">
        <v>67441.0</v>
      </c>
      <c r="C3592" s="17" t="s">
        <v>4571</v>
      </c>
      <c r="D3592" s="17" t="s">
        <v>7191</v>
      </c>
      <c r="E3592" s="19" t="b">
        <v>1</v>
      </c>
      <c r="F3592" s="17"/>
    </row>
    <row r="3593">
      <c r="A3593" s="18">
        <v>44714.0</v>
      </c>
      <c r="B3593" s="3">
        <v>256118.0</v>
      </c>
      <c r="C3593" s="17" t="s">
        <v>7192</v>
      </c>
      <c r="D3593" s="17" t="s">
        <v>7193</v>
      </c>
      <c r="E3593" s="19" t="b">
        <v>1</v>
      </c>
      <c r="F3593" s="17"/>
    </row>
    <row r="3594">
      <c r="A3594" s="18">
        <v>44714.0</v>
      </c>
      <c r="B3594" s="3">
        <v>254438.0</v>
      </c>
      <c r="C3594" s="17" t="s">
        <v>6944</v>
      </c>
      <c r="D3594" s="17" t="s">
        <v>7194</v>
      </c>
      <c r="E3594" s="19" t="b">
        <v>1</v>
      </c>
      <c r="F3594" s="17"/>
    </row>
    <row r="3595">
      <c r="A3595" s="18">
        <v>44714.0</v>
      </c>
      <c r="B3595" s="3">
        <v>67484.0</v>
      </c>
      <c r="C3595" s="17" t="s">
        <v>7195</v>
      </c>
      <c r="D3595" s="17" t="s">
        <v>7196</v>
      </c>
      <c r="E3595" s="19" t="b">
        <v>1</v>
      </c>
      <c r="F3595" s="17"/>
    </row>
    <row r="3596">
      <c r="A3596" s="18">
        <v>44714.0</v>
      </c>
      <c r="B3596" s="3">
        <v>258913.0</v>
      </c>
      <c r="C3596" s="17" t="s">
        <v>7197</v>
      </c>
      <c r="D3596" s="17" t="s">
        <v>7198</v>
      </c>
      <c r="E3596" s="19" t="b">
        <v>1</v>
      </c>
      <c r="F3596" s="17"/>
    </row>
    <row r="3597">
      <c r="A3597" s="18">
        <v>44714.0</v>
      </c>
      <c r="B3597" s="3">
        <v>67433.0</v>
      </c>
      <c r="C3597" s="17" t="s">
        <v>6960</v>
      </c>
      <c r="D3597" s="17" t="s">
        <v>7199</v>
      </c>
      <c r="E3597" s="19" t="b">
        <v>1</v>
      </c>
      <c r="F3597" s="17"/>
    </row>
    <row r="3598">
      <c r="A3598" s="18">
        <v>44714.0</v>
      </c>
      <c r="B3598" s="3">
        <v>85160.0</v>
      </c>
      <c r="C3598" s="17" t="s">
        <v>7200</v>
      </c>
      <c r="D3598" s="17" t="s">
        <v>7201</v>
      </c>
      <c r="E3598" s="19" t="b">
        <v>1</v>
      </c>
      <c r="F3598" s="17"/>
    </row>
    <row r="3599">
      <c r="A3599" s="18">
        <v>44714.0</v>
      </c>
      <c r="B3599" s="3">
        <v>67443.0</v>
      </c>
      <c r="C3599" s="17" t="s">
        <v>6964</v>
      </c>
      <c r="D3599" s="17" t="s">
        <v>7202</v>
      </c>
      <c r="E3599" s="19" t="b">
        <v>1</v>
      </c>
      <c r="F3599" s="17"/>
    </row>
    <row r="3600">
      <c r="A3600" s="18">
        <v>44714.0</v>
      </c>
      <c r="B3600" s="3">
        <v>76253.0</v>
      </c>
      <c r="C3600" s="17" t="s">
        <v>7203</v>
      </c>
      <c r="D3600" s="17" t="s">
        <v>7204</v>
      </c>
      <c r="E3600" s="19" t="b">
        <v>0</v>
      </c>
      <c r="F3600" s="17"/>
    </row>
    <row r="3601">
      <c r="A3601" s="18">
        <v>44714.0</v>
      </c>
      <c r="B3601" s="3">
        <v>320551.0</v>
      </c>
      <c r="C3601" s="17" t="s">
        <v>1096</v>
      </c>
      <c r="D3601" s="17" t="s">
        <v>7205</v>
      </c>
      <c r="E3601" s="19" t="b">
        <v>0</v>
      </c>
      <c r="F3601" s="17"/>
    </row>
    <row r="3602">
      <c r="A3602" s="18">
        <v>44714.0</v>
      </c>
      <c r="B3602" s="3">
        <v>320560.0</v>
      </c>
      <c r="C3602" s="17" t="s">
        <v>7206</v>
      </c>
      <c r="D3602" s="17" t="s">
        <v>7207</v>
      </c>
      <c r="E3602" s="19" t="b">
        <v>1</v>
      </c>
      <c r="F3602" s="17"/>
    </row>
    <row r="3603">
      <c r="A3603" s="18">
        <v>44714.0</v>
      </c>
      <c r="B3603" s="3">
        <v>320563.0</v>
      </c>
      <c r="C3603" s="17" t="s">
        <v>1286</v>
      </c>
      <c r="D3603" s="17" t="s">
        <v>7208</v>
      </c>
      <c r="E3603" s="19" t="b">
        <v>1</v>
      </c>
      <c r="F3603" s="17"/>
    </row>
    <row r="3604">
      <c r="A3604" s="18">
        <v>44714.0</v>
      </c>
      <c r="B3604" s="3">
        <v>320554.0</v>
      </c>
      <c r="C3604" s="17" t="s">
        <v>6137</v>
      </c>
      <c r="D3604" s="17" t="s">
        <v>7209</v>
      </c>
      <c r="E3604" s="19" t="b">
        <v>1</v>
      </c>
      <c r="F3604" s="17"/>
    </row>
    <row r="3605">
      <c r="A3605" s="18">
        <v>44714.0</v>
      </c>
      <c r="B3605" s="3">
        <v>320557.0</v>
      </c>
      <c r="C3605" s="17" t="s">
        <v>7210</v>
      </c>
      <c r="D3605" s="17" t="s">
        <v>7211</v>
      </c>
      <c r="E3605" s="19" t="b">
        <v>1</v>
      </c>
      <c r="F3605" s="17"/>
    </row>
    <row r="3606">
      <c r="A3606" s="18">
        <v>44714.0</v>
      </c>
      <c r="B3606" s="3">
        <v>110212.0</v>
      </c>
      <c r="C3606" s="17" t="s">
        <v>7212</v>
      </c>
      <c r="D3606" s="17" t="s">
        <v>7213</v>
      </c>
      <c r="E3606" s="19" t="b">
        <v>1</v>
      </c>
      <c r="F3606" s="17"/>
    </row>
    <row r="3607">
      <c r="A3607" s="18">
        <v>44714.0</v>
      </c>
      <c r="B3607" s="3">
        <v>67193.0</v>
      </c>
      <c r="C3607" s="17" t="s">
        <v>5713</v>
      </c>
      <c r="D3607" s="17" t="s">
        <v>7214</v>
      </c>
      <c r="E3607" s="19" t="b">
        <v>0</v>
      </c>
      <c r="F3607" s="17"/>
    </row>
    <row r="3608">
      <c r="A3608" s="18">
        <v>44714.0</v>
      </c>
      <c r="B3608" s="3">
        <v>67194.0</v>
      </c>
      <c r="C3608" s="17" t="s">
        <v>5713</v>
      </c>
      <c r="D3608" s="17" t="s">
        <v>7215</v>
      </c>
      <c r="E3608" s="19" t="b">
        <v>0</v>
      </c>
      <c r="F3608" s="17"/>
    </row>
    <row r="3609">
      <c r="A3609" s="18">
        <v>44714.0</v>
      </c>
      <c r="B3609" s="3">
        <v>67198.0</v>
      </c>
      <c r="C3609" s="17" t="s">
        <v>7216</v>
      </c>
      <c r="D3609" s="17" t="s">
        <v>7217</v>
      </c>
      <c r="E3609" s="19" t="b">
        <v>0</v>
      </c>
      <c r="F3609" s="17"/>
    </row>
    <row r="3610">
      <c r="A3610" s="18">
        <v>44714.0</v>
      </c>
      <c r="B3610" s="3">
        <v>305517.0</v>
      </c>
      <c r="C3610" s="17" t="s">
        <v>1096</v>
      </c>
      <c r="D3610" s="17" t="s">
        <v>7218</v>
      </c>
      <c r="E3610" s="19" t="b">
        <v>1</v>
      </c>
      <c r="F3610" s="17"/>
    </row>
    <row r="3611">
      <c r="A3611" s="18">
        <v>44714.0</v>
      </c>
      <c r="B3611" s="3">
        <v>67209.0</v>
      </c>
      <c r="C3611" s="17" t="s">
        <v>7219</v>
      </c>
      <c r="D3611" s="17" t="s">
        <v>7220</v>
      </c>
      <c r="E3611" s="19" t="b">
        <v>1</v>
      </c>
      <c r="F3611" s="17"/>
    </row>
    <row r="3612">
      <c r="A3612" s="18">
        <v>44714.0</v>
      </c>
      <c r="B3612" s="3">
        <v>303789.0</v>
      </c>
      <c r="C3612" s="17" t="s">
        <v>7221</v>
      </c>
      <c r="D3612" s="17" t="s">
        <v>7222</v>
      </c>
      <c r="E3612" s="19" t="b">
        <v>1</v>
      </c>
      <c r="F3612" s="17"/>
    </row>
    <row r="3613">
      <c r="A3613" s="18">
        <v>44714.0</v>
      </c>
      <c r="B3613" s="3">
        <v>67210.0</v>
      </c>
      <c r="C3613" s="17" t="s">
        <v>7223</v>
      </c>
      <c r="D3613" s="17" t="s">
        <v>7224</v>
      </c>
      <c r="E3613" s="19" t="b">
        <v>1</v>
      </c>
      <c r="F3613" s="17"/>
    </row>
    <row r="3614">
      <c r="A3614" s="18">
        <v>44714.0</v>
      </c>
      <c r="B3614" s="3">
        <v>303813.0</v>
      </c>
      <c r="C3614" s="17" t="s">
        <v>7225</v>
      </c>
      <c r="D3614" s="17" t="s">
        <v>938</v>
      </c>
      <c r="E3614" s="19" t="b">
        <v>1</v>
      </c>
      <c r="F3614" s="17"/>
    </row>
    <row r="3615">
      <c r="A3615" s="18">
        <v>44714.0</v>
      </c>
      <c r="B3615" s="3">
        <v>303825.0</v>
      </c>
      <c r="C3615" s="17" t="s">
        <v>7226</v>
      </c>
      <c r="D3615" s="17" t="s">
        <v>7227</v>
      </c>
      <c r="E3615" s="19" t="b">
        <v>1</v>
      </c>
      <c r="F3615" s="17"/>
    </row>
    <row r="3616">
      <c r="A3616" s="18">
        <v>44714.0</v>
      </c>
      <c r="B3616" s="3">
        <v>67211.0</v>
      </c>
      <c r="C3616" s="17" t="s">
        <v>7228</v>
      </c>
      <c r="D3616" s="17" t="s">
        <v>164</v>
      </c>
      <c r="E3616" s="19" t="b">
        <v>1</v>
      </c>
      <c r="F3616" s="17"/>
    </row>
    <row r="3617">
      <c r="A3617" s="18">
        <v>44714.0</v>
      </c>
      <c r="B3617" s="3">
        <v>67212.0</v>
      </c>
      <c r="C3617" s="17" t="s">
        <v>7229</v>
      </c>
      <c r="D3617" s="17" t="s">
        <v>7230</v>
      </c>
      <c r="E3617" s="19" t="b">
        <v>1</v>
      </c>
      <c r="F3617" s="17"/>
    </row>
    <row r="3618">
      <c r="A3618" s="18">
        <v>44714.0</v>
      </c>
      <c r="B3618" s="3">
        <v>67213.0</v>
      </c>
      <c r="C3618" s="17" t="s">
        <v>7231</v>
      </c>
      <c r="D3618" s="17" t="s">
        <v>7232</v>
      </c>
      <c r="E3618" s="19" t="b">
        <v>1</v>
      </c>
      <c r="F3618" s="17"/>
    </row>
    <row r="3619">
      <c r="A3619" s="18">
        <v>44714.0</v>
      </c>
      <c r="B3619" s="3">
        <v>67208.0</v>
      </c>
      <c r="C3619" s="17" t="s">
        <v>1119</v>
      </c>
      <c r="D3619" s="17" t="s">
        <v>7233</v>
      </c>
      <c r="E3619" s="19" t="b">
        <v>1</v>
      </c>
      <c r="F3619" s="17"/>
    </row>
    <row r="3620">
      <c r="A3620" s="18">
        <v>44714.0</v>
      </c>
      <c r="B3620" s="3">
        <v>303837.0</v>
      </c>
      <c r="C3620" s="17" t="s">
        <v>7234</v>
      </c>
      <c r="D3620" s="17" t="s">
        <v>7235</v>
      </c>
      <c r="E3620" s="19" t="b">
        <v>1</v>
      </c>
      <c r="F3620" s="17"/>
    </row>
    <row r="3621">
      <c r="A3621" s="18">
        <v>44714.0</v>
      </c>
      <c r="B3621" s="3">
        <v>303801.0</v>
      </c>
      <c r="C3621" s="17" t="s">
        <v>7236</v>
      </c>
      <c r="D3621" s="17" t="s">
        <v>7237</v>
      </c>
      <c r="E3621" s="19" t="b">
        <v>1</v>
      </c>
      <c r="F3621" s="17"/>
    </row>
    <row r="3622">
      <c r="A3622" s="18">
        <v>44714.0</v>
      </c>
      <c r="B3622" s="3">
        <v>67214.0</v>
      </c>
      <c r="C3622" s="17" t="s">
        <v>7238</v>
      </c>
      <c r="D3622" s="17" t="s">
        <v>7239</v>
      </c>
      <c r="E3622" s="19" t="b">
        <v>1</v>
      </c>
      <c r="F3622" s="17"/>
    </row>
    <row r="3623">
      <c r="A3623" s="18">
        <v>44714.0</v>
      </c>
      <c r="B3623" s="3">
        <v>67215.0</v>
      </c>
      <c r="C3623" s="17" t="s">
        <v>7240</v>
      </c>
      <c r="D3623" s="17" t="s">
        <v>899</v>
      </c>
      <c r="E3623" s="19" t="b">
        <v>1</v>
      </c>
      <c r="F3623" s="17"/>
    </row>
    <row r="3624">
      <c r="A3624" s="18">
        <v>44714.0</v>
      </c>
      <c r="B3624" s="3">
        <v>67199.0</v>
      </c>
      <c r="C3624" s="17" t="s">
        <v>7241</v>
      </c>
      <c r="D3624" s="17" t="s">
        <v>7242</v>
      </c>
      <c r="E3624" s="19" t="b">
        <v>1</v>
      </c>
      <c r="F3624" s="17"/>
    </row>
    <row r="3625">
      <c r="A3625" s="18">
        <v>44714.0</v>
      </c>
      <c r="B3625" s="3">
        <v>67200.0</v>
      </c>
      <c r="C3625" s="17" t="s">
        <v>7243</v>
      </c>
      <c r="D3625" s="17" t="s">
        <v>7244</v>
      </c>
      <c r="E3625" s="19" t="b">
        <v>0</v>
      </c>
      <c r="F3625" s="17"/>
    </row>
    <row r="3626">
      <c r="A3626" s="18">
        <v>44714.0</v>
      </c>
      <c r="B3626" s="3">
        <v>67217.0</v>
      </c>
      <c r="C3626" s="17" t="s">
        <v>7245</v>
      </c>
      <c r="D3626" s="17" t="s">
        <v>7246</v>
      </c>
      <c r="E3626" s="19" t="b">
        <v>1</v>
      </c>
      <c r="F3626" s="17"/>
    </row>
    <row r="3627">
      <c r="A3627" s="18">
        <v>44714.0</v>
      </c>
      <c r="B3627" s="3">
        <v>67218.0</v>
      </c>
      <c r="C3627" s="17" t="s">
        <v>7247</v>
      </c>
      <c r="D3627" s="17" t="s">
        <v>7248</v>
      </c>
      <c r="E3627" s="19" t="b">
        <v>0</v>
      </c>
      <c r="F3627" s="17"/>
    </row>
    <row r="3628">
      <c r="A3628" s="18">
        <v>44714.0</v>
      </c>
      <c r="B3628" s="3">
        <v>67222.0</v>
      </c>
      <c r="C3628" s="17" t="s">
        <v>7249</v>
      </c>
      <c r="D3628" s="17" t="s">
        <v>235</v>
      </c>
      <c r="E3628" s="19" t="b">
        <v>1</v>
      </c>
      <c r="F3628" s="17"/>
    </row>
    <row r="3629">
      <c r="A3629" s="18">
        <v>44714.0</v>
      </c>
      <c r="B3629" s="3">
        <v>67223.0</v>
      </c>
      <c r="C3629" s="17" t="s">
        <v>1100</v>
      </c>
      <c r="D3629" s="17" t="s">
        <v>872</v>
      </c>
      <c r="E3629" s="19" t="b">
        <v>1</v>
      </c>
      <c r="F3629" s="17"/>
    </row>
    <row r="3630">
      <c r="A3630" s="18">
        <v>44714.0</v>
      </c>
      <c r="B3630" s="3">
        <v>67224.0</v>
      </c>
      <c r="C3630" s="17" t="s">
        <v>7250</v>
      </c>
      <c r="D3630" s="17" t="s">
        <v>7251</v>
      </c>
      <c r="E3630" s="19" t="b">
        <v>1</v>
      </c>
      <c r="F3630" s="17"/>
    </row>
    <row r="3631">
      <c r="A3631" s="18">
        <v>44714.0</v>
      </c>
      <c r="B3631" s="3">
        <v>67219.0</v>
      </c>
      <c r="C3631" s="17" t="s">
        <v>7252</v>
      </c>
      <c r="D3631" s="17" t="s">
        <v>7253</v>
      </c>
      <c r="E3631" s="19" t="b">
        <v>1</v>
      </c>
      <c r="F3631" s="17"/>
    </row>
    <row r="3632">
      <c r="A3632" s="18">
        <v>44714.0</v>
      </c>
      <c r="B3632" s="3">
        <v>67220.0</v>
      </c>
      <c r="C3632" s="17" t="s">
        <v>7254</v>
      </c>
      <c r="D3632" s="17" t="s">
        <v>7255</v>
      </c>
      <c r="E3632" s="19" t="b">
        <v>0</v>
      </c>
      <c r="F3632" s="17"/>
    </row>
    <row r="3633">
      <c r="A3633" s="18">
        <v>44714.0</v>
      </c>
      <c r="B3633" s="3">
        <v>67226.0</v>
      </c>
      <c r="C3633" s="17" t="s">
        <v>7256</v>
      </c>
      <c r="D3633" s="17" t="s">
        <v>7257</v>
      </c>
      <c r="E3633" s="19" t="b">
        <v>1</v>
      </c>
      <c r="F3633" s="17"/>
    </row>
    <row r="3634">
      <c r="A3634" s="18">
        <v>44714.0</v>
      </c>
      <c r="B3634" s="3">
        <v>67227.0</v>
      </c>
      <c r="C3634" s="17" t="s">
        <v>7258</v>
      </c>
      <c r="D3634" s="17" t="s">
        <v>7259</v>
      </c>
      <c r="E3634" s="19" t="b">
        <v>1</v>
      </c>
      <c r="F3634" s="17"/>
    </row>
    <row r="3635">
      <c r="A3635" s="18">
        <v>44714.0</v>
      </c>
      <c r="B3635" s="3">
        <v>67228.0</v>
      </c>
      <c r="C3635" s="17" t="s">
        <v>7260</v>
      </c>
      <c r="D3635" s="17" t="s">
        <v>7261</v>
      </c>
      <c r="E3635" s="19" t="b">
        <v>1</v>
      </c>
      <c r="F3635" s="17"/>
    </row>
    <row r="3636">
      <c r="A3636" s="18">
        <v>44714.0</v>
      </c>
      <c r="B3636" s="3">
        <v>67216.0</v>
      </c>
      <c r="C3636" s="17" t="s">
        <v>1119</v>
      </c>
      <c r="D3636" s="17" t="s">
        <v>7262</v>
      </c>
      <c r="E3636" s="19" t="b">
        <v>1</v>
      </c>
      <c r="F3636" s="17"/>
    </row>
    <row r="3637">
      <c r="A3637" s="18">
        <v>44714.0</v>
      </c>
      <c r="B3637" s="3">
        <v>67221.0</v>
      </c>
      <c r="C3637" s="17" t="s">
        <v>7263</v>
      </c>
      <c r="D3637" s="17" t="s">
        <v>7264</v>
      </c>
      <c r="E3637" s="19" t="b">
        <v>0</v>
      </c>
      <c r="F3637" s="17"/>
    </row>
    <row r="3638">
      <c r="A3638" s="18">
        <v>44714.0</v>
      </c>
      <c r="B3638" s="3">
        <v>67230.0</v>
      </c>
      <c r="C3638" s="17" t="s">
        <v>7265</v>
      </c>
      <c r="D3638" s="17" t="s">
        <v>966</v>
      </c>
      <c r="E3638" s="19" t="b">
        <v>1</v>
      </c>
      <c r="F3638" s="17"/>
    </row>
    <row r="3639">
      <c r="A3639" s="18">
        <v>44714.0</v>
      </c>
      <c r="B3639" s="3">
        <v>67231.0</v>
      </c>
      <c r="C3639" s="17" t="s">
        <v>7266</v>
      </c>
      <c r="D3639" s="17" t="s">
        <v>7267</v>
      </c>
      <c r="E3639" s="19" t="b">
        <v>1</v>
      </c>
      <c r="F3639" s="17"/>
    </row>
    <row r="3640">
      <c r="A3640" s="18">
        <v>44714.0</v>
      </c>
      <c r="B3640" s="3">
        <v>67232.0</v>
      </c>
      <c r="C3640" s="17" t="s">
        <v>7268</v>
      </c>
      <c r="D3640" s="17" t="s">
        <v>1010</v>
      </c>
      <c r="E3640" s="19" t="b">
        <v>1</v>
      </c>
      <c r="F3640" s="17"/>
    </row>
    <row r="3641">
      <c r="A3641" s="18">
        <v>44714.0</v>
      </c>
      <c r="B3641" s="3">
        <v>305385.0</v>
      </c>
      <c r="C3641" s="17" t="s">
        <v>7269</v>
      </c>
      <c r="D3641" s="17" t="s">
        <v>7270</v>
      </c>
      <c r="E3641" s="19" t="b">
        <v>1</v>
      </c>
      <c r="F3641" s="17"/>
    </row>
    <row r="3642">
      <c r="A3642" s="18">
        <v>44714.0</v>
      </c>
      <c r="B3642" s="3">
        <v>67201.0</v>
      </c>
      <c r="C3642" s="17" t="s">
        <v>7271</v>
      </c>
      <c r="D3642" s="17" t="s">
        <v>7272</v>
      </c>
      <c r="E3642" s="19" t="b">
        <v>0</v>
      </c>
      <c r="F3642" s="17"/>
    </row>
    <row r="3643">
      <c r="A3643" s="18">
        <v>44714.0</v>
      </c>
      <c r="B3643" s="3">
        <v>67235.0</v>
      </c>
      <c r="C3643" s="17" t="s">
        <v>7273</v>
      </c>
      <c r="D3643" s="17" t="s">
        <v>7274</v>
      </c>
      <c r="E3643" s="19" t="b">
        <v>0</v>
      </c>
      <c r="F3643" s="17"/>
    </row>
    <row r="3644">
      <c r="A3644" s="18">
        <v>44714.0</v>
      </c>
      <c r="B3644" s="3">
        <v>67244.0</v>
      </c>
      <c r="C3644" s="17" t="s">
        <v>7275</v>
      </c>
      <c r="D3644" s="17" t="s">
        <v>7276</v>
      </c>
      <c r="E3644" s="19" t="b">
        <v>1</v>
      </c>
      <c r="F3644" s="17"/>
    </row>
    <row r="3645">
      <c r="A3645" s="18">
        <v>44714.0</v>
      </c>
      <c r="B3645" s="3">
        <v>67245.0</v>
      </c>
      <c r="C3645" s="17" t="s">
        <v>2016</v>
      </c>
      <c r="D3645" s="17" t="s">
        <v>7277</v>
      </c>
      <c r="E3645" s="19" t="b">
        <v>0</v>
      </c>
      <c r="F3645" s="17"/>
    </row>
    <row r="3646">
      <c r="A3646" s="18">
        <v>44714.0</v>
      </c>
      <c r="B3646" s="3">
        <v>67247.0</v>
      </c>
      <c r="C3646" s="17" t="s">
        <v>7278</v>
      </c>
      <c r="D3646" s="17" t="s">
        <v>7279</v>
      </c>
      <c r="E3646" s="19" t="b">
        <v>1</v>
      </c>
      <c r="F3646" s="17"/>
    </row>
    <row r="3647">
      <c r="A3647" s="18">
        <v>44714.0</v>
      </c>
      <c r="B3647" s="3">
        <v>67248.0</v>
      </c>
      <c r="C3647" s="17" t="s">
        <v>7280</v>
      </c>
      <c r="D3647" s="17" t="s">
        <v>7281</v>
      </c>
      <c r="E3647" s="19" t="b">
        <v>1</v>
      </c>
      <c r="F3647" s="17"/>
    </row>
    <row r="3648">
      <c r="A3648" s="18">
        <v>44714.0</v>
      </c>
      <c r="B3648" s="3">
        <v>67246.0</v>
      </c>
      <c r="C3648" s="17" t="s">
        <v>7282</v>
      </c>
      <c r="D3648" s="17" t="s">
        <v>7283</v>
      </c>
      <c r="E3648" s="19" t="b">
        <v>0</v>
      </c>
      <c r="F3648" s="17"/>
    </row>
    <row r="3649">
      <c r="A3649" s="18">
        <v>44714.0</v>
      </c>
      <c r="B3649" s="3">
        <v>67249.0</v>
      </c>
      <c r="C3649" s="17" t="s">
        <v>7223</v>
      </c>
      <c r="D3649" s="17" t="s">
        <v>7284</v>
      </c>
      <c r="E3649" s="19" t="b">
        <v>1</v>
      </c>
      <c r="F3649" s="17"/>
    </row>
    <row r="3650">
      <c r="A3650" s="18">
        <v>44714.0</v>
      </c>
      <c r="B3650" s="3">
        <v>67250.0</v>
      </c>
      <c r="C3650" s="17" t="s">
        <v>7285</v>
      </c>
      <c r="D3650" s="17" t="s">
        <v>7286</v>
      </c>
      <c r="E3650" s="19" t="b">
        <v>1</v>
      </c>
      <c r="F3650" s="17"/>
    </row>
    <row r="3651">
      <c r="A3651" s="18">
        <v>44714.0</v>
      </c>
      <c r="B3651" s="3">
        <v>67236.0</v>
      </c>
      <c r="C3651" s="17" t="s">
        <v>7287</v>
      </c>
      <c r="D3651" s="17" t="s">
        <v>7288</v>
      </c>
      <c r="E3651" s="19" t="b">
        <v>0</v>
      </c>
      <c r="F3651" s="17"/>
    </row>
    <row r="3652">
      <c r="A3652" s="18">
        <v>44714.0</v>
      </c>
      <c r="B3652" s="3">
        <v>67253.0</v>
      </c>
      <c r="C3652" s="17" t="s">
        <v>7289</v>
      </c>
      <c r="D3652" s="17" t="s">
        <v>7290</v>
      </c>
      <c r="E3652" s="19" t="b">
        <v>1</v>
      </c>
      <c r="F3652" s="17"/>
    </row>
    <row r="3653">
      <c r="A3653" s="18">
        <v>44714.0</v>
      </c>
      <c r="B3653" s="3">
        <v>67252.0</v>
      </c>
      <c r="C3653" s="17" t="s">
        <v>7291</v>
      </c>
      <c r="D3653" s="17" t="s">
        <v>7292</v>
      </c>
      <c r="E3653" s="19" t="b">
        <v>1</v>
      </c>
      <c r="F3653" s="17"/>
    </row>
    <row r="3654">
      <c r="A3654" s="18">
        <v>44714.0</v>
      </c>
      <c r="B3654" s="3">
        <v>67251.0</v>
      </c>
      <c r="C3654" s="17" t="s">
        <v>1119</v>
      </c>
      <c r="D3654" s="17" t="s">
        <v>7293</v>
      </c>
      <c r="E3654" s="19" t="b">
        <v>1</v>
      </c>
      <c r="F3654" s="17"/>
    </row>
    <row r="3655">
      <c r="A3655" s="18">
        <v>44714.0</v>
      </c>
      <c r="B3655" s="3">
        <v>67254.0</v>
      </c>
      <c r="C3655" s="17" t="s">
        <v>7294</v>
      </c>
      <c r="D3655" s="17" t="s">
        <v>7295</v>
      </c>
      <c r="E3655" s="19" t="b">
        <v>0</v>
      </c>
      <c r="F3655" s="17"/>
    </row>
    <row r="3656">
      <c r="A3656" s="18">
        <v>44714.0</v>
      </c>
      <c r="B3656" s="3">
        <v>67520.0</v>
      </c>
      <c r="C3656" s="17" t="s">
        <v>7296</v>
      </c>
      <c r="D3656" s="17" t="s">
        <v>7297</v>
      </c>
      <c r="E3656" s="19" t="b">
        <v>1</v>
      </c>
      <c r="F3656" s="17"/>
    </row>
    <row r="3657">
      <c r="A3657" s="18">
        <v>44714.0</v>
      </c>
      <c r="B3657" s="3">
        <v>67521.0</v>
      </c>
      <c r="C3657" s="17" t="s">
        <v>7298</v>
      </c>
      <c r="D3657" s="17" t="s">
        <v>7299</v>
      </c>
      <c r="E3657" s="19" t="b">
        <v>1</v>
      </c>
      <c r="F3657" s="17"/>
    </row>
    <row r="3658">
      <c r="A3658" s="18">
        <v>44714.0</v>
      </c>
      <c r="B3658" s="3">
        <v>67255.0</v>
      </c>
      <c r="C3658" s="17" t="s">
        <v>7300</v>
      </c>
      <c r="D3658" s="17" t="s">
        <v>7301</v>
      </c>
      <c r="E3658" s="19" t="b">
        <v>1</v>
      </c>
      <c r="F3658" s="17"/>
    </row>
    <row r="3659">
      <c r="A3659" s="18">
        <v>44714.0</v>
      </c>
      <c r="B3659" s="3">
        <v>67237.0</v>
      </c>
      <c r="C3659" s="17" t="s">
        <v>7302</v>
      </c>
      <c r="D3659" s="17" t="s">
        <v>7303</v>
      </c>
      <c r="E3659" s="19" t="b">
        <v>0</v>
      </c>
      <c r="F3659" s="17"/>
    </row>
    <row r="3660">
      <c r="A3660" s="18">
        <v>44714.0</v>
      </c>
      <c r="B3660" s="3">
        <v>67257.0</v>
      </c>
      <c r="C3660" s="17" t="s">
        <v>7278</v>
      </c>
      <c r="D3660" s="17" t="s">
        <v>7304</v>
      </c>
      <c r="E3660" s="19" t="b">
        <v>1</v>
      </c>
      <c r="F3660" s="17"/>
    </row>
    <row r="3661">
      <c r="A3661" s="18">
        <v>44714.0</v>
      </c>
      <c r="B3661" s="3">
        <v>67258.0</v>
      </c>
      <c r="C3661" s="17" t="s">
        <v>7305</v>
      </c>
      <c r="D3661" s="17" t="s">
        <v>7306</v>
      </c>
      <c r="E3661" s="19" t="b">
        <v>1</v>
      </c>
      <c r="F3661" s="17"/>
    </row>
    <row r="3662">
      <c r="A3662" s="18">
        <v>44714.0</v>
      </c>
      <c r="B3662" s="3">
        <v>67259.0</v>
      </c>
      <c r="C3662" s="17" t="s">
        <v>7307</v>
      </c>
      <c r="D3662" s="17" t="s">
        <v>7308</v>
      </c>
      <c r="E3662" s="19" t="b">
        <v>1</v>
      </c>
      <c r="F3662" s="17"/>
    </row>
    <row r="3663">
      <c r="A3663" s="18">
        <v>44714.0</v>
      </c>
      <c r="B3663" s="3">
        <v>67256.0</v>
      </c>
      <c r="C3663" s="17" t="s">
        <v>1119</v>
      </c>
      <c r="D3663" s="17" t="s">
        <v>7309</v>
      </c>
      <c r="E3663" s="19" t="b">
        <v>1</v>
      </c>
      <c r="F3663" s="17"/>
    </row>
    <row r="3664">
      <c r="A3664" s="18">
        <v>44714.0</v>
      </c>
      <c r="B3664" s="3">
        <v>308785.0</v>
      </c>
      <c r="C3664" s="17" t="s">
        <v>7310</v>
      </c>
      <c r="D3664" s="17" t="s">
        <v>7311</v>
      </c>
      <c r="E3664" s="19" t="b">
        <v>1</v>
      </c>
      <c r="F3664" s="17"/>
    </row>
    <row r="3665">
      <c r="A3665" s="18">
        <v>44714.0</v>
      </c>
      <c r="B3665" s="3">
        <v>67260.0</v>
      </c>
      <c r="C3665" s="17" t="s">
        <v>7312</v>
      </c>
      <c r="D3665" s="17" t="s">
        <v>7313</v>
      </c>
      <c r="E3665" s="19" t="b">
        <v>1</v>
      </c>
      <c r="F3665" s="17"/>
    </row>
    <row r="3666">
      <c r="A3666" s="18">
        <v>44714.0</v>
      </c>
      <c r="B3666" s="3">
        <v>67238.0</v>
      </c>
      <c r="C3666" s="17" t="s">
        <v>2888</v>
      </c>
      <c r="D3666" s="17" t="s">
        <v>7314</v>
      </c>
      <c r="E3666" s="19" t="b">
        <v>1</v>
      </c>
      <c r="F3666" s="17"/>
    </row>
    <row r="3667">
      <c r="A3667" s="18">
        <v>44714.0</v>
      </c>
      <c r="B3667" s="3">
        <v>67234.0</v>
      </c>
      <c r="C3667" s="17" t="s">
        <v>1119</v>
      </c>
      <c r="D3667" s="17" t="s">
        <v>7315</v>
      </c>
      <c r="E3667" s="19" t="b">
        <v>1</v>
      </c>
      <c r="F3667" s="17"/>
    </row>
    <row r="3668">
      <c r="A3668" s="18">
        <v>44714.0</v>
      </c>
      <c r="B3668" s="3">
        <v>67241.0</v>
      </c>
      <c r="C3668" s="17" t="s">
        <v>7316</v>
      </c>
      <c r="D3668" s="17" t="s">
        <v>7317</v>
      </c>
      <c r="E3668" s="19" t="b">
        <v>0</v>
      </c>
      <c r="F3668" s="17"/>
    </row>
    <row r="3669">
      <c r="A3669" s="18">
        <v>44714.0</v>
      </c>
      <c r="B3669" s="3">
        <v>67263.0</v>
      </c>
      <c r="C3669" s="17" t="s">
        <v>7318</v>
      </c>
      <c r="D3669" s="17" t="s">
        <v>1038</v>
      </c>
      <c r="E3669" s="19" t="b">
        <v>1</v>
      </c>
      <c r="F3669" s="17"/>
    </row>
    <row r="3670">
      <c r="A3670" s="18">
        <v>44714.0</v>
      </c>
      <c r="B3670" s="3">
        <v>67262.0</v>
      </c>
      <c r="C3670" s="17" t="s">
        <v>7319</v>
      </c>
      <c r="D3670" s="17" t="s">
        <v>1036</v>
      </c>
      <c r="E3670" s="19" t="b">
        <v>1</v>
      </c>
      <c r="F3670" s="17"/>
    </row>
    <row r="3671">
      <c r="A3671" s="18">
        <v>44714.0</v>
      </c>
      <c r="B3671" s="3">
        <v>67264.0</v>
      </c>
      <c r="C3671" s="17" t="s">
        <v>7320</v>
      </c>
      <c r="D3671" s="17" t="s">
        <v>783</v>
      </c>
      <c r="E3671" s="19" t="b">
        <v>1</v>
      </c>
      <c r="F3671" s="17"/>
    </row>
    <row r="3672">
      <c r="A3672" s="18">
        <v>44714.0</v>
      </c>
      <c r="B3672" s="3">
        <v>67239.0</v>
      </c>
      <c r="C3672" s="17" t="s">
        <v>7321</v>
      </c>
      <c r="D3672" s="17" t="s">
        <v>7322</v>
      </c>
      <c r="E3672" s="19" t="b">
        <v>1</v>
      </c>
      <c r="F3672" s="17"/>
    </row>
    <row r="3673">
      <c r="A3673" s="18">
        <v>44714.0</v>
      </c>
      <c r="B3673" s="3">
        <v>317273.0</v>
      </c>
      <c r="C3673" s="17" t="s">
        <v>7323</v>
      </c>
      <c r="D3673" s="17" t="s">
        <v>7324</v>
      </c>
      <c r="E3673" s="19" t="b">
        <v>1</v>
      </c>
      <c r="F3673" s="17"/>
    </row>
    <row r="3674">
      <c r="A3674" s="18">
        <v>44714.0</v>
      </c>
      <c r="B3674" s="3">
        <v>67240.0</v>
      </c>
      <c r="C3674" s="17" t="s">
        <v>7325</v>
      </c>
      <c r="D3674" s="17" t="s">
        <v>7326</v>
      </c>
      <c r="E3674" s="19" t="b">
        <v>0</v>
      </c>
      <c r="F3674" s="17"/>
    </row>
    <row r="3675">
      <c r="A3675" s="18">
        <v>44714.0</v>
      </c>
      <c r="B3675" s="3">
        <v>67266.0</v>
      </c>
      <c r="C3675" s="17" t="s">
        <v>7327</v>
      </c>
      <c r="D3675" s="17" t="s">
        <v>7328</v>
      </c>
      <c r="E3675" s="19" t="b">
        <v>1</v>
      </c>
      <c r="F3675" s="17"/>
    </row>
    <row r="3676">
      <c r="A3676" s="18">
        <v>44714.0</v>
      </c>
      <c r="B3676" s="3">
        <v>67267.0</v>
      </c>
      <c r="C3676" s="17" t="s">
        <v>7329</v>
      </c>
      <c r="D3676" s="17" t="s">
        <v>7330</v>
      </c>
      <c r="E3676" s="19" t="b">
        <v>1</v>
      </c>
      <c r="F3676" s="17"/>
    </row>
    <row r="3677">
      <c r="A3677" s="18">
        <v>44714.0</v>
      </c>
      <c r="B3677" s="3">
        <v>67269.0</v>
      </c>
      <c r="C3677" s="17" t="s">
        <v>7331</v>
      </c>
      <c r="D3677" s="17" t="s">
        <v>7332</v>
      </c>
      <c r="E3677" s="19" t="b">
        <v>1</v>
      </c>
      <c r="F3677" s="17"/>
    </row>
    <row r="3678">
      <c r="A3678" s="18">
        <v>44714.0</v>
      </c>
      <c r="B3678" s="3">
        <v>67270.0</v>
      </c>
      <c r="C3678" s="17" t="s">
        <v>7333</v>
      </c>
      <c r="D3678" s="17" t="s">
        <v>7334</v>
      </c>
      <c r="E3678" s="19" t="b">
        <v>0</v>
      </c>
      <c r="F3678" s="17"/>
    </row>
    <row r="3679">
      <c r="A3679" s="18">
        <v>44714.0</v>
      </c>
      <c r="B3679" s="3">
        <v>67276.0</v>
      </c>
      <c r="C3679" s="17" t="s">
        <v>7335</v>
      </c>
      <c r="D3679" s="17" t="s">
        <v>7336</v>
      </c>
      <c r="E3679" s="19" t="b">
        <v>1</v>
      </c>
      <c r="F3679" s="17"/>
    </row>
    <row r="3680">
      <c r="A3680" s="18">
        <v>44714.0</v>
      </c>
      <c r="B3680" s="3">
        <v>302621.0</v>
      </c>
      <c r="C3680" s="17" t="s">
        <v>7337</v>
      </c>
      <c r="D3680" s="17" t="s">
        <v>7338</v>
      </c>
      <c r="E3680" s="19" t="b">
        <v>1</v>
      </c>
      <c r="F3680" s="17"/>
    </row>
    <row r="3681">
      <c r="A3681" s="18">
        <v>44714.0</v>
      </c>
      <c r="B3681" s="3">
        <v>67275.0</v>
      </c>
      <c r="C3681" s="17" t="s">
        <v>7339</v>
      </c>
      <c r="D3681" s="17" t="s">
        <v>7340</v>
      </c>
      <c r="E3681" s="19" t="b">
        <v>1</v>
      </c>
      <c r="F3681" s="17"/>
    </row>
    <row r="3682">
      <c r="A3682" s="18">
        <v>44714.0</v>
      </c>
      <c r="B3682" s="3">
        <v>67271.0</v>
      </c>
      <c r="C3682" s="17" t="s">
        <v>7341</v>
      </c>
      <c r="D3682" s="17" t="s">
        <v>7342</v>
      </c>
      <c r="E3682" s="19" t="b">
        <v>1</v>
      </c>
      <c r="F3682" s="17"/>
    </row>
    <row r="3683">
      <c r="A3683" s="18">
        <v>44714.0</v>
      </c>
      <c r="B3683" s="3">
        <v>67265.0</v>
      </c>
      <c r="C3683" s="17" t="s">
        <v>1119</v>
      </c>
      <c r="D3683" s="17" t="s">
        <v>7343</v>
      </c>
      <c r="E3683" s="19" t="b">
        <v>1</v>
      </c>
      <c r="F3683" s="17"/>
    </row>
    <row r="3684">
      <c r="A3684" s="18">
        <v>44714.0</v>
      </c>
      <c r="B3684" s="3">
        <v>67268.0</v>
      </c>
      <c r="C3684" s="17" t="s">
        <v>7344</v>
      </c>
      <c r="D3684" s="17" t="s">
        <v>7345</v>
      </c>
      <c r="E3684" s="19" t="b">
        <v>1</v>
      </c>
      <c r="F3684" s="17"/>
    </row>
    <row r="3685">
      <c r="A3685" s="18">
        <v>44714.0</v>
      </c>
      <c r="B3685" s="3">
        <v>260440.0</v>
      </c>
      <c r="C3685" s="17" t="s">
        <v>7346</v>
      </c>
      <c r="D3685" s="17" t="s">
        <v>7347</v>
      </c>
      <c r="E3685" s="19" t="b">
        <v>1</v>
      </c>
      <c r="F3685" s="17"/>
    </row>
    <row r="3686">
      <c r="A3686" s="18">
        <v>44714.0</v>
      </c>
      <c r="B3686" s="3">
        <v>260437.0</v>
      </c>
      <c r="C3686" s="17" t="s">
        <v>6852</v>
      </c>
      <c r="D3686" s="17" t="s">
        <v>7348</v>
      </c>
      <c r="E3686" s="19" t="b">
        <v>1</v>
      </c>
      <c r="F3686" s="17"/>
    </row>
    <row r="3687">
      <c r="A3687" s="18">
        <v>44714.0</v>
      </c>
      <c r="B3687" s="3">
        <v>67202.0</v>
      </c>
      <c r="C3687" s="17" t="s">
        <v>7349</v>
      </c>
      <c r="D3687" s="17" t="s">
        <v>7350</v>
      </c>
      <c r="E3687" s="19" t="b">
        <v>0</v>
      </c>
      <c r="F3687" s="17"/>
    </row>
    <row r="3688">
      <c r="A3688" s="18">
        <v>44714.0</v>
      </c>
      <c r="B3688" s="3">
        <v>308809.0</v>
      </c>
      <c r="C3688" s="17" t="s">
        <v>1103</v>
      </c>
      <c r="D3688" s="17" t="s">
        <v>7351</v>
      </c>
      <c r="E3688" s="19" t="b">
        <v>1</v>
      </c>
      <c r="F3688" s="17"/>
    </row>
    <row r="3689">
      <c r="A3689" s="18">
        <v>44714.0</v>
      </c>
      <c r="B3689" s="3">
        <v>67325.0</v>
      </c>
      <c r="C3689" s="17" t="s">
        <v>2038</v>
      </c>
      <c r="D3689" s="17" t="s">
        <v>1048</v>
      </c>
      <c r="E3689" s="19" t="b">
        <v>1</v>
      </c>
      <c r="F3689" s="17"/>
    </row>
    <row r="3690">
      <c r="A3690" s="18">
        <v>44714.0</v>
      </c>
      <c r="B3690" s="3">
        <v>67326.0</v>
      </c>
      <c r="C3690" s="17" t="s">
        <v>7352</v>
      </c>
      <c r="D3690" s="17" t="s">
        <v>7353</v>
      </c>
      <c r="E3690" s="19" t="b">
        <v>1</v>
      </c>
      <c r="F3690" s="17"/>
    </row>
    <row r="3691">
      <c r="A3691" s="18">
        <v>44714.0</v>
      </c>
      <c r="B3691" s="3">
        <v>67324.0</v>
      </c>
      <c r="C3691" s="17" t="s">
        <v>1119</v>
      </c>
      <c r="D3691" s="17" t="s">
        <v>7354</v>
      </c>
      <c r="E3691" s="19" t="b">
        <v>1</v>
      </c>
      <c r="F3691" s="17"/>
    </row>
    <row r="3692">
      <c r="A3692" s="18">
        <v>44714.0</v>
      </c>
      <c r="B3692" s="3">
        <v>67329.0</v>
      </c>
      <c r="C3692" s="17" t="s">
        <v>6529</v>
      </c>
      <c r="D3692" s="17" t="s">
        <v>7355</v>
      </c>
      <c r="E3692" s="19" t="b">
        <v>1</v>
      </c>
      <c r="F3692" s="17"/>
    </row>
    <row r="3693">
      <c r="A3693" s="18">
        <v>44714.0</v>
      </c>
      <c r="B3693" s="3">
        <v>67328.0</v>
      </c>
      <c r="C3693" s="17" t="s">
        <v>2059</v>
      </c>
      <c r="D3693" s="17" t="s">
        <v>7356</v>
      </c>
      <c r="E3693" s="19" t="b">
        <v>0</v>
      </c>
      <c r="F3693" s="17"/>
    </row>
    <row r="3694">
      <c r="A3694" s="18">
        <v>44714.0</v>
      </c>
      <c r="B3694" s="3">
        <v>67330.0</v>
      </c>
      <c r="C3694" s="17" t="s">
        <v>7357</v>
      </c>
      <c r="D3694" s="17" t="s">
        <v>7358</v>
      </c>
      <c r="E3694" s="19" t="b">
        <v>1</v>
      </c>
      <c r="F3694" s="17"/>
    </row>
    <row r="3695">
      <c r="A3695" s="18">
        <v>44714.0</v>
      </c>
      <c r="B3695" s="3">
        <v>67331.0</v>
      </c>
      <c r="C3695" s="17" t="s">
        <v>7359</v>
      </c>
      <c r="D3695" s="17" t="s">
        <v>7360</v>
      </c>
      <c r="E3695" s="19" t="b">
        <v>1</v>
      </c>
      <c r="F3695" s="17"/>
    </row>
    <row r="3696">
      <c r="A3696" s="18">
        <v>44714.0</v>
      </c>
      <c r="B3696" s="3">
        <v>67332.0</v>
      </c>
      <c r="C3696" s="17" t="s">
        <v>7361</v>
      </c>
      <c r="D3696" s="17" t="s">
        <v>7362</v>
      </c>
      <c r="E3696" s="19" t="b">
        <v>1</v>
      </c>
      <c r="F3696" s="17"/>
    </row>
    <row r="3697">
      <c r="A3697" s="18">
        <v>44714.0</v>
      </c>
      <c r="B3697" s="3">
        <v>67203.0</v>
      </c>
      <c r="C3697" s="17" t="s">
        <v>7363</v>
      </c>
      <c r="D3697" s="17" t="s">
        <v>7364</v>
      </c>
      <c r="E3697" s="19" t="b">
        <v>0</v>
      </c>
      <c r="F3697" s="17"/>
    </row>
    <row r="3698">
      <c r="A3698" s="18">
        <v>44714.0</v>
      </c>
      <c r="B3698" s="3">
        <v>67343.0</v>
      </c>
      <c r="C3698" s="17" t="s">
        <v>3606</v>
      </c>
      <c r="D3698" s="17" t="s">
        <v>1066</v>
      </c>
      <c r="E3698" s="19" t="b">
        <v>1</v>
      </c>
      <c r="F3698" s="17"/>
    </row>
    <row r="3699">
      <c r="A3699" s="18">
        <v>44714.0</v>
      </c>
      <c r="B3699" s="3">
        <v>260441.0</v>
      </c>
      <c r="C3699" s="17" t="s">
        <v>7365</v>
      </c>
      <c r="D3699" s="17" t="s">
        <v>7366</v>
      </c>
      <c r="E3699" s="19" t="b">
        <v>1</v>
      </c>
      <c r="F3699" s="17"/>
    </row>
    <row r="3700">
      <c r="A3700" s="18">
        <v>44714.0</v>
      </c>
      <c r="B3700" s="3">
        <v>67342.0</v>
      </c>
      <c r="C3700" s="17" t="s">
        <v>6221</v>
      </c>
      <c r="D3700" s="17" t="s">
        <v>1029</v>
      </c>
      <c r="E3700" s="19" t="b">
        <v>1</v>
      </c>
      <c r="F3700" s="17"/>
    </row>
    <row r="3701">
      <c r="A3701" s="18">
        <v>44714.0</v>
      </c>
      <c r="B3701" s="3">
        <v>68368.0</v>
      </c>
      <c r="C3701" s="17" t="s">
        <v>345</v>
      </c>
      <c r="D3701" s="17" t="s">
        <v>7367</v>
      </c>
      <c r="E3701" s="19" t="b">
        <v>1</v>
      </c>
      <c r="F3701" s="17"/>
    </row>
    <row r="3702">
      <c r="A3702" s="18">
        <v>44714.0</v>
      </c>
      <c r="B3702" s="3">
        <v>67204.0</v>
      </c>
      <c r="C3702" s="17" t="s">
        <v>6592</v>
      </c>
      <c r="D3702" s="17" t="s">
        <v>1071</v>
      </c>
      <c r="E3702" s="19" t="b">
        <v>1</v>
      </c>
      <c r="F3702" s="17"/>
    </row>
    <row r="3703">
      <c r="A3703" s="18">
        <v>44714.0</v>
      </c>
      <c r="B3703" s="3">
        <v>67205.0</v>
      </c>
      <c r="C3703" s="17" t="s">
        <v>1226</v>
      </c>
      <c r="D3703" s="17" t="s">
        <v>7368</v>
      </c>
      <c r="E3703" s="19" t="b">
        <v>0</v>
      </c>
      <c r="F3703" s="17"/>
    </row>
    <row r="3704">
      <c r="A3704" s="18">
        <v>44714.0</v>
      </c>
      <c r="B3704" s="3">
        <v>67347.0</v>
      </c>
      <c r="C3704" s="17" t="s">
        <v>1096</v>
      </c>
      <c r="D3704" s="17" t="s">
        <v>7369</v>
      </c>
      <c r="E3704" s="19" t="b">
        <v>0</v>
      </c>
      <c r="F3704" s="17"/>
    </row>
    <row r="3705">
      <c r="A3705" s="18">
        <v>44714.0</v>
      </c>
      <c r="B3705" s="3">
        <v>305409.0</v>
      </c>
      <c r="C3705" s="17" t="s">
        <v>7370</v>
      </c>
      <c r="D3705" s="17" t="s">
        <v>7371</v>
      </c>
      <c r="E3705" s="19" t="b">
        <v>1</v>
      </c>
      <c r="F3705" s="17"/>
    </row>
    <row r="3706">
      <c r="A3706" s="18">
        <v>44714.0</v>
      </c>
      <c r="B3706" s="3">
        <v>67359.0</v>
      </c>
      <c r="C3706" s="17" t="s">
        <v>7372</v>
      </c>
      <c r="D3706" s="17" t="s">
        <v>7373</v>
      </c>
      <c r="E3706" s="19" t="b">
        <v>1</v>
      </c>
      <c r="F3706" s="17"/>
    </row>
    <row r="3707">
      <c r="A3707" s="18">
        <v>44714.0</v>
      </c>
      <c r="B3707" s="3">
        <v>305421.0</v>
      </c>
      <c r="C3707" s="17" t="s">
        <v>4673</v>
      </c>
      <c r="D3707" s="17" t="s">
        <v>7374</v>
      </c>
      <c r="E3707" s="19" t="b">
        <v>1</v>
      </c>
      <c r="F3707" s="17"/>
    </row>
    <row r="3708">
      <c r="A3708" s="18">
        <v>44714.0</v>
      </c>
      <c r="B3708" s="3">
        <v>305433.0</v>
      </c>
      <c r="C3708" s="17" t="s">
        <v>5537</v>
      </c>
      <c r="D3708" s="17" t="s">
        <v>919</v>
      </c>
      <c r="E3708" s="19" t="b">
        <v>1</v>
      </c>
      <c r="F3708" s="17"/>
    </row>
    <row r="3709">
      <c r="A3709" s="18">
        <v>44714.0</v>
      </c>
      <c r="B3709" s="3">
        <v>305445.0</v>
      </c>
      <c r="C3709" s="17" t="s">
        <v>7375</v>
      </c>
      <c r="D3709" s="17" t="s">
        <v>996</v>
      </c>
      <c r="E3709" s="19" t="b">
        <v>1</v>
      </c>
      <c r="F3709" s="17"/>
    </row>
    <row r="3710">
      <c r="A3710" s="18">
        <v>44714.0</v>
      </c>
      <c r="B3710" s="3">
        <v>305457.0</v>
      </c>
      <c r="C3710" s="17" t="s">
        <v>7376</v>
      </c>
      <c r="D3710" s="17" t="s">
        <v>976</v>
      </c>
      <c r="E3710" s="19" t="b">
        <v>1</v>
      </c>
      <c r="F3710" s="17"/>
    </row>
    <row r="3711">
      <c r="A3711" s="18">
        <v>44714.0</v>
      </c>
      <c r="B3711" s="3">
        <v>67360.0</v>
      </c>
      <c r="C3711" s="17" t="s">
        <v>7377</v>
      </c>
      <c r="D3711" s="17" t="s">
        <v>7378</v>
      </c>
      <c r="E3711" s="19" t="b">
        <v>1</v>
      </c>
      <c r="F3711" s="17"/>
    </row>
    <row r="3712">
      <c r="A3712" s="18">
        <v>44714.0</v>
      </c>
      <c r="B3712" s="3">
        <v>305481.0</v>
      </c>
      <c r="C3712" s="17" t="s">
        <v>7379</v>
      </c>
      <c r="D3712" s="17" t="s">
        <v>7380</v>
      </c>
      <c r="E3712" s="19" t="b">
        <v>1</v>
      </c>
      <c r="F3712" s="17"/>
    </row>
    <row r="3713">
      <c r="A3713" s="18">
        <v>44714.0</v>
      </c>
      <c r="B3713" s="3">
        <v>67358.0</v>
      </c>
      <c r="C3713" s="17" t="s">
        <v>1119</v>
      </c>
      <c r="D3713" s="17" t="s">
        <v>7381</v>
      </c>
      <c r="E3713" s="19" t="b">
        <v>1</v>
      </c>
      <c r="F3713" s="17"/>
    </row>
    <row r="3714">
      <c r="A3714" s="18">
        <v>44714.0</v>
      </c>
      <c r="B3714" s="3">
        <v>305469.0</v>
      </c>
      <c r="C3714" s="17" t="s">
        <v>7382</v>
      </c>
      <c r="D3714" s="17" t="s">
        <v>7383</v>
      </c>
      <c r="E3714" s="19" t="b">
        <v>1</v>
      </c>
      <c r="F3714" s="17"/>
    </row>
    <row r="3715">
      <c r="A3715" s="18">
        <v>44714.0</v>
      </c>
      <c r="B3715" s="3">
        <v>305493.0</v>
      </c>
      <c r="C3715" s="17" t="s">
        <v>7384</v>
      </c>
      <c r="D3715" s="17" t="s">
        <v>7385</v>
      </c>
      <c r="E3715" s="19" t="b">
        <v>1</v>
      </c>
      <c r="F3715" s="17"/>
    </row>
    <row r="3716">
      <c r="A3716" s="18">
        <v>44714.0</v>
      </c>
      <c r="B3716" s="3">
        <v>67361.0</v>
      </c>
      <c r="C3716" s="17" t="s">
        <v>7386</v>
      </c>
      <c r="D3716" s="17" t="s">
        <v>7387</v>
      </c>
      <c r="E3716" s="19" t="b">
        <v>1</v>
      </c>
      <c r="F3716" s="17"/>
    </row>
    <row r="3717">
      <c r="A3717" s="18">
        <v>44714.0</v>
      </c>
      <c r="B3717" s="3">
        <v>305505.0</v>
      </c>
      <c r="C3717" s="17" t="s">
        <v>7388</v>
      </c>
      <c r="D3717" s="17" t="s">
        <v>7389</v>
      </c>
      <c r="E3717" s="19" t="b">
        <v>1</v>
      </c>
      <c r="F3717" s="17"/>
    </row>
    <row r="3718">
      <c r="A3718" s="18">
        <v>44714.0</v>
      </c>
      <c r="B3718" s="3">
        <v>67348.0</v>
      </c>
      <c r="C3718" s="17" t="s">
        <v>7390</v>
      </c>
      <c r="D3718" s="17" t="s">
        <v>7391</v>
      </c>
      <c r="E3718" s="19" t="b">
        <v>1</v>
      </c>
      <c r="F3718" s="17"/>
    </row>
    <row r="3719">
      <c r="A3719" s="18">
        <v>44714.0</v>
      </c>
      <c r="B3719" s="3">
        <v>67350.0</v>
      </c>
      <c r="C3719" s="17" t="s">
        <v>7392</v>
      </c>
      <c r="D3719" s="17" t="s">
        <v>7393</v>
      </c>
      <c r="E3719" s="19" t="b">
        <v>1</v>
      </c>
      <c r="F3719" s="17"/>
    </row>
    <row r="3720">
      <c r="A3720" s="18">
        <v>44714.0</v>
      </c>
      <c r="B3720" s="3">
        <v>67351.0</v>
      </c>
      <c r="C3720" s="17" t="s">
        <v>7394</v>
      </c>
      <c r="D3720" s="17" t="s">
        <v>977</v>
      </c>
      <c r="E3720" s="19" t="b">
        <v>1</v>
      </c>
      <c r="F3720" s="17"/>
    </row>
    <row r="3721">
      <c r="A3721" s="18">
        <v>44714.0</v>
      </c>
      <c r="B3721" s="3">
        <v>67346.0</v>
      </c>
      <c r="C3721" s="17" t="s">
        <v>1119</v>
      </c>
      <c r="D3721" s="17" t="s">
        <v>7395</v>
      </c>
      <c r="E3721" s="19" t="b">
        <v>1</v>
      </c>
      <c r="F3721" s="17"/>
    </row>
    <row r="3722">
      <c r="A3722" s="18">
        <v>44714.0</v>
      </c>
      <c r="B3722" s="3">
        <v>67352.0</v>
      </c>
      <c r="C3722" s="17" t="s">
        <v>7396</v>
      </c>
      <c r="D3722" s="17" t="s">
        <v>7397</v>
      </c>
      <c r="E3722" s="19" t="b">
        <v>1</v>
      </c>
      <c r="F3722" s="17"/>
    </row>
    <row r="3723">
      <c r="A3723" s="18">
        <v>44714.0</v>
      </c>
      <c r="B3723" s="3">
        <v>67354.0</v>
      </c>
      <c r="C3723" s="17" t="s">
        <v>3427</v>
      </c>
      <c r="D3723" s="17" t="s">
        <v>7398</v>
      </c>
      <c r="E3723" s="19" t="b">
        <v>1</v>
      </c>
      <c r="F3723" s="17"/>
    </row>
    <row r="3724">
      <c r="A3724" s="18">
        <v>44714.0</v>
      </c>
      <c r="B3724" s="3">
        <v>67357.0</v>
      </c>
      <c r="C3724" s="17" t="s">
        <v>6632</v>
      </c>
      <c r="D3724" s="17" t="s">
        <v>7399</v>
      </c>
      <c r="E3724" s="19" t="b">
        <v>1</v>
      </c>
      <c r="F3724" s="17"/>
    </row>
    <row r="3725">
      <c r="A3725" s="18">
        <v>44714.0</v>
      </c>
      <c r="B3725" s="3">
        <v>67355.0</v>
      </c>
      <c r="C3725" s="17" t="s">
        <v>7400</v>
      </c>
      <c r="D3725" s="17" t="s">
        <v>7401</v>
      </c>
      <c r="E3725" s="19" t="b">
        <v>1</v>
      </c>
      <c r="F3725" s="17"/>
    </row>
    <row r="3726">
      <c r="A3726" s="18">
        <v>44714.0</v>
      </c>
      <c r="B3726" s="3">
        <v>67197.0</v>
      </c>
      <c r="C3726" s="17" t="s">
        <v>1119</v>
      </c>
      <c r="D3726" s="17" t="s">
        <v>7402</v>
      </c>
      <c r="E3726" s="19" t="b">
        <v>1</v>
      </c>
      <c r="F3726" s="17"/>
    </row>
    <row r="3727">
      <c r="A3727" s="18">
        <v>44714.0</v>
      </c>
      <c r="B3727" s="3">
        <v>68366.0</v>
      </c>
      <c r="C3727" s="17" t="s">
        <v>7403</v>
      </c>
      <c r="D3727" s="17" t="s">
        <v>7404</v>
      </c>
      <c r="E3727" s="19" t="b">
        <v>1</v>
      </c>
      <c r="F3727" s="17"/>
    </row>
    <row r="3728">
      <c r="A3728" s="18">
        <v>44714.0</v>
      </c>
      <c r="B3728" s="3">
        <v>67206.0</v>
      </c>
      <c r="C3728" s="17" t="s">
        <v>7405</v>
      </c>
      <c r="D3728" s="17" t="s">
        <v>7406</v>
      </c>
      <c r="E3728" s="19" t="b">
        <v>0</v>
      </c>
      <c r="F3728" s="17"/>
    </row>
    <row r="3729">
      <c r="A3729" s="18">
        <v>44714.0</v>
      </c>
      <c r="B3729" s="3">
        <v>67364.0</v>
      </c>
      <c r="C3729" s="17" t="s">
        <v>7407</v>
      </c>
      <c r="D3729" s="17" t="s">
        <v>7408</v>
      </c>
      <c r="E3729" s="19" t="b">
        <v>1</v>
      </c>
      <c r="F3729" s="17"/>
    </row>
    <row r="3730">
      <c r="A3730" s="18">
        <v>44714.0</v>
      </c>
      <c r="B3730" s="3">
        <v>67363.0</v>
      </c>
      <c r="C3730" s="17" t="s">
        <v>7409</v>
      </c>
      <c r="D3730" s="17" t="s">
        <v>7410</v>
      </c>
      <c r="E3730" s="19" t="b">
        <v>1</v>
      </c>
      <c r="F3730" s="17"/>
    </row>
    <row r="3731">
      <c r="A3731" s="18">
        <v>44714.0</v>
      </c>
      <c r="B3731" s="3">
        <v>67362.0</v>
      </c>
      <c r="C3731" s="17" t="s">
        <v>1119</v>
      </c>
      <c r="D3731" s="17" t="s">
        <v>7411</v>
      </c>
      <c r="E3731" s="19" t="b">
        <v>1</v>
      </c>
      <c r="F3731" s="17"/>
    </row>
    <row r="3732">
      <c r="A3732" s="18">
        <v>44714.0</v>
      </c>
      <c r="B3732" s="3">
        <v>67366.0</v>
      </c>
      <c r="C3732" s="17" t="s">
        <v>2049</v>
      </c>
      <c r="D3732" s="17" t="s">
        <v>7412</v>
      </c>
      <c r="E3732" s="19" t="b">
        <v>1</v>
      </c>
      <c r="F3732" s="17"/>
    </row>
    <row r="3733">
      <c r="A3733" s="18">
        <v>44714.0</v>
      </c>
      <c r="B3733" s="3">
        <v>67365.0</v>
      </c>
      <c r="C3733" s="17" t="s">
        <v>7413</v>
      </c>
      <c r="D3733" s="17" t="s">
        <v>7414</v>
      </c>
      <c r="E3733" s="19" t="b">
        <v>1</v>
      </c>
      <c r="F3733" s="17"/>
    </row>
    <row r="3734">
      <c r="A3734" s="18">
        <v>44714.0</v>
      </c>
      <c r="B3734" s="3">
        <v>67367.0</v>
      </c>
      <c r="C3734" s="17" t="s">
        <v>7415</v>
      </c>
      <c r="D3734" s="17" t="s">
        <v>7416</v>
      </c>
      <c r="E3734" s="19" t="b">
        <v>1</v>
      </c>
      <c r="F3734" s="17"/>
    </row>
    <row r="3735">
      <c r="A3735" s="18">
        <v>44714.0</v>
      </c>
      <c r="B3735" s="3">
        <v>68367.0</v>
      </c>
      <c r="C3735" s="17" t="s">
        <v>7417</v>
      </c>
      <c r="D3735" s="17" t="s">
        <v>7418</v>
      </c>
      <c r="E3735" s="19" t="b">
        <v>1</v>
      </c>
      <c r="F3735" s="17"/>
    </row>
    <row r="3736">
      <c r="A3736" s="18">
        <v>44714.0</v>
      </c>
      <c r="B3736" s="3">
        <v>319658.0</v>
      </c>
      <c r="C3736" s="17" t="s">
        <v>7419</v>
      </c>
      <c r="D3736" s="17" t="s">
        <v>7420</v>
      </c>
      <c r="E3736" s="19" t="b">
        <v>1</v>
      </c>
      <c r="F3736" s="17"/>
    </row>
    <row r="3737">
      <c r="A3737" s="18">
        <v>44714.0</v>
      </c>
      <c r="B3737" s="3">
        <v>67207.0</v>
      </c>
      <c r="C3737" s="17" t="s">
        <v>7210</v>
      </c>
      <c r="D3737" s="17" t="s">
        <v>7421</v>
      </c>
      <c r="E3737" s="19" t="b">
        <v>0</v>
      </c>
      <c r="F3737" s="17"/>
    </row>
    <row r="3738">
      <c r="A3738" s="18">
        <v>44714.0</v>
      </c>
      <c r="B3738" s="3">
        <v>67369.0</v>
      </c>
      <c r="C3738" s="17" t="s">
        <v>2701</v>
      </c>
      <c r="D3738" s="17" t="s">
        <v>7422</v>
      </c>
      <c r="E3738" s="19" t="b">
        <v>1</v>
      </c>
      <c r="F3738" s="17"/>
    </row>
    <row r="3739">
      <c r="A3739" s="18">
        <v>44714.0</v>
      </c>
      <c r="B3739" s="3">
        <v>67371.0</v>
      </c>
      <c r="C3739" s="17" t="s">
        <v>4461</v>
      </c>
      <c r="D3739" s="17" t="s">
        <v>74</v>
      </c>
      <c r="E3739" s="19" t="b">
        <v>1</v>
      </c>
      <c r="F3739" s="17"/>
    </row>
    <row r="3740">
      <c r="A3740" s="18">
        <v>44714.0</v>
      </c>
      <c r="B3740" s="3">
        <v>67372.0</v>
      </c>
      <c r="C3740" s="17" t="s">
        <v>7423</v>
      </c>
      <c r="D3740" s="17" t="s">
        <v>7424</v>
      </c>
      <c r="E3740" s="19" t="b">
        <v>1</v>
      </c>
      <c r="F3740" s="17"/>
    </row>
    <row r="3741">
      <c r="A3741" s="18">
        <v>44714.0</v>
      </c>
      <c r="B3741" s="3">
        <v>67368.0</v>
      </c>
      <c r="C3741" s="17" t="s">
        <v>1119</v>
      </c>
      <c r="D3741" s="17" t="s">
        <v>7425</v>
      </c>
      <c r="E3741" s="19" t="b">
        <v>1</v>
      </c>
      <c r="F3741" s="17"/>
    </row>
    <row r="3742">
      <c r="A3742" s="18">
        <v>44714.0</v>
      </c>
      <c r="B3742" s="3">
        <v>67373.0</v>
      </c>
      <c r="C3742" s="17" t="s">
        <v>7426</v>
      </c>
      <c r="D3742" s="17" t="s">
        <v>7427</v>
      </c>
      <c r="E3742" s="19" t="b">
        <v>1</v>
      </c>
      <c r="F3742" s="17"/>
    </row>
    <row r="3743">
      <c r="A3743" s="18">
        <v>44714.0</v>
      </c>
      <c r="B3743" s="3">
        <v>67374.0</v>
      </c>
      <c r="C3743" s="17" t="s">
        <v>3041</v>
      </c>
      <c r="D3743" s="17" t="s">
        <v>7428</v>
      </c>
      <c r="E3743" s="19" t="b">
        <v>0</v>
      </c>
      <c r="F3743" s="17"/>
    </row>
    <row r="3744">
      <c r="A3744" s="18">
        <v>44714.0</v>
      </c>
      <c r="B3744" s="3">
        <v>308821.0</v>
      </c>
      <c r="C3744" s="17" t="s">
        <v>7429</v>
      </c>
      <c r="D3744" s="17" t="s">
        <v>7430</v>
      </c>
      <c r="E3744" s="19" t="b">
        <v>1</v>
      </c>
      <c r="F3744" s="17"/>
    </row>
    <row r="3745">
      <c r="A3745" s="18">
        <v>44714.0</v>
      </c>
      <c r="B3745" s="3">
        <v>67376.0</v>
      </c>
      <c r="C3745" s="17" t="s">
        <v>7431</v>
      </c>
      <c r="D3745" s="17" t="s">
        <v>7432</v>
      </c>
      <c r="E3745" s="19" t="b">
        <v>1</v>
      </c>
      <c r="F3745" s="17"/>
    </row>
    <row r="3746">
      <c r="A3746" s="18">
        <v>44714.0</v>
      </c>
      <c r="B3746" s="3">
        <v>308833.0</v>
      </c>
      <c r="C3746" s="17" t="s">
        <v>7433</v>
      </c>
      <c r="D3746" s="17" t="s">
        <v>7434</v>
      </c>
      <c r="E3746" s="19" t="b">
        <v>1</v>
      </c>
      <c r="F3746" s="17"/>
    </row>
    <row r="3747">
      <c r="A3747" s="18">
        <v>44714.0</v>
      </c>
      <c r="B3747" s="3">
        <v>67375.0</v>
      </c>
      <c r="C3747" s="17" t="s">
        <v>1119</v>
      </c>
      <c r="D3747" s="17" t="s">
        <v>7435</v>
      </c>
      <c r="E3747" s="19" t="b">
        <v>1</v>
      </c>
      <c r="F3747" s="17"/>
    </row>
    <row r="3748">
      <c r="A3748" s="18">
        <v>44714.0</v>
      </c>
      <c r="B3748" s="3">
        <v>67378.0</v>
      </c>
      <c r="C3748" s="17" t="s">
        <v>7436</v>
      </c>
      <c r="D3748" s="17" t="s">
        <v>7437</v>
      </c>
      <c r="E3748" s="19" t="b">
        <v>1</v>
      </c>
      <c r="F3748" s="17"/>
    </row>
    <row r="3749">
      <c r="A3749" s="18">
        <v>44714.0</v>
      </c>
      <c r="B3749" s="3">
        <v>67379.0</v>
      </c>
      <c r="C3749" s="17" t="s">
        <v>5967</v>
      </c>
      <c r="D3749" s="17" t="s">
        <v>7438</v>
      </c>
      <c r="E3749" s="19" t="b">
        <v>1</v>
      </c>
      <c r="F3749" s="17"/>
    </row>
    <row r="3750">
      <c r="A3750" s="18">
        <v>44714.0</v>
      </c>
      <c r="B3750" s="3">
        <v>67377.0</v>
      </c>
      <c r="C3750" s="17" t="s">
        <v>2089</v>
      </c>
      <c r="D3750" s="17" t="s">
        <v>7439</v>
      </c>
      <c r="E3750" s="19" t="b">
        <v>1</v>
      </c>
      <c r="F3750" s="17"/>
    </row>
    <row r="3751">
      <c r="A3751" s="18">
        <v>44714.0</v>
      </c>
      <c r="B3751" s="3">
        <v>67195.0</v>
      </c>
      <c r="C3751" s="17" t="s">
        <v>7440</v>
      </c>
      <c r="D3751" s="17" t="s">
        <v>7441</v>
      </c>
      <c r="E3751" s="19" t="b">
        <v>0</v>
      </c>
      <c r="F3751" s="17"/>
    </row>
    <row r="3752">
      <c r="A3752" s="18">
        <v>44714.0</v>
      </c>
      <c r="B3752" s="3">
        <v>67295.0</v>
      </c>
      <c r="C3752" s="17" t="s">
        <v>7442</v>
      </c>
      <c r="D3752" s="17" t="s">
        <v>7443</v>
      </c>
      <c r="E3752" s="19" t="b">
        <v>1</v>
      </c>
      <c r="F3752" s="17"/>
    </row>
    <row r="3753">
      <c r="A3753" s="18">
        <v>44714.0</v>
      </c>
      <c r="B3753" s="3">
        <v>67297.0</v>
      </c>
      <c r="C3753" s="17" t="s">
        <v>7444</v>
      </c>
      <c r="D3753" s="17" t="s">
        <v>7445</v>
      </c>
      <c r="E3753" s="19" t="b">
        <v>1</v>
      </c>
      <c r="F3753" s="17"/>
    </row>
    <row r="3754">
      <c r="A3754" s="18">
        <v>44714.0</v>
      </c>
      <c r="B3754" s="3">
        <v>67298.0</v>
      </c>
      <c r="C3754" s="17" t="s">
        <v>7446</v>
      </c>
      <c r="D3754" s="17" t="s">
        <v>7447</v>
      </c>
      <c r="E3754" s="19" t="b">
        <v>1</v>
      </c>
      <c r="F3754" s="17"/>
    </row>
    <row r="3755">
      <c r="A3755" s="18">
        <v>44714.0</v>
      </c>
      <c r="B3755" s="3">
        <v>67299.0</v>
      </c>
      <c r="C3755" s="17" t="s">
        <v>7448</v>
      </c>
      <c r="D3755" s="17" t="s">
        <v>7449</v>
      </c>
      <c r="E3755" s="19" t="b">
        <v>1</v>
      </c>
      <c r="F3755" s="17"/>
    </row>
    <row r="3756">
      <c r="A3756" s="18">
        <v>44714.0</v>
      </c>
      <c r="B3756" s="3">
        <v>304609.0</v>
      </c>
      <c r="C3756" s="17" t="s">
        <v>7450</v>
      </c>
      <c r="D3756" s="17" t="s">
        <v>7451</v>
      </c>
      <c r="E3756" s="19" t="b">
        <v>1</v>
      </c>
      <c r="F3756" s="17"/>
    </row>
    <row r="3757">
      <c r="A3757" s="18">
        <v>44714.0</v>
      </c>
      <c r="B3757" s="3">
        <v>67301.0</v>
      </c>
      <c r="C3757" s="17" t="s">
        <v>7452</v>
      </c>
      <c r="D3757" s="17" t="s">
        <v>7453</v>
      </c>
      <c r="E3757" s="19" t="b">
        <v>0</v>
      </c>
      <c r="F3757" s="17"/>
    </row>
    <row r="3758">
      <c r="A3758" s="18">
        <v>44714.0</v>
      </c>
      <c r="B3758" s="3">
        <v>67316.0</v>
      </c>
      <c r="C3758" s="17" t="s">
        <v>7454</v>
      </c>
      <c r="D3758" s="17" t="s">
        <v>7455</v>
      </c>
      <c r="E3758" s="19" t="b">
        <v>1</v>
      </c>
      <c r="F3758" s="17"/>
    </row>
    <row r="3759">
      <c r="A3759" s="18">
        <v>44714.0</v>
      </c>
      <c r="B3759" s="3">
        <v>67317.0</v>
      </c>
      <c r="C3759" s="17" t="s">
        <v>7456</v>
      </c>
      <c r="D3759" s="17" t="s">
        <v>7457</v>
      </c>
      <c r="E3759" s="19" t="b">
        <v>1</v>
      </c>
      <c r="F3759" s="17"/>
    </row>
    <row r="3760">
      <c r="A3760" s="18">
        <v>44714.0</v>
      </c>
      <c r="B3760" s="3">
        <v>67318.0</v>
      </c>
      <c r="C3760" s="17" t="s">
        <v>7458</v>
      </c>
      <c r="D3760" s="17" t="s">
        <v>7459</v>
      </c>
      <c r="E3760" s="19" t="b">
        <v>1</v>
      </c>
      <c r="F3760" s="17"/>
    </row>
    <row r="3761">
      <c r="A3761" s="18">
        <v>44714.0</v>
      </c>
      <c r="B3761" s="3">
        <v>67319.0</v>
      </c>
      <c r="C3761" s="17" t="s">
        <v>1666</v>
      </c>
      <c r="D3761" s="17" t="s">
        <v>7460</v>
      </c>
      <c r="E3761" s="19" t="b">
        <v>1</v>
      </c>
      <c r="F3761" s="17"/>
    </row>
    <row r="3762">
      <c r="A3762" s="18">
        <v>44714.0</v>
      </c>
      <c r="B3762" s="3">
        <v>76266.0</v>
      </c>
      <c r="C3762" s="17" t="s">
        <v>7461</v>
      </c>
      <c r="D3762" s="17" t="s">
        <v>928</v>
      </c>
      <c r="E3762" s="19" t="b">
        <v>1</v>
      </c>
      <c r="F3762" s="17"/>
    </row>
    <row r="3763">
      <c r="A3763" s="18">
        <v>44714.0</v>
      </c>
      <c r="B3763" s="3">
        <v>303437.0</v>
      </c>
      <c r="C3763" s="17" t="s">
        <v>7462</v>
      </c>
      <c r="D3763" s="17" t="s">
        <v>7463</v>
      </c>
      <c r="E3763" s="19" t="b">
        <v>1</v>
      </c>
      <c r="F3763" s="17"/>
    </row>
    <row r="3764">
      <c r="A3764" s="18">
        <v>44714.0</v>
      </c>
      <c r="B3764" s="3">
        <v>67303.0</v>
      </c>
      <c r="C3764" s="17" t="s">
        <v>7464</v>
      </c>
      <c r="D3764" s="17" t="s">
        <v>7465</v>
      </c>
      <c r="E3764" s="19" t="b">
        <v>1</v>
      </c>
      <c r="F3764" s="17"/>
    </row>
    <row r="3765">
      <c r="A3765" s="18">
        <v>44714.0</v>
      </c>
      <c r="B3765" s="3">
        <v>305293.0</v>
      </c>
      <c r="C3765" s="17" t="s">
        <v>7466</v>
      </c>
      <c r="D3765" s="17" t="s">
        <v>7467</v>
      </c>
      <c r="E3765" s="19" t="b">
        <v>1</v>
      </c>
      <c r="F3765" s="17"/>
    </row>
    <row r="3766">
      <c r="A3766" s="18">
        <v>44714.0</v>
      </c>
      <c r="B3766" s="3">
        <v>308869.0</v>
      </c>
      <c r="C3766" s="17" t="s">
        <v>7468</v>
      </c>
      <c r="D3766" s="17" t="s">
        <v>7469</v>
      </c>
      <c r="E3766" s="19" t="b">
        <v>1</v>
      </c>
      <c r="F3766" s="17"/>
    </row>
    <row r="3767">
      <c r="A3767" s="18">
        <v>44714.0</v>
      </c>
      <c r="B3767" s="3">
        <v>67304.0</v>
      </c>
      <c r="C3767" s="17" t="s">
        <v>7470</v>
      </c>
      <c r="D3767" s="17" t="s">
        <v>7471</v>
      </c>
      <c r="E3767" s="19" t="b">
        <v>1</v>
      </c>
      <c r="F3767" s="17"/>
    </row>
    <row r="3768">
      <c r="A3768" s="18">
        <v>44714.0</v>
      </c>
      <c r="B3768" s="3">
        <v>308845.0</v>
      </c>
      <c r="C3768" s="17" t="s">
        <v>7472</v>
      </c>
      <c r="D3768" s="17" t="s">
        <v>7473</v>
      </c>
      <c r="E3768" s="19" t="b">
        <v>1</v>
      </c>
      <c r="F3768" s="17"/>
    </row>
    <row r="3769">
      <c r="A3769" s="18">
        <v>44714.0</v>
      </c>
      <c r="B3769" s="3">
        <v>67307.0</v>
      </c>
      <c r="C3769" s="17" t="s">
        <v>1119</v>
      </c>
      <c r="D3769" s="17" t="s">
        <v>7474</v>
      </c>
      <c r="E3769" s="19" t="b">
        <v>1</v>
      </c>
      <c r="F3769" s="17"/>
    </row>
    <row r="3770">
      <c r="A3770" s="18">
        <v>44714.0</v>
      </c>
      <c r="B3770" s="3">
        <v>303417.0</v>
      </c>
      <c r="C3770" s="17" t="s">
        <v>7475</v>
      </c>
      <c r="D3770" s="17" t="s">
        <v>7476</v>
      </c>
      <c r="E3770" s="19" t="b">
        <v>1</v>
      </c>
      <c r="F3770" s="17"/>
    </row>
    <row r="3771">
      <c r="A3771" s="18">
        <v>44714.0</v>
      </c>
      <c r="B3771" s="3">
        <v>67306.0</v>
      </c>
      <c r="C3771" s="17" t="s">
        <v>7458</v>
      </c>
      <c r="D3771" s="17" t="s">
        <v>7477</v>
      </c>
      <c r="E3771" s="19" t="b">
        <v>1</v>
      </c>
      <c r="F3771" s="17"/>
    </row>
    <row r="3772">
      <c r="A3772" s="18">
        <v>44714.0</v>
      </c>
      <c r="B3772" s="3">
        <v>76263.0</v>
      </c>
      <c r="C3772" s="17" t="s">
        <v>7478</v>
      </c>
      <c r="D3772" s="17" t="s">
        <v>7479</v>
      </c>
      <c r="E3772" s="19" t="b">
        <v>0</v>
      </c>
      <c r="F3772" s="17"/>
    </row>
    <row r="3773">
      <c r="A3773" s="18">
        <v>44714.0</v>
      </c>
      <c r="B3773" s="3">
        <v>76264.0</v>
      </c>
      <c r="C3773" s="17" t="s">
        <v>1138</v>
      </c>
      <c r="D3773" s="17" t="s">
        <v>1081</v>
      </c>
      <c r="E3773" s="19" t="b">
        <v>1</v>
      </c>
      <c r="F3773" s="17"/>
    </row>
    <row r="3774">
      <c r="A3774" s="18">
        <v>44714.0</v>
      </c>
      <c r="B3774" s="3">
        <v>67196.0</v>
      </c>
      <c r="C3774" s="17" t="s">
        <v>7480</v>
      </c>
      <c r="D3774" s="17" t="s">
        <v>7481</v>
      </c>
      <c r="E3774" s="19" t="b">
        <v>0</v>
      </c>
      <c r="F3774" s="17"/>
    </row>
    <row r="3775">
      <c r="A3775" s="18">
        <v>44714.0</v>
      </c>
      <c r="B3775" s="3">
        <v>67284.0</v>
      </c>
      <c r="C3775" s="17" t="s">
        <v>7482</v>
      </c>
      <c r="D3775" s="17" t="s">
        <v>7483</v>
      </c>
      <c r="E3775" s="19" t="b">
        <v>0</v>
      </c>
      <c r="F3775" s="17"/>
    </row>
    <row r="3776">
      <c r="A3776" s="18">
        <v>44714.0</v>
      </c>
      <c r="B3776" s="3">
        <v>67288.0</v>
      </c>
      <c r="C3776" s="17" t="s">
        <v>7442</v>
      </c>
      <c r="D3776" s="17" t="s">
        <v>7484</v>
      </c>
      <c r="E3776" s="19" t="b">
        <v>1</v>
      </c>
      <c r="F3776" s="17"/>
    </row>
    <row r="3777">
      <c r="A3777" s="18">
        <v>44714.0</v>
      </c>
      <c r="B3777" s="3">
        <v>76273.0</v>
      </c>
      <c r="C3777" s="17" t="s">
        <v>7485</v>
      </c>
      <c r="D3777" s="17" t="s">
        <v>7486</v>
      </c>
      <c r="E3777" s="19" t="b">
        <v>1</v>
      </c>
      <c r="F3777" s="17"/>
    </row>
    <row r="3778">
      <c r="A3778" s="18">
        <v>44714.0</v>
      </c>
      <c r="B3778" s="3">
        <v>67289.0</v>
      </c>
      <c r="C3778" s="17" t="s">
        <v>7487</v>
      </c>
      <c r="D3778" s="17" t="s">
        <v>7488</v>
      </c>
      <c r="E3778" s="19" t="b">
        <v>1</v>
      </c>
      <c r="F3778" s="17"/>
    </row>
    <row r="3779">
      <c r="A3779" s="18">
        <v>44714.0</v>
      </c>
      <c r="B3779" s="3">
        <v>67290.0</v>
      </c>
      <c r="C3779" s="17" t="s">
        <v>7462</v>
      </c>
      <c r="D3779" s="17" t="s">
        <v>7489</v>
      </c>
      <c r="E3779" s="19" t="b">
        <v>1</v>
      </c>
      <c r="F3779" s="17"/>
    </row>
    <row r="3780">
      <c r="A3780" s="18">
        <v>44714.0</v>
      </c>
      <c r="B3780" s="3">
        <v>67291.0</v>
      </c>
      <c r="C3780" s="17" t="s">
        <v>7464</v>
      </c>
      <c r="D3780" s="17" t="s">
        <v>7490</v>
      </c>
      <c r="E3780" s="19" t="b">
        <v>1</v>
      </c>
      <c r="F3780" s="17"/>
    </row>
    <row r="3781">
      <c r="A3781" s="18">
        <v>44714.0</v>
      </c>
      <c r="B3781" s="3">
        <v>76274.0</v>
      </c>
      <c r="C3781" s="17" t="s">
        <v>7491</v>
      </c>
      <c r="D3781" s="17" t="s">
        <v>7492</v>
      </c>
      <c r="E3781" s="19" t="b">
        <v>1</v>
      </c>
      <c r="F3781" s="17"/>
    </row>
    <row r="3782">
      <c r="A3782" s="18">
        <v>44714.0</v>
      </c>
      <c r="B3782" s="3">
        <v>67292.0</v>
      </c>
      <c r="C3782" s="17" t="s">
        <v>7493</v>
      </c>
      <c r="D3782" s="17" t="s">
        <v>7494</v>
      </c>
      <c r="E3782" s="19" t="b">
        <v>1</v>
      </c>
      <c r="F3782" s="17"/>
    </row>
    <row r="3783">
      <c r="A3783" s="18">
        <v>44714.0</v>
      </c>
      <c r="B3783" s="3">
        <v>67294.0</v>
      </c>
      <c r="C3783" s="17" t="s">
        <v>1119</v>
      </c>
      <c r="D3783" s="17" t="s">
        <v>7495</v>
      </c>
      <c r="E3783" s="19" t="b">
        <v>1</v>
      </c>
      <c r="F3783" s="17"/>
    </row>
    <row r="3784">
      <c r="A3784" s="18">
        <v>44714.0</v>
      </c>
      <c r="B3784" s="3">
        <v>67293.0</v>
      </c>
      <c r="C3784" s="17" t="s">
        <v>7496</v>
      </c>
      <c r="D3784" s="17" t="s">
        <v>7497</v>
      </c>
      <c r="E3784" s="19" t="b">
        <v>1</v>
      </c>
      <c r="F3784" s="17"/>
    </row>
    <row r="3785">
      <c r="A3785" s="18">
        <v>44714.0</v>
      </c>
      <c r="B3785" s="3">
        <v>306369.0</v>
      </c>
      <c r="C3785" s="17" t="s">
        <v>5831</v>
      </c>
      <c r="D3785" s="17" t="s">
        <v>7498</v>
      </c>
      <c r="E3785" s="19" t="b">
        <v>1</v>
      </c>
      <c r="F3785" s="17"/>
    </row>
    <row r="3786">
      <c r="A3786" s="18">
        <v>44714.0</v>
      </c>
      <c r="B3786" s="3">
        <v>306381.0</v>
      </c>
      <c r="C3786" s="17" t="s">
        <v>7499</v>
      </c>
      <c r="D3786" s="17" t="s">
        <v>7500</v>
      </c>
      <c r="E3786" s="19" t="b">
        <v>1</v>
      </c>
      <c r="F3786" s="17"/>
    </row>
    <row r="3787">
      <c r="A3787" s="18">
        <v>44714.0</v>
      </c>
      <c r="B3787" s="3">
        <v>306357.0</v>
      </c>
      <c r="C3787" s="17" t="s">
        <v>7458</v>
      </c>
      <c r="D3787" s="17" t="s">
        <v>7501</v>
      </c>
      <c r="E3787" s="19" t="b">
        <v>1</v>
      </c>
      <c r="F3787" s="17"/>
    </row>
    <row r="3788">
      <c r="A3788" s="18">
        <v>44714.0</v>
      </c>
      <c r="B3788" s="3">
        <v>67287.0</v>
      </c>
      <c r="C3788" s="17" t="s">
        <v>1119</v>
      </c>
      <c r="D3788" s="17" t="s">
        <v>7502</v>
      </c>
      <c r="E3788" s="19" t="b">
        <v>1</v>
      </c>
      <c r="F3788" s="17"/>
    </row>
    <row r="3789">
      <c r="A3789" s="18">
        <v>44714.0</v>
      </c>
      <c r="B3789" s="3">
        <v>67285.0</v>
      </c>
      <c r="C3789" s="17" t="s">
        <v>2049</v>
      </c>
      <c r="D3789" s="17" t="s">
        <v>7503</v>
      </c>
      <c r="E3789" s="19" t="b">
        <v>1</v>
      </c>
      <c r="F3789" s="17"/>
    </row>
    <row r="3790">
      <c r="A3790" s="18">
        <v>44714.0</v>
      </c>
      <c r="B3790" s="3">
        <v>67286.0</v>
      </c>
      <c r="C3790" s="17" t="s">
        <v>7504</v>
      </c>
      <c r="D3790" s="17" t="s">
        <v>7505</v>
      </c>
      <c r="E3790" s="19" t="b">
        <v>1</v>
      </c>
      <c r="F3790" s="17"/>
    </row>
    <row r="3791">
      <c r="A3791" s="18">
        <v>44714.0</v>
      </c>
      <c r="B3791" s="3">
        <v>67093.0</v>
      </c>
      <c r="C3791" s="17" t="s">
        <v>7506</v>
      </c>
      <c r="D3791" s="17" t="s">
        <v>7507</v>
      </c>
      <c r="E3791" s="19" t="b">
        <v>0</v>
      </c>
      <c r="F3791" s="17"/>
    </row>
    <row r="3792">
      <c r="A3792" s="18">
        <v>44714.0</v>
      </c>
      <c r="B3792" s="3">
        <v>67095.0</v>
      </c>
      <c r="C3792" s="17" t="s">
        <v>1096</v>
      </c>
      <c r="D3792" s="17" t="s">
        <v>7508</v>
      </c>
      <c r="E3792" s="19" t="b">
        <v>0</v>
      </c>
      <c r="F3792" s="17"/>
    </row>
    <row r="3793">
      <c r="A3793" s="18">
        <v>44714.0</v>
      </c>
      <c r="B3793" s="3">
        <v>76275.0</v>
      </c>
      <c r="C3793" s="17" t="s">
        <v>7206</v>
      </c>
      <c r="D3793" s="17" t="s">
        <v>237</v>
      </c>
      <c r="E3793" s="19" t="b">
        <v>1</v>
      </c>
      <c r="F3793" s="17"/>
    </row>
    <row r="3794">
      <c r="A3794" s="18">
        <v>44714.0</v>
      </c>
      <c r="B3794" s="3">
        <v>67101.0</v>
      </c>
      <c r="C3794" s="17" t="s">
        <v>2638</v>
      </c>
      <c r="D3794" s="17" t="s">
        <v>7509</v>
      </c>
      <c r="E3794" s="19" t="b">
        <v>1</v>
      </c>
      <c r="F3794" s="17"/>
    </row>
    <row r="3795">
      <c r="A3795" s="18">
        <v>44714.0</v>
      </c>
      <c r="B3795" s="3">
        <v>67104.0</v>
      </c>
      <c r="C3795" s="17" t="s">
        <v>1119</v>
      </c>
      <c r="D3795" s="17" t="s">
        <v>7510</v>
      </c>
      <c r="E3795" s="19" t="b">
        <v>1</v>
      </c>
      <c r="F3795" s="17"/>
    </row>
    <row r="3796">
      <c r="A3796" s="18">
        <v>44714.0</v>
      </c>
      <c r="B3796" s="3">
        <v>67102.0</v>
      </c>
      <c r="C3796" s="17" t="s">
        <v>1176</v>
      </c>
      <c r="D3796" s="17" t="s">
        <v>7511</v>
      </c>
      <c r="E3796" s="19" t="b">
        <v>1</v>
      </c>
      <c r="F3796" s="17"/>
    </row>
    <row r="3797">
      <c r="A3797" s="18">
        <v>44714.0</v>
      </c>
      <c r="B3797" s="3">
        <v>67103.0</v>
      </c>
      <c r="C3797" s="17" t="s">
        <v>7512</v>
      </c>
      <c r="D3797" s="17" t="s">
        <v>7513</v>
      </c>
      <c r="E3797" s="19" t="b">
        <v>1</v>
      </c>
      <c r="F3797" s="17"/>
    </row>
    <row r="3798">
      <c r="A3798" s="18">
        <v>44714.0</v>
      </c>
      <c r="B3798" s="3">
        <v>67096.0</v>
      </c>
      <c r="C3798" s="17" t="s">
        <v>7514</v>
      </c>
      <c r="D3798" s="17" t="s">
        <v>7515</v>
      </c>
      <c r="E3798" s="19" t="b">
        <v>1</v>
      </c>
      <c r="F3798" s="17"/>
    </row>
    <row r="3799">
      <c r="A3799" s="18">
        <v>44714.0</v>
      </c>
      <c r="B3799" s="3">
        <v>110214.0</v>
      </c>
      <c r="C3799" s="17" t="s">
        <v>7516</v>
      </c>
      <c r="D3799" s="17" t="s">
        <v>7517</v>
      </c>
      <c r="E3799" s="19" t="b">
        <v>1</v>
      </c>
      <c r="F3799" s="17"/>
    </row>
    <row r="3800">
      <c r="A3800" s="18">
        <v>44714.0</v>
      </c>
      <c r="B3800" s="3">
        <v>147886.0</v>
      </c>
      <c r="C3800" s="17" t="s">
        <v>7518</v>
      </c>
      <c r="D3800" s="17" t="s">
        <v>7519</v>
      </c>
      <c r="E3800" s="19" t="b">
        <v>1</v>
      </c>
      <c r="F3800" s="17"/>
    </row>
    <row r="3801">
      <c r="A3801" s="18">
        <v>44714.0</v>
      </c>
      <c r="B3801" s="3">
        <v>67097.0</v>
      </c>
      <c r="C3801" s="17" t="s">
        <v>6469</v>
      </c>
      <c r="D3801" s="17" t="s">
        <v>7520</v>
      </c>
      <c r="E3801" s="19" t="b">
        <v>1</v>
      </c>
      <c r="F3801" s="17"/>
    </row>
    <row r="3802">
      <c r="A3802" s="18">
        <v>44714.0</v>
      </c>
      <c r="B3802" s="3">
        <v>67100.0</v>
      </c>
      <c r="C3802" s="17" t="s">
        <v>1119</v>
      </c>
      <c r="D3802" s="17" t="s">
        <v>7521</v>
      </c>
      <c r="E3802" s="19" t="b">
        <v>1</v>
      </c>
      <c r="F3802" s="17"/>
    </row>
    <row r="3803">
      <c r="A3803" s="18">
        <v>44714.0</v>
      </c>
      <c r="B3803" s="3">
        <v>305297.0</v>
      </c>
      <c r="C3803" s="17" t="s">
        <v>5887</v>
      </c>
      <c r="D3803" s="17" t="s">
        <v>1044</v>
      </c>
      <c r="E3803" s="19" t="b">
        <v>1</v>
      </c>
      <c r="F3803" s="17"/>
    </row>
    <row r="3804">
      <c r="A3804" s="18">
        <v>44714.0</v>
      </c>
      <c r="B3804" s="3">
        <v>320900.0</v>
      </c>
      <c r="C3804" s="17" t="s">
        <v>7522</v>
      </c>
      <c r="D3804" s="17" t="s">
        <v>7523</v>
      </c>
      <c r="E3804" s="19" t="b">
        <v>0</v>
      </c>
      <c r="F3804" s="17"/>
    </row>
    <row r="3805">
      <c r="A3805" s="18">
        <v>44714.0</v>
      </c>
      <c r="B3805" s="3">
        <v>321903.0</v>
      </c>
      <c r="C3805" s="17" t="s">
        <v>7524</v>
      </c>
      <c r="D3805" s="17" t="s">
        <v>7525</v>
      </c>
      <c r="E3805" s="19" t="b">
        <v>1</v>
      </c>
      <c r="F3805" s="17"/>
    </row>
    <row r="3806">
      <c r="A3806" s="18">
        <v>44714.0</v>
      </c>
      <c r="B3806" s="3">
        <v>14201.0</v>
      </c>
      <c r="C3806" s="17" t="s">
        <v>7526</v>
      </c>
      <c r="D3806" s="17" t="s">
        <v>7527</v>
      </c>
      <c r="E3806" s="19" t="b">
        <v>1</v>
      </c>
      <c r="F3806" s="17"/>
    </row>
    <row r="3807">
      <c r="A3807" s="18">
        <v>44714.0</v>
      </c>
      <c r="B3807" s="3">
        <v>14204.0</v>
      </c>
      <c r="C3807" s="17" t="s">
        <v>2524</v>
      </c>
      <c r="D3807" s="17" t="s">
        <v>7528</v>
      </c>
      <c r="E3807" s="19" t="b">
        <v>1</v>
      </c>
      <c r="F3807" s="17"/>
    </row>
    <row r="3808">
      <c r="A3808" s="18">
        <v>44714.0</v>
      </c>
      <c r="B3808" s="3">
        <v>14202.0</v>
      </c>
      <c r="C3808" s="17" t="s">
        <v>7529</v>
      </c>
      <c r="D3808" s="17" t="s">
        <v>7530</v>
      </c>
      <c r="E3808" s="19" t="b">
        <v>1</v>
      </c>
      <c r="F3808" s="17"/>
    </row>
    <row r="3809">
      <c r="A3809" s="18">
        <v>44714.0</v>
      </c>
      <c r="B3809" s="3">
        <v>8785.0</v>
      </c>
      <c r="C3809" s="17" t="s">
        <v>7531</v>
      </c>
      <c r="D3809" s="17" t="s">
        <v>7532</v>
      </c>
      <c r="E3809" s="19" t="b">
        <v>0</v>
      </c>
      <c r="F3809" s="17"/>
    </row>
    <row r="3810">
      <c r="A3810" s="18">
        <v>44714.0</v>
      </c>
      <c r="B3810" s="3">
        <v>8788.0</v>
      </c>
      <c r="C3810" s="17" t="s">
        <v>1096</v>
      </c>
      <c r="D3810" s="17" t="s">
        <v>7533</v>
      </c>
      <c r="E3810" s="19" t="b">
        <v>1</v>
      </c>
      <c r="F3810" s="17"/>
    </row>
    <row r="3811">
      <c r="A3811" s="18">
        <v>44714.0</v>
      </c>
      <c r="B3811" s="3">
        <v>308581.0</v>
      </c>
      <c r="C3811" s="17" t="s">
        <v>7534</v>
      </c>
      <c r="D3811" s="17" t="s">
        <v>7535</v>
      </c>
      <c r="E3811" s="19" t="b">
        <v>1</v>
      </c>
      <c r="F3811" s="17"/>
    </row>
    <row r="3812">
      <c r="A3812" s="18">
        <v>44714.0</v>
      </c>
      <c r="B3812" s="3">
        <v>258966.0</v>
      </c>
      <c r="C3812" s="17" t="s">
        <v>7536</v>
      </c>
      <c r="D3812" s="17" t="s">
        <v>7537</v>
      </c>
      <c r="E3812" s="19" t="b">
        <v>1</v>
      </c>
      <c r="F3812" s="17"/>
    </row>
    <row r="3813">
      <c r="A3813" s="18">
        <v>44714.0</v>
      </c>
      <c r="B3813" s="3">
        <v>258938.0</v>
      </c>
      <c r="C3813" s="17" t="s">
        <v>7538</v>
      </c>
      <c r="D3813" s="17" t="s">
        <v>7539</v>
      </c>
      <c r="E3813" s="19" t="b">
        <v>1</v>
      </c>
      <c r="F3813" s="17"/>
    </row>
    <row r="3814">
      <c r="A3814" s="18">
        <v>44714.0</v>
      </c>
      <c r="B3814" s="3">
        <v>147894.0</v>
      </c>
      <c r="C3814" s="17" t="s">
        <v>7540</v>
      </c>
      <c r="D3814" s="17" t="s">
        <v>7541</v>
      </c>
      <c r="E3814" s="19" t="b">
        <v>0</v>
      </c>
      <c r="F3814" s="17"/>
    </row>
    <row r="3815">
      <c r="A3815" s="18">
        <v>44714.0</v>
      </c>
      <c r="B3815" s="3">
        <v>250947.0</v>
      </c>
      <c r="C3815" s="17" t="s">
        <v>1096</v>
      </c>
      <c r="D3815" s="17" t="s">
        <v>7542</v>
      </c>
      <c r="E3815" s="19" t="b">
        <v>0</v>
      </c>
      <c r="F3815" s="17"/>
    </row>
    <row r="3816">
      <c r="A3816" s="18">
        <v>44714.0</v>
      </c>
      <c r="B3816" s="3">
        <v>250948.0</v>
      </c>
      <c r="C3816" s="17" t="s">
        <v>7543</v>
      </c>
      <c r="D3816" s="17" t="s">
        <v>7544</v>
      </c>
      <c r="E3816" s="19" t="b">
        <v>1</v>
      </c>
      <c r="F3816" s="17"/>
    </row>
    <row r="3817">
      <c r="A3817" s="18">
        <v>44714.0</v>
      </c>
      <c r="B3817" s="3">
        <v>250952.0</v>
      </c>
      <c r="C3817" s="17" t="s">
        <v>2016</v>
      </c>
      <c r="D3817" s="17" t="s">
        <v>7545</v>
      </c>
      <c r="E3817" s="19" t="b">
        <v>1</v>
      </c>
      <c r="F3817" s="17"/>
    </row>
    <row r="3818">
      <c r="A3818" s="18">
        <v>44714.0</v>
      </c>
      <c r="B3818" s="3">
        <v>308329.0</v>
      </c>
      <c r="C3818" s="17" t="s">
        <v>7206</v>
      </c>
      <c r="D3818" s="17" t="s">
        <v>7546</v>
      </c>
      <c r="E3818" s="19" t="b">
        <v>1</v>
      </c>
      <c r="F3818" s="17"/>
    </row>
    <row r="3819">
      <c r="A3819" s="18">
        <v>44714.0</v>
      </c>
      <c r="B3819" s="3">
        <v>250951.0</v>
      </c>
      <c r="C3819" s="17" t="s">
        <v>7547</v>
      </c>
      <c r="D3819" s="17" t="s">
        <v>7548</v>
      </c>
      <c r="E3819" s="19" t="b">
        <v>1</v>
      </c>
      <c r="F3819" s="17"/>
    </row>
    <row r="3820">
      <c r="A3820" s="18">
        <v>44714.0</v>
      </c>
      <c r="B3820" s="3">
        <v>250949.0</v>
      </c>
      <c r="C3820" s="17" t="s">
        <v>2038</v>
      </c>
      <c r="D3820" s="17" t="s">
        <v>7549</v>
      </c>
      <c r="E3820" s="19" t="b">
        <v>1</v>
      </c>
      <c r="F3820" s="17"/>
    </row>
    <row r="3821">
      <c r="A3821" s="18">
        <v>44714.0</v>
      </c>
      <c r="B3821" s="3">
        <v>308317.0</v>
      </c>
      <c r="C3821" s="17" t="s">
        <v>6137</v>
      </c>
      <c r="D3821" s="17" t="s">
        <v>7550</v>
      </c>
      <c r="E3821" s="19" t="b">
        <v>1</v>
      </c>
      <c r="F3821" s="17"/>
    </row>
    <row r="3822">
      <c r="A3822" s="18">
        <v>44714.0</v>
      </c>
      <c r="B3822" s="3">
        <v>250953.0</v>
      </c>
      <c r="C3822" s="17" t="s">
        <v>1119</v>
      </c>
      <c r="D3822" s="17" t="s">
        <v>7551</v>
      </c>
      <c r="E3822" s="19" t="b">
        <v>1</v>
      </c>
      <c r="F3822" s="17"/>
    </row>
    <row r="3823">
      <c r="A3823" s="18">
        <v>44714.0</v>
      </c>
      <c r="B3823" s="3">
        <v>250946.0</v>
      </c>
      <c r="C3823" s="17" t="s">
        <v>7531</v>
      </c>
      <c r="D3823" s="17" t="s">
        <v>7552</v>
      </c>
      <c r="E3823" s="19" t="b">
        <v>1</v>
      </c>
      <c r="F3823" s="17"/>
    </row>
    <row r="3824">
      <c r="A3824" s="18">
        <v>44714.0</v>
      </c>
      <c r="B3824" s="3">
        <v>14208.0</v>
      </c>
      <c r="C3824" s="17" t="s">
        <v>5978</v>
      </c>
      <c r="D3824" s="17" t="s">
        <v>7553</v>
      </c>
      <c r="E3824" s="19" t="b">
        <v>1</v>
      </c>
      <c r="F3824" s="17"/>
    </row>
    <row r="3825">
      <c r="A3825" s="18">
        <v>44714.0</v>
      </c>
      <c r="B3825" s="3">
        <v>76284.0</v>
      </c>
      <c r="C3825" s="17" t="s">
        <v>7554</v>
      </c>
      <c r="D3825" s="17" t="s">
        <v>7555</v>
      </c>
      <c r="E3825" s="19" t="b">
        <v>1</v>
      </c>
      <c r="F3825" s="17"/>
    </row>
    <row r="3826">
      <c r="A3826" s="18">
        <v>44714.0</v>
      </c>
      <c r="B3826" s="3">
        <v>8789.0</v>
      </c>
      <c r="C3826" s="17" t="s">
        <v>6444</v>
      </c>
      <c r="D3826" s="17" t="s">
        <v>7556</v>
      </c>
      <c r="E3826" s="19" t="b">
        <v>1</v>
      </c>
      <c r="F3826" s="17"/>
    </row>
    <row r="3827">
      <c r="A3827" s="18">
        <v>44714.0</v>
      </c>
      <c r="B3827" s="3">
        <v>8791.0</v>
      </c>
      <c r="C3827" s="17" t="s">
        <v>1119</v>
      </c>
      <c r="D3827" s="17" t="s">
        <v>7557</v>
      </c>
      <c r="E3827" s="19" t="b">
        <v>1</v>
      </c>
      <c r="F3827" s="17"/>
    </row>
    <row r="3828">
      <c r="A3828" s="18">
        <v>44714.0</v>
      </c>
      <c r="B3828" s="3">
        <v>76286.0</v>
      </c>
      <c r="C3828" s="17" t="s">
        <v>7558</v>
      </c>
      <c r="D3828" s="17" t="s">
        <v>7559</v>
      </c>
      <c r="E3828" s="19" t="b">
        <v>1</v>
      </c>
      <c r="F3828" s="17"/>
    </row>
    <row r="3829">
      <c r="A3829" s="18">
        <v>44714.0</v>
      </c>
      <c r="B3829" s="3">
        <v>14206.0</v>
      </c>
      <c r="C3829" s="17" t="s">
        <v>7560</v>
      </c>
      <c r="D3829" s="17" t="s">
        <v>229</v>
      </c>
      <c r="E3829" s="19" t="b">
        <v>1</v>
      </c>
      <c r="F3829" s="17"/>
    </row>
    <row r="3830">
      <c r="A3830" s="18">
        <v>44714.0</v>
      </c>
      <c r="B3830" s="3">
        <v>8790.0</v>
      </c>
      <c r="C3830" s="17" t="s">
        <v>7210</v>
      </c>
      <c r="D3830" s="17" t="s">
        <v>7561</v>
      </c>
      <c r="E3830" s="19" t="b">
        <v>0</v>
      </c>
      <c r="F3830" s="17"/>
    </row>
    <row r="3831">
      <c r="A3831" s="18">
        <v>44714.0</v>
      </c>
      <c r="B3831" s="3">
        <v>301110.0</v>
      </c>
      <c r="C3831" s="17" t="s">
        <v>2701</v>
      </c>
      <c r="D3831" s="17" t="s">
        <v>7562</v>
      </c>
      <c r="E3831" s="19" t="b">
        <v>1</v>
      </c>
      <c r="F3831" s="17"/>
    </row>
    <row r="3832">
      <c r="A3832" s="18">
        <v>44714.0</v>
      </c>
      <c r="B3832" s="3">
        <v>8806.0</v>
      </c>
      <c r="C3832" s="17" t="s">
        <v>3041</v>
      </c>
      <c r="D3832" s="17" t="s">
        <v>7563</v>
      </c>
      <c r="E3832" s="19" t="b">
        <v>1</v>
      </c>
      <c r="F3832" s="17"/>
    </row>
    <row r="3833">
      <c r="A3833" s="18">
        <v>44714.0</v>
      </c>
      <c r="B3833" s="3">
        <v>8805.0</v>
      </c>
      <c r="C3833" s="17" t="s">
        <v>2089</v>
      </c>
      <c r="D3833" s="17" t="s">
        <v>7564</v>
      </c>
      <c r="E3833" s="19" t="b">
        <v>1</v>
      </c>
      <c r="F3833" s="17"/>
    </row>
    <row r="3834">
      <c r="A3834" s="18">
        <v>44714.0</v>
      </c>
      <c r="B3834" s="3">
        <v>63489.0</v>
      </c>
      <c r="C3834" s="17" t="s">
        <v>1355</v>
      </c>
      <c r="D3834" s="17" t="s">
        <v>7565</v>
      </c>
      <c r="E3834" s="19" t="b">
        <v>0</v>
      </c>
      <c r="F3834" s="17"/>
    </row>
    <row r="3835">
      <c r="A3835" s="18">
        <v>44714.0</v>
      </c>
      <c r="B3835" s="3">
        <v>63490.0</v>
      </c>
      <c r="C3835" s="17" t="s">
        <v>6206</v>
      </c>
      <c r="D3835" s="17" t="s">
        <v>7566</v>
      </c>
      <c r="E3835" s="19" t="b">
        <v>1</v>
      </c>
      <c r="F3835" s="17"/>
    </row>
    <row r="3836">
      <c r="A3836" s="18">
        <v>44714.0</v>
      </c>
      <c r="B3836" s="3">
        <v>63491.0</v>
      </c>
      <c r="C3836" s="17" t="s">
        <v>5967</v>
      </c>
      <c r="D3836" s="17" t="s">
        <v>7567</v>
      </c>
      <c r="E3836" s="19" t="b">
        <v>1</v>
      </c>
      <c r="F3836" s="17"/>
    </row>
    <row r="3837">
      <c r="A3837" s="18">
        <v>44714.0</v>
      </c>
      <c r="B3837" s="3">
        <v>63638.0</v>
      </c>
      <c r="C3837" s="17" t="s">
        <v>6208</v>
      </c>
      <c r="D3837" s="17" t="s">
        <v>7568</v>
      </c>
      <c r="E3837" s="19" t="b">
        <v>1</v>
      </c>
      <c r="F3837" s="17"/>
    </row>
    <row r="3838">
      <c r="A3838" s="18">
        <v>44714.0</v>
      </c>
      <c r="B3838" s="3">
        <v>1328.0</v>
      </c>
      <c r="C3838" s="17" t="s">
        <v>1119</v>
      </c>
      <c r="D3838" s="17" t="s">
        <v>7569</v>
      </c>
      <c r="E3838" s="19" t="b">
        <v>0</v>
      </c>
      <c r="F3838" s="17"/>
    </row>
    <row r="3839">
      <c r="A3839" s="18">
        <v>44714.0</v>
      </c>
      <c r="B3839" s="3">
        <v>1329.0</v>
      </c>
      <c r="C3839" s="17" t="s">
        <v>1119</v>
      </c>
      <c r="D3839" s="17" t="s">
        <v>7570</v>
      </c>
      <c r="E3839" s="19" t="b">
        <v>1</v>
      </c>
      <c r="F3839" s="17"/>
    </row>
    <row r="3840">
      <c r="A3840" s="18">
        <v>44714.0</v>
      </c>
      <c r="B3840" s="3">
        <v>11.0</v>
      </c>
      <c r="C3840" s="17" t="s">
        <v>7571</v>
      </c>
      <c r="D3840" s="17" t="s">
        <v>7572</v>
      </c>
      <c r="E3840" s="19" t="b">
        <v>0</v>
      </c>
      <c r="F3840" s="17"/>
    </row>
    <row r="3841">
      <c r="A3841" s="18">
        <v>44714.0</v>
      </c>
      <c r="B3841" s="3">
        <v>309133.0</v>
      </c>
      <c r="C3841" s="17" t="s">
        <v>7573</v>
      </c>
      <c r="D3841" s="17" t="s">
        <v>7574</v>
      </c>
      <c r="E3841" s="19" t="b">
        <v>1</v>
      </c>
      <c r="F3841" s="17"/>
    </row>
    <row r="3842">
      <c r="A3842" s="18">
        <v>44714.0</v>
      </c>
      <c r="B3842" s="3">
        <v>358.0</v>
      </c>
      <c r="C3842" s="17" t="s">
        <v>7575</v>
      </c>
      <c r="D3842" s="17" t="s">
        <v>7576</v>
      </c>
      <c r="E3842" s="19" t="b">
        <v>1</v>
      </c>
      <c r="F3842" s="17"/>
    </row>
    <row r="3843">
      <c r="A3843" s="18">
        <v>44714.0</v>
      </c>
      <c r="B3843" s="3">
        <v>49122.0</v>
      </c>
      <c r="C3843" s="17" t="s">
        <v>7516</v>
      </c>
      <c r="D3843" s="17" t="s">
        <v>7577</v>
      </c>
      <c r="E3843" s="19" t="b">
        <v>1</v>
      </c>
      <c r="F3843" s="17"/>
    </row>
    <row r="3844">
      <c r="A3844" s="18">
        <v>44714.0</v>
      </c>
      <c r="B3844" s="3">
        <v>148402.0</v>
      </c>
      <c r="C3844" s="17" t="s">
        <v>7578</v>
      </c>
      <c r="D3844" s="17" t="s">
        <v>7579</v>
      </c>
      <c r="E3844" s="19" t="b">
        <v>1</v>
      </c>
      <c r="F3844" s="17"/>
    </row>
    <row r="3845">
      <c r="A3845" s="18">
        <v>44714.0</v>
      </c>
      <c r="B3845" s="3">
        <v>63476.0</v>
      </c>
      <c r="C3845" s="17" t="s">
        <v>7580</v>
      </c>
      <c r="D3845" s="17" t="s">
        <v>1070</v>
      </c>
      <c r="E3845" s="19" t="b">
        <v>1</v>
      </c>
      <c r="F3845" s="17"/>
    </row>
    <row r="3846">
      <c r="A3846" s="18">
        <v>44714.0</v>
      </c>
      <c r="B3846" s="3">
        <v>778.0</v>
      </c>
      <c r="C3846" s="17" t="s">
        <v>7581</v>
      </c>
      <c r="D3846" s="17" t="s">
        <v>7582</v>
      </c>
      <c r="E3846" s="19" t="b">
        <v>0</v>
      </c>
      <c r="F3846" s="17"/>
    </row>
    <row r="3847">
      <c r="A3847" s="18">
        <v>44714.0</v>
      </c>
      <c r="B3847" s="3">
        <v>76334.0</v>
      </c>
      <c r="C3847" s="17" t="s">
        <v>1096</v>
      </c>
      <c r="D3847" s="17" t="s">
        <v>7583</v>
      </c>
      <c r="E3847" s="19" t="b">
        <v>1</v>
      </c>
      <c r="F3847" s="17"/>
    </row>
    <row r="3848">
      <c r="A3848" s="18">
        <v>44714.0</v>
      </c>
      <c r="B3848" s="3">
        <v>20081.0</v>
      </c>
      <c r="C3848" s="17" t="s">
        <v>5752</v>
      </c>
      <c r="D3848" s="17" t="s">
        <v>7584</v>
      </c>
      <c r="E3848" s="19" t="b">
        <v>1</v>
      </c>
      <c r="F3848" s="17"/>
    </row>
    <row r="3849">
      <c r="A3849" s="18">
        <v>44714.0</v>
      </c>
      <c r="B3849" s="3">
        <v>20078.0</v>
      </c>
      <c r="C3849" s="17" t="s">
        <v>7581</v>
      </c>
      <c r="D3849" s="17" t="s">
        <v>339</v>
      </c>
      <c r="E3849" s="19" t="b">
        <v>1</v>
      </c>
      <c r="F3849" s="17"/>
    </row>
    <row r="3850">
      <c r="A3850" s="18">
        <v>44714.0</v>
      </c>
      <c r="B3850" s="3">
        <v>260570.0</v>
      </c>
      <c r="C3850" s="17" t="s">
        <v>7585</v>
      </c>
      <c r="D3850" s="17" t="s">
        <v>7586</v>
      </c>
      <c r="E3850" s="19" t="b">
        <v>1</v>
      </c>
      <c r="F3850" s="17"/>
    </row>
    <row r="3851">
      <c r="A3851" s="18">
        <v>44714.0</v>
      </c>
      <c r="B3851" s="3">
        <v>20079.0</v>
      </c>
      <c r="C3851" s="17" t="s">
        <v>5537</v>
      </c>
      <c r="D3851" s="17" t="s">
        <v>7587</v>
      </c>
      <c r="E3851" s="19" t="b">
        <v>1</v>
      </c>
      <c r="F3851" s="17"/>
    </row>
    <row r="3852">
      <c r="A3852" s="18">
        <v>44714.0</v>
      </c>
      <c r="B3852" s="3">
        <v>76335.0</v>
      </c>
      <c r="C3852" s="17" t="s">
        <v>7588</v>
      </c>
      <c r="D3852" s="17" t="s">
        <v>7589</v>
      </c>
      <c r="E3852" s="19" t="b">
        <v>1</v>
      </c>
      <c r="F3852" s="17"/>
    </row>
    <row r="3853">
      <c r="A3853" s="18">
        <v>44714.0</v>
      </c>
      <c r="B3853" s="3">
        <v>20080.0</v>
      </c>
      <c r="C3853" s="17" t="s">
        <v>7590</v>
      </c>
      <c r="D3853" s="17" t="s">
        <v>7591</v>
      </c>
      <c r="E3853" s="19" t="b">
        <v>1</v>
      </c>
      <c r="F3853" s="17"/>
    </row>
    <row r="3854">
      <c r="A3854" s="18">
        <v>44714.0</v>
      </c>
      <c r="B3854" s="3">
        <v>66925.0</v>
      </c>
      <c r="C3854" s="17" t="s">
        <v>6186</v>
      </c>
      <c r="D3854" s="17" t="s">
        <v>7592</v>
      </c>
      <c r="E3854" s="19" t="b">
        <v>0</v>
      </c>
      <c r="F3854" s="17"/>
    </row>
    <row r="3855">
      <c r="A3855" s="18">
        <v>44714.0</v>
      </c>
      <c r="B3855" s="3">
        <v>66930.0</v>
      </c>
      <c r="C3855" s="17" t="s">
        <v>5752</v>
      </c>
      <c r="D3855" s="17" t="s">
        <v>7593</v>
      </c>
      <c r="E3855" s="19" t="b">
        <v>1</v>
      </c>
      <c r="F3855" s="17"/>
    </row>
    <row r="3856">
      <c r="A3856" s="18">
        <v>44714.0</v>
      </c>
      <c r="B3856" s="3">
        <v>66928.0</v>
      </c>
      <c r="C3856" s="17" t="s">
        <v>7594</v>
      </c>
      <c r="D3856" s="17" t="s">
        <v>7595</v>
      </c>
      <c r="E3856" s="19" t="b">
        <v>1</v>
      </c>
      <c r="F3856" s="17"/>
    </row>
    <row r="3857">
      <c r="A3857" s="18">
        <v>44714.0</v>
      </c>
      <c r="B3857" s="3">
        <v>66933.0</v>
      </c>
      <c r="C3857" s="17" t="s">
        <v>1119</v>
      </c>
      <c r="D3857" s="17" t="s">
        <v>7596</v>
      </c>
      <c r="E3857" s="19" t="b">
        <v>1</v>
      </c>
      <c r="F3857" s="17"/>
    </row>
    <row r="3858">
      <c r="A3858" s="18">
        <v>44714.0</v>
      </c>
      <c r="B3858" s="3">
        <v>76336.0</v>
      </c>
      <c r="C3858" s="17" t="s">
        <v>7597</v>
      </c>
      <c r="D3858" s="17" t="s">
        <v>364</v>
      </c>
      <c r="E3858" s="19" t="b">
        <v>1</v>
      </c>
      <c r="F3858" s="17"/>
    </row>
    <row r="3859">
      <c r="A3859" s="18">
        <v>44714.0</v>
      </c>
      <c r="B3859" s="3">
        <v>66929.0</v>
      </c>
      <c r="C3859" s="17" t="s">
        <v>7598</v>
      </c>
      <c r="D3859" s="17" t="s">
        <v>409</v>
      </c>
      <c r="E3859" s="19" t="b">
        <v>1</v>
      </c>
      <c r="F3859" s="17"/>
    </row>
    <row r="3860">
      <c r="A3860" s="18">
        <v>44714.0</v>
      </c>
      <c r="B3860" s="3">
        <v>66926.0</v>
      </c>
      <c r="C3860" s="17" t="s">
        <v>7599</v>
      </c>
      <c r="D3860" s="17" t="s">
        <v>7600</v>
      </c>
      <c r="E3860" s="19" t="b">
        <v>1</v>
      </c>
      <c r="F3860" s="17"/>
    </row>
    <row r="3861">
      <c r="A3861" s="18">
        <v>44714.0</v>
      </c>
      <c r="B3861" s="3">
        <v>66931.0</v>
      </c>
      <c r="C3861" s="17" t="s">
        <v>7601</v>
      </c>
      <c r="D3861" s="17" t="s">
        <v>7602</v>
      </c>
      <c r="E3861" s="19" t="b">
        <v>1</v>
      </c>
      <c r="F3861" s="17"/>
    </row>
    <row r="3862">
      <c r="A3862" s="18">
        <v>44714.0</v>
      </c>
      <c r="B3862" s="3">
        <v>66927.0</v>
      </c>
      <c r="C3862" s="17" t="s">
        <v>7603</v>
      </c>
      <c r="D3862" s="17" t="s">
        <v>7604</v>
      </c>
      <c r="E3862" s="19" t="b">
        <v>1</v>
      </c>
      <c r="F3862" s="17"/>
    </row>
    <row r="3863">
      <c r="A3863" s="18">
        <v>44714.0</v>
      </c>
      <c r="B3863" s="3">
        <v>5220.0</v>
      </c>
      <c r="C3863" s="17" t="s">
        <v>7605</v>
      </c>
      <c r="D3863" s="17" t="s">
        <v>7606</v>
      </c>
      <c r="E3863" s="19" t="b">
        <v>1</v>
      </c>
      <c r="F3863" s="17"/>
    </row>
    <row r="3864">
      <c r="A3864" s="18">
        <v>44714.0</v>
      </c>
      <c r="B3864" s="3">
        <v>1320.0</v>
      </c>
      <c r="C3864" s="17" t="s">
        <v>7607</v>
      </c>
      <c r="D3864" s="17" t="s">
        <v>7608</v>
      </c>
      <c r="E3864" s="19" t="b">
        <v>0</v>
      </c>
      <c r="F3864" s="17"/>
    </row>
    <row r="3865">
      <c r="A3865" s="18">
        <v>44714.0</v>
      </c>
      <c r="B3865" s="3">
        <v>8990.0</v>
      </c>
      <c r="C3865" s="17" t="s">
        <v>7607</v>
      </c>
      <c r="D3865" s="17" t="s">
        <v>7609</v>
      </c>
      <c r="E3865" s="19" t="b">
        <v>0</v>
      </c>
      <c r="F3865" s="17"/>
    </row>
    <row r="3866">
      <c r="A3866" s="18">
        <v>44714.0</v>
      </c>
      <c r="B3866" s="3">
        <v>8992.0</v>
      </c>
      <c r="C3866" s="17" t="s">
        <v>7610</v>
      </c>
      <c r="D3866" s="17" t="s">
        <v>7611</v>
      </c>
      <c r="E3866" s="19" t="b">
        <v>1</v>
      </c>
      <c r="F3866" s="17"/>
    </row>
    <row r="3867">
      <c r="A3867" s="18">
        <v>44714.0</v>
      </c>
      <c r="B3867" s="3">
        <v>76337.0</v>
      </c>
      <c r="C3867" s="17" t="s">
        <v>7612</v>
      </c>
      <c r="D3867" s="17" t="s">
        <v>7613</v>
      </c>
      <c r="E3867" s="19" t="b">
        <v>1</v>
      </c>
      <c r="F3867" s="17"/>
    </row>
    <row r="3868">
      <c r="A3868" s="18">
        <v>44714.0</v>
      </c>
      <c r="B3868" s="3">
        <v>8993.0</v>
      </c>
      <c r="C3868" s="17" t="s">
        <v>7614</v>
      </c>
      <c r="D3868" s="17" t="s">
        <v>433</v>
      </c>
      <c r="E3868" s="19" t="b">
        <v>1</v>
      </c>
      <c r="F3868" s="17"/>
    </row>
    <row r="3869">
      <c r="A3869" s="18">
        <v>44714.0</v>
      </c>
      <c r="B3869" s="3">
        <v>302997.0</v>
      </c>
      <c r="C3869" s="17" t="s">
        <v>7615</v>
      </c>
      <c r="D3869" s="17" t="s">
        <v>7616</v>
      </c>
      <c r="E3869" s="19" t="b">
        <v>1</v>
      </c>
      <c r="F3869" s="17"/>
    </row>
    <row r="3870">
      <c r="A3870" s="18">
        <v>44714.0</v>
      </c>
      <c r="B3870" s="3">
        <v>8994.0</v>
      </c>
      <c r="C3870" s="17" t="s">
        <v>7617</v>
      </c>
      <c r="D3870" s="17" t="s">
        <v>7618</v>
      </c>
      <c r="E3870" s="19" t="b">
        <v>1</v>
      </c>
      <c r="F3870" s="17"/>
    </row>
    <row r="3871">
      <c r="A3871" s="18">
        <v>44714.0</v>
      </c>
      <c r="B3871" s="3">
        <v>14285.0</v>
      </c>
      <c r="C3871" s="17" t="s">
        <v>7619</v>
      </c>
      <c r="D3871" s="17" t="s">
        <v>7620</v>
      </c>
      <c r="E3871" s="19" t="b">
        <v>0</v>
      </c>
      <c r="F3871" s="17"/>
    </row>
    <row r="3872">
      <c r="A3872" s="18">
        <v>44714.0</v>
      </c>
      <c r="B3872" s="3">
        <v>260571.0</v>
      </c>
      <c r="C3872" s="17" t="s">
        <v>7621</v>
      </c>
      <c r="D3872" s="17" t="s">
        <v>7622</v>
      </c>
      <c r="E3872" s="19" t="b">
        <v>1</v>
      </c>
      <c r="F3872" s="17"/>
    </row>
    <row r="3873">
      <c r="A3873" s="18">
        <v>44714.0</v>
      </c>
      <c r="B3873" s="3">
        <v>260572.0</v>
      </c>
      <c r="C3873" s="17" t="s">
        <v>7623</v>
      </c>
      <c r="D3873" s="17" t="s">
        <v>7624</v>
      </c>
      <c r="E3873" s="19" t="b">
        <v>1</v>
      </c>
      <c r="F3873" s="17"/>
    </row>
    <row r="3874">
      <c r="A3874" s="18">
        <v>44714.0</v>
      </c>
      <c r="B3874" s="3">
        <v>5211.0</v>
      </c>
      <c r="C3874" s="17" t="s">
        <v>1119</v>
      </c>
      <c r="D3874" s="17" t="s">
        <v>7625</v>
      </c>
      <c r="E3874" s="19" t="b">
        <v>1</v>
      </c>
      <c r="F3874" s="17"/>
    </row>
    <row r="3875">
      <c r="A3875" s="18">
        <v>44714.0</v>
      </c>
      <c r="B3875" s="3">
        <v>76328.0</v>
      </c>
      <c r="C3875" s="17" t="s">
        <v>7626</v>
      </c>
      <c r="D3875" s="17" t="s">
        <v>7627</v>
      </c>
      <c r="E3875" s="19" t="b">
        <v>1</v>
      </c>
      <c r="F3875" s="17"/>
    </row>
    <row r="3876">
      <c r="A3876" s="18">
        <v>44714.0</v>
      </c>
      <c r="B3876" s="3">
        <v>698.0</v>
      </c>
      <c r="C3876" s="17" t="s">
        <v>7628</v>
      </c>
      <c r="D3876" s="17" t="s">
        <v>7629</v>
      </c>
      <c r="E3876" s="19" t="b">
        <v>1</v>
      </c>
      <c r="F3876" s="17"/>
    </row>
    <row r="3877">
      <c r="A3877" s="18">
        <v>44714.0</v>
      </c>
      <c r="B3877" s="3">
        <v>15.0</v>
      </c>
      <c r="C3877" s="17" t="s">
        <v>7630</v>
      </c>
      <c r="D3877" s="17" t="s">
        <v>7631</v>
      </c>
      <c r="E3877" s="19" t="b">
        <v>0</v>
      </c>
      <c r="F3877" s="17"/>
    </row>
    <row r="3878">
      <c r="A3878" s="18">
        <v>44714.0</v>
      </c>
      <c r="B3878" s="3">
        <v>260438.0</v>
      </c>
      <c r="C3878" s="17" t="s">
        <v>7632</v>
      </c>
      <c r="D3878" s="17" t="s">
        <v>7633</v>
      </c>
      <c r="E3878" s="19" t="b">
        <v>1</v>
      </c>
      <c r="F3878" s="17"/>
    </row>
    <row r="3879">
      <c r="A3879" s="18">
        <v>44714.0</v>
      </c>
      <c r="B3879" s="3">
        <v>66935.0</v>
      </c>
      <c r="C3879" s="17" t="s">
        <v>6444</v>
      </c>
      <c r="D3879" s="17" t="s">
        <v>7634</v>
      </c>
      <c r="E3879" s="19" t="b">
        <v>1</v>
      </c>
      <c r="F3879" s="17"/>
    </row>
    <row r="3880">
      <c r="A3880" s="18">
        <v>44714.0</v>
      </c>
      <c r="B3880" s="3">
        <v>66934.0</v>
      </c>
      <c r="C3880" s="17" t="s">
        <v>7635</v>
      </c>
      <c r="D3880" s="17" t="s">
        <v>7636</v>
      </c>
      <c r="E3880" s="19" t="b">
        <v>1</v>
      </c>
      <c r="F3880" s="17"/>
    </row>
    <row r="3881">
      <c r="A3881" s="18">
        <v>44714.0</v>
      </c>
      <c r="B3881" s="3">
        <v>304613.0</v>
      </c>
      <c r="C3881" s="17" t="s">
        <v>7637</v>
      </c>
      <c r="D3881" s="17" t="s">
        <v>7638</v>
      </c>
      <c r="E3881" s="19" t="b">
        <v>1</v>
      </c>
      <c r="F3881" s="17"/>
    </row>
    <row r="3882">
      <c r="A3882" s="18">
        <v>44714.0</v>
      </c>
      <c r="B3882" s="3">
        <v>303021.0</v>
      </c>
      <c r="C3882" s="17" t="s">
        <v>7639</v>
      </c>
      <c r="D3882" s="17" t="s">
        <v>7640</v>
      </c>
      <c r="E3882" s="19" t="b">
        <v>1</v>
      </c>
      <c r="F3882" s="17"/>
    </row>
    <row r="3883">
      <c r="A3883" s="18">
        <v>44714.0</v>
      </c>
      <c r="B3883" s="3">
        <v>19.0</v>
      </c>
      <c r="C3883" s="17" t="s">
        <v>1119</v>
      </c>
      <c r="D3883" s="17" t="s">
        <v>7641</v>
      </c>
      <c r="E3883" s="19" t="b">
        <v>1</v>
      </c>
      <c r="F3883" s="17"/>
    </row>
    <row r="3884">
      <c r="A3884" s="18">
        <v>44714.0</v>
      </c>
      <c r="B3884" s="3">
        <v>14310.0</v>
      </c>
      <c r="C3884" s="17" t="s">
        <v>7642</v>
      </c>
      <c r="D3884" s="17" t="s">
        <v>7643</v>
      </c>
      <c r="E3884" s="19" t="b">
        <v>1</v>
      </c>
      <c r="F3884" s="17"/>
    </row>
    <row r="3885">
      <c r="A3885" s="18">
        <v>44714.0</v>
      </c>
      <c r="B3885" s="3">
        <v>73140.0</v>
      </c>
      <c r="C3885" s="17" t="s">
        <v>4343</v>
      </c>
      <c r="D3885" s="17" t="s">
        <v>7644</v>
      </c>
      <c r="E3885" s="19" t="b">
        <v>1</v>
      </c>
      <c r="F3885" s="17"/>
    </row>
    <row r="3886">
      <c r="A3886" s="18">
        <v>44714.0</v>
      </c>
      <c r="B3886" s="3">
        <v>260439.0</v>
      </c>
      <c r="C3886" s="17" t="s">
        <v>7645</v>
      </c>
      <c r="D3886" s="17" t="s">
        <v>7646</v>
      </c>
      <c r="E3886" s="19" t="b">
        <v>1</v>
      </c>
      <c r="F3886" s="17"/>
    </row>
    <row r="3887">
      <c r="A3887" s="18">
        <v>44714.0</v>
      </c>
      <c r="B3887" s="3">
        <v>260119.0</v>
      </c>
      <c r="C3887" s="17" t="s">
        <v>7647</v>
      </c>
      <c r="D3887" s="17" t="s">
        <v>7648</v>
      </c>
      <c r="E3887" s="19" t="b">
        <v>1</v>
      </c>
      <c r="F3887" s="17"/>
    </row>
    <row r="3888">
      <c r="A3888" s="18">
        <v>44714.0</v>
      </c>
      <c r="B3888" s="3">
        <v>14.0</v>
      </c>
      <c r="C3888" s="17" t="s">
        <v>7649</v>
      </c>
      <c r="D3888" s="17" t="s">
        <v>7650</v>
      </c>
      <c r="E3888" s="19" t="b">
        <v>0</v>
      </c>
      <c r="F3888" s="17"/>
    </row>
    <row r="3889">
      <c r="A3889" s="18">
        <v>44714.0</v>
      </c>
      <c r="B3889" s="3">
        <v>20118.0</v>
      </c>
      <c r="C3889" s="17" t="s">
        <v>7331</v>
      </c>
      <c r="D3889" s="17" t="s">
        <v>7651</v>
      </c>
      <c r="E3889" s="19" t="b">
        <v>1</v>
      </c>
      <c r="F3889" s="17"/>
    </row>
    <row r="3890">
      <c r="A3890" s="18">
        <v>44714.0</v>
      </c>
      <c r="B3890" s="3">
        <v>20119.0</v>
      </c>
      <c r="C3890" s="17" t="s">
        <v>7652</v>
      </c>
      <c r="D3890" s="17" t="s">
        <v>7653</v>
      </c>
      <c r="E3890" s="19" t="b">
        <v>1</v>
      </c>
      <c r="F3890" s="17"/>
    </row>
    <row r="3891">
      <c r="A3891" s="18">
        <v>44714.0</v>
      </c>
      <c r="B3891" s="3">
        <v>257182.0</v>
      </c>
      <c r="C3891" s="17" t="s">
        <v>7654</v>
      </c>
      <c r="D3891" s="17" t="s">
        <v>7655</v>
      </c>
      <c r="E3891" s="19" t="b">
        <v>1</v>
      </c>
      <c r="F3891" s="17"/>
    </row>
    <row r="3892">
      <c r="A3892" s="18">
        <v>44714.0</v>
      </c>
      <c r="B3892" s="3">
        <v>20121.0</v>
      </c>
      <c r="C3892" s="17" t="s">
        <v>7656</v>
      </c>
      <c r="D3892" s="17" t="s">
        <v>7657</v>
      </c>
      <c r="E3892" s="19" t="b">
        <v>1</v>
      </c>
      <c r="F3892" s="17"/>
    </row>
    <row r="3893">
      <c r="A3893" s="18">
        <v>44714.0</v>
      </c>
      <c r="B3893" s="3">
        <v>76329.0</v>
      </c>
      <c r="C3893" s="17" t="s">
        <v>7658</v>
      </c>
      <c r="D3893" s="17" t="s">
        <v>7659</v>
      </c>
      <c r="E3893" s="19" t="b">
        <v>1</v>
      </c>
      <c r="F3893" s="17"/>
    </row>
    <row r="3894">
      <c r="A3894" s="18">
        <v>44714.0</v>
      </c>
      <c r="B3894" s="3">
        <v>20134.0</v>
      </c>
      <c r="C3894" s="17" t="s">
        <v>7660</v>
      </c>
      <c r="D3894" s="17" t="s">
        <v>7661</v>
      </c>
      <c r="E3894" s="19" t="b">
        <v>0</v>
      </c>
      <c r="F3894" s="17"/>
    </row>
    <row r="3895">
      <c r="A3895" s="18">
        <v>44714.0</v>
      </c>
      <c r="B3895" s="3">
        <v>20137.0</v>
      </c>
      <c r="C3895" s="17" t="s">
        <v>7662</v>
      </c>
      <c r="D3895" s="17" t="s">
        <v>7663</v>
      </c>
      <c r="E3895" s="19" t="b">
        <v>1</v>
      </c>
      <c r="F3895" s="17"/>
    </row>
    <row r="3896">
      <c r="A3896" s="18">
        <v>44714.0</v>
      </c>
      <c r="B3896" s="3">
        <v>49128.0</v>
      </c>
      <c r="C3896" s="17" t="s">
        <v>7664</v>
      </c>
      <c r="D3896" s="17" t="s">
        <v>7665</v>
      </c>
      <c r="E3896" s="19" t="b">
        <v>1</v>
      </c>
      <c r="F3896" s="17"/>
    </row>
    <row r="3897">
      <c r="A3897" s="18">
        <v>44714.0</v>
      </c>
      <c r="B3897" s="3">
        <v>258348.0</v>
      </c>
      <c r="C3897" s="17" t="s">
        <v>7666</v>
      </c>
      <c r="D3897" s="17" t="s">
        <v>7667</v>
      </c>
      <c r="E3897" s="19" t="b">
        <v>1</v>
      </c>
      <c r="F3897" s="17"/>
    </row>
    <row r="3898">
      <c r="A3898" s="18">
        <v>44714.0</v>
      </c>
      <c r="B3898" s="3">
        <v>258349.0</v>
      </c>
      <c r="C3898" s="17" t="s">
        <v>7668</v>
      </c>
      <c r="D3898" s="17" t="s">
        <v>7669</v>
      </c>
      <c r="E3898" s="19" t="b">
        <v>1</v>
      </c>
      <c r="F3898" s="17"/>
    </row>
    <row r="3899">
      <c r="A3899" s="18">
        <v>44714.0</v>
      </c>
      <c r="B3899" s="3">
        <v>20140.0</v>
      </c>
      <c r="C3899" s="17" t="s">
        <v>7670</v>
      </c>
      <c r="D3899" s="17" t="s">
        <v>7671</v>
      </c>
      <c r="E3899" s="19" t="b">
        <v>1</v>
      </c>
      <c r="F3899" s="17"/>
    </row>
    <row r="3900">
      <c r="A3900" s="18">
        <v>44714.0</v>
      </c>
      <c r="B3900" s="3">
        <v>307033.0</v>
      </c>
      <c r="C3900" s="17" t="s">
        <v>7672</v>
      </c>
      <c r="D3900" s="17" t="s">
        <v>7673</v>
      </c>
      <c r="E3900" s="19" t="b">
        <v>1</v>
      </c>
      <c r="F3900" s="17"/>
    </row>
    <row r="3901">
      <c r="A3901" s="18">
        <v>44714.0</v>
      </c>
      <c r="B3901" s="3">
        <v>260442.0</v>
      </c>
      <c r="C3901" s="17" t="s">
        <v>6137</v>
      </c>
      <c r="D3901" s="17" t="s">
        <v>7674</v>
      </c>
      <c r="E3901" s="19" t="b">
        <v>1</v>
      </c>
      <c r="F3901" s="17"/>
    </row>
    <row r="3902">
      <c r="A3902" s="18">
        <v>44714.0</v>
      </c>
      <c r="B3902" s="3">
        <v>20145.0</v>
      </c>
      <c r="C3902" s="17" t="s">
        <v>1119</v>
      </c>
      <c r="D3902" s="17" t="s">
        <v>7675</v>
      </c>
      <c r="E3902" s="19" t="b">
        <v>1</v>
      </c>
      <c r="F3902" s="17"/>
    </row>
    <row r="3903">
      <c r="A3903" s="18">
        <v>44714.0</v>
      </c>
      <c r="B3903" s="3">
        <v>303729.0</v>
      </c>
      <c r="C3903" s="17" t="s">
        <v>7676</v>
      </c>
      <c r="D3903" s="17" t="s">
        <v>7677</v>
      </c>
      <c r="E3903" s="19" t="b">
        <v>1</v>
      </c>
      <c r="F3903" s="17"/>
    </row>
    <row r="3904">
      <c r="A3904" s="18">
        <v>44714.0</v>
      </c>
      <c r="B3904" s="3">
        <v>258011.0</v>
      </c>
      <c r="C3904" s="17" t="s">
        <v>7678</v>
      </c>
      <c r="D3904" s="17" t="s">
        <v>7679</v>
      </c>
      <c r="E3904" s="19" t="b">
        <v>1</v>
      </c>
      <c r="F3904" s="17"/>
    </row>
    <row r="3905">
      <c r="A3905" s="18">
        <v>44714.0</v>
      </c>
      <c r="B3905" s="3">
        <v>49129.0</v>
      </c>
      <c r="C3905" s="17" t="s">
        <v>2089</v>
      </c>
      <c r="D3905" s="17" t="s">
        <v>7680</v>
      </c>
      <c r="E3905" s="19" t="b">
        <v>1</v>
      </c>
      <c r="F3905" s="17"/>
    </row>
    <row r="3906">
      <c r="A3906" s="18">
        <v>44714.0</v>
      </c>
      <c r="B3906" s="3">
        <v>709.0</v>
      </c>
      <c r="C3906" s="17" t="s">
        <v>7681</v>
      </c>
      <c r="D3906" s="17" t="s">
        <v>7682</v>
      </c>
      <c r="E3906" s="19" t="b">
        <v>0</v>
      </c>
      <c r="F3906" s="17"/>
    </row>
    <row r="3907">
      <c r="A3907" s="18">
        <v>44714.0</v>
      </c>
      <c r="B3907" s="3">
        <v>67156.0</v>
      </c>
      <c r="C3907" s="17" t="s">
        <v>1096</v>
      </c>
      <c r="D3907" s="17" t="s">
        <v>7683</v>
      </c>
      <c r="E3907" s="19" t="b">
        <v>0</v>
      </c>
      <c r="F3907" s="17"/>
    </row>
    <row r="3908">
      <c r="A3908" s="18">
        <v>44714.0</v>
      </c>
      <c r="B3908" s="3">
        <v>259080.0</v>
      </c>
      <c r="C3908" s="17" t="s">
        <v>7684</v>
      </c>
      <c r="D3908" s="17" t="s">
        <v>7685</v>
      </c>
      <c r="E3908" s="19" t="b">
        <v>1</v>
      </c>
      <c r="F3908" s="17"/>
    </row>
    <row r="3909">
      <c r="A3909" s="18">
        <v>44714.0</v>
      </c>
      <c r="B3909" s="3">
        <v>67157.0</v>
      </c>
      <c r="C3909" s="17" t="s">
        <v>7686</v>
      </c>
      <c r="D3909" s="17" t="s">
        <v>7687</v>
      </c>
      <c r="E3909" s="19" t="b">
        <v>0</v>
      </c>
      <c r="F3909" s="17"/>
    </row>
    <row r="3910">
      <c r="A3910" s="18">
        <v>44714.0</v>
      </c>
      <c r="B3910" s="3">
        <v>67160.0</v>
      </c>
      <c r="C3910" s="17" t="s">
        <v>7688</v>
      </c>
      <c r="D3910" s="17" t="s">
        <v>7689</v>
      </c>
      <c r="E3910" s="19" t="b">
        <v>1</v>
      </c>
      <c r="F3910" s="17"/>
    </row>
    <row r="3911">
      <c r="A3911" s="18">
        <v>44714.0</v>
      </c>
      <c r="B3911" s="3">
        <v>67162.0</v>
      </c>
      <c r="C3911" s="17" t="s">
        <v>2106</v>
      </c>
      <c r="D3911" s="17" t="s">
        <v>7690</v>
      </c>
      <c r="E3911" s="19" t="b">
        <v>1</v>
      </c>
      <c r="F3911" s="17"/>
    </row>
    <row r="3912">
      <c r="A3912" s="18">
        <v>44714.0</v>
      </c>
      <c r="B3912" s="3">
        <v>67163.0</v>
      </c>
      <c r="C3912" s="17" t="s">
        <v>1119</v>
      </c>
      <c r="D3912" s="17" t="s">
        <v>7691</v>
      </c>
      <c r="E3912" s="19" t="b">
        <v>1</v>
      </c>
      <c r="F3912" s="17"/>
    </row>
    <row r="3913">
      <c r="A3913" s="18">
        <v>44714.0</v>
      </c>
      <c r="B3913" s="3">
        <v>67161.0</v>
      </c>
      <c r="C3913" s="17" t="s">
        <v>7692</v>
      </c>
      <c r="D3913" s="17" t="s">
        <v>7693</v>
      </c>
      <c r="E3913" s="19" t="b">
        <v>1</v>
      </c>
      <c r="F3913" s="17"/>
    </row>
    <row r="3914">
      <c r="A3914" s="18">
        <v>44714.0</v>
      </c>
      <c r="B3914" s="3">
        <v>67159.0</v>
      </c>
      <c r="C3914" s="17" t="s">
        <v>7694</v>
      </c>
      <c r="D3914" s="17" t="s">
        <v>7695</v>
      </c>
      <c r="E3914" s="19" t="b">
        <v>1</v>
      </c>
      <c r="F3914" s="17"/>
    </row>
    <row r="3915">
      <c r="A3915" s="18">
        <v>44714.0</v>
      </c>
      <c r="B3915" s="3">
        <v>67158.0</v>
      </c>
      <c r="C3915" s="17" t="s">
        <v>7696</v>
      </c>
      <c r="D3915" s="17" t="s">
        <v>7697</v>
      </c>
      <c r="E3915" s="19" t="b">
        <v>0</v>
      </c>
      <c r="F3915" s="17"/>
    </row>
    <row r="3916">
      <c r="A3916" s="18">
        <v>44714.0</v>
      </c>
      <c r="B3916" s="3">
        <v>304269.0</v>
      </c>
      <c r="C3916" s="17" t="s">
        <v>7573</v>
      </c>
      <c r="D3916" s="17" t="s">
        <v>7698</v>
      </c>
      <c r="E3916" s="19" t="b">
        <v>1</v>
      </c>
      <c r="F3916" s="17"/>
    </row>
    <row r="3917">
      <c r="A3917" s="18">
        <v>44714.0</v>
      </c>
      <c r="B3917" s="3">
        <v>304257.0</v>
      </c>
      <c r="C3917" s="17" t="s">
        <v>7699</v>
      </c>
      <c r="D3917" s="17" t="s">
        <v>7700</v>
      </c>
      <c r="E3917" s="19" t="b">
        <v>1</v>
      </c>
      <c r="F3917" s="17"/>
    </row>
    <row r="3918">
      <c r="A3918" s="18">
        <v>44714.0</v>
      </c>
      <c r="B3918" s="3">
        <v>67164.0</v>
      </c>
      <c r="C3918" s="17" t="s">
        <v>7701</v>
      </c>
      <c r="D3918" s="17" t="s">
        <v>7702</v>
      </c>
      <c r="E3918" s="19" t="b">
        <v>1</v>
      </c>
      <c r="F3918" s="17"/>
    </row>
    <row r="3919">
      <c r="A3919" s="18">
        <v>44714.0</v>
      </c>
      <c r="B3919" s="3">
        <v>304281.0</v>
      </c>
      <c r="C3919" s="17" t="s">
        <v>7703</v>
      </c>
      <c r="D3919" s="17" t="s">
        <v>7704</v>
      </c>
      <c r="E3919" s="19" t="b">
        <v>1</v>
      </c>
      <c r="F3919" s="17"/>
    </row>
    <row r="3920">
      <c r="A3920" s="18">
        <v>44714.0</v>
      </c>
      <c r="B3920" s="3">
        <v>67166.0</v>
      </c>
      <c r="C3920" s="17" t="s">
        <v>7705</v>
      </c>
      <c r="D3920" s="17" t="s">
        <v>7706</v>
      </c>
      <c r="E3920" s="19" t="b">
        <v>1</v>
      </c>
      <c r="F3920" s="17"/>
    </row>
    <row r="3921">
      <c r="A3921" s="18">
        <v>44714.0</v>
      </c>
      <c r="B3921" s="3">
        <v>67165.0</v>
      </c>
      <c r="C3921" s="17" t="s">
        <v>7707</v>
      </c>
      <c r="D3921" s="17" t="s">
        <v>7708</v>
      </c>
      <c r="E3921" s="19" t="b">
        <v>1</v>
      </c>
      <c r="F3921" s="17"/>
    </row>
    <row r="3922">
      <c r="A3922" s="18">
        <v>44714.0</v>
      </c>
      <c r="B3922" s="3">
        <v>304293.0</v>
      </c>
      <c r="C3922" s="17" t="s">
        <v>7709</v>
      </c>
      <c r="D3922" s="17" t="s">
        <v>7710</v>
      </c>
      <c r="E3922" s="19" t="b">
        <v>1</v>
      </c>
      <c r="F3922" s="17"/>
    </row>
    <row r="3923">
      <c r="A3923" s="18">
        <v>44714.0</v>
      </c>
      <c r="B3923" s="3">
        <v>304305.0</v>
      </c>
      <c r="C3923" s="17" t="s">
        <v>7711</v>
      </c>
      <c r="D3923" s="17" t="s">
        <v>7712</v>
      </c>
      <c r="E3923" s="19" t="b">
        <v>1</v>
      </c>
      <c r="F3923" s="17"/>
    </row>
    <row r="3924">
      <c r="A3924" s="18">
        <v>44714.0</v>
      </c>
      <c r="B3924" s="3">
        <v>304317.0</v>
      </c>
      <c r="C3924" s="17" t="s">
        <v>7713</v>
      </c>
      <c r="D3924" s="17" t="s">
        <v>7714</v>
      </c>
      <c r="E3924" s="19" t="b">
        <v>1</v>
      </c>
      <c r="F3924" s="17"/>
    </row>
    <row r="3925">
      <c r="A3925" s="18">
        <v>44714.0</v>
      </c>
      <c r="B3925" s="3">
        <v>85172.0</v>
      </c>
      <c r="C3925" s="17" t="s">
        <v>7580</v>
      </c>
      <c r="D3925" s="17" t="s">
        <v>7715</v>
      </c>
      <c r="E3925" s="19" t="b">
        <v>1</v>
      </c>
      <c r="F3925" s="17"/>
    </row>
    <row r="3926">
      <c r="A3926" s="18">
        <v>44714.0</v>
      </c>
      <c r="B3926" s="3">
        <v>302594.0</v>
      </c>
      <c r="C3926" s="17" t="s">
        <v>7716</v>
      </c>
      <c r="D3926" s="17" t="s">
        <v>7717</v>
      </c>
      <c r="E3926" s="19" t="b">
        <v>1</v>
      </c>
      <c r="F3926" s="17"/>
    </row>
    <row r="3927">
      <c r="A3927" s="18">
        <v>44714.0</v>
      </c>
      <c r="B3927" s="3">
        <v>1322.0</v>
      </c>
      <c r="C3927" s="17" t="s">
        <v>6186</v>
      </c>
      <c r="D3927" s="17" t="s">
        <v>7718</v>
      </c>
      <c r="E3927" s="19" t="b">
        <v>0</v>
      </c>
      <c r="F3927" s="17"/>
    </row>
    <row r="3928">
      <c r="A3928" s="18">
        <v>44714.0</v>
      </c>
      <c r="B3928" s="3">
        <v>5166.0</v>
      </c>
      <c r="C3928" s="17" t="s">
        <v>7719</v>
      </c>
      <c r="D3928" s="17" t="s">
        <v>7720</v>
      </c>
      <c r="E3928" s="19" t="b">
        <v>1</v>
      </c>
      <c r="F3928" s="17"/>
    </row>
    <row r="3929">
      <c r="A3929" s="18">
        <v>44714.0</v>
      </c>
      <c r="B3929" s="3">
        <v>67169.0</v>
      </c>
      <c r="C3929" s="17" t="s">
        <v>7721</v>
      </c>
      <c r="D3929" s="17" t="s">
        <v>7722</v>
      </c>
      <c r="E3929" s="19" t="b">
        <v>1</v>
      </c>
      <c r="F3929" s="17"/>
    </row>
    <row r="3930">
      <c r="A3930" s="18">
        <v>44714.0</v>
      </c>
      <c r="B3930" s="3">
        <v>5167.0</v>
      </c>
      <c r="C3930" s="17" t="s">
        <v>7723</v>
      </c>
      <c r="D3930" s="17" t="s">
        <v>7724</v>
      </c>
      <c r="E3930" s="19" t="b">
        <v>1</v>
      </c>
      <c r="F3930" s="17"/>
    </row>
    <row r="3931">
      <c r="A3931" s="18">
        <v>44714.0</v>
      </c>
      <c r="B3931" s="3">
        <v>5168.0</v>
      </c>
      <c r="C3931" s="17" t="s">
        <v>7725</v>
      </c>
      <c r="D3931" s="17" t="s">
        <v>7726</v>
      </c>
      <c r="E3931" s="19" t="b">
        <v>1</v>
      </c>
      <c r="F3931" s="17"/>
    </row>
    <row r="3932">
      <c r="A3932" s="18">
        <v>44714.0</v>
      </c>
      <c r="B3932" s="3">
        <v>5169.0</v>
      </c>
      <c r="C3932" s="17" t="s">
        <v>7727</v>
      </c>
      <c r="D3932" s="17" t="s">
        <v>7728</v>
      </c>
      <c r="E3932" s="19" t="b">
        <v>1</v>
      </c>
      <c r="F3932" s="17"/>
    </row>
    <row r="3933">
      <c r="A3933" s="18">
        <v>44714.0</v>
      </c>
      <c r="B3933" s="3">
        <v>45594.0</v>
      </c>
      <c r="C3933" s="17" t="s">
        <v>7729</v>
      </c>
      <c r="D3933" s="17" t="s">
        <v>7730</v>
      </c>
      <c r="E3933" s="19" t="b">
        <v>1</v>
      </c>
      <c r="F3933" s="17"/>
    </row>
    <row r="3934">
      <c r="A3934" s="18">
        <v>44714.0</v>
      </c>
      <c r="B3934" s="3">
        <v>14168.0</v>
      </c>
      <c r="C3934" s="17" t="s">
        <v>7731</v>
      </c>
      <c r="D3934" s="17" t="s">
        <v>7732</v>
      </c>
      <c r="E3934" s="19" t="b">
        <v>1</v>
      </c>
      <c r="F3934" s="17"/>
    </row>
    <row r="3935">
      <c r="A3935" s="18">
        <v>44714.0</v>
      </c>
      <c r="B3935" s="3">
        <v>67170.0</v>
      </c>
      <c r="C3935" s="17" t="s">
        <v>7733</v>
      </c>
      <c r="D3935" s="17" t="s">
        <v>7734</v>
      </c>
      <c r="E3935" s="19" t="b">
        <v>1</v>
      </c>
      <c r="F3935" s="17"/>
    </row>
    <row r="3936">
      <c r="A3936" s="18">
        <v>44714.0</v>
      </c>
      <c r="B3936" s="3">
        <v>52550.0</v>
      </c>
      <c r="C3936" s="17" t="s">
        <v>7735</v>
      </c>
      <c r="D3936" s="17" t="s">
        <v>7736</v>
      </c>
      <c r="E3936" s="19" t="b">
        <v>1</v>
      </c>
      <c r="F3936" s="17"/>
    </row>
    <row r="3937">
      <c r="A3937" s="18">
        <v>44714.0</v>
      </c>
      <c r="B3937" s="3">
        <v>67171.0</v>
      </c>
      <c r="C3937" s="17" t="s">
        <v>7737</v>
      </c>
      <c r="D3937" s="17" t="s">
        <v>7738</v>
      </c>
      <c r="E3937" s="19" t="b">
        <v>1</v>
      </c>
      <c r="F3937" s="17"/>
    </row>
    <row r="3938">
      <c r="A3938" s="18">
        <v>44714.0</v>
      </c>
      <c r="B3938" s="3">
        <v>5174.0</v>
      </c>
      <c r="C3938" s="17" t="s">
        <v>7739</v>
      </c>
      <c r="D3938" s="17" t="s">
        <v>7740</v>
      </c>
      <c r="E3938" s="19" t="b">
        <v>1</v>
      </c>
      <c r="F3938" s="17"/>
    </row>
    <row r="3939">
      <c r="A3939" s="18">
        <v>44714.0</v>
      </c>
      <c r="B3939" s="3">
        <v>67168.0</v>
      </c>
      <c r="C3939" s="17" t="s">
        <v>7741</v>
      </c>
      <c r="D3939" s="17" t="s">
        <v>7742</v>
      </c>
      <c r="E3939" s="19" t="b">
        <v>1</v>
      </c>
      <c r="F3939" s="17"/>
    </row>
    <row r="3940">
      <c r="A3940" s="18">
        <v>44714.0</v>
      </c>
      <c r="B3940" s="3">
        <v>67172.0</v>
      </c>
      <c r="C3940" s="17" t="s">
        <v>7743</v>
      </c>
      <c r="D3940" s="17" t="s">
        <v>7744</v>
      </c>
      <c r="E3940" s="19" t="b">
        <v>1</v>
      </c>
      <c r="F3940" s="17"/>
    </row>
    <row r="3941">
      <c r="A3941" s="18">
        <v>44714.0</v>
      </c>
      <c r="B3941" s="3">
        <v>20162.0</v>
      </c>
      <c r="C3941" s="17" t="s">
        <v>7745</v>
      </c>
      <c r="D3941" s="17" t="s">
        <v>7746</v>
      </c>
      <c r="E3941" s="19" t="b">
        <v>1</v>
      </c>
      <c r="F3941" s="17"/>
    </row>
    <row r="3942">
      <c r="A3942" s="18">
        <v>44714.0</v>
      </c>
      <c r="B3942" s="3">
        <v>5173.0</v>
      </c>
      <c r="C3942" s="17" t="s">
        <v>1119</v>
      </c>
      <c r="D3942" s="17" t="s">
        <v>7747</v>
      </c>
      <c r="E3942" s="19" t="b">
        <v>1</v>
      </c>
      <c r="F3942" s="17"/>
    </row>
    <row r="3943">
      <c r="A3943" s="18">
        <v>44714.0</v>
      </c>
      <c r="B3943" s="3">
        <v>5170.0</v>
      </c>
      <c r="C3943" s="17" t="s">
        <v>7748</v>
      </c>
      <c r="D3943" s="17" t="s">
        <v>7749</v>
      </c>
      <c r="E3943" s="19" t="b">
        <v>1</v>
      </c>
      <c r="F3943" s="17"/>
    </row>
    <row r="3944">
      <c r="A3944" s="18">
        <v>44714.0</v>
      </c>
      <c r="B3944" s="3">
        <v>5171.0</v>
      </c>
      <c r="C3944" s="17" t="s">
        <v>7599</v>
      </c>
      <c r="D3944" s="17" t="s">
        <v>7750</v>
      </c>
      <c r="E3944" s="19" t="b">
        <v>1</v>
      </c>
      <c r="F3944" s="17"/>
    </row>
    <row r="3945">
      <c r="A3945" s="18">
        <v>44714.0</v>
      </c>
      <c r="B3945" s="3">
        <v>5172.0</v>
      </c>
      <c r="C3945" s="17" t="s">
        <v>7751</v>
      </c>
      <c r="D3945" s="17" t="s">
        <v>7752</v>
      </c>
      <c r="E3945" s="19" t="b">
        <v>1</v>
      </c>
      <c r="F3945" s="17"/>
    </row>
    <row r="3946">
      <c r="A3946" s="18">
        <v>44714.0</v>
      </c>
      <c r="B3946" s="3">
        <v>5192.0</v>
      </c>
      <c r="C3946" s="17" t="s">
        <v>7605</v>
      </c>
      <c r="D3946" s="17" t="s">
        <v>1076</v>
      </c>
      <c r="E3946" s="19" t="b">
        <v>1</v>
      </c>
      <c r="F3946" s="17"/>
    </row>
    <row r="3947">
      <c r="A3947" s="18">
        <v>44714.0</v>
      </c>
      <c r="B3947" s="3">
        <v>73150.0</v>
      </c>
      <c r="C3947" s="17" t="s">
        <v>7753</v>
      </c>
      <c r="D3947" s="17" t="s">
        <v>7754</v>
      </c>
      <c r="E3947" s="19" t="b">
        <v>1</v>
      </c>
      <c r="F3947" s="17"/>
    </row>
    <row r="3948">
      <c r="A3948" s="18">
        <v>44714.0</v>
      </c>
      <c r="B3948" s="3">
        <v>20175.0</v>
      </c>
      <c r="C3948" s="17" t="s">
        <v>7755</v>
      </c>
      <c r="D3948" s="17" t="s">
        <v>7756</v>
      </c>
      <c r="E3948" s="19" t="b">
        <v>1</v>
      </c>
      <c r="F3948" s="17"/>
    </row>
    <row r="3949">
      <c r="A3949" s="18">
        <v>44714.0</v>
      </c>
      <c r="B3949" s="3">
        <v>1306.0</v>
      </c>
      <c r="C3949" s="17" t="s">
        <v>7757</v>
      </c>
      <c r="D3949" s="17" t="s">
        <v>7758</v>
      </c>
      <c r="E3949" s="19" t="b">
        <v>0</v>
      </c>
      <c r="F3949" s="17"/>
    </row>
    <row r="3950">
      <c r="A3950" s="18">
        <v>44714.0</v>
      </c>
      <c r="B3950" s="3">
        <v>20164.0</v>
      </c>
      <c r="C3950" s="17" t="s">
        <v>7759</v>
      </c>
      <c r="D3950" s="17" t="s">
        <v>7760</v>
      </c>
      <c r="E3950" s="19" t="b">
        <v>1</v>
      </c>
      <c r="F3950" s="17"/>
    </row>
    <row r="3951">
      <c r="A3951" s="18">
        <v>44714.0</v>
      </c>
      <c r="B3951" s="3">
        <v>301118.0</v>
      </c>
      <c r="C3951" s="17" t="s">
        <v>7761</v>
      </c>
      <c r="D3951" s="17" t="s">
        <v>965</v>
      </c>
      <c r="E3951" s="19" t="b">
        <v>1</v>
      </c>
      <c r="F3951" s="17"/>
    </row>
    <row r="3952">
      <c r="A3952" s="18">
        <v>44714.0</v>
      </c>
      <c r="B3952" s="3">
        <v>5191.0</v>
      </c>
      <c r="C3952" s="17" t="s">
        <v>7762</v>
      </c>
      <c r="D3952" s="17" t="s">
        <v>7763</v>
      </c>
      <c r="E3952" s="19" t="b">
        <v>1</v>
      </c>
      <c r="F3952" s="17"/>
    </row>
    <row r="3953">
      <c r="A3953" s="18">
        <v>44714.0</v>
      </c>
      <c r="B3953" s="3">
        <v>12.0</v>
      </c>
      <c r="C3953" s="17" t="s">
        <v>1119</v>
      </c>
      <c r="D3953" s="17" t="s">
        <v>7764</v>
      </c>
      <c r="E3953" s="19" t="b">
        <v>1</v>
      </c>
      <c r="F3953" s="17"/>
    </row>
    <row r="3954">
      <c r="A3954" s="18">
        <v>44714.0</v>
      </c>
      <c r="B3954" s="3">
        <v>14174.0</v>
      </c>
      <c r="C3954" s="17" t="s">
        <v>7765</v>
      </c>
      <c r="D3954" s="17" t="s">
        <v>7766</v>
      </c>
      <c r="E3954" s="19" t="b">
        <v>1</v>
      </c>
      <c r="F3954" s="17"/>
    </row>
    <row r="3955">
      <c r="A3955" s="18">
        <v>44714.0</v>
      </c>
      <c r="B3955" s="3">
        <v>712.0</v>
      </c>
      <c r="C3955" s="17" t="s">
        <v>7676</v>
      </c>
      <c r="D3955" s="17" t="s">
        <v>7767</v>
      </c>
      <c r="E3955" s="19" t="b">
        <v>1</v>
      </c>
      <c r="F3955" s="17"/>
    </row>
    <row r="3956">
      <c r="A3956" s="18">
        <v>44714.0</v>
      </c>
      <c r="B3956" s="3">
        <v>14172.0</v>
      </c>
      <c r="C3956" s="17" t="s">
        <v>7768</v>
      </c>
      <c r="D3956" s="17" t="s">
        <v>7769</v>
      </c>
      <c r="E3956" s="19" t="b">
        <v>1</v>
      </c>
      <c r="F3956" s="17"/>
    </row>
    <row r="3957">
      <c r="A3957" s="18">
        <v>44714.0</v>
      </c>
      <c r="B3957" s="3">
        <v>260176.0</v>
      </c>
      <c r="C3957" s="17" t="s">
        <v>7654</v>
      </c>
      <c r="D3957" s="17" t="s">
        <v>7770</v>
      </c>
      <c r="E3957" s="19" t="b">
        <v>1</v>
      </c>
      <c r="F3957" s="17"/>
    </row>
    <row r="3958">
      <c r="A3958" s="18">
        <v>44714.0</v>
      </c>
      <c r="B3958" s="3">
        <v>302613.0</v>
      </c>
      <c r="C3958" s="17" t="s">
        <v>7771</v>
      </c>
      <c r="D3958" s="17" t="s">
        <v>7772</v>
      </c>
      <c r="E3958" s="19" t="b">
        <v>1</v>
      </c>
      <c r="F3958" s="17"/>
    </row>
    <row r="3959">
      <c r="A3959" s="18">
        <v>44714.0</v>
      </c>
      <c r="B3959" s="3">
        <v>67128.0</v>
      </c>
      <c r="C3959" s="17" t="s">
        <v>7773</v>
      </c>
      <c r="D3959" s="17" t="s">
        <v>7774</v>
      </c>
      <c r="E3959" s="19" t="b">
        <v>0</v>
      </c>
      <c r="F3959" s="17"/>
    </row>
    <row r="3960">
      <c r="A3960" s="18">
        <v>44714.0</v>
      </c>
      <c r="B3960" s="3">
        <v>67132.0</v>
      </c>
      <c r="C3960" s="17" t="s">
        <v>1096</v>
      </c>
      <c r="D3960" s="17" t="s">
        <v>7775</v>
      </c>
      <c r="E3960" s="19" t="b">
        <v>0</v>
      </c>
      <c r="F3960" s="17"/>
    </row>
    <row r="3961">
      <c r="A3961" s="18">
        <v>44714.0</v>
      </c>
      <c r="B3961" s="3">
        <v>67136.0</v>
      </c>
      <c r="C3961" s="17" t="s">
        <v>7776</v>
      </c>
      <c r="D3961" s="17" t="s">
        <v>7777</v>
      </c>
      <c r="E3961" s="19" t="b">
        <v>1</v>
      </c>
      <c r="F3961" s="17"/>
    </row>
    <row r="3962">
      <c r="A3962" s="18">
        <v>44714.0</v>
      </c>
      <c r="B3962" s="3">
        <v>67137.0</v>
      </c>
      <c r="C3962" s="17" t="s">
        <v>7778</v>
      </c>
      <c r="D3962" s="17" t="s">
        <v>7779</v>
      </c>
      <c r="E3962" s="19" t="b">
        <v>1</v>
      </c>
      <c r="F3962" s="17"/>
    </row>
    <row r="3963">
      <c r="A3963" s="18">
        <v>44714.0</v>
      </c>
      <c r="B3963" s="3">
        <v>67138.0</v>
      </c>
      <c r="C3963" s="17" t="s">
        <v>7780</v>
      </c>
      <c r="D3963" s="17" t="s">
        <v>7781</v>
      </c>
      <c r="E3963" s="19" t="b">
        <v>1</v>
      </c>
      <c r="F3963" s="17"/>
    </row>
    <row r="3964">
      <c r="A3964" s="18">
        <v>44714.0</v>
      </c>
      <c r="B3964" s="3">
        <v>76361.0</v>
      </c>
      <c r="C3964" s="17" t="s">
        <v>7782</v>
      </c>
      <c r="D3964" s="17" t="s">
        <v>7783</v>
      </c>
      <c r="E3964" s="19" t="b">
        <v>1</v>
      </c>
      <c r="F3964" s="17"/>
    </row>
    <row r="3965">
      <c r="A3965" s="18">
        <v>44714.0</v>
      </c>
      <c r="B3965" s="3">
        <v>67139.0</v>
      </c>
      <c r="C3965" s="17" t="s">
        <v>7784</v>
      </c>
      <c r="D3965" s="17" t="s">
        <v>7785</v>
      </c>
      <c r="E3965" s="19" t="b">
        <v>1</v>
      </c>
      <c r="F3965" s="17"/>
    </row>
    <row r="3966">
      <c r="A3966" s="18">
        <v>44714.0</v>
      </c>
      <c r="B3966" s="3">
        <v>76362.0</v>
      </c>
      <c r="C3966" s="17" t="s">
        <v>7786</v>
      </c>
      <c r="D3966" s="17" t="s">
        <v>7787</v>
      </c>
      <c r="E3966" s="19" t="b">
        <v>1</v>
      </c>
      <c r="F3966" s="17"/>
    </row>
    <row r="3967">
      <c r="A3967" s="18">
        <v>44714.0</v>
      </c>
      <c r="B3967" s="3">
        <v>67130.0</v>
      </c>
      <c r="C3967" s="17" t="s">
        <v>6636</v>
      </c>
      <c r="D3967" s="17" t="s">
        <v>7788</v>
      </c>
      <c r="E3967" s="19" t="b">
        <v>1</v>
      </c>
      <c r="F3967" s="17"/>
    </row>
    <row r="3968">
      <c r="A3968" s="18">
        <v>44714.0</v>
      </c>
      <c r="B3968" s="3">
        <v>127361.0</v>
      </c>
      <c r="C3968" s="17" t="s">
        <v>7516</v>
      </c>
      <c r="D3968" s="17" t="s">
        <v>7789</v>
      </c>
      <c r="E3968" s="19" t="b">
        <v>1</v>
      </c>
      <c r="F3968" s="17"/>
    </row>
    <row r="3969">
      <c r="A3969" s="18">
        <v>44714.0</v>
      </c>
      <c r="B3969" s="3">
        <v>127360.0</v>
      </c>
      <c r="C3969" s="17" t="s">
        <v>7790</v>
      </c>
      <c r="D3969" s="17" t="s">
        <v>7791</v>
      </c>
      <c r="E3969" s="19" t="b">
        <v>1</v>
      </c>
      <c r="F3969" s="17"/>
    </row>
    <row r="3970">
      <c r="A3970" s="18">
        <v>44714.0</v>
      </c>
      <c r="B3970" s="3">
        <v>67131.0</v>
      </c>
      <c r="C3970" s="17" t="s">
        <v>5837</v>
      </c>
      <c r="D3970" s="17" t="s">
        <v>1069</v>
      </c>
      <c r="E3970" s="19" t="b">
        <v>1</v>
      </c>
      <c r="F3970" s="17"/>
    </row>
    <row r="3971">
      <c r="A3971" s="18">
        <v>44714.0</v>
      </c>
      <c r="B3971" s="3">
        <v>76360.0</v>
      </c>
      <c r="C3971" s="17" t="s">
        <v>7792</v>
      </c>
      <c r="D3971" s="17" t="s">
        <v>7793</v>
      </c>
      <c r="E3971" s="19" t="b">
        <v>1</v>
      </c>
      <c r="F3971" s="17"/>
    </row>
    <row r="3972">
      <c r="A3972" s="18">
        <v>44714.0</v>
      </c>
      <c r="B3972" s="3">
        <v>67135.0</v>
      </c>
      <c r="C3972" s="17" t="s">
        <v>1119</v>
      </c>
      <c r="D3972" s="17" t="s">
        <v>7794</v>
      </c>
      <c r="E3972" s="19" t="b">
        <v>1</v>
      </c>
      <c r="F3972" s="17"/>
    </row>
    <row r="3973">
      <c r="A3973" s="18">
        <v>44714.0</v>
      </c>
      <c r="B3973" s="3">
        <v>303149.0</v>
      </c>
      <c r="C3973" s="17" t="s">
        <v>7795</v>
      </c>
      <c r="D3973" s="17" t="s">
        <v>1042</v>
      </c>
      <c r="E3973" s="19" t="b">
        <v>1</v>
      </c>
      <c r="F3973" s="17"/>
    </row>
    <row r="3974">
      <c r="A3974" s="18">
        <v>44714.0</v>
      </c>
      <c r="B3974" s="3">
        <v>73151.0</v>
      </c>
      <c r="C3974" s="17" t="s">
        <v>1666</v>
      </c>
      <c r="D3974" s="17" t="s">
        <v>7796</v>
      </c>
      <c r="E3974" s="19" t="b">
        <v>1</v>
      </c>
      <c r="F3974" s="17"/>
    </row>
    <row r="3975">
      <c r="A3975" s="18">
        <v>44714.0</v>
      </c>
      <c r="B3975" s="3">
        <v>66887.0</v>
      </c>
      <c r="C3975" s="17" t="s">
        <v>7797</v>
      </c>
      <c r="D3975" s="17" t="s">
        <v>7798</v>
      </c>
      <c r="E3975" s="19" t="b">
        <v>0</v>
      </c>
      <c r="F3975" s="17"/>
    </row>
    <row r="3976">
      <c r="A3976" s="18">
        <v>44714.0</v>
      </c>
      <c r="B3976" s="3">
        <v>314057.0</v>
      </c>
      <c r="C3976" s="17" t="s">
        <v>7799</v>
      </c>
      <c r="D3976" s="17" t="s">
        <v>7800</v>
      </c>
      <c r="E3976" s="19" t="b">
        <v>0</v>
      </c>
      <c r="F3976" s="17"/>
    </row>
    <row r="3977">
      <c r="A3977" s="18">
        <v>44714.0</v>
      </c>
      <c r="B3977" s="3">
        <v>314093.0</v>
      </c>
      <c r="C3977" s="17" t="s">
        <v>7801</v>
      </c>
      <c r="D3977" s="17" t="s">
        <v>7802</v>
      </c>
      <c r="E3977" s="19" t="b">
        <v>1</v>
      </c>
      <c r="F3977" s="17"/>
    </row>
    <row r="3978">
      <c r="A3978" s="18">
        <v>44714.0</v>
      </c>
      <c r="B3978" s="3">
        <v>314069.0</v>
      </c>
      <c r="C3978" s="17" t="s">
        <v>7803</v>
      </c>
      <c r="D3978" s="17" t="s">
        <v>7804</v>
      </c>
      <c r="E3978" s="19" t="b">
        <v>1</v>
      </c>
      <c r="F3978" s="17"/>
    </row>
    <row r="3979">
      <c r="A3979" s="18">
        <v>44714.0</v>
      </c>
      <c r="B3979" s="3">
        <v>314081.0</v>
      </c>
      <c r="C3979" s="17" t="s">
        <v>7805</v>
      </c>
      <c r="D3979" s="17" t="s">
        <v>7806</v>
      </c>
      <c r="E3979" s="19" t="b">
        <v>1</v>
      </c>
      <c r="F3979" s="17"/>
    </row>
    <row r="3980">
      <c r="A3980" s="18">
        <v>44714.0</v>
      </c>
      <c r="B3980" s="3">
        <v>85166.0</v>
      </c>
      <c r="C3980" s="17" t="s">
        <v>6697</v>
      </c>
      <c r="D3980" s="17" t="s">
        <v>7807</v>
      </c>
      <c r="E3980" s="19" t="b">
        <v>1</v>
      </c>
      <c r="F3980" s="17"/>
    </row>
    <row r="3981">
      <c r="A3981" s="18">
        <v>44714.0</v>
      </c>
      <c r="B3981" s="3">
        <v>257109.0</v>
      </c>
      <c r="C3981" s="17" t="s">
        <v>6698</v>
      </c>
      <c r="D3981" s="17" t="s">
        <v>7808</v>
      </c>
      <c r="E3981" s="19" t="b">
        <v>1</v>
      </c>
      <c r="F3981" s="17"/>
    </row>
    <row r="3982">
      <c r="A3982" s="18">
        <v>44714.0</v>
      </c>
      <c r="B3982" s="3">
        <v>73139.0</v>
      </c>
      <c r="C3982" s="17" t="s">
        <v>7809</v>
      </c>
      <c r="D3982" s="17" t="s">
        <v>7810</v>
      </c>
      <c r="E3982" s="19" t="b">
        <v>1</v>
      </c>
      <c r="F3982" s="17"/>
    </row>
    <row r="3983">
      <c r="A3983" s="18">
        <v>44714.0</v>
      </c>
      <c r="B3983" s="3">
        <v>717.0</v>
      </c>
      <c r="C3983" s="17" t="s">
        <v>7811</v>
      </c>
      <c r="D3983" s="17" t="s">
        <v>7812</v>
      </c>
      <c r="E3983" s="19" t="b">
        <v>0</v>
      </c>
      <c r="F3983" s="17"/>
    </row>
    <row r="3984">
      <c r="A3984" s="18">
        <v>44714.0</v>
      </c>
      <c r="B3984" s="3">
        <v>252972.0</v>
      </c>
      <c r="C3984" s="17" t="s">
        <v>7813</v>
      </c>
      <c r="D3984" s="17" t="s">
        <v>7814</v>
      </c>
      <c r="E3984" s="19" t="b">
        <v>1</v>
      </c>
      <c r="F3984" s="17"/>
    </row>
    <row r="3985">
      <c r="A3985" s="18">
        <v>44714.0</v>
      </c>
      <c r="B3985" s="3">
        <v>125350.0</v>
      </c>
      <c r="C3985" s="17" t="s">
        <v>7815</v>
      </c>
      <c r="D3985" s="17" t="s">
        <v>7816</v>
      </c>
      <c r="E3985" s="19" t="b">
        <v>1</v>
      </c>
      <c r="F3985" s="17"/>
    </row>
    <row r="3986">
      <c r="A3986" s="18">
        <v>44714.0</v>
      </c>
      <c r="B3986" s="3">
        <v>49143.0</v>
      </c>
      <c r="C3986" s="17" t="s">
        <v>7516</v>
      </c>
      <c r="D3986" s="17" t="s">
        <v>7817</v>
      </c>
      <c r="E3986" s="19" t="b">
        <v>1</v>
      </c>
      <c r="F3986" s="17"/>
    </row>
    <row r="3987">
      <c r="A3987" s="18">
        <v>44714.0</v>
      </c>
      <c r="B3987" s="3">
        <v>5126.0</v>
      </c>
      <c r="C3987" s="17" t="s">
        <v>7605</v>
      </c>
      <c r="D3987" s="17" t="s">
        <v>7818</v>
      </c>
      <c r="E3987" s="19" t="b">
        <v>1</v>
      </c>
      <c r="F3987" s="17"/>
    </row>
    <row r="3988">
      <c r="A3988" s="18">
        <v>44714.0</v>
      </c>
      <c r="B3988" s="3">
        <v>21.0</v>
      </c>
      <c r="C3988" s="17" t="s">
        <v>7819</v>
      </c>
      <c r="D3988" s="17" t="s">
        <v>7820</v>
      </c>
      <c r="E3988" s="19" t="b">
        <v>0</v>
      </c>
      <c r="F3988" s="17"/>
    </row>
    <row r="3989">
      <c r="A3989" s="18">
        <v>44714.0</v>
      </c>
      <c r="B3989" s="3">
        <v>67173.0</v>
      </c>
      <c r="C3989" s="17" t="s">
        <v>7821</v>
      </c>
      <c r="D3989" s="17" t="s">
        <v>7822</v>
      </c>
      <c r="E3989" s="19" t="b">
        <v>1</v>
      </c>
      <c r="F3989" s="17"/>
    </row>
    <row r="3990">
      <c r="A3990" s="18">
        <v>44714.0</v>
      </c>
      <c r="B3990" s="3">
        <v>67174.0</v>
      </c>
      <c r="C3990" s="17" t="s">
        <v>6444</v>
      </c>
      <c r="D3990" s="17" t="s">
        <v>7823</v>
      </c>
      <c r="E3990" s="19" t="b">
        <v>1</v>
      </c>
      <c r="F3990" s="17"/>
    </row>
    <row r="3991">
      <c r="A3991" s="18">
        <v>44714.0</v>
      </c>
      <c r="B3991" s="3">
        <v>127362.0</v>
      </c>
      <c r="C3991" s="17" t="s">
        <v>7824</v>
      </c>
      <c r="D3991" s="17" t="s">
        <v>7825</v>
      </c>
      <c r="E3991" s="19" t="b">
        <v>1</v>
      </c>
      <c r="F3991" s="17"/>
    </row>
    <row r="3992">
      <c r="A3992" s="18">
        <v>44714.0</v>
      </c>
      <c r="B3992" s="3">
        <v>14213.0</v>
      </c>
      <c r="C3992" s="17" t="s">
        <v>7826</v>
      </c>
      <c r="D3992" s="17" t="s">
        <v>7827</v>
      </c>
      <c r="E3992" s="19" t="b">
        <v>1</v>
      </c>
      <c r="F3992" s="17"/>
    </row>
    <row r="3993">
      <c r="A3993" s="18">
        <v>44714.0</v>
      </c>
      <c r="B3993" s="3">
        <v>259428.0</v>
      </c>
      <c r="C3993" s="17" t="s">
        <v>7828</v>
      </c>
      <c r="D3993" s="17" t="s">
        <v>7829</v>
      </c>
      <c r="E3993" s="19" t="b">
        <v>1</v>
      </c>
      <c r="F3993" s="17"/>
    </row>
    <row r="3994">
      <c r="A3994" s="18">
        <v>44714.0</v>
      </c>
      <c r="B3994" s="3">
        <v>259430.0</v>
      </c>
      <c r="C3994" s="17" t="s">
        <v>7830</v>
      </c>
      <c r="D3994" s="17" t="s">
        <v>7831</v>
      </c>
      <c r="E3994" s="19" t="b">
        <v>1</v>
      </c>
      <c r="F3994" s="17"/>
    </row>
    <row r="3995">
      <c r="A3995" s="18">
        <v>44714.0</v>
      </c>
      <c r="B3995" s="3">
        <v>259446.0</v>
      </c>
      <c r="C3995" s="17" t="s">
        <v>7832</v>
      </c>
      <c r="D3995" s="17" t="s">
        <v>7833</v>
      </c>
      <c r="E3995" s="19" t="b">
        <v>1</v>
      </c>
      <c r="F3995" s="17"/>
    </row>
    <row r="3996">
      <c r="A3996" s="18">
        <v>44714.0</v>
      </c>
      <c r="B3996" s="3">
        <v>259432.0</v>
      </c>
      <c r="C3996" s="17" t="s">
        <v>7834</v>
      </c>
      <c r="D3996" s="17" t="s">
        <v>7835</v>
      </c>
      <c r="E3996" s="19" t="b">
        <v>1</v>
      </c>
      <c r="F3996" s="17"/>
    </row>
    <row r="3997">
      <c r="A3997" s="18">
        <v>44714.0</v>
      </c>
      <c r="B3997" s="3">
        <v>67191.0</v>
      </c>
      <c r="C3997" s="17" t="s">
        <v>7836</v>
      </c>
      <c r="D3997" s="17" t="s">
        <v>7837</v>
      </c>
      <c r="E3997" s="19" t="b">
        <v>0</v>
      </c>
      <c r="F3997" s="17"/>
    </row>
    <row r="3998">
      <c r="A3998" s="18">
        <v>44714.0</v>
      </c>
      <c r="B3998" s="3">
        <v>85174.0</v>
      </c>
      <c r="C3998" s="17" t="s">
        <v>1096</v>
      </c>
      <c r="D3998" s="17" t="s">
        <v>7838</v>
      </c>
      <c r="E3998" s="19" t="b">
        <v>1</v>
      </c>
      <c r="F3998" s="17"/>
    </row>
    <row r="3999">
      <c r="A3999" s="18">
        <v>44714.0</v>
      </c>
      <c r="B3999" s="3">
        <v>85173.0</v>
      </c>
      <c r="C3999" s="17" t="s">
        <v>5887</v>
      </c>
      <c r="D3999" s="17" t="s">
        <v>7839</v>
      </c>
      <c r="E3999" s="19" t="b">
        <v>1</v>
      </c>
      <c r="F3999" s="17"/>
    </row>
    <row r="4000">
      <c r="A4000" s="18">
        <v>44714.0</v>
      </c>
      <c r="B4000" s="3">
        <v>724.0</v>
      </c>
      <c r="C4000" s="17" t="s">
        <v>1119</v>
      </c>
      <c r="D4000" s="17" t="s">
        <v>7840</v>
      </c>
      <c r="E4000" s="19" t="b">
        <v>1</v>
      </c>
      <c r="F4000" s="17"/>
    </row>
    <row r="4001">
      <c r="A4001" s="18">
        <v>44714.0</v>
      </c>
      <c r="B4001" s="3">
        <v>5111.0</v>
      </c>
      <c r="C4001" s="17" t="s">
        <v>5306</v>
      </c>
      <c r="D4001" s="17" t="s">
        <v>7841</v>
      </c>
      <c r="E4001" s="19" t="b">
        <v>0</v>
      </c>
      <c r="F4001" s="17"/>
    </row>
    <row r="4002">
      <c r="A4002" s="18">
        <v>44714.0</v>
      </c>
      <c r="B4002" s="3">
        <v>14227.0</v>
      </c>
      <c r="C4002" s="17" t="s">
        <v>1096</v>
      </c>
      <c r="D4002" s="17" t="s">
        <v>7842</v>
      </c>
      <c r="E4002" s="19" t="b">
        <v>0</v>
      </c>
      <c r="F4002" s="17"/>
    </row>
    <row r="4003">
      <c r="A4003" s="18">
        <v>44714.0</v>
      </c>
      <c r="B4003" s="3">
        <v>49150.0</v>
      </c>
      <c r="C4003" s="17" t="s">
        <v>7843</v>
      </c>
      <c r="D4003" s="17" t="s">
        <v>7844</v>
      </c>
      <c r="E4003" s="19" t="b">
        <v>1</v>
      </c>
      <c r="F4003" s="17"/>
    </row>
    <row r="4004">
      <c r="A4004" s="18">
        <v>44714.0</v>
      </c>
      <c r="B4004" s="3">
        <v>316684.0</v>
      </c>
      <c r="C4004" s="17" t="s">
        <v>7845</v>
      </c>
      <c r="D4004" s="17" t="s">
        <v>7846</v>
      </c>
      <c r="E4004" s="19" t="b">
        <v>1</v>
      </c>
      <c r="F4004" s="17"/>
    </row>
    <row r="4005">
      <c r="A4005" s="18">
        <v>44714.0</v>
      </c>
      <c r="B4005" s="3">
        <v>309637.0</v>
      </c>
      <c r="C4005" s="17" t="s">
        <v>7847</v>
      </c>
      <c r="D4005" s="17" t="s">
        <v>7848</v>
      </c>
      <c r="E4005" s="19" t="b">
        <v>1</v>
      </c>
      <c r="F4005" s="17"/>
    </row>
    <row r="4006">
      <c r="A4006" s="18">
        <v>44714.0</v>
      </c>
      <c r="B4006" s="3">
        <v>49151.0</v>
      </c>
      <c r="C4006" s="17" t="s">
        <v>2888</v>
      </c>
      <c r="D4006" s="17" t="s">
        <v>7849</v>
      </c>
      <c r="E4006" s="19" t="b">
        <v>1</v>
      </c>
      <c r="F4006" s="17"/>
    </row>
    <row r="4007">
      <c r="A4007" s="18">
        <v>44714.0</v>
      </c>
      <c r="B4007" s="3">
        <v>49149.0</v>
      </c>
      <c r="C4007" s="17" t="s">
        <v>1119</v>
      </c>
      <c r="D4007" s="17" t="s">
        <v>7850</v>
      </c>
      <c r="E4007" s="19" t="b">
        <v>1</v>
      </c>
      <c r="F4007" s="17"/>
    </row>
    <row r="4008">
      <c r="A4008" s="18">
        <v>44714.0</v>
      </c>
      <c r="B4008" s="3">
        <v>309649.0</v>
      </c>
      <c r="C4008" s="17" t="s">
        <v>7851</v>
      </c>
      <c r="D4008" s="17" t="s">
        <v>7852</v>
      </c>
      <c r="E4008" s="19" t="b">
        <v>1</v>
      </c>
      <c r="F4008" s="17"/>
    </row>
    <row r="4009">
      <c r="A4009" s="18">
        <v>44714.0</v>
      </c>
      <c r="B4009" s="3">
        <v>49152.0</v>
      </c>
      <c r="C4009" s="17" t="s">
        <v>1176</v>
      </c>
      <c r="D4009" s="17" t="s">
        <v>1064</v>
      </c>
      <c r="E4009" s="19" t="b">
        <v>1</v>
      </c>
      <c r="F4009" s="17"/>
    </row>
    <row r="4010">
      <c r="A4010" s="18">
        <v>44714.0</v>
      </c>
      <c r="B4010" s="3">
        <v>259431.0</v>
      </c>
      <c r="C4010" s="17" t="s">
        <v>5887</v>
      </c>
      <c r="D4010" s="17" t="s">
        <v>7853</v>
      </c>
      <c r="E4010" s="19" t="b">
        <v>1</v>
      </c>
      <c r="F4010" s="17"/>
    </row>
    <row r="4011">
      <c r="A4011" s="18">
        <v>44714.0</v>
      </c>
      <c r="B4011" s="3">
        <v>260779.0</v>
      </c>
      <c r="C4011" s="17" t="s">
        <v>7854</v>
      </c>
      <c r="D4011" s="17" t="s">
        <v>7855</v>
      </c>
      <c r="E4011" s="19" t="b">
        <v>1</v>
      </c>
      <c r="F4011" s="17"/>
    </row>
    <row r="4012">
      <c r="A4012" s="18">
        <v>44714.0</v>
      </c>
      <c r="B4012" s="3">
        <v>14216.0</v>
      </c>
      <c r="C4012" s="17" t="s">
        <v>7856</v>
      </c>
      <c r="D4012" s="17" t="s">
        <v>7857</v>
      </c>
      <c r="E4012" s="19" t="b">
        <v>0</v>
      </c>
      <c r="F4012" s="17"/>
    </row>
    <row r="4013">
      <c r="A4013" s="18">
        <v>44714.0</v>
      </c>
      <c r="B4013" s="3">
        <v>49145.0</v>
      </c>
      <c r="C4013" s="17" t="s">
        <v>6636</v>
      </c>
      <c r="D4013" s="17" t="s">
        <v>808</v>
      </c>
      <c r="E4013" s="19" t="b">
        <v>1</v>
      </c>
      <c r="F4013" s="17"/>
    </row>
    <row r="4014">
      <c r="A4014" s="18">
        <v>44714.0</v>
      </c>
      <c r="B4014" s="3">
        <v>49144.0</v>
      </c>
      <c r="C4014" s="17" t="s">
        <v>1119</v>
      </c>
      <c r="D4014" s="17" t="s">
        <v>7858</v>
      </c>
      <c r="E4014" s="19" t="b">
        <v>1</v>
      </c>
      <c r="F4014" s="17"/>
    </row>
    <row r="4015">
      <c r="A4015" s="18">
        <v>44714.0</v>
      </c>
      <c r="B4015" s="3">
        <v>52558.0</v>
      </c>
      <c r="C4015" s="17" t="s">
        <v>7795</v>
      </c>
      <c r="D4015" s="17" t="s">
        <v>7859</v>
      </c>
      <c r="E4015" s="19" t="b">
        <v>1</v>
      </c>
      <c r="F4015" s="17"/>
    </row>
    <row r="4016">
      <c r="A4016" s="18">
        <v>44714.0</v>
      </c>
      <c r="B4016" s="3">
        <v>49146.0</v>
      </c>
      <c r="C4016" s="17" t="s">
        <v>7654</v>
      </c>
      <c r="D4016" s="17" t="s">
        <v>7860</v>
      </c>
      <c r="E4016" s="19" t="b">
        <v>1</v>
      </c>
      <c r="F4016" s="17"/>
    </row>
    <row r="4017">
      <c r="A4017" s="18">
        <v>44714.0</v>
      </c>
      <c r="B4017" s="3">
        <v>310205.0</v>
      </c>
      <c r="C4017" s="17" t="s">
        <v>7861</v>
      </c>
      <c r="D4017" s="17" t="s">
        <v>7862</v>
      </c>
      <c r="E4017" s="19" t="b">
        <v>1</v>
      </c>
      <c r="F4017" s="17"/>
    </row>
    <row r="4018">
      <c r="A4018" s="18">
        <v>44714.0</v>
      </c>
      <c r="B4018" s="3">
        <v>14215.0</v>
      </c>
      <c r="C4018" s="17" t="s">
        <v>7863</v>
      </c>
      <c r="D4018" s="17" t="s">
        <v>7864</v>
      </c>
      <c r="E4018" s="19" t="b">
        <v>0</v>
      </c>
      <c r="F4018" s="17"/>
    </row>
    <row r="4019">
      <c r="A4019" s="18">
        <v>44714.0</v>
      </c>
      <c r="B4019" s="3">
        <v>45580.0</v>
      </c>
      <c r="C4019" s="17" t="s">
        <v>2813</v>
      </c>
      <c r="D4019" s="17" t="s">
        <v>7865</v>
      </c>
      <c r="E4019" s="19" t="b">
        <v>1</v>
      </c>
      <c r="F4019" s="17"/>
    </row>
    <row r="4020">
      <c r="A4020" s="18">
        <v>44714.0</v>
      </c>
      <c r="B4020" s="3">
        <v>16302.0</v>
      </c>
      <c r="C4020" s="17" t="s">
        <v>1842</v>
      </c>
      <c r="D4020" s="17" t="s">
        <v>163</v>
      </c>
      <c r="E4020" s="19" t="b">
        <v>1</v>
      </c>
      <c r="F4020" s="17"/>
    </row>
    <row r="4021">
      <c r="A4021" s="18">
        <v>44714.0</v>
      </c>
      <c r="B4021" s="3">
        <v>16300.0</v>
      </c>
      <c r="C4021" s="17" t="s">
        <v>4343</v>
      </c>
      <c r="D4021" s="17" t="s">
        <v>496</v>
      </c>
      <c r="E4021" s="19" t="b">
        <v>1</v>
      </c>
      <c r="F4021" s="17"/>
    </row>
    <row r="4022">
      <c r="A4022" s="18">
        <v>44714.0</v>
      </c>
      <c r="B4022" s="3">
        <v>16301.0</v>
      </c>
      <c r="C4022" s="17" t="s">
        <v>1176</v>
      </c>
      <c r="D4022" s="17" t="s">
        <v>7866</v>
      </c>
      <c r="E4022" s="19" t="b">
        <v>1</v>
      </c>
      <c r="F4022" s="17"/>
    </row>
    <row r="4023">
      <c r="A4023" s="18">
        <v>44714.0</v>
      </c>
      <c r="B4023" s="3">
        <v>5119.0</v>
      </c>
      <c r="C4023" s="17" t="s">
        <v>7867</v>
      </c>
      <c r="D4023" s="17" t="s">
        <v>7868</v>
      </c>
      <c r="E4023" s="19" t="b">
        <v>0</v>
      </c>
      <c r="F4023" s="17"/>
    </row>
    <row r="4024">
      <c r="A4024" s="18">
        <v>44714.0</v>
      </c>
      <c r="B4024" s="3">
        <v>14238.0</v>
      </c>
      <c r="C4024" s="17" t="s">
        <v>1096</v>
      </c>
      <c r="D4024" s="17" t="s">
        <v>7869</v>
      </c>
      <c r="E4024" s="19" t="b">
        <v>1</v>
      </c>
      <c r="F4024" s="17"/>
    </row>
    <row r="4025">
      <c r="A4025" s="18">
        <v>44714.0</v>
      </c>
      <c r="B4025" s="3">
        <v>67192.0</v>
      </c>
      <c r="C4025" s="17" t="s">
        <v>7870</v>
      </c>
      <c r="D4025" s="17" t="s">
        <v>7871</v>
      </c>
      <c r="E4025" s="19" t="b">
        <v>1</v>
      </c>
      <c r="F4025" s="17"/>
    </row>
    <row r="4026">
      <c r="A4026" s="18">
        <v>44714.0</v>
      </c>
      <c r="B4026" s="3">
        <v>14237.0</v>
      </c>
      <c r="C4026" s="17" t="s">
        <v>7531</v>
      </c>
      <c r="D4026" s="17" t="s">
        <v>7872</v>
      </c>
      <c r="E4026" s="19" t="b">
        <v>1</v>
      </c>
      <c r="F4026" s="17"/>
    </row>
    <row r="4027">
      <c r="A4027" s="18">
        <v>44714.0</v>
      </c>
      <c r="B4027" s="3">
        <v>16307.0</v>
      </c>
      <c r="C4027" s="17" t="s">
        <v>7873</v>
      </c>
      <c r="D4027" s="17" t="s">
        <v>7874</v>
      </c>
      <c r="E4027" s="19" t="b">
        <v>1</v>
      </c>
      <c r="F4027" s="17"/>
    </row>
    <row r="4028">
      <c r="A4028" s="18">
        <v>44714.0</v>
      </c>
      <c r="B4028" s="3">
        <v>14240.0</v>
      </c>
      <c r="C4028" s="17" t="s">
        <v>6437</v>
      </c>
      <c r="D4028" s="17" t="s">
        <v>7875</v>
      </c>
      <c r="E4028" s="19" t="b">
        <v>1</v>
      </c>
      <c r="F4028" s="17"/>
    </row>
    <row r="4029">
      <c r="A4029" s="18">
        <v>44714.0</v>
      </c>
      <c r="B4029" s="3">
        <v>14239.0</v>
      </c>
      <c r="C4029" s="17" t="s">
        <v>7876</v>
      </c>
      <c r="D4029" s="17" t="s">
        <v>7877</v>
      </c>
      <c r="E4029" s="19" t="b">
        <v>1</v>
      </c>
      <c r="F4029" s="17"/>
    </row>
    <row r="4030">
      <c r="A4030" s="18">
        <v>44714.0</v>
      </c>
      <c r="B4030" s="3">
        <v>51829.0</v>
      </c>
      <c r="C4030" s="17" t="s">
        <v>1666</v>
      </c>
      <c r="D4030" s="17" t="s">
        <v>7878</v>
      </c>
      <c r="E4030" s="19" t="b">
        <v>1</v>
      </c>
      <c r="F4030" s="17"/>
    </row>
    <row r="4031">
      <c r="A4031" s="18">
        <v>44714.0</v>
      </c>
      <c r="B4031" s="3">
        <v>257732.0</v>
      </c>
      <c r="C4031" s="17" t="s">
        <v>7879</v>
      </c>
      <c r="D4031" s="17" t="s">
        <v>7880</v>
      </c>
      <c r="E4031" s="19" t="b">
        <v>1</v>
      </c>
      <c r="F4031" s="17"/>
    </row>
    <row r="4032">
      <c r="A4032" s="18">
        <v>44714.0</v>
      </c>
      <c r="B4032" s="3">
        <v>257686.0</v>
      </c>
      <c r="C4032" s="17" t="s">
        <v>7881</v>
      </c>
      <c r="D4032" s="17" t="s">
        <v>7882</v>
      </c>
      <c r="E4032" s="19" t="b">
        <v>1</v>
      </c>
      <c r="F4032" s="17"/>
    </row>
    <row r="4033">
      <c r="A4033" s="18">
        <v>44714.0</v>
      </c>
      <c r="B4033" s="3">
        <v>76254.0</v>
      </c>
      <c r="C4033" s="17" t="s">
        <v>7210</v>
      </c>
      <c r="D4033" s="17" t="s">
        <v>7883</v>
      </c>
      <c r="E4033" s="19" t="b">
        <v>0</v>
      </c>
      <c r="F4033" s="17"/>
    </row>
    <row r="4034">
      <c r="A4034" s="18">
        <v>44714.0</v>
      </c>
      <c r="B4034" s="3">
        <v>76369.0</v>
      </c>
      <c r="C4034" s="17" t="s">
        <v>2229</v>
      </c>
      <c r="D4034" s="17" t="s">
        <v>7884</v>
      </c>
      <c r="E4034" s="19" t="b">
        <v>1</v>
      </c>
      <c r="F4034" s="17"/>
    </row>
    <row r="4035">
      <c r="A4035" s="18">
        <v>44714.0</v>
      </c>
      <c r="B4035" s="3">
        <v>305581.0</v>
      </c>
      <c r="C4035" s="17" t="s">
        <v>7885</v>
      </c>
      <c r="D4035" s="17" t="s">
        <v>7886</v>
      </c>
      <c r="E4035" s="19" t="b">
        <v>1</v>
      </c>
      <c r="F4035" s="17"/>
    </row>
    <row r="4036">
      <c r="A4036" s="18">
        <v>44714.0</v>
      </c>
      <c r="B4036" s="3">
        <v>305585.0</v>
      </c>
      <c r="C4036" s="17" t="s">
        <v>6158</v>
      </c>
      <c r="D4036" s="17" t="s">
        <v>7887</v>
      </c>
      <c r="E4036" s="19" t="b">
        <v>1</v>
      </c>
      <c r="F4036" s="17"/>
    </row>
    <row r="4037">
      <c r="A4037" s="18">
        <v>44714.0</v>
      </c>
      <c r="B4037" s="3">
        <v>305589.0</v>
      </c>
      <c r="C4037" s="17" t="s">
        <v>7888</v>
      </c>
      <c r="D4037" s="17" t="s">
        <v>7889</v>
      </c>
      <c r="E4037" s="19" t="b">
        <v>1</v>
      </c>
      <c r="F4037" s="17"/>
    </row>
    <row r="4038">
      <c r="A4038" s="18">
        <v>44714.0</v>
      </c>
      <c r="B4038" s="3">
        <v>76371.0</v>
      </c>
      <c r="C4038" s="17" t="s">
        <v>3041</v>
      </c>
      <c r="D4038" s="17" t="s">
        <v>7890</v>
      </c>
      <c r="E4038" s="19" t="b">
        <v>1</v>
      </c>
      <c r="F4038" s="17"/>
    </row>
    <row r="4039">
      <c r="A4039" s="18">
        <v>44714.0</v>
      </c>
      <c r="B4039" s="3">
        <v>76372.0</v>
      </c>
      <c r="C4039" s="17" t="s">
        <v>1666</v>
      </c>
      <c r="D4039" s="17" t="s">
        <v>7891</v>
      </c>
      <c r="E4039" s="19" t="b">
        <v>1</v>
      </c>
      <c r="F4039" s="17"/>
    </row>
    <row r="4040">
      <c r="A4040" s="18">
        <v>44714.0</v>
      </c>
      <c r="B4040" s="3">
        <v>76370.0</v>
      </c>
      <c r="C4040" s="17" t="s">
        <v>2089</v>
      </c>
      <c r="D4040" s="17" t="s">
        <v>7892</v>
      </c>
      <c r="E4040" s="19" t="b">
        <v>1</v>
      </c>
      <c r="F4040" s="17"/>
    </row>
    <row r="4041">
      <c r="A4041" s="18">
        <v>44714.0</v>
      </c>
      <c r="B4041" s="3">
        <v>122332.0</v>
      </c>
      <c r="C4041" s="17" t="s">
        <v>7893</v>
      </c>
      <c r="D4041" s="17" t="s">
        <v>7894</v>
      </c>
      <c r="E4041" s="19" t="b">
        <v>0</v>
      </c>
      <c r="F4041" s="17"/>
    </row>
    <row r="4042">
      <c r="A4042" s="18">
        <v>44714.0</v>
      </c>
      <c r="B4042" s="3">
        <v>305301.0</v>
      </c>
      <c r="C4042" s="17" t="s">
        <v>7895</v>
      </c>
      <c r="D4042" s="17" t="s">
        <v>7896</v>
      </c>
      <c r="E4042" s="19" t="b">
        <v>1</v>
      </c>
      <c r="F4042" s="17"/>
    </row>
    <row r="4043">
      <c r="A4043" s="18">
        <v>44714.0</v>
      </c>
      <c r="B4043" s="3">
        <v>122340.0</v>
      </c>
      <c r="C4043" s="17" t="s">
        <v>7897</v>
      </c>
      <c r="D4043" s="17" t="s">
        <v>7898</v>
      </c>
      <c r="E4043" s="19" t="b">
        <v>0</v>
      </c>
      <c r="F4043" s="17"/>
    </row>
    <row r="4044">
      <c r="A4044" s="18">
        <v>44714.0</v>
      </c>
      <c r="B4044" s="3">
        <v>122348.0</v>
      </c>
      <c r="C4044" s="17" t="s">
        <v>5752</v>
      </c>
      <c r="D4044" s="17" t="s">
        <v>7899</v>
      </c>
      <c r="E4044" s="19" t="b">
        <v>1</v>
      </c>
      <c r="F4044" s="17"/>
    </row>
    <row r="4045">
      <c r="A4045" s="18">
        <v>44714.0</v>
      </c>
      <c r="B4045" s="3">
        <v>311833.0</v>
      </c>
      <c r="C4045" s="17" t="s">
        <v>7581</v>
      </c>
      <c r="D4045" s="17" t="s">
        <v>7900</v>
      </c>
      <c r="E4045" s="19" t="b">
        <v>1</v>
      </c>
      <c r="F4045" s="17"/>
    </row>
    <row r="4046">
      <c r="A4046" s="18">
        <v>44714.0</v>
      </c>
      <c r="B4046" s="3">
        <v>122349.0</v>
      </c>
      <c r="C4046" s="17" t="s">
        <v>7901</v>
      </c>
      <c r="D4046" s="17" t="s">
        <v>7902</v>
      </c>
      <c r="E4046" s="19" t="b">
        <v>0</v>
      </c>
      <c r="F4046" s="17"/>
    </row>
    <row r="4047">
      <c r="A4047" s="18">
        <v>44714.0</v>
      </c>
      <c r="B4047" s="3">
        <v>122350.0</v>
      </c>
      <c r="C4047" s="17" t="s">
        <v>7440</v>
      </c>
      <c r="D4047" s="17" t="s">
        <v>344</v>
      </c>
      <c r="E4047" s="19" t="b">
        <v>1</v>
      </c>
      <c r="F4047" s="17"/>
    </row>
    <row r="4048">
      <c r="A4048" s="18">
        <v>44714.0</v>
      </c>
      <c r="B4048" s="3">
        <v>122353.0</v>
      </c>
      <c r="C4048" s="17" t="s">
        <v>1119</v>
      </c>
      <c r="D4048" s="17" t="s">
        <v>7903</v>
      </c>
      <c r="E4048" s="19" t="b">
        <v>1</v>
      </c>
      <c r="F4048" s="17"/>
    </row>
    <row r="4049">
      <c r="A4049" s="18">
        <v>44714.0</v>
      </c>
      <c r="B4049" s="3">
        <v>122351.0</v>
      </c>
      <c r="C4049" s="17" t="s">
        <v>2049</v>
      </c>
      <c r="D4049" s="17" t="s">
        <v>7904</v>
      </c>
      <c r="E4049" s="19" t="b">
        <v>1</v>
      </c>
      <c r="F4049" s="17"/>
    </row>
    <row r="4050">
      <c r="A4050" s="18">
        <v>44714.0</v>
      </c>
      <c r="B4050" s="3">
        <v>122352.0</v>
      </c>
      <c r="C4050" s="17" t="s">
        <v>1212</v>
      </c>
      <c r="D4050" s="17" t="s">
        <v>7905</v>
      </c>
      <c r="E4050" s="19" t="b">
        <v>1</v>
      </c>
      <c r="F4050" s="17"/>
    </row>
    <row r="4051">
      <c r="A4051" s="18">
        <v>44714.0</v>
      </c>
      <c r="B4051" s="3">
        <v>122354.0</v>
      </c>
      <c r="C4051" s="17" t="s">
        <v>7906</v>
      </c>
      <c r="D4051" s="17" t="s">
        <v>7907</v>
      </c>
      <c r="E4051" s="19" t="b">
        <v>0</v>
      </c>
      <c r="F4051" s="17"/>
    </row>
    <row r="4052">
      <c r="A4052" s="18">
        <v>44714.0</v>
      </c>
      <c r="B4052" s="3">
        <v>310813.0</v>
      </c>
      <c r="C4052" s="17" t="s">
        <v>7908</v>
      </c>
      <c r="D4052" s="17" t="s">
        <v>7909</v>
      </c>
      <c r="E4052" s="19" t="b">
        <v>1</v>
      </c>
      <c r="F4052" s="17"/>
    </row>
    <row r="4053">
      <c r="A4053" s="18">
        <v>44714.0</v>
      </c>
      <c r="B4053" s="3">
        <v>310801.0</v>
      </c>
      <c r="C4053" s="17" t="s">
        <v>7910</v>
      </c>
      <c r="D4053" s="17" t="s">
        <v>7911</v>
      </c>
      <c r="E4053" s="19" t="b">
        <v>1</v>
      </c>
      <c r="F4053" s="17"/>
    </row>
    <row r="4054">
      <c r="A4054" s="18">
        <v>44714.0</v>
      </c>
      <c r="B4054" s="3">
        <v>122355.0</v>
      </c>
      <c r="C4054" s="17" t="s">
        <v>7912</v>
      </c>
      <c r="D4054" s="17" t="s">
        <v>7913</v>
      </c>
      <c r="E4054" s="19" t="b">
        <v>0</v>
      </c>
      <c r="F4054" s="17"/>
    </row>
    <row r="4055">
      <c r="A4055" s="18">
        <v>44714.0</v>
      </c>
      <c r="B4055" s="3">
        <v>122356.0</v>
      </c>
      <c r="C4055" s="17" t="s">
        <v>7914</v>
      </c>
      <c r="D4055" s="17" t="s">
        <v>7915</v>
      </c>
      <c r="E4055" s="19" t="b">
        <v>1</v>
      </c>
      <c r="F4055" s="17"/>
    </row>
    <row r="4056">
      <c r="A4056" s="18">
        <v>44714.0</v>
      </c>
      <c r="B4056" s="3">
        <v>122357.0</v>
      </c>
      <c r="C4056" s="17" t="s">
        <v>7916</v>
      </c>
      <c r="D4056" s="17" t="s">
        <v>7917</v>
      </c>
      <c r="E4056" s="19" t="b">
        <v>1</v>
      </c>
      <c r="F4056" s="17"/>
    </row>
    <row r="4057">
      <c r="A4057" s="18">
        <v>44714.0</v>
      </c>
      <c r="B4057" s="3">
        <v>122358.0</v>
      </c>
      <c r="C4057" s="17" t="s">
        <v>7918</v>
      </c>
      <c r="D4057" s="17" t="s">
        <v>7919</v>
      </c>
      <c r="E4057" s="19" t="b">
        <v>1</v>
      </c>
      <c r="F4057" s="17"/>
    </row>
    <row r="4058">
      <c r="A4058" s="18">
        <v>44714.0</v>
      </c>
      <c r="B4058" s="3">
        <v>122359.0</v>
      </c>
      <c r="C4058" s="17" t="s">
        <v>1666</v>
      </c>
      <c r="D4058" s="17" t="s">
        <v>7920</v>
      </c>
      <c r="E4058" s="19" t="b">
        <v>1</v>
      </c>
      <c r="F4058" s="17"/>
    </row>
    <row r="4059">
      <c r="A4059" s="18">
        <v>44714.0</v>
      </c>
      <c r="B4059" s="3">
        <v>122360.0</v>
      </c>
      <c r="C4059" s="17" t="s">
        <v>7921</v>
      </c>
      <c r="D4059" s="17" t="s">
        <v>7922</v>
      </c>
      <c r="E4059" s="19" t="b">
        <v>0</v>
      </c>
      <c r="F4059" s="17"/>
    </row>
    <row r="4060">
      <c r="A4060" s="18">
        <v>44714.0</v>
      </c>
      <c r="B4060" s="3">
        <v>122361.0</v>
      </c>
      <c r="C4060" s="17" t="s">
        <v>7923</v>
      </c>
      <c r="D4060" s="17" t="s">
        <v>7924</v>
      </c>
      <c r="E4060" s="19" t="b">
        <v>0</v>
      </c>
      <c r="F4060" s="17"/>
    </row>
    <row r="4061">
      <c r="A4061" s="18">
        <v>44714.0</v>
      </c>
      <c r="B4061" s="3">
        <v>122362.0</v>
      </c>
      <c r="C4061" s="17" t="s">
        <v>7925</v>
      </c>
      <c r="D4061" s="17" t="s">
        <v>7926</v>
      </c>
      <c r="E4061" s="19" t="b">
        <v>1</v>
      </c>
      <c r="F4061" s="17"/>
    </row>
    <row r="4062">
      <c r="A4062" s="18">
        <v>44714.0</v>
      </c>
      <c r="B4062" s="3">
        <v>122363.0</v>
      </c>
      <c r="C4062" s="17" t="s">
        <v>7927</v>
      </c>
      <c r="D4062" s="17" t="s">
        <v>7928</v>
      </c>
      <c r="E4062" s="19" t="b">
        <v>1</v>
      </c>
      <c r="F4062" s="17"/>
    </row>
    <row r="4063">
      <c r="A4063" s="18">
        <v>44714.0</v>
      </c>
      <c r="B4063" s="3">
        <v>122364.0</v>
      </c>
      <c r="C4063" s="17" t="s">
        <v>7929</v>
      </c>
      <c r="D4063" s="17" t="s">
        <v>7930</v>
      </c>
      <c r="E4063" s="19" t="b">
        <v>1</v>
      </c>
      <c r="F4063" s="17"/>
    </row>
    <row r="4064">
      <c r="A4064" s="18">
        <v>44714.0</v>
      </c>
      <c r="B4064" s="3">
        <v>122365.0</v>
      </c>
      <c r="C4064" s="17" t="s">
        <v>7931</v>
      </c>
      <c r="D4064" s="17" t="s">
        <v>7932</v>
      </c>
      <c r="E4064" s="19" t="b">
        <v>0</v>
      </c>
      <c r="F4064" s="17"/>
    </row>
    <row r="4065">
      <c r="A4065" s="18">
        <v>44714.0</v>
      </c>
      <c r="B4065" s="3">
        <v>122366.0</v>
      </c>
      <c r="C4065" s="17" t="s">
        <v>7925</v>
      </c>
      <c r="D4065" s="17" t="s">
        <v>7933</v>
      </c>
      <c r="E4065" s="19" t="b">
        <v>1</v>
      </c>
      <c r="F4065" s="17"/>
    </row>
    <row r="4066">
      <c r="A4066" s="18">
        <v>44714.0</v>
      </c>
      <c r="B4066" s="3">
        <v>122367.0</v>
      </c>
      <c r="C4066" s="17" t="s">
        <v>7927</v>
      </c>
      <c r="D4066" s="17" t="s">
        <v>7934</v>
      </c>
      <c r="E4066" s="19" t="b">
        <v>1</v>
      </c>
      <c r="F4066" s="17"/>
    </row>
    <row r="4067">
      <c r="A4067" s="18">
        <v>44714.0</v>
      </c>
      <c r="B4067" s="3">
        <v>122369.0</v>
      </c>
      <c r="C4067" s="17" t="s">
        <v>1119</v>
      </c>
      <c r="D4067" s="17" t="s">
        <v>7935</v>
      </c>
      <c r="E4067" s="19" t="b">
        <v>1</v>
      </c>
      <c r="F4067" s="17"/>
    </row>
    <row r="4068">
      <c r="A4068" s="18">
        <v>44714.0</v>
      </c>
      <c r="B4068" s="3">
        <v>122368.0</v>
      </c>
      <c r="C4068" s="17" t="s">
        <v>7936</v>
      </c>
      <c r="D4068" s="17" t="s">
        <v>844</v>
      </c>
      <c r="E4068" s="19" t="b">
        <v>1</v>
      </c>
      <c r="F4068" s="17"/>
    </row>
    <row r="4069">
      <c r="A4069" s="18">
        <v>44714.0</v>
      </c>
      <c r="B4069" s="3">
        <v>122370.0</v>
      </c>
      <c r="C4069" s="17" t="s">
        <v>7937</v>
      </c>
      <c r="D4069" s="17" t="s">
        <v>7938</v>
      </c>
      <c r="E4069" s="19" t="b">
        <v>0</v>
      </c>
      <c r="F4069" s="17"/>
    </row>
    <row r="4070">
      <c r="A4070" s="18">
        <v>44714.0</v>
      </c>
      <c r="B4070" s="3">
        <v>122371.0</v>
      </c>
      <c r="C4070" s="17" t="s">
        <v>7939</v>
      </c>
      <c r="D4070" s="17" t="s">
        <v>7940</v>
      </c>
      <c r="E4070" s="19" t="b">
        <v>1</v>
      </c>
      <c r="F4070" s="17"/>
    </row>
    <row r="4071">
      <c r="A4071" s="18">
        <v>44714.0</v>
      </c>
      <c r="B4071" s="3">
        <v>122372.0</v>
      </c>
      <c r="C4071" s="17" t="s">
        <v>7941</v>
      </c>
      <c r="D4071" s="17" t="s">
        <v>7942</v>
      </c>
      <c r="E4071" s="19" t="b">
        <v>1</v>
      </c>
      <c r="F4071" s="17"/>
    </row>
    <row r="4072">
      <c r="A4072" s="18">
        <v>44714.0</v>
      </c>
      <c r="B4072" s="3">
        <v>122373.0</v>
      </c>
      <c r="C4072" s="17" t="s">
        <v>7943</v>
      </c>
      <c r="D4072" s="17" t="s">
        <v>7944</v>
      </c>
      <c r="E4072" s="19" t="b">
        <v>1</v>
      </c>
      <c r="F4072" s="17"/>
    </row>
    <row r="4073">
      <c r="A4073" s="18">
        <v>44714.0</v>
      </c>
      <c r="B4073" s="3">
        <v>122374.0</v>
      </c>
      <c r="C4073" s="17" t="s">
        <v>7945</v>
      </c>
      <c r="D4073" s="17" t="s">
        <v>7946</v>
      </c>
      <c r="E4073" s="19" t="b">
        <v>0</v>
      </c>
      <c r="F4073" s="17"/>
    </row>
    <row r="4074">
      <c r="A4074" s="18">
        <v>44714.0</v>
      </c>
      <c r="B4074" s="3">
        <v>122375.0</v>
      </c>
      <c r="C4074" s="17" t="s">
        <v>7947</v>
      </c>
      <c r="D4074" s="17" t="s">
        <v>7948</v>
      </c>
      <c r="E4074" s="19" t="b">
        <v>1</v>
      </c>
      <c r="F4074" s="17"/>
    </row>
    <row r="4075">
      <c r="A4075" s="18">
        <v>44714.0</v>
      </c>
      <c r="B4075" s="3">
        <v>122376.0</v>
      </c>
      <c r="C4075" s="17" t="s">
        <v>6186</v>
      </c>
      <c r="D4075" s="17" t="s">
        <v>325</v>
      </c>
      <c r="E4075" s="19" t="b">
        <v>1</v>
      </c>
      <c r="F4075" s="17"/>
    </row>
    <row r="4076">
      <c r="A4076" s="18">
        <v>44714.0</v>
      </c>
      <c r="B4076" s="3">
        <v>122377.0</v>
      </c>
      <c r="C4076" s="17" t="s">
        <v>7949</v>
      </c>
      <c r="D4076" s="17" t="s">
        <v>321</v>
      </c>
      <c r="E4076" s="19" t="b">
        <v>1</v>
      </c>
      <c r="F4076" s="17"/>
    </row>
    <row r="4077">
      <c r="A4077" s="18">
        <v>44714.0</v>
      </c>
      <c r="B4077" s="3">
        <v>122378.0</v>
      </c>
      <c r="C4077" s="17" t="s">
        <v>7950</v>
      </c>
      <c r="D4077" s="17" t="s">
        <v>7951</v>
      </c>
      <c r="E4077" s="19" t="b">
        <v>1</v>
      </c>
      <c r="F4077" s="17"/>
    </row>
    <row r="4078">
      <c r="A4078" s="18">
        <v>44714.0</v>
      </c>
      <c r="B4078" s="3">
        <v>122379.0</v>
      </c>
      <c r="C4078" s="17" t="s">
        <v>7952</v>
      </c>
      <c r="D4078" s="17" t="s">
        <v>659</v>
      </c>
      <c r="E4078" s="19" t="b">
        <v>1</v>
      </c>
      <c r="F4078" s="17"/>
    </row>
    <row r="4079">
      <c r="A4079" s="18">
        <v>44714.0</v>
      </c>
      <c r="B4079" s="3">
        <v>122380.0</v>
      </c>
      <c r="C4079" s="17" t="s">
        <v>7953</v>
      </c>
      <c r="D4079" s="17" t="s">
        <v>7954</v>
      </c>
      <c r="E4079" s="19" t="b">
        <v>1</v>
      </c>
      <c r="F4079" s="17"/>
    </row>
    <row r="4080">
      <c r="A4080" s="18">
        <v>44714.0</v>
      </c>
      <c r="B4080" s="3">
        <v>122384.0</v>
      </c>
      <c r="C4080" s="17" t="s">
        <v>1119</v>
      </c>
      <c r="D4080" s="17" t="s">
        <v>7955</v>
      </c>
      <c r="E4080" s="19" t="b">
        <v>1</v>
      </c>
      <c r="F4080" s="17"/>
    </row>
    <row r="4081">
      <c r="A4081" s="18">
        <v>44714.0</v>
      </c>
      <c r="B4081" s="3">
        <v>122381.0</v>
      </c>
      <c r="C4081" s="17" t="s">
        <v>7765</v>
      </c>
      <c r="D4081" s="17" t="s">
        <v>7956</v>
      </c>
      <c r="E4081" s="19" t="b">
        <v>1</v>
      </c>
      <c r="F4081" s="17"/>
    </row>
    <row r="4082">
      <c r="A4082" s="18">
        <v>44714.0</v>
      </c>
      <c r="B4082" s="3">
        <v>122382.0</v>
      </c>
      <c r="C4082" s="17" t="s">
        <v>5893</v>
      </c>
      <c r="D4082" s="17" t="s">
        <v>664</v>
      </c>
      <c r="E4082" s="19" t="b">
        <v>1</v>
      </c>
      <c r="F4082" s="17"/>
    </row>
    <row r="4083">
      <c r="A4083" s="18">
        <v>44714.0</v>
      </c>
      <c r="B4083" s="3">
        <v>122383.0</v>
      </c>
      <c r="C4083" s="17" t="s">
        <v>7617</v>
      </c>
      <c r="D4083" s="17" t="s">
        <v>7957</v>
      </c>
      <c r="E4083" s="19" t="b">
        <v>1</v>
      </c>
      <c r="F4083" s="17"/>
    </row>
    <row r="4084">
      <c r="A4084" s="18">
        <v>44714.0</v>
      </c>
      <c r="B4084" s="3">
        <v>311661.0</v>
      </c>
      <c r="C4084" s="17" t="s">
        <v>7958</v>
      </c>
      <c r="D4084" s="17" t="s">
        <v>7959</v>
      </c>
      <c r="E4084" s="19" t="b">
        <v>1</v>
      </c>
      <c r="F4084" s="17"/>
    </row>
    <row r="4085">
      <c r="A4085" s="18">
        <v>44714.0</v>
      </c>
      <c r="B4085" s="3">
        <v>122414.0</v>
      </c>
      <c r="C4085" s="17" t="s">
        <v>1119</v>
      </c>
      <c r="D4085" s="17" t="s">
        <v>7960</v>
      </c>
      <c r="E4085" s="19" t="b">
        <v>1</v>
      </c>
      <c r="F4085" s="17"/>
    </row>
    <row r="4086">
      <c r="A4086" s="18">
        <v>44714.0</v>
      </c>
      <c r="B4086" s="3">
        <v>122385.0</v>
      </c>
      <c r="C4086" s="17" t="s">
        <v>7961</v>
      </c>
      <c r="D4086" s="17" t="s">
        <v>7962</v>
      </c>
      <c r="E4086" s="19" t="b">
        <v>1</v>
      </c>
      <c r="F4086" s="17"/>
    </row>
    <row r="4087">
      <c r="A4087" s="18">
        <v>44714.0</v>
      </c>
      <c r="B4087" s="3">
        <v>122386.0</v>
      </c>
      <c r="C4087" s="17" t="s">
        <v>7797</v>
      </c>
      <c r="D4087" s="17" t="s">
        <v>7963</v>
      </c>
      <c r="E4087" s="19" t="b">
        <v>0</v>
      </c>
      <c r="F4087" s="17"/>
    </row>
    <row r="4088">
      <c r="A4088" s="18">
        <v>44714.0</v>
      </c>
      <c r="B4088" s="3">
        <v>122387.0</v>
      </c>
      <c r="C4088" s="17" t="s">
        <v>7939</v>
      </c>
      <c r="D4088" s="17" t="s">
        <v>7964</v>
      </c>
      <c r="E4088" s="19" t="b">
        <v>1</v>
      </c>
      <c r="F4088" s="17"/>
    </row>
    <row r="4089">
      <c r="A4089" s="18">
        <v>44714.0</v>
      </c>
      <c r="B4089" s="3">
        <v>122388.0</v>
      </c>
      <c r="C4089" s="17" t="s">
        <v>7929</v>
      </c>
      <c r="D4089" s="17" t="s">
        <v>7965</v>
      </c>
      <c r="E4089" s="19" t="b">
        <v>1</v>
      </c>
      <c r="F4089" s="17"/>
    </row>
    <row r="4090">
      <c r="A4090" s="18">
        <v>44714.0</v>
      </c>
      <c r="B4090" s="3">
        <v>122412.0</v>
      </c>
      <c r="C4090" s="17" t="s">
        <v>7966</v>
      </c>
      <c r="D4090" s="17" t="s">
        <v>7967</v>
      </c>
      <c r="E4090" s="19" t="b">
        <v>1</v>
      </c>
      <c r="F4090" s="17"/>
    </row>
    <row r="4091">
      <c r="A4091" s="18">
        <v>44714.0</v>
      </c>
      <c r="B4091" s="3">
        <v>122406.0</v>
      </c>
      <c r="C4091" s="17" t="s">
        <v>7968</v>
      </c>
      <c r="D4091" s="17" t="s">
        <v>7969</v>
      </c>
      <c r="E4091" s="19" t="b">
        <v>1</v>
      </c>
      <c r="F4091" s="17"/>
    </row>
    <row r="4092">
      <c r="A4092" s="18">
        <v>44714.0</v>
      </c>
      <c r="B4092" s="3">
        <v>122407.0</v>
      </c>
      <c r="C4092" s="17" t="s">
        <v>7970</v>
      </c>
      <c r="D4092" s="17" t="s">
        <v>7971</v>
      </c>
      <c r="E4092" s="19" t="b">
        <v>0</v>
      </c>
      <c r="F4092" s="17"/>
    </row>
    <row r="4093">
      <c r="A4093" s="18">
        <v>44714.0</v>
      </c>
      <c r="B4093" s="3">
        <v>122411.0</v>
      </c>
      <c r="C4093" s="17" t="s">
        <v>2660</v>
      </c>
      <c r="D4093" s="17" t="s">
        <v>7972</v>
      </c>
      <c r="E4093" s="19" t="b">
        <v>1</v>
      </c>
      <c r="F4093" s="17"/>
    </row>
    <row r="4094">
      <c r="A4094" s="18">
        <v>44714.0</v>
      </c>
      <c r="B4094" s="3">
        <v>122408.0</v>
      </c>
      <c r="C4094" s="17" t="s">
        <v>7973</v>
      </c>
      <c r="D4094" s="17" t="s">
        <v>172</v>
      </c>
      <c r="E4094" s="19" t="b">
        <v>1</v>
      </c>
      <c r="F4094" s="17"/>
    </row>
    <row r="4095">
      <c r="A4095" s="18">
        <v>44714.0</v>
      </c>
      <c r="B4095" s="3">
        <v>122389.0</v>
      </c>
      <c r="C4095" s="17" t="s">
        <v>7974</v>
      </c>
      <c r="D4095" s="17" t="s">
        <v>7975</v>
      </c>
      <c r="E4095" s="19" t="b">
        <v>0</v>
      </c>
      <c r="F4095" s="17"/>
    </row>
    <row r="4096">
      <c r="A4096" s="18">
        <v>44714.0</v>
      </c>
      <c r="B4096" s="3">
        <v>122390.0</v>
      </c>
      <c r="C4096" s="17" t="s">
        <v>7976</v>
      </c>
      <c r="D4096" s="17" t="s">
        <v>7977</v>
      </c>
      <c r="E4096" s="19" t="b">
        <v>1</v>
      </c>
      <c r="F4096" s="17"/>
    </row>
    <row r="4097">
      <c r="A4097" s="18">
        <v>44714.0</v>
      </c>
      <c r="B4097" s="3">
        <v>122391.0</v>
      </c>
      <c r="C4097" s="17" t="s">
        <v>7978</v>
      </c>
      <c r="D4097" s="17" t="s">
        <v>7979</v>
      </c>
      <c r="E4097" s="19" t="b">
        <v>1</v>
      </c>
      <c r="F4097" s="17"/>
    </row>
    <row r="4098">
      <c r="A4098" s="18">
        <v>44714.0</v>
      </c>
      <c r="B4098" s="3">
        <v>122401.0</v>
      </c>
      <c r="C4098" s="17" t="s">
        <v>7980</v>
      </c>
      <c r="D4098" s="17" t="s">
        <v>7981</v>
      </c>
      <c r="E4098" s="19" t="b">
        <v>0</v>
      </c>
      <c r="F4098" s="17"/>
    </row>
    <row r="4099">
      <c r="A4099" s="18">
        <v>44714.0</v>
      </c>
      <c r="B4099" s="3">
        <v>122404.0</v>
      </c>
      <c r="C4099" s="17" t="s">
        <v>1119</v>
      </c>
      <c r="D4099" s="17" t="s">
        <v>7982</v>
      </c>
      <c r="E4099" s="19" t="b">
        <v>1</v>
      </c>
      <c r="F4099" s="17"/>
    </row>
    <row r="4100">
      <c r="A4100" s="18">
        <v>44714.0</v>
      </c>
      <c r="B4100" s="3">
        <v>122402.0</v>
      </c>
      <c r="C4100" s="17" t="s">
        <v>7983</v>
      </c>
      <c r="D4100" s="17" t="s">
        <v>7984</v>
      </c>
      <c r="E4100" s="19" t="b">
        <v>1</v>
      </c>
      <c r="F4100" s="17"/>
    </row>
    <row r="4101">
      <c r="A4101" s="18">
        <v>44714.0</v>
      </c>
      <c r="B4101" s="3">
        <v>122403.0</v>
      </c>
      <c r="C4101" s="17" t="s">
        <v>7985</v>
      </c>
      <c r="D4101" s="17" t="s">
        <v>666</v>
      </c>
      <c r="E4101" s="19" t="b">
        <v>1</v>
      </c>
      <c r="F4101" s="17"/>
    </row>
    <row r="4102">
      <c r="A4102" s="18">
        <v>44714.0</v>
      </c>
      <c r="B4102" s="3">
        <v>122405.0</v>
      </c>
      <c r="C4102" s="17" t="s">
        <v>1119</v>
      </c>
      <c r="D4102" s="17" t="s">
        <v>7986</v>
      </c>
      <c r="E4102" s="19" t="b">
        <v>1</v>
      </c>
      <c r="F4102" s="17"/>
    </row>
    <row r="4103">
      <c r="A4103" s="18">
        <v>44714.0</v>
      </c>
      <c r="B4103" s="3">
        <v>122392.0</v>
      </c>
      <c r="C4103" s="17" t="s">
        <v>7987</v>
      </c>
      <c r="D4103" s="17" t="s">
        <v>7988</v>
      </c>
      <c r="E4103" s="19" t="b">
        <v>1</v>
      </c>
      <c r="F4103" s="17"/>
    </row>
    <row r="4104">
      <c r="A4104" s="18">
        <v>44714.0</v>
      </c>
      <c r="B4104" s="3">
        <v>122393.0</v>
      </c>
      <c r="C4104" s="17" t="s">
        <v>7989</v>
      </c>
      <c r="D4104" s="17" t="s">
        <v>7990</v>
      </c>
      <c r="E4104" s="19" t="b">
        <v>1</v>
      </c>
      <c r="F4104" s="17"/>
    </row>
    <row r="4105">
      <c r="A4105" s="18">
        <v>44714.0</v>
      </c>
      <c r="B4105" s="3">
        <v>122394.0</v>
      </c>
      <c r="C4105" s="17" t="s">
        <v>6267</v>
      </c>
      <c r="D4105" s="17" t="s">
        <v>7991</v>
      </c>
      <c r="E4105" s="19" t="b">
        <v>1</v>
      </c>
      <c r="F4105" s="17"/>
    </row>
    <row r="4106">
      <c r="A4106" s="18">
        <v>44714.0</v>
      </c>
      <c r="B4106" s="3">
        <v>122395.0</v>
      </c>
      <c r="C4106" s="17" t="s">
        <v>5893</v>
      </c>
      <c r="D4106" s="17" t="s">
        <v>1062</v>
      </c>
      <c r="E4106" s="19" t="b">
        <v>1</v>
      </c>
      <c r="F4106" s="17"/>
    </row>
    <row r="4107">
      <c r="A4107" s="18">
        <v>44714.0</v>
      </c>
      <c r="B4107" s="3">
        <v>122396.0</v>
      </c>
      <c r="C4107" s="17" t="s">
        <v>1359</v>
      </c>
      <c r="D4107" s="17" t="s">
        <v>7992</v>
      </c>
      <c r="E4107" s="19" t="b">
        <v>1</v>
      </c>
      <c r="F4107" s="17"/>
    </row>
    <row r="4108">
      <c r="A4108" s="18">
        <v>44714.0</v>
      </c>
      <c r="B4108" s="3">
        <v>122397.0</v>
      </c>
      <c r="C4108" s="17" t="s">
        <v>3293</v>
      </c>
      <c r="D4108" s="17" t="s">
        <v>7993</v>
      </c>
      <c r="E4108" s="19" t="b">
        <v>1</v>
      </c>
      <c r="F4108" s="17"/>
    </row>
    <row r="4109">
      <c r="A4109" s="18">
        <v>44714.0</v>
      </c>
      <c r="B4109" s="3">
        <v>122398.0</v>
      </c>
      <c r="C4109" s="17" t="s">
        <v>5808</v>
      </c>
      <c r="D4109" s="17" t="s">
        <v>301</v>
      </c>
      <c r="E4109" s="19" t="b">
        <v>1</v>
      </c>
      <c r="F4109" s="17"/>
    </row>
    <row r="4110">
      <c r="A4110" s="18">
        <v>44714.0</v>
      </c>
      <c r="B4110" s="3">
        <v>311625.0</v>
      </c>
      <c r="C4110" s="17" t="s">
        <v>7994</v>
      </c>
      <c r="D4110" s="17" t="s">
        <v>7995</v>
      </c>
      <c r="E4110" s="19" t="b">
        <v>1</v>
      </c>
      <c r="F4110" s="17"/>
    </row>
    <row r="4111">
      <c r="A4111" s="18">
        <v>44714.0</v>
      </c>
      <c r="B4111" s="3">
        <v>122399.0</v>
      </c>
      <c r="C4111" s="17" t="s">
        <v>7996</v>
      </c>
      <c r="D4111" s="17" t="s">
        <v>7997</v>
      </c>
      <c r="E4111" s="19" t="b">
        <v>1</v>
      </c>
      <c r="F4111" s="17"/>
    </row>
    <row r="4112">
      <c r="A4112" s="18">
        <v>44714.0</v>
      </c>
      <c r="B4112" s="3">
        <v>311637.0</v>
      </c>
      <c r="C4112" s="17" t="s">
        <v>7998</v>
      </c>
      <c r="D4112" s="17" t="s">
        <v>7999</v>
      </c>
      <c r="E4112" s="19" t="b">
        <v>1</v>
      </c>
      <c r="F4112" s="17"/>
    </row>
    <row r="4113">
      <c r="A4113" s="18">
        <v>44714.0</v>
      </c>
      <c r="B4113" s="3">
        <v>122400.0</v>
      </c>
      <c r="C4113" s="17" t="s">
        <v>8000</v>
      </c>
      <c r="D4113" s="17" t="s">
        <v>671</v>
      </c>
      <c r="E4113" s="19" t="b">
        <v>1</v>
      </c>
      <c r="F4113" s="17"/>
    </row>
    <row r="4114">
      <c r="A4114" s="18">
        <v>44714.0</v>
      </c>
      <c r="B4114" s="3">
        <v>4.0</v>
      </c>
      <c r="C4114" s="17" t="s">
        <v>8001</v>
      </c>
      <c r="D4114" s="17" t="s">
        <v>8002</v>
      </c>
      <c r="E4114" s="19" t="b">
        <v>0</v>
      </c>
      <c r="F4114" s="17"/>
    </row>
    <row r="4115">
      <c r="A4115" s="18">
        <v>44714.0</v>
      </c>
      <c r="B4115" s="3">
        <v>348.0</v>
      </c>
      <c r="C4115" s="17" t="s">
        <v>8003</v>
      </c>
      <c r="D4115" s="17" t="s">
        <v>8004</v>
      </c>
      <c r="E4115" s="19" t="b">
        <v>0</v>
      </c>
      <c r="F4115" s="17"/>
    </row>
    <row r="4116">
      <c r="A4116" s="18">
        <v>44714.0</v>
      </c>
      <c r="B4116" s="3">
        <v>257347.0</v>
      </c>
      <c r="C4116" s="17" t="s">
        <v>8005</v>
      </c>
      <c r="D4116" s="17" t="s">
        <v>8006</v>
      </c>
      <c r="E4116" s="19" t="b">
        <v>1</v>
      </c>
      <c r="F4116" s="17"/>
    </row>
    <row r="4117">
      <c r="A4117" s="18">
        <v>44714.0</v>
      </c>
      <c r="B4117" s="3">
        <v>1333.0</v>
      </c>
      <c r="C4117" s="17" t="s">
        <v>8007</v>
      </c>
      <c r="D4117" s="17" t="s">
        <v>8008</v>
      </c>
      <c r="E4117" s="19" t="b">
        <v>0</v>
      </c>
      <c r="F4117" s="17"/>
    </row>
    <row r="4118">
      <c r="A4118" s="18">
        <v>44714.0</v>
      </c>
      <c r="B4118" s="3">
        <v>19286.0</v>
      </c>
      <c r="C4118" s="17" t="s">
        <v>8009</v>
      </c>
      <c r="D4118" s="17" t="s">
        <v>8010</v>
      </c>
      <c r="E4118" s="19" t="b">
        <v>0</v>
      </c>
      <c r="F4118" s="17"/>
    </row>
    <row r="4119">
      <c r="A4119" s="18">
        <v>44714.0</v>
      </c>
      <c r="B4119" s="3">
        <v>316176.0</v>
      </c>
      <c r="C4119" s="17" t="s">
        <v>8011</v>
      </c>
      <c r="D4119" s="17" t="s">
        <v>8012</v>
      </c>
      <c r="E4119" s="19" t="b">
        <v>1</v>
      </c>
      <c r="F4119" s="17"/>
    </row>
    <row r="4120">
      <c r="A4120" s="18">
        <v>44714.0</v>
      </c>
      <c r="B4120" s="3">
        <v>52890.0</v>
      </c>
      <c r="C4120" s="17" t="s">
        <v>4673</v>
      </c>
      <c r="D4120" s="17" t="s">
        <v>8013</v>
      </c>
      <c r="E4120" s="19" t="b">
        <v>1</v>
      </c>
      <c r="F4120" s="17"/>
    </row>
    <row r="4121">
      <c r="A4121" s="18">
        <v>44714.0</v>
      </c>
      <c r="B4121" s="3">
        <v>256402.0</v>
      </c>
      <c r="C4121" s="17" t="s">
        <v>8014</v>
      </c>
      <c r="D4121" s="17" t="s">
        <v>8015</v>
      </c>
      <c r="E4121" s="19" t="b">
        <v>1</v>
      </c>
      <c r="F4121" s="17"/>
    </row>
    <row r="4122">
      <c r="A4122" s="18">
        <v>44714.0</v>
      </c>
      <c r="B4122" s="3">
        <v>19289.0</v>
      </c>
      <c r="C4122" s="17" t="s">
        <v>1119</v>
      </c>
      <c r="D4122" s="17" t="s">
        <v>8016</v>
      </c>
      <c r="E4122" s="19" t="b">
        <v>1</v>
      </c>
      <c r="F4122" s="17"/>
    </row>
    <row r="4123">
      <c r="A4123" s="18">
        <v>44714.0</v>
      </c>
      <c r="B4123" s="3">
        <v>52892.0</v>
      </c>
      <c r="C4123" s="17" t="s">
        <v>8017</v>
      </c>
      <c r="D4123" s="17" t="s">
        <v>8018</v>
      </c>
      <c r="E4123" s="19" t="b">
        <v>1</v>
      </c>
      <c r="F4123" s="17"/>
    </row>
    <row r="4124">
      <c r="A4124" s="18">
        <v>44714.0</v>
      </c>
      <c r="B4124" s="3">
        <v>19287.0</v>
      </c>
      <c r="C4124" s="17" t="s">
        <v>2398</v>
      </c>
      <c r="D4124" s="17" t="s">
        <v>8019</v>
      </c>
      <c r="E4124" s="19" t="b">
        <v>1</v>
      </c>
      <c r="F4124" s="17"/>
    </row>
    <row r="4125">
      <c r="A4125" s="18">
        <v>44714.0</v>
      </c>
      <c r="B4125" s="3">
        <v>19285.0</v>
      </c>
      <c r="C4125" s="17" t="s">
        <v>5752</v>
      </c>
      <c r="D4125" s="17" t="s">
        <v>8020</v>
      </c>
      <c r="E4125" s="19" t="b">
        <v>0</v>
      </c>
      <c r="F4125" s="17"/>
    </row>
    <row r="4126">
      <c r="A4126" s="18">
        <v>44714.0</v>
      </c>
      <c r="B4126" s="3">
        <v>46778.0</v>
      </c>
      <c r="C4126" s="17" t="s">
        <v>8021</v>
      </c>
      <c r="D4126" s="17" t="s">
        <v>789</v>
      </c>
      <c r="E4126" s="19" t="b">
        <v>1</v>
      </c>
      <c r="F4126" s="17"/>
    </row>
    <row r="4127">
      <c r="A4127" s="18">
        <v>44714.0</v>
      </c>
      <c r="B4127" s="3">
        <v>75515.0</v>
      </c>
      <c r="C4127" s="17" t="s">
        <v>8022</v>
      </c>
      <c r="D4127" s="17" t="s">
        <v>589</v>
      </c>
      <c r="E4127" s="19" t="b">
        <v>1</v>
      </c>
      <c r="F4127" s="17"/>
    </row>
    <row r="4128">
      <c r="A4128" s="18">
        <v>44714.0</v>
      </c>
      <c r="B4128" s="3">
        <v>108652.0</v>
      </c>
      <c r="C4128" s="17" t="s">
        <v>8023</v>
      </c>
      <c r="D4128" s="17" t="s">
        <v>8024</v>
      </c>
      <c r="E4128" s="19" t="b">
        <v>1</v>
      </c>
      <c r="F4128" s="17"/>
    </row>
    <row r="4129">
      <c r="A4129" s="18">
        <v>44714.0</v>
      </c>
      <c r="B4129" s="3">
        <v>19291.0</v>
      </c>
      <c r="C4129" s="17" t="s">
        <v>8025</v>
      </c>
      <c r="D4129" s="17" t="s">
        <v>8026</v>
      </c>
      <c r="E4129" s="19" t="b">
        <v>1</v>
      </c>
      <c r="F4129" s="17"/>
    </row>
    <row r="4130">
      <c r="A4130" s="18">
        <v>44714.0</v>
      </c>
      <c r="B4130" s="3">
        <v>300837.0</v>
      </c>
      <c r="C4130" s="17" t="s">
        <v>8027</v>
      </c>
      <c r="D4130" s="17" t="s">
        <v>8028</v>
      </c>
      <c r="E4130" s="19" t="b">
        <v>1</v>
      </c>
      <c r="F4130" s="17"/>
    </row>
    <row r="4131">
      <c r="A4131" s="18">
        <v>44714.0</v>
      </c>
      <c r="B4131" s="3">
        <v>19293.0</v>
      </c>
      <c r="C4131" s="17" t="s">
        <v>6694</v>
      </c>
      <c r="D4131" s="17" t="s">
        <v>593</v>
      </c>
      <c r="E4131" s="19" t="b">
        <v>1</v>
      </c>
      <c r="F4131" s="17"/>
    </row>
    <row r="4132">
      <c r="A4132" s="18">
        <v>44714.0</v>
      </c>
      <c r="B4132" s="3">
        <v>19294.0</v>
      </c>
      <c r="C4132" s="17" t="s">
        <v>8029</v>
      </c>
      <c r="D4132" s="17" t="s">
        <v>594</v>
      </c>
      <c r="E4132" s="19" t="b">
        <v>1</v>
      </c>
      <c r="F4132" s="17"/>
    </row>
    <row r="4133">
      <c r="A4133" s="18">
        <v>44714.0</v>
      </c>
      <c r="B4133" s="3">
        <v>19295.0</v>
      </c>
      <c r="C4133" s="17" t="s">
        <v>5855</v>
      </c>
      <c r="D4133" s="17" t="s">
        <v>8030</v>
      </c>
      <c r="E4133" s="19" t="b">
        <v>1</v>
      </c>
      <c r="F4133" s="17"/>
    </row>
    <row r="4134">
      <c r="A4134" s="18">
        <v>44714.0</v>
      </c>
      <c r="B4134" s="3">
        <v>19305.0</v>
      </c>
      <c r="C4134" s="17" t="s">
        <v>1119</v>
      </c>
      <c r="D4134" s="17" t="s">
        <v>8031</v>
      </c>
      <c r="E4134" s="19" t="b">
        <v>1</v>
      </c>
      <c r="F4134" s="17"/>
    </row>
    <row r="4135">
      <c r="A4135" s="18">
        <v>44714.0</v>
      </c>
      <c r="B4135" s="3">
        <v>46779.0</v>
      </c>
      <c r="C4135" s="17" t="s">
        <v>5763</v>
      </c>
      <c r="D4135" s="17" t="s">
        <v>8032</v>
      </c>
      <c r="E4135" s="19" t="b">
        <v>1</v>
      </c>
      <c r="F4135" s="17"/>
    </row>
    <row r="4136">
      <c r="A4136" s="18">
        <v>44714.0</v>
      </c>
      <c r="B4136" s="3">
        <v>52893.0</v>
      </c>
      <c r="C4136" s="17" t="s">
        <v>8033</v>
      </c>
      <c r="D4136" s="17" t="s">
        <v>598</v>
      </c>
      <c r="E4136" s="19" t="b">
        <v>1</v>
      </c>
      <c r="F4136" s="17"/>
    </row>
    <row r="4137">
      <c r="A4137" s="18">
        <v>44714.0</v>
      </c>
      <c r="B4137" s="3">
        <v>52894.0</v>
      </c>
      <c r="C4137" s="17" t="s">
        <v>8034</v>
      </c>
      <c r="D4137" s="17" t="s">
        <v>600</v>
      </c>
      <c r="E4137" s="19" t="b">
        <v>1</v>
      </c>
      <c r="F4137" s="17"/>
    </row>
    <row r="4138">
      <c r="A4138" s="18">
        <v>44714.0</v>
      </c>
      <c r="B4138" s="3">
        <v>19297.0</v>
      </c>
      <c r="C4138" s="17" t="s">
        <v>8035</v>
      </c>
      <c r="D4138" s="17" t="s">
        <v>8036</v>
      </c>
      <c r="E4138" s="19" t="b">
        <v>1</v>
      </c>
      <c r="F4138" s="17"/>
    </row>
    <row r="4139">
      <c r="A4139" s="18">
        <v>44714.0</v>
      </c>
      <c r="B4139" s="3">
        <v>52895.0</v>
      </c>
      <c r="C4139" s="17" t="s">
        <v>8037</v>
      </c>
      <c r="D4139" s="17" t="s">
        <v>8038</v>
      </c>
      <c r="E4139" s="19" t="b">
        <v>1</v>
      </c>
      <c r="F4139" s="17"/>
    </row>
    <row r="4140">
      <c r="A4140" s="18">
        <v>44714.0</v>
      </c>
      <c r="B4140" s="3">
        <v>19298.0</v>
      </c>
      <c r="C4140" s="17" t="s">
        <v>8039</v>
      </c>
      <c r="D4140" s="17" t="s">
        <v>606</v>
      </c>
      <c r="E4140" s="19" t="b">
        <v>1</v>
      </c>
      <c r="F4140" s="17"/>
    </row>
    <row r="4141">
      <c r="A4141" s="18">
        <v>44714.0</v>
      </c>
      <c r="B4141" s="3">
        <v>19299.0</v>
      </c>
      <c r="C4141" s="17" t="s">
        <v>8040</v>
      </c>
      <c r="D4141" s="17" t="s">
        <v>8041</v>
      </c>
      <c r="E4141" s="19" t="b">
        <v>1</v>
      </c>
      <c r="F4141" s="17"/>
    </row>
    <row r="4142">
      <c r="A4142" s="18">
        <v>44714.0</v>
      </c>
      <c r="B4142" s="3">
        <v>19300.0</v>
      </c>
      <c r="C4142" s="17" t="s">
        <v>7325</v>
      </c>
      <c r="D4142" s="17" t="s">
        <v>8042</v>
      </c>
      <c r="E4142" s="19" t="b">
        <v>1</v>
      </c>
      <c r="F4142" s="17"/>
    </row>
    <row r="4143">
      <c r="A4143" s="18">
        <v>44714.0</v>
      </c>
      <c r="B4143" s="3">
        <v>19302.0</v>
      </c>
      <c r="C4143" s="17" t="s">
        <v>6852</v>
      </c>
      <c r="D4143" s="17" t="s">
        <v>8043</v>
      </c>
      <c r="E4143" s="19" t="b">
        <v>1</v>
      </c>
      <c r="F4143" s="17"/>
    </row>
    <row r="4144">
      <c r="A4144" s="18">
        <v>44714.0</v>
      </c>
      <c r="B4144" s="3">
        <v>19301.0</v>
      </c>
      <c r="C4144" s="17" t="s">
        <v>2084</v>
      </c>
      <c r="D4144" s="17" t="s">
        <v>611</v>
      </c>
      <c r="E4144" s="19" t="b">
        <v>1</v>
      </c>
      <c r="F4144" s="17"/>
    </row>
    <row r="4145">
      <c r="A4145" s="18">
        <v>44714.0</v>
      </c>
      <c r="B4145" s="3">
        <v>50970.0</v>
      </c>
      <c r="C4145" s="17" t="s">
        <v>1666</v>
      </c>
      <c r="D4145" s="17" t="s">
        <v>8044</v>
      </c>
      <c r="E4145" s="19" t="b">
        <v>1</v>
      </c>
      <c r="F4145" s="17"/>
    </row>
    <row r="4146">
      <c r="A4146" s="18">
        <v>44714.0</v>
      </c>
      <c r="B4146" s="3">
        <v>19303.0</v>
      </c>
      <c r="C4146" s="17" t="s">
        <v>345</v>
      </c>
      <c r="D4146" s="17" t="s">
        <v>626</v>
      </c>
      <c r="E4146" s="19" t="b">
        <v>1</v>
      </c>
      <c r="F4146" s="17"/>
    </row>
    <row r="4147">
      <c r="A4147" s="18">
        <v>44714.0</v>
      </c>
      <c r="B4147" s="3">
        <v>19304.0</v>
      </c>
      <c r="C4147" s="17" t="s">
        <v>8045</v>
      </c>
      <c r="D4147" s="17" t="s">
        <v>8046</v>
      </c>
      <c r="E4147" s="19" t="b">
        <v>1</v>
      </c>
      <c r="F4147" s="17"/>
    </row>
    <row r="4148">
      <c r="A4148" s="18">
        <v>44714.0</v>
      </c>
      <c r="B4148" s="3">
        <v>1120.0</v>
      </c>
      <c r="C4148" s="17" t="s">
        <v>8047</v>
      </c>
      <c r="D4148" s="17" t="s">
        <v>8048</v>
      </c>
      <c r="E4148" s="19" t="b">
        <v>0</v>
      </c>
      <c r="F4148" s="17"/>
    </row>
    <row r="4149">
      <c r="A4149" s="18">
        <v>44714.0</v>
      </c>
      <c r="B4149" s="3">
        <v>19317.0</v>
      </c>
      <c r="C4149" s="17" t="s">
        <v>8049</v>
      </c>
      <c r="D4149" s="17" t="s">
        <v>8050</v>
      </c>
      <c r="E4149" s="19" t="b">
        <v>1</v>
      </c>
      <c r="F4149" s="17"/>
    </row>
    <row r="4150">
      <c r="A4150" s="18">
        <v>44714.0</v>
      </c>
      <c r="B4150" s="3">
        <v>19319.0</v>
      </c>
      <c r="C4150" s="17" t="s">
        <v>1119</v>
      </c>
      <c r="D4150" s="17" t="s">
        <v>8051</v>
      </c>
      <c r="E4150" s="19" t="b">
        <v>1</v>
      </c>
      <c r="F4150" s="17"/>
    </row>
    <row r="4151">
      <c r="A4151" s="18">
        <v>44714.0</v>
      </c>
      <c r="B4151" s="3">
        <v>19315.0</v>
      </c>
      <c r="C4151" s="17" t="s">
        <v>8052</v>
      </c>
      <c r="D4151" s="17" t="s">
        <v>8053</v>
      </c>
      <c r="E4151" s="19" t="b">
        <v>1</v>
      </c>
      <c r="F4151" s="17"/>
    </row>
    <row r="4152">
      <c r="A4152" s="18">
        <v>44714.0</v>
      </c>
      <c r="B4152" s="3">
        <v>19316.0</v>
      </c>
      <c r="C4152" s="17" t="s">
        <v>8054</v>
      </c>
      <c r="D4152" s="17" t="s">
        <v>8055</v>
      </c>
      <c r="E4152" s="19" t="b">
        <v>1</v>
      </c>
      <c r="F4152" s="17"/>
    </row>
    <row r="4153">
      <c r="A4153" s="18">
        <v>44714.0</v>
      </c>
      <c r="B4153" s="3">
        <v>19318.0</v>
      </c>
      <c r="C4153" s="17" t="s">
        <v>8056</v>
      </c>
      <c r="D4153" s="17" t="s">
        <v>8057</v>
      </c>
      <c r="E4153" s="19" t="b">
        <v>1</v>
      </c>
      <c r="F4153" s="17"/>
    </row>
    <row r="4154">
      <c r="A4154" s="18">
        <v>44714.0</v>
      </c>
      <c r="B4154" s="3">
        <v>8539.0</v>
      </c>
      <c r="C4154" s="17" t="s">
        <v>8058</v>
      </c>
      <c r="D4154" s="17" t="s">
        <v>8059</v>
      </c>
      <c r="E4154" s="19" t="b">
        <v>1</v>
      </c>
      <c r="F4154" s="17"/>
    </row>
    <row r="4155">
      <c r="A4155" s="18">
        <v>44714.0</v>
      </c>
      <c r="B4155" s="3">
        <v>352.0</v>
      </c>
      <c r="C4155" s="17" t="s">
        <v>6158</v>
      </c>
      <c r="D4155" s="17" t="s">
        <v>8060</v>
      </c>
      <c r="E4155" s="19" t="b">
        <v>1</v>
      </c>
      <c r="F4155" s="17"/>
    </row>
    <row r="4156">
      <c r="A4156" s="18">
        <v>44714.0</v>
      </c>
      <c r="B4156" s="3">
        <v>353.0</v>
      </c>
      <c r="C4156" s="17" t="s">
        <v>8061</v>
      </c>
      <c r="D4156" s="17" t="s">
        <v>8062</v>
      </c>
      <c r="E4156" s="19" t="b">
        <v>1</v>
      </c>
      <c r="F4156" s="17"/>
    </row>
    <row r="4157">
      <c r="A4157" s="18">
        <v>44714.0</v>
      </c>
      <c r="B4157" s="3">
        <v>10532.0</v>
      </c>
      <c r="C4157" s="17" t="s">
        <v>7206</v>
      </c>
      <c r="D4157" s="17" t="s">
        <v>8063</v>
      </c>
      <c r="E4157" s="19" t="b">
        <v>1</v>
      </c>
      <c r="F4157" s="17"/>
    </row>
    <row r="4158">
      <c r="A4158" s="18">
        <v>44714.0</v>
      </c>
      <c r="B4158" s="3">
        <v>351.0</v>
      </c>
      <c r="C4158" s="17" t="s">
        <v>3030</v>
      </c>
      <c r="D4158" s="17" t="s">
        <v>8064</v>
      </c>
      <c r="E4158" s="19" t="b">
        <v>0</v>
      </c>
      <c r="F4158" s="17"/>
    </row>
    <row r="4159">
      <c r="A4159" s="18">
        <v>44714.0</v>
      </c>
      <c r="B4159" s="3">
        <v>4793.0</v>
      </c>
      <c r="C4159" s="17" t="s">
        <v>8065</v>
      </c>
      <c r="D4159" s="17" t="s">
        <v>8066</v>
      </c>
      <c r="E4159" s="19" t="b">
        <v>1</v>
      </c>
      <c r="F4159" s="17"/>
    </row>
    <row r="4160">
      <c r="A4160" s="18">
        <v>44714.0</v>
      </c>
      <c r="B4160" s="3">
        <v>4800.0</v>
      </c>
      <c r="C4160" s="17" t="s">
        <v>8067</v>
      </c>
      <c r="D4160" s="17" t="s">
        <v>8068</v>
      </c>
      <c r="E4160" s="19" t="b">
        <v>1</v>
      </c>
      <c r="F4160" s="17"/>
    </row>
    <row r="4161">
      <c r="A4161" s="18">
        <v>44714.0</v>
      </c>
      <c r="B4161" s="3">
        <v>53970.0</v>
      </c>
      <c r="C4161" s="17" t="s">
        <v>8069</v>
      </c>
      <c r="D4161" s="17" t="s">
        <v>8070</v>
      </c>
      <c r="E4161" s="19" t="b">
        <v>1</v>
      </c>
      <c r="F4161" s="17"/>
    </row>
    <row r="4162">
      <c r="A4162" s="18">
        <v>44714.0</v>
      </c>
      <c r="B4162" s="3">
        <v>4801.0</v>
      </c>
      <c r="C4162" s="17" t="s">
        <v>6160</v>
      </c>
      <c r="D4162" s="17" t="s">
        <v>8071</v>
      </c>
      <c r="E4162" s="19" t="b">
        <v>1</v>
      </c>
      <c r="F4162" s="17"/>
    </row>
    <row r="4163">
      <c r="A4163" s="18">
        <v>44714.0</v>
      </c>
      <c r="B4163" s="3">
        <v>319769.0</v>
      </c>
      <c r="C4163" s="17" t="s">
        <v>8072</v>
      </c>
      <c r="D4163" s="17" t="s">
        <v>8073</v>
      </c>
      <c r="E4163" s="19" t="b">
        <v>1</v>
      </c>
      <c r="F4163" s="17"/>
    </row>
    <row r="4164">
      <c r="A4164" s="18">
        <v>44714.0</v>
      </c>
      <c r="B4164" s="3">
        <v>95593.0</v>
      </c>
      <c r="C4164" s="17" t="s">
        <v>3103</v>
      </c>
      <c r="D4164" s="17" t="s">
        <v>8074</v>
      </c>
      <c r="E4164" s="19" t="b">
        <v>1</v>
      </c>
      <c r="F4164" s="17"/>
    </row>
    <row r="4165">
      <c r="A4165" s="18">
        <v>44714.0</v>
      </c>
      <c r="B4165" s="3">
        <v>4802.0</v>
      </c>
      <c r="C4165" s="17" t="s">
        <v>8075</v>
      </c>
      <c r="D4165" s="17" t="s">
        <v>8076</v>
      </c>
      <c r="E4165" s="19" t="b">
        <v>0</v>
      </c>
      <c r="F4165" s="17"/>
    </row>
    <row r="4166">
      <c r="A4166" s="18">
        <v>44714.0</v>
      </c>
      <c r="B4166" s="3">
        <v>4803.0</v>
      </c>
      <c r="C4166" s="17" t="s">
        <v>5943</v>
      </c>
      <c r="D4166" s="17" t="s">
        <v>617</v>
      </c>
      <c r="E4166" s="19" t="b">
        <v>1</v>
      </c>
      <c r="F4166" s="17"/>
    </row>
    <row r="4167">
      <c r="A4167" s="18">
        <v>44714.0</v>
      </c>
      <c r="B4167" s="3">
        <v>46780.0</v>
      </c>
      <c r="C4167" s="17" t="s">
        <v>8077</v>
      </c>
      <c r="D4167" s="17" t="s">
        <v>8078</v>
      </c>
      <c r="E4167" s="19" t="b">
        <v>1</v>
      </c>
      <c r="F4167" s="17"/>
    </row>
    <row r="4168">
      <c r="A4168" s="18">
        <v>44714.0</v>
      </c>
      <c r="B4168" s="3">
        <v>63257.0</v>
      </c>
      <c r="C4168" s="17" t="s">
        <v>5759</v>
      </c>
      <c r="D4168" s="17" t="s">
        <v>8079</v>
      </c>
      <c r="E4168" s="19" t="b">
        <v>1</v>
      </c>
      <c r="F4168" s="17"/>
    </row>
    <row r="4169">
      <c r="A4169" s="18">
        <v>44714.0</v>
      </c>
      <c r="B4169" s="3">
        <v>257014.0</v>
      </c>
      <c r="C4169" s="17" t="s">
        <v>8080</v>
      </c>
      <c r="D4169" s="17" t="s">
        <v>8081</v>
      </c>
      <c r="E4169" s="19" t="b">
        <v>1</v>
      </c>
      <c r="F4169" s="17"/>
    </row>
    <row r="4170">
      <c r="A4170" s="18">
        <v>44714.0</v>
      </c>
      <c r="B4170" s="3">
        <v>4927.0</v>
      </c>
      <c r="C4170" s="17" t="s">
        <v>1119</v>
      </c>
      <c r="D4170" s="17" t="s">
        <v>8082</v>
      </c>
      <c r="E4170" s="19" t="b">
        <v>1</v>
      </c>
      <c r="F4170" s="17"/>
    </row>
    <row r="4171">
      <c r="A4171" s="18">
        <v>44714.0</v>
      </c>
      <c r="B4171" s="3">
        <v>310061.0</v>
      </c>
      <c r="C4171" s="17" t="s">
        <v>6849</v>
      </c>
      <c r="D4171" s="17" t="s">
        <v>8083</v>
      </c>
      <c r="E4171" s="19" t="b">
        <v>1</v>
      </c>
      <c r="F4171" s="17"/>
    </row>
    <row r="4172">
      <c r="A4172" s="18">
        <v>44714.0</v>
      </c>
      <c r="B4172" s="3">
        <v>95594.0</v>
      </c>
      <c r="C4172" s="17" t="s">
        <v>3606</v>
      </c>
      <c r="D4172" s="17" t="s">
        <v>8084</v>
      </c>
      <c r="E4172" s="19" t="b">
        <v>1</v>
      </c>
      <c r="F4172" s="17"/>
    </row>
    <row r="4173">
      <c r="A4173" s="18">
        <v>44714.0</v>
      </c>
      <c r="B4173" s="3">
        <v>439.0</v>
      </c>
      <c r="C4173" s="17" t="s">
        <v>1119</v>
      </c>
      <c r="D4173" s="17" t="s">
        <v>8085</v>
      </c>
      <c r="E4173" s="19" t="b">
        <v>1</v>
      </c>
      <c r="F4173" s="17"/>
    </row>
    <row r="4174">
      <c r="A4174" s="18">
        <v>44714.0</v>
      </c>
      <c r="B4174" s="3">
        <v>19353.0</v>
      </c>
      <c r="C4174" s="17" t="s">
        <v>3570</v>
      </c>
      <c r="D4174" s="17" t="s">
        <v>8086</v>
      </c>
      <c r="E4174" s="19" t="b">
        <v>1</v>
      </c>
      <c r="F4174" s="17"/>
    </row>
    <row r="4175">
      <c r="A4175" s="18">
        <v>44714.0</v>
      </c>
      <c r="B4175" s="3">
        <v>19352.0</v>
      </c>
      <c r="C4175" s="17" t="s">
        <v>8087</v>
      </c>
      <c r="D4175" s="17" t="s">
        <v>8088</v>
      </c>
      <c r="E4175" s="19" t="b">
        <v>1</v>
      </c>
      <c r="F4175" s="17"/>
    </row>
    <row r="4176">
      <c r="A4176" s="18">
        <v>44714.0</v>
      </c>
      <c r="B4176" s="3">
        <v>14508.0</v>
      </c>
      <c r="C4176" s="17" t="s">
        <v>8089</v>
      </c>
      <c r="D4176" s="17" t="s">
        <v>8090</v>
      </c>
      <c r="E4176" s="19" t="b">
        <v>0</v>
      </c>
      <c r="F4176" s="17"/>
    </row>
    <row r="4177">
      <c r="A4177" s="18">
        <v>44714.0</v>
      </c>
      <c r="B4177" s="3">
        <v>19349.0</v>
      </c>
      <c r="C4177" s="17" t="s">
        <v>8091</v>
      </c>
      <c r="D4177" s="17" t="s">
        <v>8092</v>
      </c>
      <c r="E4177" s="19" t="b">
        <v>1</v>
      </c>
      <c r="F4177" s="17"/>
    </row>
    <row r="4178">
      <c r="A4178" s="18">
        <v>44714.0</v>
      </c>
      <c r="B4178" s="3">
        <v>19351.0</v>
      </c>
      <c r="C4178" s="17" t="s">
        <v>8093</v>
      </c>
      <c r="D4178" s="17" t="s">
        <v>8094</v>
      </c>
      <c r="E4178" s="19" t="b">
        <v>1</v>
      </c>
      <c r="F4178" s="17"/>
    </row>
    <row r="4179">
      <c r="A4179" s="18">
        <v>44714.0</v>
      </c>
      <c r="B4179" s="3">
        <v>19350.0</v>
      </c>
      <c r="C4179" s="17" t="s">
        <v>8095</v>
      </c>
      <c r="D4179" s="17" t="s">
        <v>8096</v>
      </c>
      <c r="E4179" s="19" t="b">
        <v>1</v>
      </c>
      <c r="F4179" s="17"/>
    </row>
    <row r="4180">
      <c r="A4180" s="18">
        <v>44714.0</v>
      </c>
      <c r="B4180" s="3">
        <v>95595.0</v>
      </c>
      <c r="C4180" s="17" t="s">
        <v>1176</v>
      </c>
      <c r="D4180" s="17" t="s">
        <v>8097</v>
      </c>
      <c r="E4180" s="19" t="b">
        <v>1</v>
      </c>
      <c r="F4180" s="17"/>
    </row>
    <row r="4181">
      <c r="A4181" s="18">
        <v>44714.0</v>
      </c>
      <c r="B4181" s="3">
        <v>1291.0</v>
      </c>
      <c r="C4181" s="17" t="s">
        <v>3123</v>
      </c>
      <c r="D4181" s="17" t="s">
        <v>8098</v>
      </c>
      <c r="E4181" s="19" t="b">
        <v>1</v>
      </c>
      <c r="F4181" s="17"/>
    </row>
    <row r="4182">
      <c r="A4182" s="18">
        <v>44714.0</v>
      </c>
      <c r="B4182" s="3">
        <v>354.0</v>
      </c>
      <c r="C4182" s="17" t="s">
        <v>8099</v>
      </c>
      <c r="D4182" s="17" t="s">
        <v>8100</v>
      </c>
      <c r="E4182" s="19" t="b">
        <v>1</v>
      </c>
      <c r="F4182" s="17"/>
    </row>
    <row r="4183">
      <c r="A4183" s="18">
        <v>44714.0</v>
      </c>
      <c r="B4183" s="3">
        <v>455.0</v>
      </c>
      <c r="C4183" s="17" t="s">
        <v>8101</v>
      </c>
      <c r="D4183" s="17" t="s">
        <v>8102</v>
      </c>
      <c r="E4183" s="19" t="b">
        <v>0</v>
      </c>
      <c r="F4183" s="17"/>
    </row>
    <row r="4184">
      <c r="A4184" s="18">
        <v>44714.0</v>
      </c>
      <c r="B4184" s="3">
        <v>4863.0</v>
      </c>
      <c r="C4184" s="17" t="s">
        <v>6697</v>
      </c>
      <c r="D4184" s="17" t="s">
        <v>8103</v>
      </c>
      <c r="E4184" s="19" t="b">
        <v>1</v>
      </c>
      <c r="F4184" s="17"/>
    </row>
    <row r="4185">
      <c r="A4185" s="18">
        <v>44714.0</v>
      </c>
      <c r="B4185" s="3">
        <v>4862.0</v>
      </c>
      <c r="C4185" s="17" t="s">
        <v>6698</v>
      </c>
      <c r="D4185" s="17" t="s">
        <v>8104</v>
      </c>
      <c r="E4185" s="19" t="b">
        <v>1</v>
      </c>
      <c r="F4185" s="17"/>
    </row>
    <row r="4186">
      <c r="A4186" s="18">
        <v>44714.0</v>
      </c>
      <c r="B4186" s="3">
        <v>19354.0</v>
      </c>
      <c r="C4186" s="17" t="s">
        <v>2089</v>
      </c>
      <c r="D4186" s="17" t="s">
        <v>8105</v>
      </c>
      <c r="E4186" s="19" t="b">
        <v>0</v>
      </c>
      <c r="F4186" s="17"/>
    </row>
    <row r="4187">
      <c r="A4187" s="18">
        <v>44714.0</v>
      </c>
      <c r="B4187" s="3">
        <v>147162.0</v>
      </c>
      <c r="C4187" s="17" t="s">
        <v>6697</v>
      </c>
      <c r="D4187" s="17" t="s">
        <v>8106</v>
      </c>
      <c r="E4187" s="19" t="b">
        <v>1</v>
      </c>
      <c r="F4187" s="17"/>
    </row>
    <row r="4188">
      <c r="A4188" s="18">
        <v>44714.0</v>
      </c>
      <c r="B4188" s="3">
        <v>19355.0</v>
      </c>
      <c r="C4188" s="17" t="s">
        <v>8107</v>
      </c>
      <c r="D4188" s="17" t="s">
        <v>8108</v>
      </c>
      <c r="E4188" s="19" t="b">
        <v>1</v>
      </c>
      <c r="F4188" s="17"/>
    </row>
    <row r="4189">
      <c r="A4189" s="18">
        <v>44714.0</v>
      </c>
      <c r="B4189" s="3">
        <v>19366.0</v>
      </c>
      <c r="C4189" s="17" t="s">
        <v>1119</v>
      </c>
      <c r="D4189" s="17" t="s">
        <v>8109</v>
      </c>
      <c r="E4189" s="19" t="b">
        <v>1</v>
      </c>
      <c r="F4189" s="17"/>
    </row>
    <row r="4190">
      <c r="A4190" s="18">
        <v>44714.0</v>
      </c>
      <c r="B4190" s="3">
        <v>19356.0</v>
      </c>
      <c r="C4190" s="17" t="s">
        <v>8052</v>
      </c>
      <c r="D4190" s="17" t="s">
        <v>8110</v>
      </c>
      <c r="E4190" s="19" t="b">
        <v>1</v>
      </c>
      <c r="F4190" s="17"/>
    </row>
    <row r="4191">
      <c r="A4191" s="18">
        <v>44714.0</v>
      </c>
      <c r="B4191" s="3">
        <v>19357.0</v>
      </c>
      <c r="C4191" s="17" t="s">
        <v>8111</v>
      </c>
      <c r="D4191" s="17" t="s">
        <v>614</v>
      </c>
      <c r="E4191" s="19" t="b">
        <v>1</v>
      </c>
      <c r="F4191" s="17"/>
    </row>
    <row r="4192">
      <c r="A4192" s="18">
        <v>44714.0</v>
      </c>
      <c r="B4192" s="3">
        <v>257818.0</v>
      </c>
      <c r="C4192" s="17" t="s">
        <v>5953</v>
      </c>
      <c r="D4192" s="17" t="s">
        <v>8112</v>
      </c>
      <c r="E4192" s="19" t="b">
        <v>1</v>
      </c>
      <c r="F4192" s="17"/>
    </row>
    <row r="4193">
      <c r="A4193" s="18">
        <v>44714.0</v>
      </c>
      <c r="B4193" s="3">
        <v>252023.0</v>
      </c>
      <c r="C4193" s="17" t="s">
        <v>8113</v>
      </c>
      <c r="D4193" s="17" t="s">
        <v>8114</v>
      </c>
      <c r="E4193" s="19" t="b">
        <v>1</v>
      </c>
      <c r="F4193" s="17"/>
    </row>
    <row r="4194">
      <c r="A4194" s="18">
        <v>44714.0</v>
      </c>
      <c r="B4194" s="3">
        <v>311009.0</v>
      </c>
      <c r="C4194" s="17" t="s">
        <v>1119</v>
      </c>
      <c r="D4194" s="17" t="s">
        <v>8115</v>
      </c>
      <c r="E4194" s="19" t="b">
        <v>1</v>
      </c>
      <c r="F4194" s="17"/>
    </row>
    <row r="4195">
      <c r="A4195" s="18">
        <v>44714.0</v>
      </c>
      <c r="B4195" s="3">
        <v>441.0</v>
      </c>
      <c r="C4195" s="17" t="s">
        <v>8116</v>
      </c>
      <c r="D4195" s="17" t="s">
        <v>8117</v>
      </c>
      <c r="E4195" s="19" t="b">
        <v>0</v>
      </c>
      <c r="F4195" s="17"/>
    </row>
    <row r="4196">
      <c r="A4196" s="18">
        <v>44714.0</v>
      </c>
      <c r="B4196" s="3">
        <v>261584.0</v>
      </c>
      <c r="C4196" s="17" t="s">
        <v>7790</v>
      </c>
      <c r="D4196" s="17" t="s">
        <v>8118</v>
      </c>
      <c r="E4196" s="19" t="b">
        <v>1</v>
      </c>
      <c r="F4196" s="17"/>
    </row>
    <row r="4197">
      <c r="A4197" s="18">
        <v>44714.0</v>
      </c>
      <c r="B4197" s="3">
        <v>316324.0</v>
      </c>
      <c r="C4197" s="17" t="s">
        <v>8119</v>
      </c>
      <c r="D4197" s="17" t="s">
        <v>8120</v>
      </c>
      <c r="E4197" s="19" t="b">
        <v>1</v>
      </c>
      <c r="F4197" s="17"/>
    </row>
    <row r="4198">
      <c r="A4198" s="18">
        <v>44714.0</v>
      </c>
      <c r="B4198" s="3">
        <v>261585.0</v>
      </c>
      <c r="C4198" s="17" t="s">
        <v>2745</v>
      </c>
      <c r="D4198" s="17" t="s">
        <v>8121</v>
      </c>
      <c r="E4198" s="19" t="b">
        <v>1</v>
      </c>
      <c r="F4198" s="17"/>
    </row>
    <row r="4199">
      <c r="A4199" s="18">
        <v>44714.0</v>
      </c>
      <c r="B4199" s="3">
        <v>316327.0</v>
      </c>
      <c r="C4199" s="17" t="s">
        <v>8122</v>
      </c>
      <c r="D4199" s="17" t="s">
        <v>8123</v>
      </c>
      <c r="E4199" s="19" t="b">
        <v>1</v>
      </c>
      <c r="F4199" s="17"/>
    </row>
    <row r="4200">
      <c r="A4200" s="18">
        <v>44714.0</v>
      </c>
      <c r="B4200" s="3">
        <v>446.0</v>
      </c>
      <c r="C4200" s="17" t="s">
        <v>8124</v>
      </c>
      <c r="D4200" s="17" t="s">
        <v>8125</v>
      </c>
      <c r="E4200" s="19" t="b">
        <v>0</v>
      </c>
      <c r="F4200" s="17"/>
    </row>
    <row r="4201">
      <c r="A4201" s="18">
        <v>44714.0</v>
      </c>
      <c r="B4201" s="3">
        <v>28282.0</v>
      </c>
      <c r="C4201" s="17" t="s">
        <v>8126</v>
      </c>
      <c r="D4201" s="17" t="s">
        <v>8127</v>
      </c>
      <c r="E4201" s="19" t="b">
        <v>0</v>
      </c>
      <c r="F4201" s="17"/>
    </row>
    <row r="4202">
      <c r="A4202" s="18">
        <v>44714.0</v>
      </c>
      <c r="B4202" s="3">
        <v>55835.0</v>
      </c>
      <c r="C4202" s="17" t="s">
        <v>1096</v>
      </c>
      <c r="D4202" s="17" t="s">
        <v>8128</v>
      </c>
      <c r="E4202" s="19" t="b">
        <v>1</v>
      </c>
      <c r="F4202" s="17"/>
    </row>
    <row r="4203">
      <c r="A4203" s="18">
        <v>44714.0</v>
      </c>
      <c r="B4203" s="3">
        <v>55834.0</v>
      </c>
      <c r="C4203" s="17" t="s">
        <v>5887</v>
      </c>
      <c r="D4203" s="17" t="s">
        <v>8129</v>
      </c>
      <c r="E4203" s="19" t="b">
        <v>1</v>
      </c>
      <c r="F4203" s="17"/>
    </row>
    <row r="4204">
      <c r="A4204" s="18">
        <v>44714.0</v>
      </c>
      <c r="B4204" s="3">
        <v>28283.0</v>
      </c>
      <c r="C4204" s="17" t="s">
        <v>1119</v>
      </c>
      <c r="D4204" s="17" t="s">
        <v>8130</v>
      </c>
      <c r="E4204" s="19" t="b">
        <v>1</v>
      </c>
      <c r="F4204" s="17"/>
    </row>
    <row r="4205">
      <c r="A4205" s="18">
        <v>44714.0</v>
      </c>
      <c r="B4205" s="3">
        <v>5054.0</v>
      </c>
      <c r="C4205" s="17" t="s">
        <v>8131</v>
      </c>
      <c r="D4205" s="17" t="s">
        <v>8132</v>
      </c>
      <c r="E4205" s="19" t="b">
        <v>0</v>
      </c>
      <c r="F4205" s="17"/>
    </row>
    <row r="4206">
      <c r="A4206" s="18">
        <v>44714.0</v>
      </c>
      <c r="B4206" s="3">
        <v>5060.0</v>
      </c>
      <c r="C4206" s="17" t="s">
        <v>8133</v>
      </c>
      <c r="D4206" s="17" t="s">
        <v>8134</v>
      </c>
      <c r="E4206" s="19" t="b">
        <v>0</v>
      </c>
      <c r="F4206" s="17"/>
    </row>
    <row r="4207">
      <c r="A4207" s="18">
        <v>44714.0</v>
      </c>
      <c r="B4207" s="3">
        <v>16630.0</v>
      </c>
      <c r="C4207" s="17" t="s">
        <v>2016</v>
      </c>
      <c r="D4207" s="17" t="s">
        <v>1000</v>
      </c>
      <c r="E4207" s="19" t="b">
        <v>1</v>
      </c>
      <c r="F4207" s="17"/>
    </row>
    <row r="4208">
      <c r="A4208" s="18">
        <v>44714.0</v>
      </c>
      <c r="B4208" s="3">
        <v>46820.0</v>
      </c>
      <c r="C4208" s="17" t="s">
        <v>6186</v>
      </c>
      <c r="D4208" s="17" t="s">
        <v>8135</v>
      </c>
      <c r="E4208" s="19" t="b">
        <v>1</v>
      </c>
      <c r="F4208" s="17"/>
    </row>
    <row r="4209">
      <c r="A4209" s="18">
        <v>44714.0</v>
      </c>
      <c r="B4209" s="3">
        <v>46818.0</v>
      </c>
      <c r="C4209" s="17" t="s">
        <v>8136</v>
      </c>
      <c r="D4209" s="17" t="s">
        <v>8137</v>
      </c>
      <c r="E4209" s="19" t="b">
        <v>1</v>
      </c>
      <c r="F4209" s="17"/>
    </row>
    <row r="4210">
      <c r="A4210" s="18">
        <v>44714.0</v>
      </c>
      <c r="B4210" s="3">
        <v>46819.0</v>
      </c>
      <c r="C4210" s="17" t="s">
        <v>8138</v>
      </c>
      <c r="D4210" s="17" t="s">
        <v>8139</v>
      </c>
      <c r="E4210" s="19" t="b">
        <v>1</v>
      </c>
      <c r="F4210" s="17"/>
    </row>
    <row r="4211">
      <c r="A4211" s="18">
        <v>44714.0</v>
      </c>
      <c r="B4211" s="3">
        <v>16627.0</v>
      </c>
      <c r="C4211" s="17" t="s">
        <v>5855</v>
      </c>
      <c r="D4211" s="17" t="s">
        <v>8140</v>
      </c>
      <c r="E4211" s="19" t="b">
        <v>1</v>
      </c>
      <c r="F4211" s="17"/>
    </row>
    <row r="4212">
      <c r="A4212" s="18">
        <v>44714.0</v>
      </c>
      <c r="B4212" s="3">
        <v>16626.0</v>
      </c>
      <c r="C4212" s="17" t="s">
        <v>1119</v>
      </c>
      <c r="D4212" s="17" t="s">
        <v>8141</v>
      </c>
      <c r="E4212" s="19" t="b">
        <v>1</v>
      </c>
      <c r="F4212" s="17"/>
    </row>
    <row r="4213">
      <c r="A4213" s="18">
        <v>44714.0</v>
      </c>
      <c r="B4213" s="3">
        <v>16628.0</v>
      </c>
      <c r="C4213" s="17" t="s">
        <v>8142</v>
      </c>
      <c r="D4213" s="17" t="s">
        <v>8143</v>
      </c>
      <c r="E4213" s="19" t="b">
        <v>1</v>
      </c>
      <c r="F4213" s="17"/>
    </row>
    <row r="4214">
      <c r="A4214" s="18">
        <v>44714.0</v>
      </c>
      <c r="B4214" s="3">
        <v>16629.0</v>
      </c>
      <c r="C4214" s="17" t="s">
        <v>7654</v>
      </c>
      <c r="D4214" s="17" t="s">
        <v>8144</v>
      </c>
      <c r="E4214" s="19" t="b">
        <v>1</v>
      </c>
      <c r="F4214" s="17"/>
    </row>
    <row r="4215">
      <c r="A4215" s="18">
        <v>44714.0</v>
      </c>
      <c r="B4215" s="3">
        <v>16631.0</v>
      </c>
      <c r="C4215" s="17" t="s">
        <v>3041</v>
      </c>
      <c r="D4215" s="17" t="s">
        <v>8145</v>
      </c>
      <c r="E4215" s="19" t="b">
        <v>1</v>
      </c>
      <c r="F4215" s="17"/>
    </row>
    <row r="4216">
      <c r="A4216" s="18">
        <v>44714.0</v>
      </c>
      <c r="B4216" s="3">
        <v>95831.0</v>
      </c>
      <c r="C4216" s="17" t="s">
        <v>6636</v>
      </c>
      <c r="D4216" s="17" t="s">
        <v>8146</v>
      </c>
      <c r="E4216" s="19" t="b">
        <v>0</v>
      </c>
      <c r="F4216" s="17"/>
    </row>
    <row r="4217">
      <c r="A4217" s="18">
        <v>44714.0</v>
      </c>
      <c r="B4217" s="3">
        <v>95832.0</v>
      </c>
      <c r="C4217" s="17" t="s">
        <v>8147</v>
      </c>
      <c r="D4217" s="17" t="s">
        <v>8148</v>
      </c>
      <c r="E4217" s="19" t="b">
        <v>1</v>
      </c>
      <c r="F4217" s="17"/>
    </row>
    <row r="4218">
      <c r="A4218" s="18">
        <v>44714.0</v>
      </c>
      <c r="B4218" s="3">
        <v>95835.0</v>
      </c>
      <c r="C4218" s="17" t="s">
        <v>8149</v>
      </c>
      <c r="D4218" s="17" t="s">
        <v>8150</v>
      </c>
      <c r="E4218" s="19" t="b">
        <v>1</v>
      </c>
      <c r="F4218" s="17"/>
    </row>
    <row r="4219">
      <c r="A4219" s="18">
        <v>44714.0</v>
      </c>
      <c r="B4219" s="3">
        <v>95833.0</v>
      </c>
      <c r="C4219" s="17" t="s">
        <v>8151</v>
      </c>
      <c r="D4219" s="17" t="s">
        <v>8152</v>
      </c>
      <c r="E4219" s="19" t="b">
        <v>1</v>
      </c>
      <c r="F4219" s="17"/>
    </row>
    <row r="4220">
      <c r="A4220" s="18">
        <v>44714.0</v>
      </c>
      <c r="B4220" s="3">
        <v>5058.0</v>
      </c>
      <c r="C4220" s="17" t="s">
        <v>8153</v>
      </c>
      <c r="D4220" s="17" t="s">
        <v>8154</v>
      </c>
      <c r="E4220" s="19" t="b">
        <v>1</v>
      </c>
      <c r="F4220" s="17"/>
    </row>
    <row r="4221">
      <c r="A4221" s="18">
        <v>44714.0</v>
      </c>
      <c r="B4221" s="3">
        <v>5055.0</v>
      </c>
      <c r="C4221" s="17" t="s">
        <v>1119</v>
      </c>
      <c r="D4221" s="17" t="s">
        <v>8155</v>
      </c>
      <c r="E4221" s="19" t="b">
        <v>1</v>
      </c>
      <c r="F4221" s="17"/>
    </row>
    <row r="4222">
      <c r="A4222" s="18">
        <v>44714.0</v>
      </c>
      <c r="B4222" s="3">
        <v>5057.0</v>
      </c>
      <c r="C4222" s="17" t="s">
        <v>8156</v>
      </c>
      <c r="D4222" s="17" t="s">
        <v>8157</v>
      </c>
      <c r="E4222" s="19" t="b">
        <v>1</v>
      </c>
      <c r="F4222" s="17"/>
    </row>
    <row r="4223">
      <c r="A4223" s="18">
        <v>44714.0</v>
      </c>
      <c r="B4223" s="3">
        <v>5061.0</v>
      </c>
      <c r="C4223" s="17" t="s">
        <v>8158</v>
      </c>
      <c r="D4223" s="17" t="s">
        <v>8159</v>
      </c>
      <c r="E4223" s="19" t="b">
        <v>0</v>
      </c>
      <c r="F4223" s="17"/>
    </row>
    <row r="4224">
      <c r="A4224" s="18">
        <v>44714.0</v>
      </c>
      <c r="B4224" s="3">
        <v>5063.0</v>
      </c>
      <c r="C4224" s="17" t="s">
        <v>8133</v>
      </c>
      <c r="D4224" s="17" t="s">
        <v>8160</v>
      </c>
      <c r="E4224" s="19" t="b">
        <v>0</v>
      </c>
      <c r="F4224" s="17"/>
    </row>
    <row r="4225">
      <c r="A4225" s="18">
        <v>44714.0</v>
      </c>
      <c r="B4225" s="3">
        <v>16635.0</v>
      </c>
      <c r="C4225" s="17" t="s">
        <v>6636</v>
      </c>
      <c r="D4225" s="17" t="s">
        <v>212</v>
      </c>
      <c r="E4225" s="19" t="b">
        <v>1</v>
      </c>
      <c r="F4225" s="17"/>
    </row>
    <row r="4226">
      <c r="A4226" s="18">
        <v>44714.0</v>
      </c>
      <c r="B4226" s="3">
        <v>16638.0</v>
      </c>
      <c r="C4226" s="17" t="s">
        <v>8161</v>
      </c>
      <c r="D4226" s="17" t="s">
        <v>8162</v>
      </c>
      <c r="E4226" s="19" t="b">
        <v>1</v>
      </c>
      <c r="F4226" s="17"/>
    </row>
    <row r="4227">
      <c r="A4227" s="18">
        <v>44714.0</v>
      </c>
      <c r="B4227" s="3">
        <v>16636.0</v>
      </c>
      <c r="C4227" s="17" t="s">
        <v>7302</v>
      </c>
      <c r="D4227" s="17" t="s">
        <v>8163</v>
      </c>
      <c r="E4227" s="19" t="b">
        <v>1</v>
      </c>
      <c r="F4227" s="17"/>
    </row>
    <row r="4228">
      <c r="A4228" s="18">
        <v>44714.0</v>
      </c>
      <c r="B4228" s="3">
        <v>16637.0</v>
      </c>
      <c r="C4228" s="17" t="s">
        <v>8164</v>
      </c>
      <c r="D4228" s="17" t="s">
        <v>1009</v>
      </c>
      <c r="E4228" s="19" t="b">
        <v>1</v>
      </c>
      <c r="F4228" s="17"/>
    </row>
    <row r="4229">
      <c r="A4229" s="18">
        <v>44714.0</v>
      </c>
      <c r="B4229" s="3">
        <v>28269.0</v>
      </c>
      <c r="C4229" s="17" t="s">
        <v>2888</v>
      </c>
      <c r="D4229" s="17" t="s">
        <v>8165</v>
      </c>
      <c r="E4229" s="19" t="b">
        <v>1</v>
      </c>
      <c r="F4229" s="17"/>
    </row>
    <row r="4230">
      <c r="A4230" s="18">
        <v>44714.0</v>
      </c>
      <c r="B4230" s="3">
        <v>28270.0</v>
      </c>
      <c r="C4230" s="17" t="s">
        <v>8166</v>
      </c>
      <c r="D4230" s="17" t="s">
        <v>8167</v>
      </c>
      <c r="E4230" s="19" t="b">
        <v>1</v>
      </c>
      <c r="F4230" s="17"/>
    </row>
    <row r="4231">
      <c r="A4231" s="18">
        <v>44714.0</v>
      </c>
      <c r="B4231" s="3">
        <v>16634.0</v>
      </c>
      <c r="C4231" s="17" t="s">
        <v>1119</v>
      </c>
      <c r="D4231" s="17" t="s">
        <v>8168</v>
      </c>
      <c r="E4231" s="19" t="b">
        <v>1</v>
      </c>
      <c r="F4231" s="17"/>
    </row>
    <row r="4232">
      <c r="A4232" s="18">
        <v>44714.0</v>
      </c>
      <c r="B4232" s="3">
        <v>28268.0</v>
      </c>
      <c r="C4232" s="17" t="s">
        <v>2053</v>
      </c>
      <c r="D4232" s="17" t="s">
        <v>84</v>
      </c>
      <c r="E4232" s="19" t="b">
        <v>1</v>
      </c>
      <c r="F4232" s="17"/>
    </row>
    <row r="4233">
      <c r="A4233" s="18">
        <v>44714.0</v>
      </c>
      <c r="B4233" s="3">
        <v>28267.0</v>
      </c>
      <c r="C4233" s="17" t="s">
        <v>8169</v>
      </c>
      <c r="D4233" s="17" t="s">
        <v>647</v>
      </c>
      <c r="E4233" s="19" t="b">
        <v>1</v>
      </c>
      <c r="F4233" s="17"/>
    </row>
    <row r="4234">
      <c r="A4234" s="18">
        <v>44714.0</v>
      </c>
      <c r="B4234" s="3">
        <v>5065.0</v>
      </c>
      <c r="C4234" s="17" t="s">
        <v>5978</v>
      </c>
      <c r="D4234" s="17" t="s">
        <v>1074</v>
      </c>
      <c r="E4234" s="19" t="b">
        <v>1</v>
      </c>
      <c r="F4234" s="17"/>
    </row>
    <row r="4235">
      <c r="A4235" s="18">
        <v>44714.0</v>
      </c>
      <c r="B4235" s="3">
        <v>5062.0</v>
      </c>
      <c r="C4235" s="17" t="s">
        <v>1119</v>
      </c>
      <c r="D4235" s="17" t="s">
        <v>8170</v>
      </c>
      <c r="E4235" s="19" t="b">
        <v>1</v>
      </c>
      <c r="F4235" s="17"/>
    </row>
    <row r="4236">
      <c r="A4236" s="18">
        <v>44714.0</v>
      </c>
      <c r="B4236" s="3">
        <v>28271.0</v>
      </c>
      <c r="C4236" s="17" t="s">
        <v>8171</v>
      </c>
      <c r="D4236" s="17" t="s">
        <v>8172</v>
      </c>
      <c r="E4236" s="19" t="b">
        <v>0</v>
      </c>
      <c r="F4236" s="17"/>
    </row>
    <row r="4237">
      <c r="A4237" s="18">
        <v>44714.0</v>
      </c>
      <c r="B4237" s="3">
        <v>28272.0</v>
      </c>
      <c r="C4237" s="17" t="s">
        <v>8173</v>
      </c>
      <c r="D4237" s="17" t="s">
        <v>8174</v>
      </c>
      <c r="E4237" s="19" t="b">
        <v>1</v>
      </c>
      <c r="F4237" s="17"/>
    </row>
    <row r="4238">
      <c r="A4238" s="18">
        <v>44714.0</v>
      </c>
      <c r="B4238" s="3">
        <v>28273.0</v>
      </c>
      <c r="C4238" s="17" t="s">
        <v>8054</v>
      </c>
      <c r="D4238" s="17" t="s">
        <v>8175</v>
      </c>
      <c r="E4238" s="19" t="b">
        <v>1</v>
      </c>
      <c r="F4238" s="17"/>
    </row>
    <row r="4239">
      <c r="A4239" s="18">
        <v>44714.0</v>
      </c>
      <c r="B4239" s="3">
        <v>28275.0</v>
      </c>
      <c r="C4239" s="17" t="s">
        <v>8176</v>
      </c>
      <c r="D4239" s="17" t="s">
        <v>8177</v>
      </c>
      <c r="E4239" s="19" t="b">
        <v>0</v>
      </c>
      <c r="F4239" s="17"/>
    </row>
    <row r="4240">
      <c r="A4240" s="18">
        <v>44714.0</v>
      </c>
      <c r="B4240" s="3">
        <v>28276.0</v>
      </c>
      <c r="C4240" s="17" t="s">
        <v>8133</v>
      </c>
      <c r="D4240" s="17" t="s">
        <v>8178</v>
      </c>
      <c r="E4240" s="19" t="b">
        <v>1</v>
      </c>
      <c r="F4240" s="17"/>
    </row>
    <row r="4241">
      <c r="A4241" s="18">
        <v>44714.0</v>
      </c>
      <c r="B4241" s="3">
        <v>28278.0</v>
      </c>
      <c r="C4241" s="17" t="s">
        <v>1119</v>
      </c>
      <c r="D4241" s="17" t="s">
        <v>8179</v>
      </c>
      <c r="E4241" s="19" t="b">
        <v>1</v>
      </c>
      <c r="F4241" s="17"/>
    </row>
    <row r="4242">
      <c r="A4242" s="18">
        <v>44714.0</v>
      </c>
      <c r="B4242" s="3">
        <v>28277.0</v>
      </c>
      <c r="C4242" s="17" t="s">
        <v>8171</v>
      </c>
      <c r="D4242" s="17" t="s">
        <v>8180</v>
      </c>
      <c r="E4242" s="19" t="b">
        <v>0</v>
      </c>
      <c r="F4242" s="17"/>
    </row>
    <row r="4243">
      <c r="A4243" s="18">
        <v>44714.0</v>
      </c>
      <c r="B4243" s="3">
        <v>28279.0</v>
      </c>
      <c r="C4243" s="17" t="s">
        <v>8181</v>
      </c>
      <c r="D4243" s="17" t="s">
        <v>8182</v>
      </c>
      <c r="E4243" s="19" t="b">
        <v>1</v>
      </c>
      <c r="F4243" s="17"/>
    </row>
    <row r="4244">
      <c r="A4244" s="18">
        <v>44714.0</v>
      </c>
      <c r="B4244" s="3">
        <v>28281.0</v>
      </c>
      <c r="C4244" s="17" t="s">
        <v>8183</v>
      </c>
      <c r="D4244" s="17" t="s">
        <v>8184</v>
      </c>
      <c r="E4244" s="19" t="b">
        <v>1</v>
      </c>
      <c r="F4244" s="17"/>
    </row>
    <row r="4245">
      <c r="A4245" s="18">
        <v>44714.0</v>
      </c>
      <c r="B4245" s="3">
        <v>28280.0</v>
      </c>
      <c r="C4245" s="17" t="s">
        <v>8185</v>
      </c>
      <c r="D4245" s="17" t="s">
        <v>8186</v>
      </c>
      <c r="E4245" s="19" t="b">
        <v>1</v>
      </c>
      <c r="F4245" s="17"/>
    </row>
    <row r="4246">
      <c r="A4246" s="18">
        <v>44714.0</v>
      </c>
      <c r="B4246" s="3">
        <v>165.0</v>
      </c>
      <c r="C4246" s="17" t="s">
        <v>8187</v>
      </c>
      <c r="D4246" s="17" t="s">
        <v>8188</v>
      </c>
      <c r="E4246" s="19" t="b">
        <v>0</v>
      </c>
      <c r="F4246" s="17"/>
    </row>
    <row r="4247">
      <c r="A4247" s="18">
        <v>44714.0</v>
      </c>
      <c r="B4247" s="3">
        <v>4937.0</v>
      </c>
      <c r="C4247" s="17" t="s">
        <v>8189</v>
      </c>
      <c r="D4247" s="17" t="s">
        <v>8190</v>
      </c>
      <c r="E4247" s="19" t="b">
        <v>0</v>
      </c>
      <c r="F4247" s="17"/>
    </row>
    <row r="4248">
      <c r="A4248" s="18">
        <v>44714.0</v>
      </c>
      <c r="B4248" s="3">
        <v>319171.0</v>
      </c>
      <c r="C4248" s="17" t="s">
        <v>8191</v>
      </c>
      <c r="D4248" s="17" t="s">
        <v>8192</v>
      </c>
      <c r="E4248" s="19" t="b">
        <v>1</v>
      </c>
      <c r="F4248" s="17"/>
    </row>
    <row r="4249">
      <c r="A4249" s="18">
        <v>44714.0</v>
      </c>
      <c r="B4249" s="3">
        <v>319174.0</v>
      </c>
      <c r="C4249" s="17" t="s">
        <v>8193</v>
      </c>
      <c r="D4249" s="17" t="s">
        <v>8194</v>
      </c>
      <c r="E4249" s="19" t="b">
        <v>1</v>
      </c>
      <c r="F4249" s="17"/>
    </row>
    <row r="4250">
      <c r="A4250" s="18">
        <v>44714.0</v>
      </c>
      <c r="B4250" s="3">
        <v>316387.0</v>
      </c>
      <c r="C4250" s="17" t="s">
        <v>8195</v>
      </c>
      <c r="D4250" s="17" t="s">
        <v>8196</v>
      </c>
      <c r="E4250" s="19" t="b">
        <v>1</v>
      </c>
      <c r="F4250" s="17"/>
    </row>
    <row r="4251">
      <c r="A4251" s="18">
        <v>44714.0</v>
      </c>
      <c r="B4251" s="3">
        <v>316384.0</v>
      </c>
      <c r="C4251" s="17" t="s">
        <v>8197</v>
      </c>
      <c r="D4251" s="17" t="s">
        <v>8198</v>
      </c>
      <c r="E4251" s="19" t="b">
        <v>1</v>
      </c>
      <c r="F4251" s="17"/>
    </row>
    <row r="4252">
      <c r="A4252" s="18">
        <v>44714.0</v>
      </c>
      <c r="B4252" s="3">
        <v>320026.0</v>
      </c>
      <c r="C4252" s="17" t="s">
        <v>8199</v>
      </c>
      <c r="D4252" s="17" t="s">
        <v>8200</v>
      </c>
      <c r="E4252" s="19" t="b">
        <v>1</v>
      </c>
      <c r="F4252" s="17"/>
    </row>
    <row r="4253">
      <c r="A4253" s="18">
        <v>44714.0</v>
      </c>
      <c r="B4253" s="3">
        <v>316396.0</v>
      </c>
      <c r="C4253" s="17" t="s">
        <v>8201</v>
      </c>
      <c r="D4253" s="17" t="s">
        <v>8202</v>
      </c>
      <c r="E4253" s="19" t="b">
        <v>1</v>
      </c>
      <c r="F4253" s="17"/>
    </row>
    <row r="4254">
      <c r="A4254" s="18">
        <v>44714.0</v>
      </c>
      <c r="B4254" s="3">
        <v>250362.0</v>
      </c>
      <c r="C4254" s="3">
        <v>2001.0</v>
      </c>
      <c r="D4254" s="17" t="s">
        <v>8203</v>
      </c>
      <c r="E4254" s="19" t="b">
        <v>1</v>
      </c>
      <c r="F4254" s="17"/>
    </row>
    <row r="4255">
      <c r="A4255" s="18">
        <v>44714.0</v>
      </c>
      <c r="B4255" s="3">
        <v>146524.0</v>
      </c>
      <c r="C4255" s="3">
        <v>2005.0</v>
      </c>
      <c r="D4255" s="17" t="s">
        <v>8204</v>
      </c>
      <c r="E4255" s="19" t="b">
        <v>1</v>
      </c>
      <c r="F4255" s="17"/>
    </row>
    <row r="4256">
      <c r="A4256" s="18">
        <v>44714.0</v>
      </c>
      <c r="B4256" s="3">
        <v>146525.0</v>
      </c>
      <c r="C4256" s="3">
        <v>2010.0</v>
      </c>
      <c r="D4256" s="17" t="s">
        <v>8205</v>
      </c>
      <c r="E4256" s="19" t="b">
        <v>1</v>
      </c>
      <c r="F4256" s="17"/>
    </row>
    <row r="4257">
      <c r="A4257" s="18">
        <v>44714.0</v>
      </c>
      <c r="B4257" s="3">
        <v>316393.0</v>
      </c>
      <c r="C4257" s="17" t="s">
        <v>8206</v>
      </c>
      <c r="D4257" s="17" t="s">
        <v>8207</v>
      </c>
      <c r="E4257" s="19" t="b">
        <v>1</v>
      </c>
      <c r="F4257" s="17"/>
    </row>
    <row r="4258">
      <c r="A4258" s="18">
        <v>44714.0</v>
      </c>
      <c r="B4258" s="3">
        <v>316390.0</v>
      </c>
      <c r="C4258" s="17" t="s">
        <v>8208</v>
      </c>
      <c r="D4258" s="17" t="s">
        <v>8209</v>
      </c>
      <c r="E4258" s="19" t="b">
        <v>1</v>
      </c>
      <c r="F4258" s="17"/>
    </row>
    <row r="4259">
      <c r="A4259" s="18">
        <v>44714.0</v>
      </c>
      <c r="B4259" s="3">
        <v>316378.0</v>
      </c>
      <c r="C4259" s="17" t="s">
        <v>8210</v>
      </c>
      <c r="D4259" s="17" t="s">
        <v>8211</v>
      </c>
      <c r="E4259" s="19" t="b">
        <v>1</v>
      </c>
      <c r="F4259" s="17"/>
    </row>
    <row r="4260">
      <c r="A4260" s="18">
        <v>44714.0</v>
      </c>
      <c r="B4260" s="3">
        <v>316381.0</v>
      </c>
      <c r="C4260" s="17" t="s">
        <v>8212</v>
      </c>
      <c r="D4260" s="17" t="s">
        <v>8213</v>
      </c>
      <c r="E4260" s="19" t="b">
        <v>1</v>
      </c>
      <c r="F4260" s="17"/>
    </row>
    <row r="4261">
      <c r="A4261" s="18">
        <v>44714.0</v>
      </c>
      <c r="B4261" s="3">
        <v>256039.0</v>
      </c>
      <c r="C4261" s="17" t="s">
        <v>8214</v>
      </c>
      <c r="D4261" s="17" t="s">
        <v>8215</v>
      </c>
      <c r="E4261" s="19" t="b">
        <v>1</v>
      </c>
      <c r="F4261" s="17"/>
    </row>
    <row r="4262">
      <c r="A4262" s="18">
        <v>44714.0</v>
      </c>
      <c r="B4262" s="3">
        <v>256040.0</v>
      </c>
      <c r="C4262" s="17" t="s">
        <v>8216</v>
      </c>
      <c r="D4262" s="17" t="s">
        <v>8217</v>
      </c>
      <c r="E4262" s="19" t="b">
        <v>1</v>
      </c>
      <c r="F4262" s="17"/>
    </row>
    <row r="4263">
      <c r="A4263" s="18">
        <v>44714.0</v>
      </c>
      <c r="B4263" s="3">
        <v>146523.0</v>
      </c>
      <c r="C4263" s="17" t="s">
        <v>8218</v>
      </c>
      <c r="D4263" s="17" t="s">
        <v>8219</v>
      </c>
      <c r="E4263" s="19" t="b">
        <v>1</v>
      </c>
      <c r="F4263" s="17"/>
    </row>
    <row r="4264">
      <c r="A4264" s="18">
        <v>44714.0</v>
      </c>
      <c r="B4264" s="3">
        <v>146528.0</v>
      </c>
      <c r="C4264" s="17" t="s">
        <v>8220</v>
      </c>
      <c r="D4264" s="17" t="s">
        <v>8221</v>
      </c>
      <c r="E4264" s="19" t="b">
        <v>1</v>
      </c>
      <c r="F4264" s="17"/>
    </row>
    <row r="4265">
      <c r="A4265" s="18">
        <v>44714.0</v>
      </c>
      <c r="B4265" s="3">
        <v>146527.0</v>
      </c>
      <c r="C4265" s="17" t="s">
        <v>8222</v>
      </c>
      <c r="D4265" s="17" t="s">
        <v>8223</v>
      </c>
      <c r="E4265" s="19" t="b">
        <v>1</v>
      </c>
      <c r="F4265" s="17"/>
    </row>
    <row r="4266">
      <c r="A4266" s="18">
        <v>44714.0</v>
      </c>
      <c r="B4266" s="3">
        <v>146526.0</v>
      </c>
      <c r="C4266" s="17" t="s">
        <v>8224</v>
      </c>
      <c r="D4266" s="17" t="s">
        <v>8225</v>
      </c>
      <c r="E4266" s="19" t="b">
        <v>1</v>
      </c>
      <c r="F4266" s="17"/>
    </row>
    <row r="4267">
      <c r="A4267" s="18">
        <v>44714.0</v>
      </c>
      <c r="B4267" s="3">
        <v>256036.0</v>
      </c>
      <c r="C4267" s="17" t="s">
        <v>8226</v>
      </c>
      <c r="D4267" s="17" t="s">
        <v>8227</v>
      </c>
      <c r="E4267" s="19" t="b">
        <v>1</v>
      </c>
      <c r="F4267" s="17"/>
    </row>
    <row r="4268">
      <c r="A4268" s="18">
        <v>44714.0</v>
      </c>
      <c r="B4268" s="3">
        <v>256037.0</v>
      </c>
      <c r="C4268" s="17" t="s">
        <v>8228</v>
      </c>
      <c r="D4268" s="17" t="s">
        <v>8229</v>
      </c>
      <c r="E4268" s="19" t="b">
        <v>1</v>
      </c>
      <c r="F4268" s="17"/>
    </row>
    <row r="4269">
      <c r="A4269" s="18">
        <v>44714.0</v>
      </c>
      <c r="B4269" s="3">
        <v>256038.0</v>
      </c>
      <c r="C4269" s="17" t="s">
        <v>8230</v>
      </c>
      <c r="D4269" s="17" t="s">
        <v>8231</v>
      </c>
      <c r="E4269" s="19" t="b">
        <v>1</v>
      </c>
      <c r="F4269" s="17"/>
    </row>
    <row r="4270">
      <c r="A4270" s="18">
        <v>44714.0</v>
      </c>
      <c r="B4270" s="3">
        <v>256041.0</v>
      </c>
      <c r="C4270" s="17" t="s">
        <v>8232</v>
      </c>
      <c r="D4270" s="17" t="s">
        <v>8233</v>
      </c>
      <c r="E4270" s="19" t="b">
        <v>1</v>
      </c>
      <c r="F4270" s="17"/>
    </row>
    <row r="4271">
      <c r="A4271" s="18">
        <v>44714.0</v>
      </c>
      <c r="B4271" s="3">
        <v>256043.0</v>
      </c>
      <c r="C4271" s="17" t="s">
        <v>8234</v>
      </c>
      <c r="D4271" s="17" t="s">
        <v>8235</v>
      </c>
      <c r="E4271" s="19" t="b">
        <v>1</v>
      </c>
      <c r="F4271" s="17"/>
    </row>
    <row r="4272">
      <c r="A4272" s="18">
        <v>44714.0</v>
      </c>
      <c r="B4272" s="3">
        <v>256042.0</v>
      </c>
      <c r="C4272" s="17" t="s">
        <v>8236</v>
      </c>
      <c r="D4272" s="17" t="s">
        <v>8237</v>
      </c>
      <c r="E4272" s="19" t="b">
        <v>1</v>
      </c>
      <c r="F4272" s="17"/>
    </row>
    <row r="4273">
      <c r="A4273" s="18">
        <v>44714.0</v>
      </c>
      <c r="B4273" s="3">
        <v>256071.0</v>
      </c>
      <c r="C4273" s="17" t="s">
        <v>8238</v>
      </c>
      <c r="D4273" s="17" t="s">
        <v>8239</v>
      </c>
      <c r="E4273" s="19" t="b">
        <v>0</v>
      </c>
      <c r="F4273" s="17"/>
    </row>
    <row r="4274">
      <c r="A4274" s="18">
        <v>44714.0</v>
      </c>
      <c r="B4274" s="3">
        <v>256074.0</v>
      </c>
      <c r="C4274" s="17" t="s">
        <v>8240</v>
      </c>
      <c r="D4274" s="17" t="s">
        <v>8241</v>
      </c>
      <c r="E4274" s="19" t="b">
        <v>1</v>
      </c>
      <c r="F4274" s="17"/>
    </row>
    <row r="4275">
      <c r="A4275" s="18">
        <v>44714.0</v>
      </c>
      <c r="B4275" s="3">
        <v>256073.0</v>
      </c>
      <c r="C4275" s="17" t="s">
        <v>8242</v>
      </c>
      <c r="D4275" s="17" t="s">
        <v>8243</v>
      </c>
      <c r="E4275" s="19" t="b">
        <v>1</v>
      </c>
      <c r="F4275" s="17"/>
    </row>
    <row r="4276">
      <c r="A4276" s="18">
        <v>44714.0</v>
      </c>
      <c r="B4276" s="3">
        <v>256076.0</v>
      </c>
      <c r="C4276" s="17" t="s">
        <v>8218</v>
      </c>
      <c r="D4276" s="17" t="s">
        <v>8244</v>
      </c>
      <c r="E4276" s="19" t="b">
        <v>1</v>
      </c>
      <c r="F4276" s="17"/>
    </row>
    <row r="4277">
      <c r="A4277" s="18">
        <v>44714.0</v>
      </c>
      <c r="B4277" s="3">
        <v>256072.0</v>
      </c>
      <c r="C4277" s="17" t="s">
        <v>8245</v>
      </c>
      <c r="D4277" s="17" t="s">
        <v>8246</v>
      </c>
      <c r="E4277" s="19" t="b">
        <v>1</v>
      </c>
      <c r="F4277" s="17"/>
    </row>
    <row r="4278">
      <c r="A4278" s="18">
        <v>44714.0</v>
      </c>
      <c r="B4278" s="3">
        <v>256075.0</v>
      </c>
      <c r="C4278" s="17" t="s">
        <v>8247</v>
      </c>
      <c r="D4278" s="17" t="s">
        <v>8248</v>
      </c>
      <c r="E4278" s="19" t="b">
        <v>1</v>
      </c>
      <c r="F4278" s="17"/>
    </row>
    <row r="4279">
      <c r="A4279" s="18">
        <v>44714.0</v>
      </c>
      <c r="B4279" s="3">
        <v>48978.0</v>
      </c>
      <c r="C4279" s="17" t="s">
        <v>6356</v>
      </c>
      <c r="D4279" s="17" t="s">
        <v>8249</v>
      </c>
      <c r="E4279" s="19" t="b">
        <v>0</v>
      </c>
      <c r="F4279" s="17"/>
    </row>
    <row r="4280">
      <c r="A4280" s="18">
        <v>44714.0</v>
      </c>
      <c r="B4280" s="3">
        <v>54002.0</v>
      </c>
      <c r="C4280" s="17" t="s">
        <v>8218</v>
      </c>
      <c r="D4280" s="17" t="s">
        <v>8250</v>
      </c>
      <c r="E4280" s="19" t="b">
        <v>1</v>
      </c>
      <c r="F4280" s="17"/>
    </row>
    <row r="4281">
      <c r="A4281" s="18">
        <v>44714.0</v>
      </c>
      <c r="B4281" s="3">
        <v>300501.0</v>
      </c>
      <c r="C4281" s="17" t="s">
        <v>8251</v>
      </c>
      <c r="D4281" s="17" t="s">
        <v>8252</v>
      </c>
      <c r="E4281" s="19" t="b">
        <v>1</v>
      </c>
      <c r="F4281" s="17"/>
    </row>
    <row r="4282">
      <c r="A4282" s="18">
        <v>44714.0</v>
      </c>
      <c r="B4282" s="3">
        <v>300505.0</v>
      </c>
      <c r="C4282" s="17" t="s">
        <v>8253</v>
      </c>
      <c r="D4282" s="17" t="s">
        <v>8254</v>
      </c>
      <c r="E4282" s="19" t="b">
        <v>1</v>
      </c>
      <c r="F4282" s="17"/>
    </row>
    <row r="4283">
      <c r="A4283" s="18">
        <v>44714.0</v>
      </c>
      <c r="B4283" s="3">
        <v>300509.0</v>
      </c>
      <c r="C4283" s="17" t="s">
        <v>8255</v>
      </c>
      <c r="D4283" s="17" t="s">
        <v>8256</v>
      </c>
      <c r="E4283" s="19" t="b">
        <v>1</v>
      </c>
      <c r="F4283" s="17"/>
    </row>
    <row r="4284">
      <c r="A4284" s="18">
        <v>44714.0</v>
      </c>
      <c r="B4284" s="3">
        <v>316188.0</v>
      </c>
      <c r="C4284" s="17" t="s">
        <v>8257</v>
      </c>
      <c r="D4284" s="17" t="s">
        <v>8258</v>
      </c>
      <c r="E4284" s="19" t="b">
        <v>1</v>
      </c>
      <c r="F4284" s="17"/>
    </row>
    <row r="4285">
      <c r="A4285" s="18">
        <v>44714.0</v>
      </c>
      <c r="B4285" s="3">
        <v>316191.0</v>
      </c>
      <c r="C4285" s="17" t="s">
        <v>8259</v>
      </c>
      <c r="D4285" s="17" t="s">
        <v>8260</v>
      </c>
      <c r="E4285" s="19" t="b">
        <v>1</v>
      </c>
      <c r="F4285" s="17"/>
    </row>
    <row r="4286">
      <c r="A4286" s="18">
        <v>44714.0</v>
      </c>
      <c r="B4286" s="3">
        <v>316194.0</v>
      </c>
      <c r="C4286" s="17" t="s">
        <v>8261</v>
      </c>
      <c r="D4286" s="17" t="s">
        <v>8262</v>
      </c>
      <c r="E4286" s="19" t="b">
        <v>1</v>
      </c>
      <c r="F4286" s="17"/>
    </row>
    <row r="4287">
      <c r="A4287" s="18">
        <v>44714.0</v>
      </c>
      <c r="B4287" s="3">
        <v>316197.0</v>
      </c>
      <c r="C4287" s="17" t="s">
        <v>8263</v>
      </c>
      <c r="D4287" s="17" t="s">
        <v>8264</v>
      </c>
      <c r="E4287" s="19" t="b">
        <v>1</v>
      </c>
      <c r="F4287" s="17"/>
    </row>
    <row r="4288">
      <c r="A4288" s="18">
        <v>44714.0</v>
      </c>
      <c r="B4288" s="3">
        <v>320536.0</v>
      </c>
      <c r="C4288" s="17" t="s">
        <v>8265</v>
      </c>
      <c r="D4288" s="17" t="s">
        <v>8266</v>
      </c>
      <c r="E4288" s="19" t="b">
        <v>1</v>
      </c>
      <c r="F4288" s="17"/>
    </row>
    <row r="4289">
      <c r="A4289" s="18">
        <v>44714.0</v>
      </c>
      <c r="B4289" s="3">
        <v>320542.0</v>
      </c>
      <c r="C4289" s="17" t="s">
        <v>8267</v>
      </c>
      <c r="D4289" s="17" t="s">
        <v>8268</v>
      </c>
      <c r="E4289" s="19" t="b">
        <v>1</v>
      </c>
      <c r="F4289" s="17"/>
    </row>
    <row r="4290">
      <c r="A4290" s="18">
        <v>44714.0</v>
      </c>
      <c r="B4290" s="3">
        <v>320545.0</v>
      </c>
      <c r="C4290" s="17" t="s">
        <v>8269</v>
      </c>
      <c r="D4290" s="17" t="s">
        <v>8270</v>
      </c>
      <c r="E4290" s="19" t="b">
        <v>1</v>
      </c>
      <c r="F4290" s="17"/>
    </row>
    <row r="4291">
      <c r="A4291" s="18">
        <v>44714.0</v>
      </c>
      <c r="B4291" s="3">
        <v>320539.0</v>
      </c>
      <c r="C4291" s="17" t="s">
        <v>8271</v>
      </c>
      <c r="D4291" s="17" t="s">
        <v>8272</v>
      </c>
      <c r="E4291" s="19" t="b">
        <v>1</v>
      </c>
      <c r="F4291" s="17"/>
    </row>
    <row r="4292">
      <c r="A4292" s="18">
        <v>44714.0</v>
      </c>
      <c r="B4292" s="3">
        <v>85852.0</v>
      </c>
      <c r="C4292" s="17" t="s">
        <v>8273</v>
      </c>
      <c r="D4292" s="17" t="s">
        <v>8274</v>
      </c>
      <c r="E4292" s="19" t="b">
        <v>1</v>
      </c>
      <c r="F4292" s="17"/>
    </row>
    <row r="4293">
      <c r="A4293" s="18">
        <v>44714.0</v>
      </c>
      <c r="B4293" s="3">
        <v>107052.0</v>
      </c>
      <c r="C4293" s="17" t="s">
        <v>8275</v>
      </c>
      <c r="D4293" s="17" t="s">
        <v>8276</v>
      </c>
      <c r="E4293" s="19" t="b">
        <v>1</v>
      </c>
      <c r="F4293" s="17"/>
    </row>
    <row r="4294">
      <c r="A4294" s="18">
        <v>44714.0</v>
      </c>
      <c r="B4294" s="3">
        <v>123602.0</v>
      </c>
      <c r="C4294" s="17" t="s">
        <v>8277</v>
      </c>
      <c r="D4294" s="17" t="s">
        <v>8278</v>
      </c>
      <c r="E4294" s="19" t="b">
        <v>1</v>
      </c>
      <c r="F4294" s="17"/>
    </row>
    <row r="4295">
      <c r="A4295" s="18">
        <v>44714.0</v>
      </c>
      <c r="B4295" s="3">
        <v>145922.0</v>
      </c>
      <c r="C4295" s="17" t="s">
        <v>8279</v>
      </c>
      <c r="D4295" s="17" t="s">
        <v>8280</v>
      </c>
      <c r="E4295" s="19" t="b">
        <v>1</v>
      </c>
      <c r="F4295" s="17"/>
    </row>
    <row r="4296">
      <c r="A4296" s="18">
        <v>44714.0</v>
      </c>
      <c r="B4296" s="3">
        <v>145923.0</v>
      </c>
      <c r="C4296" s="17" t="s">
        <v>8281</v>
      </c>
      <c r="D4296" s="17" t="s">
        <v>8282</v>
      </c>
      <c r="E4296" s="19" t="b">
        <v>1</v>
      </c>
      <c r="F4296" s="17"/>
    </row>
    <row r="4297">
      <c r="A4297" s="18">
        <v>44714.0</v>
      </c>
      <c r="B4297" s="3">
        <v>249586.0</v>
      </c>
      <c r="C4297" s="17" t="s">
        <v>8283</v>
      </c>
      <c r="D4297" s="17" t="s">
        <v>8284</v>
      </c>
      <c r="E4297" s="19" t="b">
        <v>1</v>
      </c>
      <c r="F4297" s="17"/>
    </row>
    <row r="4298">
      <c r="A4298" s="18">
        <v>44714.0</v>
      </c>
      <c r="B4298" s="3">
        <v>249587.0</v>
      </c>
      <c r="C4298" s="17" t="s">
        <v>8285</v>
      </c>
      <c r="D4298" s="17" t="s">
        <v>8286</v>
      </c>
      <c r="E4298" s="19" t="b">
        <v>1</v>
      </c>
      <c r="F4298" s="17"/>
    </row>
    <row r="4299">
      <c r="A4299" s="18">
        <v>44714.0</v>
      </c>
      <c r="B4299" s="3">
        <v>253002.0</v>
      </c>
      <c r="C4299" s="17" t="s">
        <v>8287</v>
      </c>
      <c r="D4299" s="17" t="s">
        <v>8288</v>
      </c>
      <c r="E4299" s="19" t="b">
        <v>1</v>
      </c>
      <c r="F4299" s="17"/>
    </row>
    <row r="4300">
      <c r="A4300" s="18">
        <v>44714.0</v>
      </c>
      <c r="B4300" s="3">
        <v>253003.0</v>
      </c>
      <c r="C4300" s="17" t="s">
        <v>8289</v>
      </c>
      <c r="D4300" s="17" t="s">
        <v>8290</v>
      </c>
      <c r="E4300" s="19" t="b">
        <v>1</v>
      </c>
      <c r="F4300" s="17"/>
    </row>
    <row r="4301">
      <c r="A4301" s="18">
        <v>44714.0</v>
      </c>
      <c r="B4301" s="3">
        <v>256094.0</v>
      </c>
      <c r="C4301" s="17" t="s">
        <v>8291</v>
      </c>
      <c r="D4301" s="17" t="s">
        <v>8292</v>
      </c>
      <c r="E4301" s="19" t="b">
        <v>1</v>
      </c>
      <c r="F4301" s="17"/>
    </row>
    <row r="4302">
      <c r="A4302" s="18">
        <v>44714.0</v>
      </c>
      <c r="B4302" s="3">
        <v>256095.0</v>
      </c>
      <c r="C4302" s="17" t="s">
        <v>8293</v>
      </c>
      <c r="D4302" s="17" t="s">
        <v>8294</v>
      </c>
      <c r="E4302" s="19" t="b">
        <v>1</v>
      </c>
      <c r="F4302" s="17"/>
    </row>
    <row r="4303">
      <c r="A4303" s="18">
        <v>44714.0</v>
      </c>
      <c r="B4303" s="3">
        <v>257246.0</v>
      </c>
      <c r="C4303" s="17" t="s">
        <v>8295</v>
      </c>
      <c r="D4303" s="17" t="s">
        <v>8296</v>
      </c>
      <c r="E4303" s="19" t="b">
        <v>1</v>
      </c>
      <c r="F4303" s="17"/>
    </row>
    <row r="4304">
      <c r="A4304" s="18">
        <v>44714.0</v>
      </c>
      <c r="B4304" s="3">
        <v>257247.0</v>
      </c>
      <c r="C4304" s="17" t="s">
        <v>8297</v>
      </c>
      <c r="D4304" s="17" t="s">
        <v>8298</v>
      </c>
      <c r="E4304" s="19" t="b">
        <v>1</v>
      </c>
      <c r="F4304" s="17"/>
    </row>
    <row r="4305">
      <c r="A4305" s="18">
        <v>44714.0</v>
      </c>
      <c r="B4305" s="3">
        <v>254738.0</v>
      </c>
      <c r="C4305" s="17" t="s">
        <v>8299</v>
      </c>
      <c r="D4305" s="17" t="s">
        <v>8300</v>
      </c>
      <c r="E4305" s="19" t="b">
        <v>1</v>
      </c>
      <c r="F4305" s="17"/>
    </row>
    <row r="4306">
      <c r="A4306" s="18">
        <v>44714.0</v>
      </c>
      <c r="B4306" s="3">
        <v>308029.0</v>
      </c>
      <c r="C4306" s="17" t="s">
        <v>8301</v>
      </c>
      <c r="D4306" s="17" t="s">
        <v>8302</v>
      </c>
      <c r="E4306" s="19" t="b">
        <v>1</v>
      </c>
      <c r="F4306" s="17"/>
    </row>
    <row r="4307">
      <c r="A4307" s="18">
        <v>44714.0</v>
      </c>
      <c r="B4307" s="3">
        <v>321616.0</v>
      </c>
      <c r="C4307" s="17" t="s">
        <v>8303</v>
      </c>
      <c r="D4307" s="17" t="s">
        <v>8304</v>
      </c>
      <c r="E4307" s="19" t="b">
        <v>1</v>
      </c>
      <c r="F4307" s="17"/>
    </row>
    <row r="4308">
      <c r="A4308" s="18">
        <v>44714.0</v>
      </c>
      <c r="B4308" s="3">
        <v>257248.0</v>
      </c>
      <c r="C4308" s="17" t="s">
        <v>8305</v>
      </c>
      <c r="D4308" s="17" t="s">
        <v>8306</v>
      </c>
      <c r="E4308" s="19" t="b">
        <v>1</v>
      </c>
      <c r="F4308" s="17"/>
    </row>
    <row r="4309">
      <c r="A4309" s="18">
        <v>44714.0</v>
      </c>
      <c r="B4309" s="3">
        <v>259718.0</v>
      </c>
      <c r="C4309" s="17" t="s">
        <v>8307</v>
      </c>
      <c r="D4309" s="17" t="s">
        <v>8308</v>
      </c>
      <c r="E4309" s="19" t="b">
        <v>1</v>
      </c>
      <c r="F4309" s="17"/>
    </row>
    <row r="4310">
      <c r="A4310" s="18">
        <v>44714.0</v>
      </c>
      <c r="B4310" s="3">
        <v>259716.0</v>
      </c>
      <c r="C4310" s="17" t="s">
        <v>8309</v>
      </c>
      <c r="D4310" s="17" t="s">
        <v>8310</v>
      </c>
      <c r="E4310" s="19" t="b">
        <v>1</v>
      </c>
      <c r="F4310" s="17"/>
    </row>
    <row r="4311">
      <c r="A4311" s="18">
        <v>44714.0</v>
      </c>
      <c r="B4311" s="3">
        <v>259717.0</v>
      </c>
      <c r="C4311" s="17" t="s">
        <v>8311</v>
      </c>
      <c r="D4311" s="17" t="s">
        <v>8312</v>
      </c>
      <c r="E4311" s="19" t="b">
        <v>1</v>
      </c>
      <c r="F4311" s="17"/>
    </row>
    <row r="4312">
      <c r="A4312" s="18">
        <v>44714.0</v>
      </c>
      <c r="B4312" s="3">
        <v>319670.0</v>
      </c>
      <c r="C4312" s="17" t="s">
        <v>8313</v>
      </c>
      <c r="D4312" s="17" t="s">
        <v>8314</v>
      </c>
      <c r="E4312" s="19" t="b">
        <v>1</v>
      </c>
      <c r="F4312" s="17"/>
    </row>
    <row r="4313">
      <c r="A4313" s="18">
        <v>44714.0</v>
      </c>
      <c r="B4313" s="3">
        <v>250568.0</v>
      </c>
      <c r="C4313" s="17" t="s">
        <v>6358</v>
      </c>
      <c r="D4313" s="17" t="s">
        <v>8315</v>
      </c>
      <c r="E4313" s="19" t="b">
        <v>0</v>
      </c>
      <c r="F4313" s="17"/>
    </row>
    <row r="4314">
      <c r="A4314" s="18">
        <v>44714.0</v>
      </c>
      <c r="B4314" s="3">
        <v>258854.0</v>
      </c>
      <c r="C4314" s="17" t="s">
        <v>8218</v>
      </c>
      <c r="D4314" s="17" t="s">
        <v>8316</v>
      </c>
      <c r="E4314" s="19" t="b">
        <v>1</v>
      </c>
      <c r="F4314" s="17"/>
    </row>
    <row r="4315">
      <c r="A4315" s="18">
        <v>44714.0</v>
      </c>
      <c r="B4315" s="3">
        <v>260275.0</v>
      </c>
      <c r="C4315" s="17" t="s">
        <v>8317</v>
      </c>
      <c r="D4315" s="17" t="s">
        <v>8318</v>
      </c>
      <c r="E4315" s="19" t="b">
        <v>1</v>
      </c>
      <c r="F4315" s="17"/>
    </row>
    <row r="4316">
      <c r="A4316" s="18">
        <v>44714.0</v>
      </c>
      <c r="B4316" s="3">
        <v>319177.0</v>
      </c>
      <c r="C4316" s="17" t="s">
        <v>8319</v>
      </c>
      <c r="D4316" s="17" t="s">
        <v>8320</v>
      </c>
      <c r="E4316" s="19" t="b">
        <v>1</v>
      </c>
      <c r="F4316" s="17"/>
    </row>
    <row r="4317">
      <c r="A4317" s="18">
        <v>44714.0</v>
      </c>
      <c r="B4317" s="3">
        <v>319183.0</v>
      </c>
      <c r="C4317" s="17" t="s">
        <v>8321</v>
      </c>
      <c r="D4317" s="17" t="s">
        <v>8322</v>
      </c>
      <c r="E4317" s="19" t="b">
        <v>1</v>
      </c>
      <c r="F4317" s="17"/>
    </row>
    <row r="4318">
      <c r="A4318" s="18">
        <v>44714.0</v>
      </c>
      <c r="B4318" s="3">
        <v>258857.0</v>
      </c>
      <c r="C4318" s="17" t="s">
        <v>8323</v>
      </c>
      <c r="D4318" s="17" t="s">
        <v>8324</v>
      </c>
      <c r="E4318" s="19" t="b">
        <v>1</v>
      </c>
      <c r="F4318" s="17"/>
    </row>
    <row r="4319">
      <c r="A4319" s="18">
        <v>44714.0</v>
      </c>
      <c r="B4319" s="3">
        <v>258858.0</v>
      </c>
      <c r="C4319" s="17" t="s">
        <v>8325</v>
      </c>
      <c r="D4319" s="17" t="s">
        <v>8326</v>
      </c>
      <c r="E4319" s="19" t="b">
        <v>1</v>
      </c>
      <c r="F4319" s="17"/>
    </row>
    <row r="4320">
      <c r="A4320" s="18">
        <v>44714.0</v>
      </c>
      <c r="B4320" s="3">
        <v>258856.0</v>
      </c>
      <c r="C4320" s="17" t="s">
        <v>8327</v>
      </c>
      <c r="D4320" s="17" t="s">
        <v>8328</v>
      </c>
      <c r="E4320" s="19" t="b">
        <v>1</v>
      </c>
      <c r="F4320" s="17"/>
    </row>
    <row r="4321">
      <c r="A4321" s="18">
        <v>44714.0</v>
      </c>
      <c r="B4321" s="3">
        <v>258855.0</v>
      </c>
      <c r="C4321" s="17" t="s">
        <v>8329</v>
      </c>
      <c r="D4321" s="17" t="s">
        <v>8330</v>
      </c>
      <c r="E4321" s="19" t="b">
        <v>1</v>
      </c>
      <c r="F4321" s="17"/>
    </row>
    <row r="4322">
      <c r="A4322" s="18">
        <v>44714.0</v>
      </c>
      <c r="B4322" s="3">
        <v>261522.0</v>
      </c>
      <c r="C4322" s="17" t="s">
        <v>8331</v>
      </c>
      <c r="D4322" s="17" t="s">
        <v>8332</v>
      </c>
      <c r="E4322" s="19" t="b">
        <v>1</v>
      </c>
      <c r="F4322" s="17"/>
    </row>
    <row r="4323">
      <c r="A4323" s="18">
        <v>44714.0</v>
      </c>
      <c r="B4323" s="3">
        <v>319180.0</v>
      </c>
      <c r="C4323" s="17" t="s">
        <v>8333</v>
      </c>
      <c r="D4323" s="17" t="s">
        <v>8334</v>
      </c>
      <c r="E4323" s="19" t="b">
        <v>1</v>
      </c>
      <c r="F4323" s="17"/>
    </row>
    <row r="4324">
      <c r="A4324" s="18">
        <v>44714.0</v>
      </c>
      <c r="B4324" s="3">
        <v>320041.0</v>
      </c>
      <c r="C4324" s="17" t="s">
        <v>8335</v>
      </c>
      <c r="D4324" s="17" t="s">
        <v>8336</v>
      </c>
      <c r="E4324" s="19" t="b">
        <v>1</v>
      </c>
      <c r="F4324" s="17"/>
    </row>
    <row r="4325">
      <c r="A4325" s="18">
        <v>44714.0</v>
      </c>
      <c r="B4325" s="3">
        <v>320038.0</v>
      </c>
      <c r="C4325" s="17" t="s">
        <v>8337</v>
      </c>
      <c r="D4325" s="17" t="s">
        <v>8338</v>
      </c>
      <c r="E4325" s="19" t="b">
        <v>1</v>
      </c>
      <c r="F4325" s="17"/>
    </row>
    <row r="4326">
      <c r="A4326" s="18">
        <v>44714.0</v>
      </c>
      <c r="B4326" s="3">
        <v>258859.0</v>
      </c>
      <c r="C4326" s="17" t="s">
        <v>8339</v>
      </c>
      <c r="D4326" s="17" t="s">
        <v>8340</v>
      </c>
      <c r="E4326" s="19" t="b">
        <v>1</v>
      </c>
      <c r="F4326" s="17"/>
    </row>
    <row r="4327">
      <c r="A4327" s="18">
        <v>44714.0</v>
      </c>
      <c r="B4327" s="3">
        <v>260305.0</v>
      </c>
      <c r="C4327" s="17" t="s">
        <v>8341</v>
      </c>
      <c r="D4327" s="17" t="s">
        <v>8342</v>
      </c>
      <c r="E4327" s="19" t="b">
        <v>1</v>
      </c>
      <c r="F4327" s="17"/>
    </row>
    <row r="4328">
      <c r="A4328" s="18">
        <v>44714.0</v>
      </c>
      <c r="B4328" s="3">
        <v>50971.0</v>
      </c>
      <c r="C4328" s="17" t="s">
        <v>8343</v>
      </c>
      <c r="D4328" s="17" t="s">
        <v>8344</v>
      </c>
      <c r="E4328" s="19" t="b">
        <v>0</v>
      </c>
      <c r="F4328" s="17"/>
    </row>
    <row r="4329">
      <c r="A4329" s="18">
        <v>44714.0</v>
      </c>
      <c r="B4329" s="3">
        <v>75532.0</v>
      </c>
      <c r="C4329" s="17" t="s">
        <v>8345</v>
      </c>
      <c r="D4329" s="17" t="s">
        <v>8346</v>
      </c>
      <c r="E4329" s="19" t="b">
        <v>1</v>
      </c>
      <c r="F4329" s="17"/>
    </row>
    <row r="4330">
      <c r="A4330" s="18">
        <v>44714.0</v>
      </c>
      <c r="B4330" s="3">
        <v>75533.0</v>
      </c>
      <c r="C4330" s="17" t="s">
        <v>8347</v>
      </c>
      <c r="D4330" s="17" t="s">
        <v>8348</v>
      </c>
      <c r="E4330" s="19" t="b">
        <v>1</v>
      </c>
      <c r="F4330" s="17"/>
    </row>
    <row r="4331">
      <c r="A4331" s="18">
        <v>44714.0</v>
      </c>
      <c r="B4331" s="3">
        <v>99983.0</v>
      </c>
      <c r="C4331" s="17" t="s">
        <v>8349</v>
      </c>
      <c r="D4331" s="17" t="s">
        <v>8350</v>
      </c>
      <c r="E4331" s="19" t="b">
        <v>1</v>
      </c>
      <c r="F4331" s="17"/>
    </row>
    <row r="4332">
      <c r="A4332" s="18">
        <v>44714.0</v>
      </c>
      <c r="B4332" s="3">
        <v>110272.0</v>
      </c>
      <c r="C4332" s="17" t="s">
        <v>8351</v>
      </c>
      <c r="D4332" s="17" t="s">
        <v>8352</v>
      </c>
      <c r="E4332" s="19" t="b">
        <v>1</v>
      </c>
      <c r="F4332" s="17"/>
    </row>
    <row r="4333">
      <c r="A4333" s="18">
        <v>44714.0</v>
      </c>
      <c r="B4333" s="3">
        <v>107004.0</v>
      </c>
      <c r="C4333" s="17" t="s">
        <v>8353</v>
      </c>
      <c r="D4333" s="17" t="s">
        <v>8354</v>
      </c>
      <c r="E4333" s="19" t="b">
        <v>1</v>
      </c>
      <c r="F4333" s="17"/>
    </row>
    <row r="4334">
      <c r="A4334" s="18">
        <v>44714.0</v>
      </c>
      <c r="B4334" s="3">
        <v>75534.0</v>
      </c>
      <c r="C4334" s="17" t="s">
        <v>8355</v>
      </c>
      <c r="D4334" s="17" t="s">
        <v>8356</v>
      </c>
      <c r="E4334" s="19" t="b">
        <v>1</v>
      </c>
      <c r="F4334" s="17"/>
    </row>
    <row r="4335">
      <c r="A4335" s="18">
        <v>44714.0</v>
      </c>
      <c r="B4335" s="3">
        <v>75535.0</v>
      </c>
      <c r="C4335" s="17" t="s">
        <v>8357</v>
      </c>
      <c r="D4335" s="17" t="s">
        <v>8358</v>
      </c>
      <c r="E4335" s="19" t="b">
        <v>1</v>
      </c>
      <c r="F4335" s="17"/>
    </row>
    <row r="4336">
      <c r="A4336" s="18">
        <v>44714.0</v>
      </c>
      <c r="B4336" s="3">
        <v>98807.0</v>
      </c>
      <c r="C4336" s="17" t="s">
        <v>8359</v>
      </c>
      <c r="D4336" s="17" t="s">
        <v>8360</v>
      </c>
      <c r="E4336" s="19" t="b">
        <v>1</v>
      </c>
      <c r="F4336" s="17"/>
    </row>
    <row r="4337">
      <c r="A4337" s="18">
        <v>44714.0</v>
      </c>
      <c r="B4337" s="3">
        <v>123873.0</v>
      </c>
      <c r="C4337" s="17" t="s">
        <v>8361</v>
      </c>
      <c r="D4337" s="17" t="s">
        <v>8362</v>
      </c>
      <c r="E4337" s="19" t="b">
        <v>1</v>
      </c>
      <c r="F4337" s="17"/>
    </row>
    <row r="4338">
      <c r="A4338" s="18">
        <v>44714.0</v>
      </c>
      <c r="B4338" s="3">
        <v>108653.0</v>
      </c>
      <c r="C4338" s="17" t="s">
        <v>8363</v>
      </c>
      <c r="D4338" s="17" t="s">
        <v>8364</v>
      </c>
      <c r="E4338" s="19" t="b">
        <v>1</v>
      </c>
      <c r="F4338" s="17"/>
    </row>
    <row r="4339">
      <c r="A4339" s="18">
        <v>44714.0</v>
      </c>
      <c r="B4339" s="3">
        <v>75538.0</v>
      </c>
      <c r="C4339" s="17" t="s">
        <v>8218</v>
      </c>
      <c r="D4339" s="17" t="s">
        <v>8365</v>
      </c>
      <c r="E4339" s="19" t="b">
        <v>1</v>
      </c>
      <c r="F4339" s="17"/>
    </row>
    <row r="4340">
      <c r="A4340" s="18">
        <v>44714.0</v>
      </c>
      <c r="B4340" s="3">
        <v>258990.0</v>
      </c>
      <c r="C4340" s="17" t="s">
        <v>8366</v>
      </c>
      <c r="D4340" s="17" t="s">
        <v>8367</v>
      </c>
      <c r="E4340" s="19" t="b">
        <v>1</v>
      </c>
      <c r="F4340" s="17"/>
    </row>
    <row r="4341">
      <c r="A4341" s="18">
        <v>44714.0</v>
      </c>
      <c r="B4341" s="3">
        <v>258989.0</v>
      </c>
      <c r="C4341" s="17" t="s">
        <v>8368</v>
      </c>
      <c r="D4341" s="17" t="s">
        <v>8369</v>
      </c>
      <c r="E4341" s="19" t="b">
        <v>1</v>
      </c>
      <c r="F4341" s="17"/>
    </row>
    <row r="4342">
      <c r="A4342" s="18">
        <v>44714.0</v>
      </c>
      <c r="B4342" s="3">
        <v>75536.0</v>
      </c>
      <c r="C4342" s="17" t="s">
        <v>8370</v>
      </c>
      <c r="D4342" s="17" t="s">
        <v>8371</v>
      </c>
      <c r="E4342" s="19" t="b">
        <v>1</v>
      </c>
      <c r="F4342" s="17"/>
    </row>
    <row r="4343">
      <c r="A4343" s="18">
        <v>44714.0</v>
      </c>
      <c r="B4343" s="3">
        <v>132158.0</v>
      </c>
      <c r="C4343" s="17" t="s">
        <v>8372</v>
      </c>
      <c r="D4343" s="17" t="s">
        <v>8373</v>
      </c>
      <c r="E4343" s="19" t="b">
        <v>1</v>
      </c>
      <c r="F4343" s="17"/>
    </row>
    <row r="4344">
      <c r="A4344" s="18">
        <v>44714.0</v>
      </c>
      <c r="B4344" s="3">
        <v>145924.0</v>
      </c>
      <c r="C4344" s="17" t="s">
        <v>8374</v>
      </c>
      <c r="D4344" s="17" t="s">
        <v>8375</v>
      </c>
      <c r="E4344" s="19" t="b">
        <v>1</v>
      </c>
      <c r="F4344" s="17"/>
    </row>
    <row r="4345">
      <c r="A4345" s="18">
        <v>44714.0</v>
      </c>
      <c r="B4345" s="3">
        <v>75537.0</v>
      </c>
      <c r="C4345" s="17" t="s">
        <v>8376</v>
      </c>
      <c r="D4345" s="17" t="s">
        <v>8377</v>
      </c>
      <c r="E4345" s="19" t="b">
        <v>1</v>
      </c>
      <c r="F4345" s="17"/>
    </row>
    <row r="4346">
      <c r="A4346" s="18">
        <v>44714.0</v>
      </c>
      <c r="B4346" s="3">
        <v>98806.0</v>
      </c>
      <c r="C4346" s="17" t="s">
        <v>8378</v>
      </c>
      <c r="D4346" s="17" t="s">
        <v>8379</v>
      </c>
      <c r="E4346" s="19" t="b">
        <v>1</v>
      </c>
      <c r="F4346" s="17"/>
    </row>
    <row r="4347">
      <c r="A4347" s="18">
        <v>44714.0</v>
      </c>
      <c r="B4347" s="3">
        <v>127364.0</v>
      </c>
      <c r="C4347" s="17" t="s">
        <v>8380</v>
      </c>
      <c r="D4347" s="17" t="s">
        <v>8381</v>
      </c>
      <c r="E4347" s="19" t="b">
        <v>1</v>
      </c>
      <c r="F4347" s="17"/>
    </row>
    <row r="4348">
      <c r="A4348" s="18">
        <v>44714.0</v>
      </c>
      <c r="B4348" s="3">
        <v>147140.0</v>
      </c>
      <c r="C4348" s="17" t="s">
        <v>8382</v>
      </c>
      <c r="D4348" s="17" t="s">
        <v>8383</v>
      </c>
      <c r="E4348" s="19" t="b">
        <v>1</v>
      </c>
      <c r="F4348" s="17"/>
    </row>
    <row r="4349">
      <c r="A4349" s="18">
        <v>44714.0</v>
      </c>
      <c r="B4349" s="3">
        <v>257985.0</v>
      </c>
      <c r="C4349" s="17" t="s">
        <v>8384</v>
      </c>
      <c r="D4349" s="17" t="s">
        <v>8385</v>
      </c>
      <c r="E4349" s="19" t="b">
        <v>0</v>
      </c>
      <c r="F4349" s="17"/>
    </row>
    <row r="4350">
      <c r="A4350" s="18">
        <v>44714.0</v>
      </c>
      <c r="B4350" s="3">
        <v>258030.0</v>
      </c>
      <c r="C4350" s="17" t="s">
        <v>8386</v>
      </c>
      <c r="D4350" s="17" t="s">
        <v>8387</v>
      </c>
      <c r="E4350" s="19" t="b">
        <v>1</v>
      </c>
      <c r="F4350" s="17"/>
    </row>
    <row r="4351">
      <c r="A4351" s="18">
        <v>44714.0</v>
      </c>
      <c r="B4351" s="3">
        <v>258025.0</v>
      </c>
      <c r="C4351" s="17" t="s">
        <v>8388</v>
      </c>
      <c r="D4351" s="17" t="s">
        <v>8389</v>
      </c>
      <c r="E4351" s="19" t="b">
        <v>1</v>
      </c>
      <c r="F4351" s="17"/>
    </row>
    <row r="4352">
      <c r="A4352" s="18">
        <v>44714.0</v>
      </c>
      <c r="B4352" s="3">
        <v>258026.0</v>
      </c>
      <c r="C4352" s="17" t="s">
        <v>8390</v>
      </c>
      <c r="D4352" s="17" t="s">
        <v>8391</v>
      </c>
      <c r="E4352" s="19" t="b">
        <v>1</v>
      </c>
      <c r="F4352" s="17"/>
    </row>
    <row r="4353">
      <c r="A4353" s="18">
        <v>44714.0</v>
      </c>
      <c r="B4353" s="3">
        <v>258027.0</v>
      </c>
      <c r="C4353" s="17" t="s">
        <v>8392</v>
      </c>
      <c r="D4353" s="17" t="s">
        <v>8393</v>
      </c>
      <c r="E4353" s="19" t="b">
        <v>1</v>
      </c>
      <c r="F4353" s="17"/>
    </row>
    <row r="4354">
      <c r="A4354" s="18">
        <v>44714.0</v>
      </c>
      <c r="B4354" s="3">
        <v>258028.0</v>
      </c>
      <c r="C4354" s="17" t="s">
        <v>8394</v>
      </c>
      <c r="D4354" s="17" t="s">
        <v>8395</v>
      </c>
      <c r="E4354" s="19" t="b">
        <v>1</v>
      </c>
      <c r="F4354" s="17"/>
    </row>
    <row r="4355">
      <c r="A4355" s="18">
        <v>44714.0</v>
      </c>
      <c r="B4355" s="3">
        <v>258029.0</v>
      </c>
      <c r="C4355" s="17" t="s">
        <v>8396</v>
      </c>
      <c r="D4355" s="17" t="s">
        <v>8397</v>
      </c>
      <c r="E4355" s="19" t="b">
        <v>1</v>
      </c>
      <c r="F4355" s="17"/>
    </row>
    <row r="4356">
      <c r="A4356" s="18">
        <v>44714.0</v>
      </c>
      <c r="B4356" s="3">
        <v>258024.0</v>
      </c>
      <c r="C4356" s="17" t="s">
        <v>8218</v>
      </c>
      <c r="D4356" s="17" t="s">
        <v>8398</v>
      </c>
      <c r="E4356" s="19" t="b">
        <v>1</v>
      </c>
      <c r="F4356" s="17"/>
    </row>
    <row r="4357">
      <c r="A4357" s="18">
        <v>44714.0</v>
      </c>
      <c r="B4357" s="3">
        <v>256971.0</v>
      </c>
      <c r="C4357" s="17" t="s">
        <v>8399</v>
      </c>
      <c r="D4357" s="17" t="s">
        <v>8400</v>
      </c>
      <c r="E4357" s="19" t="b">
        <v>1</v>
      </c>
      <c r="F4357" s="17"/>
    </row>
    <row r="4358">
      <c r="A4358" s="18">
        <v>44714.0</v>
      </c>
      <c r="B4358" s="3">
        <v>253022.0</v>
      </c>
      <c r="C4358" s="17" t="s">
        <v>8401</v>
      </c>
      <c r="D4358" s="17" t="s">
        <v>8402</v>
      </c>
      <c r="E4358" s="19" t="b">
        <v>0</v>
      </c>
      <c r="F4358" s="17"/>
    </row>
    <row r="4359">
      <c r="A4359" s="18">
        <v>44714.0</v>
      </c>
      <c r="B4359" s="3">
        <v>253025.0</v>
      </c>
      <c r="C4359" s="17" t="s">
        <v>8403</v>
      </c>
      <c r="D4359" s="17" t="s">
        <v>8404</v>
      </c>
      <c r="E4359" s="19" t="b">
        <v>1</v>
      </c>
      <c r="F4359" s="17"/>
    </row>
    <row r="4360">
      <c r="A4360" s="18">
        <v>44714.0</v>
      </c>
      <c r="B4360" s="3">
        <v>253024.0</v>
      </c>
      <c r="C4360" s="17" t="s">
        <v>8405</v>
      </c>
      <c r="D4360" s="17" t="s">
        <v>8406</v>
      </c>
      <c r="E4360" s="19" t="b">
        <v>1</v>
      </c>
      <c r="F4360" s="17"/>
    </row>
    <row r="4361">
      <c r="A4361" s="18">
        <v>44714.0</v>
      </c>
      <c r="B4361" s="3">
        <v>253026.0</v>
      </c>
      <c r="C4361" s="17" t="s">
        <v>8407</v>
      </c>
      <c r="D4361" s="17" t="s">
        <v>8408</v>
      </c>
      <c r="E4361" s="19" t="b">
        <v>1</v>
      </c>
      <c r="F4361" s="17"/>
    </row>
    <row r="4362">
      <c r="A4362" s="18">
        <v>44714.0</v>
      </c>
      <c r="B4362" s="3">
        <v>253375.0</v>
      </c>
      <c r="C4362" s="17" t="s">
        <v>8409</v>
      </c>
      <c r="D4362" s="17" t="s">
        <v>8410</v>
      </c>
      <c r="E4362" s="19" t="b">
        <v>1</v>
      </c>
      <c r="F4362" s="17"/>
    </row>
    <row r="4363">
      <c r="A4363" s="18">
        <v>44714.0</v>
      </c>
      <c r="B4363" s="3">
        <v>258305.0</v>
      </c>
      <c r="C4363" s="17" t="s">
        <v>8218</v>
      </c>
      <c r="D4363" s="17" t="s">
        <v>8411</v>
      </c>
      <c r="E4363" s="19" t="b">
        <v>1</v>
      </c>
      <c r="F4363" s="17"/>
    </row>
    <row r="4364">
      <c r="A4364" s="18">
        <v>44714.0</v>
      </c>
      <c r="B4364" s="3">
        <v>253373.0</v>
      </c>
      <c r="C4364" s="17" t="s">
        <v>8412</v>
      </c>
      <c r="D4364" s="17" t="s">
        <v>8413</v>
      </c>
      <c r="E4364" s="19" t="b">
        <v>1</v>
      </c>
      <c r="F4364" s="17"/>
    </row>
    <row r="4365">
      <c r="A4365" s="18">
        <v>44714.0</v>
      </c>
      <c r="B4365" s="3">
        <v>253374.0</v>
      </c>
      <c r="C4365" s="17" t="s">
        <v>8414</v>
      </c>
      <c r="D4365" s="17" t="s">
        <v>8415</v>
      </c>
      <c r="E4365" s="19" t="b">
        <v>1</v>
      </c>
      <c r="F4365" s="17"/>
    </row>
    <row r="4366">
      <c r="A4366" s="18">
        <v>44714.0</v>
      </c>
      <c r="B4366" s="3">
        <v>319189.0</v>
      </c>
      <c r="C4366" s="17" t="s">
        <v>8416</v>
      </c>
      <c r="D4366" s="17" t="s">
        <v>8417</v>
      </c>
      <c r="E4366" s="19" t="b">
        <v>1</v>
      </c>
      <c r="F4366" s="17"/>
    </row>
    <row r="4367">
      <c r="A4367" s="18">
        <v>44714.0</v>
      </c>
      <c r="B4367" s="3">
        <v>253023.0</v>
      </c>
      <c r="C4367" s="17" t="s">
        <v>8418</v>
      </c>
      <c r="D4367" s="17" t="s">
        <v>8419</v>
      </c>
      <c r="E4367" s="19" t="b">
        <v>1</v>
      </c>
      <c r="F4367" s="17"/>
    </row>
    <row r="4368">
      <c r="A4368" s="18">
        <v>44714.0</v>
      </c>
      <c r="B4368" s="3">
        <v>258304.0</v>
      </c>
      <c r="C4368" s="17" t="s">
        <v>8420</v>
      </c>
      <c r="D4368" s="17" t="s">
        <v>8421</v>
      </c>
      <c r="E4368" s="19" t="b">
        <v>1</v>
      </c>
      <c r="F4368" s="17"/>
    </row>
    <row r="4369">
      <c r="A4369" s="18">
        <v>44714.0</v>
      </c>
      <c r="B4369" s="3">
        <v>319192.0</v>
      </c>
      <c r="C4369" s="17" t="s">
        <v>8422</v>
      </c>
      <c r="D4369" s="17" t="s">
        <v>8423</v>
      </c>
      <c r="E4369" s="19" t="b">
        <v>1</v>
      </c>
      <c r="F4369" s="17"/>
    </row>
    <row r="4370">
      <c r="A4370" s="18">
        <v>44714.0</v>
      </c>
      <c r="B4370" s="3">
        <v>258336.0</v>
      </c>
      <c r="C4370" s="17" t="s">
        <v>8424</v>
      </c>
      <c r="D4370" s="17" t="s">
        <v>8425</v>
      </c>
      <c r="E4370" s="19" t="b">
        <v>1</v>
      </c>
      <c r="F4370" s="17"/>
    </row>
    <row r="4371">
      <c r="A4371" s="18">
        <v>44714.0</v>
      </c>
      <c r="B4371" s="3">
        <v>257177.0</v>
      </c>
      <c r="C4371" s="17" t="s">
        <v>8426</v>
      </c>
      <c r="D4371" s="17" t="s">
        <v>8427</v>
      </c>
      <c r="E4371" s="19" t="b">
        <v>1</v>
      </c>
      <c r="F4371" s="17"/>
    </row>
    <row r="4372">
      <c r="A4372" s="18">
        <v>44714.0</v>
      </c>
      <c r="B4372" s="3">
        <v>253981.0</v>
      </c>
      <c r="C4372" s="17" t="s">
        <v>8428</v>
      </c>
      <c r="D4372" s="17" t="s">
        <v>8429</v>
      </c>
      <c r="E4372" s="19" t="b">
        <v>1</v>
      </c>
      <c r="F4372" s="17"/>
    </row>
    <row r="4373">
      <c r="A4373" s="18">
        <v>44714.0</v>
      </c>
      <c r="B4373" s="3">
        <v>147419.0</v>
      </c>
      <c r="C4373" s="17" t="s">
        <v>8430</v>
      </c>
      <c r="D4373" s="17" t="s">
        <v>8431</v>
      </c>
      <c r="E4373" s="19" t="b">
        <v>1</v>
      </c>
      <c r="F4373" s="17"/>
    </row>
    <row r="4374">
      <c r="A4374" s="18">
        <v>44714.0</v>
      </c>
      <c r="B4374" s="3">
        <v>261211.0</v>
      </c>
      <c r="C4374" s="17" t="s">
        <v>8432</v>
      </c>
      <c r="D4374" s="17" t="s">
        <v>8433</v>
      </c>
      <c r="E4374" s="19" t="b">
        <v>0</v>
      </c>
      <c r="F4374" s="17"/>
    </row>
    <row r="4375">
      <c r="A4375" s="18">
        <v>44714.0</v>
      </c>
      <c r="B4375" s="3">
        <v>261222.0</v>
      </c>
      <c r="C4375" s="17" t="s">
        <v>8218</v>
      </c>
      <c r="D4375" s="17" t="s">
        <v>8434</v>
      </c>
      <c r="E4375" s="19" t="b">
        <v>1</v>
      </c>
      <c r="F4375" s="17"/>
    </row>
    <row r="4376">
      <c r="A4376" s="18">
        <v>44714.0</v>
      </c>
      <c r="B4376" s="3">
        <v>261218.0</v>
      </c>
      <c r="C4376" s="17" t="s">
        <v>8435</v>
      </c>
      <c r="D4376" s="17" t="s">
        <v>8436</v>
      </c>
      <c r="E4376" s="19" t="b">
        <v>1</v>
      </c>
      <c r="F4376" s="17"/>
    </row>
    <row r="4377">
      <c r="A4377" s="18">
        <v>44714.0</v>
      </c>
      <c r="B4377" s="3">
        <v>261221.0</v>
      </c>
      <c r="C4377" s="17" t="s">
        <v>8437</v>
      </c>
      <c r="D4377" s="17" t="s">
        <v>8438</v>
      </c>
      <c r="E4377" s="19" t="b">
        <v>1</v>
      </c>
      <c r="F4377" s="17"/>
    </row>
    <row r="4378">
      <c r="A4378" s="18">
        <v>44714.0</v>
      </c>
      <c r="B4378" s="3">
        <v>261216.0</v>
      </c>
      <c r="C4378" s="17" t="s">
        <v>8439</v>
      </c>
      <c r="D4378" s="17" t="s">
        <v>8440</v>
      </c>
      <c r="E4378" s="19" t="b">
        <v>1</v>
      </c>
      <c r="F4378" s="17"/>
    </row>
    <row r="4379">
      <c r="A4379" s="18">
        <v>44714.0</v>
      </c>
      <c r="B4379" s="3">
        <v>261219.0</v>
      </c>
      <c r="C4379" s="17" t="s">
        <v>8441</v>
      </c>
      <c r="D4379" s="17" t="s">
        <v>8442</v>
      </c>
      <c r="E4379" s="19" t="b">
        <v>1</v>
      </c>
      <c r="F4379" s="17"/>
    </row>
    <row r="4380">
      <c r="A4380" s="18">
        <v>44714.0</v>
      </c>
      <c r="B4380" s="3">
        <v>261217.0</v>
      </c>
      <c r="C4380" s="17" t="s">
        <v>8443</v>
      </c>
      <c r="D4380" s="17" t="s">
        <v>8444</v>
      </c>
      <c r="E4380" s="19" t="b">
        <v>1</v>
      </c>
      <c r="F4380" s="17"/>
    </row>
    <row r="4381">
      <c r="A4381" s="18">
        <v>44714.0</v>
      </c>
      <c r="B4381" s="3">
        <v>261220.0</v>
      </c>
      <c r="C4381" s="17" t="s">
        <v>8445</v>
      </c>
      <c r="D4381" s="17" t="s">
        <v>8446</v>
      </c>
      <c r="E4381" s="19" t="b">
        <v>1</v>
      </c>
      <c r="F4381" s="17"/>
    </row>
    <row r="4382">
      <c r="A4382" s="18">
        <v>44714.0</v>
      </c>
      <c r="B4382" s="3">
        <v>317252.0</v>
      </c>
      <c r="C4382" s="17" t="s">
        <v>8447</v>
      </c>
      <c r="D4382" s="17" t="s">
        <v>8448</v>
      </c>
      <c r="E4382" s="19" t="b">
        <v>1</v>
      </c>
      <c r="F4382" s="17"/>
    </row>
    <row r="4383">
      <c r="A4383" s="18">
        <v>44714.0</v>
      </c>
      <c r="B4383" s="3">
        <v>317255.0</v>
      </c>
      <c r="C4383" s="17" t="s">
        <v>8449</v>
      </c>
      <c r="D4383" s="17" t="s">
        <v>8450</v>
      </c>
      <c r="E4383" s="19" t="b">
        <v>1</v>
      </c>
      <c r="F4383" s="17"/>
    </row>
    <row r="4384">
      <c r="A4384" s="18">
        <v>44714.0</v>
      </c>
      <c r="B4384" s="3">
        <v>317258.0</v>
      </c>
      <c r="C4384" s="17" t="s">
        <v>8451</v>
      </c>
      <c r="D4384" s="17" t="s">
        <v>8452</v>
      </c>
      <c r="E4384" s="19" t="b">
        <v>1</v>
      </c>
      <c r="F4384" s="17"/>
    </row>
    <row r="4385">
      <c r="A4385" s="18">
        <v>44714.0</v>
      </c>
      <c r="B4385" s="3">
        <v>318404.0</v>
      </c>
      <c r="C4385" s="17" t="s">
        <v>8453</v>
      </c>
      <c r="D4385" s="17" t="s">
        <v>8454</v>
      </c>
      <c r="E4385" s="19" t="b">
        <v>1</v>
      </c>
      <c r="F4385" s="17"/>
    </row>
    <row r="4386">
      <c r="A4386" s="18">
        <v>44714.0</v>
      </c>
      <c r="B4386" s="3">
        <v>317261.0</v>
      </c>
      <c r="C4386" s="17" t="s">
        <v>8455</v>
      </c>
      <c r="D4386" s="17" t="s">
        <v>8456</v>
      </c>
      <c r="E4386" s="19" t="b">
        <v>1</v>
      </c>
      <c r="F4386" s="17"/>
    </row>
    <row r="4387">
      <c r="A4387" s="18">
        <v>44714.0</v>
      </c>
      <c r="B4387" s="3">
        <v>320918.0</v>
      </c>
      <c r="C4387" s="17" t="s">
        <v>8457</v>
      </c>
      <c r="D4387" s="17" t="s">
        <v>8458</v>
      </c>
      <c r="E4387" s="19" t="b">
        <v>1</v>
      </c>
      <c r="F4387" s="17"/>
    </row>
    <row r="4388">
      <c r="A4388" s="18">
        <v>44714.0</v>
      </c>
      <c r="B4388" s="3">
        <v>320921.0</v>
      </c>
      <c r="C4388" s="17" t="s">
        <v>8459</v>
      </c>
      <c r="D4388" s="17" t="s">
        <v>8460</v>
      </c>
      <c r="E4388" s="19" t="b">
        <v>1</v>
      </c>
      <c r="F4388" s="17"/>
    </row>
    <row r="4389">
      <c r="A4389" s="18">
        <v>44714.0</v>
      </c>
      <c r="B4389" s="3">
        <v>16618.0</v>
      </c>
      <c r="C4389" s="17" t="s">
        <v>8461</v>
      </c>
      <c r="D4389" s="17" t="s">
        <v>8462</v>
      </c>
      <c r="E4389" s="19" t="b">
        <v>0</v>
      </c>
      <c r="F4389" s="17"/>
    </row>
    <row r="4390">
      <c r="A4390" s="18">
        <v>44714.0</v>
      </c>
      <c r="B4390" s="3">
        <v>256222.0</v>
      </c>
      <c r="C4390" s="17" t="s">
        <v>8463</v>
      </c>
      <c r="D4390" s="17" t="s">
        <v>8464</v>
      </c>
      <c r="E4390" s="19" t="b">
        <v>1</v>
      </c>
      <c r="F4390" s="17"/>
    </row>
    <row r="4391">
      <c r="A4391" s="18">
        <v>44714.0</v>
      </c>
      <c r="B4391" s="3">
        <v>125158.0</v>
      </c>
      <c r="C4391" s="17" t="s">
        <v>8465</v>
      </c>
      <c r="D4391" s="17" t="s">
        <v>8466</v>
      </c>
      <c r="E4391" s="19" t="b">
        <v>1</v>
      </c>
      <c r="F4391" s="17"/>
    </row>
    <row r="4392">
      <c r="A4392" s="18">
        <v>44714.0</v>
      </c>
      <c r="B4392" s="3">
        <v>256991.0</v>
      </c>
      <c r="C4392" s="17" t="s">
        <v>8467</v>
      </c>
      <c r="D4392" s="17" t="s">
        <v>8468</v>
      </c>
      <c r="E4392" s="19" t="b">
        <v>1</v>
      </c>
      <c r="F4392" s="17"/>
    </row>
    <row r="4393">
      <c r="A4393" s="18">
        <v>44714.0</v>
      </c>
      <c r="B4393" s="3">
        <v>79495.0</v>
      </c>
      <c r="C4393" s="17" t="s">
        <v>8469</v>
      </c>
      <c r="D4393" s="17" t="s">
        <v>8470</v>
      </c>
      <c r="E4393" s="19" t="b">
        <v>1</v>
      </c>
      <c r="F4393" s="17"/>
    </row>
    <row r="4394">
      <c r="A4394" s="18">
        <v>44714.0</v>
      </c>
      <c r="B4394" s="3">
        <v>318208.0</v>
      </c>
      <c r="C4394" s="17" t="s">
        <v>8471</v>
      </c>
      <c r="D4394" s="17" t="s">
        <v>8472</v>
      </c>
      <c r="E4394" s="19" t="b">
        <v>1</v>
      </c>
      <c r="F4394" s="17"/>
    </row>
    <row r="4395">
      <c r="A4395" s="18">
        <v>44714.0</v>
      </c>
      <c r="B4395" s="3">
        <v>259117.0</v>
      </c>
      <c r="C4395" s="17" t="s">
        <v>8473</v>
      </c>
      <c r="D4395" s="17" t="s">
        <v>8474</v>
      </c>
      <c r="E4395" s="19" t="b">
        <v>1</v>
      </c>
      <c r="F4395" s="17"/>
    </row>
    <row r="4396">
      <c r="A4396" s="18">
        <v>44714.0</v>
      </c>
      <c r="B4396" s="3">
        <v>259118.0</v>
      </c>
      <c r="C4396" s="17" t="s">
        <v>8475</v>
      </c>
      <c r="D4396" s="17" t="s">
        <v>8476</v>
      </c>
      <c r="E4396" s="19" t="b">
        <v>1</v>
      </c>
      <c r="F4396" s="17"/>
    </row>
    <row r="4397">
      <c r="A4397" s="18">
        <v>44714.0</v>
      </c>
      <c r="B4397" s="3">
        <v>316399.0</v>
      </c>
      <c r="C4397" s="17" t="s">
        <v>8477</v>
      </c>
      <c r="D4397" s="17" t="s">
        <v>8478</v>
      </c>
      <c r="E4397" s="19" t="b">
        <v>1</v>
      </c>
      <c r="F4397" s="17"/>
    </row>
    <row r="4398">
      <c r="A4398" s="18">
        <v>44714.0</v>
      </c>
      <c r="B4398" s="3">
        <v>316402.0</v>
      </c>
      <c r="C4398" s="17" t="s">
        <v>8479</v>
      </c>
      <c r="D4398" s="17" t="s">
        <v>8480</v>
      </c>
      <c r="E4398" s="19" t="b">
        <v>1</v>
      </c>
      <c r="F4398" s="17"/>
    </row>
    <row r="4399">
      <c r="A4399" s="18">
        <v>44714.0</v>
      </c>
      <c r="B4399" s="3">
        <v>319087.0</v>
      </c>
      <c r="C4399" s="17" t="s">
        <v>8481</v>
      </c>
      <c r="D4399" s="17" t="s">
        <v>8482</v>
      </c>
      <c r="E4399" s="19" t="b">
        <v>1</v>
      </c>
      <c r="F4399" s="17"/>
    </row>
    <row r="4400">
      <c r="A4400" s="18">
        <v>44714.0</v>
      </c>
      <c r="B4400" s="3">
        <v>249182.0</v>
      </c>
      <c r="C4400" s="17" t="s">
        <v>8483</v>
      </c>
      <c r="D4400" s="17" t="s">
        <v>8484</v>
      </c>
      <c r="E4400" s="19" t="b">
        <v>1</v>
      </c>
      <c r="F4400" s="17"/>
    </row>
    <row r="4401">
      <c r="A4401" s="18">
        <v>44714.0</v>
      </c>
      <c r="B4401" s="3">
        <v>251690.0</v>
      </c>
      <c r="C4401" s="17" t="s">
        <v>8485</v>
      </c>
      <c r="D4401" s="17" t="s">
        <v>8486</v>
      </c>
      <c r="E4401" s="19" t="b">
        <v>1</v>
      </c>
      <c r="F4401" s="17"/>
    </row>
    <row r="4402">
      <c r="A4402" s="18">
        <v>44714.0</v>
      </c>
      <c r="B4402" s="3">
        <v>251142.0</v>
      </c>
      <c r="C4402" s="17" t="s">
        <v>8487</v>
      </c>
      <c r="D4402" s="17" t="s">
        <v>8488</v>
      </c>
      <c r="E4402" s="19" t="b">
        <v>1</v>
      </c>
      <c r="F4402" s="17"/>
    </row>
    <row r="4403">
      <c r="A4403" s="18">
        <v>44714.0</v>
      </c>
      <c r="B4403" s="3">
        <v>127365.0</v>
      </c>
      <c r="C4403" s="17" t="s">
        <v>8489</v>
      </c>
      <c r="D4403" s="17" t="s">
        <v>8490</v>
      </c>
      <c r="E4403" s="19" t="b">
        <v>1</v>
      </c>
      <c r="F4403" s="17"/>
    </row>
    <row r="4404">
      <c r="A4404" s="18">
        <v>44714.0</v>
      </c>
      <c r="B4404" s="3">
        <v>148762.0</v>
      </c>
      <c r="C4404" s="17" t="s">
        <v>8491</v>
      </c>
      <c r="D4404" s="17" t="s">
        <v>8492</v>
      </c>
      <c r="E4404" s="19" t="b">
        <v>1</v>
      </c>
      <c r="F4404" s="17"/>
    </row>
    <row r="4405">
      <c r="A4405" s="18">
        <v>44714.0</v>
      </c>
      <c r="B4405" s="3">
        <v>251470.0</v>
      </c>
      <c r="C4405" s="17" t="s">
        <v>8493</v>
      </c>
      <c r="D4405" s="17" t="s">
        <v>8494</v>
      </c>
      <c r="E4405" s="19" t="b">
        <v>1</v>
      </c>
      <c r="F4405" s="17"/>
    </row>
    <row r="4406">
      <c r="A4406" s="18">
        <v>44714.0</v>
      </c>
      <c r="B4406" s="3">
        <v>255951.0</v>
      </c>
      <c r="C4406" s="17" t="s">
        <v>8495</v>
      </c>
      <c r="D4406" s="17" t="s">
        <v>8496</v>
      </c>
      <c r="E4406" s="19" t="b">
        <v>1</v>
      </c>
      <c r="F4406" s="17"/>
    </row>
    <row r="4407">
      <c r="A4407" s="18">
        <v>44714.0</v>
      </c>
      <c r="B4407" s="3">
        <v>257082.0</v>
      </c>
      <c r="C4407" s="17" t="s">
        <v>8497</v>
      </c>
      <c r="D4407" s="17" t="s">
        <v>8498</v>
      </c>
      <c r="E4407" s="19" t="b">
        <v>1</v>
      </c>
      <c r="F4407" s="17"/>
    </row>
    <row r="4408">
      <c r="A4408" s="18">
        <v>44714.0</v>
      </c>
      <c r="B4408" s="3">
        <v>259115.0</v>
      </c>
      <c r="C4408" s="17" t="s">
        <v>8499</v>
      </c>
      <c r="D4408" s="17" t="s">
        <v>8500</v>
      </c>
      <c r="E4408" s="19" t="b">
        <v>1</v>
      </c>
      <c r="F4408" s="17"/>
    </row>
    <row r="4409">
      <c r="A4409" s="18">
        <v>44714.0</v>
      </c>
      <c r="B4409" s="3">
        <v>259116.0</v>
      </c>
      <c r="C4409" s="17" t="s">
        <v>8501</v>
      </c>
      <c r="D4409" s="17" t="s">
        <v>8502</v>
      </c>
      <c r="E4409" s="19" t="b">
        <v>1</v>
      </c>
      <c r="F4409" s="17"/>
    </row>
    <row r="4410">
      <c r="A4410" s="18">
        <v>44714.0</v>
      </c>
      <c r="B4410" s="3">
        <v>16619.0</v>
      </c>
      <c r="C4410" s="17" t="s">
        <v>8218</v>
      </c>
      <c r="D4410" s="17" t="s">
        <v>8503</v>
      </c>
      <c r="E4410" s="19" t="b">
        <v>1</v>
      </c>
      <c r="F4410" s="17"/>
    </row>
    <row r="4411">
      <c r="A4411" s="18">
        <v>44714.0</v>
      </c>
      <c r="B4411" s="3">
        <v>256448.0</v>
      </c>
      <c r="C4411" s="17" t="s">
        <v>8504</v>
      </c>
      <c r="D4411" s="17" t="s">
        <v>8505</v>
      </c>
      <c r="E4411" s="19" t="b">
        <v>1</v>
      </c>
      <c r="F4411" s="17"/>
    </row>
    <row r="4412">
      <c r="A4412" s="18">
        <v>44714.0</v>
      </c>
      <c r="B4412" s="3">
        <v>253478.0</v>
      </c>
      <c r="C4412" s="17" t="s">
        <v>8506</v>
      </c>
      <c r="D4412" s="17" t="s">
        <v>8507</v>
      </c>
      <c r="E4412" s="19" t="b">
        <v>0</v>
      </c>
      <c r="F4412" s="17"/>
    </row>
    <row r="4413">
      <c r="A4413" s="18">
        <v>44714.0</v>
      </c>
      <c r="B4413" s="3">
        <v>258543.0</v>
      </c>
      <c r="C4413" s="17" t="s">
        <v>8508</v>
      </c>
      <c r="D4413" s="17" t="s">
        <v>8509</v>
      </c>
      <c r="E4413" s="19" t="b">
        <v>1</v>
      </c>
      <c r="F4413" s="17"/>
    </row>
    <row r="4414">
      <c r="A4414" s="18">
        <v>44714.0</v>
      </c>
      <c r="B4414" s="3">
        <v>260630.0</v>
      </c>
      <c r="C4414" s="17" t="s">
        <v>8510</v>
      </c>
      <c r="D4414" s="17" t="s">
        <v>8511</v>
      </c>
      <c r="E4414" s="19" t="b">
        <v>1</v>
      </c>
      <c r="F4414" s="17"/>
    </row>
    <row r="4415">
      <c r="A4415" s="18">
        <v>44714.0</v>
      </c>
      <c r="B4415" s="3">
        <v>261025.0</v>
      </c>
      <c r="C4415" s="17" t="s">
        <v>8512</v>
      </c>
      <c r="D4415" s="17" t="s">
        <v>8513</v>
      </c>
      <c r="E4415" s="19" t="b">
        <v>1</v>
      </c>
      <c r="F4415" s="17"/>
    </row>
    <row r="4416">
      <c r="A4416" s="18">
        <v>44714.0</v>
      </c>
      <c r="B4416" s="3">
        <v>261026.0</v>
      </c>
      <c r="C4416" s="17" t="s">
        <v>8514</v>
      </c>
      <c r="D4416" s="17" t="s">
        <v>8515</v>
      </c>
      <c r="E4416" s="19" t="b">
        <v>1</v>
      </c>
      <c r="F4416" s="17"/>
    </row>
    <row r="4417">
      <c r="A4417" s="18">
        <v>44714.0</v>
      </c>
      <c r="B4417" s="3">
        <v>261027.0</v>
      </c>
      <c r="C4417" s="17" t="s">
        <v>8516</v>
      </c>
      <c r="D4417" s="17" t="s">
        <v>8517</v>
      </c>
      <c r="E4417" s="19" t="b">
        <v>1</v>
      </c>
      <c r="F4417" s="17"/>
    </row>
    <row r="4418">
      <c r="A4418" s="18">
        <v>44714.0</v>
      </c>
      <c r="B4418" s="3">
        <v>254430.0</v>
      </c>
      <c r="C4418" s="17" t="s">
        <v>8518</v>
      </c>
      <c r="D4418" s="17" t="s">
        <v>8519</v>
      </c>
      <c r="E4418" s="19" t="b">
        <v>1</v>
      </c>
      <c r="F4418" s="17"/>
    </row>
    <row r="4419">
      <c r="A4419" s="18">
        <v>44714.0</v>
      </c>
      <c r="B4419" s="3">
        <v>321691.0</v>
      </c>
      <c r="C4419" s="17" t="s">
        <v>8520</v>
      </c>
      <c r="D4419" s="17" t="s">
        <v>8521</v>
      </c>
      <c r="E4419" s="19" t="b">
        <v>1</v>
      </c>
      <c r="F4419" s="17"/>
    </row>
    <row r="4420">
      <c r="A4420" s="18">
        <v>44714.0</v>
      </c>
      <c r="B4420" s="3">
        <v>321694.0</v>
      </c>
      <c r="C4420" s="17" t="s">
        <v>8522</v>
      </c>
      <c r="D4420" s="17" t="s">
        <v>8523</v>
      </c>
      <c r="E4420" s="19" t="b">
        <v>1</v>
      </c>
      <c r="F4420" s="17"/>
    </row>
    <row r="4421">
      <c r="A4421" s="18">
        <v>44714.0</v>
      </c>
      <c r="B4421" s="3">
        <v>256790.0</v>
      </c>
      <c r="C4421" s="17" t="s">
        <v>8524</v>
      </c>
      <c r="D4421" s="17" t="s">
        <v>8525</v>
      </c>
      <c r="E4421" s="19" t="b">
        <v>1</v>
      </c>
      <c r="F4421" s="17"/>
    </row>
    <row r="4422">
      <c r="A4422" s="18">
        <v>44714.0</v>
      </c>
      <c r="B4422" s="3">
        <v>253484.0</v>
      </c>
      <c r="C4422" s="17" t="s">
        <v>8526</v>
      </c>
      <c r="D4422" s="17" t="s">
        <v>8527</v>
      </c>
      <c r="E4422" s="19" t="b">
        <v>1</v>
      </c>
      <c r="F4422" s="17"/>
    </row>
    <row r="4423">
      <c r="A4423" s="18">
        <v>44714.0</v>
      </c>
      <c r="B4423" s="3">
        <v>256044.0</v>
      </c>
      <c r="C4423" s="17" t="s">
        <v>8528</v>
      </c>
      <c r="D4423" s="17" t="s">
        <v>8529</v>
      </c>
      <c r="E4423" s="19" t="b">
        <v>1</v>
      </c>
      <c r="F4423" s="17"/>
    </row>
    <row r="4424">
      <c r="A4424" s="18">
        <v>44714.0</v>
      </c>
      <c r="B4424" s="3">
        <v>258968.0</v>
      </c>
      <c r="C4424" s="17" t="s">
        <v>8530</v>
      </c>
      <c r="D4424" s="17" t="s">
        <v>8531</v>
      </c>
      <c r="E4424" s="19" t="b">
        <v>1</v>
      </c>
      <c r="F4424" s="17"/>
    </row>
    <row r="4425">
      <c r="A4425" s="18">
        <v>44714.0</v>
      </c>
      <c r="B4425" s="3">
        <v>258969.0</v>
      </c>
      <c r="C4425" s="17" t="s">
        <v>8532</v>
      </c>
      <c r="D4425" s="17" t="s">
        <v>8533</v>
      </c>
      <c r="E4425" s="19" t="b">
        <v>1</v>
      </c>
      <c r="F4425" s="17"/>
    </row>
    <row r="4426">
      <c r="A4426" s="18">
        <v>44714.0</v>
      </c>
      <c r="B4426" s="3">
        <v>258970.0</v>
      </c>
      <c r="C4426" s="17" t="s">
        <v>8534</v>
      </c>
      <c r="D4426" s="17" t="s">
        <v>8535</v>
      </c>
      <c r="E4426" s="19" t="b">
        <v>1</v>
      </c>
      <c r="F4426" s="17"/>
    </row>
    <row r="4427">
      <c r="A4427" s="18">
        <v>44714.0</v>
      </c>
      <c r="B4427" s="3">
        <v>257573.0</v>
      </c>
      <c r="C4427" s="17" t="s">
        <v>8536</v>
      </c>
      <c r="D4427" s="17" t="s">
        <v>8537</v>
      </c>
      <c r="E4427" s="19" t="b">
        <v>1</v>
      </c>
      <c r="F4427" s="17"/>
    </row>
    <row r="4428">
      <c r="A4428" s="18">
        <v>44714.0</v>
      </c>
      <c r="B4428" s="3">
        <v>256631.0</v>
      </c>
      <c r="C4428" s="17" t="s">
        <v>8538</v>
      </c>
      <c r="D4428" s="17" t="s">
        <v>8539</v>
      </c>
      <c r="E4428" s="19" t="b">
        <v>1</v>
      </c>
      <c r="F4428" s="17"/>
    </row>
    <row r="4429">
      <c r="A4429" s="18">
        <v>44714.0</v>
      </c>
      <c r="B4429" s="3">
        <v>261108.0</v>
      </c>
      <c r="C4429" s="17" t="s">
        <v>8540</v>
      </c>
      <c r="D4429" s="17" t="s">
        <v>8541</v>
      </c>
      <c r="E4429" s="19" t="b">
        <v>1</v>
      </c>
      <c r="F4429" s="17"/>
    </row>
    <row r="4430">
      <c r="A4430" s="18">
        <v>44714.0</v>
      </c>
      <c r="B4430" s="3">
        <v>260143.0</v>
      </c>
      <c r="C4430" s="17" t="s">
        <v>8542</v>
      </c>
      <c r="D4430" s="17" t="s">
        <v>8543</v>
      </c>
      <c r="E4430" s="19" t="b">
        <v>1</v>
      </c>
      <c r="F4430" s="17"/>
    </row>
    <row r="4431">
      <c r="A4431" s="18">
        <v>44714.0</v>
      </c>
      <c r="B4431" s="3">
        <v>257150.0</v>
      </c>
      <c r="C4431" s="17" t="s">
        <v>8544</v>
      </c>
      <c r="D4431" s="17" t="s">
        <v>8545</v>
      </c>
      <c r="E4431" s="19" t="b">
        <v>1</v>
      </c>
      <c r="F4431" s="17"/>
    </row>
    <row r="4432">
      <c r="A4432" s="18">
        <v>44714.0</v>
      </c>
      <c r="B4432" s="3">
        <v>257733.0</v>
      </c>
      <c r="C4432" s="17" t="s">
        <v>8546</v>
      </c>
      <c r="D4432" s="17" t="s">
        <v>8547</v>
      </c>
      <c r="E4432" s="19" t="b">
        <v>1</v>
      </c>
      <c r="F4432" s="17"/>
    </row>
    <row r="4433">
      <c r="A4433" s="18">
        <v>44714.0</v>
      </c>
      <c r="B4433" s="3">
        <v>259312.0</v>
      </c>
      <c r="C4433" s="17" t="s">
        <v>8548</v>
      </c>
      <c r="D4433" s="17" t="s">
        <v>8549</v>
      </c>
      <c r="E4433" s="19" t="b">
        <v>1</v>
      </c>
      <c r="F4433" s="17"/>
    </row>
    <row r="4434">
      <c r="A4434" s="18">
        <v>44714.0</v>
      </c>
      <c r="B4434" s="3">
        <v>320176.0</v>
      </c>
      <c r="C4434" s="17" t="s">
        <v>8550</v>
      </c>
      <c r="D4434" s="17" t="s">
        <v>8551</v>
      </c>
      <c r="E4434" s="19" t="b">
        <v>1</v>
      </c>
      <c r="F4434" s="17"/>
    </row>
    <row r="4435">
      <c r="A4435" s="18">
        <v>44714.0</v>
      </c>
      <c r="B4435" s="3">
        <v>320179.0</v>
      </c>
      <c r="C4435" s="17" t="s">
        <v>8552</v>
      </c>
      <c r="D4435" s="17" t="s">
        <v>8553</v>
      </c>
      <c r="E4435" s="19" t="b">
        <v>1</v>
      </c>
      <c r="F4435" s="17"/>
    </row>
    <row r="4436">
      <c r="A4436" s="18">
        <v>44714.0</v>
      </c>
      <c r="B4436" s="3">
        <v>259114.0</v>
      </c>
      <c r="C4436" s="17" t="s">
        <v>8554</v>
      </c>
      <c r="D4436" s="17" t="s">
        <v>8555</v>
      </c>
      <c r="E4436" s="19" t="b">
        <v>1</v>
      </c>
      <c r="F4436" s="17"/>
    </row>
    <row r="4437">
      <c r="A4437" s="18">
        <v>44714.0</v>
      </c>
      <c r="B4437" s="3">
        <v>260631.0</v>
      </c>
      <c r="C4437" s="17" t="s">
        <v>8556</v>
      </c>
      <c r="D4437" s="17" t="s">
        <v>8557</v>
      </c>
      <c r="E4437" s="19" t="b">
        <v>1</v>
      </c>
      <c r="F4437" s="17"/>
    </row>
    <row r="4438">
      <c r="A4438" s="18">
        <v>44714.0</v>
      </c>
      <c r="B4438" s="3">
        <v>321697.0</v>
      </c>
      <c r="C4438" s="17" t="s">
        <v>8558</v>
      </c>
      <c r="D4438" s="17" t="s">
        <v>8559</v>
      </c>
      <c r="E4438" s="19" t="b">
        <v>1</v>
      </c>
      <c r="F4438" s="17"/>
    </row>
    <row r="4439">
      <c r="A4439" s="18">
        <v>44714.0</v>
      </c>
      <c r="B4439" s="3">
        <v>255953.0</v>
      </c>
      <c r="C4439" s="17" t="s">
        <v>8218</v>
      </c>
      <c r="D4439" s="17" t="s">
        <v>8560</v>
      </c>
      <c r="E4439" s="19" t="b">
        <v>1</v>
      </c>
      <c r="F4439" s="17"/>
    </row>
    <row r="4440">
      <c r="A4440" s="18">
        <v>44714.0</v>
      </c>
      <c r="B4440" s="3">
        <v>125154.0</v>
      </c>
      <c r="C4440" s="17" t="s">
        <v>6368</v>
      </c>
      <c r="D4440" s="17" t="s">
        <v>8561</v>
      </c>
      <c r="E4440" s="19" t="b">
        <v>0</v>
      </c>
      <c r="F4440" s="17"/>
    </row>
    <row r="4441">
      <c r="A4441" s="18">
        <v>44714.0</v>
      </c>
      <c r="B4441" s="3">
        <v>144922.0</v>
      </c>
      <c r="C4441" s="17" t="s">
        <v>8218</v>
      </c>
      <c r="D4441" s="17" t="s">
        <v>8562</v>
      </c>
      <c r="E4441" s="19" t="b">
        <v>1</v>
      </c>
      <c r="F4441" s="17"/>
    </row>
    <row r="4442">
      <c r="A4442" s="18">
        <v>44714.0</v>
      </c>
      <c r="B4442" s="3">
        <v>257434.0</v>
      </c>
      <c r="C4442" s="17" t="s">
        <v>8563</v>
      </c>
      <c r="D4442" s="17" t="s">
        <v>8564</v>
      </c>
      <c r="E4442" s="19" t="b">
        <v>1</v>
      </c>
      <c r="F4442" s="17"/>
    </row>
    <row r="4443">
      <c r="A4443" s="18">
        <v>44714.0</v>
      </c>
      <c r="B4443" s="3">
        <v>257377.0</v>
      </c>
      <c r="C4443" s="17" t="s">
        <v>8565</v>
      </c>
      <c r="D4443" s="17" t="s">
        <v>8566</v>
      </c>
      <c r="E4443" s="19" t="b">
        <v>1</v>
      </c>
      <c r="F4443" s="17"/>
    </row>
    <row r="4444">
      <c r="A4444" s="18">
        <v>44714.0</v>
      </c>
      <c r="B4444" s="3">
        <v>260182.0</v>
      </c>
      <c r="C4444" s="17" t="s">
        <v>8567</v>
      </c>
      <c r="D4444" s="17" t="s">
        <v>8568</v>
      </c>
      <c r="E4444" s="19" t="b">
        <v>1</v>
      </c>
      <c r="F4444" s="17"/>
    </row>
    <row r="4445">
      <c r="A4445" s="18">
        <v>44714.0</v>
      </c>
      <c r="B4445" s="3">
        <v>259423.0</v>
      </c>
      <c r="C4445" s="17" t="s">
        <v>8569</v>
      </c>
      <c r="D4445" s="17" t="s">
        <v>8570</v>
      </c>
      <c r="E4445" s="19" t="b">
        <v>1</v>
      </c>
      <c r="F4445" s="17"/>
    </row>
    <row r="4446">
      <c r="A4446" s="18">
        <v>44714.0</v>
      </c>
      <c r="B4446" s="3">
        <v>260144.0</v>
      </c>
      <c r="C4446" s="17" t="s">
        <v>8571</v>
      </c>
      <c r="D4446" s="17" t="s">
        <v>8572</v>
      </c>
      <c r="E4446" s="19" t="b">
        <v>1</v>
      </c>
      <c r="F4446" s="17"/>
    </row>
    <row r="4447">
      <c r="A4447" s="18">
        <v>44714.0</v>
      </c>
      <c r="B4447" s="3">
        <v>261501.0</v>
      </c>
      <c r="C4447" s="17" t="s">
        <v>8573</v>
      </c>
      <c r="D4447" s="17" t="s">
        <v>8574</v>
      </c>
      <c r="E4447" s="19" t="b">
        <v>1</v>
      </c>
      <c r="F4447" s="17"/>
    </row>
    <row r="4448">
      <c r="A4448" s="18">
        <v>44714.0</v>
      </c>
      <c r="B4448" s="3">
        <v>300793.0</v>
      </c>
      <c r="C4448" s="17" t="s">
        <v>8575</v>
      </c>
      <c r="D4448" s="17" t="s">
        <v>8576</v>
      </c>
      <c r="E4448" s="19" t="b">
        <v>1</v>
      </c>
      <c r="F4448" s="17"/>
    </row>
    <row r="4449">
      <c r="A4449" s="18">
        <v>44714.0</v>
      </c>
      <c r="B4449" s="3">
        <v>300801.0</v>
      </c>
      <c r="C4449" s="17" t="s">
        <v>8577</v>
      </c>
      <c r="D4449" s="17" t="s">
        <v>8578</v>
      </c>
      <c r="E4449" s="19" t="b">
        <v>1</v>
      </c>
      <c r="F4449" s="17"/>
    </row>
    <row r="4450">
      <c r="A4450" s="18">
        <v>44714.0</v>
      </c>
      <c r="B4450" s="3">
        <v>300797.0</v>
      </c>
      <c r="C4450" s="17" t="s">
        <v>8579</v>
      </c>
      <c r="D4450" s="17" t="s">
        <v>8580</v>
      </c>
      <c r="E4450" s="19" t="b">
        <v>1</v>
      </c>
      <c r="F4450" s="17"/>
    </row>
    <row r="4451">
      <c r="A4451" s="18">
        <v>44714.0</v>
      </c>
      <c r="B4451" s="3">
        <v>318957.0</v>
      </c>
      <c r="C4451" s="17" t="s">
        <v>8581</v>
      </c>
      <c r="D4451" s="17" t="s">
        <v>8582</v>
      </c>
      <c r="E4451" s="19" t="b">
        <v>1</v>
      </c>
      <c r="F4451" s="17"/>
    </row>
    <row r="4452">
      <c r="A4452" s="18">
        <v>44714.0</v>
      </c>
      <c r="B4452" s="3">
        <v>316561.0</v>
      </c>
      <c r="C4452" s="17" t="s">
        <v>8583</v>
      </c>
      <c r="D4452" s="17" t="s">
        <v>8584</v>
      </c>
      <c r="E4452" s="19" t="b">
        <v>1</v>
      </c>
      <c r="F4452" s="17"/>
    </row>
    <row r="4453">
      <c r="A4453" s="18">
        <v>44714.0</v>
      </c>
      <c r="B4453" s="3">
        <v>316564.0</v>
      </c>
      <c r="C4453" s="17" t="s">
        <v>8585</v>
      </c>
      <c r="D4453" s="17" t="s">
        <v>8586</v>
      </c>
      <c r="E4453" s="19" t="b">
        <v>1</v>
      </c>
      <c r="F4453" s="17"/>
    </row>
    <row r="4454">
      <c r="A4454" s="18">
        <v>44714.0</v>
      </c>
      <c r="B4454" s="3">
        <v>318966.0</v>
      </c>
      <c r="C4454" s="17" t="s">
        <v>8587</v>
      </c>
      <c r="D4454" s="17" t="s">
        <v>8588</v>
      </c>
      <c r="E4454" s="19" t="b">
        <v>1</v>
      </c>
      <c r="F4454" s="17"/>
    </row>
    <row r="4455">
      <c r="A4455" s="18">
        <v>44714.0</v>
      </c>
      <c r="B4455" s="3">
        <v>318969.0</v>
      </c>
      <c r="C4455" s="17" t="s">
        <v>8589</v>
      </c>
      <c r="D4455" s="17" t="s">
        <v>8590</v>
      </c>
      <c r="E4455" s="19" t="b">
        <v>1</v>
      </c>
      <c r="F4455" s="17"/>
    </row>
    <row r="4456">
      <c r="A4456" s="18">
        <v>44714.0</v>
      </c>
      <c r="B4456" s="3">
        <v>255113.0</v>
      </c>
      <c r="C4456" s="17" t="s">
        <v>8591</v>
      </c>
      <c r="D4456" s="17" t="s">
        <v>8592</v>
      </c>
      <c r="E4456" s="19" t="b">
        <v>1</v>
      </c>
      <c r="F4456" s="17"/>
    </row>
    <row r="4457">
      <c r="A4457" s="18">
        <v>44714.0</v>
      </c>
      <c r="B4457" s="3">
        <v>256783.0</v>
      </c>
      <c r="C4457" s="17" t="s">
        <v>8593</v>
      </c>
      <c r="D4457" s="17" t="s">
        <v>8594</v>
      </c>
      <c r="E4457" s="19" t="b">
        <v>1</v>
      </c>
      <c r="F4457" s="17"/>
    </row>
    <row r="4458">
      <c r="A4458" s="18">
        <v>44714.0</v>
      </c>
      <c r="B4458" s="3">
        <v>256782.0</v>
      </c>
      <c r="C4458" s="17" t="s">
        <v>8595</v>
      </c>
      <c r="D4458" s="17" t="s">
        <v>8596</v>
      </c>
      <c r="E4458" s="19" t="b">
        <v>1</v>
      </c>
      <c r="F4458" s="17"/>
    </row>
    <row r="4459">
      <c r="A4459" s="18">
        <v>44714.0</v>
      </c>
      <c r="B4459" s="3">
        <v>253395.0</v>
      </c>
      <c r="C4459" s="17" t="s">
        <v>8597</v>
      </c>
      <c r="D4459" s="17" t="s">
        <v>8598</v>
      </c>
      <c r="E4459" s="19" t="b">
        <v>1</v>
      </c>
      <c r="F4459" s="17"/>
    </row>
    <row r="4460">
      <c r="A4460" s="18">
        <v>44714.0</v>
      </c>
      <c r="B4460" s="3">
        <v>318972.0</v>
      </c>
      <c r="C4460" s="17" t="s">
        <v>8599</v>
      </c>
      <c r="D4460" s="17" t="s">
        <v>8600</v>
      </c>
      <c r="E4460" s="19" t="b">
        <v>1</v>
      </c>
      <c r="F4460" s="17"/>
    </row>
    <row r="4461">
      <c r="A4461" s="18">
        <v>44714.0</v>
      </c>
      <c r="B4461" s="3">
        <v>256787.0</v>
      </c>
      <c r="C4461" s="17" t="s">
        <v>8601</v>
      </c>
      <c r="D4461" s="17" t="s">
        <v>8602</v>
      </c>
      <c r="E4461" s="19" t="b">
        <v>1</v>
      </c>
      <c r="F4461" s="17"/>
    </row>
    <row r="4462">
      <c r="A4462" s="18">
        <v>44714.0</v>
      </c>
      <c r="B4462" s="3">
        <v>259279.0</v>
      </c>
      <c r="C4462" s="17" t="s">
        <v>8603</v>
      </c>
      <c r="D4462" s="17" t="s">
        <v>8604</v>
      </c>
      <c r="E4462" s="19" t="b">
        <v>1</v>
      </c>
      <c r="F4462" s="17"/>
    </row>
    <row r="4463">
      <c r="A4463" s="18">
        <v>44714.0</v>
      </c>
      <c r="B4463" s="3">
        <v>302558.0</v>
      </c>
      <c r="C4463" s="17" t="s">
        <v>8605</v>
      </c>
      <c r="D4463" s="17" t="s">
        <v>8606</v>
      </c>
      <c r="E4463" s="19" t="b">
        <v>1</v>
      </c>
      <c r="F4463" s="17"/>
    </row>
    <row r="4464">
      <c r="A4464" s="18">
        <v>44714.0</v>
      </c>
      <c r="B4464" s="3">
        <v>318960.0</v>
      </c>
      <c r="C4464" s="17" t="s">
        <v>8607</v>
      </c>
      <c r="D4464" s="17" t="s">
        <v>8608</v>
      </c>
      <c r="E4464" s="19" t="b">
        <v>1</v>
      </c>
      <c r="F4464" s="17"/>
    </row>
    <row r="4465">
      <c r="A4465" s="18">
        <v>44714.0</v>
      </c>
      <c r="B4465" s="3">
        <v>318963.0</v>
      </c>
      <c r="C4465" s="17" t="s">
        <v>8609</v>
      </c>
      <c r="D4465" s="17" t="s">
        <v>8610</v>
      </c>
      <c r="E4465" s="19" t="b">
        <v>1</v>
      </c>
      <c r="F4465" s="17"/>
    </row>
    <row r="4466">
      <c r="A4466" s="18">
        <v>44714.0</v>
      </c>
      <c r="B4466" s="3">
        <v>320774.0</v>
      </c>
      <c r="C4466" s="17" t="s">
        <v>8611</v>
      </c>
      <c r="D4466" s="17" t="s">
        <v>8612</v>
      </c>
      <c r="E4466" s="19" t="b">
        <v>1</v>
      </c>
      <c r="F4466" s="17"/>
    </row>
    <row r="4467">
      <c r="A4467" s="18">
        <v>44714.0</v>
      </c>
      <c r="B4467" s="3">
        <v>320771.0</v>
      </c>
      <c r="C4467" s="17" t="s">
        <v>8613</v>
      </c>
      <c r="D4467" s="17" t="s">
        <v>8614</v>
      </c>
      <c r="E4467" s="19" t="b">
        <v>1</v>
      </c>
      <c r="F4467" s="17"/>
    </row>
    <row r="4468">
      <c r="A4468" s="18">
        <v>44714.0</v>
      </c>
      <c r="B4468" s="3">
        <v>256786.0</v>
      </c>
      <c r="C4468" s="17" t="s">
        <v>8615</v>
      </c>
      <c r="D4468" s="17" t="s">
        <v>8616</v>
      </c>
      <c r="E4468" s="19" t="b">
        <v>1</v>
      </c>
      <c r="F4468" s="17"/>
    </row>
    <row r="4469">
      <c r="A4469" s="18">
        <v>44714.0</v>
      </c>
      <c r="B4469" s="3">
        <v>258079.0</v>
      </c>
      <c r="C4469" s="17" t="s">
        <v>8617</v>
      </c>
      <c r="D4469" s="17" t="s">
        <v>8618</v>
      </c>
      <c r="E4469" s="19" t="b">
        <v>1</v>
      </c>
      <c r="F4469" s="17"/>
    </row>
    <row r="4470">
      <c r="A4470" s="18">
        <v>44714.0</v>
      </c>
      <c r="B4470" s="3">
        <v>316405.0</v>
      </c>
      <c r="C4470" s="17" t="s">
        <v>8619</v>
      </c>
      <c r="D4470" s="17" t="s">
        <v>8620</v>
      </c>
      <c r="E4470" s="19" t="b">
        <v>1</v>
      </c>
      <c r="F4470" s="17"/>
    </row>
    <row r="4471">
      <c r="A4471" s="18">
        <v>44714.0</v>
      </c>
      <c r="B4471" s="3">
        <v>303849.0</v>
      </c>
      <c r="C4471" s="17" t="s">
        <v>8621</v>
      </c>
      <c r="D4471" s="17" t="s">
        <v>8622</v>
      </c>
      <c r="E4471" s="19" t="b">
        <v>1</v>
      </c>
      <c r="F4471" s="17"/>
    </row>
    <row r="4472">
      <c r="A4472" s="18">
        <v>44714.0</v>
      </c>
      <c r="B4472" s="3">
        <v>261523.0</v>
      </c>
      <c r="C4472" s="17" t="s">
        <v>8623</v>
      </c>
      <c r="D4472" s="17" t="s">
        <v>8624</v>
      </c>
      <c r="E4472" s="19" t="b">
        <v>1</v>
      </c>
      <c r="F4472" s="17"/>
    </row>
    <row r="4473">
      <c r="A4473" s="18">
        <v>44714.0</v>
      </c>
      <c r="B4473" s="3">
        <v>256784.0</v>
      </c>
      <c r="C4473" s="17" t="s">
        <v>8625</v>
      </c>
      <c r="D4473" s="17" t="s">
        <v>8626</v>
      </c>
      <c r="E4473" s="19" t="b">
        <v>1</v>
      </c>
      <c r="F4473" s="17"/>
    </row>
    <row r="4474">
      <c r="A4474" s="18">
        <v>44714.0</v>
      </c>
      <c r="B4474" s="3">
        <v>256785.0</v>
      </c>
      <c r="C4474" s="17" t="s">
        <v>8627</v>
      </c>
      <c r="D4474" s="17" t="s">
        <v>8628</v>
      </c>
      <c r="E4474" s="19" t="b">
        <v>1</v>
      </c>
      <c r="F4474" s="17"/>
    </row>
    <row r="4475">
      <c r="A4475" s="18">
        <v>44714.0</v>
      </c>
      <c r="B4475" s="3">
        <v>258088.0</v>
      </c>
      <c r="C4475" s="17" t="s">
        <v>8629</v>
      </c>
      <c r="D4475" s="17" t="s">
        <v>8630</v>
      </c>
      <c r="E4475" s="19" t="b">
        <v>1</v>
      </c>
      <c r="F4475" s="17"/>
    </row>
    <row r="4476">
      <c r="A4476" s="18">
        <v>44714.0</v>
      </c>
      <c r="B4476" s="3">
        <v>258089.0</v>
      </c>
      <c r="C4476" s="17" t="s">
        <v>8631</v>
      </c>
      <c r="D4476" s="17" t="s">
        <v>8632</v>
      </c>
      <c r="E4476" s="19" t="b">
        <v>1</v>
      </c>
      <c r="F4476" s="17"/>
    </row>
    <row r="4477">
      <c r="A4477" s="18">
        <v>44714.0</v>
      </c>
      <c r="B4477" s="3">
        <v>317889.0</v>
      </c>
      <c r="C4477" s="17" t="s">
        <v>8633</v>
      </c>
      <c r="D4477" s="17" t="s">
        <v>8634</v>
      </c>
      <c r="E4477" s="19" t="b">
        <v>1</v>
      </c>
      <c r="F4477" s="17"/>
    </row>
    <row r="4478">
      <c r="A4478" s="18">
        <v>44714.0</v>
      </c>
      <c r="B4478" s="3">
        <v>258090.0</v>
      </c>
      <c r="C4478" s="17" t="s">
        <v>8635</v>
      </c>
      <c r="D4478" s="17" t="s">
        <v>8636</v>
      </c>
      <c r="E4478" s="19" t="b">
        <v>1</v>
      </c>
      <c r="F4478" s="17"/>
    </row>
    <row r="4479">
      <c r="A4479" s="18">
        <v>44714.0</v>
      </c>
      <c r="B4479" s="3">
        <v>260645.0</v>
      </c>
      <c r="C4479" s="17" t="s">
        <v>8637</v>
      </c>
      <c r="D4479" s="17" t="s">
        <v>8638</v>
      </c>
      <c r="E4479" s="19" t="b">
        <v>1</v>
      </c>
      <c r="F4479" s="17"/>
    </row>
    <row r="4480">
      <c r="A4480" s="18">
        <v>44714.0</v>
      </c>
      <c r="B4480" s="3">
        <v>260865.0</v>
      </c>
      <c r="C4480" s="17" t="s">
        <v>8639</v>
      </c>
      <c r="D4480" s="17" t="s">
        <v>8640</v>
      </c>
      <c r="E4480" s="19" t="b">
        <v>1</v>
      </c>
      <c r="F4480" s="17"/>
    </row>
    <row r="4481">
      <c r="A4481" s="18">
        <v>44714.0</v>
      </c>
      <c r="B4481" s="3">
        <v>260646.0</v>
      </c>
      <c r="C4481" s="17" t="s">
        <v>8641</v>
      </c>
      <c r="D4481" s="17" t="s">
        <v>8642</v>
      </c>
      <c r="E4481" s="19" t="b">
        <v>1</v>
      </c>
      <c r="F4481" s="17"/>
    </row>
    <row r="4482">
      <c r="A4482" s="18">
        <v>44714.0</v>
      </c>
      <c r="B4482" s="3">
        <v>306333.0</v>
      </c>
      <c r="C4482" s="17" t="s">
        <v>8643</v>
      </c>
      <c r="D4482" s="17" t="s">
        <v>8644</v>
      </c>
      <c r="E4482" s="19" t="b">
        <v>1</v>
      </c>
      <c r="F4482" s="17"/>
    </row>
    <row r="4483">
      <c r="A4483" s="18">
        <v>44714.0</v>
      </c>
      <c r="B4483" s="3">
        <v>305553.0</v>
      </c>
      <c r="C4483" s="17" t="s">
        <v>8645</v>
      </c>
      <c r="D4483" s="17" t="s">
        <v>8646</v>
      </c>
      <c r="E4483" s="19" t="b">
        <v>1</v>
      </c>
      <c r="F4483" s="17"/>
    </row>
    <row r="4484">
      <c r="A4484" s="18">
        <v>44714.0</v>
      </c>
      <c r="B4484" s="3">
        <v>305565.0</v>
      </c>
      <c r="C4484" s="17" t="s">
        <v>8647</v>
      </c>
      <c r="D4484" s="17" t="s">
        <v>8648</v>
      </c>
      <c r="E4484" s="19" t="b">
        <v>1</v>
      </c>
      <c r="F4484" s="17"/>
    </row>
    <row r="4485">
      <c r="A4485" s="18">
        <v>44714.0</v>
      </c>
      <c r="B4485" s="3">
        <v>306345.0</v>
      </c>
      <c r="C4485" s="17" t="s">
        <v>8649</v>
      </c>
      <c r="D4485" s="17" t="s">
        <v>8650</v>
      </c>
      <c r="E4485" s="19" t="b">
        <v>1</v>
      </c>
      <c r="F4485" s="17"/>
    </row>
    <row r="4486">
      <c r="A4486" s="18">
        <v>44714.0</v>
      </c>
      <c r="B4486" s="3">
        <v>310945.0</v>
      </c>
      <c r="C4486" s="17" t="s">
        <v>8651</v>
      </c>
      <c r="D4486" s="17" t="s">
        <v>8652</v>
      </c>
      <c r="E4486" s="19" t="b">
        <v>1</v>
      </c>
      <c r="F4486" s="17"/>
    </row>
    <row r="4487">
      <c r="A4487" s="18">
        <v>44714.0</v>
      </c>
      <c r="B4487" s="3">
        <v>321350.0</v>
      </c>
      <c r="C4487" s="17" t="s">
        <v>8653</v>
      </c>
      <c r="D4487" s="17" t="s">
        <v>8654</v>
      </c>
      <c r="E4487" s="19" t="b">
        <v>1</v>
      </c>
      <c r="F4487" s="17"/>
    </row>
    <row r="4488">
      <c r="A4488" s="18">
        <v>44714.0</v>
      </c>
      <c r="B4488" s="3">
        <v>320170.0</v>
      </c>
      <c r="C4488" s="17" t="s">
        <v>8655</v>
      </c>
      <c r="D4488" s="17" t="s">
        <v>8656</v>
      </c>
      <c r="E4488" s="19" t="b">
        <v>1</v>
      </c>
      <c r="F4488" s="17"/>
    </row>
    <row r="4489">
      <c r="A4489" s="18">
        <v>44714.0</v>
      </c>
      <c r="B4489" s="3">
        <v>252816.0</v>
      </c>
      <c r="C4489" s="17" t="s">
        <v>8657</v>
      </c>
      <c r="D4489" s="17" t="s">
        <v>8658</v>
      </c>
      <c r="E4489" s="19" t="b">
        <v>1</v>
      </c>
      <c r="F4489" s="17"/>
    </row>
    <row r="4490">
      <c r="A4490" s="18">
        <v>44714.0</v>
      </c>
      <c r="B4490" s="3">
        <v>252817.0</v>
      </c>
      <c r="C4490" s="17" t="s">
        <v>8659</v>
      </c>
      <c r="D4490" s="17" t="s">
        <v>8660</v>
      </c>
      <c r="E4490" s="19" t="b">
        <v>1</v>
      </c>
      <c r="F4490" s="17"/>
    </row>
    <row r="4491">
      <c r="A4491" s="18">
        <v>44714.0</v>
      </c>
      <c r="B4491" s="3">
        <v>255526.0</v>
      </c>
      <c r="C4491" s="17" t="s">
        <v>8661</v>
      </c>
      <c r="D4491" s="17" t="s">
        <v>8662</v>
      </c>
      <c r="E4491" s="19" t="b">
        <v>1</v>
      </c>
      <c r="F4491" s="17"/>
    </row>
    <row r="4492">
      <c r="A4492" s="18">
        <v>44714.0</v>
      </c>
      <c r="B4492" s="3">
        <v>256070.0</v>
      </c>
      <c r="C4492" s="17" t="s">
        <v>8663</v>
      </c>
      <c r="D4492" s="17" t="s">
        <v>8664</v>
      </c>
      <c r="E4492" s="19" t="b">
        <v>1</v>
      </c>
      <c r="F4492" s="17"/>
    </row>
    <row r="4493">
      <c r="A4493" s="18">
        <v>44714.0</v>
      </c>
      <c r="B4493" s="3">
        <v>257106.0</v>
      </c>
      <c r="C4493" s="17" t="s">
        <v>8665</v>
      </c>
      <c r="D4493" s="17" t="s">
        <v>8666</v>
      </c>
      <c r="E4493" s="19" t="b">
        <v>1</v>
      </c>
      <c r="F4493" s="17"/>
    </row>
    <row r="4494">
      <c r="A4494" s="18">
        <v>44714.0</v>
      </c>
      <c r="B4494" s="3">
        <v>255607.0</v>
      </c>
      <c r="C4494" s="17" t="s">
        <v>8667</v>
      </c>
      <c r="D4494" s="17" t="s">
        <v>8668</v>
      </c>
      <c r="E4494" s="19" t="b">
        <v>1</v>
      </c>
      <c r="F4494" s="17"/>
    </row>
    <row r="4495">
      <c r="A4495" s="18">
        <v>44714.0</v>
      </c>
      <c r="B4495" s="3">
        <v>256114.0</v>
      </c>
      <c r="C4495" s="17" t="s">
        <v>8669</v>
      </c>
      <c r="D4495" s="17" t="s">
        <v>8670</v>
      </c>
      <c r="E4495" s="19" t="b">
        <v>1</v>
      </c>
      <c r="F4495" s="17"/>
    </row>
    <row r="4496">
      <c r="A4496" s="18">
        <v>44714.0</v>
      </c>
      <c r="B4496" s="3">
        <v>253385.0</v>
      </c>
      <c r="C4496" s="17" t="s">
        <v>8671</v>
      </c>
      <c r="D4496" s="17" t="s">
        <v>8672</v>
      </c>
      <c r="E4496" s="19" t="b">
        <v>1</v>
      </c>
      <c r="F4496" s="17"/>
    </row>
    <row r="4497">
      <c r="A4497" s="18">
        <v>44714.0</v>
      </c>
      <c r="B4497" s="3">
        <v>256115.0</v>
      </c>
      <c r="C4497" s="17" t="s">
        <v>8673</v>
      </c>
      <c r="D4497" s="17" t="s">
        <v>8674</v>
      </c>
      <c r="E4497" s="19" t="b">
        <v>1</v>
      </c>
      <c r="F4497" s="17"/>
    </row>
    <row r="4498">
      <c r="A4498" s="18">
        <v>44714.0</v>
      </c>
      <c r="B4498" s="3">
        <v>308593.0</v>
      </c>
      <c r="C4498" s="17" t="s">
        <v>8675</v>
      </c>
      <c r="D4498" s="17" t="s">
        <v>8676</v>
      </c>
      <c r="E4498" s="19" t="b">
        <v>1</v>
      </c>
      <c r="F4498" s="17"/>
    </row>
    <row r="4499">
      <c r="A4499" s="18">
        <v>44714.0</v>
      </c>
      <c r="B4499" s="3">
        <v>253389.0</v>
      </c>
      <c r="C4499" s="17" t="s">
        <v>8677</v>
      </c>
      <c r="D4499" s="17" t="s">
        <v>8678</v>
      </c>
      <c r="E4499" s="19" t="b">
        <v>1</v>
      </c>
      <c r="F4499" s="17"/>
    </row>
    <row r="4500">
      <c r="A4500" s="18">
        <v>44714.0</v>
      </c>
      <c r="B4500" s="3">
        <v>256116.0</v>
      </c>
      <c r="C4500" s="17" t="s">
        <v>8679</v>
      </c>
      <c r="D4500" s="17" t="s">
        <v>8680</v>
      </c>
      <c r="E4500" s="19" t="b">
        <v>1</v>
      </c>
      <c r="F4500" s="17"/>
    </row>
    <row r="4501">
      <c r="A4501" s="18">
        <v>44714.0</v>
      </c>
      <c r="B4501" s="3">
        <v>256117.0</v>
      </c>
      <c r="C4501" s="17" t="s">
        <v>8681</v>
      </c>
      <c r="D4501" s="17" t="s">
        <v>8682</v>
      </c>
      <c r="E4501" s="19" t="b">
        <v>1</v>
      </c>
      <c r="F4501" s="17"/>
    </row>
    <row r="4502">
      <c r="A4502" s="18">
        <v>44714.0</v>
      </c>
      <c r="B4502" s="3">
        <v>255438.0</v>
      </c>
      <c r="C4502" s="17" t="s">
        <v>8683</v>
      </c>
      <c r="D4502" s="17" t="s">
        <v>8684</v>
      </c>
      <c r="E4502" s="19" t="b">
        <v>1</v>
      </c>
      <c r="F4502" s="17"/>
    </row>
    <row r="4503">
      <c r="A4503" s="18">
        <v>44714.0</v>
      </c>
      <c r="B4503" s="3">
        <v>308605.0</v>
      </c>
      <c r="C4503" s="17" t="s">
        <v>8685</v>
      </c>
      <c r="D4503" s="17" t="s">
        <v>8686</v>
      </c>
      <c r="E4503" s="19" t="b">
        <v>1</v>
      </c>
      <c r="F4503" s="17"/>
    </row>
    <row r="4504">
      <c r="A4504" s="18">
        <v>44714.0</v>
      </c>
      <c r="B4504" s="3">
        <v>303861.0</v>
      </c>
      <c r="C4504" s="17" t="s">
        <v>8687</v>
      </c>
      <c r="D4504" s="17" t="s">
        <v>8688</v>
      </c>
      <c r="E4504" s="19" t="b">
        <v>1</v>
      </c>
      <c r="F4504" s="17"/>
    </row>
    <row r="4505">
      <c r="A4505" s="18">
        <v>44714.0</v>
      </c>
      <c r="B4505" s="3">
        <v>257169.0</v>
      </c>
      <c r="C4505" s="17" t="s">
        <v>8689</v>
      </c>
      <c r="D4505" s="17" t="s">
        <v>8690</v>
      </c>
      <c r="E4505" s="19" t="b">
        <v>1</v>
      </c>
      <c r="F4505" s="17"/>
    </row>
    <row r="4506">
      <c r="A4506" s="18">
        <v>44714.0</v>
      </c>
      <c r="B4506" s="3">
        <v>318954.0</v>
      </c>
      <c r="C4506" s="17" t="s">
        <v>8691</v>
      </c>
      <c r="D4506" s="17" t="s">
        <v>8692</v>
      </c>
      <c r="E4506" s="19" t="b">
        <v>1</v>
      </c>
      <c r="F4506" s="17"/>
    </row>
    <row r="4507">
      <c r="A4507" s="18">
        <v>44714.0</v>
      </c>
      <c r="B4507" s="3">
        <v>318196.0</v>
      </c>
      <c r="C4507" s="17" t="s">
        <v>8693</v>
      </c>
      <c r="D4507" s="17" t="s">
        <v>8694</v>
      </c>
      <c r="E4507" s="19" t="b">
        <v>1</v>
      </c>
      <c r="F4507" s="17"/>
    </row>
    <row r="4508">
      <c r="A4508" s="18">
        <v>44714.0</v>
      </c>
      <c r="B4508" s="3">
        <v>170.0</v>
      </c>
      <c r="C4508" s="17" t="s">
        <v>6374</v>
      </c>
      <c r="D4508" s="17" t="s">
        <v>8695</v>
      </c>
      <c r="E4508" s="19" t="b">
        <v>1</v>
      </c>
      <c r="F4508" s="17"/>
    </row>
    <row r="4509">
      <c r="A4509" s="18">
        <v>44714.0</v>
      </c>
      <c r="B4509" s="3">
        <v>257176.0</v>
      </c>
      <c r="C4509" s="17" t="s">
        <v>6376</v>
      </c>
      <c r="D4509" s="17" t="s">
        <v>8696</v>
      </c>
      <c r="E4509" s="19" t="b">
        <v>1</v>
      </c>
      <c r="F4509" s="17"/>
    </row>
    <row r="4510">
      <c r="A4510" s="18">
        <v>44714.0</v>
      </c>
      <c r="B4510" s="3">
        <v>321275.0</v>
      </c>
      <c r="C4510" s="17" t="s">
        <v>6378</v>
      </c>
      <c r="D4510" s="17" t="s">
        <v>8697</v>
      </c>
      <c r="E4510" s="19" t="b">
        <v>0</v>
      </c>
      <c r="F4510" s="17"/>
    </row>
    <row r="4511">
      <c r="A4511" s="18">
        <v>44714.0</v>
      </c>
      <c r="B4511" s="3">
        <v>321296.0</v>
      </c>
      <c r="C4511" s="17" t="s">
        <v>8698</v>
      </c>
      <c r="D4511" s="17" t="s">
        <v>8699</v>
      </c>
      <c r="E4511" s="19" t="b">
        <v>1</v>
      </c>
      <c r="F4511" s="17"/>
    </row>
    <row r="4512">
      <c r="A4512" s="18">
        <v>44714.0</v>
      </c>
      <c r="B4512" s="3">
        <v>321293.0</v>
      </c>
      <c r="C4512" s="17" t="s">
        <v>8700</v>
      </c>
      <c r="D4512" s="17" t="s">
        <v>8701</v>
      </c>
      <c r="E4512" s="19" t="b">
        <v>1</v>
      </c>
      <c r="F4512" s="17"/>
    </row>
    <row r="4513">
      <c r="A4513" s="18">
        <v>44714.0</v>
      </c>
      <c r="B4513" s="3">
        <v>321290.0</v>
      </c>
      <c r="C4513" s="17" t="s">
        <v>8702</v>
      </c>
      <c r="D4513" s="17" t="s">
        <v>8703</v>
      </c>
      <c r="E4513" s="19" t="b">
        <v>1</v>
      </c>
      <c r="F4513" s="17"/>
    </row>
    <row r="4514">
      <c r="A4514" s="18">
        <v>44714.0</v>
      </c>
      <c r="B4514" s="3">
        <v>321287.0</v>
      </c>
      <c r="C4514" s="17" t="s">
        <v>8704</v>
      </c>
      <c r="D4514" s="17" t="s">
        <v>8705</v>
      </c>
      <c r="E4514" s="19" t="b">
        <v>1</v>
      </c>
      <c r="F4514" s="17"/>
    </row>
    <row r="4515">
      <c r="A4515" s="18">
        <v>44714.0</v>
      </c>
      <c r="B4515" s="3">
        <v>321302.0</v>
      </c>
      <c r="C4515" s="17" t="s">
        <v>8218</v>
      </c>
      <c r="D4515" s="17" t="s">
        <v>8706</v>
      </c>
      <c r="E4515" s="19" t="b">
        <v>1</v>
      </c>
      <c r="F4515" s="17"/>
    </row>
    <row r="4516">
      <c r="A4516" s="18">
        <v>44714.0</v>
      </c>
      <c r="B4516" s="3">
        <v>321299.0</v>
      </c>
      <c r="C4516" s="17" t="s">
        <v>8707</v>
      </c>
      <c r="D4516" s="17" t="s">
        <v>8708</v>
      </c>
      <c r="E4516" s="19" t="b">
        <v>1</v>
      </c>
      <c r="F4516" s="17"/>
    </row>
    <row r="4517">
      <c r="A4517" s="18">
        <v>44714.0</v>
      </c>
      <c r="B4517" s="3">
        <v>321284.0</v>
      </c>
      <c r="C4517" s="17" t="s">
        <v>8709</v>
      </c>
      <c r="D4517" s="17" t="s">
        <v>8710</v>
      </c>
      <c r="E4517" s="19" t="b">
        <v>1</v>
      </c>
      <c r="F4517" s="17"/>
    </row>
    <row r="4518">
      <c r="A4518" s="18">
        <v>44714.0</v>
      </c>
      <c r="B4518" s="3">
        <v>321281.0</v>
      </c>
      <c r="C4518" s="17" t="s">
        <v>8711</v>
      </c>
      <c r="D4518" s="17" t="s">
        <v>8712</v>
      </c>
      <c r="E4518" s="19" t="b">
        <v>1</v>
      </c>
      <c r="F4518" s="17"/>
    </row>
    <row r="4519">
      <c r="A4519" s="18">
        <v>44714.0</v>
      </c>
      <c r="B4519" s="3">
        <v>321278.0</v>
      </c>
      <c r="C4519" s="17" t="s">
        <v>8713</v>
      </c>
      <c r="D4519" s="17" t="s">
        <v>8714</v>
      </c>
      <c r="E4519" s="19" t="b">
        <v>1</v>
      </c>
      <c r="F4519" s="17"/>
    </row>
    <row r="4520">
      <c r="A4520" s="18">
        <v>44714.0</v>
      </c>
      <c r="B4520" s="3">
        <v>10539.0</v>
      </c>
      <c r="C4520" s="17" t="s">
        <v>8715</v>
      </c>
      <c r="D4520" s="17" t="s">
        <v>8716</v>
      </c>
      <c r="E4520" s="19" t="b">
        <v>0</v>
      </c>
      <c r="F4520" s="17"/>
    </row>
    <row r="4521">
      <c r="A4521" s="18">
        <v>44714.0</v>
      </c>
      <c r="B4521" s="3">
        <v>251743.0</v>
      </c>
      <c r="C4521" s="17" t="s">
        <v>8717</v>
      </c>
      <c r="D4521" s="17" t="s">
        <v>8718</v>
      </c>
      <c r="E4521" s="19" t="b">
        <v>1</v>
      </c>
      <c r="F4521" s="17"/>
    </row>
    <row r="4522">
      <c r="A4522" s="18">
        <v>44714.0</v>
      </c>
      <c r="B4522" s="3">
        <v>146531.0</v>
      </c>
      <c r="C4522" s="17" t="s">
        <v>8719</v>
      </c>
      <c r="D4522" s="17" t="s">
        <v>8720</v>
      </c>
      <c r="E4522" s="19" t="b">
        <v>1</v>
      </c>
      <c r="F4522" s="17"/>
    </row>
    <row r="4523">
      <c r="A4523" s="18">
        <v>44714.0</v>
      </c>
      <c r="B4523" s="3">
        <v>148764.0</v>
      </c>
      <c r="C4523" s="17" t="s">
        <v>8721</v>
      </c>
      <c r="D4523" s="17" t="s">
        <v>8722</v>
      </c>
      <c r="E4523" s="19" t="b">
        <v>1</v>
      </c>
      <c r="F4523" s="17"/>
    </row>
    <row r="4524">
      <c r="A4524" s="18">
        <v>44714.0</v>
      </c>
      <c r="B4524" s="3">
        <v>249022.0</v>
      </c>
      <c r="C4524" s="17" t="s">
        <v>8723</v>
      </c>
      <c r="D4524" s="17" t="s">
        <v>8724</v>
      </c>
      <c r="E4524" s="19" t="b">
        <v>1</v>
      </c>
      <c r="F4524" s="17"/>
    </row>
    <row r="4525">
      <c r="A4525" s="18">
        <v>44714.0</v>
      </c>
      <c r="B4525" s="3">
        <v>250366.0</v>
      </c>
      <c r="C4525" s="17" t="s">
        <v>8725</v>
      </c>
      <c r="D4525" s="17" t="s">
        <v>8726</v>
      </c>
      <c r="E4525" s="19" t="b">
        <v>1</v>
      </c>
      <c r="F4525" s="17"/>
    </row>
    <row r="4526">
      <c r="A4526" s="18">
        <v>44714.0</v>
      </c>
      <c r="B4526" s="3">
        <v>251742.0</v>
      </c>
      <c r="C4526" s="17" t="s">
        <v>8727</v>
      </c>
      <c r="D4526" s="17" t="s">
        <v>8728</v>
      </c>
      <c r="E4526" s="19" t="b">
        <v>1</v>
      </c>
      <c r="F4526" s="17"/>
    </row>
    <row r="4527">
      <c r="A4527" s="18">
        <v>44714.0</v>
      </c>
      <c r="B4527" s="3">
        <v>252722.0</v>
      </c>
      <c r="C4527" s="17" t="s">
        <v>8729</v>
      </c>
      <c r="D4527" s="17" t="s">
        <v>8730</v>
      </c>
      <c r="E4527" s="19" t="b">
        <v>1</v>
      </c>
      <c r="F4527" s="17"/>
    </row>
    <row r="4528">
      <c r="A4528" s="18">
        <v>44714.0</v>
      </c>
      <c r="B4528" s="3">
        <v>252723.0</v>
      </c>
      <c r="C4528" s="17" t="s">
        <v>8731</v>
      </c>
      <c r="D4528" s="17" t="s">
        <v>8732</v>
      </c>
      <c r="E4528" s="19" t="b">
        <v>1</v>
      </c>
      <c r="F4528" s="17"/>
    </row>
    <row r="4529">
      <c r="A4529" s="18">
        <v>44714.0</v>
      </c>
      <c r="B4529" s="3">
        <v>254598.0</v>
      </c>
      <c r="C4529" s="17" t="s">
        <v>8733</v>
      </c>
      <c r="D4529" s="17" t="s">
        <v>8734</v>
      </c>
      <c r="E4529" s="19" t="b">
        <v>1</v>
      </c>
      <c r="F4529" s="17"/>
    </row>
    <row r="4530">
      <c r="A4530" s="18">
        <v>44714.0</v>
      </c>
      <c r="B4530" s="3">
        <v>256979.0</v>
      </c>
      <c r="C4530" s="17" t="s">
        <v>8735</v>
      </c>
      <c r="D4530" s="17" t="s">
        <v>8736</v>
      </c>
      <c r="E4530" s="19" t="b">
        <v>1</v>
      </c>
      <c r="F4530" s="17"/>
    </row>
    <row r="4531">
      <c r="A4531" s="18">
        <v>44714.0</v>
      </c>
      <c r="B4531" s="3">
        <v>258704.0</v>
      </c>
      <c r="C4531" s="17" t="s">
        <v>8737</v>
      </c>
      <c r="D4531" s="17" t="s">
        <v>8738</v>
      </c>
      <c r="E4531" s="19" t="b">
        <v>1</v>
      </c>
      <c r="F4531" s="17"/>
    </row>
    <row r="4532">
      <c r="A4532" s="18">
        <v>44714.0</v>
      </c>
      <c r="B4532" s="3">
        <v>300325.0</v>
      </c>
      <c r="C4532" s="17" t="s">
        <v>8739</v>
      </c>
      <c r="D4532" s="17" t="s">
        <v>8740</v>
      </c>
      <c r="E4532" s="19" t="b">
        <v>1</v>
      </c>
      <c r="F4532" s="17"/>
    </row>
    <row r="4533">
      <c r="A4533" s="18">
        <v>44714.0</v>
      </c>
      <c r="B4533" s="3">
        <v>14432.0</v>
      </c>
      <c r="C4533" s="17" t="s">
        <v>8218</v>
      </c>
      <c r="D4533" s="17" t="s">
        <v>8741</v>
      </c>
      <c r="E4533" s="19" t="b">
        <v>1</v>
      </c>
      <c r="F4533" s="17"/>
    </row>
    <row r="4534">
      <c r="A4534" s="18">
        <v>44714.0</v>
      </c>
      <c r="B4534" s="3">
        <v>254979.0</v>
      </c>
      <c r="C4534" s="17" t="s">
        <v>8742</v>
      </c>
      <c r="D4534" s="17" t="s">
        <v>8743</v>
      </c>
      <c r="E4534" s="19" t="b">
        <v>1</v>
      </c>
      <c r="F4534" s="17"/>
    </row>
    <row r="4535">
      <c r="A4535" s="18">
        <v>44714.0</v>
      </c>
      <c r="B4535" s="3">
        <v>258750.0</v>
      </c>
      <c r="C4535" s="17" t="s">
        <v>8744</v>
      </c>
      <c r="D4535" s="17" t="s">
        <v>8745</v>
      </c>
      <c r="E4535" s="19" t="b">
        <v>1</v>
      </c>
      <c r="F4535" s="17"/>
    </row>
    <row r="4536">
      <c r="A4536" s="18">
        <v>44714.0</v>
      </c>
      <c r="B4536" s="3">
        <v>255205.0</v>
      </c>
      <c r="C4536" s="17" t="s">
        <v>8746</v>
      </c>
      <c r="D4536" s="17" t="s">
        <v>8747</v>
      </c>
      <c r="E4536" s="19" t="b">
        <v>1</v>
      </c>
      <c r="F4536" s="17"/>
    </row>
    <row r="4537">
      <c r="A4537" s="18">
        <v>44714.0</v>
      </c>
      <c r="B4537" s="3">
        <v>261032.0</v>
      </c>
      <c r="C4537" s="17" t="s">
        <v>8748</v>
      </c>
      <c r="D4537" s="17" t="s">
        <v>8749</v>
      </c>
      <c r="E4537" s="19" t="b">
        <v>1</v>
      </c>
      <c r="F4537" s="17"/>
    </row>
    <row r="4538">
      <c r="A4538" s="18">
        <v>44714.0</v>
      </c>
      <c r="B4538" s="3">
        <v>261679.0</v>
      </c>
      <c r="C4538" s="17" t="s">
        <v>8750</v>
      </c>
      <c r="D4538" s="17" t="s">
        <v>8751</v>
      </c>
      <c r="E4538" s="19" t="b">
        <v>1</v>
      </c>
      <c r="F4538" s="17"/>
    </row>
    <row r="4539">
      <c r="A4539" s="18">
        <v>44714.0</v>
      </c>
      <c r="B4539" s="3">
        <v>302993.0</v>
      </c>
      <c r="C4539" s="17" t="s">
        <v>8752</v>
      </c>
      <c r="D4539" s="17" t="s">
        <v>8753</v>
      </c>
      <c r="E4539" s="19" t="b">
        <v>1</v>
      </c>
      <c r="F4539" s="17"/>
    </row>
    <row r="4540">
      <c r="A4540" s="18">
        <v>44714.0</v>
      </c>
      <c r="B4540" s="3">
        <v>318199.0</v>
      </c>
      <c r="C4540" s="17" t="s">
        <v>8754</v>
      </c>
      <c r="D4540" s="17" t="s">
        <v>8755</v>
      </c>
      <c r="E4540" s="19" t="b">
        <v>1</v>
      </c>
      <c r="F4540" s="17"/>
    </row>
    <row r="4541">
      <c r="A4541" s="18">
        <v>44714.0</v>
      </c>
      <c r="B4541" s="3">
        <v>255204.0</v>
      </c>
      <c r="C4541" s="17" t="s">
        <v>8756</v>
      </c>
      <c r="D4541" s="17" t="s">
        <v>8757</v>
      </c>
      <c r="E4541" s="19" t="b">
        <v>1</v>
      </c>
      <c r="F4541" s="17"/>
    </row>
    <row r="4542">
      <c r="A4542" s="18">
        <v>44714.0</v>
      </c>
      <c r="B4542" s="3">
        <v>258749.0</v>
      </c>
      <c r="C4542" s="17" t="s">
        <v>8758</v>
      </c>
      <c r="D4542" s="17" t="s">
        <v>8759</v>
      </c>
      <c r="E4542" s="19" t="b">
        <v>1</v>
      </c>
      <c r="F4542" s="17"/>
    </row>
    <row r="4543">
      <c r="A4543" s="18">
        <v>44714.0</v>
      </c>
      <c r="B4543" s="3">
        <v>132162.0</v>
      </c>
      <c r="C4543" s="17" t="s">
        <v>8760</v>
      </c>
      <c r="D4543" s="17" t="s">
        <v>8761</v>
      </c>
      <c r="E4543" s="19" t="b">
        <v>1</v>
      </c>
      <c r="F4543" s="17"/>
    </row>
    <row r="4544">
      <c r="A4544" s="18">
        <v>44714.0</v>
      </c>
      <c r="B4544" s="3">
        <v>249467.0</v>
      </c>
      <c r="C4544" s="17" t="s">
        <v>8762</v>
      </c>
      <c r="D4544" s="17" t="s">
        <v>8763</v>
      </c>
      <c r="E4544" s="19" t="b">
        <v>1</v>
      </c>
      <c r="F4544" s="17"/>
    </row>
    <row r="4545">
      <c r="A4545" s="18">
        <v>44714.0</v>
      </c>
      <c r="B4545" s="3">
        <v>132163.0</v>
      </c>
      <c r="C4545" s="17" t="s">
        <v>8764</v>
      </c>
      <c r="D4545" s="17" t="s">
        <v>8765</v>
      </c>
      <c r="E4545" s="19" t="b">
        <v>1</v>
      </c>
      <c r="F4545" s="17"/>
    </row>
    <row r="4546">
      <c r="A4546" s="18">
        <v>44714.0</v>
      </c>
      <c r="B4546" s="3">
        <v>146530.0</v>
      </c>
      <c r="C4546" s="17" t="s">
        <v>8766</v>
      </c>
      <c r="D4546" s="17" t="s">
        <v>8767</v>
      </c>
      <c r="E4546" s="19" t="b">
        <v>1</v>
      </c>
      <c r="F4546" s="17"/>
    </row>
    <row r="4547">
      <c r="A4547" s="18">
        <v>44714.0</v>
      </c>
      <c r="B4547" s="3">
        <v>148767.0</v>
      </c>
      <c r="C4547" s="17" t="s">
        <v>8768</v>
      </c>
      <c r="D4547" s="17" t="s">
        <v>8769</v>
      </c>
      <c r="E4547" s="19" t="b">
        <v>1</v>
      </c>
      <c r="F4547" s="17"/>
    </row>
    <row r="4548">
      <c r="A4548" s="18">
        <v>44714.0</v>
      </c>
      <c r="B4548" s="3">
        <v>251723.0</v>
      </c>
      <c r="C4548" s="17" t="s">
        <v>8770</v>
      </c>
      <c r="D4548" s="17" t="s">
        <v>8771</v>
      </c>
      <c r="E4548" s="19" t="b">
        <v>1</v>
      </c>
      <c r="F4548" s="17"/>
    </row>
    <row r="4549">
      <c r="A4549" s="18">
        <v>44714.0</v>
      </c>
      <c r="B4549" s="3">
        <v>257436.0</v>
      </c>
      <c r="C4549" s="17" t="s">
        <v>8772</v>
      </c>
      <c r="D4549" s="17" t="s">
        <v>8773</v>
      </c>
      <c r="E4549" s="19" t="b">
        <v>1</v>
      </c>
      <c r="F4549" s="17"/>
    </row>
    <row r="4550">
      <c r="A4550" s="18">
        <v>44714.0</v>
      </c>
      <c r="B4550" s="3">
        <v>300329.0</v>
      </c>
      <c r="C4550" s="17" t="s">
        <v>8774</v>
      </c>
      <c r="D4550" s="17" t="s">
        <v>8775</v>
      </c>
      <c r="E4550" s="19" t="b">
        <v>1</v>
      </c>
      <c r="F4550" s="17"/>
    </row>
    <row r="4551">
      <c r="A4551" s="18">
        <v>44714.0</v>
      </c>
      <c r="B4551" s="3">
        <v>258965.0</v>
      </c>
      <c r="C4551" s="17" t="s">
        <v>8776</v>
      </c>
      <c r="D4551" s="17" t="s">
        <v>8777</v>
      </c>
      <c r="E4551" s="19" t="b">
        <v>1</v>
      </c>
      <c r="F4551" s="17"/>
    </row>
    <row r="4552">
      <c r="A4552" s="18">
        <v>44714.0</v>
      </c>
      <c r="B4552" s="3">
        <v>251745.0</v>
      </c>
      <c r="C4552" s="17" t="s">
        <v>5084</v>
      </c>
      <c r="D4552" s="17" t="s">
        <v>8778</v>
      </c>
      <c r="E4552" s="19" t="b">
        <v>1</v>
      </c>
      <c r="F4552" s="17"/>
    </row>
    <row r="4553">
      <c r="A4553" s="18">
        <v>44714.0</v>
      </c>
      <c r="B4553" s="3">
        <v>255159.0</v>
      </c>
      <c r="C4553" s="17" t="s">
        <v>8779</v>
      </c>
      <c r="D4553" s="17" t="s">
        <v>8780</v>
      </c>
      <c r="E4553" s="19" t="b">
        <v>1</v>
      </c>
      <c r="F4553" s="17"/>
    </row>
    <row r="4554">
      <c r="A4554" s="18">
        <v>44714.0</v>
      </c>
      <c r="B4554" s="3">
        <v>254234.0</v>
      </c>
      <c r="C4554" s="17" t="s">
        <v>8781</v>
      </c>
      <c r="D4554" s="17" t="s">
        <v>8782</v>
      </c>
      <c r="E4554" s="19" t="b">
        <v>1</v>
      </c>
      <c r="F4554" s="17"/>
    </row>
    <row r="4555">
      <c r="A4555" s="18">
        <v>44714.0</v>
      </c>
      <c r="B4555" s="3">
        <v>257584.0</v>
      </c>
      <c r="C4555" s="17" t="s">
        <v>8783</v>
      </c>
      <c r="D4555" s="17" t="s">
        <v>8784</v>
      </c>
      <c r="E4555" s="19" t="b">
        <v>1</v>
      </c>
      <c r="F4555" s="17"/>
    </row>
    <row r="4556">
      <c r="A4556" s="18">
        <v>44714.0</v>
      </c>
      <c r="B4556" s="3">
        <v>260649.0</v>
      </c>
      <c r="C4556" s="17" t="s">
        <v>8785</v>
      </c>
      <c r="D4556" s="17" t="s">
        <v>8786</v>
      </c>
      <c r="E4556" s="19" t="b">
        <v>1</v>
      </c>
      <c r="F4556" s="17"/>
    </row>
    <row r="4557">
      <c r="A4557" s="18">
        <v>44714.0</v>
      </c>
      <c r="B4557" s="3">
        <v>256147.0</v>
      </c>
      <c r="C4557" s="17" t="s">
        <v>8787</v>
      </c>
      <c r="D4557" s="17" t="s">
        <v>8788</v>
      </c>
      <c r="E4557" s="19" t="b">
        <v>1</v>
      </c>
      <c r="F4557" s="17"/>
    </row>
    <row r="4558">
      <c r="A4558" s="18">
        <v>44714.0</v>
      </c>
      <c r="B4558" s="3">
        <v>256146.0</v>
      </c>
      <c r="C4558" s="17" t="s">
        <v>8789</v>
      </c>
      <c r="D4558" s="17" t="s">
        <v>8790</v>
      </c>
      <c r="E4558" s="19" t="b">
        <v>1</v>
      </c>
      <c r="F4558" s="17"/>
    </row>
    <row r="4559">
      <c r="A4559" s="18">
        <v>44714.0</v>
      </c>
      <c r="B4559" s="3">
        <v>255203.0</v>
      </c>
      <c r="C4559" s="17" t="s">
        <v>8791</v>
      </c>
      <c r="D4559" s="17" t="s">
        <v>8792</v>
      </c>
      <c r="E4559" s="19" t="b">
        <v>1</v>
      </c>
      <c r="F4559" s="17"/>
    </row>
    <row r="4560">
      <c r="A4560" s="18">
        <v>44714.0</v>
      </c>
      <c r="B4560" s="3">
        <v>257646.0</v>
      </c>
      <c r="C4560" s="17" t="s">
        <v>8793</v>
      </c>
      <c r="D4560" s="17" t="s">
        <v>8794</v>
      </c>
      <c r="E4560" s="19" t="b">
        <v>0</v>
      </c>
      <c r="F4560" s="17"/>
    </row>
    <row r="4561">
      <c r="A4561" s="18">
        <v>44714.0</v>
      </c>
      <c r="B4561" s="3">
        <v>257647.0</v>
      </c>
      <c r="C4561" s="17" t="s">
        <v>8795</v>
      </c>
      <c r="D4561" s="17" t="s">
        <v>8796</v>
      </c>
      <c r="E4561" s="19" t="b">
        <v>1</v>
      </c>
      <c r="F4561" s="17"/>
    </row>
    <row r="4562">
      <c r="A4562" s="18">
        <v>44714.0</v>
      </c>
      <c r="B4562" s="3">
        <v>320173.0</v>
      </c>
      <c r="C4562" s="17" t="s">
        <v>8386</v>
      </c>
      <c r="D4562" s="17" t="s">
        <v>8797</v>
      </c>
      <c r="E4562" s="19" t="b">
        <v>1</v>
      </c>
      <c r="F4562" s="17"/>
    </row>
    <row r="4563">
      <c r="A4563" s="18">
        <v>44714.0</v>
      </c>
      <c r="B4563" s="3">
        <v>318978.0</v>
      </c>
      <c r="C4563" s="17" t="s">
        <v>8798</v>
      </c>
      <c r="D4563" s="17" t="s">
        <v>8799</v>
      </c>
      <c r="E4563" s="19" t="b">
        <v>1</v>
      </c>
      <c r="F4563" s="17"/>
    </row>
    <row r="4564">
      <c r="A4564" s="18">
        <v>44714.0</v>
      </c>
      <c r="B4564" s="3">
        <v>257648.0</v>
      </c>
      <c r="C4564" s="17" t="s">
        <v>8800</v>
      </c>
      <c r="D4564" s="17" t="s">
        <v>8801</v>
      </c>
      <c r="E4564" s="19" t="b">
        <v>1</v>
      </c>
      <c r="F4564" s="17"/>
    </row>
    <row r="4565">
      <c r="A4565" s="18">
        <v>44714.0</v>
      </c>
      <c r="B4565" s="3">
        <v>257649.0</v>
      </c>
      <c r="C4565" s="17" t="s">
        <v>8802</v>
      </c>
      <c r="D4565" s="17" t="s">
        <v>8803</v>
      </c>
      <c r="E4565" s="19" t="b">
        <v>1</v>
      </c>
      <c r="F4565" s="17"/>
    </row>
    <row r="4566">
      <c r="A4566" s="18">
        <v>44714.0</v>
      </c>
      <c r="B4566" s="3">
        <v>257650.0</v>
      </c>
      <c r="C4566" s="17" t="s">
        <v>8804</v>
      </c>
      <c r="D4566" s="17" t="s">
        <v>8805</v>
      </c>
      <c r="E4566" s="19" t="b">
        <v>1</v>
      </c>
      <c r="F4566" s="17"/>
    </row>
    <row r="4567">
      <c r="A4567" s="18">
        <v>44714.0</v>
      </c>
      <c r="B4567" s="3">
        <v>257657.0</v>
      </c>
      <c r="C4567" s="17" t="s">
        <v>8218</v>
      </c>
      <c r="D4567" s="17" t="s">
        <v>8806</v>
      </c>
      <c r="E4567" s="19" t="b">
        <v>1</v>
      </c>
      <c r="F4567" s="17"/>
    </row>
    <row r="4568">
      <c r="A4568" s="18">
        <v>44714.0</v>
      </c>
      <c r="B4568" s="3">
        <v>257651.0</v>
      </c>
      <c r="C4568" s="17" t="s">
        <v>8807</v>
      </c>
      <c r="D4568" s="17" t="s">
        <v>8808</v>
      </c>
      <c r="E4568" s="19" t="b">
        <v>1</v>
      </c>
      <c r="F4568" s="17"/>
    </row>
    <row r="4569">
      <c r="A4569" s="18">
        <v>44714.0</v>
      </c>
      <c r="B4569" s="3">
        <v>257652.0</v>
      </c>
      <c r="C4569" s="17" t="s">
        <v>8809</v>
      </c>
      <c r="D4569" s="17" t="s">
        <v>8810</v>
      </c>
      <c r="E4569" s="19" t="b">
        <v>1</v>
      </c>
      <c r="F4569" s="17"/>
    </row>
    <row r="4570">
      <c r="A4570" s="18">
        <v>44714.0</v>
      </c>
      <c r="B4570" s="3">
        <v>257653.0</v>
      </c>
      <c r="C4570" s="17" t="s">
        <v>8811</v>
      </c>
      <c r="D4570" s="17" t="s">
        <v>8812</v>
      </c>
      <c r="E4570" s="19" t="b">
        <v>1</v>
      </c>
      <c r="F4570" s="17"/>
    </row>
    <row r="4571">
      <c r="A4571" s="18">
        <v>44714.0</v>
      </c>
      <c r="B4571" s="3">
        <v>257654.0</v>
      </c>
      <c r="C4571" s="17" t="s">
        <v>8813</v>
      </c>
      <c r="D4571" s="17" t="s">
        <v>8814</v>
      </c>
      <c r="E4571" s="19" t="b">
        <v>1</v>
      </c>
      <c r="F4571" s="17"/>
    </row>
    <row r="4572">
      <c r="A4572" s="18">
        <v>44714.0</v>
      </c>
      <c r="B4572" s="3">
        <v>257655.0</v>
      </c>
      <c r="C4572" s="17" t="s">
        <v>8815</v>
      </c>
      <c r="D4572" s="17" t="s">
        <v>8816</v>
      </c>
      <c r="E4572" s="19" t="b">
        <v>1</v>
      </c>
      <c r="F4572" s="17"/>
    </row>
    <row r="4573">
      <c r="A4573" s="18">
        <v>44714.0</v>
      </c>
      <c r="B4573" s="3">
        <v>318981.0</v>
      </c>
      <c r="C4573" s="17" t="s">
        <v>8817</v>
      </c>
      <c r="D4573" s="17" t="s">
        <v>8818</v>
      </c>
      <c r="E4573" s="19" t="b">
        <v>1</v>
      </c>
      <c r="F4573" s="17"/>
    </row>
    <row r="4574">
      <c r="A4574" s="18">
        <v>44714.0</v>
      </c>
      <c r="B4574" s="3">
        <v>318975.0</v>
      </c>
      <c r="C4574" s="17" t="s">
        <v>8819</v>
      </c>
      <c r="D4574" s="17" t="s">
        <v>8820</v>
      </c>
      <c r="E4574" s="19" t="b">
        <v>1</v>
      </c>
      <c r="F4574" s="17"/>
    </row>
    <row r="4575">
      <c r="A4575" s="18">
        <v>44714.0</v>
      </c>
      <c r="B4575" s="3">
        <v>257656.0</v>
      </c>
      <c r="C4575" s="17" t="s">
        <v>8821</v>
      </c>
      <c r="D4575" s="17" t="s">
        <v>8822</v>
      </c>
      <c r="E4575" s="19" t="b">
        <v>1</v>
      </c>
      <c r="F4575" s="17"/>
    </row>
    <row r="4576">
      <c r="A4576" s="18">
        <v>44714.0</v>
      </c>
      <c r="B4576" s="3">
        <v>257178.0</v>
      </c>
      <c r="C4576" s="17" t="s">
        <v>8823</v>
      </c>
      <c r="D4576" s="17" t="s">
        <v>8824</v>
      </c>
      <c r="E4576" s="19" t="b">
        <v>1</v>
      </c>
      <c r="F4576" s="17"/>
    </row>
    <row r="4577">
      <c r="A4577" s="18">
        <v>44714.0</v>
      </c>
      <c r="B4577" s="3">
        <v>257179.0</v>
      </c>
      <c r="C4577" s="17" t="s">
        <v>8825</v>
      </c>
      <c r="D4577" s="17" t="s">
        <v>8826</v>
      </c>
      <c r="E4577" s="19" t="b">
        <v>1</v>
      </c>
      <c r="F4577" s="17"/>
    </row>
    <row r="4578">
      <c r="A4578" s="18">
        <v>44714.0</v>
      </c>
      <c r="B4578" s="3">
        <v>253752.0</v>
      </c>
      <c r="C4578" s="17" t="s">
        <v>8827</v>
      </c>
      <c r="D4578" s="17" t="s">
        <v>8828</v>
      </c>
      <c r="E4578" s="19" t="b">
        <v>0</v>
      </c>
      <c r="F4578" s="17"/>
    </row>
    <row r="4579">
      <c r="A4579" s="18">
        <v>44714.0</v>
      </c>
      <c r="B4579" s="3">
        <v>258451.0</v>
      </c>
      <c r="C4579" s="17" t="s">
        <v>8218</v>
      </c>
      <c r="D4579" s="17" t="s">
        <v>8829</v>
      </c>
      <c r="E4579" s="19" t="b">
        <v>1</v>
      </c>
      <c r="F4579" s="17"/>
    </row>
    <row r="4580">
      <c r="A4580" s="18">
        <v>44714.0</v>
      </c>
      <c r="B4580" s="3">
        <v>258452.0</v>
      </c>
      <c r="C4580" s="17" t="s">
        <v>8830</v>
      </c>
      <c r="D4580" s="17" t="s">
        <v>8831</v>
      </c>
      <c r="E4580" s="19" t="b">
        <v>1</v>
      </c>
      <c r="F4580" s="17"/>
    </row>
    <row r="4581">
      <c r="A4581" s="18">
        <v>44714.0</v>
      </c>
      <c r="B4581" s="3">
        <v>258453.0</v>
      </c>
      <c r="C4581" s="17" t="s">
        <v>8832</v>
      </c>
      <c r="D4581" s="17" t="s">
        <v>8833</v>
      </c>
      <c r="E4581" s="19" t="b">
        <v>1</v>
      </c>
      <c r="F4581" s="17"/>
    </row>
    <row r="4582">
      <c r="A4582" s="18">
        <v>44714.0</v>
      </c>
      <c r="B4582" s="3">
        <v>261816.0</v>
      </c>
      <c r="C4582" s="17" t="s">
        <v>8834</v>
      </c>
      <c r="D4582" s="17" t="s">
        <v>8835</v>
      </c>
      <c r="E4582" s="19" t="b">
        <v>1</v>
      </c>
      <c r="F4582" s="17"/>
    </row>
    <row r="4583">
      <c r="A4583" s="18">
        <v>44714.0</v>
      </c>
      <c r="B4583" s="3">
        <v>258454.0</v>
      </c>
      <c r="C4583" s="17" t="s">
        <v>8836</v>
      </c>
      <c r="D4583" s="17" t="s">
        <v>8837</v>
      </c>
      <c r="E4583" s="19" t="b">
        <v>1</v>
      </c>
      <c r="F4583" s="17"/>
    </row>
    <row r="4584">
      <c r="A4584" s="18">
        <v>44714.0</v>
      </c>
      <c r="B4584" s="3">
        <v>250942.0</v>
      </c>
      <c r="C4584" s="17" t="s">
        <v>6386</v>
      </c>
      <c r="D4584" s="17" t="s">
        <v>8838</v>
      </c>
      <c r="E4584" s="19" t="b">
        <v>0</v>
      </c>
      <c r="F4584" s="17"/>
    </row>
    <row r="4585">
      <c r="A4585" s="18">
        <v>44714.0</v>
      </c>
      <c r="B4585" s="3">
        <v>250944.0</v>
      </c>
      <c r="C4585" s="17" t="s">
        <v>8218</v>
      </c>
      <c r="D4585" s="17" t="s">
        <v>8839</v>
      </c>
      <c r="E4585" s="19" t="b">
        <v>1</v>
      </c>
      <c r="F4585" s="17"/>
    </row>
    <row r="4586">
      <c r="A4586" s="18">
        <v>44714.0</v>
      </c>
      <c r="B4586" s="3">
        <v>250982.0</v>
      </c>
      <c r="C4586" s="17" t="s">
        <v>8840</v>
      </c>
      <c r="D4586" s="17" t="s">
        <v>8841</v>
      </c>
      <c r="E4586" s="19" t="b">
        <v>1</v>
      </c>
      <c r="F4586" s="17"/>
    </row>
    <row r="4587">
      <c r="A4587" s="18">
        <v>44714.0</v>
      </c>
      <c r="B4587" s="3">
        <v>251696.0</v>
      </c>
      <c r="C4587" s="17" t="s">
        <v>8842</v>
      </c>
      <c r="D4587" s="17" t="s">
        <v>8843</v>
      </c>
      <c r="E4587" s="19" t="b">
        <v>1</v>
      </c>
      <c r="F4587" s="17"/>
    </row>
    <row r="4588">
      <c r="A4588" s="18">
        <v>44714.0</v>
      </c>
      <c r="B4588" s="3">
        <v>250943.0</v>
      </c>
      <c r="C4588" s="17" t="s">
        <v>8844</v>
      </c>
      <c r="D4588" s="17" t="s">
        <v>8845</v>
      </c>
      <c r="E4588" s="19" t="b">
        <v>1</v>
      </c>
      <c r="F4588" s="17"/>
    </row>
    <row r="4589">
      <c r="A4589" s="18">
        <v>44714.0</v>
      </c>
      <c r="B4589" s="3">
        <v>254258.0</v>
      </c>
      <c r="C4589" s="17" t="s">
        <v>8846</v>
      </c>
      <c r="D4589" s="17" t="s">
        <v>8847</v>
      </c>
      <c r="E4589" s="19" t="b">
        <v>1</v>
      </c>
      <c r="F4589" s="17"/>
    </row>
    <row r="4590">
      <c r="A4590" s="18">
        <v>44714.0</v>
      </c>
      <c r="B4590" s="3">
        <v>251695.0</v>
      </c>
      <c r="C4590" s="17" t="s">
        <v>8848</v>
      </c>
      <c r="D4590" s="17" t="s">
        <v>8849</v>
      </c>
      <c r="E4590" s="19" t="b">
        <v>1</v>
      </c>
      <c r="F4590" s="17"/>
    </row>
    <row r="4591">
      <c r="A4591" s="18">
        <v>44714.0</v>
      </c>
      <c r="B4591" s="3">
        <v>251722.0</v>
      </c>
      <c r="C4591" s="17" t="s">
        <v>8850</v>
      </c>
      <c r="D4591" s="17" t="s">
        <v>8851</v>
      </c>
      <c r="E4591" s="19" t="b">
        <v>1</v>
      </c>
      <c r="F4591" s="17"/>
    </row>
    <row r="4592">
      <c r="A4592" s="18">
        <v>44714.0</v>
      </c>
      <c r="B4592" s="3">
        <v>254878.0</v>
      </c>
      <c r="C4592" s="17" t="s">
        <v>8852</v>
      </c>
      <c r="D4592" s="17" t="s">
        <v>8853</v>
      </c>
      <c r="E4592" s="19" t="b">
        <v>1</v>
      </c>
      <c r="F4592" s="17"/>
    </row>
    <row r="4593">
      <c r="A4593" s="18">
        <v>44714.0</v>
      </c>
      <c r="B4593" s="3">
        <v>254428.0</v>
      </c>
      <c r="C4593" s="17" t="s">
        <v>8854</v>
      </c>
      <c r="D4593" s="17" t="s">
        <v>8855</v>
      </c>
      <c r="E4593" s="19" t="b">
        <v>1</v>
      </c>
      <c r="F4593" s="17"/>
    </row>
    <row r="4594">
      <c r="A4594" s="18">
        <v>44714.0</v>
      </c>
      <c r="B4594" s="3">
        <v>254429.0</v>
      </c>
      <c r="C4594" s="17" t="s">
        <v>8856</v>
      </c>
      <c r="D4594" s="17" t="s">
        <v>8857</v>
      </c>
      <c r="E4594" s="19" t="b">
        <v>1</v>
      </c>
      <c r="F4594" s="17"/>
    </row>
    <row r="4595">
      <c r="A4595" s="18">
        <v>44714.0</v>
      </c>
      <c r="B4595" s="3">
        <v>146538.0</v>
      </c>
      <c r="C4595" s="17" t="s">
        <v>8858</v>
      </c>
      <c r="D4595" s="17" t="s">
        <v>8859</v>
      </c>
      <c r="E4595" s="19" t="b">
        <v>0</v>
      </c>
      <c r="F4595" s="17"/>
    </row>
    <row r="4596">
      <c r="A4596" s="18">
        <v>44714.0</v>
      </c>
      <c r="B4596" s="3">
        <v>311733.0</v>
      </c>
      <c r="C4596" s="17" t="s">
        <v>8860</v>
      </c>
      <c r="D4596" s="17" t="s">
        <v>8861</v>
      </c>
      <c r="E4596" s="19" t="b">
        <v>1</v>
      </c>
      <c r="F4596" s="17"/>
    </row>
    <row r="4597">
      <c r="A4597" s="18">
        <v>44714.0</v>
      </c>
      <c r="B4597" s="3">
        <v>320182.0</v>
      </c>
      <c r="C4597" s="17" t="s">
        <v>8862</v>
      </c>
      <c r="D4597" s="17" t="s">
        <v>8863</v>
      </c>
      <c r="E4597" s="19" t="b">
        <v>1</v>
      </c>
      <c r="F4597" s="17"/>
    </row>
    <row r="4598">
      <c r="A4598" s="18">
        <v>44714.0</v>
      </c>
      <c r="B4598" s="3">
        <v>320185.0</v>
      </c>
      <c r="C4598" s="17" t="s">
        <v>8864</v>
      </c>
      <c r="D4598" s="17" t="s">
        <v>8865</v>
      </c>
      <c r="E4598" s="19" t="b">
        <v>1</v>
      </c>
      <c r="F4598" s="17"/>
    </row>
    <row r="4599">
      <c r="A4599" s="18">
        <v>44714.0</v>
      </c>
      <c r="B4599" s="3">
        <v>320188.0</v>
      </c>
      <c r="C4599" s="17" t="s">
        <v>8866</v>
      </c>
      <c r="D4599" s="17" t="s">
        <v>8867</v>
      </c>
      <c r="E4599" s="19" t="b">
        <v>1</v>
      </c>
      <c r="F4599" s="17"/>
    </row>
    <row r="4600">
      <c r="A4600" s="18">
        <v>44714.0</v>
      </c>
      <c r="B4600" s="3">
        <v>321802.0</v>
      </c>
      <c r="C4600" s="17" t="s">
        <v>8868</v>
      </c>
      <c r="D4600" s="17" t="s">
        <v>8869</v>
      </c>
      <c r="E4600" s="19" t="b">
        <v>1</v>
      </c>
      <c r="F4600" s="17"/>
    </row>
    <row r="4601">
      <c r="A4601" s="18">
        <v>44714.0</v>
      </c>
      <c r="B4601" s="3">
        <v>319015.0</v>
      </c>
      <c r="C4601" s="17" t="s">
        <v>8870</v>
      </c>
      <c r="D4601" s="17" t="s">
        <v>8871</v>
      </c>
      <c r="E4601" s="19" t="b">
        <v>1</v>
      </c>
      <c r="F4601" s="17"/>
    </row>
    <row r="4602">
      <c r="A4602" s="18">
        <v>44714.0</v>
      </c>
      <c r="B4602" s="3">
        <v>147143.0</v>
      </c>
      <c r="C4602" s="17" t="s">
        <v>8218</v>
      </c>
      <c r="D4602" s="17" t="s">
        <v>8872</v>
      </c>
      <c r="E4602" s="19" t="b">
        <v>1</v>
      </c>
      <c r="F4602" s="17"/>
    </row>
    <row r="4603">
      <c r="A4603" s="18">
        <v>44714.0</v>
      </c>
      <c r="B4603" s="3">
        <v>257659.0</v>
      </c>
      <c r="C4603" s="17" t="s">
        <v>8873</v>
      </c>
      <c r="D4603" s="17" t="s">
        <v>8874</v>
      </c>
      <c r="E4603" s="19" t="b">
        <v>1</v>
      </c>
      <c r="F4603" s="17"/>
    </row>
    <row r="4604">
      <c r="A4604" s="18">
        <v>44714.0</v>
      </c>
      <c r="B4604" s="3">
        <v>257660.0</v>
      </c>
      <c r="C4604" s="17" t="s">
        <v>8875</v>
      </c>
      <c r="D4604" s="17" t="s">
        <v>8876</v>
      </c>
      <c r="E4604" s="19" t="b">
        <v>1</v>
      </c>
      <c r="F4604" s="17"/>
    </row>
    <row r="4605">
      <c r="A4605" s="18">
        <v>44714.0</v>
      </c>
      <c r="B4605" s="3">
        <v>320777.0</v>
      </c>
      <c r="C4605" s="17" t="s">
        <v>8877</v>
      </c>
      <c r="D4605" s="17" t="s">
        <v>8878</v>
      </c>
      <c r="E4605" s="19" t="b">
        <v>1</v>
      </c>
      <c r="F4605" s="17"/>
    </row>
    <row r="4606">
      <c r="A4606" s="18">
        <v>44714.0</v>
      </c>
      <c r="B4606" s="3">
        <v>321080.0</v>
      </c>
      <c r="C4606" s="17" t="s">
        <v>8879</v>
      </c>
      <c r="D4606" s="17" t="s">
        <v>8880</v>
      </c>
      <c r="E4606" s="19" t="b">
        <v>1</v>
      </c>
      <c r="F4606" s="17"/>
    </row>
    <row r="4607">
      <c r="A4607" s="18">
        <v>44714.0</v>
      </c>
      <c r="B4607" s="3">
        <v>257661.0</v>
      </c>
      <c r="C4607" s="17" t="s">
        <v>8881</v>
      </c>
      <c r="D4607" s="17" t="s">
        <v>8882</v>
      </c>
      <c r="E4607" s="19" t="b">
        <v>1</v>
      </c>
      <c r="F4607" s="17"/>
    </row>
    <row r="4608">
      <c r="A4608" s="18">
        <v>44714.0</v>
      </c>
      <c r="B4608" s="3">
        <v>257662.0</v>
      </c>
      <c r="C4608" s="17" t="s">
        <v>8883</v>
      </c>
      <c r="D4608" s="17" t="s">
        <v>8884</v>
      </c>
      <c r="E4608" s="19" t="b">
        <v>1</v>
      </c>
      <c r="F4608" s="17"/>
    </row>
    <row r="4609">
      <c r="A4609" s="18">
        <v>44714.0</v>
      </c>
      <c r="B4609" s="3">
        <v>321083.0</v>
      </c>
      <c r="C4609" s="17" t="s">
        <v>8885</v>
      </c>
      <c r="D4609" s="17" t="s">
        <v>8886</v>
      </c>
      <c r="E4609" s="19" t="b">
        <v>1</v>
      </c>
      <c r="F4609" s="17"/>
    </row>
    <row r="4610">
      <c r="A4610" s="18">
        <v>44714.0</v>
      </c>
      <c r="B4610" s="3">
        <v>260278.0</v>
      </c>
      <c r="C4610" s="17" t="s">
        <v>8887</v>
      </c>
      <c r="D4610" s="17" t="s">
        <v>8888</v>
      </c>
      <c r="E4610" s="19" t="b">
        <v>1</v>
      </c>
      <c r="F4610" s="17"/>
    </row>
    <row r="4611">
      <c r="A4611" s="18">
        <v>44714.0</v>
      </c>
      <c r="B4611" s="3">
        <v>260280.0</v>
      </c>
      <c r="C4611" s="17" t="s">
        <v>8889</v>
      </c>
      <c r="D4611" s="17" t="s">
        <v>8890</v>
      </c>
      <c r="E4611" s="19" t="b">
        <v>1</v>
      </c>
      <c r="F4611" s="17"/>
    </row>
    <row r="4612">
      <c r="A4612" s="18">
        <v>44714.0</v>
      </c>
      <c r="B4612" s="3">
        <v>260279.0</v>
      </c>
      <c r="C4612" s="17" t="s">
        <v>8891</v>
      </c>
      <c r="D4612" s="17" t="s">
        <v>8892</v>
      </c>
      <c r="E4612" s="19" t="b">
        <v>1</v>
      </c>
      <c r="F4612" s="17"/>
    </row>
    <row r="4613">
      <c r="A4613" s="18">
        <v>44714.0</v>
      </c>
      <c r="B4613" s="3">
        <v>302657.0</v>
      </c>
      <c r="C4613" s="17" t="s">
        <v>8893</v>
      </c>
      <c r="D4613" s="17" t="s">
        <v>8894</v>
      </c>
      <c r="E4613" s="19" t="b">
        <v>1</v>
      </c>
      <c r="F4613" s="17"/>
    </row>
    <row r="4614">
      <c r="A4614" s="18">
        <v>44714.0</v>
      </c>
      <c r="B4614" s="3">
        <v>300953.0</v>
      </c>
      <c r="C4614" s="17" t="s">
        <v>8895</v>
      </c>
      <c r="D4614" s="17" t="s">
        <v>8896</v>
      </c>
      <c r="E4614" s="19" t="b">
        <v>1</v>
      </c>
      <c r="F4614" s="17"/>
    </row>
    <row r="4615">
      <c r="A4615" s="18">
        <v>44714.0</v>
      </c>
      <c r="B4615" s="3">
        <v>319006.0</v>
      </c>
      <c r="C4615" s="17" t="s">
        <v>8897</v>
      </c>
      <c r="D4615" s="17" t="s">
        <v>8898</v>
      </c>
      <c r="E4615" s="19" t="b">
        <v>1</v>
      </c>
      <c r="F4615" s="17"/>
    </row>
    <row r="4616">
      <c r="A4616" s="18">
        <v>44714.0</v>
      </c>
      <c r="B4616" s="3">
        <v>315642.0</v>
      </c>
      <c r="C4616" s="17" t="s">
        <v>8899</v>
      </c>
      <c r="D4616" s="17" t="s">
        <v>8900</v>
      </c>
      <c r="E4616" s="19" t="b">
        <v>1</v>
      </c>
      <c r="F4616" s="17"/>
    </row>
    <row r="4617">
      <c r="A4617" s="18">
        <v>44714.0</v>
      </c>
      <c r="B4617" s="3">
        <v>318319.0</v>
      </c>
      <c r="C4617" s="17" t="s">
        <v>8901</v>
      </c>
      <c r="D4617" s="17" t="s">
        <v>8902</v>
      </c>
      <c r="E4617" s="19" t="b">
        <v>1</v>
      </c>
      <c r="F4617" s="17"/>
    </row>
    <row r="4618">
      <c r="A4618" s="18">
        <v>44714.0</v>
      </c>
      <c r="B4618" s="3">
        <v>316203.0</v>
      </c>
      <c r="C4618" s="17" t="s">
        <v>8903</v>
      </c>
      <c r="D4618" s="17" t="s">
        <v>8904</v>
      </c>
      <c r="E4618" s="19" t="b">
        <v>1</v>
      </c>
      <c r="F4618" s="17"/>
    </row>
    <row r="4619">
      <c r="A4619" s="18">
        <v>44714.0</v>
      </c>
      <c r="B4619" s="3">
        <v>318316.0</v>
      </c>
      <c r="C4619" s="17" t="s">
        <v>8905</v>
      </c>
      <c r="D4619" s="17" t="s">
        <v>8906</v>
      </c>
      <c r="E4619" s="19" t="b">
        <v>1</v>
      </c>
      <c r="F4619" s="17"/>
    </row>
    <row r="4620">
      <c r="A4620" s="18">
        <v>44714.0</v>
      </c>
      <c r="B4620" s="3">
        <v>320029.0</v>
      </c>
      <c r="C4620" s="17" t="s">
        <v>8907</v>
      </c>
      <c r="D4620" s="17" t="s">
        <v>8908</v>
      </c>
      <c r="E4620" s="19" t="b">
        <v>1</v>
      </c>
      <c r="F4620" s="17"/>
    </row>
    <row r="4621">
      <c r="A4621" s="18">
        <v>44714.0</v>
      </c>
      <c r="B4621" s="3">
        <v>317895.0</v>
      </c>
      <c r="C4621" s="17" t="s">
        <v>8909</v>
      </c>
      <c r="D4621" s="17" t="s">
        <v>8910</v>
      </c>
      <c r="E4621" s="19" t="b">
        <v>1</v>
      </c>
      <c r="F4621" s="17"/>
    </row>
    <row r="4622">
      <c r="A4622" s="18">
        <v>44714.0</v>
      </c>
      <c r="B4622" s="3">
        <v>315633.0</v>
      </c>
      <c r="C4622" s="17" t="s">
        <v>8911</v>
      </c>
      <c r="D4622" s="17" t="s">
        <v>8912</v>
      </c>
      <c r="E4622" s="19" t="b">
        <v>1</v>
      </c>
      <c r="F4622" s="17"/>
    </row>
    <row r="4623">
      <c r="A4623" s="18">
        <v>44714.0</v>
      </c>
      <c r="B4623" s="3">
        <v>319009.0</v>
      </c>
      <c r="C4623" s="17" t="s">
        <v>8913</v>
      </c>
      <c r="D4623" s="17" t="s">
        <v>8914</v>
      </c>
      <c r="E4623" s="19" t="b">
        <v>1</v>
      </c>
      <c r="F4623" s="17"/>
    </row>
    <row r="4624">
      <c r="A4624" s="18">
        <v>44714.0</v>
      </c>
      <c r="B4624" s="3">
        <v>318994.0</v>
      </c>
      <c r="C4624" s="17" t="s">
        <v>8915</v>
      </c>
      <c r="D4624" s="17" t="s">
        <v>8916</v>
      </c>
      <c r="E4624" s="19" t="b">
        <v>1</v>
      </c>
      <c r="F4624" s="17"/>
    </row>
    <row r="4625">
      <c r="A4625" s="18">
        <v>44714.0</v>
      </c>
      <c r="B4625" s="3">
        <v>311757.0</v>
      </c>
      <c r="C4625" s="17" t="s">
        <v>8917</v>
      </c>
      <c r="D4625" s="17" t="s">
        <v>8918</v>
      </c>
      <c r="E4625" s="19" t="b">
        <v>1</v>
      </c>
      <c r="F4625" s="17"/>
    </row>
    <row r="4626">
      <c r="A4626" s="18">
        <v>44714.0</v>
      </c>
      <c r="B4626" s="3">
        <v>319012.0</v>
      </c>
      <c r="C4626" s="17" t="s">
        <v>8919</v>
      </c>
      <c r="D4626" s="17" t="s">
        <v>8920</v>
      </c>
      <c r="E4626" s="19" t="b">
        <v>1</v>
      </c>
      <c r="F4626" s="17"/>
    </row>
    <row r="4627">
      <c r="A4627" s="18">
        <v>44714.0</v>
      </c>
      <c r="B4627" s="3">
        <v>254252.0</v>
      </c>
      <c r="C4627" s="17" t="s">
        <v>8921</v>
      </c>
      <c r="D4627" s="17" t="s">
        <v>8922</v>
      </c>
      <c r="E4627" s="19" t="b">
        <v>1</v>
      </c>
      <c r="F4627" s="17"/>
    </row>
    <row r="4628">
      <c r="A4628" s="18">
        <v>44714.0</v>
      </c>
      <c r="B4628" s="3">
        <v>318304.0</v>
      </c>
      <c r="C4628" s="17" t="s">
        <v>8923</v>
      </c>
      <c r="D4628" s="17" t="s">
        <v>8924</v>
      </c>
      <c r="E4628" s="19" t="b">
        <v>1</v>
      </c>
      <c r="F4628" s="17"/>
    </row>
    <row r="4629">
      <c r="A4629" s="18">
        <v>44714.0</v>
      </c>
      <c r="B4629" s="3">
        <v>319024.0</v>
      </c>
      <c r="C4629" s="17" t="s">
        <v>8925</v>
      </c>
      <c r="D4629" s="17" t="s">
        <v>8926</v>
      </c>
      <c r="E4629" s="19" t="b">
        <v>1</v>
      </c>
      <c r="F4629" s="17"/>
    </row>
    <row r="4630">
      <c r="A4630" s="18">
        <v>44714.0</v>
      </c>
      <c r="B4630" s="3">
        <v>318313.0</v>
      </c>
      <c r="C4630" s="17" t="s">
        <v>8927</v>
      </c>
      <c r="D4630" s="17" t="s">
        <v>8928</v>
      </c>
      <c r="E4630" s="19" t="b">
        <v>1</v>
      </c>
      <c r="F4630" s="17"/>
    </row>
    <row r="4631">
      <c r="A4631" s="18">
        <v>44714.0</v>
      </c>
      <c r="B4631" s="3">
        <v>254243.0</v>
      </c>
      <c r="C4631" s="17" t="s">
        <v>8929</v>
      </c>
      <c r="D4631" s="17" t="s">
        <v>8930</v>
      </c>
      <c r="E4631" s="19" t="b">
        <v>1</v>
      </c>
      <c r="F4631" s="17"/>
    </row>
    <row r="4632">
      <c r="A4632" s="18">
        <v>44714.0</v>
      </c>
      <c r="B4632" s="3">
        <v>254244.0</v>
      </c>
      <c r="C4632" s="17" t="s">
        <v>8931</v>
      </c>
      <c r="D4632" s="17" t="s">
        <v>8932</v>
      </c>
      <c r="E4632" s="19" t="b">
        <v>1</v>
      </c>
      <c r="F4632" s="17"/>
    </row>
    <row r="4633">
      <c r="A4633" s="18">
        <v>44714.0</v>
      </c>
      <c r="B4633" s="3">
        <v>318307.0</v>
      </c>
      <c r="C4633" s="17" t="s">
        <v>8933</v>
      </c>
      <c r="D4633" s="17" t="s">
        <v>8934</v>
      </c>
      <c r="E4633" s="19" t="b">
        <v>1</v>
      </c>
      <c r="F4633" s="17"/>
    </row>
    <row r="4634">
      <c r="A4634" s="18">
        <v>44714.0</v>
      </c>
      <c r="B4634" s="3">
        <v>321347.0</v>
      </c>
      <c r="C4634" s="17" t="s">
        <v>8935</v>
      </c>
      <c r="D4634" s="17" t="s">
        <v>8936</v>
      </c>
      <c r="E4634" s="19" t="b">
        <v>1</v>
      </c>
      <c r="F4634" s="17"/>
    </row>
    <row r="4635">
      <c r="A4635" s="18">
        <v>44714.0</v>
      </c>
      <c r="B4635" s="3">
        <v>256049.0</v>
      </c>
      <c r="C4635" s="17" t="s">
        <v>8937</v>
      </c>
      <c r="D4635" s="17" t="s">
        <v>8938</v>
      </c>
      <c r="E4635" s="19" t="b">
        <v>1</v>
      </c>
      <c r="F4635" s="17"/>
    </row>
    <row r="4636">
      <c r="A4636" s="18">
        <v>44714.0</v>
      </c>
      <c r="B4636" s="3">
        <v>256050.0</v>
      </c>
      <c r="C4636" s="17" t="s">
        <v>8939</v>
      </c>
      <c r="D4636" s="17" t="s">
        <v>8940</v>
      </c>
      <c r="E4636" s="19" t="b">
        <v>1</v>
      </c>
      <c r="F4636" s="17"/>
    </row>
    <row r="4637">
      <c r="A4637" s="18">
        <v>44714.0</v>
      </c>
      <c r="B4637" s="3">
        <v>318997.0</v>
      </c>
      <c r="C4637" s="17" t="s">
        <v>8941</v>
      </c>
      <c r="D4637" s="17" t="s">
        <v>8942</v>
      </c>
      <c r="E4637" s="19" t="b">
        <v>1</v>
      </c>
      <c r="F4637" s="17"/>
    </row>
    <row r="4638">
      <c r="A4638" s="18">
        <v>44714.0</v>
      </c>
      <c r="B4638" s="3">
        <v>321344.0</v>
      </c>
      <c r="C4638" s="17" t="s">
        <v>8943</v>
      </c>
      <c r="D4638" s="17" t="s">
        <v>8944</v>
      </c>
      <c r="E4638" s="19" t="b">
        <v>1</v>
      </c>
      <c r="F4638" s="17"/>
    </row>
    <row r="4639">
      <c r="A4639" s="18">
        <v>44714.0</v>
      </c>
      <c r="B4639" s="3">
        <v>256985.0</v>
      </c>
      <c r="C4639" s="17" t="s">
        <v>8945</v>
      </c>
      <c r="D4639" s="17" t="s">
        <v>8946</v>
      </c>
      <c r="E4639" s="19" t="b">
        <v>1</v>
      </c>
      <c r="F4639" s="17"/>
    </row>
    <row r="4640">
      <c r="A4640" s="18">
        <v>44714.0</v>
      </c>
      <c r="B4640" s="3">
        <v>257085.0</v>
      </c>
      <c r="C4640" s="17" t="s">
        <v>8947</v>
      </c>
      <c r="D4640" s="17" t="s">
        <v>8948</v>
      </c>
      <c r="E4640" s="19" t="b">
        <v>1</v>
      </c>
      <c r="F4640" s="17"/>
    </row>
    <row r="4641">
      <c r="A4641" s="18">
        <v>44714.0</v>
      </c>
      <c r="B4641" s="3">
        <v>318310.0</v>
      </c>
      <c r="C4641" s="17" t="s">
        <v>8949</v>
      </c>
      <c r="D4641" s="17" t="s">
        <v>8950</v>
      </c>
      <c r="E4641" s="19" t="b">
        <v>1</v>
      </c>
      <c r="F4641" s="17"/>
    </row>
    <row r="4642">
      <c r="A4642" s="18">
        <v>44714.0</v>
      </c>
      <c r="B4642" s="3">
        <v>321053.0</v>
      </c>
      <c r="C4642" s="17" t="s">
        <v>8951</v>
      </c>
      <c r="D4642" s="17" t="s">
        <v>8952</v>
      </c>
      <c r="E4642" s="19" t="b">
        <v>1</v>
      </c>
      <c r="F4642" s="17"/>
    </row>
    <row r="4643">
      <c r="A4643" s="18">
        <v>44714.0</v>
      </c>
      <c r="B4643" s="3">
        <v>257663.0</v>
      </c>
      <c r="C4643" s="17" t="s">
        <v>8953</v>
      </c>
      <c r="D4643" s="17" t="s">
        <v>8954</v>
      </c>
      <c r="E4643" s="19" t="b">
        <v>1</v>
      </c>
      <c r="F4643" s="17"/>
    </row>
    <row r="4644">
      <c r="A4644" s="18">
        <v>44714.0</v>
      </c>
      <c r="B4644" s="3">
        <v>257664.0</v>
      </c>
      <c r="C4644" s="17" t="s">
        <v>8955</v>
      </c>
      <c r="D4644" s="17" t="s">
        <v>8956</v>
      </c>
      <c r="E4644" s="19" t="b">
        <v>1</v>
      </c>
      <c r="F4644" s="17"/>
    </row>
    <row r="4645">
      <c r="A4645" s="18">
        <v>44714.0</v>
      </c>
      <c r="B4645" s="3">
        <v>258546.0</v>
      </c>
      <c r="C4645" s="17" t="s">
        <v>8957</v>
      </c>
      <c r="D4645" s="17" t="s">
        <v>8958</v>
      </c>
      <c r="E4645" s="19" t="b">
        <v>1</v>
      </c>
      <c r="F4645" s="17"/>
    </row>
    <row r="4646">
      <c r="A4646" s="18">
        <v>44714.0</v>
      </c>
      <c r="B4646" s="3">
        <v>258751.0</v>
      </c>
      <c r="C4646" s="17" t="s">
        <v>8959</v>
      </c>
      <c r="D4646" s="17" t="s">
        <v>8960</v>
      </c>
      <c r="E4646" s="19" t="b">
        <v>1</v>
      </c>
      <c r="F4646" s="17"/>
    </row>
    <row r="4647">
      <c r="A4647" s="18">
        <v>44714.0</v>
      </c>
      <c r="B4647" s="3">
        <v>258545.0</v>
      </c>
      <c r="C4647" s="17" t="s">
        <v>8961</v>
      </c>
      <c r="D4647" s="17" t="s">
        <v>8962</v>
      </c>
      <c r="E4647" s="19" t="b">
        <v>1</v>
      </c>
      <c r="F4647" s="17"/>
    </row>
    <row r="4648">
      <c r="A4648" s="18">
        <v>44714.0</v>
      </c>
      <c r="B4648" s="3">
        <v>319027.0</v>
      </c>
      <c r="C4648" s="17" t="s">
        <v>8963</v>
      </c>
      <c r="D4648" s="17" t="s">
        <v>8964</v>
      </c>
      <c r="E4648" s="19" t="b">
        <v>1</v>
      </c>
      <c r="F4648" s="17"/>
    </row>
    <row r="4649">
      <c r="A4649" s="18">
        <v>44714.0</v>
      </c>
      <c r="B4649" s="3">
        <v>320740.0</v>
      </c>
      <c r="C4649" s="17" t="s">
        <v>8965</v>
      </c>
      <c r="D4649" s="17" t="s">
        <v>8966</v>
      </c>
      <c r="E4649" s="19" t="b">
        <v>1</v>
      </c>
      <c r="F4649" s="17"/>
    </row>
    <row r="4650">
      <c r="A4650" s="18">
        <v>44714.0</v>
      </c>
      <c r="B4650" s="3">
        <v>260662.0</v>
      </c>
      <c r="C4650" s="17" t="s">
        <v>8967</v>
      </c>
      <c r="D4650" s="17" t="s">
        <v>8968</v>
      </c>
      <c r="E4650" s="19" t="b">
        <v>1</v>
      </c>
      <c r="F4650" s="17"/>
    </row>
    <row r="4651">
      <c r="A4651" s="18">
        <v>44714.0</v>
      </c>
      <c r="B4651" s="3">
        <v>260663.0</v>
      </c>
      <c r="C4651" s="17" t="s">
        <v>8969</v>
      </c>
      <c r="D4651" s="17" t="s">
        <v>8970</v>
      </c>
      <c r="E4651" s="19" t="b">
        <v>1</v>
      </c>
      <c r="F4651" s="17"/>
    </row>
    <row r="4652">
      <c r="A4652" s="18">
        <v>44714.0</v>
      </c>
      <c r="B4652" s="3">
        <v>260664.0</v>
      </c>
      <c r="C4652" s="17" t="s">
        <v>8971</v>
      </c>
      <c r="D4652" s="17" t="s">
        <v>8972</v>
      </c>
      <c r="E4652" s="19" t="b">
        <v>1</v>
      </c>
      <c r="F4652" s="17"/>
    </row>
    <row r="4653">
      <c r="A4653" s="18">
        <v>44714.0</v>
      </c>
      <c r="B4653" s="3">
        <v>260665.0</v>
      </c>
      <c r="C4653" s="17" t="s">
        <v>8973</v>
      </c>
      <c r="D4653" s="17" t="s">
        <v>8974</v>
      </c>
      <c r="E4653" s="19" t="b">
        <v>1</v>
      </c>
      <c r="F4653" s="17"/>
    </row>
    <row r="4654">
      <c r="A4654" s="18">
        <v>44714.0</v>
      </c>
      <c r="B4654" s="3">
        <v>311649.0</v>
      </c>
      <c r="C4654" s="17" t="s">
        <v>8975</v>
      </c>
      <c r="D4654" s="17" t="s">
        <v>8976</v>
      </c>
      <c r="E4654" s="19" t="b">
        <v>1</v>
      </c>
      <c r="F4654" s="17"/>
    </row>
    <row r="4655">
      <c r="A4655" s="18">
        <v>44714.0</v>
      </c>
      <c r="B4655" s="3">
        <v>302645.0</v>
      </c>
      <c r="C4655" s="17" t="s">
        <v>8977</v>
      </c>
      <c r="D4655" s="17" t="s">
        <v>8978</v>
      </c>
      <c r="E4655" s="19" t="b">
        <v>1</v>
      </c>
      <c r="F4655" s="17"/>
    </row>
    <row r="4656">
      <c r="A4656" s="18">
        <v>44714.0</v>
      </c>
      <c r="B4656" s="3">
        <v>305037.0</v>
      </c>
      <c r="C4656" s="17" t="s">
        <v>8979</v>
      </c>
      <c r="D4656" s="17" t="s">
        <v>8980</v>
      </c>
      <c r="E4656" s="19" t="b">
        <v>1</v>
      </c>
      <c r="F4656" s="17"/>
    </row>
    <row r="4657">
      <c r="A4657" s="18">
        <v>44714.0</v>
      </c>
      <c r="B4657" s="3">
        <v>311769.0</v>
      </c>
      <c r="C4657" s="17" t="s">
        <v>8981</v>
      </c>
      <c r="D4657" s="17" t="s">
        <v>8982</v>
      </c>
      <c r="E4657" s="19" t="b">
        <v>1</v>
      </c>
      <c r="F4657" s="17"/>
    </row>
    <row r="4658">
      <c r="A4658" s="18">
        <v>44714.0</v>
      </c>
      <c r="B4658" s="3">
        <v>315627.0</v>
      </c>
      <c r="C4658" s="17" t="s">
        <v>8983</v>
      </c>
      <c r="D4658" s="17" t="s">
        <v>8984</v>
      </c>
      <c r="E4658" s="19" t="b">
        <v>1</v>
      </c>
      <c r="F4658" s="17"/>
    </row>
    <row r="4659">
      <c r="A4659" s="18">
        <v>44714.0</v>
      </c>
      <c r="B4659" s="3">
        <v>315624.0</v>
      </c>
      <c r="C4659" s="17" t="s">
        <v>8985</v>
      </c>
      <c r="D4659" s="17" t="s">
        <v>8986</v>
      </c>
      <c r="E4659" s="19" t="b">
        <v>1</v>
      </c>
      <c r="F4659" s="17"/>
    </row>
    <row r="4660">
      <c r="A4660" s="18">
        <v>44714.0</v>
      </c>
      <c r="B4660" s="3">
        <v>317691.0</v>
      </c>
      <c r="C4660" s="17" t="s">
        <v>8987</v>
      </c>
      <c r="D4660" s="17" t="s">
        <v>8988</v>
      </c>
      <c r="E4660" s="19" t="b">
        <v>1</v>
      </c>
      <c r="F4660" s="17"/>
    </row>
    <row r="4661">
      <c r="A4661" s="18">
        <v>44714.0</v>
      </c>
      <c r="B4661" s="3">
        <v>254245.0</v>
      </c>
      <c r="C4661" s="17" t="s">
        <v>8989</v>
      </c>
      <c r="D4661" s="17" t="s">
        <v>8990</v>
      </c>
      <c r="E4661" s="19" t="b">
        <v>1</v>
      </c>
      <c r="F4661" s="17"/>
    </row>
    <row r="4662">
      <c r="A4662" s="18">
        <v>44714.0</v>
      </c>
      <c r="B4662" s="3">
        <v>254246.0</v>
      </c>
      <c r="C4662" s="17" t="s">
        <v>8991</v>
      </c>
      <c r="D4662" s="17" t="s">
        <v>8992</v>
      </c>
      <c r="E4662" s="19" t="b">
        <v>1</v>
      </c>
      <c r="F4662" s="17"/>
    </row>
    <row r="4663">
      <c r="A4663" s="18">
        <v>44714.0</v>
      </c>
      <c r="B4663" s="3">
        <v>254247.0</v>
      </c>
      <c r="C4663" s="17" t="s">
        <v>8993</v>
      </c>
      <c r="D4663" s="17" t="s">
        <v>8994</v>
      </c>
      <c r="E4663" s="19" t="b">
        <v>1</v>
      </c>
      <c r="F4663" s="17"/>
    </row>
    <row r="4664">
      <c r="A4664" s="18">
        <v>44714.0</v>
      </c>
      <c r="B4664" s="3">
        <v>257495.0</v>
      </c>
      <c r="C4664" s="17" t="s">
        <v>8995</v>
      </c>
      <c r="D4664" s="17" t="s">
        <v>8996</v>
      </c>
      <c r="E4664" s="19" t="b">
        <v>1</v>
      </c>
      <c r="F4664" s="17"/>
    </row>
    <row r="4665">
      <c r="A4665" s="18">
        <v>44714.0</v>
      </c>
      <c r="B4665" s="3">
        <v>256975.0</v>
      </c>
      <c r="C4665" s="17" t="s">
        <v>8997</v>
      </c>
      <c r="D4665" s="17" t="s">
        <v>8998</v>
      </c>
      <c r="E4665" s="19" t="b">
        <v>1</v>
      </c>
      <c r="F4665" s="17"/>
    </row>
    <row r="4666">
      <c r="A4666" s="18">
        <v>44714.0</v>
      </c>
      <c r="B4666" s="3">
        <v>256987.0</v>
      </c>
      <c r="C4666" s="17" t="s">
        <v>8999</v>
      </c>
      <c r="D4666" s="17" t="s">
        <v>9000</v>
      </c>
      <c r="E4666" s="19" t="b">
        <v>1</v>
      </c>
      <c r="F4666" s="17"/>
    </row>
    <row r="4667">
      <c r="A4667" s="18">
        <v>44714.0</v>
      </c>
      <c r="B4667" s="3">
        <v>257665.0</v>
      </c>
      <c r="C4667" s="17" t="s">
        <v>9001</v>
      </c>
      <c r="D4667" s="17" t="s">
        <v>9002</v>
      </c>
      <c r="E4667" s="19" t="b">
        <v>1</v>
      </c>
      <c r="F4667" s="17"/>
    </row>
    <row r="4668">
      <c r="A4668" s="18">
        <v>44714.0</v>
      </c>
      <c r="B4668" s="3">
        <v>260277.0</v>
      </c>
      <c r="C4668" s="17" t="s">
        <v>9003</v>
      </c>
      <c r="D4668" s="17" t="s">
        <v>9004</v>
      </c>
      <c r="E4668" s="19" t="b">
        <v>1</v>
      </c>
      <c r="F4668" s="17"/>
    </row>
    <row r="4669">
      <c r="A4669" s="18">
        <v>44714.0</v>
      </c>
      <c r="B4669" s="3">
        <v>260330.0</v>
      </c>
      <c r="C4669" s="17" t="s">
        <v>9005</v>
      </c>
      <c r="D4669" s="17" t="s">
        <v>9006</v>
      </c>
      <c r="E4669" s="19" t="b">
        <v>1</v>
      </c>
      <c r="F4669" s="17"/>
    </row>
    <row r="4670">
      <c r="A4670" s="18">
        <v>44714.0</v>
      </c>
      <c r="B4670" s="3">
        <v>319000.0</v>
      </c>
      <c r="C4670" s="17" t="s">
        <v>9007</v>
      </c>
      <c r="D4670" s="17" t="s">
        <v>9008</v>
      </c>
      <c r="E4670" s="19" t="b">
        <v>1</v>
      </c>
      <c r="F4670" s="17"/>
    </row>
    <row r="4671">
      <c r="A4671" s="18">
        <v>44714.0</v>
      </c>
      <c r="B4671" s="3">
        <v>300321.0</v>
      </c>
      <c r="C4671" s="17" t="s">
        <v>9009</v>
      </c>
      <c r="D4671" s="17" t="s">
        <v>9010</v>
      </c>
      <c r="E4671" s="19" t="b">
        <v>1</v>
      </c>
      <c r="F4671" s="17"/>
    </row>
    <row r="4672">
      <c r="A4672" s="18">
        <v>44714.0</v>
      </c>
      <c r="B4672" s="3">
        <v>311745.0</v>
      </c>
      <c r="C4672" s="17" t="s">
        <v>9011</v>
      </c>
      <c r="D4672" s="17" t="s">
        <v>9012</v>
      </c>
      <c r="E4672" s="19" t="b">
        <v>1</v>
      </c>
      <c r="F4672" s="17"/>
    </row>
    <row r="4673">
      <c r="A4673" s="18">
        <v>44714.0</v>
      </c>
      <c r="B4673" s="3">
        <v>302633.0</v>
      </c>
      <c r="C4673" s="17" t="s">
        <v>9013</v>
      </c>
      <c r="D4673" s="17" t="s">
        <v>9014</v>
      </c>
      <c r="E4673" s="19" t="b">
        <v>1</v>
      </c>
      <c r="F4673" s="17"/>
    </row>
    <row r="4674">
      <c r="A4674" s="18">
        <v>44714.0</v>
      </c>
      <c r="B4674" s="3">
        <v>261680.0</v>
      </c>
      <c r="C4674" s="17" t="s">
        <v>9015</v>
      </c>
      <c r="D4674" s="17" t="s">
        <v>9016</v>
      </c>
      <c r="E4674" s="19" t="b">
        <v>1</v>
      </c>
      <c r="F4674" s="17"/>
    </row>
    <row r="4675">
      <c r="A4675" s="18">
        <v>44714.0</v>
      </c>
      <c r="B4675" s="3">
        <v>300965.0</v>
      </c>
      <c r="C4675" s="17" t="s">
        <v>9017</v>
      </c>
      <c r="D4675" s="17" t="s">
        <v>9018</v>
      </c>
      <c r="E4675" s="19" t="b">
        <v>1</v>
      </c>
      <c r="F4675" s="17"/>
    </row>
    <row r="4676">
      <c r="A4676" s="18">
        <v>44714.0</v>
      </c>
      <c r="B4676" s="3">
        <v>315636.0</v>
      </c>
      <c r="C4676" s="17" t="s">
        <v>9019</v>
      </c>
      <c r="D4676" s="17" t="s">
        <v>9020</v>
      </c>
      <c r="E4676" s="19" t="b">
        <v>1</v>
      </c>
      <c r="F4676" s="17"/>
    </row>
    <row r="4677">
      <c r="A4677" s="18">
        <v>44714.0</v>
      </c>
      <c r="B4677" s="3">
        <v>315639.0</v>
      </c>
      <c r="C4677" s="17" t="s">
        <v>9021</v>
      </c>
      <c r="D4677" s="17" t="s">
        <v>9022</v>
      </c>
      <c r="E4677" s="19" t="b">
        <v>1</v>
      </c>
      <c r="F4677" s="17"/>
    </row>
    <row r="4678">
      <c r="A4678" s="18">
        <v>44714.0</v>
      </c>
      <c r="B4678" s="3">
        <v>254250.0</v>
      </c>
      <c r="C4678" s="17" t="s">
        <v>9023</v>
      </c>
      <c r="D4678" s="17" t="s">
        <v>9024</v>
      </c>
      <c r="E4678" s="19" t="b">
        <v>1</v>
      </c>
      <c r="F4678" s="17"/>
    </row>
    <row r="4679">
      <c r="A4679" s="18">
        <v>44714.0</v>
      </c>
      <c r="B4679" s="3">
        <v>254251.0</v>
      </c>
      <c r="C4679" s="17" t="s">
        <v>9025</v>
      </c>
      <c r="D4679" s="17" t="s">
        <v>9026</v>
      </c>
      <c r="E4679" s="19" t="b">
        <v>1</v>
      </c>
      <c r="F4679" s="17"/>
    </row>
    <row r="4680">
      <c r="A4680" s="18">
        <v>44714.0</v>
      </c>
      <c r="B4680" s="3">
        <v>321829.0</v>
      </c>
      <c r="C4680" s="17" t="s">
        <v>9027</v>
      </c>
      <c r="D4680" s="17" t="s">
        <v>9028</v>
      </c>
      <c r="E4680" s="19" t="b">
        <v>1</v>
      </c>
      <c r="F4680" s="17"/>
    </row>
    <row r="4681">
      <c r="A4681" s="18">
        <v>44714.0</v>
      </c>
      <c r="B4681" s="3">
        <v>321808.0</v>
      </c>
      <c r="C4681" s="17" t="s">
        <v>9029</v>
      </c>
      <c r="D4681" s="17" t="s">
        <v>9030</v>
      </c>
      <c r="E4681" s="19" t="b">
        <v>1</v>
      </c>
      <c r="F4681" s="17"/>
    </row>
    <row r="4682">
      <c r="A4682" s="18">
        <v>44714.0</v>
      </c>
      <c r="B4682" s="3">
        <v>321805.0</v>
      </c>
      <c r="C4682" s="17" t="s">
        <v>9031</v>
      </c>
      <c r="D4682" s="17" t="s">
        <v>9032</v>
      </c>
      <c r="E4682" s="19" t="b">
        <v>1</v>
      </c>
      <c r="F4682" s="17"/>
    </row>
    <row r="4683">
      <c r="A4683" s="18">
        <v>44714.0</v>
      </c>
      <c r="B4683" s="3">
        <v>253401.0</v>
      </c>
      <c r="C4683" s="17" t="s">
        <v>9033</v>
      </c>
      <c r="D4683" s="17" t="s">
        <v>9034</v>
      </c>
      <c r="E4683" s="19" t="b">
        <v>0</v>
      </c>
      <c r="F4683" s="17"/>
    </row>
    <row r="4684">
      <c r="A4684" s="18">
        <v>44714.0</v>
      </c>
      <c r="B4684" s="3">
        <v>253404.0</v>
      </c>
      <c r="C4684" s="17" t="s">
        <v>9035</v>
      </c>
      <c r="D4684" s="17" t="s">
        <v>9036</v>
      </c>
      <c r="E4684" s="19" t="b">
        <v>1</v>
      </c>
      <c r="F4684" s="17"/>
    </row>
    <row r="4685">
      <c r="A4685" s="18">
        <v>44714.0</v>
      </c>
      <c r="B4685" s="3">
        <v>253405.0</v>
      </c>
      <c r="C4685" s="17" t="s">
        <v>9037</v>
      </c>
      <c r="D4685" s="17" t="s">
        <v>9038</v>
      </c>
      <c r="E4685" s="19" t="b">
        <v>1</v>
      </c>
      <c r="F4685" s="17"/>
    </row>
    <row r="4686">
      <c r="A4686" s="18">
        <v>44714.0</v>
      </c>
      <c r="B4686" s="3">
        <v>253406.0</v>
      </c>
      <c r="C4686" s="17" t="s">
        <v>9039</v>
      </c>
      <c r="D4686" s="17" t="s">
        <v>9040</v>
      </c>
      <c r="E4686" s="19" t="b">
        <v>1</v>
      </c>
      <c r="F4686" s="17"/>
    </row>
    <row r="4687">
      <c r="A4687" s="18">
        <v>44714.0</v>
      </c>
      <c r="B4687" s="3">
        <v>253408.0</v>
      </c>
      <c r="C4687" s="17" t="s">
        <v>9041</v>
      </c>
      <c r="D4687" s="17" t="s">
        <v>9042</v>
      </c>
      <c r="E4687" s="19" t="b">
        <v>1</v>
      </c>
      <c r="F4687" s="17"/>
    </row>
    <row r="4688">
      <c r="A4688" s="18">
        <v>44714.0</v>
      </c>
      <c r="B4688" s="3">
        <v>253407.0</v>
      </c>
      <c r="C4688" s="17" t="s">
        <v>9043</v>
      </c>
      <c r="D4688" s="17" t="s">
        <v>9044</v>
      </c>
      <c r="E4688" s="19" t="b">
        <v>1</v>
      </c>
      <c r="F4688" s="17"/>
    </row>
    <row r="4689">
      <c r="A4689" s="18">
        <v>44714.0</v>
      </c>
      <c r="B4689" s="3">
        <v>253409.0</v>
      </c>
      <c r="C4689" s="17" t="s">
        <v>9045</v>
      </c>
      <c r="D4689" s="17" t="s">
        <v>9046</v>
      </c>
      <c r="E4689" s="19" t="b">
        <v>1</v>
      </c>
      <c r="F4689" s="17"/>
    </row>
    <row r="4690">
      <c r="A4690" s="18">
        <v>44714.0</v>
      </c>
      <c r="B4690" s="3">
        <v>253402.0</v>
      </c>
      <c r="C4690" s="17" t="s">
        <v>9047</v>
      </c>
      <c r="D4690" s="17" t="s">
        <v>9048</v>
      </c>
      <c r="E4690" s="19" t="b">
        <v>1</v>
      </c>
      <c r="F4690" s="17"/>
    </row>
    <row r="4691">
      <c r="A4691" s="18">
        <v>44714.0</v>
      </c>
      <c r="B4691" s="3">
        <v>253403.0</v>
      </c>
      <c r="C4691" s="17" t="s">
        <v>9049</v>
      </c>
      <c r="D4691" s="17" t="s">
        <v>9050</v>
      </c>
      <c r="E4691" s="19" t="b">
        <v>1</v>
      </c>
      <c r="F4691" s="17"/>
    </row>
    <row r="4692">
      <c r="A4692" s="18">
        <v>44714.0</v>
      </c>
      <c r="B4692" s="3">
        <v>4978.0</v>
      </c>
      <c r="C4692" s="17" t="s">
        <v>9051</v>
      </c>
      <c r="D4692" s="17" t="s">
        <v>9052</v>
      </c>
      <c r="E4692" s="19" t="b">
        <v>0</v>
      </c>
      <c r="F4692" s="17"/>
    </row>
    <row r="4693">
      <c r="A4693" s="18">
        <v>44714.0</v>
      </c>
      <c r="B4693" s="3">
        <v>258118.0</v>
      </c>
      <c r="C4693" s="3">
        <v>1.0</v>
      </c>
      <c r="D4693" s="17" t="s">
        <v>9053</v>
      </c>
      <c r="E4693" s="19" t="b">
        <v>1</v>
      </c>
      <c r="F4693" s="17"/>
    </row>
    <row r="4694">
      <c r="A4694" s="18">
        <v>44714.0</v>
      </c>
      <c r="B4694" s="3">
        <v>319198.0</v>
      </c>
      <c r="C4694" s="21">
        <v>44565.0</v>
      </c>
      <c r="D4694" s="17" t="s">
        <v>9054</v>
      </c>
      <c r="E4694" s="19" t="b">
        <v>1</v>
      </c>
      <c r="F4694" s="17"/>
    </row>
    <row r="4695">
      <c r="A4695" s="18">
        <v>44714.0</v>
      </c>
      <c r="B4695" s="3">
        <v>146535.0</v>
      </c>
      <c r="C4695" s="17" t="s">
        <v>9055</v>
      </c>
      <c r="D4695" s="17" t="s">
        <v>9056</v>
      </c>
      <c r="E4695" s="19" t="b">
        <v>1</v>
      </c>
      <c r="F4695" s="17"/>
    </row>
    <row r="4696">
      <c r="A4696" s="18">
        <v>44714.0</v>
      </c>
      <c r="B4696" s="3">
        <v>145928.0</v>
      </c>
      <c r="C4696" s="3">
        <v>105.0</v>
      </c>
      <c r="D4696" s="17" t="s">
        <v>9057</v>
      </c>
      <c r="E4696" s="19" t="b">
        <v>1</v>
      </c>
      <c r="F4696" s="17"/>
    </row>
    <row r="4697">
      <c r="A4697" s="18">
        <v>44714.0</v>
      </c>
      <c r="B4697" s="3">
        <v>250373.0</v>
      </c>
      <c r="C4697" s="3">
        <v>130.0</v>
      </c>
      <c r="D4697" s="17" t="s">
        <v>9058</v>
      </c>
      <c r="E4697" s="19" t="b">
        <v>1</v>
      </c>
      <c r="F4697" s="17"/>
    </row>
    <row r="4698">
      <c r="A4698" s="18">
        <v>44714.0</v>
      </c>
      <c r="B4698" s="3">
        <v>148288.0</v>
      </c>
      <c r="C4698" s="17" t="s">
        <v>9059</v>
      </c>
      <c r="D4698" s="17" t="s">
        <v>9060</v>
      </c>
      <c r="E4698" s="19" t="b">
        <v>1</v>
      </c>
      <c r="F4698" s="17"/>
    </row>
    <row r="4699">
      <c r="A4699" s="18">
        <v>44714.0</v>
      </c>
      <c r="B4699" s="3">
        <v>256964.0</v>
      </c>
      <c r="C4699" s="3">
        <v>150.0</v>
      </c>
      <c r="D4699" s="17" t="s">
        <v>9061</v>
      </c>
      <c r="E4699" s="19" t="b">
        <v>1</v>
      </c>
      <c r="F4699" s="17"/>
    </row>
    <row r="4700">
      <c r="A4700" s="18">
        <v>44714.0</v>
      </c>
      <c r="B4700" s="3">
        <v>147152.0</v>
      </c>
      <c r="C4700" s="17" t="s">
        <v>9062</v>
      </c>
      <c r="D4700" s="17" t="s">
        <v>9063</v>
      </c>
      <c r="E4700" s="19" t="b">
        <v>1</v>
      </c>
      <c r="F4700" s="17"/>
    </row>
    <row r="4701">
      <c r="A4701" s="18">
        <v>44714.0</v>
      </c>
      <c r="B4701" s="3">
        <v>258117.0</v>
      </c>
      <c r="C4701" s="3">
        <v>2.0</v>
      </c>
      <c r="D4701" s="17" t="s">
        <v>9064</v>
      </c>
      <c r="E4701" s="19" t="b">
        <v>1</v>
      </c>
      <c r="F4701" s="17"/>
    </row>
    <row r="4702">
      <c r="A4702" s="18">
        <v>44714.0</v>
      </c>
      <c r="B4702" s="3">
        <v>256965.0</v>
      </c>
      <c r="C4702" s="3">
        <v>216.0</v>
      </c>
      <c r="D4702" s="17" t="s">
        <v>9065</v>
      </c>
      <c r="E4702" s="19" t="b">
        <v>1</v>
      </c>
      <c r="F4702" s="17"/>
    </row>
    <row r="4703">
      <c r="A4703" s="18">
        <v>44714.0</v>
      </c>
      <c r="B4703" s="3">
        <v>254118.0</v>
      </c>
      <c r="C4703" s="3">
        <v>222.0</v>
      </c>
      <c r="D4703" s="17" t="s">
        <v>9066</v>
      </c>
      <c r="E4703" s="19" t="b">
        <v>1</v>
      </c>
      <c r="F4703" s="17"/>
    </row>
    <row r="4704">
      <c r="A4704" s="18">
        <v>44714.0</v>
      </c>
      <c r="B4704" s="3">
        <v>148384.0</v>
      </c>
      <c r="C4704" s="3">
        <v>230.0</v>
      </c>
      <c r="D4704" s="17" t="s">
        <v>9067</v>
      </c>
      <c r="E4704" s="19" t="b">
        <v>1</v>
      </c>
      <c r="F4704" s="17"/>
    </row>
    <row r="4705">
      <c r="A4705" s="18">
        <v>44714.0</v>
      </c>
      <c r="B4705" s="3">
        <v>74151.0</v>
      </c>
      <c r="C4705" s="17" t="s">
        <v>9068</v>
      </c>
      <c r="D4705" s="17" t="s">
        <v>9069</v>
      </c>
      <c r="E4705" s="19" t="b">
        <v>1</v>
      </c>
      <c r="F4705" s="17"/>
    </row>
    <row r="4706">
      <c r="A4706" s="18">
        <v>44714.0</v>
      </c>
      <c r="B4706" s="3">
        <v>257023.0</v>
      </c>
      <c r="C4706" s="3">
        <v>3.0</v>
      </c>
      <c r="D4706" s="17" t="s">
        <v>9070</v>
      </c>
      <c r="E4706" s="19" t="b">
        <v>1</v>
      </c>
      <c r="F4706" s="17"/>
    </row>
    <row r="4707">
      <c r="A4707" s="18">
        <v>44714.0</v>
      </c>
      <c r="B4707" s="3">
        <v>258991.0</v>
      </c>
      <c r="C4707" s="21">
        <v>44621.0</v>
      </c>
      <c r="D4707" s="17" t="s">
        <v>9071</v>
      </c>
      <c r="E4707" s="19" t="b">
        <v>1</v>
      </c>
      <c r="F4707" s="17"/>
    </row>
    <row r="4708">
      <c r="A4708" s="18">
        <v>44714.0</v>
      </c>
      <c r="B4708" s="3">
        <v>260518.0</v>
      </c>
      <c r="C4708" s="17" t="s">
        <v>9072</v>
      </c>
      <c r="D4708" s="17" t="s">
        <v>9073</v>
      </c>
      <c r="E4708" s="19" t="b">
        <v>1</v>
      </c>
      <c r="F4708" s="17"/>
    </row>
    <row r="4709">
      <c r="A4709" s="18">
        <v>44714.0</v>
      </c>
      <c r="B4709" s="3">
        <v>4980.0</v>
      </c>
      <c r="C4709" s="3">
        <v>3310.0</v>
      </c>
      <c r="D4709" s="17" t="s">
        <v>9074</v>
      </c>
      <c r="E4709" s="19" t="b">
        <v>1</v>
      </c>
      <c r="F4709" s="17"/>
    </row>
    <row r="4710">
      <c r="A4710" s="18">
        <v>44714.0</v>
      </c>
      <c r="B4710" s="3">
        <v>257021.0</v>
      </c>
      <c r="C4710" s="17" t="s">
        <v>9075</v>
      </c>
      <c r="D4710" s="17" t="s">
        <v>9076</v>
      </c>
      <c r="E4710" s="19" t="b">
        <v>1</v>
      </c>
      <c r="F4710" s="17"/>
    </row>
    <row r="4711">
      <c r="A4711" s="18">
        <v>44714.0</v>
      </c>
      <c r="B4711" s="3">
        <v>315923.0</v>
      </c>
      <c r="C4711" s="21">
        <v>44653.0</v>
      </c>
      <c r="D4711" s="17" t="s">
        <v>9077</v>
      </c>
      <c r="E4711" s="19" t="b">
        <v>1</v>
      </c>
      <c r="F4711" s="17"/>
    </row>
    <row r="4712">
      <c r="A4712" s="18">
        <v>44714.0</v>
      </c>
      <c r="B4712" s="3">
        <v>257024.0</v>
      </c>
      <c r="C4712" s="3">
        <v>5.0</v>
      </c>
      <c r="D4712" s="17" t="s">
        <v>9078</v>
      </c>
      <c r="E4712" s="19" t="b">
        <v>1</v>
      </c>
      <c r="F4712" s="17"/>
    </row>
    <row r="4713">
      <c r="A4713" s="18">
        <v>44714.0</v>
      </c>
      <c r="B4713" s="3">
        <v>258992.0</v>
      </c>
      <c r="C4713" s="21">
        <v>44682.0</v>
      </c>
      <c r="D4713" s="17" t="s">
        <v>9079</v>
      </c>
      <c r="E4713" s="19" t="b">
        <v>1</v>
      </c>
      <c r="F4713" s="17"/>
    </row>
    <row r="4714">
      <c r="A4714" s="18">
        <v>44714.0</v>
      </c>
      <c r="B4714" s="3">
        <v>260517.0</v>
      </c>
      <c r="C4714" s="17" t="s">
        <v>9080</v>
      </c>
      <c r="D4714" s="17" t="s">
        <v>9081</v>
      </c>
      <c r="E4714" s="19" t="b">
        <v>1</v>
      </c>
      <c r="F4714" s="17"/>
    </row>
    <row r="4715">
      <c r="A4715" s="18">
        <v>44714.0</v>
      </c>
      <c r="B4715" s="3">
        <v>315920.0</v>
      </c>
      <c r="C4715" s="21">
        <v>44684.0</v>
      </c>
      <c r="D4715" s="17" t="s">
        <v>9082</v>
      </c>
      <c r="E4715" s="19" t="b">
        <v>1</v>
      </c>
      <c r="F4715" s="17"/>
    </row>
    <row r="4716">
      <c r="A4716" s="18">
        <v>44714.0</v>
      </c>
      <c r="B4716" s="3">
        <v>319195.0</v>
      </c>
      <c r="C4716" s="21">
        <v>44685.0</v>
      </c>
      <c r="D4716" s="17" t="s">
        <v>9083</v>
      </c>
      <c r="E4716" s="19" t="b">
        <v>1</v>
      </c>
      <c r="F4716" s="17"/>
    </row>
    <row r="4717">
      <c r="A4717" s="18">
        <v>44714.0</v>
      </c>
      <c r="B4717" s="3">
        <v>145931.0</v>
      </c>
      <c r="C4717" s="3">
        <v>515.0</v>
      </c>
      <c r="D4717" s="17" t="s">
        <v>9084</v>
      </c>
      <c r="E4717" s="19" t="b">
        <v>1</v>
      </c>
      <c r="F4717" s="17"/>
    </row>
    <row r="4718">
      <c r="A4718" s="18">
        <v>44714.0</v>
      </c>
      <c r="B4718" s="3">
        <v>132165.0</v>
      </c>
      <c r="C4718" s="17" t="s">
        <v>9085</v>
      </c>
      <c r="D4718" s="17" t="s">
        <v>9086</v>
      </c>
      <c r="E4718" s="19" t="b">
        <v>1</v>
      </c>
      <c r="F4718" s="17"/>
    </row>
    <row r="4719">
      <c r="A4719" s="18">
        <v>44714.0</v>
      </c>
      <c r="B4719" s="3">
        <v>250374.0</v>
      </c>
      <c r="C4719" s="17" t="s">
        <v>9087</v>
      </c>
      <c r="D4719" s="17" t="s">
        <v>9088</v>
      </c>
      <c r="E4719" s="19" t="b">
        <v>1</v>
      </c>
      <c r="F4719" s="17"/>
    </row>
    <row r="4720">
      <c r="A4720" s="18">
        <v>44714.0</v>
      </c>
      <c r="B4720" s="3">
        <v>257025.0</v>
      </c>
      <c r="C4720" s="3">
        <v>6.0</v>
      </c>
      <c r="D4720" s="17" t="s">
        <v>9089</v>
      </c>
      <c r="E4720" s="19" t="b">
        <v>1</v>
      </c>
      <c r="F4720" s="17"/>
    </row>
    <row r="4721">
      <c r="A4721" s="18">
        <v>44714.0</v>
      </c>
      <c r="B4721" s="3">
        <v>258993.0</v>
      </c>
      <c r="C4721" s="21">
        <v>44713.0</v>
      </c>
      <c r="D4721" s="17" t="s">
        <v>9090</v>
      </c>
      <c r="E4721" s="19" t="b">
        <v>1</v>
      </c>
      <c r="F4721" s="17"/>
    </row>
    <row r="4722">
      <c r="A4722" s="18">
        <v>44714.0</v>
      </c>
      <c r="B4722" s="3">
        <v>315917.0</v>
      </c>
      <c r="C4722" s="21">
        <v>44714.0</v>
      </c>
      <c r="D4722" s="17" t="s">
        <v>9091</v>
      </c>
      <c r="E4722" s="19" t="b">
        <v>1</v>
      </c>
      <c r="F4722" s="17"/>
    </row>
    <row r="4723">
      <c r="A4723" s="18">
        <v>44714.0</v>
      </c>
      <c r="B4723" s="3">
        <v>146534.0</v>
      </c>
      <c r="C4723" s="17" t="s">
        <v>9092</v>
      </c>
      <c r="D4723" s="17" t="s">
        <v>9093</v>
      </c>
      <c r="E4723" s="19" t="b">
        <v>1</v>
      </c>
      <c r="F4723" s="17"/>
    </row>
    <row r="4724">
      <c r="A4724" s="18">
        <v>44714.0</v>
      </c>
      <c r="B4724" s="3">
        <v>148772.0</v>
      </c>
      <c r="C4724" s="17" t="s">
        <v>9094</v>
      </c>
      <c r="D4724" s="17" t="s">
        <v>9095</v>
      </c>
      <c r="E4724" s="19" t="b">
        <v>1</v>
      </c>
      <c r="F4724" s="17"/>
    </row>
    <row r="4725">
      <c r="A4725" s="18">
        <v>44714.0</v>
      </c>
      <c r="B4725" s="3">
        <v>46785.0</v>
      </c>
      <c r="C4725" s="3">
        <v>6300.0</v>
      </c>
      <c r="D4725" s="17" t="s">
        <v>9096</v>
      </c>
      <c r="E4725" s="19" t="b">
        <v>1</v>
      </c>
      <c r="F4725" s="17"/>
    </row>
    <row r="4726">
      <c r="A4726" s="18">
        <v>44714.0</v>
      </c>
      <c r="B4726" s="3">
        <v>64294.0</v>
      </c>
      <c r="C4726" s="17" t="s">
        <v>9097</v>
      </c>
      <c r="D4726" s="17" t="s">
        <v>9098</v>
      </c>
      <c r="E4726" s="19" t="b">
        <v>1</v>
      </c>
      <c r="F4726" s="17"/>
    </row>
    <row r="4727">
      <c r="A4727" s="18">
        <v>44714.0</v>
      </c>
      <c r="B4727" s="3">
        <v>15689.0</v>
      </c>
      <c r="C4727" s="17" t="s">
        <v>9099</v>
      </c>
      <c r="D4727" s="17" t="s">
        <v>9100</v>
      </c>
      <c r="E4727" s="19" t="b">
        <v>1</v>
      </c>
      <c r="F4727" s="17"/>
    </row>
    <row r="4728">
      <c r="A4728" s="18">
        <v>44714.0</v>
      </c>
      <c r="B4728" s="3">
        <v>249183.0</v>
      </c>
      <c r="C4728" s="17" t="s">
        <v>9101</v>
      </c>
      <c r="D4728" s="17" t="s">
        <v>9102</v>
      </c>
      <c r="E4728" s="19" t="b">
        <v>1</v>
      </c>
      <c r="F4728" s="17"/>
    </row>
    <row r="4729">
      <c r="A4729" s="18">
        <v>44714.0</v>
      </c>
      <c r="B4729" s="3">
        <v>66384.0</v>
      </c>
      <c r="C4729" s="17" t="s">
        <v>9103</v>
      </c>
      <c r="D4729" s="17" t="s">
        <v>9104</v>
      </c>
      <c r="E4729" s="19" t="b">
        <v>1</v>
      </c>
      <c r="F4729" s="17"/>
    </row>
    <row r="4730">
      <c r="A4730" s="18">
        <v>44714.0</v>
      </c>
      <c r="B4730" s="3">
        <v>258116.0</v>
      </c>
      <c r="C4730" s="17" t="s">
        <v>9105</v>
      </c>
      <c r="D4730" s="17" t="s">
        <v>9106</v>
      </c>
      <c r="E4730" s="19" t="b">
        <v>1</v>
      </c>
      <c r="F4730" s="17"/>
    </row>
    <row r="4731">
      <c r="A4731" s="18">
        <v>44714.0</v>
      </c>
      <c r="B4731" s="3">
        <v>260114.0</v>
      </c>
      <c r="C4731" s="21">
        <v>44743.0</v>
      </c>
      <c r="D4731" s="17" t="s">
        <v>9107</v>
      </c>
      <c r="E4731" s="19" t="b">
        <v>1</v>
      </c>
      <c r="F4731" s="17"/>
    </row>
    <row r="4732">
      <c r="A4732" s="18">
        <v>44714.0</v>
      </c>
      <c r="B4732" s="3">
        <v>260115.0</v>
      </c>
      <c r="C4732" s="17" t="s">
        <v>9108</v>
      </c>
      <c r="D4732" s="17" t="s">
        <v>9109</v>
      </c>
      <c r="E4732" s="19" t="b">
        <v>1</v>
      </c>
      <c r="F4732" s="17"/>
    </row>
    <row r="4733">
      <c r="A4733" s="18">
        <v>44714.0</v>
      </c>
      <c r="B4733" s="3">
        <v>315914.0</v>
      </c>
      <c r="C4733" s="21">
        <v>44744.0</v>
      </c>
      <c r="D4733" s="17" t="s">
        <v>9110</v>
      </c>
      <c r="E4733" s="19" t="b">
        <v>1</v>
      </c>
      <c r="F4733" s="17"/>
    </row>
    <row r="4734">
      <c r="A4734" s="18">
        <v>44714.0</v>
      </c>
      <c r="B4734" s="3">
        <v>250376.0</v>
      </c>
      <c r="C4734" s="17" t="s">
        <v>9111</v>
      </c>
      <c r="D4734" s="17" t="s">
        <v>9112</v>
      </c>
      <c r="E4734" s="19" t="b">
        <v>1</v>
      </c>
      <c r="F4734" s="17"/>
    </row>
    <row r="4735">
      <c r="A4735" s="18">
        <v>44714.0</v>
      </c>
      <c r="B4735" s="3">
        <v>257387.0</v>
      </c>
      <c r="C4735" s="3">
        <v>8.0</v>
      </c>
      <c r="D4735" s="17" t="s">
        <v>9113</v>
      </c>
      <c r="E4735" s="19" t="b">
        <v>1</v>
      </c>
      <c r="F4735" s="17"/>
    </row>
    <row r="4736">
      <c r="A4736" s="18">
        <v>44714.0</v>
      </c>
      <c r="B4736" s="3">
        <v>258115.0</v>
      </c>
      <c r="C4736" s="17" t="s">
        <v>9114</v>
      </c>
      <c r="D4736" s="17" t="s">
        <v>9115</v>
      </c>
      <c r="E4736" s="19" t="b">
        <v>1</v>
      </c>
      <c r="F4736" s="17"/>
    </row>
    <row r="4737">
      <c r="A4737" s="18">
        <v>44714.0</v>
      </c>
      <c r="B4737" s="3">
        <v>261109.0</v>
      </c>
      <c r="C4737" s="21">
        <v>44774.0</v>
      </c>
      <c r="D4737" s="17" t="s">
        <v>9116</v>
      </c>
      <c r="E4737" s="19" t="b">
        <v>1</v>
      </c>
      <c r="F4737" s="17"/>
    </row>
    <row r="4738">
      <c r="A4738" s="18">
        <v>44714.0</v>
      </c>
      <c r="B4738" s="3">
        <v>315911.0</v>
      </c>
      <c r="C4738" s="21">
        <v>44776.0</v>
      </c>
      <c r="D4738" s="17" t="s">
        <v>9117</v>
      </c>
      <c r="E4738" s="19" t="b">
        <v>1</v>
      </c>
      <c r="F4738" s="17"/>
    </row>
    <row r="4739">
      <c r="A4739" s="18">
        <v>44714.0</v>
      </c>
      <c r="B4739" s="3">
        <v>258119.0</v>
      </c>
      <c r="C4739" s="3">
        <v>8110.0</v>
      </c>
      <c r="D4739" s="17" t="s">
        <v>9118</v>
      </c>
      <c r="E4739" s="19" t="b">
        <v>1</v>
      </c>
      <c r="F4739" s="17"/>
    </row>
    <row r="4740">
      <c r="A4740" s="18">
        <v>44714.0</v>
      </c>
      <c r="B4740" s="3">
        <v>250377.0</v>
      </c>
      <c r="C4740" s="17" t="s">
        <v>9119</v>
      </c>
      <c r="D4740" s="17" t="s">
        <v>9120</v>
      </c>
      <c r="E4740" s="19" t="b">
        <v>1</v>
      </c>
      <c r="F4740" s="17"/>
    </row>
    <row r="4741">
      <c r="A4741" s="18">
        <v>44714.0</v>
      </c>
      <c r="B4741" s="3">
        <v>14455.0</v>
      </c>
      <c r="C4741" s="3">
        <v>8800.0</v>
      </c>
      <c r="D4741" s="17" t="s">
        <v>9121</v>
      </c>
      <c r="E4741" s="19" t="b">
        <v>1</v>
      </c>
      <c r="F4741" s="17"/>
    </row>
    <row r="4742">
      <c r="A4742" s="18">
        <v>44714.0</v>
      </c>
      <c r="B4742" s="3">
        <v>125209.0</v>
      </c>
      <c r="C4742" s="17" t="s">
        <v>9122</v>
      </c>
      <c r="D4742" s="17" t="s">
        <v>9123</v>
      </c>
      <c r="E4742" s="19" t="b">
        <v>1</v>
      </c>
      <c r="F4742" s="17"/>
    </row>
    <row r="4743">
      <c r="A4743" s="18">
        <v>44714.0</v>
      </c>
      <c r="B4743" s="3">
        <v>144930.0</v>
      </c>
      <c r="C4743" s="17" t="s">
        <v>9124</v>
      </c>
      <c r="D4743" s="17" t="s">
        <v>9125</v>
      </c>
      <c r="E4743" s="19" t="b">
        <v>1</v>
      </c>
      <c r="F4743" s="17"/>
    </row>
    <row r="4744">
      <c r="A4744" s="18">
        <v>44714.0</v>
      </c>
      <c r="B4744" s="3">
        <v>249184.0</v>
      </c>
      <c r="C4744" s="17" t="s">
        <v>9126</v>
      </c>
      <c r="D4744" s="17" t="s">
        <v>9127</v>
      </c>
      <c r="E4744" s="19" t="b">
        <v>1</v>
      </c>
      <c r="F4744" s="17"/>
    </row>
    <row r="4745">
      <c r="A4745" s="18">
        <v>44714.0</v>
      </c>
      <c r="B4745" s="3">
        <v>79501.0</v>
      </c>
      <c r="C4745" s="17" t="s">
        <v>9128</v>
      </c>
      <c r="D4745" s="17" t="s">
        <v>9129</v>
      </c>
      <c r="E4745" s="19" t="b">
        <v>1</v>
      </c>
      <c r="F4745" s="17"/>
    </row>
    <row r="4746">
      <c r="A4746" s="18">
        <v>44714.0</v>
      </c>
      <c r="B4746" s="3">
        <v>66386.0</v>
      </c>
      <c r="C4746" s="17" t="s">
        <v>9130</v>
      </c>
      <c r="D4746" s="17" t="s">
        <v>9131</v>
      </c>
      <c r="E4746" s="19" t="b">
        <v>1</v>
      </c>
      <c r="F4746" s="17"/>
    </row>
    <row r="4747">
      <c r="A4747" s="18">
        <v>44714.0</v>
      </c>
      <c r="B4747" s="3">
        <v>75546.0</v>
      </c>
      <c r="C4747" s="17" t="s">
        <v>9132</v>
      </c>
      <c r="D4747" s="17" t="s">
        <v>9133</v>
      </c>
      <c r="E4747" s="19" t="b">
        <v>1</v>
      </c>
      <c r="F4747" s="17"/>
    </row>
    <row r="4748">
      <c r="A4748" s="18">
        <v>44714.0</v>
      </c>
      <c r="B4748" s="3">
        <v>5006.0</v>
      </c>
      <c r="C4748" s="17" t="s">
        <v>8218</v>
      </c>
      <c r="D4748" s="17" t="s">
        <v>9134</v>
      </c>
      <c r="E4748" s="19" t="b">
        <v>1</v>
      </c>
      <c r="F4748" s="17"/>
    </row>
    <row r="4749">
      <c r="A4749" s="18">
        <v>44714.0</v>
      </c>
      <c r="B4749" s="3">
        <v>91183.0</v>
      </c>
      <c r="C4749" s="17" t="s">
        <v>9135</v>
      </c>
      <c r="D4749" s="17" t="s">
        <v>9136</v>
      </c>
      <c r="E4749" s="19" t="b">
        <v>1</v>
      </c>
      <c r="F4749" s="17"/>
    </row>
    <row r="4750">
      <c r="A4750" s="18">
        <v>44714.0</v>
      </c>
      <c r="B4750" s="3">
        <v>257781.0</v>
      </c>
      <c r="C4750" s="17" t="s">
        <v>9137</v>
      </c>
      <c r="D4750" s="17" t="s">
        <v>9138</v>
      </c>
      <c r="E4750" s="19" t="b">
        <v>0</v>
      </c>
      <c r="F4750" s="17"/>
    </row>
    <row r="4751">
      <c r="A4751" s="18">
        <v>44714.0</v>
      </c>
      <c r="B4751" s="3">
        <v>321700.0</v>
      </c>
      <c r="C4751" s="17" t="s">
        <v>9139</v>
      </c>
      <c r="D4751" s="17" t="s">
        <v>9140</v>
      </c>
      <c r="E4751" s="19" t="b">
        <v>1</v>
      </c>
      <c r="F4751" s="17"/>
    </row>
    <row r="4752">
      <c r="A4752" s="18">
        <v>44714.0</v>
      </c>
      <c r="B4752" s="3">
        <v>257783.0</v>
      </c>
      <c r="C4752" s="17" t="s">
        <v>9141</v>
      </c>
      <c r="D4752" s="17" t="s">
        <v>9142</v>
      </c>
      <c r="E4752" s="19" t="b">
        <v>1</v>
      </c>
      <c r="F4752" s="17"/>
    </row>
    <row r="4753">
      <c r="A4753" s="18">
        <v>44714.0</v>
      </c>
      <c r="B4753" s="3">
        <v>257782.0</v>
      </c>
      <c r="C4753" s="17" t="s">
        <v>9143</v>
      </c>
      <c r="D4753" s="17" t="s">
        <v>9144</v>
      </c>
      <c r="E4753" s="19" t="b">
        <v>1</v>
      </c>
      <c r="F4753" s="17"/>
    </row>
    <row r="4754">
      <c r="A4754" s="18">
        <v>44714.0</v>
      </c>
      <c r="B4754" s="3">
        <v>258705.0</v>
      </c>
      <c r="C4754" s="3">
        <v>6.0</v>
      </c>
      <c r="D4754" s="17" t="s">
        <v>9145</v>
      </c>
      <c r="E4754" s="19" t="b">
        <v>1</v>
      </c>
      <c r="F4754" s="17"/>
    </row>
    <row r="4755">
      <c r="A4755" s="18">
        <v>44714.0</v>
      </c>
      <c r="B4755" s="3">
        <v>260334.0</v>
      </c>
      <c r="C4755" s="17" t="s">
        <v>9146</v>
      </c>
      <c r="D4755" s="17" t="s">
        <v>9147</v>
      </c>
      <c r="E4755" s="19" t="b">
        <v>1</v>
      </c>
      <c r="F4755" s="17"/>
    </row>
    <row r="4756">
      <c r="A4756" s="18">
        <v>44714.0</v>
      </c>
      <c r="B4756" s="3">
        <v>261033.0</v>
      </c>
      <c r="C4756" s="3">
        <v>7.0</v>
      </c>
      <c r="D4756" s="17" t="s">
        <v>9148</v>
      </c>
      <c r="E4756" s="19" t="b">
        <v>1</v>
      </c>
      <c r="F4756" s="17"/>
    </row>
    <row r="4757">
      <c r="A4757" s="18">
        <v>44714.0</v>
      </c>
      <c r="B4757" s="3">
        <v>261034.0</v>
      </c>
      <c r="C4757" s="17" t="s">
        <v>9149</v>
      </c>
      <c r="D4757" s="17" t="s">
        <v>9150</v>
      </c>
      <c r="E4757" s="19" t="b">
        <v>1</v>
      </c>
      <c r="F4757" s="17"/>
    </row>
    <row r="4758">
      <c r="A4758" s="18">
        <v>44714.0</v>
      </c>
      <c r="B4758" s="3">
        <v>300929.0</v>
      </c>
      <c r="C4758" s="17" t="s">
        <v>9151</v>
      </c>
      <c r="D4758" s="17" t="s">
        <v>9152</v>
      </c>
      <c r="E4758" s="19" t="b">
        <v>1</v>
      </c>
      <c r="F4758" s="17"/>
    </row>
    <row r="4759">
      <c r="A4759" s="18">
        <v>44714.0</v>
      </c>
      <c r="B4759" s="3">
        <v>300941.0</v>
      </c>
      <c r="C4759" s="17" t="s">
        <v>9153</v>
      </c>
      <c r="D4759" s="17" t="s">
        <v>9154</v>
      </c>
      <c r="E4759" s="19" t="b">
        <v>1</v>
      </c>
      <c r="F4759" s="17"/>
    </row>
    <row r="4760">
      <c r="A4760" s="18">
        <v>44714.0</v>
      </c>
      <c r="B4760" s="3">
        <v>306909.0</v>
      </c>
      <c r="C4760" s="3">
        <v>8.0</v>
      </c>
      <c r="D4760" s="17" t="s">
        <v>9155</v>
      </c>
      <c r="E4760" s="19" t="b">
        <v>1</v>
      </c>
      <c r="F4760" s="17"/>
    </row>
    <row r="4761">
      <c r="A4761" s="18">
        <v>44714.0</v>
      </c>
      <c r="B4761" s="3">
        <v>306921.0</v>
      </c>
      <c r="C4761" s="17" t="s">
        <v>9156</v>
      </c>
      <c r="D4761" s="17" t="s">
        <v>9157</v>
      </c>
      <c r="E4761" s="19" t="b">
        <v>1</v>
      </c>
      <c r="F4761" s="17"/>
    </row>
    <row r="4762">
      <c r="A4762" s="18">
        <v>44714.0</v>
      </c>
      <c r="B4762" s="3">
        <v>317829.0</v>
      </c>
      <c r="C4762" s="17" t="s">
        <v>9158</v>
      </c>
      <c r="D4762" s="17" t="s">
        <v>9159</v>
      </c>
      <c r="E4762" s="19" t="b">
        <v>1</v>
      </c>
      <c r="F4762" s="17"/>
    </row>
    <row r="4763">
      <c r="A4763" s="18">
        <v>44714.0</v>
      </c>
      <c r="B4763" s="3">
        <v>317883.0</v>
      </c>
      <c r="C4763" s="3">
        <v>9.0</v>
      </c>
      <c r="D4763" s="17" t="s">
        <v>9160</v>
      </c>
      <c r="E4763" s="19" t="b">
        <v>1</v>
      </c>
      <c r="F4763" s="17"/>
    </row>
    <row r="4764">
      <c r="A4764" s="18">
        <v>44714.0</v>
      </c>
      <c r="B4764" s="3">
        <v>317886.0</v>
      </c>
      <c r="C4764" s="17" t="s">
        <v>9161</v>
      </c>
      <c r="D4764" s="17" t="s">
        <v>9162</v>
      </c>
      <c r="E4764" s="19" t="b">
        <v>1</v>
      </c>
      <c r="F4764" s="17"/>
    </row>
    <row r="4765">
      <c r="A4765" s="18">
        <v>44714.0</v>
      </c>
      <c r="B4765" s="3">
        <v>257784.0</v>
      </c>
      <c r="C4765" s="17" t="s">
        <v>8218</v>
      </c>
      <c r="D4765" s="17" t="s">
        <v>9163</v>
      </c>
      <c r="E4765" s="19" t="b">
        <v>1</v>
      </c>
      <c r="F4765" s="17"/>
    </row>
    <row r="4766">
      <c r="A4766" s="18">
        <v>44714.0</v>
      </c>
      <c r="B4766" s="3">
        <v>313165.0</v>
      </c>
      <c r="C4766" s="17" t="s">
        <v>9164</v>
      </c>
      <c r="D4766" s="17" t="s">
        <v>9165</v>
      </c>
      <c r="E4766" s="19" t="b">
        <v>1</v>
      </c>
      <c r="F4766" s="17"/>
    </row>
    <row r="4767">
      <c r="A4767" s="18">
        <v>44714.0</v>
      </c>
      <c r="B4767" s="3">
        <v>320167.0</v>
      </c>
      <c r="C4767" s="17" t="s">
        <v>9166</v>
      </c>
      <c r="D4767" s="17" t="s">
        <v>9167</v>
      </c>
      <c r="E4767" s="19" t="b">
        <v>1</v>
      </c>
      <c r="F4767" s="17"/>
    </row>
    <row r="4768">
      <c r="A4768" s="18">
        <v>44714.0</v>
      </c>
      <c r="B4768" s="3">
        <v>321965.0</v>
      </c>
      <c r="C4768" s="17" t="s">
        <v>9168</v>
      </c>
      <c r="D4768" s="17" t="s">
        <v>9169</v>
      </c>
      <c r="E4768" s="19" t="b">
        <v>1</v>
      </c>
      <c r="F4768" s="17"/>
    </row>
    <row r="4769">
      <c r="A4769" s="18">
        <v>44714.0</v>
      </c>
      <c r="B4769" s="3">
        <v>321967.0</v>
      </c>
      <c r="C4769" s="17" t="s">
        <v>9170</v>
      </c>
      <c r="D4769" s="17" t="s">
        <v>9171</v>
      </c>
      <c r="E4769" s="19" t="b">
        <v>1</v>
      </c>
      <c r="F4769" s="17"/>
    </row>
    <row r="4770">
      <c r="A4770" s="18">
        <v>44714.0</v>
      </c>
      <c r="B4770" s="3">
        <v>321409.0</v>
      </c>
      <c r="C4770" s="17" t="s">
        <v>9172</v>
      </c>
      <c r="D4770" s="17" t="s">
        <v>9173</v>
      </c>
      <c r="E4770" s="19" t="b">
        <v>1</v>
      </c>
      <c r="F4770" s="17"/>
    </row>
    <row r="4771">
      <c r="A4771" s="18">
        <v>44714.0</v>
      </c>
      <c r="B4771" s="3">
        <v>321966.0</v>
      </c>
      <c r="C4771" s="17" t="s">
        <v>9174</v>
      </c>
      <c r="D4771" s="17" t="s">
        <v>9175</v>
      </c>
      <c r="E4771" s="19" t="b">
        <v>1</v>
      </c>
      <c r="F4771" s="17"/>
    </row>
    <row r="4772">
      <c r="A4772" s="18">
        <v>44714.0</v>
      </c>
      <c r="B4772" s="3">
        <v>321406.0</v>
      </c>
      <c r="C4772" s="17" t="s">
        <v>9176</v>
      </c>
      <c r="D4772" s="17" t="s">
        <v>9177</v>
      </c>
      <c r="E4772" s="19" t="b">
        <v>1</v>
      </c>
      <c r="F4772" s="17"/>
    </row>
    <row r="4773">
      <c r="A4773" s="18">
        <v>44714.0</v>
      </c>
      <c r="B4773" s="3">
        <v>260585.0</v>
      </c>
      <c r="C4773" s="17" t="s">
        <v>9178</v>
      </c>
      <c r="D4773" s="17" t="s">
        <v>9179</v>
      </c>
      <c r="E4773" s="19" t="b">
        <v>0</v>
      </c>
      <c r="F4773" s="17"/>
    </row>
    <row r="4774">
      <c r="A4774" s="18">
        <v>44714.0</v>
      </c>
      <c r="B4774" s="3">
        <v>311709.0</v>
      </c>
      <c r="C4774" s="17" t="s">
        <v>9180</v>
      </c>
      <c r="D4774" s="17" t="s">
        <v>9181</v>
      </c>
      <c r="E4774" s="19" t="b">
        <v>1</v>
      </c>
      <c r="F4774" s="17"/>
    </row>
    <row r="4775">
      <c r="A4775" s="18">
        <v>44714.0</v>
      </c>
      <c r="B4775" s="3">
        <v>321403.0</v>
      </c>
      <c r="C4775" s="17" t="s">
        <v>9182</v>
      </c>
      <c r="D4775" s="17" t="s">
        <v>9183</v>
      </c>
      <c r="E4775" s="19" t="b">
        <v>1</v>
      </c>
      <c r="F4775" s="17"/>
    </row>
    <row r="4776">
      <c r="A4776" s="18">
        <v>44714.0</v>
      </c>
      <c r="B4776" s="3">
        <v>318813.0</v>
      </c>
      <c r="C4776" s="17" t="s">
        <v>9184</v>
      </c>
      <c r="D4776" s="17" t="s">
        <v>9185</v>
      </c>
      <c r="E4776" s="19" t="b">
        <v>1</v>
      </c>
      <c r="F4776" s="17"/>
    </row>
    <row r="4777">
      <c r="A4777" s="18">
        <v>44714.0</v>
      </c>
      <c r="B4777" s="3">
        <v>321400.0</v>
      </c>
      <c r="C4777" s="17" t="s">
        <v>9186</v>
      </c>
      <c r="D4777" s="17" t="s">
        <v>9187</v>
      </c>
      <c r="E4777" s="19" t="b">
        <v>1</v>
      </c>
      <c r="F4777" s="17"/>
    </row>
    <row r="4778">
      <c r="A4778" s="18">
        <v>44714.0</v>
      </c>
      <c r="B4778" s="3">
        <v>321744.0</v>
      </c>
      <c r="C4778" s="17" t="s">
        <v>9188</v>
      </c>
      <c r="D4778" s="17" t="s">
        <v>9189</v>
      </c>
      <c r="E4778" s="19" t="b">
        <v>1</v>
      </c>
      <c r="F4778" s="17"/>
    </row>
    <row r="4779">
      <c r="A4779" s="18">
        <v>44714.0</v>
      </c>
      <c r="B4779" s="3">
        <v>302258.0</v>
      </c>
      <c r="C4779" s="17" t="s">
        <v>9190</v>
      </c>
      <c r="D4779" s="17" t="s">
        <v>9191</v>
      </c>
      <c r="E4779" s="19" t="b">
        <v>1</v>
      </c>
      <c r="F4779" s="17"/>
    </row>
    <row r="4780">
      <c r="A4780" s="18">
        <v>44714.0</v>
      </c>
      <c r="B4780" s="3">
        <v>307393.0</v>
      </c>
      <c r="C4780" s="17" t="s">
        <v>9192</v>
      </c>
      <c r="D4780" s="17" t="s">
        <v>9193</v>
      </c>
      <c r="E4780" s="19" t="b">
        <v>1</v>
      </c>
      <c r="F4780" s="17"/>
    </row>
    <row r="4781">
      <c r="A4781" s="18">
        <v>44714.0</v>
      </c>
      <c r="B4781" s="3">
        <v>302270.0</v>
      </c>
      <c r="C4781" s="17" t="s">
        <v>9194</v>
      </c>
      <c r="D4781" s="17" t="s">
        <v>9195</v>
      </c>
      <c r="E4781" s="19" t="b">
        <v>1</v>
      </c>
      <c r="F4781" s="17"/>
    </row>
    <row r="4782">
      <c r="A4782" s="18">
        <v>44714.0</v>
      </c>
      <c r="B4782" s="3">
        <v>311721.0</v>
      </c>
      <c r="C4782" s="17" t="s">
        <v>9196</v>
      </c>
      <c r="D4782" s="17" t="s">
        <v>9197</v>
      </c>
      <c r="E4782" s="19" t="b">
        <v>1</v>
      </c>
      <c r="F4782" s="17"/>
    </row>
    <row r="4783">
      <c r="A4783" s="18">
        <v>44714.0</v>
      </c>
      <c r="B4783" s="3">
        <v>317411.0</v>
      </c>
      <c r="C4783" s="17" t="s">
        <v>9198</v>
      </c>
      <c r="D4783" s="17" t="s">
        <v>9199</v>
      </c>
      <c r="E4783" s="19" t="b">
        <v>1</v>
      </c>
      <c r="F4783" s="17"/>
    </row>
    <row r="4784">
      <c r="A4784" s="18">
        <v>44714.0</v>
      </c>
      <c r="B4784" s="3">
        <v>317676.0</v>
      </c>
      <c r="C4784" s="17" t="s">
        <v>9200</v>
      </c>
      <c r="D4784" s="17" t="s">
        <v>9201</v>
      </c>
      <c r="E4784" s="19" t="b">
        <v>1</v>
      </c>
      <c r="F4784" s="17"/>
    </row>
    <row r="4785">
      <c r="A4785" s="18">
        <v>44714.0</v>
      </c>
      <c r="B4785" s="3">
        <v>321050.0</v>
      </c>
      <c r="C4785" s="17" t="s">
        <v>9202</v>
      </c>
      <c r="D4785" s="17" t="s">
        <v>9203</v>
      </c>
      <c r="E4785" s="19" t="b">
        <v>1</v>
      </c>
      <c r="F4785" s="17"/>
    </row>
    <row r="4786">
      <c r="A4786" s="18">
        <v>44714.0</v>
      </c>
      <c r="B4786" s="3">
        <v>321047.0</v>
      </c>
      <c r="C4786" s="17" t="s">
        <v>9204</v>
      </c>
      <c r="D4786" s="17" t="s">
        <v>9205</v>
      </c>
      <c r="E4786" s="19" t="b">
        <v>1</v>
      </c>
      <c r="F4786" s="17"/>
    </row>
    <row r="4787">
      <c r="A4787" s="18">
        <v>44714.0</v>
      </c>
      <c r="B4787" s="3">
        <v>311697.0</v>
      </c>
      <c r="C4787" s="17" t="s">
        <v>9206</v>
      </c>
      <c r="D4787" s="17" t="s">
        <v>9207</v>
      </c>
      <c r="E4787" s="19" t="b">
        <v>1</v>
      </c>
      <c r="F4787" s="17"/>
    </row>
    <row r="4788">
      <c r="A4788" s="18">
        <v>44714.0</v>
      </c>
      <c r="B4788" s="3">
        <v>316200.0</v>
      </c>
      <c r="C4788" s="17" t="s">
        <v>9208</v>
      </c>
      <c r="D4788" s="17" t="s">
        <v>9209</v>
      </c>
      <c r="E4788" s="19" t="b">
        <v>1</v>
      </c>
      <c r="F4788" s="17"/>
    </row>
    <row r="4789">
      <c r="A4789" s="18">
        <v>44714.0</v>
      </c>
      <c r="B4789" s="3">
        <v>321397.0</v>
      </c>
      <c r="C4789" s="17" t="s">
        <v>9210</v>
      </c>
      <c r="D4789" s="17" t="s">
        <v>9211</v>
      </c>
      <c r="E4789" s="19" t="b">
        <v>1</v>
      </c>
      <c r="F4789" s="17"/>
    </row>
    <row r="4790">
      <c r="A4790" s="18">
        <v>44714.0</v>
      </c>
      <c r="B4790" s="3">
        <v>302282.0</v>
      </c>
      <c r="C4790" s="17" t="s">
        <v>9212</v>
      </c>
      <c r="D4790" s="17" t="s">
        <v>9213</v>
      </c>
      <c r="E4790" s="19" t="b">
        <v>1</v>
      </c>
      <c r="F4790" s="17"/>
    </row>
    <row r="4791">
      <c r="A4791" s="18">
        <v>44714.0</v>
      </c>
      <c r="B4791" s="3">
        <v>311685.0</v>
      </c>
      <c r="C4791" s="17" t="s">
        <v>9214</v>
      </c>
      <c r="D4791" s="17" t="s">
        <v>9215</v>
      </c>
      <c r="E4791" s="19" t="b">
        <v>1</v>
      </c>
      <c r="F4791" s="17"/>
    </row>
    <row r="4792">
      <c r="A4792" s="18">
        <v>44714.0</v>
      </c>
      <c r="B4792" s="3">
        <v>321747.0</v>
      </c>
      <c r="C4792" s="17" t="s">
        <v>9216</v>
      </c>
      <c r="D4792" s="17" t="s">
        <v>9217</v>
      </c>
      <c r="E4792" s="19" t="b">
        <v>1</v>
      </c>
      <c r="F4792" s="17"/>
    </row>
    <row r="4793">
      <c r="A4793" s="18">
        <v>44714.0</v>
      </c>
      <c r="B4793" s="3">
        <v>260589.0</v>
      </c>
      <c r="C4793" s="17" t="s">
        <v>9218</v>
      </c>
      <c r="D4793" s="17" t="s">
        <v>9219</v>
      </c>
      <c r="E4793" s="19" t="b">
        <v>1</v>
      </c>
      <c r="F4793" s="17"/>
    </row>
    <row r="4794">
      <c r="A4794" s="18">
        <v>44714.0</v>
      </c>
      <c r="B4794" s="3">
        <v>260586.0</v>
      </c>
      <c r="C4794" s="17" t="s">
        <v>9220</v>
      </c>
      <c r="D4794" s="17" t="s">
        <v>9221</v>
      </c>
      <c r="E4794" s="19" t="b">
        <v>1</v>
      </c>
      <c r="F4794" s="17"/>
    </row>
    <row r="4795">
      <c r="A4795" s="18">
        <v>44714.0</v>
      </c>
      <c r="B4795" s="3">
        <v>321453.0</v>
      </c>
      <c r="C4795" s="17" t="s">
        <v>9222</v>
      </c>
      <c r="D4795" s="17" t="s">
        <v>9223</v>
      </c>
      <c r="E4795" s="19" t="b">
        <v>1</v>
      </c>
      <c r="F4795" s="17"/>
    </row>
    <row r="4796">
      <c r="A4796" s="18">
        <v>44714.0</v>
      </c>
      <c r="B4796" s="3">
        <v>321532.0</v>
      </c>
      <c r="C4796" s="17" t="s">
        <v>9224</v>
      </c>
      <c r="D4796" s="17" t="s">
        <v>9225</v>
      </c>
      <c r="E4796" s="19" t="b">
        <v>1</v>
      </c>
      <c r="F4796" s="17"/>
    </row>
    <row r="4797">
      <c r="A4797" s="18">
        <v>44714.0</v>
      </c>
      <c r="B4797" s="3">
        <v>321529.0</v>
      </c>
      <c r="C4797" s="17" t="s">
        <v>9226</v>
      </c>
      <c r="D4797" s="17" t="s">
        <v>9227</v>
      </c>
      <c r="E4797" s="19" t="b">
        <v>1</v>
      </c>
      <c r="F4797" s="17"/>
    </row>
    <row r="4798">
      <c r="A4798" s="18">
        <v>44714.0</v>
      </c>
      <c r="B4798" s="3">
        <v>260599.0</v>
      </c>
      <c r="C4798" s="17" t="s">
        <v>8218</v>
      </c>
      <c r="D4798" s="17" t="s">
        <v>9228</v>
      </c>
      <c r="E4798" s="19" t="b">
        <v>1</v>
      </c>
      <c r="F4798" s="17"/>
    </row>
    <row r="4799">
      <c r="A4799" s="18">
        <v>44714.0</v>
      </c>
      <c r="B4799" s="3">
        <v>260588.0</v>
      </c>
      <c r="C4799" s="17" t="s">
        <v>9229</v>
      </c>
      <c r="D4799" s="17" t="s">
        <v>9230</v>
      </c>
      <c r="E4799" s="19" t="b">
        <v>1</v>
      </c>
      <c r="F4799" s="17"/>
    </row>
    <row r="4800">
      <c r="A4800" s="18">
        <v>44714.0</v>
      </c>
      <c r="B4800" s="3">
        <v>260587.0</v>
      </c>
      <c r="C4800" s="17" t="s">
        <v>9231</v>
      </c>
      <c r="D4800" s="17" t="s">
        <v>9232</v>
      </c>
      <c r="E4800" s="19" t="b">
        <v>1</v>
      </c>
      <c r="F4800" s="17"/>
    </row>
    <row r="4801">
      <c r="A4801" s="18">
        <v>44714.0</v>
      </c>
      <c r="B4801" s="3">
        <v>261031.0</v>
      </c>
      <c r="C4801" s="17" t="s">
        <v>9233</v>
      </c>
      <c r="D4801" s="17" t="s">
        <v>9234</v>
      </c>
      <c r="E4801" s="19" t="b">
        <v>1</v>
      </c>
      <c r="F4801" s="17"/>
    </row>
    <row r="4802">
      <c r="A4802" s="18">
        <v>44714.0</v>
      </c>
      <c r="B4802" s="3">
        <v>302246.0</v>
      </c>
      <c r="C4802" s="17" t="s">
        <v>9235</v>
      </c>
      <c r="D4802" s="17" t="s">
        <v>9236</v>
      </c>
      <c r="E4802" s="19" t="b">
        <v>1</v>
      </c>
      <c r="F4802" s="17"/>
    </row>
    <row r="4803">
      <c r="A4803" s="18">
        <v>44714.0</v>
      </c>
      <c r="B4803" s="3">
        <v>302294.0</v>
      </c>
      <c r="C4803" s="17" t="s">
        <v>9237</v>
      </c>
      <c r="D4803" s="17" t="s">
        <v>9238</v>
      </c>
      <c r="E4803" s="19" t="b">
        <v>1</v>
      </c>
      <c r="F4803" s="17"/>
    </row>
    <row r="4804">
      <c r="A4804" s="18">
        <v>44714.0</v>
      </c>
      <c r="B4804" s="3">
        <v>302306.0</v>
      </c>
      <c r="C4804" s="17" t="s">
        <v>9239</v>
      </c>
      <c r="D4804" s="17" t="s">
        <v>9240</v>
      </c>
      <c r="E4804" s="19" t="b">
        <v>1</v>
      </c>
      <c r="F4804" s="17"/>
    </row>
    <row r="4805">
      <c r="A4805" s="18">
        <v>44714.0</v>
      </c>
      <c r="B4805" s="3">
        <v>302318.0</v>
      </c>
      <c r="C4805" s="17" t="s">
        <v>9241</v>
      </c>
      <c r="D4805" s="17" t="s">
        <v>9242</v>
      </c>
      <c r="E4805" s="19" t="b">
        <v>1</v>
      </c>
      <c r="F4805" s="17"/>
    </row>
    <row r="4806">
      <c r="A4806" s="18">
        <v>44714.0</v>
      </c>
      <c r="B4806" s="3">
        <v>307573.0</v>
      </c>
      <c r="C4806" s="17" t="s">
        <v>9243</v>
      </c>
      <c r="D4806" s="17" t="s">
        <v>9244</v>
      </c>
      <c r="E4806" s="19" t="b">
        <v>1</v>
      </c>
      <c r="F4806" s="17"/>
    </row>
    <row r="4807">
      <c r="A4807" s="18">
        <v>44714.0</v>
      </c>
      <c r="B4807" s="3">
        <v>307381.0</v>
      </c>
      <c r="C4807" s="17" t="s">
        <v>9245</v>
      </c>
      <c r="D4807" s="17" t="s">
        <v>9246</v>
      </c>
      <c r="E4807" s="19" t="b">
        <v>1</v>
      </c>
      <c r="F4807" s="17"/>
    </row>
    <row r="4808">
      <c r="A4808" s="18">
        <v>44714.0</v>
      </c>
      <c r="B4808" s="3">
        <v>315902.0</v>
      </c>
      <c r="C4808" s="17" t="s">
        <v>9247</v>
      </c>
      <c r="D4808" s="17" t="s">
        <v>9248</v>
      </c>
      <c r="E4808" s="19" t="b">
        <v>1</v>
      </c>
      <c r="F4808" s="17"/>
    </row>
    <row r="4809">
      <c r="A4809" s="18">
        <v>44714.0</v>
      </c>
      <c r="B4809" s="3">
        <v>315908.0</v>
      </c>
      <c r="C4809" s="17" t="s">
        <v>9249</v>
      </c>
      <c r="D4809" s="17" t="s">
        <v>9250</v>
      </c>
      <c r="E4809" s="19" t="b">
        <v>1</v>
      </c>
      <c r="F4809" s="17"/>
    </row>
    <row r="4810">
      <c r="A4810" s="18">
        <v>44714.0</v>
      </c>
      <c r="B4810" s="3">
        <v>315905.0</v>
      </c>
      <c r="C4810" s="17" t="s">
        <v>9251</v>
      </c>
      <c r="D4810" s="17" t="s">
        <v>9252</v>
      </c>
      <c r="E4810" s="19" t="b">
        <v>1</v>
      </c>
      <c r="F4810" s="17"/>
    </row>
    <row r="4811">
      <c r="A4811" s="18">
        <v>44714.0</v>
      </c>
      <c r="B4811" s="3">
        <v>317414.0</v>
      </c>
      <c r="C4811" s="17" t="s">
        <v>9253</v>
      </c>
      <c r="D4811" s="17" t="s">
        <v>9254</v>
      </c>
      <c r="E4811" s="19" t="b">
        <v>1</v>
      </c>
      <c r="F4811" s="17"/>
    </row>
    <row r="4812">
      <c r="A4812" s="18">
        <v>44714.0</v>
      </c>
      <c r="B4812" s="3">
        <v>318247.0</v>
      </c>
      <c r="C4812" s="17" t="s">
        <v>9255</v>
      </c>
      <c r="D4812" s="17" t="s">
        <v>9256</v>
      </c>
      <c r="E4812" s="19" t="b">
        <v>1</v>
      </c>
      <c r="F4812" s="17"/>
    </row>
    <row r="4813">
      <c r="A4813" s="18">
        <v>44714.0</v>
      </c>
      <c r="B4813" s="3">
        <v>318250.0</v>
      </c>
      <c r="C4813" s="17" t="s">
        <v>9257</v>
      </c>
      <c r="D4813" s="17" t="s">
        <v>9258</v>
      </c>
      <c r="E4813" s="19" t="b">
        <v>1</v>
      </c>
      <c r="F4813" s="17"/>
    </row>
    <row r="4814">
      <c r="A4814" s="18">
        <v>44714.0</v>
      </c>
      <c r="B4814" s="3">
        <v>318816.0</v>
      </c>
      <c r="C4814" s="17" t="s">
        <v>9259</v>
      </c>
      <c r="D4814" s="17" t="s">
        <v>9260</v>
      </c>
      <c r="E4814" s="19" t="b">
        <v>1</v>
      </c>
      <c r="F4814" s="17"/>
    </row>
    <row r="4815">
      <c r="A4815" s="18">
        <v>44714.0</v>
      </c>
      <c r="B4815" s="3">
        <v>321394.0</v>
      </c>
      <c r="C4815" s="17" t="s">
        <v>9261</v>
      </c>
      <c r="D4815" s="17" t="s">
        <v>9262</v>
      </c>
      <c r="E4815" s="19" t="b">
        <v>1</v>
      </c>
      <c r="F4815" s="17"/>
    </row>
    <row r="4816">
      <c r="A4816" s="18">
        <v>44714.0</v>
      </c>
      <c r="B4816" s="3">
        <v>321388.0</v>
      </c>
      <c r="C4816" s="17" t="s">
        <v>9263</v>
      </c>
      <c r="D4816" s="17" t="s">
        <v>9264</v>
      </c>
      <c r="E4816" s="19" t="b">
        <v>1</v>
      </c>
      <c r="F4816" s="17"/>
    </row>
    <row r="4817">
      <c r="A4817" s="18">
        <v>44714.0</v>
      </c>
      <c r="B4817" s="3">
        <v>321391.0</v>
      </c>
      <c r="C4817" s="17" t="s">
        <v>9265</v>
      </c>
      <c r="D4817" s="17" t="s">
        <v>9266</v>
      </c>
      <c r="E4817" s="19" t="b">
        <v>1</v>
      </c>
      <c r="F4817" s="17"/>
    </row>
    <row r="4818">
      <c r="A4818" s="18">
        <v>44714.0</v>
      </c>
      <c r="B4818" s="3">
        <v>321714.0</v>
      </c>
      <c r="C4818" s="17" t="s">
        <v>9267</v>
      </c>
      <c r="D4818" s="17" t="s">
        <v>9268</v>
      </c>
      <c r="E4818" s="19" t="b">
        <v>1</v>
      </c>
      <c r="F4818" s="17"/>
    </row>
    <row r="4819">
      <c r="A4819" s="18">
        <v>44714.0</v>
      </c>
      <c r="B4819" s="3">
        <v>321720.0</v>
      </c>
      <c r="C4819" s="17" t="s">
        <v>9269</v>
      </c>
      <c r="D4819" s="17" t="s">
        <v>9270</v>
      </c>
      <c r="E4819" s="19" t="b">
        <v>1</v>
      </c>
      <c r="F4819" s="17"/>
    </row>
    <row r="4820">
      <c r="A4820" s="18">
        <v>44714.0</v>
      </c>
      <c r="B4820" s="3">
        <v>321717.0</v>
      </c>
      <c r="C4820" s="17" t="s">
        <v>9271</v>
      </c>
      <c r="D4820" s="17" t="s">
        <v>9272</v>
      </c>
      <c r="E4820" s="19" t="b">
        <v>1</v>
      </c>
      <c r="F4820" s="17"/>
    </row>
    <row r="4821">
      <c r="A4821" s="18">
        <v>44714.0</v>
      </c>
      <c r="B4821" s="3">
        <v>317486.0</v>
      </c>
      <c r="C4821" s="17" t="s">
        <v>9273</v>
      </c>
      <c r="D4821" s="17" t="s">
        <v>9274</v>
      </c>
      <c r="E4821" s="19" t="b">
        <v>0</v>
      </c>
      <c r="F4821" s="17"/>
    </row>
    <row r="4822">
      <c r="A4822" s="18">
        <v>44714.0</v>
      </c>
      <c r="B4822" s="3">
        <v>317504.0</v>
      </c>
      <c r="C4822" s="17" t="s">
        <v>9275</v>
      </c>
      <c r="D4822" s="17" t="s">
        <v>9276</v>
      </c>
      <c r="E4822" s="19" t="b">
        <v>1</v>
      </c>
      <c r="F4822" s="17"/>
    </row>
    <row r="4823">
      <c r="A4823" s="18">
        <v>44714.0</v>
      </c>
      <c r="B4823" s="3">
        <v>317501.0</v>
      </c>
      <c r="C4823" s="17" t="s">
        <v>9277</v>
      </c>
      <c r="D4823" s="17" t="s">
        <v>9278</v>
      </c>
      <c r="E4823" s="19" t="b">
        <v>1</v>
      </c>
      <c r="F4823" s="17"/>
    </row>
    <row r="4824">
      <c r="A4824" s="18">
        <v>44714.0</v>
      </c>
      <c r="B4824" s="3">
        <v>317498.0</v>
      </c>
      <c r="C4824" s="17" t="s">
        <v>9279</v>
      </c>
      <c r="D4824" s="17" t="s">
        <v>9280</v>
      </c>
      <c r="E4824" s="19" t="b">
        <v>1</v>
      </c>
      <c r="F4824" s="17"/>
    </row>
    <row r="4825">
      <c r="A4825" s="18">
        <v>44714.0</v>
      </c>
      <c r="B4825" s="3">
        <v>317495.0</v>
      </c>
      <c r="C4825" s="17" t="s">
        <v>9281</v>
      </c>
      <c r="D4825" s="17" t="s">
        <v>9282</v>
      </c>
      <c r="E4825" s="19" t="b">
        <v>1</v>
      </c>
      <c r="F4825" s="17"/>
    </row>
    <row r="4826">
      <c r="A4826" s="18">
        <v>44714.0</v>
      </c>
      <c r="B4826" s="3">
        <v>317492.0</v>
      </c>
      <c r="C4826" s="17" t="s">
        <v>9283</v>
      </c>
      <c r="D4826" s="17" t="s">
        <v>9284</v>
      </c>
      <c r="E4826" s="19" t="b">
        <v>1</v>
      </c>
      <c r="F4826" s="17"/>
    </row>
    <row r="4827">
      <c r="A4827" s="18">
        <v>44714.0</v>
      </c>
      <c r="B4827" s="3">
        <v>317489.0</v>
      </c>
      <c r="C4827" s="17" t="s">
        <v>9285</v>
      </c>
      <c r="D4827" s="17" t="s">
        <v>9286</v>
      </c>
      <c r="E4827" s="19" t="b">
        <v>1</v>
      </c>
      <c r="F4827" s="17"/>
    </row>
    <row r="4828">
      <c r="A4828" s="18">
        <v>44714.0</v>
      </c>
      <c r="B4828" s="3">
        <v>317534.0</v>
      </c>
      <c r="C4828" s="17" t="s">
        <v>8218</v>
      </c>
      <c r="D4828" s="17" t="s">
        <v>9287</v>
      </c>
      <c r="E4828" s="19" t="b">
        <v>1</v>
      </c>
      <c r="F4828" s="17"/>
    </row>
    <row r="4829">
      <c r="A4829" s="18">
        <v>44714.0</v>
      </c>
      <c r="B4829" s="3">
        <v>317510.0</v>
      </c>
      <c r="C4829" s="17" t="s">
        <v>9288</v>
      </c>
      <c r="D4829" s="17" t="s">
        <v>9289</v>
      </c>
      <c r="E4829" s="19" t="b">
        <v>1</v>
      </c>
      <c r="F4829" s="17"/>
    </row>
    <row r="4830">
      <c r="A4830" s="18">
        <v>44714.0</v>
      </c>
      <c r="B4830" s="3">
        <v>317507.0</v>
      </c>
      <c r="C4830" s="17" t="s">
        <v>9290</v>
      </c>
      <c r="D4830" s="17" t="s">
        <v>9291</v>
      </c>
      <c r="E4830" s="19" t="b">
        <v>1</v>
      </c>
      <c r="F4830" s="17"/>
    </row>
    <row r="4831">
      <c r="A4831" s="18">
        <v>44714.0</v>
      </c>
      <c r="B4831" s="3">
        <v>317513.0</v>
      </c>
      <c r="C4831" s="17" t="s">
        <v>9292</v>
      </c>
      <c r="D4831" s="17" t="s">
        <v>9293</v>
      </c>
      <c r="E4831" s="19" t="b">
        <v>1</v>
      </c>
      <c r="F4831" s="17"/>
    </row>
    <row r="4832">
      <c r="A4832" s="18">
        <v>44714.0</v>
      </c>
      <c r="B4832" s="3">
        <v>317531.0</v>
      </c>
      <c r="C4832" s="17" t="s">
        <v>9294</v>
      </c>
      <c r="D4832" s="17" t="s">
        <v>9295</v>
      </c>
      <c r="E4832" s="19" t="b">
        <v>1</v>
      </c>
      <c r="F4832" s="17"/>
    </row>
    <row r="4833">
      <c r="A4833" s="18">
        <v>44714.0</v>
      </c>
      <c r="B4833" s="3">
        <v>317528.0</v>
      </c>
      <c r="C4833" s="17" t="s">
        <v>9296</v>
      </c>
      <c r="D4833" s="17" t="s">
        <v>9297</v>
      </c>
      <c r="E4833" s="19" t="b">
        <v>1</v>
      </c>
      <c r="F4833" s="17"/>
    </row>
    <row r="4834">
      <c r="A4834" s="18">
        <v>44714.0</v>
      </c>
      <c r="B4834" s="3">
        <v>317525.0</v>
      </c>
      <c r="C4834" s="17" t="s">
        <v>9298</v>
      </c>
      <c r="D4834" s="17" t="s">
        <v>9299</v>
      </c>
      <c r="E4834" s="19" t="b">
        <v>1</v>
      </c>
      <c r="F4834" s="17"/>
    </row>
    <row r="4835">
      <c r="A4835" s="18">
        <v>44714.0</v>
      </c>
      <c r="B4835" s="3">
        <v>317522.0</v>
      </c>
      <c r="C4835" s="17" t="s">
        <v>9300</v>
      </c>
      <c r="D4835" s="17" t="s">
        <v>9301</v>
      </c>
      <c r="E4835" s="19" t="b">
        <v>1</v>
      </c>
      <c r="F4835" s="17"/>
    </row>
    <row r="4836">
      <c r="A4836" s="18">
        <v>44714.0</v>
      </c>
      <c r="B4836" s="3">
        <v>317519.0</v>
      </c>
      <c r="C4836" s="17" t="s">
        <v>9302</v>
      </c>
      <c r="D4836" s="17" t="s">
        <v>9303</v>
      </c>
      <c r="E4836" s="19" t="b">
        <v>1</v>
      </c>
      <c r="F4836" s="17"/>
    </row>
    <row r="4837">
      <c r="A4837" s="18">
        <v>44714.0</v>
      </c>
      <c r="B4837" s="3">
        <v>317516.0</v>
      </c>
      <c r="C4837" s="17" t="s">
        <v>9304</v>
      </c>
      <c r="D4837" s="17" t="s">
        <v>9305</v>
      </c>
      <c r="E4837" s="19" t="b">
        <v>1</v>
      </c>
      <c r="F4837" s="17"/>
    </row>
    <row r="4838">
      <c r="A4838" s="18">
        <v>44714.0</v>
      </c>
      <c r="B4838" s="3">
        <v>148282.0</v>
      </c>
      <c r="C4838" s="17" t="s">
        <v>9306</v>
      </c>
      <c r="D4838" s="17" t="s">
        <v>9307</v>
      </c>
      <c r="E4838" s="19" t="b">
        <v>1</v>
      </c>
      <c r="F4838" s="17"/>
    </row>
    <row r="4839">
      <c r="A4839" s="18">
        <v>44714.0</v>
      </c>
      <c r="B4839" s="3">
        <v>319676.0</v>
      </c>
      <c r="C4839" s="17" t="s">
        <v>9308</v>
      </c>
      <c r="D4839" s="17" t="s">
        <v>9309</v>
      </c>
      <c r="E4839" s="19" t="b">
        <v>1</v>
      </c>
      <c r="F4839" s="17"/>
    </row>
    <row r="4840">
      <c r="A4840" s="18">
        <v>44714.0</v>
      </c>
      <c r="B4840" s="3">
        <v>147420.0</v>
      </c>
      <c r="C4840" s="17" t="s">
        <v>9310</v>
      </c>
      <c r="D4840" s="17" t="s">
        <v>9311</v>
      </c>
      <c r="E4840" s="19" t="b">
        <v>1</v>
      </c>
      <c r="F4840" s="17"/>
    </row>
    <row r="4841">
      <c r="A4841" s="18">
        <v>44714.0</v>
      </c>
      <c r="B4841" s="3">
        <v>435.0</v>
      </c>
      <c r="C4841" s="17" t="s">
        <v>6388</v>
      </c>
      <c r="D4841" s="17" t="s">
        <v>9312</v>
      </c>
      <c r="E4841" s="19" t="b">
        <v>0</v>
      </c>
      <c r="F4841" s="17"/>
    </row>
    <row r="4842">
      <c r="A4842" s="18">
        <v>44714.0</v>
      </c>
      <c r="B4842" s="3">
        <v>107021.0</v>
      </c>
      <c r="C4842" s="17" t="s">
        <v>9313</v>
      </c>
      <c r="D4842" s="17" t="s">
        <v>9314</v>
      </c>
      <c r="E4842" s="19" t="b">
        <v>1</v>
      </c>
      <c r="F4842" s="17"/>
    </row>
    <row r="4843">
      <c r="A4843" s="18">
        <v>44714.0</v>
      </c>
      <c r="B4843" s="3">
        <v>317216.0</v>
      </c>
      <c r="C4843" s="17" t="s">
        <v>9315</v>
      </c>
      <c r="D4843" s="17" t="s">
        <v>9316</v>
      </c>
      <c r="E4843" s="19" t="b">
        <v>1</v>
      </c>
      <c r="F4843" s="17"/>
    </row>
    <row r="4844">
      <c r="A4844" s="18">
        <v>44714.0</v>
      </c>
      <c r="B4844" s="3">
        <v>320677.0</v>
      </c>
      <c r="C4844" s="17" t="s">
        <v>9317</v>
      </c>
      <c r="D4844" s="17" t="s">
        <v>9318</v>
      </c>
      <c r="E4844" s="19" t="b">
        <v>1</v>
      </c>
      <c r="F4844" s="17"/>
    </row>
    <row r="4845">
      <c r="A4845" s="18">
        <v>44714.0</v>
      </c>
      <c r="B4845" s="3">
        <v>260885.0</v>
      </c>
      <c r="C4845" s="17" t="s">
        <v>9319</v>
      </c>
      <c r="D4845" s="17" t="s">
        <v>9320</v>
      </c>
      <c r="E4845" s="19" t="b">
        <v>1</v>
      </c>
      <c r="F4845" s="17"/>
    </row>
    <row r="4846">
      <c r="A4846" s="18">
        <v>44714.0</v>
      </c>
      <c r="B4846" s="3">
        <v>317213.0</v>
      </c>
      <c r="C4846" s="17" t="s">
        <v>9321</v>
      </c>
      <c r="D4846" s="17" t="s">
        <v>9322</v>
      </c>
      <c r="E4846" s="19" t="b">
        <v>1</v>
      </c>
      <c r="F4846" s="17"/>
    </row>
    <row r="4847">
      <c r="A4847" s="18">
        <v>44714.0</v>
      </c>
      <c r="B4847" s="3">
        <v>321738.0</v>
      </c>
      <c r="C4847" s="17" t="s">
        <v>9323</v>
      </c>
      <c r="D4847" s="17" t="s">
        <v>9324</v>
      </c>
      <c r="E4847" s="19" t="b">
        <v>1</v>
      </c>
      <c r="F4847" s="17"/>
    </row>
    <row r="4848">
      <c r="A4848" s="18">
        <v>44714.0</v>
      </c>
      <c r="B4848" s="3">
        <v>260886.0</v>
      </c>
      <c r="C4848" s="17" t="s">
        <v>9325</v>
      </c>
      <c r="D4848" s="17" t="s">
        <v>9326</v>
      </c>
      <c r="E4848" s="19" t="b">
        <v>1</v>
      </c>
      <c r="F4848" s="17"/>
    </row>
    <row r="4849">
      <c r="A4849" s="18">
        <v>44714.0</v>
      </c>
      <c r="B4849" s="3">
        <v>313237.0</v>
      </c>
      <c r="C4849" s="17" t="s">
        <v>9327</v>
      </c>
      <c r="D4849" s="17" t="s">
        <v>9328</v>
      </c>
      <c r="E4849" s="19" t="b">
        <v>1</v>
      </c>
      <c r="F4849" s="17"/>
    </row>
    <row r="4850">
      <c r="A4850" s="18">
        <v>44714.0</v>
      </c>
      <c r="B4850" s="3">
        <v>309661.0</v>
      </c>
      <c r="C4850" s="17" t="s">
        <v>9329</v>
      </c>
      <c r="D4850" s="17" t="s">
        <v>9330</v>
      </c>
      <c r="E4850" s="19" t="b">
        <v>1</v>
      </c>
      <c r="F4850" s="17"/>
    </row>
    <row r="4851">
      <c r="A4851" s="18">
        <v>44714.0</v>
      </c>
      <c r="B4851" s="3">
        <v>319778.0</v>
      </c>
      <c r="C4851" s="17" t="s">
        <v>9331</v>
      </c>
      <c r="D4851" s="17" t="s">
        <v>9332</v>
      </c>
      <c r="E4851" s="19" t="b">
        <v>1</v>
      </c>
      <c r="F4851" s="17"/>
    </row>
    <row r="4852">
      <c r="A4852" s="18">
        <v>44714.0</v>
      </c>
      <c r="B4852" s="3">
        <v>251202.0</v>
      </c>
      <c r="C4852" s="17" t="s">
        <v>9333</v>
      </c>
      <c r="D4852" s="17" t="s">
        <v>9334</v>
      </c>
      <c r="E4852" s="19" t="b">
        <v>1</v>
      </c>
      <c r="F4852" s="17"/>
    </row>
    <row r="4853">
      <c r="A4853" s="18">
        <v>44714.0</v>
      </c>
      <c r="B4853" s="3">
        <v>260850.0</v>
      </c>
      <c r="C4853" s="17" t="s">
        <v>9335</v>
      </c>
      <c r="D4853" s="17" t="s">
        <v>9336</v>
      </c>
      <c r="E4853" s="19" t="b">
        <v>1</v>
      </c>
      <c r="F4853" s="17"/>
    </row>
    <row r="4854">
      <c r="A4854" s="18">
        <v>44714.0</v>
      </c>
      <c r="B4854" s="3">
        <v>313009.0</v>
      </c>
      <c r="C4854" s="17" t="s">
        <v>9337</v>
      </c>
      <c r="D4854" s="17" t="s">
        <v>9338</v>
      </c>
      <c r="E4854" s="19" t="b">
        <v>1</v>
      </c>
      <c r="F4854" s="17"/>
    </row>
    <row r="4855">
      <c r="A4855" s="18">
        <v>44714.0</v>
      </c>
      <c r="B4855" s="3">
        <v>317219.0</v>
      </c>
      <c r="C4855" s="17" t="s">
        <v>9339</v>
      </c>
      <c r="D4855" s="17" t="s">
        <v>9340</v>
      </c>
      <c r="E4855" s="19" t="b">
        <v>1</v>
      </c>
      <c r="F4855" s="17"/>
    </row>
    <row r="4856">
      <c r="A4856" s="18">
        <v>44714.0</v>
      </c>
      <c r="B4856" s="3">
        <v>317694.0</v>
      </c>
      <c r="C4856" s="17" t="s">
        <v>9341</v>
      </c>
      <c r="D4856" s="17" t="s">
        <v>9342</v>
      </c>
      <c r="E4856" s="19" t="b">
        <v>1</v>
      </c>
      <c r="F4856" s="17"/>
    </row>
    <row r="4857">
      <c r="A4857" s="18">
        <v>44714.0</v>
      </c>
      <c r="B4857" s="3">
        <v>321661.0</v>
      </c>
      <c r="C4857" s="17" t="s">
        <v>9343</v>
      </c>
      <c r="D4857" s="17" t="s">
        <v>9344</v>
      </c>
      <c r="E4857" s="19" t="b">
        <v>1</v>
      </c>
      <c r="F4857" s="17"/>
    </row>
    <row r="4858">
      <c r="A4858" s="18">
        <v>44714.0</v>
      </c>
      <c r="B4858" s="3">
        <v>260866.0</v>
      </c>
      <c r="C4858" s="17" t="s">
        <v>9345</v>
      </c>
      <c r="D4858" s="17" t="s">
        <v>9346</v>
      </c>
      <c r="E4858" s="19" t="b">
        <v>1</v>
      </c>
      <c r="F4858" s="17"/>
    </row>
    <row r="4859">
      <c r="A4859" s="18">
        <v>44714.0</v>
      </c>
      <c r="B4859" s="3">
        <v>309673.0</v>
      </c>
      <c r="C4859" s="17" t="s">
        <v>9347</v>
      </c>
      <c r="D4859" s="17" t="s">
        <v>9348</v>
      </c>
      <c r="E4859" s="19" t="b">
        <v>1</v>
      </c>
      <c r="F4859" s="17"/>
    </row>
    <row r="4860">
      <c r="A4860" s="18">
        <v>44714.0</v>
      </c>
      <c r="B4860" s="3">
        <v>316612.0</v>
      </c>
      <c r="C4860" s="17" t="s">
        <v>9349</v>
      </c>
      <c r="D4860" s="17" t="s">
        <v>9350</v>
      </c>
      <c r="E4860" s="19" t="b">
        <v>1</v>
      </c>
      <c r="F4860" s="17"/>
    </row>
    <row r="4861">
      <c r="A4861" s="18">
        <v>44714.0</v>
      </c>
      <c r="B4861" s="3">
        <v>251203.0</v>
      </c>
      <c r="C4861" s="17" t="s">
        <v>9351</v>
      </c>
      <c r="D4861" s="17" t="s">
        <v>9352</v>
      </c>
      <c r="E4861" s="19" t="b">
        <v>1</v>
      </c>
      <c r="F4861" s="17"/>
    </row>
    <row r="4862">
      <c r="A4862" s="18">
        <v>44714.0</v>
      </c>
      <c r="B4862" s="3">
        <v>260851.0</v>
      </c>
      <c r="C4862" s="17" t="s">
        <v>9353</v>
      </c>
      <c r="D4862" s="17" t="s">
        <v>9354</v>
      </c>
      <c r="E4862" s="19" t="b">
        <v>1</v>
      </c>
      <c r="F4862" s="17"/>
    </row>
    <row r="4863">
      <c r="A4863" s="18">
        <v>44714.0</v>
      </c>
      <c r="B4863" s="3">
        <v>303677.0</v>
      </c>
      <c r="C4863" s="17" t="s">
        <v>9355</v>
      </c>
      <c r="D4863" s="17" t="s">
        <v>9356</v>
      </c>
      <c r="E4863" s="19" t="b">
        <v>1</v>
      </c>
      <c r="F4863" s="17"/>
    </row>
    <row r="4864">
      <c r="A4864" s="18">
        <v>44714.0</v>
      </c>
      <c r="B4864" s="3">
        <v>317222.0</v>
      </c>
      <c r="C4864" s="17" t="s">
        <v>9357</v>
      </c>
      <c r="D4864" s="17" t="s">
        <v>9358</v>
      </c>
      <c r="E4864" s="19" t="b">
        <v>1</v>
      </c>
      <c r="F4864" s="17"/>
    </row>
    <row r="4865">
      <c r="A4865" s="18">
        <v>44714.0</v>
      </c>
      <c r="B4865" s="3">
        <v>320164.0</v>
      </c>
      <c r="C4865" s="17" t="s">
        <v>9359</v>
      </c>
      <c r="D4865" s="17" t="s">
        <v>9360</v>
      </c>
      <c r="E4865" s="19" t="b">
        <v>1</v>
      </c>
      <c r="F4865" s="17"/>
    </row>
    <row r="4866">
      <c r="A4866" s="18">
        <v>44714.0</v>
      </c>
      <c r="B4866" s="3">
        <v>321658.0</v>
      </c>
      <c r="C4866" s="17" t="s">
        <v>9361</v>
      </c>
      <c r="D4866" s="17" t="s">
        <v>9362</v>
      </c>
      <c r="E4866" s="19" t="b">
        <v>1</v>
      </c>
      <c r="F4866" s="17"/>
    </row>
    <row r="4867">
      <c r="A4867" s="18">
        <v>44714.0</v>
      </c>
      <c r="B4867" s="3">
        <v>258706.0</v>
      </c>
      <c r="C4867" s="17" t="s">
        <v>9363</v>
      </c>
      <c r="D4867" s="17" t="s">
        <v>9364</v>
      </c>
      <c r="E4867" s="19" t="b">
        <v>1</v>
      </c>
      <c r="F4867" s="17"/>
    </row>
    <row r="4868">
      <c r="A4868" s="18">
        <v>44714.0</v>
      </c>
      <c r="B4868" s="3">
        <v>258707.0</v>
      </c>
      <c r="C4868" s="17" t="s">
        <v>9365</v>
      </c>
      <c r="D4868" s="17" t="s">
        <v>9366</v>
      </c>
      <c r="E4868" s="19" t="b">
        <v>1</v>
      </c>
      <c r="F4868" s="17"/>
    </row>
    <row r="4869">
      <c r="A4869" s="18">
        <v>44714.0</v>
      </c>
      <c r="B4869" s="3">
        <v>251681.0</v>
      </c>
      <c r="C4869" s="17" t="s">
        <v>9367</v>
      </c>
      <c r="D4869" s="17" t="s">
        <v>9368</v>
      </c>
      <c r="E4869" s="19" t="b">
        <v>1</v>
      </c>
      <c r="F4869" s="17"/>
    </row>
    <row r="4870">
      <c r="A4870" s="18">
        <v>44714.0</v>
      </c>
      <c r="B4870" s="3">
        <v>260887.0</v>
      </c>
      <c r="C4870" s="17" t="s">
        <v>9369</v>
      </c>
      <c r="D4870" s="17" t="s">
        <v>9370</v>
      </c>
      <c r="E4870" s="19" t="b">
        <v>1</v>
      </c>
      <c r="F4870" s="17"/>
    </row>
    <row r="4871">
      <c r="A4871" s="18">
        <v>44714.0</v>
      </c>
      <c r="B4871" s="3">
        <v>303689.0</v>
      </c>
      <c r="C4871" s="17" t="s">
        <v>9371</v>
      </c>
      <c r="D4871" s="17" t="s">
        <v>9372</v>
      </c>
      <c r="E4871" s="19" t="b">
        <v>1</v>
      </c>
      <c r="F4871" s="17"/>
    </row>
    <row r="4872">
      <c r="A4872" s="18">
        <v>44714.0</v>
      </c>
      <c r="B4872" s="3">
        <v>317225.0</v>
      </c>
      <c r="C4872" s="17" t="s">
        <v>9373</v>
      </c>
      <c r="D4872" s="17" t="s">
        <v>9374</v>
      </c>
      <c r="E4872" s="19" t="b">
        <v>1</v>
      </c>
      <c r="F4872" s="17"/>
    </row>
    <row r="4873">
      <c r="A4873" s="18">
        <v>44714.0</v>
      </c>
      <c r="B4873" s="3">
        <v>257645.0</v>
      </c>
      <c r="C4873" s="17" t="s">
        <v>9375</v>
      </c>
      <c r="D4873" s="17" t="s">
        <v>9376</v>
      </c>
      <c r="E4873" s="19" t="b">
        <v>1</v>
      </c>
      <c r="F4873" s="17"/>
    </row>
    <row r="4874">
      <c r="A4874" s="18">
        <v>44714.0</v>
      </c>
      <c r="B4874" s="3">
        <v>260888.0</v>
      </c>
      <c r="C4874" s="17" t="s">
        <v>9377</v>
      </c>
      <c r="D4874" s="17" t="s">
        <v>9378</v>
      </c>
      <c r="E4874" s="19" t="b">
        <v>1</v>
      </c>
      <c r="F4874" s="17"/>
    </row>
    <row r="4875">
      <c r="A4875" s="18">
        <v>44714.0</v>
      </c>
      <c r="B4875" s="3">
        <v>260180.0</v>
      </c>
      <c r="C4875" s="17" t="s">
        <v>9379</v>
      </c>
      <c r="D4875" s="17" t="s">
        <v>9380</v>
      </c>
      <c r="E4875" s="19" t="b">
        <v>1</v>
      </c>
      <c r="F4875" s="17"/>
    </row>
    <row r="4876">
      <c r="A4876" s="18">
        <v>44714.0</v>
      </c>
      <c r="B4876" s="3">
        <v>301046.0</v>
      </c>
      <c r="C4876" s="17" t="s">
        <v>9381</v>
      </c>
      <c r="D4876" s="17" t="s">
        <v>9382</v>
      </c>
      <c r="E4876" s="19" t="b">
        <v>1</v>
      </c>
      <c r="F4876" s="17"/>
    </row>
    <row r="4877">
      <c r="A4877" s="18">
        <v>44714.0</v>
      </c>
      <c r="B4877" s="3">
        <v>255528.0</v>
      </c>
      <c r="C4877" s="17" t="s">
        <v>9383</v>
      </c>
      <c r="D4877" s="17" t="s">
        <v>9384</v>
      </c>
      <c r="E4877" s="19" t="b">
        <v>1</v>
      </c>
      <c r="F4877" s="17"/>
    </row>
    <row r="4878">
      <c r="A4878" s="18">
        <v>44714.0</v>
      </c>
      <c r="B4878" s="3">
        <v>260116.0</v>
      </c>
      <c r="C4878" s="17" t="s">
        <v>9385</v>
      </c>
      <c r="D4878" s="17" t="s">
        <v>9386</v>
      </c>
      <c r="E4878" s="19" t="b">
        <v>1</v>
      </c>
      <c r="F4878" s="17"/>
    </row>
    <row r="4879">
      <c r="A4879" s="18">
        <v>44714.0</v>
      </c>
      <c r="B4879" s="3">
        <v>255207.0</v>
      </c>
      <c r="C4879" s="17" t="s">
        <v>9387</v>
      </c>
      <c r="D4879" s="17" t="s">
        <v>9388</v>
      </c>
      <c r="E4879" s="19" t="b">
        <v>1</v>
      </c>
      <c r="F4879" s="17"/>
    </row>
    <row r="4880">
      <c r="A4880" s="18">
        <v>44714.0</v>
      </c>
      <c r="B4880" s="3">
        <v>259311.0</v>
      </c>
      <c r="C4880" s="17" t="s">
        <v>9389</v>
      </c>
      <c r="D4880" s="17" t="s">
        <v>9390</v>
      </c>
      <c r="E4880" s="19" t="b">
        <v>1</v>
      </c>
      <c r="F4880" s="17"/>
    </row>
    <row r="4881">
      <c r="A4881" s="18">
        <v>44714.0</v>
      </c>
      <c r="B4881" s="3">
        <v>260174.0</v>
      </c>
      <c r="C4881" s="17" t="s">
        <v>9391</v>
      </c>
      <c r="D4881" s="17" t="s">
        <v>9392</v>
      </c>
      <c r="E4881" s="19" t="b">
        <v>1</v>
      </c>
      <c r="F4881" s="17"/>
    </row>
    <row r="4882">
      <c r="A4882" s="18">
        <v>44714.0</v>
      </c>
      <c r="B4882" s="3">
        <v>255529.0</v>
      </c>
      <c r="C4882" s="17" t="s">
        <v>9393</v>
      </c>
      <c r="D4882" s="17" t="s">
        <v>9394</v>
      </c>
      <c r="E4882" s="19" t="b">
        <v>1</v>
      </c>
      <c r="F4882" s="17"/>
    </row>
    <row r="4883">
      <c r="A4883" s="18">
        <v>44714.0</v>
      </c>
      <c r="B4883" s="3">
        <v>316004.0</v>
      </c>
      <c r="C4883" s="17" t="s">
        <v>9395</v>
      </c>
      <c r="D4883" s="17" t="s">
        <v>9396</v>
      </c>
      <c r="E4883" s="19" t="b">
        <v>1</v>
      </c>
      <c r="F4883" s="17"/>
    </row>
    <row r="4884">
      <c r="A4884" s="18">
        <v>44714.0</v>
      </c>
      <c r="B4884" s="3">
        <v>318885.0</v>
      </c>
      <c r="C4884" s="17" t="s">
        <v>9397</v>
      </c>
      <c r="D4884" s="17" t="s">
        <v>9398</v>
      </c>
      <c r="E4884" s="19" t="b">
        <v>1</v>
      </c>
      <c r="F4884" s="17"/>
    </row>
    <row r="4885">
      <c r="A4885" s="18">
        <v>44714.0</v>
      </c>
      <c r="B4885" s="3">
        <v>321968.0</v>
      </c>
      <c r="C4885" s="17" t="s">
        <v>9399</v>
      </c>
      <c r="D4885" s="17" t="s">
        <v>9400</v>
      </c>
      <c r="E4885" s="19" t="b">
        <v>1</v>
      </c>
      <c r="F4885" s="17"/>
    </row>
    <row r="4886">
      <c r="A4886" s="18">
        <v>44714.0</v>
      </c>
      <c r="B4886" s="3">
        <v>309817.0</v>
      </c>
      <c r="C4886" s="17" t="s">
        <v>9401</v>
      </c>
      <c r="D4886" s="17" t="s">
        <v>9402</v>
      </c>
      <c r="E4886" s="19" t="b">
        <v>1</v>
      </c>
      <c r="F4886" s="17"/>
    </row>
    <row r="4887">
      <c r="A4887" s="18">
        <v>44714.0</v>
      </c>
      <c r="B4887" s="3">
        <v>320816.0</v>
      </c>
      <c r="C4887" s="17" t="s">
        <v>9403</v>
      </c>
      <c r="D4887" s="17" t="s">
        <v>9404</v>
      </c>
      <c r="E4887" s="19" t="b">
        <v>1</v>
      </c>
      <c r="F4887" s="17"/>
    </row>
    <row r="4888">
      <c r="A4888" s="18">
        <v>44714.0</v>
      </c>
      <c r="B4888" s="3">
        <v>321664.0</v>
      </c>
      <c r="C4888" s="17" t="s">
        <v>9405</v>
      </c>
      <c r="D4888" s="17" t="s">
        <v>9406</v>
      </c>
      <c r="E4888" s="19" t="b">
        <v>1</v>
      </c>
      <c r="F4888" s="17"/>
    </row>
    <row r="4889">
      <c r="A4889" s="18">
        <v>44714.0</v>
      </c>
      <c r="B4889" s="3">
        <v>315330.0</v>
      </c>
      <c r="C4889" s="17" t="s">
        <v>9407</v>
      </c>
      <c r="D4889" s="17" t="s">
        <v>9408</v>
      </c>
      <c r="E4889" s="19" t="b">
        <v>1</v>
      </c>
      <c r="F4889" s="17"/>
    </row>
    <row r="4890">
      <c r="A4890" s="18">
        <v>44714.0</v>
      </c>
      <c r="B4890" s="3">
        <v>315527.0</v>
      </c>
      <c r="C4890" s="17" t="s">
        <v>9409</v>
      </c>
      <c r="D4890" s="17" t="s">
        <v>9410</v>
      </c>
      <c r="E4890" s="19" t="b">
        <v>1</v>
      </c>
      <c r="F4890" s="17"/>
    </row>
    <row r="4891">
      <c r="A4891" s="18">
        <v>44714.0</v>
      </c>
      <c r="B4891" s="3">
        <v>320641.0</v>
      </c>
      <c r="C4891" s="17" t="s">
        <v>9411</v>
      </c>
      <c r="D4891" s="17" t="s">
        <v>9412</v>
      </c>
      <c r="E4891" s="19" t="b">
        <v>1</v>
      </c>
      <c r="F4891" s="17"/>
    </row>
    <row r="4892">
      <c r="A4892" s="18">
        <v>44714.0</v>
      </c>
      <c r="B4892" s="3">
        <v>321741.0</v>
      </c>
      <c r="C4892" s="17" t="s">
        <v>9413</v>
      </c>
      <c r="D4892" s="17" t="s">
        <v>9414</v>
      </c>
      <c r="E4892" s="19" t="b">
        <v>1</v>
      </c>
      <c r="F4892" s="17"/>
    </row>
    <row r="4893">
      <c r="A4893" s="18">
        <v>44714.0</v>
      </c>
      <c r="B4893" s="3">
        <v>261762.0</v>
      </c>
      <c r="C4893" s="17" t="s">
        <v>9415</v>
      </c>
      <c r="D4893" s="17" t="s">
        <v>9416</v>
      </c>
      <c r="E4893" s="19" t="b">
        <v>1</v>
      </c>
      <c r="F4893" s="17"/>
    </row>
    <row r="4894">
      <c r="A4894" s="18">
        <v>44714.0</v>
      </c>
      <c r="B4894" s="3">
        <v>303701.0</v>
      </c>
      <c r="C4894" s="17" t="s">
        <v>9417</v>
      </c>
      <c r="D4894" s="17" t="s">
        <v>9418</v>
      </c>
      <c r="E4894" s="19" t="b">
        <v>1</v>
      </c>
      <c r="F4894" s="17"/>
    </row>
    <row r="4895">
      <c r="A4895" s="18">
        <v>44714.0</v>
      </c>
      <c r="B4895" s="3">
        <v>261763.0</v>
      </c>
      <c r="C4895" s="17" t="s">
        <v>9419</v>
      </c>
      <c r="D4895" s="17" t="s">
        <v>9420</v>
      </c>
      <c r="E4895" s="19" t="b">
        <v>1</v>
      </c>
      <c r="F4895" s="17"/>
    </row>
    <row r="4896">
      <c r="A4896" s="18">
        <v>44714.0</v>
      </c>
      <c r="B4896" s="3">
        <v>313589.0</v>
      </c>
      <c r="C4896" s="17" t="s">
        <v>9421</v>
      </c>
      <c r="D4896" s="17" t="s">
        <v>9422</v>
      </c>
      <c r="E4896" s="19" t="b">
        <v>1</v>
      </c>
      <c r="F4896" s="17"/>
    </row>
    <row r="4897">
      <c r="A4897" s="18">
        <v>44714.0</v>
      </c>
      <c r="B4897" s="3">
        <v>313601.0</v>
      </c>
      <c r="C4897" s="17" t="s">
        <v>9423</v>
      </c>
      <c r="D4897" s="17" t="s">
        <v>9424</v>
      </c>
      <c r="E4897" s="19" t="b">
        <v>1</v>
      </c>
      <c r="F4897" s="17"/>
    </row>
    <row r="4898">
      <c r="A4898" s="18">
        <v>44714.0</v>
      </c>
      <c r="B4898" s="3">
        <v>250379.0</v>
      </c>
      <c r="C4898" s="17" t="s">
        <v>9425</v>
      </c>
      <c r="D4898" s="17" t="s">
        <v>9426</v>
      </c>
      <c r="E4898" s="19" t="b">
        <v>1</v>
      </c>
      <c r="F4898" s="17"/>
    </row>
    <row r="4899">
      <c r="A4899" s="18">
        <v>44714.0</v>
      </c>
      <c r="B4899" s="3">
        <v>253372.0</v>
      </c>
      <c r="C4899" s="17" t="s">
        <v>9427</v>
      </c>
      <c r="D4899" s="17" t="s">
        <v>9428</v>
      </c>
      <c r="E4899" s="19" t="b">
        <v>1</v>
      </c>
      <c r="F4899" s="17"/>
    </row>
    <row r="4900">
      <c r="A4900" s="18">
        <v>44714.0</v>
      </c>
      <c r="B4900" s="3">
        <v>257243.0</v>
      </c>
      <c r="C4900" s="17" t="s">
        <v>9429</v>
      </c>
      <c r="D4900" s="17" t="s">
        <v>9430</v>
      </c>
      <c r="E4900" s="19" t="b">
        <v>1</v>
      </c>
      <c r="F4900" s="17"/>
    </row>
    <row r="4901">
      <c r="A4901" s="18">
        <v>44714.0</v>
      </c>
      <c r="B4901" s="3">
        <v>258995.0</v>
      </c>
      <c r="C4901" s="17" t="s">
        <v>9431</v>
      </c>
      <c r="D4901" s="17" t="s">
        <v>9432</v>
      </c>
      <c r="E4901" s="19" t="b">
        <v>1</v>
      </c>
      <c r="F4901" s="17"/>
    </row>
    <row r="4902">
      <c r="A4902" s="18">
        <v>44714.0</v>
      </c>
      <c r="B4902" s="3">
        <v>260666.0</v>
      </c>
      <c r="C4902" s="17" t="s">
        <v>9433</v>
      </c>
      <c r="D4902" s="17" t="s">
        <v>9434</v>
      </c>
      <c r="E4902" s="19" t="b">
        <v>1</v>
      </c>
      <c r="F4902" s="17"/>
    </row>
    <row r="4903">
      <c r="A4903" s="18">
        <v>44714.0</v>
      </c>
      <c r="B4903" s="3">
        <v>303713.0</v>
      </c>
      <c r="C4903" s="17" t="s">
        <v>9435</v>
      </c>
      <c r="D4903" s="17" t="s">
        <v>9436</v>
      </c>
      <c r="E4903" s="19" t="b">
        <v>1</v>
      </c>
      <c r="F4903" s="17"/>
    </row>
    <row r="4904">
      <c r="A4904" s="18">
        <v>44714.0</v>
      </c>
      <c r="B4904" s="3">
        <v>260667.0</v>
      </c>
      <c r="C4904" s="17" t="s">
        <v>9437</v>
      </c>
      <c r="D4904" s="17" t="s">
        <v>9438</v>
      </c>
      <c r="E4904" s="19" t="b">
        <v>1</v>
      </c>
      <c r="F4904" s="17"/>
    </row>
    <row r="4905">
      <c r="A4905" s="18">
        <v>44714.0</v>
      </c>
      <c r="B4905" s="3">
        <v>260682.0</v>
      </c>
      <c r="C4905" s="17" t="s">
        <v>9439</v>
      </c>
      <c r="D4905" s="17" t="s">
        <v>9440</v>
      </c>
      <c r="E4905" s="19" t="b">
        <v>1</v>
      </c>
      <c r="F4905" s="17"/>
    </row>
    <row r="4906">
      <c r="A4906" s="18">
        <v>44714.0</v>
      </c>
      <c r="B4906" s="3">
        <v>303885.0</v>
      </c>
      <c r="C4906" s="17" t="s">
        <v>9441</v>
      </c>
      <c r="D4906" s="17" t="s">
        <v>9442</v>
      </c>
      <c r="E4906" s="19" t="b">
        <v>1</v>
      </c>
      <c r="F4906" s="17"/>
    </row>
    <row r="4907">
      <c r="A4907" s="18">
        <v>44714.0</v>
      </c>
      <c r="B4907" s="3">
        <v>315681.0</v>
      </c>
      <c r="C4907" s="17" t="s">
        <v>9443</v>
      </c>
      <c r="D4907" s="17" t="s">
        <v>9444</v>
      </c>
      <c r="E4907" s="19" t="b">
        <v>1</v>
      </c>
      <c r="F4907" s="17"/>
    </row>
    <row r="4908">
      <c r="A4908" s="18">
        <v>44714.0</v>
      </c>
      <c r="B4908" s="3">
        <v>303909.0</v>
      </c>
      <c r="C4908" s="17" t="s">
        <v>9445</v>
      </c>
      <c r="D4908" s="17" t="s">
        <v>9446</v>
      </c>
      <c r="E4908" s="19" t="b">
        <v>1</v>
      </c>
      <c r="F4908" s="17"/>
    </row>
    <row r="4909">
      <c r="A4909" s="18">
        <v>44714.0</v>
      </c>
      <c r="B4909" s="3">
        <v>303897.0</v>
      </c>
      <c r="C4909" s="17" t="s">
        <v>9447</v>
      </c>
      <c r="D4909" s="17" t="s">
        <v>9448</v>
      </c>
      <c r="E4909" s="19" t="b">
        <v>1</v>
      </c>
      <c r="F4909" s="17"/>
    </row>
    <row r="4910">
      <c r="A4910" s="18">
        <v>44714.0</v>
      </c>
      <c r="B4910" s="3">
        <v>317195.0</v>
      </c>
      <c r="C4910" s="17" t="s">
        <v>9449</v>
      </c>
      <c r="D4910" s="17" t="s">
        <v>9450</v>
      </c>
      <c r="E4910" s="19" t="b">
        <v>1</v>
      </c>
      <c r="F4910" s="17"/>
    </row>
    <row r="4911">
      <c r="A4911" s="18">
        <v>44714.0</v>
      </c>
      <c r="B4911" s="3">
        <v>321128.0</v>
      </c>
      <c r="C4911" s="17" t="s">
        <v>9451</v>
      </c>
      <c r="D4911" s="17" t="s">
        <v>9452</v>
      </c>
      <c r="E4911" s="19" t="b">
        <v>1</v>
      </c>
      <c r="F4911" s="17"/>
    </row>
    <row r="4912">
      <c r="A4912" s="18">
        <v>44714.0</v>
      </c>
      <c r="B4912" s="3">
        <v>317201.0</v>
      </c>
      <c r="C4912" s="17" t="s">
        <v>9453</v>
      </c>
      <c r="D4912" s="17" t="s">
        <v>9454</v>
      </c>
      <c r="E4912" s="19" t="b">
        <v>1</v>
      </c>
      <c r="F4912" s="17"/>
    </row>
    <row r="4913">
      <c r="A4913" s="18">
        <v>44714.0</v>
      </c>
      <c r="B4913" s="3">
        <v>317198.0</v>
      </c>
      <c r="C4913" s="17" t="s">
        <v>9455</v>
      </c>
      <c r="D4913" s="17" t="s">
        <v>9456</v>
      </c>
      <c r="E4913" s="19" t="b">
        <v>1</v>
      </c>
      <c r="F4913" s="17"/>
    </row>
    <row r="4914">
      <c r="A4914" s="18">
        <v>44714.0</v>
      </c>
      <c r="B4914" s="3">
        <v>321329.0</v>
      </c>
      <c r="C4914" s="17" t="s">
        <v>9457</v>
      </c>
      <c r="D4914" s="17" t="s">
        <v>9458</v>
      </c>
      <c r="E4914" s="19" t="b">
        <v>1</v>
      </c>
      <c r="F4914" s="17"/>
    </row>
    <row r="4915">
      <c r="A4915" s="18">
        <v>44714.0</v>
      </c>
      <c r="B4915" s="3">
        <v>321335.0</v>
      </c>
      <c r="C4915" s="17" t="s">
        <v>9459</v>
      </c>
      <c r="D4915" s="17" t="s">
        <v>9460</v>
      </c>
      <c r="E4915" s="19" t="b">
        <v>1</v>
      </c>
      <c r="F4915" s="17"/>
    </row>
    <row r="4916">
      <c r="A4916" s="18">
        <v>44714.0</v>
      </c>
      <c r="B4916" s="3">
        <v>321332.0</v>
      </c>
      <c r="C4916" s="17" t="s">
        <v>9461</v>
      </c>
      <c r="D4916" s="17" t="s">
        <v>9462</v>
      </c>
      <c r="E4916" s="19" t="b">
        <v>1</v>
      </c>
      <c r="F4916" s="17"/>
    </row>
    <row r="4917">
      <c r="A4917" s="18">
        <v>44714.0</v>
      </c>
      <c r="B4917" s="3">
        <v>251462.0</v>
      </c>
      <c r="C4917" s="17" t="s">
        <v>9463</v>
      </c>
      <c r="D4917" s="17" t="s">
        <v>9464</v>
      </c>
      <c r="E4917" s="19" t="b">
        <v>1</v>
      </c>
      <c r="F4917" s="17"/>
    </row>
    <row r="4918">
      <c r="A4918" s="18">
        <v>44714.0</v>
      </c>
      <c r="B4918" s="3">
        <v>251463.0</v>
      </c>
      <c r="C4918" s="17" t="s">
        <v>9465</v>
      </c>
      <c r="D4918" s="17" t="s">
        <v>9466</v>
      </c>
      <c r="E4918" s="19" t="b">
        <v>1</v>
      </c>
      <c r="F4918" s="17"/>
    </row>
    <row r="4919">
      <c r="A4919" s="18">
        <v>44714.0</v>
      </c>
      <c r="B4919" s="3">
        <v>252978.0</v>
      </c>
      <c r="C4919" s="17" t="s">
        <v>9467</v>
      </c>
      <c r="D4919" s="17" t="s">
        <v>9468</v>
      </c>
      <c r="E4919" s="19" t="b">
        <v>1</v>
      </c>
      <c r="F4919" s="17"/>
    </row>
    <row r="4920">
      <c r="A4920" s="18">
        <v>44714.0</v>
      </c>
      <c r="B4920" s="3">
        <v>254338.0</v>
      </c>
      <c r="C4920" s="17" t="s">
        <v>9469</v>
      </c>
      <c r="D4920" s="17" t="s">
        <v>9470</v>
      </c>
      <c r="E4920" s="19" t="b">
        <v>1</v>
      </c>
      <c r="F4920" s="17"/>
    </row>
    <row r="4921">
      <c r="A4921" s="18">
        <v>44714.0</v>
      </c>
      <c r="B4921" s="3">
        <v>254339.0</v>
      </c>
      <c r="C4921" s="17" t="s">
        <v>9471</v>
      </c>
      <c r="D4921" s="17" t="s">
        <v>9472</v>
      </c>
      <c r="E4921" s="19" t="b">
        <v>1</v>
      </c>
      <c r="F4921" s="17"/>
    </row>
    <row r="4922">
      <c r="A4922" s="18">
        <v>44714.0</v>
      </c>
      <c r="B4922" s="3">
        <v>256962.0</v>
      </c>
      <c r="C4922" s="17" t="s">
        <v>9473</v>
      </c>
      <c r="D4922" s="17" t="s">
        <v>9474</v>
      </c>
      <c r="E4922" s="19" t="b">
        <v>1</v>
      </c>
      <c r="F4922" s="17"/>
    </row>
    <row r="4923">
      <c r="A4923" s="18">
        <v>44714.0</v>
      </c>
      <c r="B4923" s="3">
        <v>256963.0</v>
      </c>
      <c r="C4923" s="17" t="s">
        <v>9475</v>
      </c>
      <c r="D4923" s="17" t="s">
        <v>9476</v>
      </c>
      <c r="E4923" s="19" t="b">
        <v>1</v>
      </c>
      <c r="F4923" s="17"/>
    </row>
    <row r="4924">
      <c r="A4924" s="18">
        <v>44714.0</v>
      </c>
      <c r="B4924" s="3">
        <v>257671.0</v>
      </c>
      <c r="C4924" s="17" t="s">
        <v>9477</v>
      </c>
      <c r="D4924" s="17" t="s">
        <v>9478</v>
      </c>
      <c r="E4924" s="19" t="b">
        <v>1</v>
      </c>
      <c r="F4924" s="17"/>
    </row>
    <row r="4925">
      <c r="A4925" s="18">
        <v>44714.0</v>
      </c>
      <c r="B4925" s="3">
        <v>257672.0</v>
      </c>
      <c r="C4925" s="17" t="s">
        <v>9479</v>
      </c>
      <c r="D4925" s="17" t="s">
        <v>9480</v>
      </c>
      <c r="E4925" s="19" t="b">
        <v>1</v>
      </c>
      <c r="F4925" s="17"/>
    </row>
    <row r="4926">
      <c r="A4926" s="18">
        <v>44714.0</v>
      </c>
      <c r="B4926" s="3">
        <v>302841.0</v>
      </c>
      <c r="C4926" s="17" t="s">
        <v>9481</v>
      </c>
      <c r="D4926" s="17" t="s">
        <v>9482</v>
      </c>
      <c r="E4926" s="19" t="b">
        <v>1</v>
      </c>
      <c r="F4926" s="17"/>
    </row>
    <row r="4927">
      <c r="A4927" s="18">
        <v>44714.0</v>
      </c>
      <c r="B4927" s="3">
        <v>320407.0</v>
      </c>
      <c r="C4927" s="17" t="s">
        <v>9483</v>
      </c>
      <c r="D4927" s="17" t="s">
        <v>9484</v>
      </c>
      <c r="E4927" s="19" t="b">
        <v>1</v>
      </c>
      <c r="F4927" s="17"/>
    </row>
    <row r="4928">
      <c r="A4928" s="18">
        <v>44714.0</v>
      </c>
      <c r="B4928" s="3">
        <v>303873.0</v>
      </c>
      <c r="C4928" s="17" t="s">
        <v>9485</v>
      </c>
      <c r="D4928" s="17" t="s">
        <v>9486</v>
      </c>
      <c r="E4928" s="19" t="b">
        <v>1</v>
      </c>
      <c r="F4928" s="17"/>
    </row>
    <row r="4929">
      <c r="A4929" s="18">
        <v>44714.0</v>
      </c>
      <c r="B4929" s="3">
        <v>252977.0</v>
      </c>
      <c r="C4929" s="17" t="s">
        <v>9487</v>
      </c>
      <c r="D4929" s="17" t="s">
        <v>9488</v>
      </c>
      <c r="E4929" s="19" t="b">
        <v>1</v>
      </c>
      <c r="F4929" s="17"/>
    </row>
    <row r="4930">
      <c r="A4930" s="18">
        <v>44714.0</v>
      </c>
      <c r="B4930" s="3">
        <v>256969.0</v>
      </c>
      <c r="C4930" s="17" t="s">
        <v>9489</v>
      </c>
      <c r="D4930" s="17" t="s">
        <v>9490</v>
      </c>
      <c r="E4930" s="19" t="b">
        <v>1</v>
      </c>
      <c r="F4930" s="17"/>
    </row>
    <row r="4931">
      <c r="A4931" s="18">
        <v>44714.0</v>
      </c>
      <c r="B4931" s="3">
        <v>316007.0</v>
      </c>
      <c r="C4931" s="17" t="s">
        <v>9491</v>
      </c>
      <c r="D4931" s="17" t="s">
        <v>9492</v>
      </c>
      <c r="E4931" s="19" t="b">
        <v>1</v>
      </c>
      <c r="F4931" s="17"/>
    </row>
    <row r="4932">
      <c r="A4932" s="18">
        <v>44714.0</v>
      </c>
      <c r="B4932" s="3">
        <v>320113.0</v>
      </c>
      <c r="C4932" s="17" t="s">
        <v>9493</v>
      </c>
      <c r="D4932" s="17" t="s">
        <v>9494</v>
      </c>
      <c r="E4932" s="19" t="b">
        <v>1</v>
      </c>
      <c r="F4932" s="17"/>
    </row>
    <row r="4933">
      <c r="A4933" s="18">
        <v>44714.0</v>
      </c>
      <c r="B4933" s="3">
        <v>314761.0</v>
      </c>
      <c r="C4933" s="17" t="s">
        <v>9495</v>
      </c>
      <c r="D4933" s="17" t="s">
        <v>9496</v>
      </c>
      <c r="E4933" s="19" t="b">
        <v>1</v>
      </c>
      <c r="F4933" s="17"/>
    </row>
    <row r="4934">
      <c r="A4934" s="18">
        <v>44714.0</v>
      </c>
      <c r="B4934" s="3">
        <v>320110.0</v>
      </c>
      <c r="C4934" s="17" t="s">
        <v>9497</v>
      </c>
      <c r="D4934" s="17" t="s">
        <v>9498</v>
      </c>
      <c r="E4934" s="19" t="b">
        <v>1</v>
      </c>
      <c r="F4934" s="17"/>
    </row>
    <row r="4935">
      <c r="A4935" s="18">
        <v>44714.0</v>
      </c>
      <c r="B4935" s="3">
        <v>5015.0</v>
      </c>
      <c r="C4935" s="17" t="s">
        <v>8218</v>
      </c>
      <c r="D4935" s="17" t="s">
        <v>9499</v>
      </c>
      <c r="E4935" s="19" t="b">
        <v>1</v>
      </c>
      <c r="F4935" s="17"/>
    </row>
    <row r="4936">
      <c r="A4936" s="18">
        <v>44714.0</v>
      </c>
      <c r="B4936" s="3">
        <v>319673.0</v>
      </c>
      <c r="C4936" s="17" t="s">
        <v>9500</v>
      </c>
      <c r="D4936" s="17" t="s">
        <v>9501</v>
      </c>
      <c r="E4936" s="19" t="b">
        <v>1</v>
      </c>
      <c r="F4936" s="17"/>
    </row>
    <row r="4937">
      <c r="A4937" s="18">
        <v>44714.0</v>
      </c>
      <c r="B4937" s="3">
        <v>121183.0</v>
      </c>
      <c r="C4937" s="17" t="s">
        <v>6390</v>
      </c>
      <c r="D4937" s="17" t="s">
        <v>9502</v>
      </c>
      <c r="E4937" s="19" t="b">
        <v>0</v>
      </c>
      <c r="F4937" s="17"/>
    </row>
    <row r="4938">
      <c r="A4938" s="18">
        <v>44714.0</v>
      </c>
      <c r="B4938" s="3">
        <v>121187.0</v>
      </c>
      <c r="C4938" s="17" t="s">
        <v>8218</v>
      </c>
      <c r="D4938" s="17" t="s">
        <v>9503</v>
      </c>
      <c r="E4938" s="19" t="b">
        <v>1</v>
      </c>
      <c r="F4938" s="17"/>
    </row>
    <row r="4939">
      <c r="A4939" s="18">
        <v>44714.0</v>
      </c>
      <c r="B4939" s="3">
        <v>260714.0</v>
      </c>
      <c r="C4939" s="17" t="s">
        <v>9504</v>
      </c>
      <c r="D4939" s="17" t="s">
        <v>9505</v>
      </c>
      <c r="E4939" s="19" t="b">
        <v>1</v>
      </c>
      <c r="F4939" s="17"/>
    </row>
    <row r="4940">
      <c r="A4940" s="18">
        <v>44714.0</v>
      </c>
      <c r="B4940" s="3">
        <v>260715.0</v>
      </c>
      <c r="C4940" s="17" t="s">
        <v>9506</v>
      </c>
      <c r="D4940" s="17" t="s">
        <v>9507</v>
      </c>
      <c r="E4940" s="19" t="b">
        <v>1</v>
      </c>
      <c r="F4940" s="17"/>
    </row>
    <row r="4941">
      <c r="A4941" s="18">
        <v>44714.0</v>
      </c>
      <c r="B4941" s="3">
        <v>260716.0</v>
      </c>
      <c r="C4941" s="17" t="s">
        <v>9508</v>
      </c>
      <c r="D4941" s="17" t="s">
        <v>9509</v>
      </c>
      <c r="E4941" s="19" t="b">
        <v>1</v>
      </c>
      <c r="F4941" s="17"/>
    </row>
    <row r="4942">
      <c r="A4942" s="18">
        <v>44714.0</v>
      </c>
      <c r="B4942" s="3">
        <v>300617.0</v>
      </c>
      <c r="C4942" s="17" t="s">
        <v>9510</v>
      </c>
      <c r="D4942" s="17" t="s">
        <v>9511</v>
      </c>
      <c r="E4942" s="19" t="b">
        <v>1</v>
      </c>
      <c r="F4942" s="17"/>
    </row>
    <row r="4943">
      <c r="A4943" s="18">
        <v>44714.0</v>
      </c>
      <c r="B4943" s="3">
        <v>251207.0</v>
      </c>
      <c r="C4943" s="17" t="s">
        <v>9512</v>
      </c>
      <c r="D4943" s="17" t="s">
        <v>9513</v>
      </c>
      <c r="E4943" s="19" t="b">
        <v>1</v>
      </c>
      <c r="F4943" s="17"/>
    </row>
    <row r="4944">
      <c r="A4944" s="18">
        <v>44714.0</v>
      </c>
      <c r="B4944" s="3">
        <v>132168.0</v>
      </c>
      <c r="C4944" s="17" t="s">
        <v>9514</v>
      </c>
      <c r="D4944" s="17" t="s">
        <v>9515</v>
      </c>
      <c r="E4944" s="19" t="b">
        <v>1</v>
      </c>
      <c r="F4944" s="17"/>
    </row>
    <row r="4945">
      <c r="A4945" s="18">
        <v>44714.0</v>
      </c>
      <c r="B4945" s="3">
        <v>148774.0</v>
      </c>
      <c r="C4945" s="17" t="s">
        <v>9516</v>
      </c>
      <c r="D4945" s="17" t="s">
        <v>9517</v>
      </c>
      <c r="E4945" s="19" t="b">
        <v>1</v>
      </c>
      <c r="F4945" s="17"/>
    </row>
    <row r="4946">
      <c r="A4946" s="18">
        <v>44714.0</v>
      </c>
      <c r="B4946" s="3">
        <v>250380.0</v>
      </c>
      <c r="C4946" s="17" t="s">
        <v>9518</v>
      </c>
      <c r="D4946" s="17" t="s">
        <v>9519</v>
      </c>
      <c r="E4946" s="19" t="b">
        <v>1</v>
      </c>
      <c r="F4946" s="17"/>
    </row>
    <row r="4947">
      <c r="A4947" s="18">
        <v>44714.0</v>
      </c>
      <c r="B4947" s="3">
        <v>251724.0</v>
      </c>
      <c r="C4947" s="17" t="s">
        <v>9520</v>
      </c>
      <c r="D4947" s="17" t="s">
        <v>9521</v>
      </c>
      <c r="E4947" s="19" t="b">
        <v>1</v>
      </c>
      <c r="F4947" s="17"/>
    </row>
    <row r="4948">
      <c r="A4948" s="18">
        <v>44714.0</v>
      </c>
      <c r="B4948" s="3">
        <v>251725.0</v>
      </c>
      <c r="C4948" s="17" t="s">
        <v>9522</v>
      </c>
      <c r="D4948" s="17" t="s">
        <v>9523</v>
      </c>
      <c r="E4948" s="19" t="b">
        <v>1</v>
      </c>
      <c r="F4948" s="17"/>
    </row>
    <row r="4949">
      <c r="A4949" s="18">
        <v>44714.0</v>
      </c>
      <c r="B4949" s="3">
        <v>256026.0</v>
      </c>
      <c r="C4949" s="17" t="s">
        <v>9524</v>
      </c>
      <c r="D4949" s="17" t="s">
        <v>9525</v>
      </c>
      <c r="E4949" s="19" t="b">
        <v>1</v>
      </c>
      <c r="F4949" s="17"/>
    </row>
    <row r="4950">
      <c r="A4950" s="18">
        <v>44714.0</v>
      </c>
      <c r="B4950" s="3">
        <v>125189.0</v>
      </c>
      <c r="C4950" s="17" t="s">
        <v>9526</v>
      </c>
      <c r="D4950" s="17" t="s">
        <v>9527</v>
      </c>
      <c r="E4950" s="19" t="b">
        <v>1</v>
      </c>
      <c r="F4950" s="17"/>
    </row>
    <row r="4951">
      <c r="A4951" s="18">
        <v>44714.0</v>
      </c>
      <c r="B4951" s="3">
        <v>132170.0</v>
      </c>
      <c r="C4951" s="17" t="s">
        <v>9528</v>
      </c>
      <c r="D4951" s="17" t="s">
        <v>9529</v>
      </c>
      <c r="E4951" s="19" t="b">
        <v>1</v>
      </c>
      <c r="F4951" s="17"/>
    </row>
    <row r="4952">
      <c r="A4952" s="18">
        <v>44714.0</v>
      </c>
      <c r="B4952" s="3">
        <v>257003.0</v>
      </c>
      <c r="C4952" s="17" t="s">
        <v>9530</v>
      </c>
      <c r="D4952" s="17" t="s">
        <v>9531</v>
      </c>
      <c r="E4952" s="19" t="b">
        <v>1</v>
      </c>
      <c r="F4952" s="17"/>
    </row>
    <row r="4953">
      <c r="A4953" s="18">
        <v>44714.0</v>
      </c>
      <c r="B4953" s="3">
        <v>257668.0</v>
      </c>
      <c r="C4953" s="17" t="s">
        <v>9532</v>
      </c>
      <c r="D4953" s="17" t="s">
        <v>9533</v>
      </c>
      <c r="E4953" s="19" t="b">
        <v>1</v>
      </c>
      <c r="F4953" s="17"/>
    </row>
    <row r="4954">
      <c r="A4954" s="18">
        <v>44714.0</v>
      </c>
      <c r="B4954" s="3">
        <v>260719.0</v>
      </c>
      <c r="C4954" s="17" t="s">
        <v>9534</v>
      </c>
      <c r="D4954" s="17" t="s">
        <v>9535</v>
      </c>
      <c r="E4954" s="19" t="b">
        <v>1</v>
      </c>
      <c r="F4954" s="17"/>
    </row>
    <row r="4955">
      <c r="A4955" s="18">
        <v>44714.0</v>
      </c>
      <c r="B4955" s="3">
        <v>145936.0</v>
      </c>
      <c r="C4955" s="17" t="s">
        <v>9536</v>
      </c>
      <c r="D4955" s="17" t="s">
        <v>9537</v>
      </c>
      <c r="E4955" s="19" t="b">
        <v>1</v>
      </c>
      <c r="F4955" s="17"/>
    </row>
    <row r="4956">
      <c r="A4956" s="18">
        <v>44714.0</v>
      </c>
      <c r="B4956" s="3">
        <v>248971.0</v>
      </c>
      <c r="C4956" s="17" t="s">
        <v>9538</v>
      </c>
      <c r="D4956" s="17" t="s">
        <v>9539</v>
      </c>
      <c r="E4956" s="19" t="b">
        <v>1</v>
      </c>
      <c r="F4956" s="17"/>
    </row>
    <row r="4957">
      <c r="A4957" s="18">
        <v>44714.0</v>
      </c>
      <c r="B4957" s="3">
        <v>317880.0</v>
      </c>
      <c r="C4957" s="17" t="s">
        <v>9540</v>
      </c>
      <c r="D4957" s="17" t="s">
        <v>9541</v>
      </c>
      <c r="E4957" s="19" t="b">
        <v>1</v>
      </c>
      <c r="F4957" s="17"/>
    </row>
    <row r="4958">
      <c r="A4958" s="18">
        <v>44714.0</v>
      </c>
      <c r="B4958" s="3">
        <v>251726.0</v>
      </c>
      <c r="C4958" s="17" t="s">
        <v>9542</v>
      </c>
      <c r="D4958" s="17" t="s">
        <v>9543</v>
      </c>
      <c r="E4958" s="19" t="b">
        <v>1</v>
      </c>
      <c r="F4958" s="17"/>
    </row>
    <row r="4959">
      <c r="A4959" s="18">
        <v>44714.0</v>
      </c>
      <c r="B4959" s="3">
        <v>254838.0</v>
      </c>
      <c r="C4959" s="17" t="s">
        <v>9544</v>
      </c>
      <c r="D4959" s="17" t="s">
        <v>9545</v>
      </c>
      <c r="E4959" s="19" t="b">
        <v>1</v>
      </c>
      <c r="F4959" s="17"/>
    </row>
    <row r="4960">
      <c r="A4960" s="18">
        <v>44714.0</v>
      </c>
      <c r="B4960" s="3">
        <v>319186.0</v>
      </c>
      <c r="C4960" s="17" t="s">
        <v>9546</v>
      </c>
      <c r="D4960" s="17" t="s">
        <v>9547</v>
      </c>
      <c r="E4960" s="19" t="b">
        <v>1</v>
      </c>
      <c r="F4960" s="17"/>
    </row>
    <row r="4961">
      <c r="A4961" s="18">
        <v>44714.0</v>
      </c>
      <c r="B4961" s="3">
        <v>121185.0</v>
      </c>
      <c r="C4961" s="17" t="s">
        <v>9548</v>
      </c>
      <c r="D4961" s="17" t="s">
        <v>9549</v>
      </c>
      <c r="E4961" s="19" t="b">
        <v>1</v>
      </c>
      <c r="F4961" s="17"/>
    </row>
    <row r="4962">
      <c r="A4962" s="18">
        <v>44714.0</v>
      </c>
      <c r="B4962" s="3">
        <v>144928.0</v>
      </c>
      <c r="C4962" s="17" t="s">
        <v>9550</v>
      </c>
      <c r="D4962" s="17" t="s">
        <v>9551</v>
      </c>
      <c r="E4962" s="19" t="b">
        <v>1</v>
      </c>
      <c r="F4962" s="17"/>
    </row>
    <row r="4963">
      <c r="A4963" s="18">
        <v>44714.0</v>
      </c>
      <c r="B4963" s="3">
        <v>125188.0</v>
      </c>
      <c r="C4963" s="17" t="s">
        <v>9552</v>
      </c>
      <c r="D4963" s="17" t="s">
        <v>9553</v>
      </c>
      <c r="E4963" s="19" t="b">
        <v>1</v>
      </c>
      <c r="F4963" s="17"/>
    </row>
    <row r="4964">
      <c r="A4964" s="18">
        <v>44714.0</v>
      </c>
      <c r="B4964" s="3">
        <v>249469.0</v>
      </c>
      <c r="C4964" s="17" t="s">
        <v>9554</v>
      </c>
      <c r="D4964" s="17" t="s">
        <v>9555</v>
      </c>
      <c r="E4964" s="19" t="b">
        <v>1</v>
      </c>
      <c r="F4964" s="17"/>
    </row>
    <row r="4965">
      <c r="A4965" s="18">
        <v>44714.0</v>
      </c>
      <c r="B4965" s="3">
        <v>256024.0</v>
      </c>
      <c r="C4965" s="17" t="s">
        <v>9556</v>
      </c>
      <c r="D4965" s="17" t="s">
        <v>9557</v>
      </c>
      <c r="E4965" s="19" t="b">
        <v>1</v>
      </c>
      <c r="F4965" s="17"/>
    </row>
    <row r="4966">
      <c r="A4966" s="18">
        <v>44714.0</v>
      </c>
      <c r="B4966" s="3">
        <v>256093.0</v>
      </c>
      <c r="C4966" s="17" t="s">
        <v>9558</v>
      </c>
      <c r="D4966" s="17" t="s">
        <v>9559</v>
      </c>
      <c r="E4966" s="19" t="b">
        <v>1</v>
      </c>
      <c r="F4966" s="17"/>
    </row>
    <row r="4967">
      <c r="A4967" s="18">
        <v>44714.0</v>
      </c>
      <c r="B4967" s="3">
        <v>256025.0</v>
      </c>
      <c r="C4967" s="17" t="s">
        <v>9560</v>
      </c>
      <c r="D4967" s="17" t="s">
        <v>9561</v>
      </c>
      <c r="E4967" s="19" t="b">
        <v>1</v>
      </c>
      <c r="F4967" s="17"/>
    </row>
    <row r="4968">
      <c r="A4968" s="18">
        <v>44714.0</v>
      </c>
      <c r="B4968" s="3">
        <v>256022.0</v>
      </c>
      <c r="C4968" s="17" t="s">
        <v>9562</v>
      </c>
      <c r="D4968" s="17" t="s">
        <v>9563</v>
      </c>
      <c r="E4968" s="19" t="b">
        <v>1</v>
      </c>
      <c r="F4968" s="17"/>
    </row>
    <row r="4969">
      <c r="A4969" s="18">
        <v>44714.0</v>
      </c>
      <c r="B4969" s="3">
        <v>256023.0</v>
      </c>
      <c r="C4969" s="17" t="s">
        <v>9564</v>
      </c>
      <c r="D4969" s="17" t="s">
        <v>9565</v>
      </c>
      <c r="E4969" s="19" t="b">
        <v>1</v>
      </c>
      <c r="F4969" s="17"/>
    </row>
    <row r="4970">
      <c r="A4970" s="18">
        <v>44714.0</v>
      </c>
      <c r="B4970" s="3">
        <v>257001.0</v>
      </c>
      <c r="C4970" s="17" t="s">
        <v>9566</v>
      </c>
      <c r="D4970" s="17" t="s">
        <v>9567</v>
      </c>
      <c r="E4970" s="19" t="b">
        <v>1</v>
      </c>
      <c r="F4970" s="17"/>
    </row>
    <row r="4971">
      <c r="A4971" s="18">
        <v>44714.0</v>
      </c>
      <c r="B4971" s="3">
        <v>257669.0</v>
      </c>
      <c r="C4971" s="17" t="s">
        <v>9568</v>
      </c>
      <c r="D4971" s="17" t="s">
        <v>9569</v>
      </c>
      <c r="E4971" s="19" t="b">
        <v>1</v>
      </c>
      <c r="F4971" s="17"/>
    </row>
    <row r="4972">
      <c r="A4972" s="18">
        <v>44714.0</v>
      </c>
      <c r="B4972" s="3">
        <v>257002.0</v>
      </c>
      <c r="C4972" s="17" t="s">
        <v>9570</v>
      </c>
      <c r="D4972" s="17" t="s">
        <v>9571</v>
      </c>
      <c r="E4972" s="19" t="b">
        <v>1</v>
      </c>
      <c r="F4972" s="17"/>
    </row>
    <row r="4973">
      <c r="A4973" s="18">
        <v>44714.0</v>
      </c>
      <c r="B4973" s="3">
        <v>257666.0</v>
      </c>
      <c r="C4973" s="17" t="s">
        <v>9572</v>
      </c>
      <c r="D4973" s="17" t="s">
        <v>9573</v>
      </c>
      <c r="E4973" s="19" t="b">
        <v>1</v>
      </c>
      <c r="F4973" s="17"/>
    </row>
    <row r="4974">
      <c r="A4974" s="18">
        <v>44714.0</v>
      </c>
      <c r="B4974" s="3">
        <v>257667.0</v>
      </c>
      <c r="C4974" s="17" t="s">
        <v>9574</v>
      </c>
      <c r="D4974" s="17" t="s">
        <v>9575</v>
      </c>
      <c r="E4974" s="19" t="b">
        <v>1</v>
      </c>
      <c r="F4974" s="17"/>
    </row>
    <row r="4975">
      <c r="A4975" s="18">
        <v>44714.0</v>
      </c>
      <c r="B4975" s="3">
        <v>256092.0</v>
      </c>
      <c r="C4975" s="17" t="s">
        <v>9576</v>
      </c>
      <c r="D4975" s="17" t="s">
        <v>9577</v>
      </c>
      <c r="E4975" s="19" t="b">
        <v>1</v>
      </c>
      <c r="F4975" s="17"/>
    </row>
    <row r="4976">
      <c r="A4976" s="18">
        <v>44714.0</v>
      </c>
      <c r="B4976" s="3">
        <v>257004.0</v>
      </c>
      <c r="C4976" s="17" t="s">
        <v>9578</v>
      </c>
      <c r="D4976" s="17" t="s">
        <v>9579</v>
      </c>
      <c r="E4976" s="19" t="b">
        <v>1</v>
      </c>
      <c r="F4976" s="17"/>
    </row>
    <row r="4977">
      <c r="A4977" s="18">
        <v>44714.0</v>
      </c>
      <c r="B4977" s="3">
        <v>257207.0</v>
      </c>
      <c r="C4977" s="17" t="s">
        <v>9580</v>
      </c>
      <c r="D4977" s="17" t="s">
        <v>9581</v>
      </c>
      <c r="E4977" s="19" t="b">
        <v>1</v>
      </c>
      <c r="F4977" s="17"/>
    </row>
    <row r="4978">
      <c r="A4978" s="18">
        <v>44714.0</v>
      </c>
      <c r="B4978" s="3">
        <v>258008.0</v>
      </c>
      <c r="C4978" s="17" t="s">
        <v>9582</v>
      </c>
      <c r="D4978" s="17" t="s">
        <v>9583</v>
      </c>
      <c r="E4978" s="19" t="b">
        <v>1</v>
      </c>
      <c r="F4978" s="17"/>
    </row>
    <row r="4979">
      <c r="A4979" s="18">
        <v>44714.0</v>
      </c>
      <c r="B4979" s="3">
        <v>258009.0</v>
      </c>
      <c r="C4979" s="17" t="s">
        <v>9584</v>
      </c>
      <c r="D4979" s="17" t="s">
        <v>9585</v>
      </c>
      <c r="E4979" s="19" t="b">
        <v>1</v>
      </c>
      <c r="F4979" s="17"/>
    </row>
    <row r="4980">
      <c r="A4980" s="18">
        <v>44714.0</v>
      </c>
      <c r="B4980" s="3">
        <v>259442.0</v>
      </c>
      <c r="C4980" s="17" t="s">
        <v>9586</v>
      </c>
      <c r="D4980" s="17" t="s">
        <v>9587</v>
      </c>
      <c r="E4980" s="19" t="b">
        <v>1</v>
      </c>
      <c r="F4980" s="17"/>
    </row>
    <row r="4981">
      <c r="A4981" s="18">
        <v>44714.0</v>
      </c>
      <c r="B4981" s="3">
        <v>127374.0</v>
      </c>
      <c r="C4981" s="17" t="s">
        <v>9588</v>
      </c>
      <c r="D4981" s="17" t="s">
        <v>9589</v>
      </c>
      <c r="E4981" s="19" t="b">
        <v>1</v>
      </c>
      <c r="F4981" s="17"/>
    </row>
    <row r="4982">
      <c r="A4982" s="18">
        <v>44714.0</v>
      </c>
      <c r="B4982" s="3">
        <v>147158.0</v>
      </c>
      <c r="C4982" s="17" t="s">
        <v>9590</v>
      </c>
      <c r="D4982" s="17" t="s">
        <v>9591</v>
      </c>
      <c r="E4982" s="19" t="b">
        <v>1</v>
      </c>
      <c r="F4982" s="17"/>
    </row>
    <row r="4983">
      <c r="A4983" s="18">
        <v>44714.0</v>
      </c>
      <c r="B4983" s="3">
        <v>146537.0</v>
      </c>
      <c r="C4983" s="17" t="s">
        <v>9592</v>
      </c>
      <c r="D4983" s="17" t="s">
        <v>9593</v>
      </c>
      <c r="E4983" s="19" t="b">
        <v>1</v>
      </c>
      <c r="F4983" s="17"/>
    </row>
    <row r="4984">
      <c r="A4984" s="18">
        <v>44714.0</v>
      </c>
      <c r="B4984" s="3">
        <v>148290.0</v>
      </c>
      <c r="C4984" s="17" t="s">
        <v>9594</v>
      </c>
      <c r="D4984" s="17" t="s">
        <v>9595</v>
      </c>
      <c r="E4984" s="19" t="b">
        <v>1</v>
      </c>
      <c r="F4984" s="17"/>
    </row>
    <row r="4985">
      <c r="A4985" s="18">
        <v>44714.0</v>
      </c>
      <c r="B4985" s="3">
        <v>148291.0</v>
      </c>
      <c r="C4985" s="17" t="s">
        <v>9596</v>
      </c>
      <c r="D4985" s="17" t="s">
        <v>9597</v>
      </c>
      <c r="E4985" s="19" t="b">
        <v>1</v>
      </c>
      <c r="F4985" s="17"/>
    </row>
    <row r="4986">
      <c r="A4986" s="18">
        <v>44714.0</v>
      </c>
      <c r="B4986" s="3">
        <v>249583.0</v>
      </c>
      <c r="C4986" s="17" t="s">
        <v>9598</v>
      </c>
      <c r="D4986" s="17" t="s">
        <v>9599</v>
      </c>
      <c r="E4986" s="19" t="b">
        <v>1</v>
      </c>
      <c r="F4986" s="17"/>
    </row>
    <row r="4987">
      <c r="A4987" s="18">
        <v>44714.0</v>
      </c>
      <c r="B4987" s="3">
        <v>249584.0</v>
      </c>
      <c r="C4987" s="17" t="s">
        <v>9600</v>
      </c>
      <c r="D4987" s="17" t="s">
        <v>9601</v>
      </c>
      <c r="E4987" s="19" t="b">
        <v>1</v>
      </c>
      <c r="F4987" s="17"/>
    </row>
    <row r="4988">
      <c r="A4988" s="18">
        <v>44714.0</v>
      </c>
      <c r="B4988" s="3">
        <v>252979.0</v>
      </c>
      <c r="C4988" s="17" t="s">
        <v>9602</v>
      </c>
      <c r="D4988" s="17" t="s">
        <v>9603</v>
      </c>
      <c r="E4988" s="19" t="b">
        <v>1</v>
      </c>
      <c r="F4988" s="17"/>
    </row>
    <row r="4989">
      <c r="A4989" s="18">
        <v>44714.0</v>
      </c>
      <c r="B4989" s="3">
        <v>252980.0</v>
      </c>
      <c r="C4989" s="17" t="s">
        <v>9604</v>
      </c>
      <c r="D4989" s="17" t="s">
        <v>9605</v>
      </c>
      <c r="E4989" s="19" t="b">
        <v>1</v>
      </c>
      <c r="F4989" s="17"/>
    </row>
    <row r="4990">
      <c r="A4990" s="18">
        <v>44714.0</v>
      </c>
      <c r="B4990" s="3">
        <v>252981.0</v>
      </c>
      <c r="C4990" s="17" t="s">
        <v>9606</v>
      </c>
      <c r="D4990" s="17" t="s">
        <v>9607</v>
      </c>
      <c r="E4990" s="19" t="b">
        <v>1</v>
      </c>
      <c r="F4990" s="17"/>
    </row>
    <row r="4991">
      <c r="A4991" s="18">
        <v>44714.0</v>
      </c>
      <c r="B4991" s="3">
        <v>252982.0</v>
      </c>
      <c r="C4991" s="17" t="s">
        <v>9608</v>
      </c>
      <c r="D4991" s="17" t="s">
        <v>9609</v>
      </c>
      <c r="E4991" s="19" t="b">
        <v>1</v>
      </c>
      <c r="F4991" s="17"/>
    </row>
    <row r="4992">
      <c r="A4992" s="18">
        <v>44714.0</v>
      </c>
      <c r="B4992" s="3">
        <v>5044.0</v>
      </c>
      <c r="C4992" s="17" t="s">
        <v>9610</v>
      </c>
      <c r="D4992" s="17" t="s">
        <v>9611</v>
      </c>
      <c r="E4992" s="19" t="b">
        <v>0</v>
      </c>
      <c r="F4992" s="17"/>
    </row>
    <row r="4993">
      <c r="A4993" s="18">
        <v>44714.0</v>
      </c>
      <c r="B4993" s="3">
        <v>74165.0</v>
      </c>
      <c r="C4993" s="17" t="s">
        <v>9612</v>
      </c>
      <c r="D4993" s="17" t="s">
        <v>9613</v>
      </c>
      <c r="E4993" s="19" t="b">
        <v>1</v>
      </c>
      <c r="F4993" s="17"/>
    </row>
    <row r="4994">
      <c r="A4994" s="18">
        <v>44714.0</v>
      </c>
      <c r="B4994" s="3">
        <v>64290.0</v>
      </c>
      <c r="C4994" s="17" t="s">
        <v>9614</v>
      </c>
      <c r="D4994" s="17" t="s">
        <v>9615</v>
      </c>
      <c r="E4994" s="19" t="b">
        <v>1</v>
      </c>
      <c r="F4994" s="17"/>
    </row>
    <row r="4995">
      <c r="A4995" s="18">
        <v>44714.0</v>
      </c>
      <c r="B4995" s="3">
        <v>53993.0</v>
      </c>
      <c r="C4995" s="17" t="s">
        <v>9616</v>
      </c>
      <c r="D4995" s="17" t="s">
        <v>9617</v>
      </c>
      <c r="E4995" s="19" t="b">
        <v>1</v>
      </c>
      <c r="F4995" s="17"/>
    </row>
    <row r="4996">
      <c r="A4996" s="18">
        <v>44714.0</v>
      </c>
      <c r="B4996" s="3">
        <v>53994.0</v>
      </c>
      <c r="C4996" s="17" t="s">
        <v>9618</v>
      </c>
      <c r="D4996" s="17" t="s">
        <v>9619</v>
      </c>
      <c r="E4996" s="19" t="b">
        <v>1</v>
      </c>
      <c r="F4996" s="17"/>
    </row>
    <row r="4997">
      <c r="A4997" s="18">
        <v>44714.0</v>
      </c>
      <c r="B4997" s="3">
        <v>55831.0</v>
      </c>
      <c r="C4997" s="17" t="s">
        <v>9620</v>
      </c>
      <c r="D4997" s="17" t="s">
        <v>9621</v>
      </c>
      <c r="E4997" s="19" t="b">
        <v>1</v>
      </c>
      <c r="F4997" s="17"/>
    </row>
    <row r="4998">
      <c r="A4998" s="18">
        <v>44714.0</v>
      </c>
      <c r="B4998" s="3">
        <v>95754.0</v>
      </c>
      <c r="C4998" s="17" t="s">
        <v>9622</v>
      </c>
      <c r="D4998" s="17" t="s">
        <v>9623</v>
      </c>
      <c r="E4998" s="19" t="b">
        <v>1</v>
      </c>
      <c r="F4998" s="17"/>
    </row>
    <row r="4999">
      <c r="A4999" s="18">
        <v>44714.0</v>
      </c>
      <c r="B4999" s="3">
        <v>79505.0</v>
      </c>
      <c r="C4999" s="17" t="s">
        <v>9624</v>
      </c>
      <c r="D4999" s="17" t="s">
        <v>9625</v>
      </c>
      <c r="E4999" s="19" t="b">
        <v>1</v>
      </c>
      <c r="F4999" s="17"/>
    </row>
    <row r="5000">
      <c r="A5000" s="18">
        <v>44714.0</v>
      </c>
      <c r="B5000" s="3">
        <v>91177.0</v>
      </c>
      <c r="C5000" s="17" t="s">
        <v>9626</v>
      </c>
      <c r="D5000" s="17" t="s">
        <v>9627</v>
      </c>
      <c r="E5000" s="19" t="b">
        <v>1</v>
      </c>
      <c r="F5000" s="17"/>
    </row>
    <row r="5001">
      <c r="A5001" s="18">
        <v>44714.0</v>
      </c>
      <c r="B5001" s="3">
        <v>5045.0</v>
      </c>
      <c r="C5001" s="17" t="s">
        <v>8218</v>
      </c>
      <c r="D5001" s="17" t="s">
        <v>9628</v>
      </c>
      <c r="E5001" s="19" t="b">
        <v>1</v>
      </c>
      <c r="F5001" s="17"/>
    </row>
    <row r="5002">
      <c r="A5002" s="18">
        <v>44714.0</v>
      </c>
      <c r="B5002" s="3">
        <v>19135.0</v>
      </c>
      <c r="C5002" s="17" t="s">
        <v>9629</v>
      </c>
      <c r="D5002" s="17" t="s">
        <v>9630</v>
      </c>
      <c r="E5002" s="19" t="b">
        <v>1</v>
      </c>
      <c r="F5002" s="17"/>
    </row>
    <row r="5003">
      <c r="A5003" s="18">
        <v>44714.0</v>
      </c>
      <c r="B5003" s="3">
        <v>46790.0</v>
      </c>
      <c r="C5003" s="17" t="s">
        <v>9631</v>
      </c>
      <c r="D5003" s="17" t="s">
        <v>9632</v>
      </c>
      <c r="E5003" s="19" t="b">
        <v>1</v>
      </c>
      <c r="F5003" s="17"/>
    </row>
    <row r="5004">
      <c r="A5004" s="18">
        <v>44714.0</v>
      </c>
      <c r="B5004" s="3">
        <v>14473.0</v>
      </c>
      <c r="C5004" s="17" t="s">
        <v>9633</v>
      </c>
      <c r="D5004" s="17" t="s">
        <v>9634</v>
      </c>
      <c r="E5004" s="19" t="b">
        <v>1</v>
      </c>
      <c r="F5004" s="17"/>
    </row>
    <row r="5005">
      <c r="A5005" s="18">
        <v>44714.0</v>
      </c>
      <c r="B5005" s="3">
        <v>50995.0</v>
      </c>
      <c r="C5005" s="17" t="s">
        <v>9635</v>
      </c>
      <c r="D5005" s="17" t="s">
        <v>9636</v>
      </c>
      <c r="E5005" s="19" t="b">
        <v>1</v>
      </c>
      <c r="F5005" s="17"/>
    </row>
    <row r="5006">
      <c r="A5006" s="18">
        <v>44714.0</v>
      </c>
      <c r="B5006" s="3">
        <v>19725.0</v>
      </c>
      <c r="C5006" s="17" t="s">
        <v>9637</v>
      </c>
      <c r="D5006" s="17" t="s">
        <v>9638</v>
      </c>
      <c r="E5006" s="19" t="b">
        <v>1</v>
      </c>
      <c r="F5006" s="17"/>
    </row>
    <row r="5007">
      <c r="A5007" s="18">
        <v>44714.0</v>
      </c>
      <c r="B5007" s="3">
        <v>49484.0</v>
      </c>
      <c r="C5007" s="17" t="s">
        <v>9639</v>
      </c>
      <c r="D5007" s="17" t="s">
        <v>9640</v>
      </c>
      <c r="E5007" s="19" t="b">
        <v>1</v>
      </c>
      <c r="F5007" s="17"/>
    </row>
    <row r="5008">
      <c r="A5008" s="18">
        <v>44714.0</v>
      </c>
      <c r="B5008" s="3">
        <v>108676.0</v>
      </c>
      <c r="C5008" s="17" t="s">
        <v>9641</v>
      </c>
      <c r="D5008" s="17" t="s">
        <v>9642</v>
      </c>
      <c r="E5008" s="19" t="b">
        <v>1</v>
      </c>
      <c r="F5008" s="17"/>
    </row>
    <row r="5009">
      <c r="A5009" s="18">
        <v>44714.0</v>
      </c>
      <c r="B5009" s="3">
        <v>74167.0</v>
      </c>
      <c r="C5009" s="17" t="s">
        <v>9643</v>
      </c>
      <c r="D5009" s="17" t="s">
        <v>9644</v>
      </c>
      <c r="E5009" s="19" t="b">
        <v>1</v>
      </c>
      <c r="F5009" s="17"/>
    </row>
    <row r="5010">
      <c r="A5010" s="18">
        <v>44714.0</v>
      </c>
      <c r="B5010" s="3">
        <v>91178.0</v>
      </c>
      <c r="C5010" s="17" t="s">
        <v>9645</v>
      </c>
      <c r="D5010" s="17" t="s">
        <v>9646</v>
      </c>
      <c r="E5010" s="19" t="b">
        <v>1</v>
      </c>
      <c r="F5010" s="17"/>
    </row>
    <row r="5011">
      <c r="A5011" s="18">
        <v>44714.0</v>
      </c>
      <c r="B5011" s="3">
        <v>108677.0</v>
      </c>
      <c r="C5011" s="17" t="s">
        <v>9647</v>
      </c>
      <c r="D5011" s="17" t="s">
        <v>9648</v>
      </c>
      <c r="E5011" s="19" t="b">
        <v>1</v>
      </c>
      <c r="F5011" s="17"/>
    </row>
    <row r="5012">
      <c r="A5012" s="18">
        <v>44714.0</v>
      </c>
      <c r="B5012" s="3">
        <v>107027.0</v>
      </c>
      <c r="C5012" s="17" t="s">
        <v>9649</v>
      </c>
      <c r="D5012" s="17" t="s">
        <v>9650</v>
      </c>
      <c r="E5012" s="19" t="b">
        <v>1</v>
      </c>
      <c r="F5012" s="17"/>
    </row>
    <row r="5013">
      <c r="A5013" s="18">
        <v>44714.0</v>
      </c>
      <c r="B5013" s="3">
        <v>78055.0</v>
      </c>
      <c r="C5013" s="17" t="s">
        <v>9651</v>
      </c>
      <c r="D5013" s="17" t="s">
        <v>9652</v>
      </c>
      <c r="E5013" s="19" t="b">
        <v>1</v>
      </c>
      <c r="F5013" s="17"/>
    </row>
    <row r="5014">
      <c r="A5014" s="18">
        <v>44714.0</v>
      </c>
      <c r="B5014" s="3">
        <v>47017.0</v>
      </c>
      <c r="C5014" s="17" t="s">
        <v>9653</v>
      </c>
      <c r="D5014" s="17" t="s">
        <v>9654</v>
      </c>
      <c r="E5014" s="19" t="b">
        <v>1</v>
      </c>
      <c r="F5014" s="17"/>
    </row>
    <row r="5015">
      <c r="A5015" s="18">
        <v>44714.0</v>
      </c>
      <c r="B5015" s="3">
        <v>70546.0</v>
      </c>
      <c r="C5015" s="17" t="s">
        <v>9655</v>
      </c>
      <c r="D5015" s="17" t="s">
        <v>9656</v>
      </c>
      <c r="E5015" s="19" t="b">
        <v>1</v>
      </c>
      <c r="F5015" s="17"/>
    </row>
    <row r="5016">
      <c r="A5016" s="18">
        <v>44714.0</v>
      </c>
      <c r="B5016" s="3">
        <v>57361.0</v>
      </c>
      <c r="C5016" s="17" t="s">
        <v>9657</v>
      </c>
      <c r="D5016" s="17" t="s">
        <v>9658</v>
      </c>
      <c r="E5016" s="19" t="b">
        <v>1</v>
      </c>
      <c r="F5016" s="17"/>
    </row>
    <row r="5017">
      <c r="A5017" s="18">
        <v>44714.0</v>
      </c>
      <c r="B5017" s="3">
        <v>52919.0</v>
      </c>
      <c r="C5017" s="17" t="s">
        <v>9659</v>
      </c>
      <c r="D5017" s="17" t="s">
        <v>9660</v>
      </c>
      <c r="E5017" s="19" t="b">
        <v>1</v>
      </c>
      <c r="F5017" s="17"/>
    </row>
    <row r="5018">
      <c r="A5018" s="18">
        <v>44714.0</v>
      </c>
      <c r="B5018" s="3">
        <v>50386.0</v>
      </c>
      <c r="C5018" s="17" t="s">
        <v>9661</v>
      </c>
      <c r="D5018" s="17" t="s">
        <v>9662</v>
      </c>
      <c r="E5018" s="19" t="b">
        <v>1</v>
      </c>
      <c r="F5018" s="17"/>
    </row>
    <row r="5019">
      <c r="A5019" s="18">
        <v>44714.0</v>
      </c>
      <c r="B5019" s="3">
        <v>66398.0</v>
      </c>
      <c r="C5019" s="17" t="s">
        <v>9663</v>
      </c>
      <c r="D5019" s="17" t="s">
        <v>9664</v>
      </c>
      <c r="E5019" s="19" t="b">
        <v>1</v>
      </c>
      <c r="F5019" s="17"/>
    </row>
    <row r="5020">
      <c r="A5020" s="18">
        <v>44714.0</v>
      </c>
      <c r="B5020" s="3">
        <v>100006.0</v>
      </c>
      <c r="C5020" s="17" t="s">
        <v>9665</v>
      </c>
      <c r="D5020" s="17" t="s">
        <v>9666</v>
      </c>
      <c r="E5020" s="19" t="b">
        <v>1</v>
      </c>
      <c r="F5020" s="17"/>
    </row>
    <row r="5021">
      <c r="A5021" s="18">
        <v>44714.0</v>
      </c>
      <c r="B5021" s="3">
        <v>110283.0</v>
      </c>
      <c r="C5021" s="17" t="s">
        <v>9667</v>
      </c>
      <c r="D5021" s="17" t="s">
        <v>9668</v>
      </c>
      <c r="E5021" s="19" t="b">
        <v>1</v>
      </c>
      <c r="F5021" s="17"/>
    </row>
    <row r="5022">
      <c r="A5022" s="18">
        <v>44714.0</v>
      </c>
      <c r="B5022" s="3">
        <v>107031.0</v>
      </c>
      <c r="C5022" s="17" t="s">
        <v>9669</v>
      </c>
      <c r="D5022" s="17" t="s">
        <v>9670</v>
      </c>
      <c r="E5022" s="19" t="b">
        <v>1</v>
      </c>
      <c r="F5022" s="17"/>
    </row>
    <row r="5023">
      <c r="A5023" s="18">
        <v>44714.0</v>
      </c>
      <c r="B5023" s="3">
        <v>108678.0</v>
      </c>
      <c r="C5023" s="17" t="s">
        <v>9671</v>
      </c>
      <c r="D5023" s="17" t="s">
        <v>9672</v>
      </c>
      <c r="E5023" s="19" t="b">
        <v>1</v>
      </c>
      <c r="F5023" s="17"/>
    </row>
    <row r="5024">
      <c r="A5024" s="18">
        <v>44714.0</v>
      </c>
      <c r="B5024" s="3">
        <v>101614.0</v>
      </c>
      <c r="C5024" s="17" t="s">
        <v>9673</v>
      </c>
      <c r="D5024" s="17" t="s">
        <v>9674</v>
      </c>
      <c r="E5024" s="19" t="b">
        <v>1</v>
      </c>
      <c r="F5024" s="17"/>
    </row>
    <row r="5025">
      <c r="A5025" s="18">
        <v>44714.0</v>
      </c>
      <c r="B5025" s="3">
        <v>107028.0</v>
      </c>
      <c r="C5025" s="17" t="s">
        <v>9675</v>
      </c>
      <c r="D5025" s="17" t="s">
        <v>9676</v>
      </c>
      <c r="E5025" s="19" t="b">
        <v>1</v>
      </c>
      <c r="F5025" s="17"/>
    </row>
    <row r="5026">
      <c r="A5026" s="18">
        <v>44714.0</v>
      </c>
      <c r="B5026" s="3">
        <v>79506.0</v>
      </c>
      <c r="C5026" s="17" t="s">
        <v>9677</v>
      </c>
      <c r="D5026" s="17" t="s">
        <v>9678</v>
      </c>
      <c r="E5026" s="19" t="b">
        <v>1</v>
      </c>
      <c r="F5026" s="17"/>
    </row>
    <row r="5027">
      <c r="A5027" s="18">
        <v>44714.0</v>
      </c>
      <c r="B5027" s="3">
        <v>87855.0</v>
      </c>
      <c r="C5027" s="17" t="s">
        <v>9679</v>
      </c>
      <c r="D5027" s="17" t="s">
        <v>9680</v>
      </c>
      <c r="E5027" s="19" t="b">
        <v>1</v>
      </c>
      <c r="F5027" s="17"/>
    </row>
    <row r="5028">
      <c r="A5028" s="18">
        <v>44714.0</v>
      </c>
      <c r="B5028" s="3">
        <v>87856.0</v>
      </c>
      <c r="C5028" s="17" t="s">
        <v>9681</v>
      </c>
      <c r="D5028" s="17" t="s">
        <v>9682</v>
      </c>
      <c r="E5028" s="19" t="b">
        <v>1</v>
      </c>
      <c r="F5028" s="17"/>
    </row>
    <row r="5029">
      <c r="A5029" s="18">
        <v>44714.0</v>
      </c>
      <c r="B5029" s="3">
        <v>95755.0</v>
      </c>
      <c r="C5029" s="17" t="s">
        <v>9683</v>
      </c>
      <c r="D5029" s="17" t="s">
        <v>9684</v>
      </c>
      <c r="E5029" s="19" t="b">
        <v>1</v>
      </c>
      <c r="F5029" s="17"/>
    </row>
    <row r="5030">
      <c r="A5030" s="18">
        <v>44714.0</v>
      </c>
      <c r="B5030" s="3">
        <v>74168.0</v>
      </c>
      <c r="C5030" s="17" t="s">
        <v>9685</v>
      </c>
      <c r="D5030" s="17" t="s">
        <v>9686</v>
      </c>
      <c r="E5030" s="19" t="b">
        <v>1</v>
      </c>
      <c r="F5030" s="17"/>
    </row>
    <row r="5031">
      <c r="A5031" s="18">
        <v>44714.0</v>
      </c>
      <c r="B5031" s="3">
        <v>101615.0</v>
      </c>
      <c r="C5031" s="17" t="s">
        <v>9687</v>
      </c>
      <c r="D5031" s="17" t="s">
        <v>9688</v>
      </c>
      <c r="E5031" s="19" t="b">
        <v>1</v>
      </c>
      <c r="F5031" s="17"/>
    </row>
    <row r="5032">
      <c r="A5032" s="18">
        <v>44714.0</v>
      </c>
      <c r="B5032" s="3">
        <v>91179.0</v>
      </c>
      <c r="C5032" s="17" t="s">
        <v>9689</v>
      </c>
      <c r="D5032" s="17" t="s">
        <v>9690</v>
      </c>
      <c r="E5032" s="19" t="b">
        <v>1</v>
      </c>
      <c r="F5032" s="17"/>
    </row>
    <row r="5033">
      <c r="A5033" s="18">
        <v>44714.0</v>
      </c>
      <c r="B5033" s="3">
        <v>321477.0</v>
      </c>
      <c r="C5033" s="17" t="s">
        <v>9691</v>
      </c>
      <c r="D5033" s="17" t="s">
        <v>9692</v>
      </c>
      <c r="E5033" s="19" t="b">
        <v>0</v>
      </c>
      <c r="F5033" s="17"/>
    </row>
    <row r="5034">
      <c r="A5034" s="18">
        <v>44714.0</v>
      </c>
      <c r="B5034" s="3">
        <v>321480.0</v>
      </c>
      <c r="C5034" s="17" t="s">
        <v>9693</v>
      </c>
      <c r="D5034" s="17" t="s">
        <v>9694</v>
      </c>
      <c r="E5034" s="19" t="b">
        <v>1</v>
      </c>
      <c r="F5034" s="17"/>
    </row>
    <row r="5035">
      <c r="A5035" s="18">
        <v>44714.0</v>
      </c>
      <c r="B5035" s="3">
        <v>321483.0</v>
      </c>
      <c r="C5035" s="17" t="s">
        <v>9695</v>
      </c>
      <c r="D5035" s="17" t="s">
        <v>9696</v>
      </c>
      <c r="E5035" s="19" t="b">
        <v>1</v>
      </c>
      <c r="F5035" s="17"/>
    </row>
    <row r="5036">
      <c r="A5036" s="18">
        <v>44714.0</v>
      </c>
      <c r="B5036" s="3">
        <v>321486.0</v>
      </c>
      <c r="C5036" s="3">
        <v>20.0</v>
      </c>
      <c r="D5036" s="17" t="s">
        <v>9697</v>
      </c>
      <c r="E5036" s="19" t="b">
        <v>1</v>
      </c>
      <c r="F5036" s="17"/>
    </row>
    <row r="5037">
      <c r="A5037" s="18">
        <v>44714.0</v>
      </c>
      <c r="B5037" s="3">
        <v>321492.0</v>
      </c>
      <c r="C5037" s="17" t="s">
        <v>9698</v>
      </c>
      <c r="D5037" s="17" t="s">
        <v>9699</v>
      </c>
      <c r="E5037" s="19" t="b">
        <v>1</v>
      </c>
      <c r="F5037" s="17"/>
    </row>
    <row r="5038">
      <c r="A5038" s="18">
        <v>44714.0</v>
      </c>
      <c r="B5038" s="3">
        <v>321489.0</v>
      </c>
      <c r="C5038" s="17" t="s">
        <v>9700</v>
      </c>
      <c r="D5038" s="17" t="s">
        <v>9701</v>
      </c>
      <c r="E5038" s="19" t="b">
        <v>1</v>
      </c>
      <c r="F5038" s="17"/>
    </row>
    <row r="5039">
      <c r="A5039" s="18">
        <v>44714.0</v>
      </c>
      <c r="B5039" s="3">
        <v>321495.0</v>
      </c>
      <c r="C5039" s="17" t="s">
        <v>9702</v>
      </c>
      <c r="D5039" s="17" t="s">
        <v>9703</v>
      </c>
      <c r="E5039" s="19" t="b">
        <v>1</v>
      </c>
      <c r="F5039" s="17"/>
    </row>
    <row r="5040">
      <c r="A5040" s="18">
        <v>44714.0</v>
      </c>
      <c r="B5040" s="3">
        <v>321732.0</v>
      </c>
      <c r="C5040" s="3">
        <v>205.0</v>
      </c>
      <c r="D5040" s="17" t="s">
        <v>9704</v>
      </c>
      <c r="E5040" s="19" t="b">
        <v>1</v>
      </c>
      <c r="F5040" s="17"/>
    </row>
    <row r="5041">
      <c r="A5041" s="18">
        <v>44714.0</v>
      </c>
      <c r="B5041" s="3">
        <v>321726.0</v>
      </c>
      <c r="C5041" s="3">
        <v>30.0</v>
      </c>
      <c r="D5041" s="17" t="s">
        <v>9705</v>
      </c>
      <c r="E5041" s="19" t="b">
        <v>1</v>
      </c>
      <c r="F5041" s="17"/>
    </row>
    <row r="5042">
      <c r="A5042" s="18">
        <v>44714.0</v>
      </c>
      <c r="B5042" s="3">
        <v>321729.0</v>
      </c>
      <c r="C5042" s="17" t="s">
        <v>9706</v>
      </c>
      <c r="D5042" s="17" t="s">
        <v>9707</v>
      </c>
      <c r="E5042" s="19" t="b">
        <v>1</v>
      </c>
      <c r="F5042" s="17"/>
    </row>
    <row r="5043">
      <c r="A5043" s="18">
        <v>44714.0</v>
      </c>
      <c r="B5043" s="3">
        <v>321759.0</v>
      </c>
      <c r="C5043" s="17" t="s">
        <v>9708</v>
      </c>
      <c r="D5043" s="17" t="s">
        <v>9709</v>
      </c>
      <c r="E5043" s="19" t="b">
        <v>1</v>
      </c>
      <c r="F5043" s="17"/>
    </row>
    <row r="5044">
      <c r="A5044" s="18">
        <v>44714.0</v>
      </c>
      <c r="B5044" s="3">
        <v>321735.0</v>
      </c>
      <c r="C5044" s="3">
        <v>306.0</v>
      </c>
      <c r="D5044" s="17" t="s">
        <v>9710</v>
      </c>
      <c r="E5044" s="19" t="b">
        <v>1</v>
      </c>
      <c r="F5044" s="17"/>
    </row>
    <row r="5045">
      <c r="A5045" s="18">
        <v>44714.0</v>
      </c>
      <c r="B5045" s="3">
        <v>321848.0</v>
      </c>
      <c r="C5045" s="17" t="s">
        <v>9711</v>
      </c>
      <c r="D5045" s="17" t="s">
        <v>9712</v>
      </c>
      <c r="E5045" s="19" t="b">
        <v>1</v>
      </c>
      <c r="F5045" s="17"/>
    </row>
    <row r="5046">
      <c r="A5046" s="18">
        <v>44714.0</v>
      </c>
      <c r="B5046" s="3">
        <v>321762.0</v>
      </c>
      <c r="C5046" s="17" t="s">
        <v>8218</v>
      </c>
      <c r="D5046" s="17" t="s">
        <v>9713</v>
      </c>
      <c r="E5046" s="19" t="b">
        <v>1</v>
      </c>
      <c r="F5046" s="17"/>
    </row>
    <row r="5047">
      <c r="A5047" s="18">
        <v>44714.0</v>
      </c>
      <c r="B5047" s="3">
        <v>255944.0</v>
      </c>
      <c r="C5047" s="17" t="s">
        <v>9714</v>
      </c>
      <c r="D5047" s="17" t="s">
        <v>9715</v>
      </c>
      <c r="E5047" s="19" t="b">
        <v>0</v>
      </c>
      <c r="F5047" s="17"/>
    </row>
    <row r="5048">
      <c r="A5048" s="18">
        <v>44714.0</v>
      </c>
      <c r="B5048" s="3">
        <v>257984.0</v>
      </c>
      <c r="C5048" s="17" t="s">
        <v>8218</v>
      </c>
      <c r="D5048" s="17" t="s">
        <v>9716</v>
      </c>
      <c r="E5048" s="19" t="b">
        <v>1</v>
      </c>
      <c r="F5048" s="17"/>
    </row>
    <row r="5049">
      <c r="A5049" s="18">
        <v>44714.0</v>
      </c>
      <c r="B5049" s="3">
        <v>255946.0</v>
      </c>
      <c r="C5049" s="17" t="s">
        <v>9717</v>
      </c>
      <c r="D5049" s="17" t="s">
        <v>9718</v>
      </c>
      <c r="E5049" s="19" t="b">
        <v>1</v>
      </c>
      <c r="F5049" s="17"/>
    </row>
    <row r="5050">
      <c r="A5050" s="18">
        <v>44714.0</v>
      </c>
      <c r="B5050" s="3">
        <v>255947.0</v>
      </c>
      <c r="C5050" s="17" t="s">
        <v>9719</v>
      </c>
      <c r="D5050" s="17" t="s">
        <v>9720</v>
      </c>
      <c r="E5050" s="19" t="b">
        <v>1</v>
      </c>
      <c r="F5050" s="17"/>
    </row>
    <row r="5051">
      <c r="A5051" s="18">
        <v>44714.0</v>
      </c>
      <c r="B5051" s="3">
        <v>257983.0</v>
      </c>
      <c r="C5051" s="17" t="s">
        <v>9721</v>
      </c>
      <c r="D5051" s="17" t="s">
        <v>9722</v>
      </c>
      <c r="E5051" s="19" t="b">
        <v>1</v>
      </c>
      <c r="F5051" s="17"/>
    </row>
    <row r="5052">
      <c r="A5052" s="18">
        <v>44714.0</v>
      </c>
      <c r="B5052" s="3">
        <v>255945.0</v>
      </c>
      <c r="C5052" s="17" t="s">
        <v>9723</v>
      </c>
      <c r="D5052" s="17" t="s">
        <v>9724</v>
      </c>
      <c r="E5052" s="19" t="b">
        <v>1</v>
      </c>
      <c r="F5052" s="17"/>
    </row>
    <row r="5053">
      <c r="A5053" s="18">
        <v>44714.0</v>
      </c>
      <c r="B5053" s="3">
        <v>258404.0</v>
      </c>
      <c r="C5053" s="17" t="s">
        <v>9725</v>
      </c>
      <c r="D5053" s="17" t="s">
        <v>9726</v>
      </c>
      <c r="E5053" s="19" t="b">
        <v>1</v>
      </c>
      <c r="F5053" s="17"/>
    </row>
    <row r="5054">
      <c r="A5054" s="18">
        <v>44714.0</v>
      </c>
      <c r="B5054" s="3">
        <v>260559.0</v>
      </c>
      <c r="C5054" s="17" t="s">
        <v>9727</v>
      </c>
      <c r="D5054" s="17" t="s">
        <v>9728</v>
      </c>
      <c r="E5054" s="19" t="b">
        <v>1</v>
      </c>
      <c r="F5054" s="17"/>
    </row>
    <row r="5055">
      <c r="A5055" s="18">
        <v>44714.0</v>
      </c>
      <c r="B5055" s="3">
        <v>260560.0</v>
      </c>
      <c r="C5055" s="17" t="s">
        <v>9729</v>
      </c>
      <c r="D5055" s="17" t="s">
        <v>9730</v>
      </c>
      <c r="E5055" s="19" t="b">
        <v>1</v>
      </c>
      <c r="F5055" s="17"/>
    </row>
    <row r="5056">
      <c r="A5056" s="18">
        <v>44714.0</v>
      </c>
      <c r="B5056" s="3">
        <v>256978.0</v>
      </c>
      <c r="C5056" s="17" t="s">
        <v>9731</v>
      </c>
      <c r="D5056" s="17" t="s">
        <v>9732</v>
      </c>
      <c r="E5056" s="19" t="b">
        <v>1</v>
      </c>
      <c r="F5056" s="17"/>
    </row>
    <row r="5057">
      <c r="A5057" s="18">
        <v>44714.0</v>
      </c>
      <c r="B5057" s="3">
        <v>257215.0</v>
      </c>
      <c r="C5057" s="17" t="s">
        <v>9733</v>
      </c>
      <c r="D5057" s="17" t="s">
        <v>9734</v>
      </c>
      <c r="E5057" s="19" t="b">
        <v>1</v>
      </c>
      <c r="F5057" s="17"/>
    </row>
    <row r="5058">
      <c r="A5058" s="18">
        <v>44714.0</v>
      </c>
      <c r="B5058" s="3">
        <v>257216.0</v>
      </c>
      <c r="C5058" s="17" t="s">
        <v>9735</v>
      </c>
      <c r="D5058" s="17" t="s">
        <v>9736</v>
      </c>
      <c r="E5058" s="19" t="b">
        <v>1</v>
      </c>
      <c r="F5058" s="17"/>
    </row>
    <row r="5059">
      <c r="A5059" s="18">
        <v>44714.0</v>
      </c>
      <c r="B5059" s="3">
        <v>300613.0</v>
      </c>
      <c r="C5059" s="17" t="s">
        <v>9737</v>
      </c>
      <c r="D5059" s="17" t="s">
        <v>9738</v>
      </c>
      <c r="E5059" s="19" t="b">
        <v>1</v>
      </c>
      <c r="F5059" s="17"/>
    </row>
    <row r="5060">
      <c r="A5060" s="18">
        <v>44714.0</v>
      </c>
      <c r="B5060" s="3">
        <v>259424.0</v>
      </c>
      <c r="C5060" s="17" t="s">
        <v>9739</v>
      </c>
      <c r="D5060" s="17" t="s">
        <v>9740</v>
      </c>
      <c r="E5060" s="19" t="b">
        <v>1</v>
      </c>
      <c r="F5060" s="17"/>
    </row>
    <row r="5061">
      <c r="A5061" s="18">
        <v>44714.0</v>
      </c>
      <c r="B5061" s="3">
        <v>257981.0</v>
      </c>
      <c r="C5061" s="17" t="s">
        <v>9741</v>
      </c>
      <c r="D5061" s="17" t="s">
        <v>9742</v>
      </c>
      <c r="E5061" s="19" t="b">
        <v>1</v>
      </c>
      <c r="F5061" s="17"/>
    </row>
    <row r="5062">
      <c r="A5062" s="18">
        <v>44714.0</v>
      </c>
      <c r="B5062" s="3">
        <v>257982.0</v>
      </c>
      <c r="C5062" s="17" t="s">
        <v>9743</v>
      </c>
      <c r="D5062" s="17" t="s">
        <v>9744</v>
      </c>
      <c r="E5062" s="19" t="b">
        <v>1</v>
      </c>
      <c r="F5062" s="17"/>
    </row>
    <row r="5063">
      <c r="A5063" s="18">
        <v>44714.0</v>
      </c>
      <c r="B5063" s="3">
        <v>255999.0</v>
      </c>
      <c r="C5063" s="17" t="s">
        <v>9745</v>
      </c>
      <c r="D5063" s="17" t="s">
        <v>9746</v>
      </c>
      <c r="E5063" s="19" t="b">
        <v>1</v>
      </c>
      <c r="F5063" s="17"/>
    </row>
    <row r="5064">
      <c r="A5064" s="18">
        <v>44714.0</v>
      </c>
      <c r="B5064" s="3">
        <v>256447.0</v>
      </c>
      <c r="C5064" s="17" t="s">
        <v>9747</v>
      </c>
      <c r="D5064" s="17" t="s">
        <v>9748</v>
      </c>
      <c r="E5064" s="19" t="b">
        <v>1</v>
      </c>
      <c r="F5064" s="17"/>
    </row>
    <row r="5065">
      <c r="A5065" s="18">
        <v>44714.0</v>
      </c>
      <c r="B5065" s="3">
        <v>257986.0</v>
      </c>
      <c r="C5065" s="17" t="s">
        <v>9749</v>
      </c>
      <c r="D5065" s="17" t="s">
        <v>9750</v>
      </c>
      <c r="E5065" s="19" t="b">
        <v>0</v>
      </c>
      <c r="F5065" s="17"/>
    </row>
    <row r="5066">
      <c r="A5066" s="18">
        <v>44714.0</v>
      </c>
      <c r="B5066" s="3">
        <v>258015.0</v>
      </c>
      <c r="C5066" s="17" t="s">
        <v>9751</v>
      </c>
      <c r="D5066" s="17" t="s">
        <v>9752</v>
      </c>
      <c r="E5066" s="19" t="b">
        <v>1</v>
      </c>
      <c r="F5066" s="17"/>
    </row>
    <row r="5067">
      <c r="A5067" s="18">
        <v>44714.0</v>
      </c>
      <c r="B5067" s="3">
        <v>319216.0</v>
      </c>
      <c r="C5067" s="17" t="s">
        <v>9753</v>
      </c>
      <c r="D5067" s="17" t="s">
        <v>9754</v>
      </c>
      <c r="E5067" s="19" t="b">
        <v>1</v>
      </c>
      <c r="F5067" s="17"/>
    </row>
    <row r="5068">
      <c r="A5068" s="18">
        <v>44714.0</v>
      </c>
      <c r="B5068" s="3">
        <v>320032.0</v>
      </c>
      <c r="C5068" s="17" t="s">
        <v>9755</v>
      </c>
      <c r="D5068" s="17" t="s">
        <v>9756</v>
      </c>
      <c r="E5068" s="19" t="b">
        <v>1</v>
      </c>
      <c r="F5068" s="17"/>
    </row>
    <row r="5069">
      <c r="A5069" s="18">
        <v>44714.0</v>
      </c>
      <c r="B5069" s="3">
        <v>258016.0</v>
      </c>
      <c r="C5069" s="17" t="s">
        <v>9757</v>
      </c>
      <c r="D5069" s="17" t="s">
        <v>9758</v>
      </c>
      <c r="E5069" s="19" t="b">
        <v>1</v>
      </c>
      <c r="F5069" s="17"/>
    </row>
    <row r="5070">
      <c r="A5070" s="18">
        <v>44714.0</v>
      </c>
      <c r="B5070" s="3">
        <v>319237.0</v>
      </c>
      <c r="C5070" s="17" t="s">
        <v>9759</v>
      </c>
      <c r="D5070" s="17" t="s">
        <v>9760</v>
      </c>
      <c r="E5070" s="19" t="b">
        <v>1</v>
      </c>
      <c r="F5070" s="17"/>
    </row>
    <row r="5071">
      <c r="A5071" s="18">
        <v>44714.0</v>
      </c>
      <c r="B5071" s="3">
        <v>319204.0</v>
      </c>
      <c r="C5071" s="17" t="s">
        <v>9761</v>
      </c>
      <c r="D5071" s="17" t="s">
        <v>9762</v>
      </c>
      <c r="E5071" s="19" t="b">
        <v>1</v>
      </c>
      <c r="F5071" s="17"/>
    </row>
    <row r="5072">
      <c r="A5072" s="18">
        <v>44714.0</v>
      </c>
      <c r="B5072" s="3">
        <v>319246.0</v>
      </c>
      <c r="C5072" s="17" t="s">
        <v>9763</v>
      </c>
      <c r="D5072" s="17" t="s">
        <v>9764</v>
      </c>
      <c r="E5072" s="19" t="b">
        <v>1</v>
      </c>
      <c r="F5072" s="17"/>
    </row>
    <row r="5073">
      <c r="A5073" s="18">
        <v>44714.0</v>
      </c>
      <c r="B5073" s="3">
        <v>319219.0</v>
      </c>
      <c r="C5073" s="17" t="s">
        <v>9765</v>
      </c>
      <c r="D5073" s="17" t="s">
        <v>9766</v>
      </c>
      <c r="E5073" s="19" t="b">
        <v>1</v>
      </c>
      <c r="F5073" s="17"/>
    </row>
    <row r="5074">
      <c r="A5074" s="18">
        <v>44714.0</v>
      </c>
      <c r="B5074" s="3">
        <v>319210.0</v>
      </c>
      <c r="C5074" s="17" t="s">
        <v>9767</v>
      </c>
      <c r="D5074" s="17" t="s">
        <v>9768</v>
      </c>
      <c r="E5074" s="19" t="b">
        <v>1</v>
      </c>
      <c r="F5074" s="17"/>
    </row>
    <row r="5075">
      <c r="A5075" s="18">
        <v>44714.0</v>
      </c>
      <c r="B5075" s="3">
        <v>319222.0</v>
      </c>
      <c r="C5075" s="17" t="s">
        <v>9769</v>
      </c>
      <c r="D5075" s="17" t="s">
        <v>9770</v>
      </c>
      <c r="E5075" s="19" t="b">
        <v>1</v>
      </c>
      <c r="F5075" s="17"/>
    </row>
    <row r="5076">
      <c r="A5076" s="18">
        <v>44714.0</v>
      </c>
      <c r="B5076" s="3">
        <v>319234.0</v>
      </c>
      <c r="C5076" s="17" t="s">
        <v>9771</v>
      </c>
      <c r="D5076" s="17" t="s">
        <v>9772</v>
      </c>
      <c r="E5076" s="19" t="b">
        <v>1</v>
      </c>
      <c r="F5076" s="17"/>
    </row>
    <row r="5077">
      <c r="A5077" s="18">
        <v>44714.0</v>
      </c>
      <c r="B5077" s="3">
        <v>319225.0</v>
      </c>
      <c r="C5077" s="17" t="s">
        <v>9773</v>
      </c>
      <c r="D5077" s="17" t="s">
        <v>9774</v>
      </c>
      <c r="E5077" s="19" t="b">
        <v>1</v>
      </c>
      <c r="F5077" s="17"/>
    </row>
    <row r="5078">
      <c r="A5078" s="18">
        <v>44714.0</v>
      </c>
      <c r="B5078" s="3">
        <v>319207.0</v>
      </c>
      <c r="C5078" s="17" t="s">
        <v>9775</v>
      </c>
      <c r="D5078" s="17" t="s">
        <v>9776</v>
      </c>
      <c r="E5078" s="19" t="b">
        <v>1</v>
      </c>
      <c r="F5078" s="17"/>
    </row>
    <row r="5079">
      <c r="A5079" s="18">
        <v>44714.0</v>
      </c>
      <c r="B5079" s="3">
        <v>319230.0</v>
      </c>
      <c r="C5079" s="17" t="s">
        <v>9777</v>
      </c>
      <c r="D5079" s="17" t="s">
        <v>9778</v>
      </c>
      <c r="E5079" s="19" t="b">
        <v>1</v>
      </c>
      <c r="F5079" s="17"/>
    </row>
    <row r="5080">
      <c r="A5080" s="18">
        <v>44714.0</v>
      </c>
      <c r="B5080" s="3">
        <v>319228.0</v>
      </c>
      <c r="C5080" s="17" t="s">
        <v>9779</v>
      </c>
      <c r="D5080" s="17" t="s">
        <v>9780</v>
      </c>
      <c r="E5080" s="19" t="b">
        <v>1</v>
      </c>
      <c r="F5080" s="17"/>
    </row>
    <row r="5081">
      <c r="A5081" s="18">
        <v>44714.0</v>
      </c>
      <c r="B5081" s="3">
        <v>319201.0</v>
      </c>
      <c r="C5081" s="17" t="s">
        <v>9781</v>
      </c>
      <c r="D5081" s="17" t="s">
        <v>9782</v>
      </c>
      <c r="E5081" s="19" t="b">
        <v>1</v>
      </c>
      <c r="F5081" s="17"/>
    </row>
    <row r="5082">
      <c r="A5082" s="18">
        <v>44714.0</v>
      </c>
      <c r="B5082" s="3">
        <v>319213.0</v>
      </c>
      <c r="C5082" s="17" t="s">
        <v>9783</v>
      </c>
      <c r="D5082" s="17" t="s">
        <v>9784</v>
      </c>
      <c r="E5082" s="19" t="b">
        <v>1</v>
      </c>
      <c r="F5082" s="17"/>
    </row>
    <row r="5083">
      <c r="A5083" s="18">
        <v>44714.0</v>
      </c>
      <c r="B5083" s="3">
        <v>320846.0</v>
      </c>
      <c r="C5083" s="17" t="s">
        <v>9785</v>
      </c>
      <c r="D5083" s="17" t="s">
        <v>9786</v>
      </c>
      <c r="E5083" s="19" t="b">
        <v>1</v>
      </c>
      <c r="F5083" s="17"/>
    </row>
    <row r="5084">
      <c r="A5084" s="18">
        <v>44714.0</v>
      </c>
      <c r="B5084" s="3">
        <v>320849.0</v>
      </c>
      <c r="C5084" s="17" t="s">
        <v>9787</v>
      </c>
      <c r="D5084" s="17" t="s">
        <v>9788</v>
      </c>
      <c r="E5084" s="19" t="b">
        <v>1</v>
      </c>
      <c r="F5084" s="17"/>
    </row>
    <row r="5085">
      <c r="A5085" s="18">
        <v>44714.0</v>
      </c>
      <c r="B5085" s="3">
        <v>258017.0</v>
      </c>
      <c r="C5085" s="17" t="s">
        <v>9789</v>
      </c>
      <c r="D5085" s="17" t="s">
        <v>9790</v>
      </c>
      <c r="E5085" s="19" t="b">
        <v>1</v>
      </c>
      <c r="F5085" s="17"/>
    </row>
    <row r="5086">
      <c r="A5086" s="18">
        <v>44714.0</v>
      </c>
      <c r="B5086" s="3">
        <v>258014.0</v>
      </c>
      <c r="C5086" s="17" t="s">
        <v>8218</v>
      </c>
      <c r="D5086" s="17" t="s">
        <v>9791</v>
      </c>
      <c r="E5086" s="19" t="b">
        <v>1</v>
      </c>
      <c r="F5086" s="17"/>
    </row>
    <row r="5087">
      <c r="A5087" s="18">
        <v>44714.0</v>
      </c>
      <c r="B5087" s="3">
        <v>258019.0</v>
      </c>
      <c r="C5087" s="17" t="s">
        <v>9792</v>
      </c>
      <c r="D5087" s="17" t="s">
        <v>9793</v>
      </c>
      <c r="E5087" s="19" t="b">
        <v>1</v>
      </c>
      <c r="F5087" s="17"/>
    </row>
    <row r="5088">
      <c r="A5088" s="18">
        <v>44714.0</v>
      </c>
      <c r="B5088" s="3">
        <v>258018.0</v>
      </c>
      <c r="C5088" s="17" t="s">
        <v>9794</v>
      </c>
      <c r="D5088" s="17" t="s">
        <v>9795</v>
      </c>
      <c r="E5088" s="19" t="b">
        <v>1</v>
      </c>
      <c r="F5088" s="17"/>
    </row>
    <row r="5089">
      <c r="A5089" s="18">
        <v>44714.0</v>
      </c>
      <c r="B5089" s="3">
        <v>320035.0</v>
      </c>
      <c r="C5089" s="17" t="s">
        <v>9796</v>
      </c>
      <c r="D5089" s="17" t="s">
        <v>9797</v>
      </c>
      <c r="E5089" s="19" t="b">
        <v>1</v>
      </c>
      <c r="F5089" s="17"/>
    </row>
    <row r="5090">
      <c r="A5090" s="18">
        <v>44714.0</v>
      </c>
      <c r="B5090" s="3">
        <v>319240.0</v>
      </c>
      <c r="C5090" s="17" t="s">
        <v>9798</v>
      </c>
      <c r="D5090" s="17" t="s">
        <v>9799</v>
      </c>
      <c r="E5090" s="19" t="b">
        <v>1</v>
      </c>
      <c r="F5090" s="17"/>
    </row>
    <row r="5091">
      <c r="A5091" s="18">
        <v>44714.0</v>
      </c>
      <c r="B5091" s="3">
        <v>319243.0</v>
      </c>
      <c r="C5091" s="17" t="s">
        <v>9800</v>
      </c>
      <c r="D5091" s="17" t="s">
        <v>9801</v>
      </c>
      <c r="E5091" s="19" t="b">
        <v>1</v>
      </c>
      <c r="F5091" s="17"/>
    </row>
    <row r="5092">
      <c r="A5092" s="18">
        <v>44714.0</v>
      </c>
      <c r="B5092" s="3">
        <v>258020.0</v>
      </c>
      <c r="C5092" s="17" t="s">
        <v>9802</v>
      </c>
      <c r="D5092" s="17" t="s">
        <v>9803</v>
      </c>
      <c r="E5092" s="19" t="b">
        <v>1</v>
      </c>
      <c r="F5092" s="17"/>
    </row>
    <row r="5093">
      <c r="A5093" s="18">
        <v>44714.0</v>
      </c>
      <c r="B5093" s="3">
        <v>258021.0</v>
      </c>
      <c r="C5093" s="17" t="s">
        <v>9804</v>
      </c>
      <c r="D5093" s="17" t="s">
        <v>9805</v>
      </c>
      <c r="E5093" s="19" t="b">
        <v>1</v>
      </c>
      <c r="F5093" s="17"/>
    </row>
    <row r="5094">
      <c r="A5094" s="18">
        <v>44714.0</v>
      </c>
      <c r="B5094" s="3">
        <v>258022.0</v>
      </c>
      <c r="C5094" s="17" t="s">
        <v>9806</v>
      </c>
      <c r="D5094" s="17" t="s">
        <v>9807</v>
      </c>
      <c r="E5094" s="19" t="b">
        <v>1</v>
      </c>
      <c r="F5094" s="17"/>
    </row>
    <row r="5095">
      <c r="A5095" s="18">
        <v>44714.0</v>
      </c>
      <c r="B5095" s="3">
        <v>258023.0</v>
      </c>
      <c r="C5095" s="17" t="s">
        <v>9808</v>
      </c>
      <c r="D5095" s="17" t="s">
        <v>9809</v>
      </c>
      <c r="E5095" s="19" t="b">
        <v>1</v>
      </c>
      <c r="F5095" s="17"/>
    </row>
    <row r="5096">
      <c r="A5096" s="18">
        <v>44714.0</v>
      </c>
      <c r="B5096" s="3">
        <v>317679.0</v>
      </c>
      <c r="C5096" s="17" t="s">
        <v>9810</v>
      </c>
      <c r="D5096" s="17" t="s">
        <v>9811</v>
      </c>
      <c r="E5096" s="19" t="b">
        <v>0</v>
      </c>
      <c r="F5096" s="17"/>
    </row>
    <row r="5097">
      <c r="A5097" s="18">
        <v>44714.0</v>
      </c>
      <c r="B5097" s="3">
        <v>319757.0</v>
      </c>
      <c r="C5097" s="17" t="s">
        <v>8218</v>
      </c>
      <c r="D5097" s="17" t="s">
        <v>9812</v>
      </c>
      <c r="E5097" s="19" t="b">
        <v>1</v>
      </c>
      <c r="F5097" s="17"/>
    </row>
    <row r="5098">
      <c r="A5098" s="18">
        <v>44714.0</v>
      </c>
      <c r="B5098" s="3">
        <v>317838.0</v>
      </c>
      <c r="C5098" s="17" t="s">
        <v>9813</v>
      </c>
      <c r="D5098" s="17" t="s">
        <v>9814</v>
      </c>
      <c r="E5098" s="19" t="b">
        <v>1</v>
      </c>
      <c r="F5098" s="17"/>
    </row>
    <row r="5099">
      <c r="A5099" s="18">
        <v>44714.0</v>
      </c>
      <c r="B5099" s="3">
        <v>319760.0</v>
      </c>
      <c r="C5099" s="17" t="s">
        <v>9815</v>
      </c>
      <c r="D5099" s="17" t="s">
        <v>9816</v>
      </c>
      <c r="E5099" s="19" t="b">
        <v>1</v>
      </c>
      <c r="F5099" s="17"/>
    </row>
    <row r="5100">
      <c r="A5100" s="18">
        <v>44714.0</v>
      </c>
      <c r="B5100" s="3">
        <v>321685.0</v>
      </c>
      <c r="C5100" s="17" t="s">
        <v>9817</v>
      </c>
      <c r="D5100" s="17" t="s">
        <v>9818</v>
      </c>
      <c r="E5100" s="19" t="b">
        <v>1</v>
      </c>
      <c r="F5100" s="17"/>
    </row>
    <row r="5101">
      <c r="A5101" s="18">
        <v>44714.0</v>
      </c>
      <c r="B5101" s="3">
        <v>317832.0</v>
      </c>
      <c r="C5101" s="17" t="s">
        <v>9819</v>
      </c>
      <c r="D5101" s="17" t="s">
        <v>9820</v>
      </c>
      <c r="E5101" s="19" t="b">
        <v>1</v>
      </c>
      <c r="F5101" s="17"/>
    </row>
    <row r="5102">
      <c r="A5102" s="18">
        <v>44714.0</v>
      </c>
      <c r="B5102" s="3">
        <v>317835.0</v>
      </c>
      <c r="C5102" s="17" t="s">
        <v>9821</v>
      </c>
      <c r="D5102" s="17" t="s">
        <v>9822</v>
      </c>
      <c r="E5102" s="19" t="b">
        <v>1</v>
      </c>
      <c r="F5102" s="17"/>
    </row>
    <row r="5103">
      <c r="A5103" s="18">
        <v>44714.0</v>
      </c>
      <c r="B5103" s="3">
        <v>321682.0</v>
      </c>
      <c r="C5103" s="17" t="s">
        <v>9823</v>
      </c>
      <c r="D5103" s="17" t="s">
        <v>9824</v>
      </c>
      <c r="E5103" s="19" t="b">
        <v>1</v>
      </c>
      <c r="F5103" s="17"/>
    </row>
    <row r="5104">
      <c r="A5104" s="18">
        <v>44714.0</v>
      </c>
      <c r="B5104" s="3">
        <v>321688.0</v>
      </c>
      <c r="C5104" s="17" t="s">
        <v>9825</v>
      </c>
      <c r="D5104" s="17" t="s">
        <v>9826</v>
      </c>
      <c r="E5104" s="19" t="b">
        <v>1</v>
      </c>
      <c r="F5104" s="17"/>
    </row>
    <row r="5105">
      <c r="A5105" s="18">
        <v>44714.0</v>
      </c>
      <c r="B5105" s="3">
        <v>321673.0</v>
      </c>
      <c r="C5105" s="17" t="s">
        <v>9827</v>
      </c>
      <c r="D5105" s="17" t="s">
        <v>9828</v>
      </c>
      <c r="E5105" s="19" t="b">
        <v>1</v>
      </c>
      <c r="F5105" s="17"/>
    </row>
    <row r="5106">
      <c r="A5106" s="18">
        <v>44714.0</v>
      </c>
      <c r="B5106" s="3">
        <v>321679.0</v>
      </c>
      <c r="C5106" s="17" t="s">
        <v>9829</v>
      </c>
      <c r="D5106" s="17" t="s">
        <v>9830</v>
      </c>
      <c r="E5106" s="19" t="b">
        <v>1</v>
      </c>
      <c r="F5106" s="17"/>
    </row>
    <row r="5107">
      <c r="A5107" s="18">
        <v>44714.0</v>
      </c>
      <c r="B5107" s="3">
        <v>317682.0</v>
      </c>
      <c r="C5107" s="17" t="s">
        <v>9831</v>
      </c>
      <c r="D5107" s="17" t="s">
        <v>9832</v>
      </c>
      <c r="E5107" s="19" t="b">
        <v>1</v>
      </c>
      <c r="F5107" s="17"/>
    </row>
    <row r="5108">
      <c r="A5108" s="18">
        <v>44714.0</v>
      </c>
      <c r="B5108" s="3">
        <v>321676.0</v>
      </c>
      <c r="C5108" s="17" t="s">
        <v>9833</v>
      </c>
      <c r="D5108" s="17" t="s">
        <v>9834</v>
      </c>
      <c r="E5108" s="19" t="b">
        <v>1</v>
      </c>
      <c r="F5108" s="17"/>
    </row>
    <row r="5109">
      <c r="A5109" s="18">
        <v>44714.0</v>
      </c>
      <c r="B5109" s="3">
        <v>321341.0</v>
      </c>
      <c r="C5109" s="17" t="s">
        <v>9835</v>
      </c>
      <c r="D5109" s="17" t="s">
        <v>9836</v>
      </c>
      <c r="E5109" s="19" t="b">
        <v>1</v>
      </c>
      <c r="F5109" s="17"/>
    </row>
    <row r="5110">
      <c r="A5110" s="18">
        <v>44714.0</v>
      </c>
      <c r="B5110" s="3">
        <v>251585.0</v>
      </c>
      <c r="C5110" s="17" t="s">
        <v>9837</v>
      </c>
      <c r="D5110" s="17" t="s">
        <v>9838</v>
      </c>
      <c r="E5110" s="19" t="b">
        <v>1</v>
      </c>
      <c r="F5110" s="17"/>
    </row>
    <row r="5111">
      <c r="A5111" s="18">
        <v>44714.0</v>
      </c>
      <c r="B5111" s="3">
        <v>249462.0</v>
      </c>
      <c r="C5111" s="17" t="s">
        <v>9839</v>
      </c>
      <c r="D5111" s="17" t="s">
        <v>9840</v>
      </c>
      <c r="E5111" s="19" t="b">
        <v>0</v>
      </c>
      <c r="F5111" s="17"/>
    </row>
    <row r="5112">
      <c r="A5112" s="18">
        <v>44714.0</v>
      </c>
      <c r="B5112" s="3">
        <v>320822.0</v>
      </c>
      <c r="C5112" s="17" t="s">
        <v>9841</v>
      </c>
      <c r="D5112" s="17" t="s">
        <v>9842</v>
      </c>
      <c r="E5112" s="19" t="b">
        <v>1</v>
      </c>
      <c r="F5112" s="17"/>
    </row>
    <row r="5113">
      <c r="A5113" s="18">
        <v>44714.0</v>
      </c>
      <c r="B5113" s="3">
        <v>320731.0</v>
      </c>
      <c r="C5113" s="17" t="s">
        <v>9843</v>
      </c>
      <c r="D5113" s="17" t="s">
        <v>9844</v>
      </c>
      <c r="E5113" s="19" t="b">
        <v>1</v>
      </c>
      <c r="F5113" s="17"/>
    </row>
    <row r="5114">
      <c r="A5114" s="18">
        <v>44714.0</v>
      </c>
      <c r="B5114" s="3">
        <v>320737.0</v>
      </c>
      <c r="C5114" s="17" t="s">
        <v>9845</v>
      </c>
      <c r="D5114" s="17" t="s">
        <v>9846</v>
      </c>
      <c r="E5114" s="19" t="b">
        <v>1</v>
      </c>
      <c r="F5114" s="17"/>
    </row>
    <row r="5115">
      <c r="A5115" s="18">
        <v>44714.0</v>
      </c>
      <c r="B5115" s="3">
        <v>320734.0</v>
      </c>
      <c r="C5115" s="17" t="s">
        <v>9847</v>
      </c>
      <c r="D5115" s="17" t="s">
        <v>9848</v>
      </c>
      <c r="E5115" s="19" t="b">
        <v>1</v>
      </c>
      <c r="F5115" s="17"/>
    </row>
    <row r="5116">
      <c r="A5116" s="18">
        <v>44714.0</v>
      </c>
      <c r="B5116" s="3">
        <v>321468.0</v>
      </c>
      <c r="C5116" s="3">
        <v>12.0</v>
      </c>
      <c r="D5116" s="17" t="s">
        <v>9849</v>
      </c>
      <c r="E5116" s="19" t="b">
        <v>1</v>
      </c>
      <c r="F5116" s="17"/>
    </row>
    <row r="5117">
      <c r="A5117" s="18">
        <v>44714.0</v>
      </c>
      <c r="B5117" s="3">
        <v>321471.0</v>
      </c>
      <c r="C5117" s="17" t="s">
        <v>9850</v>
      </c>
      <c r="D5117" s="17" t="s">
        <v>9851</v>
      </c>
      <c r="E5117" s="19" t="b">
        <v>1</v>
      </c>
      <c r="F5117" s="17"/>
    </row>
    <row r="5118">
      <c r="A5118" s="18">
        <v>44714.0</v>
      </c>
      <c r="B5118" s="3">
        <v>321756.0</v>
      </c>
      <c r="C5118" s="17" t="s">
        <v>9852</v>
      </c>
      <c r="D5118" s="17" t="s">
        <v>9853</v>
      </c>
      <c r="E5118" s="19" t="b">
        <v>1</v>
      </c>
      <c r="F5118" s="17"/>
    </row>
    <row r="5119">
      <c r="A5119" s="18">
        <v>44714.0</v>
      </c>
      <c r="B5119" s="3">
        <v>260573.0</v>
      </c>
      <c r="C5119" s="17" t="s">
        <v>9854</v>
      </c>
      <c r="D5119" s="17" t="s">
        <v>9855</v>
      </c>
      <c r="E5119" s="19" t="b">
        <v>1</v>
      </c>
      <c r="F5119" s="17"/>
    </row>
    <row r="5120">
      <c r="A5120" s="18">
        <v>44714.0</v>
      </c>
      <c r="B5120" s="3">
        <v>260894.0</v>
      </c>
      <c r="C5120" s="17" t="s">
        <v>9856</v>
      </c>
      <c r="D5120" s="17" t="s">
        <v>9857</v>
      </c>
      <c r="E5120" s="19" t="b">
        <v>1</v>
      </c>
      <c r="F5120" s="17"/>
    </row>
    <row r="5121">
      <c r="A5121" s="18">
        <v>44714.0</v>
      </c>
      <c r="B5121" s="3">
        <v>256124.0</v>
      </c>
      <c r="C5121" s="17" t="s">
        <v>8218</v>
      </c>
      <c r="D5121" s="17" t="s">
        <v>9858</v>
      </c>
      <c r="E5121" s="19" t="b">
        <v>1</v>
      </c>
      <c r="F5121" s="17"/>
    </row>
    <row r="5122">
      <c r="A5122" s="18">
        <v>44714.0</v>
      </c>
      <c r="B5122" s="3">
        <v>307069.0</v>
      </c>
      <c r="C5122" s="17" t="s">
        <v>9859</v>
      </c>
      <c r="D5122" s="17" t="s">
        <v>9860</v>
      </c>
      <c r="E5122" s="19" t="b">
        <v>1</v>
      </c>
      <c r="F5122" s="17"/>
    </row>
    <row r="5123">
      <c r="A5123" s="18">
        <v>44714.0</v>
      </c>
      <c r="B5123" s="3">
        <v>310621.0</v>
      </c>
      <c r="C5123" s="17" t="s">
        <v>9861</v>
      </c>
      <c r="D5123" s="17" t="s">
        <v>9862</v>
      </c>
      <c r="E5123" s="19" t="b">
        <v>1</v>
      </c>
      <c r="F5123" s="17"/>
    </row>
    <row r="5124">
      <c r="A5124" s="18">
        <v>44714.0</v>
      </c>
      <c r="B5124" s="3">
        <v>307081.0</v>
      </c>
      <c r="C5124" s="17" t="s">
        <v>9863</v>
      </c>
      <c r="D5124" s="17" t="s">
        <v>9864</v>
      </c>
      <c r="E5124" s="19" t="b">
        <v>1</v>
      </c>
      <c r="F5124" s="17"/>
    </row>
    <row r="5125">
      <c r="A5125" s="18">
        <v>44714.0</v>
      </c>
      <c r="B5125" s="3">
        <v>316016.0</v>
      </c>
      <c r="C5125" s="17" t="s">
        <v>9865</v>
      </c>
      <c r="D5125" s="17" t="s">
        <v>9866</v>
      </c>
      <c r="E5125" s="19" t="b">
        <v>1</v>
      </c>
      <c r="F5125" s="17"/>
    </row>
    <row r="5126">
      <c r="A5126" s="18">
        <v>44714.0</v>
      </c>
      <c r="B5126" s="3">
        <v>316022.0</v>
      </c>
      <c r="C5126" s="17" t="s">
        <v>9867</v>
      </c>
      <c r="D5126" s="17" t="s">
        <v>9868</v>
      </c>
      <c r="E5126" s="19" t="b">
        <v>1</v>
      </c>
      <c r="F5126" s="17"/>
    </row>
    <row r="5127">
      <c r="A5127" s="18">
        <v>44714.0</v>
      </c>
      <c r="B5127" s="3">
        <v>316019.0</v>
      </c>
      <c r="C5127" s="17" t="s">
        <v>9869</v>
      </c>
      <c r="D5127" s="17" t="s">
        <v>9870</v>
      </c>
      <c r="E5127" s="19" t="b">
        <v>1</v>
      </c>
      <c r="F5127" s="17"/>
    </row>
    <row r="5128">
      <c r="A5128" s="18">
        <v>44714.0</v>
      </c>
      <c r="B5128" s="3">
        <v>317865.0</v>
      </c>
      <c r="C5128" s="17" t="s">
        <v>9871</v>
      </c>
      <c r="D5128" s="17" t="s">
        <v>9872</v>
      </c>
      <c r="E5128" s="19" t="b">
        <v>1</v>
      </c>
      <c r="F5128" s="17"/>
    </row>
    <row r="5129">
      <c r="A5129" s="18">
        <v>44714.0</v>
      </c>
      <c r="B5129" s="3">
        <v>317871.0</v>
      </c>
      <c r="C5129" s="17" t="s">
        <v>9873</v>
      </c>
      <c r="D5129" s="17" t="s">
        <v>9874</v>
      </c>
      <c r="E5129" s="19" t="b">
        <v>1</v>
      </c>
      <c r="F5129" s="17"/>
    </row>
    <row r="5130">
      <c r="A5130" s="18">
        <v>44714.0</v>
      </c>
      <c r="B5130" s="3">
        <v>317868.0</v>
      </c>
      <c r="C5130" s="17" t="s">
        <v>9875</v>
      </c>
      <c r="D5130" s="17" t="s">
        <v>9876</v>
      </c>
      <c r="E5130" s="19" t="b">
        <v>1</v>
      </c>
      <c r="F5130" s="17"/>
    </row>
    <row r="5131">
      <c r="A5131" s="18">
        <v>44714.0</v>
      </c>
      <c r="B5131" s="3">
        <v>318777.0</v>
      </c>
      <c r="C5131" s="17" t="s">
        <v>9877</v>
      </c>
      <c r="D5131" s="17" t="s">
        <v>9878</v>
      </c>
      <c r="E5131" s="19" t="b">
        <v>1</v>
      </c>
      <c r="F5131" s="17"/>
    </row>
    <row r="5132">
      <c r="A5132" s="18">
        <v>44714.0</v>
      </c>
      <c r="B5132" s="3">
        <v>318807.0</v>
      </c>
      <c r="C5132" s="17" t="s">
        <v>9879</v>
      </c>
      <c r="D5132" s="17" t="s">
        <v>9880</v>
      </c>
      <c r="E5132" s="19" t="b">
        <v>1</v>
      </c>
      <c r="F5132" s="17"/>
    </row>
    <row r="5133">
      <c r="A5133" s="18">
        <v>44714.0</v>
      </c>
      <c r="B5133" s="3">
        <v>258994.0</v>
      </c>
      <c r="C5133" s="17" t="s">
        <v>9881</v>
      </c>
      <c r="D5133" s="17" t="s">
        <v>9882</v>
      </c>
      <c r="E5133" s="19" t="b">
        <v>1</v>
      </c>
      <c r="F5133" s="17"/>
    </row>
    <row r="5134">
      <c r="A5134" s="18">
        <v>44714.0</v>
      </c>
      <c r="B5134" s="3">
        <v>260331.0</v>
      </c>
      <c r="C5134" s="17" t="s">
        <v>9883</v>
      </c>
      <c r="D5134" s="17" t="s">
        <v>9884</v>
      </c>
      <c r="E5134" s="19" t="b">
        <v>1</v>
      </c>
      <c r="F5134" s="17"/>
    </row>
    <row r="5135">
      <c r="A5135" s="18">
        <v>44714.0</v>
      </c>
      <c r="B5135" s="3">
        <v>260519.0</v>
      </c>
      <c r="C5135" s="17" t="s">
        <v>9885</v>
      </c>
      <c r="D5135" s="17" t="s">
        <v>9886</v>
      </c>
      <c r="E5135" s="19" t="b">
        <v>1</v>
      </c>
      <c r="F5135" s="17"/>
    </row>
    <row r="5136">
      <c r="A5136" s="18">
        <v>44714.0</v>
      </c>
      <c r="B5136" s="3">
        <v>259073.0</v>
      </c>
      <c r="C5136" s="17" t="s">
        <v>9887</v>
      </c>
      <c r="D5136" s="17" t="s">
        <v>9888</v>
      </c>
      <c r="E5136" s="19" t="b">
        <v>1</v>
      </c>
      <c r="F5136" s="17"/>
    </row>
    <row r="5137">
      <c r="A5137" s="18">
        <v>44714.0</v>
      </c>
      <c r="B5137" s="3">
        <v>260703.0</v>
      </c>
      <c r="C5137" s="17" t="s">
        <v>9889</v>
      </c>
      <c r="D5137" s="17" t="s">
        <v>9890</v>
      </c>
      <c r="E5137" s="19" t="b">
        <v>1</v>
      </c>
      <c r="F5137" s="17"/>
    </row>
    <row r="5138">
      <c r="A5138" s="18">
        <v>44714.0</v>
      </c>
      <c r="B5138" s="3">
        <v>300621.0</v>
      </c>
      <c r="C5138" s="17" t="s">
        <v>9891</v>
      </c>
      <c r="D5138" s="17" t="s">
        <v>9892</v>
      </c>
      <c r="E5138" s="19" t="b">
        <v>1</v>
      </c>
      <c r="F5138" s="17"/>
    </row>
    <row r="5139">
      <c r="A5139" s="18">
        <v>44714.0</v>
      </c>
      <c r="B5139" s="3">
        <v>260704.0</v>
      </c>
      <c r="C5139" s="17" t="s">
        <v>9893</v>
      </c>
      <c r="D5139" s="17" t="s">
        <v>9894</v>
      </c>
      <c r="E5139" s="19" t="b">
        <v>1</v>
      </c>
      <c r="F5139" s="17"/>
    </row>
    <row r="5140">
      <c r="A5140" s="18">
        <v>44714.0</v>
      </c>
      <c r="B5140" s="3">
        <v>261307.0</v>
      </c>
      <c r="C5140" s="17" t="s">
        <v>9895</v>
      </c>
      <c r="D5140" s="17" t="s">
        <v>9896</v>
      </c>
      <c r="E5140" s="19" t="b">
        <v>1</v>
      </c>
      <c r="F5140" s="17"/>
    </row>
    <row r="5141">
      <c r="A5141" s="18">
        <v>44714.0</v>
      </c>
      <c r="B5141" s="3">
        <v>261308.0</v>
      </c>
      <c r="C5141" s="17" t="s">
        <v>9897</v>
      </c>
      <c r="D5141" s="17" t="s">
        <v>9898</v>
      </c>
      <c r="E5141" s="19" t="b">
        <v>1</v>
      </c>
      <c r="F5141" s="17"/>
    </row>
    <row r="5142">
      <c r="A5142" s="18">
        <v>44714.0</v>
      </c>
      <c r="B5142" s="3">
        <v>257348.0</v>
      </c>
      <c r="C5142" s="17" t="s">
        <v>9899</v>
      </c>
      <c r="D5142" s="17" t="s">
        <v>9900</v>
      </c>
      <c r="E5142" s="19" t="b">
        <v>1</v>
      </c>
      <c r="F5142" s="17"/>
    </row>
    <row r="5143">
      <c r="A5143" s="18">
        <v>44714.0</v>
      </c>
      <c r="B5143" s="3">
        <v>259085.0</v>
      </c>
      <c r="C5143" s="17" t="s">
        <v>9901</v>
      </c>
      <c r="D5143" s="17" t="s">
        <v>9902</v>
      </c>
      <c r="E5143" s="19" t="b">
        <v>1</v>
      </c>
      <c r="F5143" s="17"/>
    </row>
    <row r="5144">
      <c r="A5144" s="18">
        <v>44714.0</v>
      </c>
      <c r="B5144" s="3">
        <v>259086.0</v>
      </c>
      <c r="C5144" s="17" t="s">
        <v>9903</v>
      </c>
      <c r="D5144" s="17" t="s">
        <v>9904</v>
      </c>
      <c r="E5144" s="19" t="b">
        <v>1</v>
      </c>
      <c r="F5144" s="17"/>
    </row>
    <row r="5145">
      <c r="A5145" s="18">
        <v>44714.0</v>
      </c>
      <c r="B5145" s="3">
        <v>261814.0</v>
      </c>
      <c r="C5145" s="17" t="s">
        <v>9905</v>
      </c>
      <c r="D5145" s="17" t="s">
        <v>9906</v>
      </c>
      <c r="E5145" s="19" t="b">
        <v>1</v>
      </c>
      <c r="F5145" s="17"/>
    </row>
    <row r="5146">
      <c r="A5146" s="18">
        <v>44714.0</v>
      </c>
      <c r="B5146" s="3">
        <v>261815.0</v>
      </c>
      <c r="C5146" s="17" t="s">
        <v>9907</v>
      </c>
      <c r="D5146" s="17" t="s">
        <v>9908</v>
      </c>
      <c r="E5146" s="19" t="b">
        <v>1</v>
      </c>
      <c r="F5146" s="17"/>
    </row>
    <row r="5147">
      <c r="A5147" s="18">
        <v>44714.0</v>
      </c>
      <c r="B5147" s="3">
        <v>257555.0</v>
      </c>
      <c r="C5147" s="17" t="s">
        <v>9909</v>
      </c>
      <c r="D5147" s="17" t="s">
        <v>9910</v>
      </c>
      <c r="E5147" s="19" t="b">
        <v>1</v>
      </c>
      <c r="F5147" s="17"/>
    </row>
    <row r="5148">
      <c r="A5148" s="18">
        <v>44714.0</v>
      </c>
      <c r="B5148" s="3">
        <v>258952.0</v>
      </c>
      <c r="C5148" s="17" t="s">
        <v>9911</v>
      </c>
      <c r="D5148" s="17" t="s">
        <v>9912</v>
      </c>
      <c r="E5148" s="19" t="b">
        <v>1</v>
      </c>
      <c r="F5148" s="17"/>
    </row>
    <row r="5149">
      <c r="A5149" s="18">
        <v>44714.0</v>
      </c>
      <c r="B5149" s="3">
        <v>260276.0</v>
      </c>
      <c r="C5149" s="17" t="s">
        <v>9913</v>
      </c>
      <c r="D5149" s="17" t="s">
        <v>9914</v>
      </c>
      <c r="E5149" s="19" t="b">
        <v>1</v>
      </c>
      <c r="F5149" s="17"/>
    </row>
    <row r="5150">
      <c r="A5150" s="18">
        <v>44714.0</v>
      </c>
      <c r="B5150" s="3">
        <v>320332.0</v>
      </c>
      <c r="C5150" s="17" t="s">
        <v>9915</v>
      </c>
      <c r="D5150" s="17" t="s">
        <v>9916</v>
      </c>
      <c r="E5150" s="19" t="b">
        <v>1</v>
      </c>
      <c r="F5150" s="17"/>
    </row>
    <row r="5151">
      <c r="A5151" s="18">
        <v>44714.0</v>
      </c>
      <c r="B5151" s="3">
        <v>256129.0</v>
      </c>
      <c r="C5151" s="17" t="s">
        <v>9917</v>
      </c>
      <c r="D5151" s="17" t="s">
        <v>9918</v>
      </c>
      <c r="E5151" s="19" t="b">
        <v>1</v>
      </c>
      <c r="F5151" s="17"/>
    </row>
    <row r="5152">
      <c r="A5152" s="18">
        <v>44714.0</v>
      </c>
      <c r="B5152" s="3">
        <v>259084.0</v>
      </c>
      <c r="C5152" s="17" t="s">
        <v>9919</v>
      </c>
      <c r="D5152" s="17" t="s">
        <v>9920</v>
      </c>
      <c r="E5152" s="19" t="b">
        <v>1</v>
      </c>
      <c r="F5152" s="17"/>
    </row>
    <row r="5153">
      <c r="A5153" s="18">
        <v>44714.0</v>
      </c>
      <c r="B5153" s="3">
        <v>256130.0</v>
      </c>
      <c r="C5153" s="17" t="s">
        <v>9921</v>
      </c>
      <c r="D5153" s="17" t="s">
        <v>9922</v>
      </c>
      <c r="E5153" s="19" t="b">
        <v>1</v>
      </c>
      <c r="F5153" s="17"/>
    </row>
    <row r="5154">
      <c r="A5154" s="18">
        <v>44714.0</v>
      </c>
      <c r="B5154" s="3">
        <v>302450.0</v>
      </c>
      <c r="C5154" s="17" t="s">
        <v>9923</v>
      </c>
      <c r="D5154" s="17" t="s">
        <v>9924</v>
      </c>
      <c r="E5154" s="19" t="b">
        <v>1</v>
      </c>
      <c r="F5154" s="17"/>
    </row>
    <row r="5155">
      <c r="A5155" s="18">
        <v>44714.0</v>
      </c>
      <c r="B5155" s="3">
        <v>309685.0</v>
      </c>
      <c r="C5155" s="17" t="s">
        <v>9925</v>
      </c>
      <c r="D5155" s="17" t="s">
        <v>9926</v>
      </c>
      <c r="E5155" s="19" t="b">
        <v>1</v>
      </c>
      <c r="F5155" s="17"/>
    </row>
    <row r="5156">
      <c r="A5156" s="18">
        <v>44714.0</v>
      </c>
      <c r="B5156" s="3">
        <v>302486.0</v>
      </c>
      <c r="C5156" s="17" t="s">
        <v>9927</v>
      </c>
      <c r="D5156" s="17" t="s">
        <v>9928</v>
      </c>
      <c r="E5156" s="19" t="b">
        <v>1</v>
      </c>
      <c r="F5156" s="17"/>
    </row>
    <row r="5157">
      <c r="A5157" s="18">
        <v>44714.0</v>
      </c>
      <c r="B5157" s="3">
        <v>256128.0</v>
      </c>
      <c r="C5157" s="17" t="s">
        <v>9929</v>
      </c>
      <c r="D5157" s="17" t="s">
        <v>9930</v>
      </c>
      <c r="E5157" s="19" t="b">
        <v>1</v>
      </c>
      <c r="F5157" s="17"/>
    </row>
    <row r="5158">
      <c r="A5158" s="18">
        <v>44714.0</v>
      </c>
      <c r="B5158" s="3">
        <v>257202.0</v>
      </c>
      <c r="C5158" s="17" t="s">
        <v>9931</v>
      </c>
      <c r="D5158" s="17" t="s">
        <v>9932</v>
      </c>
      <c r="E5158" s="19" t="b">
        <v>1</v>
      </c>
      <c r="F5158" s="17"/>
    </row>
    <row r="5159">
      <c r="A5159" s="18">
        <v>44714.0</v>
      </c>
      <c r="B5159" s="3">
        <v>259443.0</v>
      </c>
      <c r="C5159" s="17" t="s">
        <v>9933</v>
      </c>
      <c r="D5159" s="17" t="s">
        <v>9934</v>
      </c>
      <c r="E5159" s="19" t="b">
        <v>1</v>
      </c>
      <c r="F5159" s="17"/>
    </row>
    <row r="5160">
      <c r="A5160" s="18">
        <v>44714.0</v>
      </c>
      <c r="B5160" s="3">
        <v>310289.0</v>
      </c>
      <c r="C5160" s="17" t="s">
        <v>9935</v>
      </c>
      <c r="D5160" s="17" t="s">
        <v>9936</v>
      </c>
      <c r="E5160" s="19" t="b">
        <v>1</v>
      </c>
      <c r="F5160" s="17"/>
    </row>
    <row r="5161">
      <c r="A5161" s="18">
        <v>44714.0</v>
      </c>
      <c r="B5161" s="3">
        <v>318325.0</v>
      </c>
      <c r="C5161" s="17" t="s">
        <v>9937</v>
      </c>
      <c r="D5161" s="17" t="s">
        <v>9938</v>
      </c>
      <c r="E5161" s="19" t="b">
        <v>1</v>
      </c>
      <c r="F5161" s="17"/>
    </row>
    <row r="5162">
      <c r="A5162" s="18">
        <v>44714.0</v>
      </c>
      <c r="B5162" s="3">
        <v>321878.0</v>
      </c>
      <c r="C5162" s="17" t="s">
        <v>9939</v>
      </c>
      <c r="D5162" s="17" t="s">
        <v>9940</v>
      </c>
      <c r="E5162" s="19" t="b">
        <v>1</v>
      </c>
      <c r="F5162" s="17"/>
    </row>
    <row r="5163">
      <c r="A5163" s="18">
        <v>44714.0</v>
      </c>
      <c r="B5163" s="3">
        <v>316715.0</v>
      </c>
      <c r="C5163" s="17" t="s">
        <v>9941</v>
      </c>
      <c r="D5163" s="17" t="s">
        <v>9942</v>
      </c>
      <c r="E5163" s="19" t="b">
        <v>1</v>
      </c>
      <c r="F5163" s="17"/>
    </row>
    <row r="5164">
      <c r="A5164" s="18">
        <v>44714.0</v>
      </c>
      <c r="B5164" s="3">
        <v>319295.0</v>
      </c>
      <c r="C5164" s="17" t="s">
        <v>9943</v>
      </c>
      <c r="D5164" s="17" t="s">
        <v>9944</v>
      </c>
      <c r="E5164" s="19" t="b">
        <v>1</v>
      </c>
      <c r="F5164" s="17"/>
    </row>
    <row r="5165">
      <c r="A5165" s="18">
        <v>44714.0</v>
      </c>
      <c r="B5165" s="3">
        <v>321637.0</v>
      </c>
      <c r="C5165" s="17" t="s">
        <v>9945</v>
      </c>
      <c r="D5165" s="17" t="s">
        <v>9946</v>
      </c>
      <c r="E5165" s="19" t="b">
        <v>1</v>
      </c>
      <c r="F5165" s="17"/>
    </row>
    <row r="5166">
      <c r="A5166" s="18">
        <v>44714.0</v>
      </c>
      <c r="B5166" s="3">
        <v>320891.0</v>
      </c>
      <c r="C5166" s="17" t="s">
        <v>9947</v>
      </c>
      <c r="D5166" s="17" t="s">
        <v>9948</v>
      </c>
      <c r="E5166" s="19" t="b">
        <v>1</v>
      </c>
      <c r="F5166" s="17"/>
    </row>
    <row r="5167">
      <c r="A5167" s="18">
        <v>44714.0</v>
      </c>
      <c r="B5167" s="3">
        <v>315357.0</v>
      </c>
      <c r="C5167" s="17" t="s">
        <v>9949</v>
      </c>
      <c r="D5167" s="17" t="s">
        <v>9950</v>
      </c>
      <c r="E5167" s="19" t="b">
        <v>1</v>
      </c>
      <c r="F5167" s="17"/>
    </row>
    <row r="5168">
      <c r="A5168" s="18">
        <v>44714.0</v>
      </c>
      <c r="B5168" s="3">
        <v>320191.0</v>
      </c>
      <c r="C5168" s="17" t="s">
        <v>9951</v>
      </c>
      <c r="D5168" s="17" t="s">
        <v>9952</v>
      </c>
      <c r="E5168" s="19" t="b">
        <v>1</v>
      </c>
      <c r="F5168" s="17"/>
    </row>
    <row r="5169">
      <c r="A5169" s="18">
        <v>44714.0</v>
      </c>
      <c r="B5169" s="3">
        <v>318205.0</v>
      </c>
      <c r="C5169" s="17" t="s">
        <v>9953</v>
      </c>
      <c r="D5169" s="17" t="s">
        <v>9954</v>
      </c>
      <c r="E5169" s="19" t="b">
        <v>1</v>
      </c>
      <c r="F5169" s="17"/>
    </row>
    <row r="5170">
      <c r="A5170" s="18">
        <v>44714.0</v>
      </c>
      <c r="B5170" s="3">
        <v>321474.0</v>
      </c>
      <c r="C5170" s="17" t="s">
        <v>9955</v>
      </c>
      <c r="D5170" s="17" t="s">
        <v>9956</v>
      </c>
      <c r="E5170" s="19" t="b">
        <v>1</v>
      </c>
      <c r="F5170" s="17"/>
    </row>
    <row r="5171">
      <c r="A5171" s="18">
        <v>44714.0</v>
      </c>
      <c r="B5171" s="3">
        <v>320530.0</v>
      </c>
      <c r="C5171" s="17" t="s">
        <v>9957</v>
      </c>
      <c r="D5171" s="17" t="s">
        <v>9958</v>
      </c>
      <c r="E5171" s="19" t="b">
        <v>1</v>
      </c>
      <c r="F5171" s="17"/>
    </row>
    <row r="5172">
      <c r="A5172" s="18">
        <v>44714.0</v>
      </c>
      <c r="B5172" s="3">
        <v>321850.0</v>
      </c>
      <c r="C5172" s="17" t="s">
        <v>9959</v>
      </c>
      <c r="D5172" s="17" t="s">
        <v>9960</v>
      </c>
      <c r="E5172" s="19" t="b">
        <v>1</v>
      </c>
      <c r="F5172" s="17"/>
    </row>
    <row r="5173">
      <c r="A5173" s="18">
        <v>44714.0</v>
      </c>
      <c r="B5173" s="3">
        <v>256843.0</v>
      </c>
      <c r="C5173" s="17" t="s">
        <v>9961</v>
      </c>
      <c r="D5173" s="17" t="s">
        <v>9962</v>
      </c>
      <c r="E5173" s="19" t="b">
        <v>1</v>
      </c>
      <c r="F5173" s="17"/>
    </row>
    <row r="5174">
      <c r="A5174" s="18">
        <v>44714.0</v>
      </c>
      <c r="B5174" s="3">
        <v>257005.0</v>
      </c>
      <c r="C5174" s="17" t="s">
        <v>9963</v>
      </c>
      <c r="D5174" s="17" t="s">
        <v>9964</v>
      </c>
      <c r="E5174" s="19" t="b">
        <v>1</v>
      </c>
      <c r="F5174" s="17"/>
    </row>
    <row r="5175">
      <c r="A5175" s="18">
        <v>44714.0</v>
      </c>
      <c r="B5175" s="3">
        <v>258007.0</v>
      </c>
      <c r="C5175" s="17" t="s">
        <v>9965</v>
      </c>
      <c r="D5175" s="17" t="s">
        <v>9966</v>
      </c>
      <c r="E5175" s="19" t="b">
        <v>1</v>
      </c>
      <c r="F5175" s="17"/>
    </row>
    <row r="5176">
      <c r="A5176" s="18">
        <v>44714.0</v>
      </c>
      <c r="B5176" s="3">
        <v>258450.0</v>
      </c>
      <c r="C5176" s="17" t="s">
        <v>9967</v>
      </c>
      <c r="D5176" s="17" t="s">
        <v>9968</v>
      </c>
      <c r="E5176" s="19" t="b">
        <v>1</v>
      </c>
      <c r="F5176" s="17"/>
    </row>
    <row r="5177">
      <c r="A5177" s="18">
        <v>44714.0</v>
      </c>
      <c r="B5177" s="3">
        <v>258013.0</v>
      </c>
      <c r="C5177" s="17" t="s">
        <v>9969</v>
      </c>
      <c r="D5177" s="17" t="s">
        <v>9970</v>
      </c>
      <c r="E5177" s="19" t="b">
        <v>1</v>
      </c>
      <c r="F5177" s="17"/>
    </row>
    <row r="5178">
      <c r="A5178" s="18">
        <v>44714.0</v>
      </c>
      <c r="B5178" s="3">
        <v>259087.0</v>
      </c>
      <c r="C5178" s="17" t="s">
        <v>9971</v>
      </c>
      <c r="D5178" s="17" t="s">
        <v>9972</v>
      </c>
      <c r="E5178" s="19" t="b">
        <v>1</v>
      </c>
      <c r="F5178" s="17"/>
    </row>
    <row r="5179">
      <c r="A5179" s="18">
        <v>44714.0</v>
      </c>
      <c r="B5179" s="3">
        <v>259088.0</v>
      </c>
      <c r="C5179" s="17" t="s">
        <v>9973</v>
      </c>
      <c r="D5179" s="17" t="s">
        <v>9974</v>
      </c>
      <c r="E5179" s="19" t="b">
        <v>1</v>
      </c>
      <c r="F5179" s="17"/>
    </row>
    <row r="5180">
      <c r="A5180" s="18">
        <v>44714.0</v>
      </c>
      <c r="B5180" s="3">
        <v>260867.0</v>
      </c>
      <c r="C5180" s="17" t="s">
        <v>9975</v>
      </c>
      <c r="D5180" s="17" t="s">
        <v>9976</v>
      </c>
      <c r="E5180" s="19" t="b">
        <v>1</v>
      </c>
      <c r="F5180" s="17"/>
    </row>
    <row r="5181">
      <c r="A5181" s="18">
        <v>44714.0</v>
      </c>
      <c r="B5181" s="3">
        <v>261583.0</v>
      </c>
      <c r="C5181" s="17" t="s">
        <v>9977</v>
      </c>
      <c r="D5181" s="17" t="s">
        <v>9978</v>
      </c>
      <c r="E5181" s="19" t="b">
        <v>1</v>
      </c>
      <c r="F5181" s="17"/>
    </row>
    <row r="5182">
      <c r="A5182" s="18">
        <v>44714.0</v>
      </c>
      <c r="B5182" s="3">
        <v>300989.0</v>
      </c>
      <c r="C5182" s="17" t="s">
        <v>9979</v>
      </c>
      <c r="D5182" s="17" t="s">
        <v>9980</v>
      </c>
      <c r="E5182" s="19" t="b">
        <v>1</v>
      </c>
      <c r="F5182" s="17"/>
    </row>
    <row r="5183">
      <c r="A5183" s="18">
        <v>44714.0</v>
      </c>
      <c r="B5183" s="3">
        <v>301001.0</v>
      </c>
      <c r="C5183" s="17" t="s">
        <v>9981</v>
      </c>
      <c r="D5183" s="17" t="s">
        <v>9982</v>
      </c>
      <c r="E5183" s="19" t="b">
        <v>1</v>
      </c>
      <c r="F5183" s="17"/>
    </row>
    <row r="5184">
      <c r="A5184" s="18">
        <v>44714.0</v>
      </c>
      <c r="B5184" s="3">
        <v>311673.0</v>
      </c>
      <c r="C5184" s="17" t="s">
        <v>9983</v>
      </c>
      <c r="D5184" s="17" t="s">
        <v>9984</v>
      </c>
      <c r="E5184" s="19" t="b">
        <v>1</v>
      </c>
      <c r="F5184" s="17"/>
    </row>
    <row r="5185">
      <c r="A5185" s="18">
        <v>44714.0</v>
      </c>
      <c r="B5185" s="3">
        <v>313273.0</v>
      </c>
      <c r="C5185" s="17" t="s">
        <v>9985</v>
      </c>
      <c r="D5185" s="17" t="s">
        <v>9986</v>
      </c>
      <c r="E5185" s="19" t="b">
        <v>1</v>
      </c>
      <c r="F5185" s="17"/>
    </row>
    <row r="5186">
      <c r="A5186" s="18">
        <v>44714.0</v>
      </c>
      <c r="B5186" s="3">
        <v>316411.0</v>
      </c>
      <c r="C5186" s="17" t="s">
        <v>9987</v>
      </c>
      <c r="D5186" s="17" t="s">
        <v>9988</v>
      </c>
      <c r="E5186" s="19" t="b">
        <v>1</v>
      </c>
      <c r="F5186" s="17"/>
    </row>
    <row r="5187">
      <c r="A5187" s="18">
        <v>44714.0</v>
      </c>
      <c r="B5187" s="3">
        <v>315621.0</v>
      </c>
      <c r="C5187" s="17" t="s">
        <v>9989</v>
      </c>
      <c r="D5187" s="17" t="s">
        <v>9990</v>
      </c>
      <c r="E5187" s="19" t="b">
        <v>1</v>
      </c>
      <c r="F5187" s="17"/>
    </row>
    <row r="5188">
      <c r="A5188" s="18">
        <v>44714.0</v>
      </c>
      <c r="B5188" s="3">
        <v>318054.0</v>
      </c>
      <c r="C5188" s="17" t="s">
        <v>9991</v>
      </c>
      <c r="D5188" s="17" t="s">
        <v>9992</v>
      </c>
      <c r="E5188" s="19" t="b">
        <v>1</v>
      </c>
      <c r="F5188" s="17"/>
    </row>
    <row r="5189">
      <c r="A5189" s="18">
        <v>44714.0</v>
      </c>
      <c r="B5189" s="3">
        <v>316414.0</v>
      </c>
      <c r="C5189" s="17" t="s">
        <v>9993</v>
      </c>
      <c r="D5189" s="17" t="s">
        <v>9994</v>
      </c>
      <c r="E5189" s="19" t="b">
        <v>1</v>
      </c>
      <c r="F5189" s="17"/>
    </row>
    <row r="5190">
      <c r="A5190" s="18">
        <v>44714.0</v>
      </c>
      <c r="B5190" s="3">
        <v>261045.0</v>
      </c>
      <c r="C5190" s="17" t="s">
        <v>9995</v>
      </c>
      <c r="D5190" s="17" t="s">
        <v>9996</v>
      </c>
      <c r="E5190" s="19" t="b">
        <v>1</v>
      </c>
      <c r="F5190" s="17"/>
    </row>
    <row r="5191">
      <c r="A5191" s="18">
        <v>44714.0</v>
      </c>
      <c r="B5191" s="3">
        <v>318202.0</v>
      </c>
      <c r="C5191" s="17" t="s">
        <v>9997</v>
      </c>
      <c r="D5191" s="17" t="s">
        <v>9998</v>
      </c>
      <c r="E5191" s="19" t="b">
        <v>1</v>
      </c>
      <c r="F5191" s="17"/>
    </row>
    <row r="5192">
      <c r="A5192" s="18">
        <v>44714.0</v>
      </c>
      <c r="B5192" s="3">
        <v>318783.0</v>
      </c>
      <c r="C5192" s="17" t="s">
        <v>9999</v>
      </c>
      <c r="D5192" s="17" t="s">
        <v>10000</v>
      </c>
      <c r="E5192" s="19" t="b">
        <v>1</v>
      </c>
      <c r="F5192" s="17"/>
    </row>
    <row r="5193">
      <c r="A5193" s="18">
        <v>44714.0</v>
      </c>
      <c r="B5193" s="3">
        <v>318810.0</v>
      </c>
      <c r="C5193" s="17" t="s">
        <v>10001</v>
      </c>
      <c r="D5193" s="17" t="s">
        <v>10002</v>
      </c>
      <c r="E5193" s="19" t="b">
        <v>1</v>
      </c>
      <c r="F5193" s="17"/>
    </row>
    <row r="5194">
      <c r="A5194" s="18">
        <v>44714.0</v>
      </c>
      <c r="B5194" s="3">
        <v>321383.0</v>
      </c>
      <c r="C5194" s="17" t="s">
        <v>10003</v>
      </c>
      <c r="D5194" s="17" t="s">
        <v>10004</v>
      </c>
      <c r="E5194" s="19" t="b">
        <v>1</v>
      </c>
      <c r="F5194" s="17"/>
    </row>
    <row r="5195">
      <c r="A5195" s="18">
        <v>44714.0</v>
      </c>
      <c r="B5195" s="3">
        <v>321465.0</v>
      </c>
      <c r="C5195" s="17" t="s">
        <v>10005</v>
      </c>
      <c r="D5195" s="17" t="s">
        <v>10006</v>
      </c>
      <c r="E5195" s="19" t="b">
        <v>1</v>
      </c>
      <c r="F5195" s="17"/>
    </row>
    <row r="5196">
      <c r="A5196" s="18">
        <v>44714.0</v>
      </c>
      <c r="B5196" s="3">
        <v>321459.0</v>
      </c>
      <c r="C5196" s="17" t="s">
        <v>10007</v>
      </c>
      <c r="D5196" s="17" t="s">
        <v>10008</v>
      </c>
      <c r="E5196" s="19" t="b">
        <v>1</v>
      </c>
      <c r="F5196" s="17"/>
    </row>
    <row r="5197">
      <c r="A5197" s="18">
        <v>44714.0</v>
      </c>
      <c r="B5197" s="3">
        <v>321753.0</v>
      </c>
      <c r="C5197" s="17" t="s">
        <v>10009</v>
      </c>
      <c r="D5197" s="17" t="s">
        <v>10010</v>
      </c>
      <c r="E5197" s="19" t="b">
        <v>1</v>
      </c>
      <c r="F5197" s="17"/>
    </row>
    <row r="5198">
      <c r="A5198" s="18">
        <v>44714.0</v>
      </c>
      <c r="B5198" s="3">
        <v>321462.0</v>
      </c>
      <c r="C5198" s="17" t="s">
        <v>10011</v>
      </c>
      <c r="D5198" s="17" t="s">
        <v>10012</v>
      </c>
      <c r="E5198" s="19" t="b">
        <v>1</v>
      </c>
      <c r="F5198" s="17"/>
    </row>
    <row r="5199">
      <c r="A5199" s="18">
        <v>44714.0</v>
      </c>
      <c r="B5199" s="3">
        <v>256126.0</v>
      </c>
      <c r="C5199" s="17" t="s">
        <v>10013</v>
      </c>
      <c r="D5199" s="17" t="s">
        <v>10014</v>
      </c>
      <c r="E5199" s="19" t="b">
        <v>1</v>
      </c>
      <c r="F5199" s="17"/>
    </row>
    <row r="5200">
      <c r="A5200" s="18">
        <v>44714.0</v>
      </c>
      <c r="B5200" s="3">
        <v>256966.0</v>
      </c>
      <c r="C5200" s="17" t="s">
        <v>10015</v>
      </c>
      <c r="D5200" s="17" t="s">
        <v>10016</v>
      </c>
      <c r="E5200" s="19" t="b">
        <v>1</v>
      </c>
      <c r="F5200" s="17"/>
    </row>
    <row r="5201">
      <c r="A5201" s="18">
        <v>44714.0</v>
      </c>
      <c r="B5201" s="3">
        <v>257420.0</v>
      </c>
      <c r="C5201" s="17" t="s">
        <v>10017</v>
      </c>
      <c r="D5201" s="17" t="s">
        <v>10018</v>
      </c>
      <c r="E5201" s="19" t="b">
        <v>1</v>
      </c>
      <c r="F5201" s="17"/>
    </row>
    <row r="5202">
      <c r="A5202" s="18">
        <v>44714.0</v>
      </c>
      <c r="B5202" s="3">
        <v>258234.0</v>
      </c>
      <c r="C5202" s="17" t="s">
        <v>10019</v>
      </c>
      <c r="D5202" s="17" t="s">
        <v>10020</v>
      </c>
      <c r="E5202" s="19" t="b">
        <v>1</v>
      </c>
      <c r="F5202" s="17"/>
    </row>
    <row r="5203">
      <c r="A5203" s="18">
        <v>44714.0</v>
      </c>
      <c r="B5203" s="3">
        <v>257421.0</v>
      </c>
      <c r="C5203" s="17" t="s">
        <v>10021</v>
      </c>
      <c r="D5203" s="17" t="s">
        <v>10022</v>
      </c>
      <c r="E5203" s="19" t="b">
        <v>1</v>
      </c>
      <c r="F5203" s="17"/>
    </row>
    <row r="5204">
      <c r="A5204" s="18">
        <v>44714.0</v>
      </c>
      <c r="B5204" s="3">
        <v>260158.0</v>
      </c>
      <c r="C5204" s="17" t="s">
        <v>10023</v>
      </c>
      <c r="D5204" s="17" t="s">
        <v>10024</v>
      </c>
      <c r="E5204" s="19" t="b">
        <v>1</v>
      </c>
      <c r="F5204" s="17"/>
    </row>
    <row r="5205">
      <c r="A5205" s="18">
        <v>44714.0</v>
      </c>
      <c r="B5205" s="3">
        <v>260781.0</v>
      </c>
      <c r="C5205" s="17" t="s">
        <v>10025</v>
      </c>
      <c r="D5205" s="17" t="s">
        <v>10026</v>
      </c>
      <c r="E5205" s="19" t="b">
        <v>1</v>
      </c>
      <c r="F5205" s="17"/>
    </row>
    <row r="5206">
      <c r="A5206" s="18">
        <v>44714.0</v>
      </c>
      <c r="B5206" s="3">
        <v>260782.0</v>
      </c>
      <c r="C5206" s="17" t="s">
        <v>10027</v>
      </c>
      <c r="D5206" s="17" t="s">
        <v>10028</v>
      </c>
      <c r="E5206" s="19" t="b">
        <v>1</v>
      </c>
      <c r="F5206" s="17"/>
    </row>
    <row r="5207">
      <c r="A5207" s="18">
        <v>44714.0</v>
      </c>
      <c r="B5207" s="3">
        <v>300521.0</v>
      </c>
      <c r="C5207" s="17" t="s">
        <v>10029</v>
      </c>
      <c r="D5207" s="17" t="s">
        <v>10030</v>
      </c>
      <c r="E5207" s="19" t="b">
        <v>1</v>
      </c>
      <c r="F5207" s="17"/>
    </row>
    <row r="5208">
      <c r="A5208" s="18">
        <v>44714.0</v>
      </c>
      <c r="B5208" s="3">
        <v>320569.0</v>
      </c>
      <c r="C5208" s="17" t="s">
        <v>10031</v>
      </c>
      <c r="D5208" s="17" t="s">
        <v>10032</v>
      </c>
      <c r="E5208" s="19" t="b">
        <v>1</v>
      </c>
      <c r="F5208" s="17"/>
    </row>
    <row r="5209">
      <c r="A5209" s="18">
        <v>44714.0</v>
      </c>
      <c r="B5209" s="3">
        <v>300525.0</v>
      </c>
      <c r="C5209" s="17" t="s">
        <v>10033</v>
      </c>
      <c r="D5209" s="17" t="s">
        <v>10034</v>
      </c>
      <c r="E5209" s="19" t="b">
        <v>1</v>
      </c>
      <c r="F5209" s="17"/>
    </row>
    <row r="5210">
      <c r="A5210" s="18">
        <v>44714.0</v>
      </c>
      <c r="B5210" s="3">
        <v>302330.0</v>
      </c>
      <c r="C5210" s="17" t="s">
        <v>10035</v>
      </c>
      <c r="D5210" s="17" t="s">
        <v>10036</v>
      </c>
      <c r="E5210" s="19" t="b">
        <v>1</v>
      </c>
      <c r="F5210" s="17"/>
    </row>
    <row r="5211">
      <c r="A5211" s="18">
        <v>44714.0</v>
      </c>
      <c r="B5211" s="3">
        <v>309769.0</v>
      </c>
      <c r="C5211" s="17" t="s">
        <v>10037</v>
      </c>
      <c r="D5211" s="17" t="s">
        <v>10038</v>
      </c>
      <c r="E5211" s="19" t="b">
        <v>1</v>
      </c>
      <c r="F5211" s="17"/>
    </row>
    <row r="5212">
      <c r="A5212" s="18">
        <v>44714.0</v>
      </c>
      <c r="B5212" s="3">
        <v>309781.0</v>
      </c>
      <c r="C5212" s="17" t="s">
        <v>10039</v>
      </c>
      <c r="D5212" s="17" t="s">
        <v>10040</v>
      </c>
      <c r="E5212" s="19" t="b">
        <v>1</v>
      </c>
      <c r="F5212" s="17"/>
    </row>
    <row r="5213">
      <c r="A5213" s="18">
        <v>44714.0</v>
      </c>
      <c r="B5213" s="3">
        <v>317024.0</v>
      </c>
      <c r="C5213" s="17" t="s">
        <v>10041</v>
      </c>
      <c r="D5213" s="17" t="s">
        <v>10042</v>
      </c>
      <c r="E5213" s="19" t="b">
        <v>1</v>
      </c>
      <c r="F5213" s="17"/>
    </row>
    <row r="5214">
      <c r="A5214" s="18">
        <v>44714.0</v>
      </c>
      <c r="B5214" s="3">
        <v>308509.0</v>
      </c>
      <c r="C5214" s="17" t="s">
        <v>10043</v>
      </c>
      <c r="D5214" s="17" t="s">
        <v>10044</v>
      </c>
      <c r="E5214" s="19" t="b">
        <v>1</v>
      </c>
      <c r="F5214" s="17"/>
    </row>
    <row r="5215">
      <c r="A5215" s="18">
        <v>44714.0</v>
      </c>
      <c r="B5215" s="3">
        <v>258708.0</v>
      </c>
      <c r="C5215" s="17" t="s">
        <v>10045</v>
      </c>
      <c r="D5215" s="17" t="s">
        <v>10046</v>
      </c>
      <c r="E5215" s="19" t="b">
        <v>1</v>
      </c>
      <c r="F5215" s="17"/>
    </row>
    <row r="5216">
      <c r="A5216" s="18">
        <v>44714.0</v>
      </c>
      <c r="B5216" s="3">
        <v>127376.0</v>
      </c>
      <c r="C5216" s="17" t="s">
        <v>10047</v>
      </c>
      <c r="D5216" s="17" t="s">
        <v>10048</v>
      </c>
      <c r="E5216" s="19" t="b">
        <v>1</v>
      </c>
      <c r="F5216" s="17"/>
    </row>
    <row r="5217">
      <c r="A5217" s="18">
        <v>44714.0</v>
      </c>
      <c r="B5217" s="3">
        <v>85889.0</v>
      </c>
      <c r="C5217" s="17" t="s">
        <v>1666</v>
      </c>
      <c r="D5217" s="17" t="s">
        <v>10049</v>
      </c>
      <c r="E5217" s="19" t="b">
        <v>1</v>
      </c>
      <c r="F5217" s="17"/>
    </row>
    <row r="5218">
      <c r="A5218" s="18">
        <v>44714.0</v>
      </c>
      <c r="B5218" s="3">
        <v>70568.0</v>
      </c>
      <c r="C5218" s="17" t="s">
        <v>10050</v>
      </c>
      <c r="D5218" s="17" t="s">
        <v>10051</v>
      </c>
      <c r="E5218" s="19" t="b">
        <v>0</v>
      </c>
      <c r="F5218" s="17"/>
    </row>
    <row r="5219">
      <c r="A5219" s="18">
        <v>44714.0</v>
      </c>
      <c r="B5219" s="3">
        <v>144926.0</v>
      </c>
      <c r="C5219" s="17" t="s">
        <v>10052</v>
      </c>
      <c r="D5219" s="17" t="s">
        <v>10053</v>
      </c>
      <c r="E5219" s="19" t="b">
        <v>1</v>
      </c>
      <c r="F5219" s="17"/>
    </row>
    <row r="5220">
      <c r="A5220" s="18">
        <v>44714.0</v>
      </c>
      <c r="B5220" s="3">
        <v>125609.0</v>
      </c>
      <c r="C5220" s="17" t="s">
        <v>10054</v>
      </c>
      <c r="D5220" s="17" t="s">
        <v>10055</v>
      </c>
      <c r="E5220" s="19" t="b">
        <v>1</v>
      </c>
      <c r="F5220" s="17"/>
    </row>
    <row r="5221">
      <c r="A5221" s="18">
        <v>44714.0</v>
      </c>
      <c r="B5221" s="3">
        <v>253004.0</v>
      </c>
      <c r="C5221" s="3">
        <v>1065.0</v>
      </c>
      <c r="D5221" s="17" t="s">
        <v>10056</v>
      </c>
      <c r="E5221" s="19" t="b">
        <v>1</v>
      </c>
      <c r="F5221" s="17"/>
    </row>
    <row r="5222">
      <c r="A5222" s="18">
        <v>44714.0</v>
      </c>
      <c r="B5222" s="3">
        <v>144927.0</v>
      </c>
      <c r="C5222" s="17" t="s">
        <v>10057</v>
      </c>
      <c r="D5222" s="17" t="s">
        <v>10058</v>
      </c>
      <c r="E5222" s="19" t="b">
        <v>1</v>
      </c>
      <c r="F5222" s="17"/>
    </row>
    <row r="5223">
      <c r="A5223" s="18">
        <v>44714.0</v>
      </c>
      <c r="B5223" s="3">
        <v>248967.0</v>
      </c>
      <c r="C5223" s="17" t="s">
        <v>10059</v>
      </c>
      <c r="D5223" s="17" t="s">
        <v>10060</v>
      </c>
      <c r="E5223" s="19" t="b">
        <v>1</v>
      </c>
      <c r="F5223" s="17"/>
    </row>
    <row r="5224">
      <c r="A5224" s="18">
        <v>44714.0</v>
      </c>
      <c r="B5224" s="3">
        <v>248968.0</v>
      </c>
      <c r="C5224" s="17" t="s">
        <v>10061</v>
      </c>
      <c r="D5224" s="17" t="s">
        <v>10062</v>
      </c>
      <c r="E5224" s="19" t="b">
        <v>1</v>
      </c>
      <c r="F5224" s="17"/>
    </row>
    <row r="5225">
      <c r="A5225" s="18">
        <v>44714.0</v>
      </c>
      <c r="B5225" s="3">
        <v>253010.0</v>
      </c>
      <c r="C5225" s="17" t="s">
        <v>10063</v>
      </c>
      <c r="D5225" s="17" t="s">
        <v>10064</v>
      </c>
      <c r="E5225" s="19" t="b">
        <v>1</v>
      </c>
      <c r="F5225" s="17"/>
    </row>
    <row r="5226">
      <c r="A5226" s="18">
        <v>44714.0</v>
      </c>
      <c r="B5226" s="3">
        <v>250371.0</v>
      </c>
      <c r="C5226" s="17" t="s">
        <v>10065</v>
      </c>
      <c r="D5226" s="17" t="s">
        <v>10066</v>
      </c>
      <c r="E5226" s="19" t="b">
        <v>1</v>
      </c>
      <c r="F5226" s="17"/>
    </row>
    <row r="5227">
      <c r="A5227" s="18">
        <v>44714.0</v>
      </c>
      <c r="B5227" s="3">
        <v>253011.0</v>
      </c>
      <c r="C5227" s="17" t="s">
        <v>10067</v>
      </c>
      <c r="D5227" s="17" t="s">
        <v>10068</v>
      </c>
      <c r="E5227" s="19" t="b">
        <v>1</v>
      </c>
      <c r="F5227" s="17"/>
    </row>
    <row r="5228">
      <c r="A5228" s="18">
        <v>44714.0</v>
      </c>
      <c r="B5228" s="3">
        <v>253012.0</v>
      </c>
      <c r="C5228" s="17" t="s">
        <v>10069</v>
      </c>
      <c r="D5228" s="17" t="s">
        <v>10070</v>
      </c>
      <c r="E5228" s="19" t="b">
        <v>1</v>
      </c>
      <c r="F5228" s="17"/>
    </row>
    <row r="5229">
      <c r="A5229" s="18">
        <v>44714.0</v>
      </c>
      <c r="B5229" s="3">
        <v>148768.0</v>
      </c>
      <c r="C5229" s="17" t="s">
        <v>10071</v>
      </c>
      <c r="D5229" s="17" t="s">
        <v>10072</v>
      </c>
      <c r="E5229" s="19" t="b">
        <v>0</v>
      </c>
      <c r="F5229" s="17"/>
    </row>
    <row r="5230">
      <c r="A5230" s="18">
        <v>44714.0</v>
      </c>
      <c r="B5230" s="3">
        <v>253005.0</v>
      </c>
      <c r="C5230" s="17" t="s">
        <v>10071</v>
      </c>
      <c r="D5230" s="17" t="s">
        <v>10073</v>
      </c>
      <c r="E5230" s="19" t="b">
        <v>1</v>
      </c>
      <c r="F5230" s="17"/>
    </row>
    <row r="5231">
      <c r="A5231" s="18">
        <v>44714.0</v>
      </c>
      <c r="B5231" s="3">
        <v>253006.0</v>
      </c>
      <c r="C5231" s="17" t="s">
        <v>10074</v>
      </c>
      <c r="D5231" s="17" t="s">
        <v>10075</v>
      </c>
      <c r="E5231" s="19" t="b">
        <v>1</v>
      </c>
      <c r="F5231" s="17"/>
    </row>
    <row r="5232">
      <c r="A5232" s="18">
        <v>44714.0</v>
      </c>
      <c r="B5232" s="3">
        <v>253007.0</v>
      </c>
      <c r="C5232" s="17" t="s">
        <v>10076</v>
      </c>
      <c r="D5232" s="17" t="s">
        <v>10077</v>
      </c>
      <c r="E5232" s="19" t="b">
        <v>1</v>
      </c>
      <c r="F5232" s="17"/>
    </row>
    <row r="5233">
      <c r="A5233" s="18">
        <v>44714.0</v>
      </c>
      <c r="B5233" s="3">
        <v>253008.0</v>
      </c>
      <c r="C5233" s="17" t="s">
        <v>10078</v>
      </c>
      <c r="D5233" s="17" t="s">
        <v>10079</v>
      </c>
      <c r="E5233" s="19" t="b">
        <v>1</v>
      </c>
      <c r="F5233" s="17"/>
    </row>
    <row r="5234">
      <c r="A5234" s="18">
        <v>44714.0</v>
      </c>
      <c r="B5234" s="3">
        <v>317685.0</v>
      </c>
      <c r="C5234" s="17" t="s">
        <v>10080</v>
      </c>
      <c r="D5234" s="17" t="s">
        <v>10081</v>
      </c>
      <c r="E5234" s="19" t="b">
        <v>1</v>
      </c>
      <c r="F5234" s="17"/>
    </row>
    <row r="5235">
      <c r="A5235" s="18">
        <v>44714.0</v>
      </c>
      <c r="B5235" s="3">
        <v>317688.0</v>
      </c>
      <c r="C5235" s="17" t="s">
        <v>10082</v>
      </c>
      <c r="D5235" s="17" t="s">
        <v>10083</v>
      </c>
      <c r="E5235" s="19" t="b">
        <v>1</v>
      </c>
      <c r="F5235" s="17"/>
    </row>
    <row r="5236">
      <c r="A5236" s="18">
        <v>44714.0</v>
      </c>
      <c r="B5236" s="3">
        <v>317874.0</v>
      </c>
      <c r="C5236" s="17" t="s">
        <v>10084</v>
      </c>
      <c r="D5236" s="17" t="s">
        <v>10085</v>
      </c>
      <c r="E5236" s="19" t="b">
        <v>1</v>
      </c>
      <c r="F5236" s="17"/>
    </row>
    <row r="5237">
      <c r="A5237" s="18">
        <v>44714.0</v>
      </c>
      <c r="B5237" s="3">
        <v>253009.0</v>
      </c>
      <c r="C5237" s="17" t="s">
        <v>10086</v>
      </c>
      <c r="D5237" s="17" t="s">
        <v>10087</v>
      </c>
      <c r="E5237" s="19" t="b">
        <v>1</v>
      </c>
      <c r="F5237" s="17"/>
    </row>
    <row r="5238">
      <c r="A5238" s="18">
        <v>44714.0</v>
      </c>
      <c r="B5238" s="3">
        <v>253013.0</v>
      </c>
      <c r="C5238" s="17" t="s">
        <v>10088</v>
      </c>
      <c r="D5238" s="17" t="s">
        <v>10089</v>
      </c>
      <c r="E5238" s="19" t="b">
        <v>1</v>
      </c>
      <c r="F5238" s="17"/>
    </row>
    <row r="5239">
      <c r="A5239" s="18">
        <v>44714.0</v>
      </c>
      <c r="B5239" s="3">
        <v>70581.0</v>
      </c>
      <c r="C5239" s="17" t="s">
        <v>8218</v>
      </c>
      <c r="D5239" s="17" t="s">
        <v>10090</v>
      </c>
      <c r="E5239" s="19" t="b">
        <v>1</v>
      </c>
      <c r="F5239" s="17"/>
    </row>
    <row r="5240">
      <c r="A5240" s="18">
        <v>44714.0</v>
      </c>
      <c r="B5240" s="3">
        <v>250372.0</v>
      </c>
      <c r="C5240" s="17" t="s">
        <v>10091</v>
      </c>
      <c r="D5240" s="17" t="s">
        <v>10092</v>
      </c>
      <c r="E5240" s="19" t="b">
        <v>1</v>
      </c>
      <c r="F5240" s="17"/>
    </row>
    <row r="5241">
      <c r="A5241" s="18">
        <v>44714.0</v>
      </c>
      <c r="B5241" s="3">
        <v>148769.0</v>
      </c>
      <c r="C5241" s="17" t="s">
        <v>10093</v>
      </c>
      <c r="D5241" s="17" t="s">
        <v>10094</v>
      </c>
      <c r="E5241" s="19" t="b">
        <v>1</v>
      </c>
      <c r="F5241" s="17"/>
    </row>
    <row r="5242">
      <c r="A5242" s="18">
        <v>44714.0</v>
      </c>
      <c r="B5242" s="3">
        <v>148770.0</v>
      </c>
      <c r="C5242" s="17" t="s">
        <v>9005</v>
      </c>
      <c r="D5242" s="17" t="s">
        <v>10095</v>
      </c>
      <c r="E5242" s="19" t="b">
        <v>1</v>
      </c>
      <c r="F5242" s="17"/>
    </row>
    <row r="5243">
      <c r="A5243" s="18">
        <v>44714.0</v>
      </c>
      <c r="B5243" s="3">
        <v>147422.0</v>
      </c>
      <c r="C5243" s="17" t="s">
        <v>10096</v>
      </c>
      <c r="D5243" s="17" t="s">
        <v>10097</v>
      </c>
      <c r="E5243" s="19" t="b">
        <v>1</v>
      </c>
      <c r="F5243" s="17"/>
    </row>
    <row r="5244">
      <c r="A5244" s="18">
        <v>44714.0</v>
      </c>
      <c r="B5244" s="3">
        <v>307093.0</v>
      </c>
      <c r="C5244" s="17" t="s">
        <v>10098</v>
      </c>
      <c r="D5244" s="17" t="s">
        <v>10099</v>
      </c>
      <c r="E5244" s="19" t="b">
        <v>0</v>
      </c>
      <c r="F5244" s="17"/>
    </row>
    <row r="5245">
      <c r="A5245" s="18">
        <v>44714.0</v>
      </c>
      <c r="B5245" s="3">
        <v>307165.0</v>
      </c>
      <c r="C5245" s="3">
        <v>5.0</v>
      </c>
      <c r="D5245" s="17" t="s">
        <v>10100</v>
      </c>
      <c r="E5245" s="19" t="b">
        <v>1</v>
      </c>
      <c r="F5245" s="17"/>
    </row>
    <row r="5246">
      <c r="A5246" s="18">
        <v>44714.0</v>
      </c>
      <c r="B5246" s="3">
        <v>307177.0</v>
      </c>
      <c r="C5246" s="17" t="s">
        <v>10101</v>
      </c>
      <c r="D5246" s="17" t="s">
        <v>10102</v>
      </c>
      <c r="E5246" s="19" t="b">
        <v>1</v>
      </c>
      <c r="F5246" s="17"/>
    </row>
    <row r="5247">
      <c r="A5247" s="18">
        <v>44714.0</v>
      </c>
      <c r="B5247" s="3">
        <v>318129.0</v>
      </c>
      <c r="C5247" s="17" t="s">
        <v>10103</v>
      </c>
      <c r="D5247" s="17" t="s">
        <v>10104</v>
      </c>
      <c r="E5247" s="19" t="b">
        <v>1</v>
      </c>
      <c r="F5247" s="17"/>
    </row>
    <row r="5248">
      <c r="A5248" s="18">
        <v>44714.0</v>
      </c>
      <c r="B5248" s="3">
        <v>307105.0</v>
      </c>
      <c r="C5248" s="3">
        <v>6.0</v>
      </c>
      <c r="D5248" s="17" t="s">
        <v>10105</v>
      </c>
      <c r="E5248" s="19" t="b">
        <v>1</v>
      </c>
      <c r="F5248" s="17"/>
    </row>
    <row r="5249">
      <c r="A5249" s="18">
        <v>44714.0</v>
      </c>
      <c r="B5249" s="3">
        <v>318150.0</v>
      </c>
      <c r="C5249" s="17" t="s">
        <v>10106</v>
      </c>
      <c r="D5249" s="17" t="s">
        <v>10107</v>
      </c>
      <c r="E5249" s="19" t="b">
        <v>1</v>
      </c>
      <c r="F5249" s="17"/>
    </row>
    <row r="5250">
      <c r="A5250" s="18">
        <v>44714.0</v>
      </c>
      <c r="B5250" s="3">
        <v>307117.0</v>
      </c>
      <c r="C5250" s="17" t="s">
        <v>10108</v>
      </c>
      <c r="D5250" s="17" t="s">
        <v>10109</v>
      </c>
      <c r="E5250" s="19" t="b">
        <v>1</v>
      </c>
      <c r="F5250" s="17"/>
    </row>
    <row r="5251">
      <c r="A5251" s="18">
        <v>44714.0</v>
      </c>
      <c r="B5251" s="3">
        <v>318144.0</v>
      </c>
      <c r="C5251" s="17" t="s">
        <v>10110</v>
      </c>
      <c r="D5251" s="17" t="s">
        <v>10111</v>
      </c>
      <c r="E5251" s="19" t="b">
        <v>1</v>
      </c>
      <c r="F5251" s="17"/>
    </row>
    <row r="5252">
      <c r="A5252" s="18">
        <v>44714.0</v>
      </c>
      <c r="B5252" s="3">
        <v>315929.0</v>
      </c>
      <c r="C5252" s="3">
        <v>7.0</v>
      </c>
      <c r="D5252" s="17" t="s">
        <v>10112</v>
      </c>
      <c r="E5252" s="19" t="b">
        <v>1</v>
      </c>
      <c r="F5252" s="17"/>
    </row>
    <row r="5253">
      <c r="A5253" s="18">
        <v>44714.0</v>
      </c>
      <c r="B5253" s="3">
        <v>319361.0</v>
      </c>
      <c r="C5253" s="17" t="s">
        <v>10113</v>
      </c>
      <c r="D5253" s="17" t="s">
        <v>10114</v>
      </c>
      <c r="E5253" s="19" t="b">
        <v>1</v>
      </c>
      <c r="F5253" s="17"/>
    </row>
    <row r="5254">
      <c r="A5254" s="18">
        <v>44714.0</v>
      </c>
      <c r="B5254" s="3">
        <v>315926.0</v>
      </c>
      <c r="C5254" s="17" t="s">
        <v>9149</v>
      </c>
      <c r="D5254" s="17" t="s">
        <v>10115</v>
      </c>
      <c r="E5254" s="19" t="b">
        <v>1</v>
      </c>
      <c r="F5254" s="17"/>
    </row>
    <row r="5255">
      <c r="A5255" s="18">
        <v>44714.0</v>
      </c>
      <c r="B5255" s="3">
        <v>316408.0</v>
      </c>
      <c r="C5255" s="17" t="s">
        <v>10116</v>
      </c>
      <c r="D5255" s="17" t="s">
        <v>10117</v>
      </c>
      <c r="E5255" s="19" t="b">
        <v>1</v>
      </c>
      <c r="F5255" s="17"/>
    </row>
    <row r="5256">
      <c r="A5256" s="18">
        <v>44714.0</v>
      </c>
      <c r="B5256" s="3">
        <v>318214.0</v>
      </c>
      <c r="C5256" s="3">
        <v>8.0</v>
      </c>
      <c r="D5256" s="17" t="s">
        <v>10118</v>
      </c>
      <c r="E5256" s="19" t="b">
        <v>1</v>
      </c>
      <c r="F5256" s="17"/>
    </row>
    <row r="5257">
      <c r="A5257" s="18">
        <v>44714.0</v>
      </c>
      <c r="B5257" s="3">
        <v>318217.0</v>
      </c>
      <c r="C5257" s="17" t="s">
        <v>9156</v>
      </c>
      <c r="D5257" s="17" t="s">
        <v>10119</v>
      </c>
      <c r="E5257" s="19" t="b">
        <v>1</v>
      </c>
      <c r="F5257" s="17"/>
    </row>
    <row r="5258">
      <c r="A5258" s="18">
        <v>44714.0</v>
      </c>
      <c r="B5258" s="3">
        <v>320689.0</v>
      </c>
      <c r="C5258" s="17" t="s">
        <v>10120</v>
      </c>
      <c r="D5258" s="17" t="s">
        <v>10121</v>
      </c>
      <c r="E5258" s="19" t="b">
        <v>1</v>
      </c>
      <c r="F5258" s="17"/>
    </row>
    <row r="5259">
      <c r="A5259" s="18">
        <v>44714.0</v>
      </c>
      <c r="B5259" s="3">
        <v>321847.0</v>
      </c>
      <c r="C5259" s="17" t="s">
        <v>10122</v>
      </c>
      <c r="D5259" s="17" t="s">
        <v>10123</v>
      </c>
      <c r="E5259" s="19" t="b">
        <v>1</v>
      </c>
      <c r="F5259" s="17"/>
    </row>
    <row r="5260">
      <c r="A5260" s="18">
        <v>44714.0</v>
      </c>
      <c r="B5260" s="3">
        <v>321846.0</v>
      </c>
      <c r="C5260" s="17" t="s">
        <v>10124</v>
      </c>
      <c r="D5260" s="17" t="s">
        <v>10125</v>
      </c>
      <c r="E5260" s="19" t="b">
        <v>1</v>
      </c>
      <c r="F5260" s="17"/>
    </row>
    <row r="5261">
      <c r="A5261" s="18">
        <v>44714.0</v>
      </c>
      <c r="B5261" s="3">
        <v>321377.0</v>
      </c>
      <c r="C5261" s="17" t="s">
        <v>9161</v>
      </c>
      <c r="D5261" s="17" t="s">
        <v>10126</v>
      </c>
      <c r="E5261" s="19" t="b">
        <v>1</v>
      </c>
      <c r="F5261" s="17"/>
    </row>
    <row r="5262">
      <c r="A5262" s="18">
        <v>44714.0</v>
      </c>
      <c r="B5262" s="3">
        <v>321380.0</v>
      </c>
      <c r="C5262" s="17" t="s">
        <v>10127</v>
      </c>
      <c r="D5262" s="17" t="s">
        <v>10128</v>
      </c>
      <c r="E5262" s="19" t="b">
        <v>1</v>
      </c>
      <c r="F5262" s="17"/>
    </row>
    <row r="5263">
      <c r="A5263" s="18">
        <v>44714.0</v>
      </c>
      <c r="B5263" s="3">
        <v>321374.0</v>
      </c>
      <c r="C5263" s="17" t="s">
        <v>10129</v>
      </c>
      <c r="D5263" s="17" t="s">
        <v>10130</v>
      </c>
      <c r="E5263" s="19" t="b">
        <v>1</v>
      </c>
      <c r="F5263" s="17"/>
    </row>
    <row r="5264">
      <c r="A5264" s="18">
        <v>44714.0</v>
      </c>
      <c r="B5264" s="3">
        <v>318126.0</v>
      </c>
      <c r="C5264" s="17" t="s">
        <v>10131</v>
      </c>
      <c r="D5264" s="17" t="s">
        <v>10132</v>
      </c>
      <c r="E5264" s="19" t="b">
        <v>1</v>
      </c>
      <c r="F5264" s="17"/>
    </row>
    <row r="5265">
      <c r="A5265" s="18">
        <v>44714.0</v>
      </c>
      <c r="B5265" s="3">
        <v>320692.0</v>
      </c>
      <c r="C5265" s="17" t="s">
        <v>10133</v>
      </c>
      <c r="D5265" s="17" t="s">
        <v>10134</v>
      </c>
      <c r="E5265" s="19" t="b">
        <v>1</v>
      </c>
      <c r="F5265" s="17"/>
    </row>
    <row r="5266">
      <c r="A5266" s="18">
        <v>44714.0</v>
      </c>
      <c r="B5266" s="3">
        <v>319298.0</v>
      </c>
      <c r="C5266" s="17" t="s">
        <v>9283</v>
      </c>
      <c r="D5266" s="17" t="s">
        <v>10135</v>
      </c>
      <c r="E5266" s="19" t="b">
        <v>1</v>
      </c>
      <c r="F5266" s="17"/>
    </row>
    <row r="5267">
      <c r="A5267" s="18">
        <v>44714.0</v>
      </c>
      <c r="B5267" s="3">
        <v>320894.0</v>
      </c>
      <c r="C5267" s="17" t="s">
        <v>10136</v>
      </c>
      <c r="D5267" s="17" t="s">
        <v>10137</v>
      </c>
      <c r="E5267" s="19" t="b">
        <v>1</v>
      </c>
      <c r="F5267" s="17"/>
    </row>
    <row r="5268">
      <c r="A5268" s="18">
        <v>44714.0</v>
      </c>
      <c r="B5268" s="3">
        <v>320843.0</v>
      </c>
      <c r="C5268" s="17" t="s">
        <v>10138</v>
      </c>
      <c r="D5268" s="17" t="s">
        <v>10139</v>
      </c>
      <c r="E5268" s="19" t="b">
        <v>1</v>
      </c>
      <c r="F5268" s="17"/>
    </row>
    <row r="5269">
      <c r="A5269" s="18">
        <v>44714.0</v>
      </c>
      <c r="B5269" s="3">
        <v>307129.0</v>
      </c>
      <c r="C5269" s="17" t="s">
        <v>10140</v>
      </c>
      <c r="D5269" s="17" t="s">
        <v>10141</v>
      </c>
      <c r="E5269" s="19" t="b">
        <v>1</v>
      </c>
      <c r="F5269" s="17"/>
    </row>
    <row r="5270">
      <c r="A5270" s="18">
        <v>44714.0</v>
      </c>
      <c r="B5270" s="3">
        <v>321820.0</v>
      </c>
      <c r="C5270" s="17" t="s">
        <v>10142</v>
      </c>
      <c r="D5270" s="17" t="s">
        <v>10143</v>
      </c>
      <c r="E5270" s="19" t="b">
        <v>1</v>
      </c>
      <c r="F5270" s="17"/>
    </row>
    <row r="5271">
      <c r="A5271" s="18">
        <v>44714.0</v>
      </c>
      <c r="B5271" s="3">
        <v>321750.0</v>
      </c>
      <c r="C5271" s="17" t="s">
        <v>10144</v>
      </c>
      <c r="D5271" s="17" t="s">
        <v>10145</v>
      </c>
      <c r="E5271" s="19" t="b">
        <v>1</v>
      </c>
      <c r="F5271" s="17"/>
    </row>
    <row r="5272">
      <c r="A5272" s="18">
        <v>44714.0</v>
      </c>
      <c r="B5272" s="3">
        <v>319577.0</v>
      </c>
      <c r="C5272" s="17" t="s">
        <v>10146</v>
      </c>
      <c r="D5272" s="17" t="s">
        <v>10147</v>
      </c>
      <c r="E5272" s="19" t="b">
        <v>1</v>
      </c>
      <c r="F5272" s="17"/>
    </row>
    <row r="5273">
      <c r="A5273" s="18">
        <v>44714.0</v>
      </c>
      <c r="B5273" s="3">
        <v>321511.0</v>
      </c>
      <c r="C5273" s="17" t="s">
        <v>10148</v>
      </c>
      <c r="D5273" s="17" t="s">
        <v>10149</v>
      </c>
      <c r="E5273" s="19" t="b">
        <v>1</v>
      </c>
      <c r="F5273" s="17"/>
    </row>
    <row r="5274">
      <c r="A5274" s="18">
        <v>44714.0</v>
      </c>
      <c r="B5274" s="3">
        <v>321514.0</v>
      </c>
      <c r="C5274" s="17" t="s">
        <v>10150</v>
      </c>
      <c r="D5274" s="17" t="s">
        <v>10151</v>
      </c>
      <c r="E5274" s="19" t="b">
        <v>1</v>
      </c>
      <c r="F5274" s="17"/>
    </row>
    <row r="5275">
      <c r="A5275" s="18">
        <v>44714.0</v>
      </c>
      <c r="B5275" s="3">
        <v>321071.0</v>
      </c>
      <c r="C5275" s="17" t="s">
        <v>10152</v>
      </c>
      <c r="D5275" s="17" t="s">
        <v>10153</v>
      </c>
      <c r="E5275" s="19" t="b">
        <v>1</v>
      </c>
      <c r="F5275" s="17"/>
    </row>
    <row r="5276">
      <c r="A5276" s="18">
        <v>44714.0</v>
      </c>
      <c r="B5276" s="3">
        <v>320897.0</v>
      </c>
      <c r="C5276" s="17" t="s">
        <v>10154</v>
      </c>
      <c r="D5276" s="17" t="s">
        <v>10155</v>
      </c>
      <c r="E5276" s="19" t="b">
        <v>1</v>
      </c>
      <c r="F5276" s="17"/>
    </row>
    <row r="5277">
      <c r="A5277" s="18">
        <v>44714.0</v>
      </c>
      <c r="B5277" s="3">
        <v>307153.0</v>
      </c>
      <c r="C5277" s="17" t="s">
        <v>8218</v>
      </c>
      <c r="D5277" s="17" t="s">
        <v>10156</v>
      </c>
      <c r="E5277" s="19" t="b">
        <v>1</v>
      </c>
      <c r="F5277" s="17"/>
    </row>
    <row r="5278">
      <c r="A5278" s="18">
        <v>44714.0</v>
      </c>
      <c r="B5278" s="3">
        <v>320840.0</v>
      </c>
      <c r="C5278" s="17" t="s">
        <v>10157</v>
      </c>
      <c r="D5278" s="17" t="s">
        <v>10158</v>
      </c>
      <c r="E5278" s="19" t="b">
        <v>1</v>
      </c>
      <c r="F5278" s="17"/>
    </row>
    <row r="5279">
      <c r="A5279" s="18">
        <v>44714.0</v>
      </c>
      <c r="B5279" s="3">
        <v>321963.0</v>
      </c>
      <c r="C5279" s="17" t="s">
        <v>10159</v>
      </c>
      <c r="D5279" s="17" t="s">
        <v>10160</v>
      </c>
      <c r="E5279" s="19" t="b">
        <v>1</v>
      </c>
      <c r="F5279" s="17"/>
    </row>
    <row r="5280">
      <c r="A5280" s="18">
        <v>44714.0</v>
      </c>
      <c r="B5280" s="3">
        <v>321964.0</v>
      </c>
      <c r="C5280" s="17" t="s">
        <v>10161</v>
      </c>
      <c r="D5280" s="17" t="s">
        <v>10162</v>
      </c>
      <c r="E5280" s="19" t="b">
        <v>1</v>
      </c>
      <c r="F5280" s="17"/>
    </row>
    <row r="5281">
      <c r="A5281" s="18">
        <v>44714.0</v>
      </c>
      <c r="B5281" s="3">
        <v>320533.0</v>
      </c>
      <c r="C5281" s="17" t="s">
        <v>10163</v>
      </c>
      <c r="D5281" s="17" t="s">
        <v>10164</v>
      </c>
      <c r="E5281" s="19" t="b">
        <v>1</v>
      </c>
      <c r="F5281" s="17"/>
    </row>
    <row r="5282">
      <c r="A5282" s="18">
        <v>44714.0</v>
      </c>
      <c r="B5282" s="3">
        <v>307189.0</v>
      </c>
      <c r="C5282" s="17" t="s">
        <v>9135</v>
      </c>
      <c r="D5282" s="17" t="s">
        <v>10165</v>
      </c>
      <c r="E5282" s="19" t="b">
        <v>1</v>
      </c>
      <c r="F5282" s="17"/>
    </row>
    <row r="5283">
      <c r="A5283" s="18">
        <v>44714.0</v>
      </c>
      <c r="B5283" s="3">
        <v>307201.0</v>
      </c>
      <c r="C5283" s="17" t="s">
        <v>10166</v>
      </c>
      <c r="D5283" s="17" t="s">
        <v>10167</v>
      </c>
      <c r="E5283" s="19" t="b">
        <v>1</v>
      </c>
      <c r="F5283" s="17"/>
    </row>
    <row r="5284">
      <c r="A5284" s="18">
        <v>44714.0</v>
      </c>
      <c r="B5284" s="3">
        <v>310705.0</v>
      </c>
      <c r="C5284" s="17" t="s">
        <v>10168</v>
      </c>
      <c r="D5284" s="17" t="s">
        <v>10169</v>
      </c>
      <c r="E5284" s="19" t="b">
        <v>1</v>
      </c>
      <c r="F5284" s="17"/>
    </row>
    <row r="5285">
      <c r="A5285" s="18">
        <v>44714.0</v>
      </c>
      <c r="B5285" s="3">
        <v>307141.0</v>
      </c>
      <c r="C5285" s="17" t="s">
        <v>10170</v>
      </c>
      <c r="D5285" s="17" t="s">
        <v>10171</v>
      </c>
      <c r="E5285" s="19" t="b">
        <v>1</v>
      </c>
      <c r="F5285" s="17"/>
    </row>
    <row r="5286">
      <c r="A5286" s="18">
        <v>44714.0</v>
      </c>
      <c r="B5286" s="3">
        <v>250722.0</v>
      </c>
      <c r="C5286" s="17" t="s">
        <v>10172</v>
      </c>
      <c r="D5286" s="17" t="s">
        <v>10173</v>
      </c>
      <c r="E5286" s="19" t="b">
        <v>0</v>
      </c>
      <c r="F5286" s="17"/>
    </row>
    <row r="5287">
      <c r="A5287" s="18">
        <v>44714.0</v>
      </c>
      <c r="B5287" s="3">
        <v>261196.0</v>
      </c>
      <c r="C5287" s="17" t="s">
        <v>7759</v>
      </c>
      <c r="D5287" s="17" t="s">
        <v>10174</v>
      </c>
      <c r="E5287" s="19" t="b">
        <v>1</v>
      </c>
      <c r="F5287" s="17"/>
    </row>
    <row r="5288">
      <c r="A5288" s="18">
        <v>44714.0</v>
      </c>
      <c r="B5288" s="3">
        <v>261195.0</v>
      </c>
      <c r="C5288" s="17" t="s">
        <v>7206</v>
      </c>
      <c r="D5288" s="17" t="s">
        <v>411</v>
      </c>
      <c r="E5288" s="19" t="b">
        <v>1</v>
      </c>
      <c r="F5288" s="17"/>
    </row>
    <row r="5289">
      <c r="A5289" s="18">
        <v>44714.0</v>
      </c>
      <c r="B5289" s="3">
        <v>257989.0</v>
      </c>
      <c r="C5289" s="17" t="s">
        <v>10175</v>
      </c>
      <c r="D5289" s="17" t="s">
        <v>10176</v>
      </c>
      <c r="E5289" s="19" t="b">
        <v>1</v>
      </c>
      <c r="F5289" s="17"/>
    </row>
    <row r="5290">
      <c r="A5290" s="18">
        <v>44714.0</v>
      </c>
      <c r="B5290" s="3">
        <v>257988.0</v>
      </c>
      <c r="C5290" s="17" t="s">
        <v>10177</v>
      </c>
      <c r="D5290" s="17" t="s">
        <v>10178</v>
      </c>
      <c r="E5290" s="19" t="b">
        <v>0</v>
      </c>
      <c r="F5290" s="17"/>
    </row>
    <row r="5291">
      <c r="A5291" s="18">
        <v>44714.0</v>
      </c>
      <c r="B5291" s="3">
        <v>258003.0</v>
      </c>
      <c r="C5291" s="17" t="s">
        <v>10179</v>
      </c>
      <c r="D5291" s="17" t="s">
        <v>10180</v>
      </c>
      <c r="E5291" s="19" t="b">
        <v>1</v>
      </c>
      <c r="F5291" s="17"/>
    </row>
    <row r="5292">
      <c r="A5292" s="18">
        <v>44714.0</v>
      </c>
      <c r="B5292" s="3">
        <v>309169.0</v>
      </c>
      <c r="C5292" s="17" t="s">
        <v>10181</v>
      </c>
      <c r="D5292" s="17" t="s">
        <v>10182</v>
      </c>
      <c r="E5292" s="19" t="b">
        <v>1</v>
      </c>
      <c r="F5292" s="17"/>
    </row>
    <row r="5293">
      <c r="A5293" s="18">
        <v>44714.0</v>
      </c>
      <c r="B5293" s="3">
        <v>257990.0</v>
      </c>
      <c r="C5293" s="17" t="s">
        <v>6356</v>
      </c>
      <c r="D5293" s="17" t="s">
        <v>10183</v>
      </c>
      <c r="E5293" s="19" t="b">
        <v>1</v>
      </c>
      <c r="F5293" s="17"/>
    </row>
    <row r="5294">
      <c r="A5294" s="18">
        <v>44714.0</v>
      </c>
      <c r="B5294" s="3">
        <v>257991.0</v>
      </c>
      <c r="C5294" s="17" t="s">
        <v>6358</v>
      </c>
      <c r="D5294" s="17" t="s">
        <v>10184</v>
      </c>
      <c r="E5294" s="19" t="b">
        <v>1</v>
      </c>
      <c r="F5294" s="17"/>
    </row>
    <row r="5295">
      <c r="A5295" s="18">
        <v>44714.0</v>
      </c>
      <c r="B5295" s="3">
        <v>317662.0</v>
      </c>
      <c r="C5295" s="17" t="s">
        <v>10185</v>
      </c>
      <c r="D5295" s="17" t="s">
        <v>10186</v>
      </c>
      <c r="E5295" s="19" t="b">
        <v>1</v>
      </c>
      <c r="F5295" s="17"/>
    </row>
    <row r="5296">
      <c r="A5296" s="18">
        <v>44714.0</v>
      </c>
      <c r="B5296" s="3">
        <v>318780.0</v>
      </c>
      <c r="C5296" s="17" t="s">
        <v>8424</v>
      </c>
      <c r="D5296" s="17" t="s">
        <v>10187</v>
      </c>
      <c r="E5296" s="19" t="b">
        <v>1</v>
      </c>
      <c r="F5296" s="17"/>
    </row>
    <row r="5297">
      <c r="A5297" s="18">
        <v>44714.0</v>
      </c>
      <c r="B5297" s="3">
        <v>258004.0</v>
      </c>
      <c r="C5297" s="17" t="s">
        <v>10188</v>
      </c>
      <c r="D5297" s="17" t="s">
        <v>10189</v>
      </c>
      <c r="E5297" s="19" t="b">
        <v>1</v>
      </c>
      <c r="F5297" s="17"/>
    </row>
    <row r="5298">
      <c r="A5298" s="18">
        <v>44714.0</v>
      </c>
      <c r="B5298" s="3">
        <v>319093.0</v>
      </c>
      <c r="C5298" s="17" t="s">
        <v>10190</v>
      </c>
      <c r="D5298" s="17" t="s">
        <v>10191</v>
      </c>
      <c r="E5298" s="19" t="b">
        <v>1</v>
      </c>
      <c r="F5298" s="17"/>
    </row>
    <row r="5299">
      <c r="A5299" s="18">
        <v>44714.0</v>
      </c>
      <c r="B5299" s="3">
        <v>258005.0</v>
      </c>
      <c r="C5299" s="17" t="s">
        <v>10192</v>
      </c>
      <c r="D5299" s="17" t="s">
        <v>10193</v>
      </c>
      <c r="E5299" s="19" t="b">
        <v>1</v>
      </c>
      <c r="F5299" s="17"/>
    </row>
    <row r="5300">
      <c r="A5300" s="18">
        <v>44714.0</v>
      </c>
      <c r="B5300" s="3">
        <v>260390.0</v>
      </c>
      <c r="C5300" s="17" t="s">
        <v>10194</v>
      </c>
      <c r="D5300" s="17" t="s">
        <v>10195</v>
      </c>
      <c r="E5300" s="19" t="b">
        <v>1</v>
      </c>
      <c r="F5300" s="17"/>
    </row>
    <row r="5301">
      <c r="A5301" s="18">
        <v>44714.0</v>
      </c>
      <c r="B5301" s="3">
        <v>257992.0</v>
      </c>
      <c r="C5301" s="17" t="s">
        <v>8430</v>
      </c>
      <c r="D5301" s="17" t="s">
        <v>10196</v>
      </c>
      <c r="E5301" s="19" t="b">
        <v>1</v>
      </c>
      <c r="F5301" s="17"/>
    </row>
    <row r="5302">
      <c r="A5302" s="18">
        <v>44714.0</v>
      </c>
      <c r="B5302" s="3">
        <v>319679.0</v>
      </c>
      <c r="C5302" s="17" t="s">
        <v>10197</v>
      </c>
      <c r="D5302" s="17" t="s">
        <v>10198</v>
      </c>
      <c r="E5302" s="19" t="b">
        <v>1</v>
      </c>
      <c r="F5302" s="17"/>
    </row>
    <row r="5303">
      <c r="A5303" s="18">
        <v>44714.0</v>
      </c>
      <c r="B5303" s="3">
        <v>309157.0</v>
      </c>
      <c r="C5303" s="17" t="s">
        <v>8506</v>
      </c>
      <c r="D5303" s="17" t="s">
        <v>10199</v>
      </c>
      <c r="E5303" s="19" t="b">
        <v>1</v>
      </c>
      <c r="F5303" s="17"/>
    </row>
    <row r="5304">
      <c r="A5304" s="18">
        <v>44714.0</v>
      </c>
      <c r="B5304" s="3">
        <v>257993.0</v>
      </c>
      <c r="C5304" s="17" t="s">
        <v>6368</v>
      </c>
      <c r="D5304" s="17" t="s">
        <v>10200</v>
      </c>
      <c r="E5304" s="19" t="b">
        <v>1</v>
      </c>
      <c r="F5304" s="17"/>
    </row>
    <row r="5305">
      <c r="A5305" s="18">
        <v>44714.0</v>
      </c>
      <c r="B5305" s="3">
        <v>258002.0</v>
      </c>
      <c r="C5305" s="17" t="s">
        <v>6374</v>
      </c>
      <c r="D5305" s="17" t="s">
        <v>10201</v>
      </c>
      <c r="E5305" s="19" t="b">
        <v>1</v>
      </c>
      <c r="F5305" s="17"/>
    </row>
    <row r="5306">
      <c r="A5306" s="18">
        <v>44714.0</v>
      </c>
      <c r="B5306" s="3">
        <v>319682.0</v>
      </c>
      <c r="C5306" s="17" t="s">
        <v>10202</v>
      </c>
      <c r="D5306" s="17" t="s">
        <v>10203</v>
      </c>
      <c r="E5306" s="19" t="b">
        <v>1</v>
      </c>
      <c r="F5306" s="17"/>
    </row>
    <row r="5307">
      <c r="A5307" s="18">
        <v>44714.0</v>
      </c>
      <c r="B5307" s="3">
        <v>257994.0</v>
      </c>
      <c r="C5307" s="17" t="s">
        <v>6378</v>
      </c>
      <c r="D5307" s="17" t="s">
        <v>10204</v>
      </c>
      <c r="E5307" s="19" t="b">
        <v>1</v>
      </c>
      <c r="F5307" s="17"/>
    </row>
    <row r="5308">
      <c r="A5308" s="18">
        <v>44714.0</v>
      </c>
      <c r="B5308" s="3">
        <v>257995.0</v>
      </c>
      <c r="C5308" s="17" t="s">
        <v>8715</v>
      </c>
      <c r="D5308" s="17" t="s">
        <v>10205</v>
      </c>
      <c r="E5308" s="19" t="b">
        <v>1</v>
      </c>
      <c r="F5308" s="17"/>
    </row>
    <row r="5309">
      <c r="A5309" s="18">
        <v>44714.0</v>
      </c>
      <c r="B5309" s="3">
        <v>310157.0</v>
      </c>
      <c r="C5309" s="17" t="s">
        <v>8793</v>
      </c>
      <c r="D5309" s="17" t="s">
        <v>10206</v>
      </c>
      <c r="E5309" s="19" t="b">
        <v>1</v>
      </c>
      <c r="F5309" s="17"/>
    </row>
    <row r="5310">
      <c r="A5310" s="18">
        <v>44714.0</v>
      </c>
      <c r="B5310" s="3">
        <v>257996.0</v>
      </c>
      <c r="C5310" s="17" t="s">
        <v>8858</v>
      </c>
      <c r="D5310" s="17" t="s">
        <v>1017</v>
      </c>
      <c r="E5310" s="19" t="b">
        <v>1</v>
      </c>
      <c r="F5310" s="17"/>
    </row>
    <row r="5311">
      <c r="A5311" s="18">
        <v>44714.0</v>
      </c>
      <c r="B5311" s="3">
        <v>257997.0</v>
      </c>
      <c r="C5311" s="17" t="s">
        <v>10207</v>
      </c>
      <c r="D5311" s="17" t="s">
        <v>10208</v>
      </c>
      <c r="E5311" s="19" t="b">
        <v>1</v>
      </c>
      <c r="F5311" s="17"/>
    </row>
    <row r="5312">
      <c r="A5312" s="18">
        <v>44714.0</v>
      </c>
      <c r="B5312" s="3">
        <v>317790.0</v>
      </c>
      <c r="C5312" s="17" t="s">
        <v>9178</v>
      </c>
      <c r="D5312" s="17" t="s">
        <v>10209</v>
      </c>
      <c r="E5312" s="19" t="b">
        <v>1</v>
      </c>
      <c r="F5312" s="17"/>
    </row>
    <row r="5313">
      <c r="A5313" s="18">
        <v>44714.0</v>
      </c>
      <c r="B5313" s="3">
        <v>257998.0</v>
      </c>
      <c r="C5313" s="17" t="s">
        <v>9306</v>
      </c>
      <c r="D5313" s="17" t="s">
        <v>10210</v>
      </c>
      <c r="E5313" s="19" t="b">
        <v>1</v>
      </c>
      <c r="F5313" s="17"/>
    </row>
    <row r="5314">
      <c r="A5314" s="18">
        <v>44714.0</v>
      </c>
      <c r="B5314" s="3">
        <v>319096.0</v>
      </c>
      <c r="C5314" s="17" t="s">
        <v>10211</v>
      </c>
      <c r="D5314" s="17" t="s">
        <v>10212</v>
      </c>
      <c r="E5314" s="19" t="b">
        <v>1</v>
      </c>
      <c r="F5314" s="17"/>
    </row>
    <row r="5315">
      <c r="A5315" s="18">
        <v>44714.0</v>
      </c>
      <c r="B5315" s="3">
        <v>317670.0</v>
      </c>
      <c r="C5315" s="17" t="s">
        <v>10213</v>
      </c>
      <c r="D5315" s="17" t="s">
        <v>10214</v>
      </c>
      <c r="E5315" s="19" t="b">
        <v>1</v>
      </c>
      <c r="F5315" s="17"/>
    </row>
    <row r="5316">
      <c r="A5316" s="18">
        <v>44714.0</v>
      </c>
      <c r="B5316" s="3">
        <v>319090.0</v>
      </c>
      <c r="C5316" s="17" t="s">
        <v>10215</v>
      </c>
      <c r="D5316" s="17" t="s">
        <v>10216</v>
      </c>
      <c r="E5316" s="19" t="b">
        <v>1</v>
      </c>
      <c r="F5316" s="17"/>
    </row>
    <row r="5317">
      <c r="A5317" s="18">
        <v>44714.0</v>
      </c>
      <c r="B5317" s="3">
        <v>257999.0</v>
      </c>
      <c r="C5317" s="17" t="s">
        <v>6388</v>
      </c>
      <c r="D5317" s="17" t="s">
        <v>10217</v>
      </c>
      <c r="E5317" s="19" t="b">
        <v>1</v>
      </c>
      <c r="F5317" s="17"/>
    </row>
    <row r="5318">
      <c r="A5318" s="18">
        <v>44714.0</v>
      </c>
      <c r="B5318" s="3">
        <v>258000.0</v>
      </c>
      <c r="C5318" s="17" t="s">
        <v>6390</v>
      </c>
      <c r="D5318" s="17" t="s">
        <v>10218</v>
      </c>
      <c r="E5318" s="19" t="b">
        <v>1</v>
      </c>
      <c r="F5318" s="17"/>
    </row>
    <row r="5319">
      <c r="A5319" s="18">
        <v>44714.0</v>
      </c>
      <c r="B5319" s="3">
        <v>321356.0</v>
      </c>
      <c r="C5319" s="17" t="s">
        <v>9749</v>
      </c>
      <c r="D5319" s="17" t="s">
        <v>10219</v>
      </c>
      <c r="E5319" s="19" t="b">
        <v>1</v>
      </c>
      <c r="F5319" s="17"/>
    </row>
    <row r="5320">
      <c r="A5320" s="18">
        <v>44714.0</v>
      </c>
      <c r="B5320" s="3">
        <v>308905.0</v>
      </c>
      <c r="C5320" s="17" t="s">
        <v>10220</v>
      </c>
      <c r="D5320" s="17" t="s">
        <v>10221</v>
      </c>
      <c r="E5320" s="19" t="b">
        <v>1</v>
      </c>
      <c r="F5320" s="17"/>
    </row>
    <row r="5321">
      <c r="A5321" s="18">
        <v>44714.0</v>
      </c>
      <c r="B5321" s="3">
        <v>258001.0</v>
      </c>
      <c r="C5321" s="17" t="s">
        <v>9839</v>
      </c>
      <c r="D5321" s="17" t="s">
        <v>10222</v>
      </c>
      <c r="E5321" s="19" t="b">
        <v>1</v>
      </c>
      <c r="F5321" s="17"/>
    </row>
    <row r="5322">
      <c r="A5322" s="18">
        <v>44714.0</v>
      </c>
      <c r="B5322" s="3">
        <v>318855.0</v>
      </c>
      <c r="C5322" s="17" t="s">
        <v>10223</v>
      </c>
      <c r="D5322" s="17" t="s">
        <v>10224</v>
      </c>
      <c r="E5322" s="19" t="b">
        <v>1</v>
      </c>
      <c r="F5322" s="17"/>
    </row>
    <row r="5323">
      <c r="A5323" s="18">
        <v>44714.0</v>
      </c>
      <c r="B5323" s="3">
        <v>261732.0</v>
      </c>
      <c r="C5323" s="17" t="s">
        <v>10225</v>
      </c>
      <c r="D5323" s="17" t="s">
        <v>10226</v>
      </c>
      <c r="E5323" s="19" t="b">
        <v>1</v>
      </c>
      <c r="F5323" s="17"/>
    </row>
    <row r="5324">
      <c r="A5324" s="18">
        <v>44714.0</v>
      </c>
      <c r="B5324" s="3">
        <v>240.0</v>
      </c>
      <c r="C5324" s="17" t="s">
        <v>10227</v>
      </c>
      <c r="D5324" s="17" t="s">
        <v>10228</v>
      </c>
      <c r="E5324" s="19" t="b">
        <v>0</v>
      </c>
      <c r="F5324" s="17"/>
    </row>
    <row r="5325">
      <c r="A5325" s="18">
        <v>44714.0</v>
      </c>
      <c r="B5325" s="3">
        <v>46812.0</v>
      </c>
      <c r="C5325" s="17" t="s">
        <v>1096</v>
      </c>
      <c r="D5325" s="17" t="s">
        <v>10229</v>
      </c>
      <c r="E5325" s="19" t="b">
        <v>0</v>
      </c>
      <c r="F5325" s="17"/>
    </row>
    <row r="5326">
      <c r="A5326" s="18">
        <v>44714.0</v>
      </c>
      <c r="B5326" s="3">
        <v>46813.0</v>
      </c>
      <c r="C5326" s="17" t="s">
        <v>10230</v>
      </c>
      <c r="D5326" s="17" t="s">
        <v>10231</v>
      </c>
      <c r="E5326" s="19" t="b">
        <v>1</v>
      </c>
      <c r="F5326" s="17"/>
    </row>
    <row r="5327">
      <c r="A5327" s="18">
        <v>44714.0</v>
      </c>
      <c r="B5327" s="3">
        <v>46816.0</v>
      </c>
      <c r="C5327" s="17" t="s">
        <v>7482</v>
      </c>
      <c r="D5327" s="17" t="s">
        <v>10232</v>
      </c>
      <c r="E5327" s="19" t="b">
        <v>1</v>
      </c>
      <c r="F5327" s="17"/>
    </row>
    <row r="5328">
      <c r="A5328" s="18">
        <v>44714.0</v>
      </c>
      <c r="B5328" s="3">
        <v>46814.0</v>
      </c>
      <c r="C5328" s="17" t="s">
        <v>1196</v>
      </c>
      <c r="D5328" s="17" t="s">
        <v>10233</v>
      </c>
      <c r="E5328" s="19" t="b">
        <v>1</v>
      </c>
      <c r="F5328" s="17"/>
    </row>
    <row r="5329">
      <c r="A5329" s="18">
        <v>44714.0</v>
      </c>
      <c r="B5329" s="3">
        <v>46815.0</v>
      </c>
      <c r="C5329" s="17" t="s">
        <v>10234</v>
      </c>
      <c r="D5329" s="17" t="s">
        <v>10235</v>
      </c>
      <c r="E5329" s="19" t="b">
        <v>1</v>
      </c>
      <c r="F5329" s="17"/>
    </row>
    <row r="5330">
      <c r="A5330" s="18">
        <v>44714.0</v>
      </c>
      <c r="B5330" s="3">
        <v>440.0</v>
      </c>
      <c r="C5330" s="17" t="s">
        <v>10236</v>
      </c>
      <c r="D5330" s="17" t="s">
        <v>10237</v>
      </c>
      <c r="E5330" s="19" t="b">
        <v>1</v>
      </c>
      <c r="F5330" s="17"/>
    </row>
    <row r="5331">
      <c r="A5331" s="18">
        <v>44714.0</v>
      </c>
      <c r="B5331" s="3">
        <v>242.0</v>
      </c>
      <c r="C5331" s="17" t="s">
        <v>10238</v>
      </c>
      <c r="D5331" s="17" t="s">
        <v>10239</v>
      </c>
      <c r="E5331" s="19" t="b">
        <v>0</v>
      </c>
      <c r="F5331" s="17"/>
    </row>
    <row r="5332">
      <c r="A5332" s="18">
        <v>44714.0</v>
      </c>
      <c r="B5332" s="3">
        <v>46792.0</v>
      </c>
      <c r="C5332" s="17" t="s">
        <v>1096</v>
      </c>
      <c r="D5332" s="17" t="s">
        <v>10240</v>
      </c>
      <c r="E5332" s="19" t="b">
        <v>0</v>
      </c>
      <c r="F5332" s="17"/>
    </row>
    <row r="5333">
      <c r="A5333" s="18">
        <v>44714.0</v>
      </c>
      <c r="B5333" s="3">
        <v>46793.0</v>
      </c>
      <c r="C5333" s="17" t="s">
        <v>6856</v>
      </c>
      <c r="D5333" s="17" t="s">
        <v>10241</v>
      </c>
      <c r="E5333" s="19" t="b">
        <v>1</v>
      </c>
      <c r="F5333" s="17"/>
    </row>
    <row r="5334">
      <c r="A5334" s="18">
        <v>44714.0</v>
      </c>
      <c r="B5334" s="3">
        <v>46795.0</v>
      </c>
      <c r="C5334" s="17" t="s">
        <v>1119</v>
      </c>
      <c r="D5334" s="17" t="s">
        <v>10242</v>
      </c>
      <c r="E5334" s="19" t="b">
        <v>1</v>
      </c>
      <c r="F5334" s="17"/>
    </row>
    <row r="5335">
      <c r="A5335" s="18">
        <v>44714.0</v>
      </c>
      <c r="B5335" s="3">
        <v>46796.0</v>
      </c>
      <c r="C5335" s="17" t="s">
        <v>5887</v>
      </c>
      <c r="D5335" s="17" t="s">
        <v>10243</v>
      </c>
      <c r="E5335" s="19" t="b">
        <v>1</v>
      </c>
      <c r="F5335" s="17"/>
    </row>
    <row r="5336">
      <c r="A5336" s="18">
        <v>44714.0</v>
      </c>
      <c r="B5336" s="3">
        <v>457.0</v>
      </c>
      <c r="C5336" s="17" t="s">
        <v>10244</v>
      </c>
      <c r="D5336" s="17" t="s">
        <v>10245</v>
      </c>
      <c r="E5336" s="19" t="b">
        <v>1</v>
      </c>
      <c r="F5336" s="17"/>
    </row>
    <row r="5337">
      <c r="A5337" s="18">
        <v>44714.0</v>
      </c>
      <c r="B5337" s="3">
        <v>245.0</v>
      </c>
      <c r="C5337" s="17" t="s">
        <v>1119</v>
      </c>
      <c r="D5337" s="17" t="s">
        <v>10246</v>
      </c>
      <c r="E5337" s="19" t="b">
        <v>1</v>
      </c>
      <c r="F5337" s="17"/>
    </row>
    <row r="5338">
      <c r="A5338" s="18">
        <v>44714.0</v>
      </c>
      <c r="B5338" s="3">
        <v>310065.0</v>
      </c>
      <c r="C5338" s="17" t="s">
        <v>10247</v>
      </c>
      <c r="D5338" s="17" t="s">
        <v>10248</v>
      </c>
      <c r="E5338" s="19" t="b">
        <v>1</v>
      </c>
      <c r="F5338" s="17"/>
    </row>
    <row r="5339">
      <c r="A5339" s="18">
        <v>44714.0</v>
      </c>
      <c r="B5339" s="3">
        <v>310069.0</v>
      </c>
      <c r="C5339" s="17" t="s">
        <v>10249</v>
      </c>
      <c r="D5339" s="17" t="s">
        <v>10250</v>
      </c>
      <c r="E5339" s="19" t="b">
        <v>1</v>
      </c>
      <c r="F5339" s="17"/>
    </row>
    <row r="5340">
      <c r="A5340" s="18">
        <v>44714.0</v>
      </c>
      <c r="B5340" s="3">
        <v>15674.0</v>
      </c>
      <c r="C5340" s="17" t="s">
        <v>10251</v>
      </c>
      <c r="D5340" s="17" t="s">
        <v>10252</v>
      </c>
      <c r="E5340" s="19" t="b">
        <v>0</v>
      </c>
      <c r="F5340" s="17"/>
    </row>
    <row r="5341">
      <c r="A5341" s="18">
        <v>44714.0</v>
      </c>
      <c r="B5341" s="3">
        <v>15676.0</v>
      </c>
      <c r="C5341" s="17" t="s">
        <v>3774</v>
      </c>
      <c r="D5341" s="17" t="s">
        <v>10253</v>
      </c>
      <c r="E5341" s="19" t="b">
        <v>1</v>
      </c>
      <c r="F5341" s="17"/>
    </row>
    <row r="5342">
      <c r="A5342" s="18">
        <v>44714.0</v>
      </c>
      <c r="B5342" s="3">
        <v>15677.0</v>
      </c>
      <c r="C5342" s="17" t="s">
        <v>1119</v>
      </c>
      <c r="D5342" s="17" t="s">
        <v>10254</v>
      </c>
      <c r="E5342" s="19" t="b">
        <v>1</v>
      </c>
      <c r="F5342" s="17"/>
    </row>
    <row r="5343">
      <c r="A5343" s="18">
        <v>44714.0</v>
      </c>
      <c r="B5343" s="3">
        <v>15675.0</v>
      </c>
      <c r="C5343" s="17" t="s">
        <v>5415</v>
      </c>
      <c r="D5343" s="17" t="s">
        <v>10255</v>
      </c>
      <c r="E5343" s="19" t="b">
        <v>1</v>
      </c>
      <c r="F5343" s="17"/>
    </row>
    <row r="5344">
      <c r="A5344" s="18">
        <v>44714.0</v>
      </c>
      <c r="B5344" s="3">
        <v>310073.0</v>
      </c>
      <c r="C5344" s="17" t="s">
        <v>10256</v>
      </c>
      <c r="D5344" s="17" t="s">
        <v>10257</v>
      </c>
      <c r="E5344" s="19" t="b">
        <v>1</v>
      </c>
      <c r="F5344" s="17"/>
    </row>
    <row r="5345">
      <c r="A5345" s="18">
        <v>44714.0</v>
      </c>
      <c r="B5345" s="17" t="s">
        <v>10258</v>
      </c>
      <c r="C5345" s="17" t="s">
        <v>10259</v>
      </c>
      <c r="D5345" s="17" t="s">
        <v>10259</v>
      </c>
      <c r="E5345" s="19" t="b">
        <v>0</v>
      </c>
      <c r="F5345" s="17"/>
    </row>
    <row r="5346">
      <c r="A5346" s="18">
        <v>44714.0</v>
      </c>
      <c r="B5346" s="3">
        <v>64477.0</v>
      </c>
      <c r="C5346" s="17" t="s">
        <v>10260</v>
      </c>
      <c r="D5346" s="17" t="s">
        <v>10261</v>
      </c>
      <c r="E5346" s="19" t="b">
        <v>0</v>
      </c>
      <c r="F5346" s="17"/>
    </row>
    <row r="5347">
      <c r="A5347" s="18">
        <v>44714.0</v>
      </c>
      <c r="B5347" s="3">
        <v>64478.0</v>
      </c>
      <c r="C5347" s="17" t="s">
        <v>10262</v>
      </c>
      <c r="D5347" s="17" t="s">
        <v>10263</v>
      </c>
      <c r="E5347" s="19" t="b">
        <v>0</v>
      </c>
      <c r="F5347" s="17"/>
    </row>
    <row r="5348">
      <c r="A5348" s="18">
        <v>44714.0</v>
      </c>
      <c r="B5348" s="3">
        <v>64641.0</v>
      </c>
      <c r="C5348" s="17" t="s">
        <v>10264</v>
      </c>
      <c r="D5348" s="17" t="s">
        <v>10265</v>
      </c>
      <c r="E5348" s="19" t="b">
        <v>1</v>
      </c>
      <c r="F5348" s="17"/>
    </row>
    <row r="5349">
      <c r="A5349" s="18">
        <v>44714.0</v>
      </c>
      <c r="B5349" s="3">
        <v>64489.0</v>
      </c>
      <c r="C5349" s="17" t="s">
        <v>10266</v>
      </c>
      <c r="D5349" s="17" t="s">
        <v>10267</v>
      </c>
      <c r="E5349" s="19" t="b">
        <v>1</v>
      </c>
      <c r="F5349" s="17"/>
    </row>
    <row r="5350">
      <c r="A5350" s="18">
        <v>44714.0</v>
      </c>
      <c r="B5350" s="3">
        <v>306165.0</v>
      </c>
      <c r="C5350" s="17" t="s">
        <v>10268</v>
      </c>
      <c r="D5350" s="17" t="s">
        <v>125</v>
      </c>
      <c r="E5350" s="19" t="b">
        <v>1</v>
      </c>
      <c r="F5350" s="17"/>
    </row>
    <row r="5351">
      <c r="A5351" s="18">
        <v>44714.0</v>
      </c>
      <c r="B5351" s="3">
        <v>75759.0</v>
      </c>
      <c r="C5351" s="17" t="s">
        <v>10269</v>
      </c>
      <c r="D5351" s="17" t="s">
        <v>10270</v>
      </c>
      <c r="E5351" s="19" t="b">
        <v>1</v>
      </c>
      <c r="F5351" s="17"/>
    </row>
    <row r="5352">
      <c r="A5352" s="18">
        <v>44714.0</v>
      </c>
      <c r="B5352" s="3">
        <v>64490.0</v>
      </c>
      <c r="C5352" s="17" t="s">
        <v>3097</v>
      </c>
      <c r="D5352" s="17" t="s">
        <v>10271</v>
      </c>
      <c r="E5352" s="19" t="b">
        <v>1</v>
      </c>
      <c r="F5352" s="17"/>
    </row>
    <row r="5353">
      <c r="A5353" s="18">
        <v>44714.0</v>
      </c>
      <c r="B5353" s="3">
        <v>305865.0</v>
      </c>
      <c r="C5353" s="17" t="s">
        <v>4367</v>
      </c>
      <c r="D5353" s="17" t="s">
        <v>10272</v>
      </c>
      <c r="E5353" s="19" t="b">
        <v>1</v>
      </c>
      <c r="F5353" s="17"/>
    </row>
    <row r="5354">
      <c r="A5354" s="18">
        <v>44714.0</v>
      </c>
      <c r="B5354" s="3">
        <v>101346.0</v>
      </c>
      <c r="C5354" s="17" t="s">
        <v>10273</v>
      </c>
      <c r="D5354" s="17" t="s">
        <v>690</v>
      </c>
      <c r="E5354" s="19" t="b">
        <v>1</v>
      </c>
      <c r="F5354" s="17"/>
    </row>
    <row r="5355">
      <c r="A5355" s="18">
        <v>44714.0</v>
      </c>
      <c r="B5355" s="3">
        <v>64491.0</v>
      </c>
      <c r="C5355" s="17" t="s">
        <v>3860</v>
      </c>
      <c r="D5355" s="17" t="s">
        <v>10274</v>
      </c>
      <c r="E5355" s="19" t="b">
        <v>1</v>
      </c>
      <c r="F5355" s="17"/>
    </row>
    <row r="5356">
      <c r="A5356" s="18">
        <v>44714.0</v>
      </c>
      <c r="B5356" s="3">
        <v>64492.0</v>
      </c>
      <c r="C5356" s="17" t="s">
        <v>10275</v>
      </c>
      <c r="D5356" s="17" t="s">
        <v>10276</v>
      </c>
      <c r="E5356" s="19" t="b">
        <v>0</v>
      </c>
      <c r="F5356" s="17"/>
    </row>
    <row r="5357">
      <c r="A5357" s="18">
        <v>44714.0</v>
      </c>
      <c r="B5357" s="3">
        <v>64499.0</v>
      </c>
      <c r="C5357" s="17" t="s">
        <v>10277</v>
      </c>
      <c r="D5357" s="17" t="s">
        <v>10278</v>
      </c>
      <c r="E5357" s="19" t="b">
        <v>1</v>
      </c>
      <c r="F5357" s="17"/>
    </row>
    <row r="5358">
      <c r="A5358" s="18">
        <v>44714.0</v>
      </c>
      <c r="B5358" s="3">
        <v>64500.0</v>
      </c>
      <c r="C5358" s="17" t="s">
        <v>10279</v>
      </c>
      <c r="D5358" s="17" t="s">
        <v>10280</v>
      </c>
      <c r="E5358" s="19" t="b">
        <v>1</v>
      </c>
      <c r="F5358" s="17"/>
    </row>
    <row r="5359">
      <c r="A5359" s="18">
        <v>44714.0</v>
      </c>
      <c r="B5359" s="3">
        <v>64501.0</v>
      </c>
      <c r="C5359" s="17" t="s">
        <v>10281</v>
      </c>
      <c r="D5359" s="17" t="s">
        <v>10282</v>
      </c>
      <c r="E5359" s="19" t="b">
        <v>1</v>
      </c>
      <c r="F5359" s="17"/>
    </row>
    <row r="5360">
      <c r="A5360" s="18">
        <v>44714.0</v>
      </c>
      <c r="B5360" s="3">
        <v>64502.0</v>
      </c>
      <c r="C5360" s="17" t="s">
        <v>10283</v>
      </c>
      <c r="D5360" s="17" t="s">
        <v>236</v>
      </c>
      <c r="E5360" s="19" t="b">
        <v>1</v>
      </c>
      <c r="F5360" s="17"/>
    </row>
    <row r="5361">
      <c r="A5361" s="18">
        <v>44714.0</v>
      </c>
      <c r="B5361" s="3">
        <v>64503.0</v>
      </c>
      <c r="C5361" s="17" t="s">
        <v>10284</v>
      </c>
      <c r="D5361" s="17" t="s">
        <v>10285</v>
      </c>
      <c r="E5361" s="19" t="b">
        <v>1</v>
      </c>
      <c r="F5361" s="17"/>
    </row>
    <row r="5362">
      <c r="A5362" s="18">
        <v>44714.0</v>
      </c>
      <c r="B5362" s="3">
        <v>64504.0</v>
      </c>
      <c r="C5362" s="17" t="s">
        <v>10286</v>
      </c>
      <c r="D5362" s="17" t="s">
        <v>10287</v>
      </c>
      <c r="E5362" s="19" t="b">
        <v>1</v>
      </c>
      <c r="F5362" s="17"/>
    </row>
    <row r="5363">
      <c r="A5363" s="18">
        <v>44714.0</v>
      </c>
      <c r="B5363" s="3">
        <v>64505.0</v>
      </c>
      <c r="C5363" s="17" t="s">
        <v>6291</v>
      </c>
      <c r="D5363" s="17" t="s">
        <v>88</v>
      </c>
      <c r="E5363" s="19" t="b">
        <v>1</v>
      </c>
      <c r="F5363" s="17"/>
    </row>
    <row r="5364">
      <c r="A5364" s="18">
        <v>44714.0</v>
      </c>
      <c r="B5364" s="3">
        <v>305793.0</v>
      </c>
      <c r="C5364" s="17" t="s">
        <v>3847</v>
      </c>
      <c r="D5364" s="17" t="s">
        <v>221</v>
      </c>
      <c r="E5364" s="19" t="b">
        <v>1</v>
      </c>
      <c r="F5364" s="17"/>
    </row>
    <row r="5365">
      <c r="A5365" s="18">
        <v>44714.0</v>
      </c>
      <c r="B5365" s="3">
        <v>64488.0</v>
      </c>
      <c r="C5365" s="17" t="s">
        <v>1119</v>
      </c>
      <c r="D5365" s="17" t="s">
        <v>10288</v>
      </c>
      <c r="E5365" s="19" t="b">
        <v>1</v>
      </c>
      <c r="F5365" s="17"/>
    </row>
    <row r="5366">
      <c r="A5366" s="18">
        <v>44714.0</v>
      </c>
      <c r="B5366" s="3">
        <v>64493.0</v>
      </c>
      <c r="C5366" s="17" t="s">
        <v>10289</v>
      </c>
      <c r="D5366" s="17" t="s">
        <v>10290</v>
      </c>
      <c r="E5366" s="19" t="b">
        <v>1</v>
      </c>
      <c r="F5366" s="17"/>
    </row>
    <row r="5367">
      <c r="A5367" s="18">
        <v>44714.0</v>
      </c>
      <c r="B5367" s="3">
        <v>64494.0</v>
      </c>
      <c r="C5367" s="17" t="s">
        <v>10291</v>
      </c>
      <c r="D5367" s="17" t="s">
        <v>10292</v>
      </c>
      <c r="E5367" s="19" t="b">
        <v>1</v>
      </c>
      <c r="F5367" s="17"/>
    </row>
    <row r="5368">
      <c r="A5368" s="18">
        <v>44714.0</v>
      </c>
      <c r="B5368" s="3">
        <v>64495.0</v>
      </c>
      <c r="C5368" s="17" t="s">
        <v>10293</v>
      </c>
      <c r="D5368" s="17" t="s">
        <v>10294</v>
      </c>
      <c r="E5368" s="19" t="b">
        <v>1</v>
      </c>
      <c r="F5368" s="17"/>
    </row>
    <row r="5369">
      <c r="A5369" s="18">
        <v>44714.0</v>
      </c>
      <c r="B5369" s="3">
        <v>64496.0</v>
      </c>
      <c r="C5369" s="17" t="s">
        <v>10295</v>
      </c>
      <c r="D5369" s="17" t="s">
        <v>151</v>
      </c>
      <c r="E5369" s="19" t="b">
        <v>1</v>
      </c>
      <c r="F5369" s="17"/>
    </row>
    <row r="5370">
      <c r="A5370" s="18">
        <v>44714.0</v>
      </c>
      <c r="B5370" s="3">
        <v>64497.0</v>
      </c>
      <c r="C5370" s="17" t="s">
        <v>10296</v>
      </c>
      <c r="D5370" s="17" t="s">
        <v>10297</v>
      </c>
      <c r="E5370" s="19" t="b">
        <v>1</v>
      </c>
      <c r="F5370" s="17"/>
    </row>
    <row r="5371">
      <c r="A5371" s="18">
        <v>44714.0</v>
      </c>
      <c r="B5371" s="3">
        <v>305313.0</v>
      </c>
      <c r="C5371" s="17" t="s">
        <v>2420</v>
      </c>
      <c r="D5371" s="17" t="s">
        <v>10298</v>
      </c>
      <c r="E5371" s="19" t="b">
        <v>1</v>
      </c>
      <c r="F5371" s="17"/>
    </row>
    <row r="5372">
      <c r="A5372" s="18">
        <v>44714.0</v>
      </c>
      <c r="B5372" s="3">
        <v>64479.0</v>
      </c>
      <c r="C5372" s="17" t="s">
        <v>10299</v>
      </c>
      <c r="D5372" s="17" t="s">
        <v>10300</v>
      </c>
      <c r="E5372" s="19" t="b">
        <v>0</v>
      </c>
      <c r="F5372" s="17"/>
    </row>
    <row r="5373">
      <c r="A5373" s="18">
        <v>44714.0</v>
      </c>
      <c r="B5373" s="3">
        <v>64507.0</v>
      </c>
      <c r="C5373" s="17" t="s">
        <v>1096</v>
      </c>
      <c r="D5373" s="17" t="s">
        <v>10301</v>
      </c>
      <c r="E5373" s="19" t="b">
        <v>0</v>
      </c>
      <c r="F5373" s="17"/>
    </row>
    <row r="5374">
      <c r="A5374" s="18">
        <v>44714.0</v>
      </c>
      <c r="B5374" s="3">
        <v>101349.0</v>
      </c>
      <c r="C5374" s="17" t="s">
        <v>10302</v>
      </c>
      <c r="D5374" s="17" t="s">
        <v>10303</v>
      </c>
      <c r="E5374" s="19" t="b">
        <v>1</v>
      </c>
      <c r="F5374" s="17"/>
    </row>
    <row r="5375">
      <c r="A5375" s="18">
        <v>44714.0</v>
      </c>
      <c r="B5375" s="3">
        <v>101347.0</v>
      </c>
      <c r="C5375" s="17" t="s">
        <v>10304</v>
      </c>
      <c r="D5375" s="17" t="s">
        <v>91</v>
      </c>
      <c r="E5375" s="19" t="b">
        <v>1</v>
      </c>
      <c r="F5375" s="17"/>
    </row>
    <row r="5376">
      <c r="A5376" s="18">
        <v>44714.0</v>
      </c>
      <c r="B5376" s="3">
        <v>101348.0</v>
      </c>
      <c r="C5376" s="17" t="s">
        <v>5613</v>
      </c>
      <c r="D5376" s="17" t="s">
        <v>92</v>
      </c>
      <c r="E5376" s="19" t="b">
        <v>1</v>
      </c>
      <c r="F5376" s="17"/>
    </row>
    <row r="5377">
      <c r="A5377" s="18">
        <v>44714.0</v>
      </c>
      <c r="B5377" s="3">
        <v>64508.0</v>
      </c>
      <c r="C5377" s="17" t="s">
        <v>10305</v>
      </c>
      <c r="D5377" s="17" t="s">
        <v>402</v>
      </c>
      <c r="E5377" s="19" t="b">
        <v>1</v>
      </c>
      <c r="F5377" s="17"/>
    </row>
    <row r="5378">
      <c r="A5378" s="18">
        <v>44714.0</v>
      </c>
      <c r="B5378" s="3">
        <v>64509.0</v>
      </c>
      <c r="C5378" s="17" t="s">
        <v>10306</v>
      </c>
      <c r="D5378" s="17" t="s">
        <v>10307</v>
      </c>
      <c r="E5378" s="19" t="b">
        <v>1</v>
      </c>
      <c r="F5378" s="17"/>
    </row>
    <row r="5379">
      <c r="A5379" s="18">
        <v>44714.0</v>
      </c>
      <c r="B5379" s="3">
        <v>64510.0</v>
      </c>
      <c r="C5379" s="17" t="s">
        <v>10308</v>
      </c>
      <c r="D5379" s="17" t="s">
        <v>10309</v>
      </c>
      <c r="E5379" s="19" t="b">
        <v>1</v>
      </c>
      <c r="F5379" s="17"/>
    </row>
    <row r="5380">
      <c r="A5380" s="18">
        <v>44714.0</v>
      </c>
      <c r="B5380" s="3">
        <v>64511.0</v>
      </c>
      <c r="C5380" s="17" t="s">
        <v>10310</v>
      </c>
      <c r="D5380" s="17" t="s">
        <v>10311</v>
      </c>
      <c r="E5380" s="19" t="b">
        <v>1</v>
      </c>
      <c r="F5380" s="17"/>
    </row>
    <row r="5381">
      <c r="A5381" s="18">
        <v>44714.0</v>
      </c>
      <c r="B5381" s="3">
        <v>64512.0</v>
      </c>
      <c r="C5381" s="17" t="s">
        <v>3904</v>
      </c>
      <c r="D5381" s="17" t="s">
        <v>10312</v>
      </c>
      <c r="E5381" s="19" t="b">
        <v>0</v>
      </c>
      <c r="F5381" s="17"/>
    </row>
    <row r="5382">
      <c r="A5382" s="18">
        <v>44714.0</v>
      </c>
      <c r="B5382" s="3">
        <v>101350.0</v>
      </c>
      <c r="C5382" s="17" t="s">
        <v>10313</v>
      </c>
      <c r="D5382" s="17" t="s">
        <v>101</v>
      </c>
      <c r="E5382" s="19" t="b">
        <v>1</v>
      </c>
      <c r="F5382" s="17"/>
    </row>
    <row r="5383">
      <c r="A5383" s="18">
        <v>44714.0</v>
      </c>
      <c r="B5383" s="3">
        <v>101351.0</v>
      </c>
      <c r="C5383" s="17" t="s">
        <v>5329</v>
      </c>
      <c r="D5383" s="17" t="s">
        <v>98</v>
      </c>
      <c r="E5383" s="19" t="b">
        <v>1</v>
      </c>
      <c r="F5383" s="17"/>
    </row>
    <row r="5384">
      <c r="A5384" s="18">
        <v>44714.0</v>
      </c>
      <c r="B5384" s="3">
        <v>64513.0</v>
      </c>
      <c r="C5384" s="17" t="s">
        <v>3905</v>
      </c>
      <c r="D5384" s="17" t="s">
        <v>10314</v>
      </c>
      <c r="E5384" s="19" t="b">
        <v>1</v>
      </c>
      <c r="F5384" s="17"/>
    </row>
    <row r="5385">
      <c r="A5385" s="18">
        <v>44714.0</v>
      </c>
      <c r="B5385" s="3">
        <v>64514.0</v>
      </c>
      <c r="C5385" s="17" t="s">
        <v>10315</v>
      </c>
      <c r="D5385" s="17" t="s">
        <v>10316</v>
      </c>
      <c r="E5385" s="19" t="b">
        <v>1</v>
      </c>
      <c r="F5385" s="17"/>
    </row>
    <row r="5386">
      <c r="A5386" s="18">
        <v>44714.0</v>
      </c>
      <c r="B5386" s="3">
        <v>64506.0</v>
      </c>
      <c r="C5386" s="17" t="s">
        <v>1119</v>
      </c>
      <c r="D5386" s="17" t="s">
        <v>10317</v>
      </c>
      <c r="E5386" s="19" t="b">
        <v>1</v>
      </c>
      <c r="F5386" s="17"/>
    </row>
    <row r="5387">
      <c r="A5387" s="18">
        <v>44714.0</v>
      </c>
      <c r="B5387" s="3">
        <v>64515.0</v>
      </c>
      <c r="C5387" s="17" t="s">
        <v>10318</v>
      </c>
      <c r="D5387" s="17" t="s">
        <v>10319</v>
      </c>
      <c r="E5387" s="19" t="b">
        <v>1</v>
      </c>
      <c r="F5387" s="17"/>
    </row>
    <row r="5388">
      <c r="A5388" s="18">
        <v>44714.0</v>
      </c>
      <c r="B5388" s="3">
        <v>64516.0</v>
      </c>
      <c r="C5388" s="17" t="s">
        <v>1666</v>
      </c>
      <c r="D5388" s="17" t="s">
        <v>10320</v>
      </c>
      <c r="E5388" s="19" t="b">
        <v>1</v>
      </c>
      <c r="F5388" s="17"/>
    </row>
    <row r="5389">
      <c r="A5389" s="18">
        <v>44714.0</v>
      </c>
      <c r="B5389" s="3">
        <v>64480.0</v>
      </c>
      <c r="C5389" s="17" t="s">
        <v>10321</v>
      </c>
      <c r="D5389" s="17" t="s">
        <v>10322</v>
      </c>
      <c r="E5389" s="19" t="b">
        <v>0</v>
      </c>
      <c r="F5389" s="17"/>
    </row>
    <row r="5390">
      <c r="A5390" s="18">
        <v>44714.0</v>
      </c>
      <c r="B5390" s="3">
        <v>111393.0</v>
      </c>
      <c r="C5390" s="17" t="s">
        <v>1096</v>
      </c>
      <c r="D5390" s="17" t="s">
        <v>10323</v>
      </c>
      <c r="E5390" s="19" t="b">
        <v>0</v>
      </c>
      <c r="F5390" s="17"/>
    </row>
    <row r="5391">
      <c r="A5391" s="18">
        <v>44714.0</v>
      </c>
      <c r="B5391" s="3">
        <v>261605.0</v>
      </c>
      <c r="C5391" s="17" t="s">
        <v>10324</v>
      </c>
      <c r="D5391" s="17" t="s">
        <v>10325</v>
      </c>
      <c r="E5391" s="19" t="b">
        <v>1</v>
      </c>
      <c r="F5391" s="17"/>
    </row>
    <row r="5392">
      <c r="A5392" s="18">
        <v>44714.0</v>
      </c>
      <c r="B5392" s="3">
        <v>261587.0</v>
      </c>
      <c r="C5392" s="17" t="s">
        <v>10326</v>
      </c>
      <c r="D5392" s="17" t="s">
        <v>10327</v>
      </c>
      <c r="E5392" s="19" t="b">
        <v>1</v>
      </c>
      <c r="F5392" s="17"/>
    </row>
    <row r="5393">
      <c r="A5393" s="18">
        <v>44714.0</v>
      </c>
      <c r="B5393" s="3">
        <v>261588.0</v>
      </c>
      <c r="C5393" s="17" t="s">
        <v>10328</v>
      </c>
      <c r="D5393" s="17" t="s">
        <v>10329</v>
      </c>
      <c r="E5393" s="19" t="b">
        <v>1</v>
      </c>
      <c r="F5393" s="17"/>
    </row>
    <row r="5394">
      <c r="A5394" s="18">
        <v>44714.0</v>
      </c>
      <c r="B5394" s="3">
        <v>261590.0</v>
      </c>
      <c r="C5394" s="17" t="s">
        <v>1119</v>
      </c>
      <c r="D5394" s="17" t="s">
        <v>10330</v>
      </c>
      <c r="E5394" s="19" t="b">
        <v>1</v>
      </c>
      <c r="F5394" s="17"/>
    </row>
    <row r="5395">
      <c r="A5395" s="18">
        <v>44714.0</v>
      </c>
      <c r="B5395" s="3">
        <v>261589.0</v>
      </c>
      <c r="C5395" s="17" t="s">
        <v>1977</v>
      </c>
      <c r="D5395" s="17" t="s">
        <v>10331</v>
      </c>
      <c r="E5395" s="19" t="b">
        <v>1</v>
      </c>
      <c r="F5395" s="17"/>
    </row>
    <row r="5396">
      <c r="A5396" s="18">
        <v>44714.0</v>
      </c>
      <c r="B5396" s="3">
        <v>101357.0</v>
      </c>
      <c r="C5396" s="17" t="s">
        <v>1899</v>
      </c>
      <c r="D5396" s="17" t="s">
        <v>10332</v>
      </c>
      <c r="E5396" s="19" t="b">
        <v>1</v>
      </c>
      <c r="F5396" s="17"/>
    </row>
    <row r="5397">
      <c r="A5397" s="18">
        <v>44714.0</v>
      </c>
      <c r="B5397" s="3">
        <v>64519.0</v>
      </c>
      <c r="C5397" s="17" t="s">
        <v>1941</v>
      </c>
      <c r="D5397" s="17" t="s">
        <v>10333</v>
      </c>
      <c r="E5397" s="19" t="b">
        <v>1</v>
      </c>
      <c r="F5397" s="17"/>
    </row>
    <row r="5398">
      <c r="A5398" s="18">
        <v>44714.0</v>
      </c>
      <c r="B5398" s="3">
        <v>64520.0</v>
      </c>
      <c r="C5398" s="17" t="s">
        <v>10334</v>
      </c>
      <c r="D5398" s="17" t="s">
        <v>10335</v>
      </c>
      <c r="E5398" s="19" t="b">
        <v>1</v>
      </c>
      <c r="F5398" s="17"/>
    </row>
    <row r="5399">
      <c r="A5399" s="18">
        <v>44714.0</v>
      </c>
      <c r="B5399" s="3">
        <v>101358.0</v>
      </c>
      <c r="C5399" s="17" t="s">
        <v>10336</v>
      </c>
      <c r="D5399" s="17" t="s">
        <v>10337</v>
      </c>
      <c r="E5399" s="19" t="b">
        <v>1</v>
      </c>
      <c r="F5399" s="17"/>
    </row>
    <row r="5400">
      <c r="A5400" s="18">
        <v>44714.0</v>
      </c>
      <c r="B5400" s="3">
        <v>64517.0</v>
      </c>
      <c r="C5400" s="17" t="s">
        <v>1119</v>
      </c>
      <c r="D5400" s="17" t="s">
        <v>10338</v>
      </c>
      <c r="E5400" s="19" t="b">
        <v>1</v>
      </c>
      <c r="F5400" s="17"/>
    </row>
    <row r="5401">
      <c r="A5401" s="18">
        <v>44714.0</v>
      </c>
      <c r="B5401" s="3">
        <v>64523.0</v>
      </c>
      <c r="C5401" s="17" t="s">
        <v>10339</v>
      </c>
      <c r="D5401" s="17" t="s">
        <v>10340</v>
      </c>
      <c r="E5401" s="19" t="b">
        <v>1</v>
      </c>
      <c r="F5401" s="17"/>
    </row>
    <row r="5402">
      <c r="A5402" s="18">
        <v>44714.0</v>
      </c>
      <c r="B5402" s="3">
        <v>64524.0</v>
      </c>
      <c r="C5402" s="17" t="s">
        <v>10341</v>
      </c>
      <c r="D5402" s="17" t="s">
        <v>10342</v>
      </c>
      <c r="E5402" s="19" t="b">
        <v>1</v>
      </c>
      <c r="F5402" s="17"/>
    </row>
    <row r="5403">
      <c r="A5403" s="18">
        <v>44714.0</v>
      </c>
      <c r="B5403" s="3">
        <v>64525.0</v>
      </c>
      <c r="C5403" s="17" t="s">
        <v>1980</v>
      </c>
      <c r="D5403" s="17" t="s">
        <v>10343</v>
      </c>
      <c r="E5403" s="19" t="b">
        <v>1</v>
      </c>
      <c r="F5403" s="17"/>
    </row>
    <row r="5404">
      <c r="A5404" s="18">
        <v>44714.0</v>
      </c>
      <c r="B5404" s="3">
        <v>64526.0</v>
      </c>
      <c r="C5404" s="17" t="s">
        <v>1966</v>
      </c>
      <c r="D5404" s="17" t="s">
        <v>10344</v>
      </c>
      <c r="E5404" s="19" t="b">
        <v>1</v>
      </c>
      <c r="F5404" s="17"/>
    </row>
    <row r="5405">
      <c r="A5405" s="18">
        <v>44714.0</v>
      </c>
      <c r="B5405" s="3">
        <v>64481.0</v>
      </c>
      <c r="C5405" s="17" t="s">
        <v>10345</v>
      </c>
      <c r="D5405" s="17" t="s">
        <v>10346</v>
      </c>
      <c r="E5405" s="19" t="b">
        <v>0</v>
      </c>
      <c r="F5405" s="17"/>
    </row>
    <row r="5406">
      <c r="A5406" s="18">
        <v>44714.0</v>
      </c>
      <c r="B5406" s="3">
        <v>261498.0</v>
      </c>
      <c r="C5406" s="17" t="s">
        <v>10347</v>
      </c>
      <c r="D5406" s="17" t="s">
        <v>62</v>
      </c>
      <c r="E5406" s="19" t="b">
        <v>1</v>
      </c>
      <c r="F5406" s="17"/>
    </row>
    <row r="5407">
      <c r="A5407" s="18">
        <v>44714.0</v>
      </c>
      <c r="B5407" s="3">
        <v>64528.0</v>
      </c>
      <c r="C5407" s="17" t="s">
        <v>10348</v>
      </c>
      <c r="D5407" s="17" t="s">
        <v>10349</v>
      </c>
      <c r="E5407" s="19" t="b">
        <v>1</v>
      </c>
      <c r="F5407" s="17"/>
    </row>
    <row r="5408">
      <c r="A5408" s="18">
        <v>44714.0</v>
      </c>
      <c r="B5408" s="3">
        <v>64529.0</v>
      </c>
      <c r="C5408" s="17" t="s">
        <v>10350</v>
      </c>
      <c r="D5408" s="17" t="s">
        <v>105</v>
      </c>
      <c r="E5408" s="19" t="b">
        <v>1</v>
      </c>
      <c r="F5408" s="17"/>
    </row>
    <row r="5409">
      <c r="A5409" s="18">
        <v>44714.0</v>
      </c>
      <c r="B5409" s="3">
        <v>261499.0</v>
      </c>
      <c r="C5409" s="17" t="s">
        <v>10351</v>
      </c>
      <c r="D5409" s="17" t="s">
        <v>189</v>
      </c>
      <c r="E5409" s="19" t="b">
        <v>1</v>
      </c>
      <c r="F5409" s="17"/>
    </row>
    <row r="5410">
      <c r="A5410" s="18">
        <v>44714.0</v>
      </c>
      <c r="B5410" s="3">
        <v>64530.0</v>
      </c>
      <c r="C5410" s="17" t="s">
        <v>10352</v>
      </c>
      <c r="D5410" s="17" t="s">
        <v>905</v>
      </c>
      <c r="E5410" s="19" t="b">
        <v>1</v>
      </c>
      <c r="F5410" s="17"/>
    </row>
    <row r="5411">
      <c r="A5411" s="18">
        <v>44714.0</v>
      </c>
      <c r="B5411" s="3">
        <v>261606.0</v>
      </c>
      <c r="C5411" s="17" t="s">
        <v>10353</v>
      </c>
      <c r="D5411" s="17" t="s">
        <v>10354</v>
      </c>
      <c r="E5411" s="19" t="b">
        <v>1</v>
      </c>
      <c r="F5411" s="17"/>
    </row>
    <row r="5412">
      <c r="A5412" s="18">
        <v>44714.0</v>
      </c>
      <c r="B5412" s="3">
        <v>261500.0</v>
      </c>
      <c r="C5412" s="17" t="s">
        <v>10355</v>
      </c>
      <c r="D5412" s="17" t="s">
        <v>10356</v>
      </c>
      <c r="E5412" s="19" t="b">
        <v>1</v>
      </c>
      <c r="F5412" s="17"/>
    </row>
    <row r="5413">
      <c r="A5413" s="18">
        <v>44714.0</v>
      </c>
      <c r="B5413" s="3">
        <v>64527.0</v>
      </c>
      <c r="C5413" s="17" t="s">
        <v>1119</v>
      </c>
      <c r="D5413" s="17" t="s">
        <v>10357</v>
      </c>
      <c r="E5413" s="19" t="b">
        <v>1</v>
      </c>
      <c r="F5413" s="17"/>
    </row>
    <row r="5414">
      <c r="A5414" s="18">
        <v>44714.0</v>
      </c>
      <c r="B5414" s="3">
        <v>64531.0</v>
      </c>
      <c r="C5414" s="17" t="s">
        <v>10358</v>
      </c>
      <c r="D5414" s="17" t="s">
        <v>126</v>
      </c>
      <c r="E5414" s="19" t="b">
        <v>1</v>
      </c>
      <c r="F5414" s="17"/>
    </row>
    <row r="5415">
      <c r="A5415" s="18">
        <v>44714.0</v>
      </c>
      <c r="B5415" s="3">
        <v>64532.0</v>
      </c>
      <c r="C5415" s="17" t="s">
        <v>5776</v>
      </c>
      <c r="D5415" s="17" t="s">
        <v>10359</v>
      </c>
      <c r="E5415" s="19" t="b">
        <v>1</v>
      </c>
      <c r="F5415" s="17"/>
    </row>
    <row r="5416">
      <c r="A5416" s="18">
        <v>44714.0</v>
      </c>
      <c r="B5416" s="3">
        <v>64533.0</v>
      </c>
      <c r="C5416" s="17" t="s">
        <v>10360</v>
      </c>
      <c r="D5416" s="17" t="s">
        <v>68</v>
      </c>
      <c r="E5416" s="19" t="b">
        <v>1</v>
      </c>
      <c r="F5416" s="17"/>
    </row>
    <row r="5417">
      <c r="A5417" s="18">
        <v>44714.0</v>
      </c>
      <c r="B5417" s="3">
        <v>64534.0</v>
      </c>
      <c r="C5417" s="17" t="s">
        <v>3850</v>
      </c>
      <c r="D5417" s="17" t="s">
        <v>64</v>
      </c>
      <c r="E5417" s="19" t="b">
        <v>1</v>
      </c>
      <c r="F5417" s="17"/>
    </row>
    <row r="5418">
      <c r="A5418" s="18">
        <v>44714.0</v>
      </c>
      <c r="B5418" s="3">
        <v>64482.0</v>
      </c>
      <c r="C5418" s="17" t="s">
        <v>10361</v>
      </c>
      <c r="D5418" s="17" t="s">
        <v>10362</v>
      </c>
      <c r="E5418" s="19" t="b">
        <v>0</v>
      </c>
      <c r="F5418" s="17"/>
    </row>
    <row r="5419">
      <c r="A5419" s="18">
        <v>44714.0</v>
      </c>
      <c r="B5419" s="3">
        <v>101356.0</v>
      </c>
      <c r="C5419" s="17" t="s">
        <v>10363</v>
      </c>
      <c r="D5419" s="17" t="s">
        <v>10364</v>
      </c>
      <c r="E5419" s="19" t="b">
        <v>1</v>
      </c>
      <c r="F5419" s="17"/>
    </row>
    <row r="5420">
      <c r="A5420" s="18">
        <v>44714.0</v>
      </c>
      <c r="B5420" s="3">
        <v>64536.0</v>
      </c>
      <c r="C5420" s="17" t="s">
        <v>10365</v>
      </c>
      <c r="D5420" s="17" t="s">
        <v>10366</v>
      </c>
      <c r="E5420" s="19" t="b">
        <v>1</v>
      </c>
      <c r="F5420" s="17"/>
    </row>
    <row r="5421">
      <c r="A5421" s="18">
        <v>44714.0</v>
      </c>
      <c r="B5421" s="3">
        <v>64537.0</v>
      </c>
      <c r="C5421" s="17" t="s">
        <v>10367</v>
      </c>
      <c r="D5421" s="17" t="s">
        <v>10368</v>
      </c>
      <c r="E5421" s="19" t="b">
        <v>0</v>
      </c>
      <c r="F5421" s="17"/>
    </row>
    <row r="5422">
      <c r="A5422" s="18">
        <v>44714.0</v>
      </c>
      <c r="B5422" s="3">
        <v>64547.0</v>
      </c>
      <c r="C5422" s="17" t="s">
        <v>10369</v>
      </c>
      <c r="D5422" s="17" t="s">
        <v>10370</v>
      </c>
      <c r="E5422" s="19" t="b">
        <v>1</v>
      </c>
      <c r="F5422" s="17"/>
    </row>
    <row r="5423">
      <c r="A5423" s="18">
        <v>44714.0</v>
      </c>
      <c r="B5423" s="3">
        <v>260958.0</v>
      </c>
      <c r="C5423" s="17" t="s">
        <v>10371</v>
      </c>
      <c r="D5423" s="17" t="s">
        <v>10372</v>
      </c>
      <c r="E5423" s="19" t="b">
        <v>1</v>
      </c>
      <c r="F5423" s="17"/>
    </row>
    <row r="5424">
      <c r="A5424" s="18">
        <v>44714.0</v>
      </c>
      <c r="B5424" s="3">
        <v>64546.0</v>
      </c>
      <c r="C5424" s="17" t="s">
        <v>1119</v>
      </c>
      <c r="D5424" s="17" t="s">
        <v>10373</v>
      </c>
      <c r="E5424" s="19" t="b">
        <v>1</v>
      </c>
      <c r="F5424" s="17"/>
    </row>
    <row r="5425">
      <c r="A5425" s="18">
        <v>44714.0</v>
      </c>
      <c r="B5425" s="3">
        <v>306309.0</v>
      </c>
      <c r="C5425" s="17" t="s">
        <v>10374</v>
      </c>
      <c r="D5425" s="17" t="s">
        <v>10375</v>
      </c>
      <c r="E5425" s="19" t="b">
        <v>1</v>
      </c>
      <c r="F5425" s="17"/>
    </row>
    <row r="5426">
      <c r="A5426" s="18">
        <v>44714.0</v>
      </c>
      <c r="B5426" s="3">
        <v>64548.0</v>
      </c>
      <c r="C5426" s="17" t="s">
        <v>10376</v>
      </c>
      <c r="D5426" s="17" t="s">
        <v>585</v>
      </c>
      <c r="E5426" s="19" t="b">
        <v>1</v>
      </c>
      <c r="F5426" s="17"/>
    </row>
    <row r="5427">
      <c r="A5427" s="18">
        <v>44714.0</v>
      </c>
      <c r="B5427" s="3">
        <v>320825.0</v>
      </c>
      <c r="C5427" s="17" t="s">
        <v>10377</v>
      </c>
      <c r="D5427" s="17" t="s">
        <v>49</v>
      </c>
      <c r="E5427" s="19" t="b">
        <v>1</v>
      </c>
      <c r="F5427" s="17"/>
    </row>
    <row r="5428">
      <c r="A5428" s="18">
        <v>44714.0</v>
      </c>
      <c r="B5428" s="3">
        <v>75757.0</v>
      </c>
      <c r="C5428" s="17" t="s">
        <v>10378</v>
      </c>
      <c r="D5428" s="17" t="s">
        <v>10379</v>
      </c>
      <c r="E5428" s="19" t="b">
        <v>1</v>
      </c>
      <c r="F5428" s="17"/>
    </row>
    <row r="5429">
      <c r="A5429" s="18">
        <v>44714.0</v>
      </c>
      <c r="B5429" s="3">
        <v>64538.0</v>
      </c>
      <c r="C5429" s="17" t="s">
        <v>6451</v>
      </c>
      <c r="D5429" s="17" t="s">
        <v>10380</v>
      </c>
      <c r="E5429" s="19" t="b">
        <v>0</v>
      </c>
      <c r="F5429" s="17"/>
    </row>
    <row r="5430">
      <c r="A5430" s="18">
        <v>44714.0</v>
      </c>
      <c r="B5430" s="3">
        <v>64550.0</v>
      </c>
      <c r="C5430" s="17" t="s">
        <v>10381</v>
      </c>
      <c r="D5430" s="17" t="s">
        <v>157</v>
      </c>
      <c r="E5430" s="19" t="b">
        <v>1</v>
      </c>
      <c r="F5430" s="17"/>
    </row>
    <row r="5431">
      <c r="A5431" s="18">
        <v>44714.0</v>
      </c>
      <c r="B5431" s="3">
        <v>64551.0</v>
      </c>
      <c r="C5431" s="17" t="s">
        <v>5795</v>
      </c>
      <c r="D5431" s="17" t="s">
        <v>10382</v>
      </c>
      <c r="E5431" s="19" t="b">
        <v>1</v>
      </c>
      <c r="F5431" s="17"/>
    </row>
    <row r="5432">
      <c r="A5432" s="18">
        <v>44714.0</v>
      </c>
      <c r="B5432" s="3">
        <v>64552.0</v>
      </c>
      <c r="C5432" s="17" t="s">
        <v>10383</v>
      </c>
      <c r="D5432" s="17" t="s">
        <v>10384</v>
      </c>
      <c r="E5432" s="19" t="b">
        <v>1</v>
      </c>
      <c r="F5432" s="17"/>
    </row>
    <row r="5433">
      <c r="A5433" s="18">
        <v>44714.0</v>
      </c>
      <c r="B5433" s="3">
        <v>64549.0</v>
      </c>
      <c r="C5433" s="17" t="s">
        <v>1119</v>
      </c>
      <c r="D5433" s="17" t="s">
        <v>10385</v>
      </c>
      <c r="E5433" s="19" t="b">
        <v>1</v>
      </c>
      <c r="F5433" s="17"/>
    </row>
    <row r="5434">
      <c r="A5434" s="18">
        <v>44714.0</v>
      </c>
      <c r="B5434" s="3">
        <v>64539.0</v>
      </c>
      <c r="C5434" s="17" t="s">
        <v>10386</v>
      </c>
      <c r="D5434" s="17" t="s">
        <v>10387</v>
      </c>
      <c r="E5434" s="19" t="b">
        <v>1</v>
      </c>
      <c r="F5434" s="17"/>
    </row>
    <row r="5435">
      <c r="A5435" s="18">
        <v>44714.0</v>
      </c>
      <c r="B5435" s="3">
        <v>64535.0</v>
      </c>
      <c r="C5435" s="17" t="s">
        <v>1119</v>
      </c>
      <c r="D5435" s="17" t="s">
        <v>10388</v>
      </c>
      <c r="E5435" s="19" t="b">
        <v>1</v>
      </c>
      <c r="F5435" s="17"/>
    </row>
    <row r="5436">
      <c r="A5436" s="18">
        <v>44714.0</v>
      </c>
      <c r="B5436" s="3">
        <v>64540.0</v>
      </c>
      <c r="C5436" s="17" t="s">
        <v>10389</v>
      </c>
      <c r="D5436" s="17" t="s">
        <v>10390</v>
      </c>
      <c r="E5436" s="19" t="b">
        <v>1</v>
      </c>
      <c r="F5436" s="17"/>
    </row>
    <row r="5437">
      <c r="A5437" s="18">
        <v>44714.0</v>
      </c>
      <c r="B5437" s="3">
        <v>64541.0</v>
      </c>
      <c r="C5437" s="17" t="s">
        <v>10391</v>
      </c>
      <c r="D5437" s="17" t="s">
        <v>634</v>
      </c>
      <c r="E5437" s="19" t="b">
        <v>1</v>
      </c>
      <c r="F5437" s="17"/>
    </row>
    <row r="5438">
      <c r="A5438" s="18">
        <v>44714.0</v>
      </c>
      <c r="B5438" s="3">
        <v>76773.0</v>
      </c>
      <c r="C5438" s="17" t="s">
        <v>10392</v>
      </c>
      <c r="D5438" s="17" t="s">
        <v>10393</v>
      </c>
      <c r="E5438" s="19" t="b">
        <v>1</v>
      </c>
      <c r="F5438" s="17"/>
    </row>
    <row r="5439">
      <c r="A5439" s="18">
        <v>44714.0</v>
      </c>
      <c r="B5439" s="3">
        <v>64542.0</v>
      </c>
      <c r="C5439" s="17" t="s">
        <v>10394</v>
      </c>
      <c r="D5439" s="17" t="s">
        <v>10395</v>
      </c>
      <c r="E5439" s="19" t="b">
        <v>1</v>
      </c>
      <c r="F5439" s="17"/>
    </row>
    <row r="5440">
      <c r="A5440" s="18">
        <v>44714.0</v>
      </c>
      <c r="B5440" s="3">
        <v>64543.0</v>
      </c>
      <c r="C5440" s="17" t="s">
        <v>10396</v>
      </c>
      <c r="D5440" s="17" t="s">
        <v>10397</v>
      </c>
      <c r="E5440" s="19" t="b">
        <v>1</v>
      </c>
      <c r="F5440" s="17"/>
    </row>
    <row r="5441">
      <c r="A5441" s="18">
        <v>44714.0</v>
      </c>
      <c r="B5441" s="3">
        <v>64544.0</v>
      </c>
      <c r="C5441" s="17" t="s">
        <v>10398</v>
      </c>
      <c r="D5441" s="17" t="s">
        <v>10399</v>
      </c>
      <c r="E5441" s="19" t="b">
        <v>1</v>
      </c>
      <c r="F5441" s="17"/>
    </row>
    <row r="5442">
      <c r="A5442" s="18">
        <v>44714.0</v>
      </c>
      <c r="B5442" s="3">
        <v>64545.0</v>
      </c>
      <c r="C5442" s="17" t="s">
        <v>10400</v>
      </c>
      <c r="D5442" s="17" t="s">
        <v>10401</v>
      </c>
      <c r="E5442" s="19" t="b">
        <v>1</v>
      </c>
      <c r="F5442" s="17"/>
    </row>
    <row r="5443">
      <c r="A5443" s="18">
        <v>44714.0</v>
      </c>
      <c r="B5443" s="3">
        <v>64483.0</v>
      </c>
      <c r="C5443" s="17" t="s">
        <v>10402</v>
      </c>
      <c r="D5443" s="17" t="s">
        <v>10403</v>
      </c>
      <c r="E5443" s="19" t="b">
        <v>0</v>
      </c>
      <c r="F5443" s="17"/>
    </row>
    <row r="5444">
      <c r="A5444" s="18">
        <v>44714.0</v>
      </c>
      <c r="B5444" s="3">
        <v>64554.0</v>
      </c>
      <c r="C5444" s="17" t="s">
        <v>3832</v>
      </c>
      <c r="D5444" s="17" t="s">
        <v>179</v>
      </c>
      <c r="E5444" s="19" t="b">
        <v>1</v>
      </c>
      <c r="F5444" s="17"/>
    </row>
    <row r="5445">
      <c r="A5445" s="18">
        <v>44714.0</v>
      </c>
      <c r="B5445" s="3">
        <v>64555.0</v>
      </c>
      <c r="C5445" s="17" t="s">
        <v>10404</v>
      </c>
      <c r="D5445" s="17" t="s">
        <v>380</v>
      </c>
      <c r="E5445" s="19" t="b">
        <v>1</v>
      </c>
      <c r="F5445" s="17"/>
    </row>
    <row r="5446">
      <c r="A5446" s="18">
        <v>44714.0</v>
      </c>
      <c r="B5446" s="3">
        <v>64556.0</v>
      </c>
      <c r="C5446" s="17" t="s">
        <v>10405</v>
      </c>
      <c r="D5446" s="17" t="s">
        <v>10406</v>
      </c>
      <c r="E5446" s="19" t="b">
        <v>1</v>
      </c>
      <c r="F5446" s="17"/>
    </row>
    <row r="5447">
      <c r="A5447" s="18">
        <v>44714.0</v>
      </c>
      <c r="B5447" s="3">
        <v>64557.0</v>
      </c>
      <c r="C5447" s="17" t="s">
        <v>10407</v>
      </c>
      <c r="D5447" s="17" t="s">
        <v>758</v>
      </c>
      <c r="E5447" s="19" t="b">
        <v>1</v>
      </c>
      <c r="F5447" s="17"/>
    </row>
    <row r="5448">
      <c r="A5448" s="18">
        <v>44714.0</v>
      </c>
      <c r="B5448" s="3">
        <v>64558.0</v>
      </c>
      <c r="C5448" s="17" t="s">
        <v>10408</v>
      </c>
      <c r="D5448" s="17" t="s">
        <v>10409</v>
      </c>
      <c r="E5448" s="19" t="b">
        <v>1</v>
      </c>
      <c r="F5448" s="17"/>
    </row>
    <row r="5449">
      <c r="A5449" s="18">
        <v>44714.0</v>
      </c>
      <c r="B5449" s="3">
        <v>125403.0</v>
      </c>
      <c r="C5449" s="17" t="s">
        <v>10410</v>
      </c>
      <c r="D5449" s="17" t="s">
        <v>782</v>
      </c>
      <c r="E5449" s="19" t="b">
        <v>1</v>
      </c>
      <c r="F5449" s="17"/>
    </row>
    <row r="5450">
      <c r="A5450" s="18">
        <v>44714.0</v>
      </c>
      <c r="B5450" s="3">
        <v>64553.0</v>
      </c>
      <c r="C5450" s="17" t="s">
        <v>1119</v>
      </c>
      <c r="D5450" s="17" t="s">
        <v>10411</v>
      </c>
      <c r="E5450" s="19" t="b">
        <v>1</v>
      </c>
      <c r="F5450" s="17"/>
    </row>
    <row r="5451">
      <c r="A5451" s="18">
        <v>44714.0</v>
      </c>
      <c r="B5451" s="3">
        <v>64484.0</v>
      </c>
      <c r="C5451" s="17" t="s">
        <v>10412</v>
      </c>
      <c r="D5451" s="17" t="s">
        <v>10413</v>
      </c>
      <c r="E5451" s="19" t="b">
        <v>0</v>
      </c>
      <c r="F5451" s="17"/>
    </row>
    <row r="5452">
      <c r="A5452" s="18">
        <v>44714.0</v>
      </c>
      <c r="B5452" s="3">
        <v>64561.0</v>
      </c>
      <c r="C5452" s="17" t="s">
        <v>10414</v>
      </c>
      <c r="D5452" s="17" t="s">
        <v>945</v>
      </c>
      <c r="E5452" s="19" t="b">
        <v>1</v>
      </c>
      <c r="F5452" s="17"/>
    </row>
    <row r="5453">
      <c r="A5453" s="18">
        <v>44714.0</v>
      </c>
      <c r="B5453" s="3">
        <v>64562.0</v>
      </c>
      <c r="C5453" s="17" t="s">
        <v>10415</v>
      </c>
      <c r="D5453" s="17" t="s">
        <v>10416</v>
      </c>
      <c r="E5453" s="19" t="b">
        <v>1</v>
      </c>
      <c r="F5453" s="17"/>
    </row>
    <row r="5454">
      <c r="A5454" s="18">
        <v>44714.0</v>
      </c>
      <c r="B5454" s="3">
        <v>64563.0</v>
      </c>
      <c r="C5454" s="17" t="s">
        <v>10417</v>
      </c>
      <c r="D5454" s="17" t="s">
        <v>95</v>
      </c>
      <c r="E5454" s="19" t="b">
        <v>1</v>
      </c>
      <c r="F5454" s="17"/>
    </row>
    <row r="5455">
      <c r="A5455" s="18">
        <v>44714.0</v>
      </c>
      <c r="B5455" s="3">
        <v>64560.0</v>
      </c>
      <c r="C5455" s="17" t="s">
        <v>1119</v>
      </c>
      <c r="D5455" s="17" t="s">
        <v>10418</v>
      </c>
      <c r="E5455" s="19" t="b">
        <v>1</v>
      </c>
      <c r="F5455" s="17"/>
    </row>
    <row r="5456">
      <c r="A5456" s="18">
        <v>44714.0</v>
      </c>
      <c r="B5456" s="3">
        <v>64564.0</v>
      </c>
      <c r="C5456" s="17" t="s">
        <v>10419</v>
      </c>
      <c r="D5456" s="17" t="s">
        <v>400</v>
      </c>
      <c r="E5456" s="19" t="b">
        <v>1</v>
      </c>
      <c r="F5456" s="17"/>
    </row>
    <row r="5457">
      <c r="A5457" s="18">
        <v>44714.0</v>
      </c>
      <c r="B5457" s="3">
        <v>64565.0</v>
      </c>
      <c r="C5457" s="17" t="s">
        <v>10420</v>
      </c>
      <c r="D5457" s="17" t="s">
        <v>10421</v>
      </c>
      <c r="E5457" s="19" t="b">
        <v>1</v>
      </c>
      <c r="F5457" s="17"/>
    </row>
    <row r="5458">
      <c r="A5458" s="18">
        <v>44714.0</v>
      </c>
      <c r="B5458" s="3">
        <v>64566.0</v>
      </c>
      <c r="C5458" s="17" t="s">
        <v>6345</v>
      </c>
      <c r="D5458" s="17" t="s">
        <v>10422</v>
      </c>
      <c r="E5458" s="19" t="b">
        <v>1</v>
      </c>
      <c r="F5458" s="17"/>
    </row>
    <row r="5459">
      <c r="A5459" s="18">
        <v>44714.0</v>
      </c>
      <c r="B5459" s="3">
        <v>64567.0</v>
      </c>
      <c r="C5459" s="17" t="s">
        <v>10423</v>
      </c>
      <c r="D5459" s="17" t="s">
        <v>90</v>
      </c>
      <c r="E5459" s="19" t="b">
        <v>1</v>
      </c>
      <c r="F5459" s="17"/>
    </row>
    <row r="5460">
      <c r="A5460" s="18">
        <v>44714.0</v>
      </c>
      <c r="B5460" s="3">
        <v>64485.0</v>
      </c>
      <c r="C5460" s="17" t="s">
        <v>10424</v>
      </c>
      <c r="D5460" s="17" t="s">
        <v>10425</v>
      </c>
      <c r="E5460" s="19" t="b">
        <v>0</v>
      </c>
      <c r="F5460" s="17"/>
    </row>
    <row r="5461">
      <c r="A5461" s="18">
        <v>44714.0</v>
      </c>
      <c r="B5461" s="3">
        <v>64602.0</v>
      </c>
      <c r="C5461" s="17" t="s">
        <v>10426</v>
      </c>
      <c r="D5461" s="17" t="s">
        <v>10427</v>
      </c>
      <c r="E5461" s="19" t="b">
        <v>0</v>
      </c>
      <c r="F5461" s="17"/>
    </row>
    <row r="5462">
      <c r="A5462" s="18">
        <v>44714.0</v>
      </c>
      <c r="B5462" s="3">
        <v>64632.0</v>
      </c>
      <c r="C5462" s="17" t="s">
        <v>10428</v>
      </c>
      <c r="D5462" s="17" t="s">
        <v>381</v>
      </c>
      <c r="E5462" s="19" t="b">
        <v>1</v>
      </c>
      <c r="F5462" s="17"/>
    </row>
    <row r="5463">
      <c r="A5463" s="18">
        <v>44714.0</v>
      </c>
      <c r="B5463" s="3">
        <v>64633.0</v>
      </c>
      <c r="C5463" s="17" t="s">
        <v>10365</v>
      </c>
      <c r="D5463" s="17" t="s">
        <v>863</v>
      </c>
      <c r="E5463" s="19" t="b">
        <v>1</v>
      </c>
      <c r="F5463" s="17"/>
    </row>
    <row r="5464">
      <c r="A5464" s="18">
        <v>44714.0</v>
      </c>
      <c r="B5464" s="3">
        <v>64634.0</v>
      </c>
      <c r="C5464" s="17" t="s">
        <v>10429</v>
      </c>
      <c r="D5464" s="17" t="s">
        <v>123</v>
      </c>
      <c r="E5464" s="19" t="b">
        <v>1</v>
      </c>
      <c r="F5464" s="17"/>
    </row>
    <row r="5465">
      <c r="A5465" s="18">
        <v>44714.0</v>
      </c>
      <c r="B5465" s="3">
        <v>64635.0</v>
      </c>
      <c r="C5465" s="17" t="s">
        <v>6451</v>
      </c>
      <c r="D5465" s="17" t="s">
        <v>154</v>
      </c>
      <c r="E5465" s="19" t="b">
        <v>1</v>
      </c>
      <c r="F5465" s="17"/>
    </row>
    <row r="5466">
      <c r="A5466" s="18">
        <v>44714.0</v>
      </c>
      <c r="B5466" s="3">
        <v>101353.0</v>
      </c>
      <c r="C5466" s="17" t="s">
        <v>10430</v>
      </c>
      <c r="D5466" s="17" t="s">
        <v>10431</v>
      </c>
      <c r="E5466" s="19" t="b">
        <v>1</v>
      </c>
      <c r="F5466" s="17"/>
    </row>
    <row r="5467">
      <c r="A5467" s="18">
        <v>44714.0</v>
      </c>
      <c r="B5467" s="3">
        <v>64636.0</v>
      </c>
      <c r="C5467" s="17" t="s">
        <v>10432</v>
      </c>
      <c r="D5467" s="17" t="s">
        <v>10433</v>
      </c>
      <c r="E5467" s="19" t="b">
        <v>1</v>
      </c>
      <c r="F5467" s="17"/>
    </row>
    <row r="5468">
      <c r="A5468" s="18">
        <v>44714.0</v>
      </c>
      <c r="B5468" s="3">
        <v>64637.0</v>
      </c>
      <c r="C5468" s="17" t="s">
        <v>3155</v>
      </c>
      <c r="D5468" s="17" t="s">
        <v>10434</v>
      </c>
      <c r="E5468" s="19" t="b">
        <v>1</v>
      </c>
      <c r="F5468" s="17"/>
    </row>
    <row r="5469">
      <c r="A5469" s="18">
        <v>44714.0</v>
      </c>
      <c r="B5469" s="3">
        <v>261497.0</v>
      </c>
      <c r="C5469" s="17" t="s">
        <v>10435</v>
      </c>
      <c r="D5469" s="17" t="s">
        <v>10436</v>
      </c>
      <c r="E5469" s="19" t="b">
        <v>1</v>
      </c>
      <c r="F5469" s="17"/>
    </row>
    <row r="5470">
      <c r="A5470" s="18">
        <v>44714.0</v>
      </c>
      <c r="B5470" s="3">
        <v>64631.0</v>
      </c>
      <c r="C5470" s="17" t="s">
        <v>1119</v>
      </c>
      <c r="D5470" s="17" t="s">
        <v>10437</v>
      </c>
      <c r="E5470" s="19" t="b">
        <v>1</v>
      </c>
      <c r="F5470" s="17"/>
    </row>
    <row r="5471">
      <c r="A5471" s="18">
        <v>44714.0</v>
      </c>
      <c r="B5471" s="3">
        <v>101354.0</v>
      </c>
      <c r="C5471" s="17" t="s">
        <v>10438</v>
      </c>
      <c r="D5471" s="17" t="s">
        <v>10439</v>
      </c>
      <c r="E5471" s="19" t="b">
        <v>1</v>
      </c>
      <c r="F5471" s="17"/>
    </row>
    <row r="5472">
      <c r="A5472" s="18">
        <v>44714.0</v>
      </c>
      <c r="B5472" s="3">
        <v>306321.0</v>
      </c>
      <c r="C5472" s="17" t="s">
        <v>1100</v>
      </c>
      <c r="D5472" s="17" t="s">
        <v>10440</v>
      </c>
      <c r="E5472" s="19" t="b">
        <v>1</v>
      </c>
      <c r="F5472" s="17"/>
    </row>
    <row r="5473">
      <c r="A5473" s="18">
        <v>44714.0</v>
      </c>
      <c r="B5473" s="3">
        <v>64638.0</v>
      </c>
      <c r="C5473" s="17" t="s">
        <v>3850</v>
      </c>
      <c r="D5473" s="17" t="s">
        <v>10441</v>
      </c>
      <c r="E5473" s="19" t="b">
        <v>1</v>
      </c>
      <c r="F5473" s="17"/>
    </row>
    <row r="5474">
      <c r="A5474" s="18">
        <v>44714.0</v>
      </c>
      <c r="B5474" s="3">
        <v>64639.0</v>
      </c>
      <c r="C5474" s="17" t="s">
        <v>10442</v>
      </c>
      <c r="D5474" s="17" t="s">
        <v>10443</v>
      </c>
      <c r="E5474" s="19" t="b">
        <v>1</v>
      </c>
      <c r="F5474" s="17"/>
    </row>
    <row r="5475">
      <c r="A5475" s="18">
        <v>44714.0</v>
      </c>
      <c r="B5475" s="3">
        <v>64640.0</v>
      </c>
      <c r="C5475" s="17" t="s">
        <v>10444</v>
      </c>
      <c r="D5475" s="17" t="s">
        <v>10445</v>
      </c>
      <c r="E5475" s="19" t="b">
        <v>1</v>
      </c>
      <c r="F5475" s="17"/>
    </row>
    <row r="5476">
      <c r="A5476" s="18">
        <v>44714.0</v>
      </c>
      <c r="B5476" s="3">
        <v>306393.0</v>
      </c>
      <c r="C5476" s="17" t="s">
        <v>4307</v>
      </c>
      <c r="D5476" s="17" t="s">
        <v>10446</v>
      </c>
      <c r="E5476" s="19" t="b">
        <v>1</v>
      </c>
      <c r="F5476" s="17"/>
    </row>
    <row r="5477">
      <c r="A5477" s="18">
        <v>44714.0</v>
      </c>
      <c r="B5477" s="3">
        <v>306405.0</v>
      </c>
      <c r="C5477" s="17" t="s">
        <v>10447</v>
      </c>
      <c r="D5477" s="17" t="s">
        <v>10448</v>
      </c>
      <c r="E5477" s="19" t="b">
        <v>1</v>
      </c>
      <c r="F5477" s="17"/>
    </row>
    <row r="5478">
      <c r="A5478" s="18">
        <v>44714.0</v>
      </c>
      <c r="B5478" s="3">
        <v>64598.0</v>
      </c>
      <c r="C5478" s="17" t="s">
        <v>10449</v>
      </c>
      <c r="D5478" s="17" t="s">
        <v>10450</v>
      </c>
      <c r="E5478" s="19" t="b">
        <v>0</v>
      </c>
      <c r="F5478" s="17"/>
    </row>
    <row r="5479">
      <c r="A5479" s="18">
        <v>44714.0</v>
      </c>
      <c r="B5479" s="3">
        <v>260533.0</v>
      </c>
      <c r="C5479" s="17" t="s">
        <v>3338</v>
      </c>
      <c r="D5479" s="17" t="s">
        <v>10451</v>
      </c>
      <c r="E5479" s="19" t="b">
        <v>1</v>
      </c>
      <c r="F5479" s="17"/>
    </row>
    <row r="5480">
      <c r="A5480" s="18">
        <v>44714.0</v>
      </c>
      <c r="B5480" s="3">
        <v>64604.0</v>
      </c>
      <c r="C5480" s="17" t="s">
        <v>10452</v>
      </c>
      <c r="D5480" s="17" t="s">
        <v>10453</v>
      </c>
      <c r="E5480" s="19" t="b">
        <v>1</v>
      </c>
      <c r="F5480" s="17"/>
    </row>
    <row r="5481">
      <c r="A5481" s="18">
        <v>44714.0</v>
      </c>
      <c r="B5481" s="3">
        <v>260532.0</v>
      </c>
      <c r="C5481" s="17" t="s">
        <v>10454</v>
      </c>
      <c r="D5481" s="17" t="s">
        <v>10455</v>
      </c>
      <c r="E5481" s="19" t="b">
        <v>1</v>
      </c>
      <c r="F5481" s="17"/>
    </row>
    <row r="5482">
      <c r="A5482" s="18">
        <v>44714.0</v>
      </c>
      <c r="B5482" s="3">
        <v>64606.0</v>
      </c>
      <c r="C5482" s="17" t="s">
        <v>10306</v>
      </c>
      <c r="D5482" s="17" t="s">
        <v>10456</v>
      </c>
      <c r="E5482" s="19" t="b">
        <v>1</v>
      </c>
      <c r="F5482" s="17"/>
    </row>
    <row r="5483">
      <c r="A5483" s="18">
        <v>44714.0</v>
      </c>
      <c r="B5483" s="3">
        <v>307057.0</v>
      </c>
      <c r="C5483" s="17" t="s">
        <v>10457</v>
      </c>
      <c r="D5483" s="17" t="s">
        <v>10458</v>
      </c>
      <c r="E5483" s="19" t="b">
        <v>1</v>
      </c>
      <c r="F5483" s="17"/>
    </row>
    <row r="5484">
      <c r="A5484" s="18">
        <v>44714.0</v>
      </c>
      <c r="B5484" s="3">
        <v>261581.0</v>
      </c>
      <c r="C5484" s="17" t="s">
        <v>10459</v>
      </c>
      <c r="D5484" s="17" t="s">
        <v>10460</v>
      </c>
      <c r="E5484" s="19" t="b">
        <v>1</v>
      </c>
      <c r="F5484" s="17"/>
    </row>
    <row r="5485">
      <c r="A5485" s="18">
        <v>44714.0</v>
      </c>
      <c r="B5485" s="3">
        <v>260536.0</v>
      </c>
      <c r="C5485" s="17" t="s">
        <v>10268</v>
      </c>
      <c r="D5485" s="17" t="s">
        <v>120</v>
      </c>
      <c r="E5485" s="19" t="b">
        <v>1</v>
      </c>
      <c r="F5485" s="17"/>
    </row>
    <row r="5486">
      <c r="A5486" s="18">
        <v>44714.0</v>
      </c>
      <c r="B5486" s="3">
        <v>64607.0</v>
      </c>
      <c r="C5486" s="17" t="s">
        <v>10461</v>
      </c>
      <c r="D5486" s="17" t="s">
        <v>10462</v>
      </c>
      <c r="E5486" s="19" t="b">
        <v>1</v>
      </c>
      <c r="F5486" s="17"/>
    </row>
    <row r="5487">
      <c r="A5487" s="18">
        <v>44714.0</v>
      </c>
      <c r="B5487" s="3">
        <v>261469.0</v>
      </c>
      <c r="C5487" s="17" t="s">
        <v>10463</v>
      </c>
      <c r="D5487" s="17" t="s">
        <v>10464</v>
      </c>
      <c r="E5487" s="19" t="b">
        <v>1</v>
      </c>
      <c r="F5487" s="17"/>
    </row>
    <row r="5488">
      <c r="A5488" s="18">
        <v>44714.0</v>
      </c>
      <c r="B5488" s="3">
        <v>260534.0</v>
      </c>
      <c r="C5488" s="17" t="s">
        <v>4367</v>
      </c>
      <c r="D5488" s="17" t="s">
        <v>10465</v>
      </c>
      <c r="E5488" s="19" t="b">
        <v>1</v>
      </c>
      <c r="F5488" s="17"/>
    </row>
    <row r="5489">
      <c r="A5489" s="18">
        <v>44714.0</v>
      </c>
      <c r="B5489" s="3">
        <v>64605.0</v>
      </c>
      <c r="C5489" s="17" t="s">
        <v>2175</v>
      </c>
      <c r="D5489" s="17" t="s">
        <v>10466</v>
      </c>
      <c r="E5489" s="19" t="b">
        <v>1</v>
      </c>
      <c r="F5489" s="17"/>
    </row>
    <row r="5490">
      <c r="A5490" s="18">
        <v>44714.0</v>
      </c>
      <c r="B5490" s="3">
        <v>261468.0</v>
      </c>
      <c r="C5490" s="17" t="s">
        <v>4289</v>
      </c>
      <c r="D5490" s="17" t="s">
        <v>528</v>
      </c>
      <c r="E5490" s="19" t="b">
        <v>1</v>
      </c>
      <c r="F5490" s="17"/>
    </row>
    <row r="5491">
      <c r="A5491" s="18">
        <v>44714.0</v>
      </c>
      <c r="B5491" s="3">
        <v>260537.0</v>
      </c>
      <c r="C5491" s="17" t="s">
        <v>10467</v>
      </c>
      <c r="D5491" s="17" t="s">
        <v>10468</v>
      </c>
      <c r="E5491" s="19" t="b">
        <v>1</v>
      </c>
      <c r="F5491" s="17"/>
    </row>
    <row r="5492">
      <c r="A5492" s="18">
        <v>44714.0</v>
      </c>
      <c r="B5492" s="3">
        <v>260538.0</v>
      </c>
      <c r="C5492" s="17" t="s">
        <v>6326</v>
      </c>
      <c r="D5492" s="17" t="s">
        <v>10469</v>
      </c>
      <c r="E5492" s="19" t="b">
        <v>1</v>
      </c>
      <c r="F5492" s="17"/>
    </row>
    <row r="5493">
      <c r="A5493" s="18">
        <v>44714.0</v>
      </c>
      <c r="B5493" s="3">
        <v>260535.0</v>
      </c>
      <c r="C5493" s="17" t="s">
        <v>3175</v>
      </c>
      <c r="D5493" s="17" t="s">
        <v>10470</v>
      </c>
      <c r="E5493" s="19" t="b">
        <v>1</v>
      </c>
      <c r="F5493" s="17"/>
    </row>
    <row r="5494">
      <c r="A5494" s="18">
        <v>44714.0</v>
      </c>
      <c r="B5494" s="3">
        <v>64603.0</v>
      </c>
      <c r="C5494" s="17" t="s">
        <v>1119</v>
      </c>
      <c r="D5494" s="17" t="s">
        <v>10471</v>
      </c>
      <c r="E5494" s="19" t="b">
        <v>1</v>
      </c>
      <c r="F5494" s="17"/>
    </row>
    <row r="5495">
      <c r="A5495" s="18">
        <v>44714.0</v>
      </c>
      <c r="B5495" s="3">
        <v>64608.0</v>
      </c>
      <c r="C5495" s="17" t="s">
        <v>10472</v>
      </c>
      <c r="D5495" s="17" t="s">
        <v>10473</v>
      </c>
      <c r="E5495" s="19" t="b">
        <v>1</v>
      </c>
      <c r="F5495" s="17"/>
    </row>
    <row r="5496">
      <c r="A5496" s="18">
        <v>44714.0</v>
      </c>
      <c r="B5496" s="3">
        <v>64609.0</v>
      </c>
      <c r="C5496" s="17" t="s">
        <v>8095</v>
      </c>
      <c r="D5496" s="17" t="s">
        <v>10474</v>
      </c>
      <c r="E5496" s="19" t="b">
        <v>1</v>
      </c>
      <c r="F5496" s="17"/>
    </row>
    <row r="5497">
      <c r="A5497" s="18">
        <v>44714.0</v>
      </c>
      <c r="B5497" s="3">
        <v>64610.0</v>
      </c>
      <c r="C5497" s="17" t="s">
        <v>4531</v>
      </c>
      <c r="D5497" s="17" t="s">
        <v>471</v>
      </c>
      <c r="E5497" s="19" t="b">
        <v>1</v>
      </c>
      <c r="F5497" s="17"/>
    </row>
    <row r="5498">
      <c r="A5498" s="18">
        <v>44714.0</v>
      </c>
      <c r="B5498" s="3">
        <v>64611.0</v>
      </c>
      <c r="C5498" s="17" t="s">
        <v>10475</v>
      </c>
      <c r="D5498" s="17" t="s">
        <v>10476</v>
      </c>
      <c r="E5498" s="19" t="b">
        <v>1</v>
      </c>
      <c r="F5498" s="17"/>
    </row>
    <row r="5499">
      <c r="A5499" s="18">
        <v>44714.0</v>
      </c>
      <c r="B5499" s="3">
        <v>64597.0</v>
      </c>
      <c r="C5499" s="17" t="s">
        <v>1119</v>
      </c>
      <c r="D5499" s="17" t="s">
        <v>10477</v>
      </c>
      <c r="E5499" s="19" t="b">
        <v>1</v>
      </c>
      <c r="F5499" s="17"/>
    </row>
    <row r="5500">
      <c r="A5500" s="18">
        <v>44714.0</v>
      </c>
      <c r="B5500" s="3">
        <v>64600.0</v>
      </c>
      <c r="C5500" s="17" t="s">
        <v>10478</v>
      </c>
      <c r="D5500" s="17" t="s">
        <v>10479</v>
      </c>
      <c r="E5500" s="19" t="b">
        <v>0</v>
      </c>
      <c r="F5500" s="17"/>
    </row>
    <row r="5501">
      <c r="A5501" s="18">
        <v>44714.0</v>
      </c>
      <c r="B5501" s="3">
        <v>64618.0</v>
      </c>
      <c r="C5501" s="17" t="s">
        <v>10480</v>
      </c>
      <c r="D5501" s="17" t="s">
        <v>10481</v>
      </c>
      <c r="E5501" s="19" t="b">
        <v>1</v>
      </c>
      <c r="F5501" s="17"/>
    </row>
    <row r="5502">
      <c r="A5502" s="18">
        <v>44714.0</v>
      </c>
      <c r="B5502" s="3">
        <v>64619.0</v>
      </c>
      <c r="C5502" s="17" t="s">
        <v>10482</v>
      </c>
      <c r="D5502" s="17" t="s">
        <v>10483</v>
      </c>
      <c r="E5502" s="19" t="b">
        <v>1</v>
      </c>
      <c r="F5502" s="17"/>
    </row>
    <row r="5503">
      <c r="A5503" s="18">
        <v>44714.0</v>
      </c>
      <c r="B5503" s="3">
        <v>261682.0</v>
      </c>
      <c r="C5503" s="17" t="s">
        <v>10484</v>
      </c>
      <c r="D5503" s="17" t="s">
        <v>10485</v>
      </c>
      <c r="E5503" s="19" t="b">
        <v>1</v>
      </c>
      <c r="F5503" s="17"/>
    </row>
    <row r="5504">
      <c r="A5504" s="18">
        <v>44714.0</v>
      </c>
      <c r="B5504" s="3">
        <v>64620.0</v>
      </c>
      <c r="C5504" s="17" t="s">
        <v>10486</v>
      </c>
      <c r="D5504" s="17" t="s">
        <v>228</v>
      </c>
      <c r="E5504" s="19" t="b">
        <v>1</v>
      </c>
      <c r="F5504" s="17"/>
    </row>
    <row r="5505">
      <c r="A5505" s="18">
        <v>44714.0</v>
      </c>
      <c r="B5505" s="3">
        <v>64621.0</v>
      </c>
      <c r="C5505" s="17" t="s">
        <v>10487</v>
      </c>
      <c r="D5505" s="17" t="s">
        <v>10488</v>
      </c>
      <c r="E5505" s="19" t="b">
        <v>1</v>
      </c>
      <c r="F5505" s="17"/>
    </row>
    <row r="5506">
      <c r="A5506" s="18">
        <v>44714.0</v>
      </c>
      <c r="B5506" s="3">
        <v>64622.0</v>
      </c>
      <c r="C5506" s="17" t="s">
        <v>10489</v>
      </c>
      <c r="D5506" s="17" t="s">
        <v>230</v>
      </c>
      <c r="E5506" s="19" t="b">
        <v>1</v>
      </c>
      <c r="F5506" s="17"/>
    </row>
    <row r="5507">
      <c r="A5507" s="18">
        <v>44714.0</v>
      </c>
      <c r="B5507" s="3">
        <v>64623.0</v>
      </c>
      <c r="C5507" s="17" t="s">
        <v>10490</v>
      </c>
      <c r="D5507" s="17" t="s">
        <v>10491</v>
      </c>
      <c r="E5507" s="19" t="b">
        <v>1</v>
      </c>
      <c r="F5507" s="17"/>
    </row>
    <row r="5508">
      <c r="A5508" s="18">
        <v>44714.0</v>
      </c>
      <c r="B5508" s="3">
        <v>101355.0</v>
      </c>
      <c r="C5508" s="17" t="s">
        <v>6265</v>
      </c>
      <c r="D5508" s="17" t="s">
        <v>10492</v>
      </c>
      <c r="E5508" s="19" t="b">
        <v>1</v>
      </c>
      <c r="F5508" s="17"/>
    </row>
    <row r="5509">
      <c r="A5509" s="18">
        <v>44714.0</v>
      </c>
      <c r="B5509" s="3">
        <v>64624.0</v>
      </c>
      <c r="C5509" s="17" t="s">
        <v>10493</v>
      </c>
      <c r="D5509" s="17" t="s">
        <v>910</v>
      </c>
      <c r="E5509" s="19" t="b">
        <v>1</v>
      </c>
      <c r="F5509" s="17"/>
    </row>
    <row r="5510">
      <c r="A5510" s="18">
        <v>44714.0</v>
      </c>
      <c r="B5510" s="3">
        <v>64617.0</v>
      </c>
      <c r="C5510" s="17" t="s">
        <v>1119</v>
      </c>
      <c r="D5510" s="17" t="s">
        <v>10494</v>
      </c>
      <c r="E5510" s="19" t="b">
        <v>1</v>
      </c>
      <c r="F5510" s="17"/>
    </row>
    <row r="5511">
      <c r="A5511" s="18">
        <v>44714.0</v>
      </c>
      <c r="B5511" s="3">
        <v>64625.0</v>
      </c>
      <c r="C5511" s="17" t="s">
        <v>10495</v>
      </c>
      <c r="D5511" s="17" t="s">
        <v>10496</v>
      </c>
      <c r="E5511" s="19" t="b">
        <v>1</v>
      </c>
      <c r="F5511" s="17"/>
    </row>
    <row r="5512">
      <c r="A5512" s="18">
        <v>44714.0</v>
      </c>
      <c r="B5512" s="3">
        <v>261578.0</v>
      </c>
      <c r="C5512" s="17" t="s">
        <v>10497</v>
      </c>
      <c r="D5512" s="17" t="s">
        <v>10498</v>
      </c>
      <c r="E5512" s="19" t="b">
        <v>1</v>
      </c>
      <c r="F5512" s="17"/>
    </row>
    <row r="5513">
      <c r="A5513" s="18">
        <v>44714.0</v>
      </c>
      <c r="B5513" s="3">
        <v>64626.0</v>
      </c>
      <c r="C5513" s="17" t="s">
        <v>10499</v>
      </c>
      <c r="D5513" s="17" t="s">
        <v>10500</v>
      </c>
      <c r="E5513" s="19" t="b">
        <v>1</v>
      </c>
      <c r="F5513" s="17"/>
    </row>
    <row r="5514">
      <c r="A5514" s="18">
        <v>44714.0</v>
      </c>
      <c r="B5514" s="3">
        <v>64601.0</v>
      </c>
      <c r="C5514" s="17" t="s">
        <v>10501</v>
      </c>
      <c r="D5514" s="17" t="s">
        <v>10502</v>
      </c>
      <c r="E5514" s="19" t="b">
        <v>0</v>
      </c>
      <c r="F5514" s="17"/>
    </row>
    <row r="5515">
      <c r="A5515" s="18">
        <v>44714.0</v>
      </c>
      <c r="B5515" s="3">
        <v>64628.0</v>
      </c>
      <c r="C5515" s="17" t="s">
        <v>10503</v>
      </c>
      <c r="D5515" s="17" t="s">
        <v>10504</v>
      </c>
      <c r="E5515" s="19" t="b">
        <v>1</v>
      </c>
      <c r="F5515" s="17"/>
    </row>
    <row r="5516">
      <c r="A5516" s="18">
        <v>44714.0</v>
      </c>
      <c r="B5516" s="3">
        <v>64627.0</v>
      </c>
      <c r="C5516" s="17" t="s">
        <v>1119</v>
      </c>
      <c r="D5516" s="17" t="s">
        <v>10505</v>
      </c>
      <c r="E5516" s="19" t="b">
        <v>1</v>
      </c>
      <c r="F5516" s="17"/>
    </row>
    <row r="5517">
      <c r="A5517" s="18">
        <v>44714.0</v>
      </c>
      <c r="B5517" s="3">
        <v>307213.0</v>
      </c>
      <c r="C5517" s="17" t="s">
        <v>1207</v>
      </c>
      <c r="D5517" s="17" t="s">
        <v>10506</v>
      </c>
      <c r="E5517" s="19" t="b">
        <v>1</v>
      </c>
      <c r="F5517" s="17"/>
    </row>
    <row r="5518">
      <c r="A5518" s="18">
        <v>44714.0</v>
      </c>
      <c r="B5518" s="3">
        <v>64629.0</v>
      </c>
      <c r="C5518" s="17" t="s">
        <v>10507</v>
      </c>
      <c r="D5518" s="17" t="s">
        <v>10508</v>
      </c>
      <c r="E5518" s="19" t="b">
        <v>1</v>
      </c>
      <c r="F5518" s="17"/>
    </row>
    <row r="5519">
      <c r="A5519" s="18">
        <v>44714.0</v>
      </c>
      <c r="B5519" s="3">
        <v>64630.0</v>
      </c>
      <c r="C5519" s="17" t="s">
        <v>5704</v>
      </c>
      <c r="D5519" s="17" t="s">
        <v>10509</v>
      </c>
      <c r="E5519" s="19" t="b">
        <v>1</v>
      </c>
      <c r="F5519" s="17"/>
    </row>
    <row r="5520">
      <c r="A5520" s="18">
        <v>44714.0</v>
      </c>
      <c r="B5520" s="3">
        <v>307225.0</v>
      </c>
      <c r="C5520" s="17" t="s">
        <v>10510</v>
      </c>
      <c r="D5520" s="17" t="s">
        <v>979</v>
      </c>
      <c r="E5520" s="19" t="b">
        <v>1</v>
      </c>
      <c r="F5520" s="17"/>
    </row>
    <row r="5521">
      <c r="A5521" s="18">
        <v>44714.0</v>
      </c>
      <c r="B5521" s="3">
        <v>64486.0</v>
      </c>
      <c r="C5521" s="17" t="s">
        <v>10511</v>
      </c>
      <c r="D5521" s="17" t="s">
        <v>10512</v>
      </c>
      <c r="E5521" s="19" t="b">
        <v>0</v>
      </c>
      <c r="F5521" s="17"/>
    </row>
    <row r="5522">
      <c r="A5522" s="18">
        <v>44714.0</v>
      </c>
      <c r="B5522" s="3">
        <v>64569.0</v>
      </c>
      <c r="C5522" s="17" t="s">
        <v>10513</v>
      </c>
      <c r="D5522" s="17" t="s">
        <v>10514</v>
      </c>
      <c r="E5522" s="19" t="b">
        <v>0</v>
      </c>
      <c r="F5522" s="17"/>
    </row>
    <row r="5523">
      <c r="A5523" s="18">
        <v>44714.0</v>
      </c>
      <c r="B5523" s="3">
        <v>64579.0</v>
      </c>
      <c r="C5523" s="17" t="s">
        <v>10515</v>
      </c>
      <c r="D5523" s="17" t="s">
        <v>10516</v>
      </c>
      <c r="E5523" s="19" t="b">
        <v>1</v>
      </c>
      <c r="F5523" s="17"/>
    </row>
    <row r="5524">
      <c r="A5524" s="18">
        <v>44714.0</v>
      </c>
      <c r="B5524" s="3">
        <v>64580.0</v>
      </c>
      <c r="C5524" s="17" t="s">
        <v>10517</v>
      </c>
      <c r="D5524" s="17" t="s">
        <v>1058</v>
      </c>
      <c r="E5524" s="19" t="b">
        <v>1</v>
      </c>
      <c r="F5524" s="17"/>
    </row>
    <row r="5525">
      <c r="A5525" s="18">
        <v>44714.0</v>
      </c>
      <c r="B5525" s="3">
        <v>75758.0</v>
      </c>
      <c r="C5525" s="17" t="s">
        <v>10518</v>
      </c>
      <c r="D5525" s="17" t="s">
        <v>10519</v>
      </c>
      <c r="E5525" s="19" t="b">
        <v>1</v>
      </c>
      <c r="F5525" s="17"/>
    </row>
    <row r="5526">
      <c r="A5526" s="18">
        <v>44714.0</v>
      </c>
      <c r="B5526" s="3">
        <v>259651.0</v>
      </c>
      <c r="C5526" s="17" t="s">
        <v>10520</v>
      </c>
      <c r="D5526" s="17" t="s">
        <v>10521</v>
      </c>
      <c r="E5526" s="19" t="b">
        <v>1</v>
      </c>
      <c r="F5526" s="17"/>
    </row>
    <row r="5527">
      <c r="A5527" s="18">
        <v>44714.0</v>
      </c>
      <c r="B5527" s="3">
        <v>64571.0</v>
      </c>
      <c r="C5527" s="17" t="s">
        <v>10522</v>
      </c>
      <c r="D5527" s="17" t="s">
        <v>201</v>
      </c>
      <c r="E5527" s="19" t="b">
        <v>1</v>
      </c>
      <c r="F5527" s="17"/>
    </row>
    <row r="5528">
      <c r="A5528" s="18">
        <v>44714.0</v>
      </c>
      <c r="B5528" s="3">
        <v>64572.0</v>
      </c>
      <c r="C5528" s="17" t="s">
        <v>10523</v>
      </c>
      <c r="D5528" s="17" t="s">
        <v>801</v>
      </c>
      <c r="E5528" s="19" t="b">
        <v>1</v>
      </c>
      <c r="F5528" s="17"/>
    </row>
    <row r="5529">
      <c r="A5529" s="18">
        <v>44714.0</v>
      </c>
      <c r="B5529" s="3">
        <v>64573.0</v>
      </c>
      <c r="C5529" s="17" t="s">
        <v>10524</v>
      </c>
      <c r="D5529" s="17" t="s">
        <v>10525</v>
      </c>
      <c r="E5529" s="19" t="b">
        <v>0</v>
      </c>
      <c r="F5529" s="17"/>
    </row>
    <row r="5530">
      <c r="A5530" s="18">
        <v>44714.0</v>
      </c>
      <c r="B5530" s="3">
        <v>64584.0</v>
      </c>
      <c r="C5530" s="17" t="s">
        <v>5752</v>
      </c>
      <c r="D5530" s="17" t="s">
        <v>10526</v>
      </c>
      <c r="E5530" s="19" t="b">
        <v>1</v>
      </c>
      <c r="F5530" s="17"/>
    </row>
    <row r="5531">
      <c r="A5531" s="18">
        <v>44714.0</v>
      </c>
      <c r="B5531" s="3">
        <v>64583.0</v>
      </c>
      <c r="C5531" s="17" t="s">
        <v>10527</v>
      </c>
      <c r="D5531" s="17" t="s">
        <v>10528</v>
      </c>
      <c r="E5531" s="19" t="b">
        <v>1</v>
      </c>
      <c r="F5531" s="17"/>
    </row>
    <row r="5532">
      <c r="A5532" s="18">
        <v>44714.0</v>
      </c>
      <c r="B5532" s="3">
        <v>64585.0</v>
      </c>
      <c r="C5532" s="17" t="s">
        <v>7980</v>
      </c>
      <c r="D5532" s="17" t="s">
        <v>10529</v>
      </c>
      <c r="E5532" s="19" t="b">
        <v>1</v>
      </c>
      <c r="F5532" s="17"/>
    </row>
    <row r="5533">
      <c r="A5533" s="18">
        <v>44714.0</v>
      </c>
      <c r="B5533" s="3">
        <v>64574.0</v>
      </c>
      <c r="C5533" s="17" t="s">
        <v>10530</v>
      </c>
      <c r="D5533" s="17" t="s">
        <v>10531</v>
      </c>
      <c r="E5533" s="19" t="b">
        <v>0</v>
      </c>
      <c r="F5533" s="17"/>
    </row>
    <row r="5534">
      <c r="A5534" s="18">
        <v>44714.0</v>
      </c>
      <c r="B5534" s="3">
        <v>64587.0</v>
      </c>
      <c r="C5534" s="17" t="s">
        <v>10367</v>
      </c>
      <c r="D5534" s="17" t="s">
        <v>10532</v>
      </c>
      <c r="E5534" s="19" t="b">
        <v>1</v>
      </c>
      <c r="F5534" s="17"/>
    </row>
    <row r="5535">
      <c r="A5535" s="18">
        <v>44714.0</v>
      </c>
      <c r="B5535" s="3">
        <v>64588.0</v>
      </c>
      <c r="C5535" s="17" t="s">
        <v>10533</v>
      </c>
      <c r="D5535" s="17" t="s">
        <v>10534</v>
      </c>
      <c r="E5535" s="19" t="b">
        <v>1</v>
      </c>
      <c r="F5535" s="17"/>
    </row>
    <row r="5536">
      <c r="A5536" s="18">
        <v>44714.0</v>
      </c>
      <c r="B5536" s="3">
        <v>101352.0</v>
      </c>
      <c r="C5536" s="17" t="s">
        <v>10535</v>
      </c>
      <c r="D5536" s="17" t="s">
        <v>936</v>
      </c>
      <c r="E5536" s="19" t="b">
        <v>1</v>
      </c>
      <c r="F5536" s="17"/>
    </row>
    <row r="5537">
      <c r="A5537" s="18">
        <v>44714.0</v>
      </c>
      <c r="B5537" s="3">
        <v>64577.0</v>
      </c>
      <c r="C5537" s="17" t="s">
        <v>10536</v>
      </c>
      <c r="D5537" s="17" t="s">
        <v>10537</v>
      </c>
      <c r="E5537" s="19" t="b">
        <v>1</v>
      </c>
      <c r="F5537" s="17"/>
    </row>
    <row r="5538">
      <c r="A5538" s="18">
        <v>44714.0</v>
      </c>
      <c r="B5538" s="3">
        <v>64568.0</v>
      </c>
      <c r="C5538" s="17" t="s">
        <v>1119</v>
      </c>
      <c r="D5538" s="17" t="s">
        <v>10538</v>
      </c>
      <c r="E5538" s="19" t="b">
        <v>1</v>
      </c>
      <c r="F5538" s="17"/>
    </row>
    <row r="5539">
      <c r="A5539" s="18">
        <v>44714.0</v>
      </c>
      <c r="B5539" s="3">
        <v>64559.0</v>
      </c>
      <c r="C5539" s="17" t="s">
        <v>10539</v>
      </c>
      <c r="D5539" s="17" t="s">
        <v>10540</v>
      </c>
      <c r="E5539" s="19" t="b">
        <v>0</v>
      </c>
      <c r="F5539" s="17"/>
    </row>
    <row r="5540">
      <c r="A5540" s="18">
        <v>44714.0</v>
      </c>
      <c r="B5540" s="3">
        <v>64591.0</v>
      </c>
      <c r="C5540" s="17" t="s">
        <v>10541</v>
      </c>
      <c r="D5540" s="17" t="s">
        <v>10542</v>
      </c>
      <c r="E5540" s="19" t="b">
        <v>1</v>
      </c>
      <c r="F5540" s="17"/>
    </row>
    <row r="5541">
      <c r="A5541" s="18">
        <v>44714.0</v>
      </c>
      <c r="B5541" s="3">
        <v>64589.0</v>
      </c>
      <c r="C5541" s="17" t="s">
        <v>1119</v>
      </c>
      <c r="D5541" s="17" t="s">
        <v>10543</v>
      </c>
      <c r="E5541" s="19" t="b">
        <v>1</v>
      </c>
      <c r="F5541" s="17"/>
    </row>
    <row r="5542">
      <c r="A5542" s="18">
        <v>44714.0</v>
      </c>
      <c r="B5542" s="3">
        <v>64592.0</v>
      </c>
      <c r="C5542" s="17" t="s">
        <v>3890</v>
      </c>
      <c r="D5542" s="17" t="s">
        <v>10544</v>
      </c>
      <c r="E5542" s="19" t="b">
        <v>0</v>
      </c>
      <c r="F5542" s="17"/>
    </row>
    <row r="5543">
      <c r="A5543" s="18">
        <v>44714.0</v>
      </c>
      <c r="B5543" s="3">
        <v>64595.0</v>
      </c>
      <c r="C5543" s="17" t="s">
        <v>10545</v>
      </c>
      <c r="D5543" s="17" t="s">
        <v>10546</v>
      </c>
      <c r="E5543" s="19" t="b">
        <v>1</v>
      </c>
      <c r="F5543" s="17"/>
    </row>
    <row r="5544">
      <c r="A5544" s="18">
        <v>44714.0</v>
      </c>
      <c r="B5544" s="3">
        <v>64596.0</v>
      </c>
      <c r="C5544" s="17" t="s">
        <v>10547</v>
      </c>
      <c r="D5544" s="17" t="s">
        <v>10548</v>
      </c>
      <c r="E5544" s="19" t="b">
        <v>1</v>
      </c>
      <c r="F5544" s="17"/>
    </row>
    <row r="5545">
      <c r="A5545" s="18">
        <v>44714.0</v>
      </c>
      <c r="B5545" s="3">
        <v>64594.0</v>
      </c>
      <c r="C5545" s="17" t="s">
        <v>1119</v>
      </c>
      <c r="D5545" s="17" t="s">
        <v>10549</v>
      </c>
      <c r="E5545" s="19" t="b">
        <v>1</v>
      </c>
      <c r="F5545" s="17"/>
    </row>
    <row r="5546">
      <c r="A5546" s="18">
        <v>44714.0</v>
      </c>
      <c r="B5546" s="3">
        <v>64593.0</v>
      </c>
      <c r="C5546" s="17" t="s">
        <v>10550</v>
      </c>
      <c r="D5546" s="17" t="s">
        <v>10551</v>
      </c>
      <c r="E5546" s="19" t="b">
        <v>1</v>
      </c>
      <c r="F5546" s="17"/>
    </row>
    <row r="5547">
      <c r="A5547" s="18">
        <v>44714.0</v>
      </c>
      <c r="B5547" s="3">
        <v>302570.0</v>
      </c>
      <c r="C5547" s="17" t="s">
        <v>10552</v>
      </c>
      <c r="D5547" s="17" t="s">
        <v>10553</v>
      </c>
      <c r="E5547" s="19" t="b">
        <v>0</v>
      </c>
      <c r="F5547" s="17"/>
    </row>
    <row r="5548">
      <c r="A5548" s="18">
        <v>44714.0</v>
      </c>
      <c r="B5548" s="3">
        <v>311177.0</v>
      </c>
      <c r="C5548" s="17" t="s">
        <v>10554</v>
      </c>
      <c r="D5548" s="17" t="s">
        <v>10555</v>
      </c>
      <c r="E5548" s="19" t="b">
        <v>0</v>
      </c>
      <c r="F5548" s="17"/>
    </row>
    <row r="5549">
      <c r="A5549" s="18">
        <v>44714.0</v>
      </c>
      <c r="B5549" s="3">
        <v>311237.0</v>
      </c>
      <c r="C5549" s="17" t="s">
        <v>10556</v>
      </c>
      <c r="D5549" s="17" t="s">
        <v>10557</v>
      </c>
      <c r="E5549" s="19" t="b">
        <v>1</v>
      </c>
      <c r="F5549" s="17"/>
    </row>
    <row r="5550">
      <c r="A5550" s="18">
        <v>44714.0</v>
      </c>
      <c r="B5550" s="3">
        <v>311189.0</v>
      </c>
      <c r="C5550" s="17" t="s">
        <v>10558</v>
      </c>
      <c r="D5550" s="17" t="s">
        <v>10559</v>
      </c>
      <c r="E5550" s="19" t="b">
        <v>1</v>
      </c>
      <c r="F5550" s="17"/>
    </row>
    <row r="5551">
      <c r="A5551" s="18">
        <v>44714.0</v>
      </c>
      <c r="B5551" s="3">
        <v>311201.0</v>
      </c>
      <c r="C5551" s="17" t="s">
        <v>10560</v>
      </c>
      <c r="D5551" s="17" t="s">
        <v>10561</v>
      </c>
      <c r="E5551" s="19" t="b">
        <v>1</v>
      </c>
      <c r="F5551" s="17"/>
    </row>
    <row r="5552">
      <c r="A5552" s="18">
        <v>44714.0</v>
      </c>
      <c r="B5552" s="3">
        <v>311261.0</v>
      </c>
      <c r="C5552" s="17" t="s">
        <v>10562</v>
      </c>
      <c r="D5552" s="17" t="s">
        <v>10563</v>
      </c>
      <c r="E5552" s="19" t="b">
        <v>1</v>
      </c>
      <c r="F5552" s="17"/>
    </row>
    <row r="5553">
      <c r="A5553" s="18">
        <v>44714.0</v>
      </c>
      <c r="B5553" s="3">
        <v>311213.0</v>
      </c>
      <c r="C5553" s="17" t="s">
        <v>10564</v>
      </c>
      <c r="D5553" s="17" t="s">
        <v>10565</v>
      </c>
      <c r="E5553" s="19" t="b">
        <v>1</v>
      </c>
      <c r="F5553" s="17"/>
    </row>
    <row r="5554">
      <c r="A5554" s="18">
        <v>44714.0</v>
      </c>
      <c r="B5554" s="3">
        <v>311249.0</v>
      </c>
      <c r="C5554" s="17" t="s">
        <v>10566</v>
      </c>
      <c r="D5554" s="17" t="s">
        <v>10567</v>
      </c>
      <c r="E5554" s="19" t="b">
        <v>1</v>
      </c>
      <c r="F5554" s="17"/>
    </row>
    <row r="5555">
      <c r="A5555" s="18">
        <v>44714.0</v>
      </c>
      <c r="B5555" s="3">
        <v>311225.0</v>
      </c>
      <c r="C5555" s="17" t="s">
        <v>10568</v>
      </c>
      <c r="D5555" s="17" t="s">
        <v>10569</v>
      </c>
      <c r="E5555" s="19" t="b">
        <v>1</v>
      </c>
      <c r="F5555" s="17"/>
    </row>
    <row r="5556">
      <c r="A5556" s="18">
        <v>44714.0</v>
      </c>
      <c r="B5556" s="3">
        <v>311597.0</v>
      </c>
      <c r="C5556" s="17" t="s">
        <v>5714</v>
      </c>
      <c r="D5556" s="17" t="s">
        <v>10570</v>
      </c>
      <c r="E5556" s="19" t="b">
        <v>1</v>
      </c>
      <c r="F5556" s="17"/>
    </row>
    <row r="5557">
      <c r="A5557" s="18">
        <v>44714.0</v>
      </c>
      <c r="B5557" s="3">
        <v>311477.0</v>
      </c>
      <c r="C5557" s="17" t="s">
        <v>10571</v>
      </c>
      <c r="D5557" s="17" t="s">
        <v>10572</v>
      </c>
      <c r="E5557" s="19" t="b">
        <v>0</v>
      </c>
      <c r="F5557" s="17"/>
    </row>
    <row r="5558">
      <c r="A5558" s="18">
        <v>44714.0</v>
      </c>
      <c r="B5558" s="3">
        <v>311489.0</v>
      </c>
      <c r="C5558" s="17" t="s">
        <v>10573</v>
      </c>
      <c r="D5558" s="17" t="s">
        <v>10574</v>
      </c>
      <c r="E5558" s="19" t="b">
        <v>1</v>
      </c>
      <c r="F5558" s="17"/>
    </row>
    <row r="5559">
      <c r="A5559" s="18">
        <v>44714.0</v>
      </c>
      <c r="B5559" s="3">
        <v>311525.0</v>
      </c>
      <c r="C5559" s="17" t="s">
        <v>10575</v>
      </c>
      <c r="D5559" s="17" t="s">
        <v>10576</v>
      </c>
      <c r="E5559" s="19" t="b">
        <v>1</v>
      </c>
      <c r="F5559" s="17"/>
    </row>
    <row r="5560">
      <c r="A5560" s="18">
        <v>44714.0</v>
      </c>
      <c r="B5560" s="3">
        <v>311513.0</v>
      </c>
      <c r="C5560" s="17" t="s">
        <v>10577</v>
      </c>
      <c r="D5560" s="17" t="s">
        <v>10578</v>
      </c>
      <c r="E5560" s="19" t="b">
        <v>1</v>
      </c>
      <c r="F5560" s="17"/>
    </row>
    <row r="5561">
      <c r="A5561" s="18">
        <v>44714.0</v>
      </c>
      <c r="B5561" s="3">
        <v>311501.0</v>
      </c>
      <c r="C5561" s="17" t="s">
        <v>6484</v>
      </c>
      <c r="D5561" s="17" t="s">
        <v>10579</v>
      </c>
      <c r="E5561" s="19" t="b">
        <v>1</v>
      </c>
      <c r="F5561" s="17"/>
    </row>
    <row r="5562">
      <c r="A5562" s="18">
        <v>44714.0</v>
      </c>
      <c r="B5562" s="3">
        <v>311537.0</v>
      </c>
      <c r="C5562" s="17" t="s">
        <v>10580</v>
      </c>
      <c r="D5562" s="17" t="s">
        <v>10581</v>
      </c>
      <c r="E5562" s="19" t="b">
        <v>1</v>
      </c>
      <c r="F5562" s="17"/>
    </row>
    <row r="5563">
      <c r="A5563" s="18">
        <v>44714.0</v>
      </c>
      <c r="B5563" s="3">
        <v>311609.0</v>
      </c>
      <c r="C5563" s="17" t="s">
        <v>10582</v>
      </c>
      <c r="D5563" s="17" t="s">
        <v>10583</v>
      </c>
      <c r="E5563" s="19" t="b">
        <v>1</v>
      </c>
      <c r="F5563" s="17"/>
    </row>
    <row r="5564">
      <c r="A5564" s="18">
        <v>44714.0</v>
      </c>
      <c r="B5564" s="3">
        <v>311357.0</v>
      </c>
      <c r="C5564" s="17" t="s">
        <v>10584</v>
      </c>
      <c r="D5564" s="17" t="s">
        <v>10585</v>
      </c>
      <c r="E5564" s="19" t="b">
        <v>0</v>
      </c>
      <c r="F5564" s="17"/>
    </row>
    <row r="5565">
      <c r="A5565" s="18">
        <v>44714.0</v>
      </c>
      <c r="B5565" s="3">
        <v>311405.0</v>
      </c>
      <c r="C5565" s="17" t="s">
        <v>10586</v>
      </c>
      <c r="D5565" s="17" t="s">
        <v>10587</v>
      </c>
      <c r="E5565" s="19" t="b">
        <v>1</v>
      </c>
      <c r="F5565" s="17"/>
    </row>
    <row r="5566">
      <c r="A5566" s="18">
        <v>44714.0</v>
      </c>
      <c r="B5566" s="3">
        <v>311369.0</v>
      </c>
      <c r="C5566" s="17" t="s">
        <v>10588</v>
      </c>
      <c r="D5566" s="17" t="s">
        <v>10589</v>
      </c>
      <c r="E5566" s="19" t="b">
        <v>1</v>
      </c>
      <c r="F5566" s="17"/>
    </row>
    <row r="5567">
      <c r="A5567" s="18">
        <v>44714.0</v>
      </c>
      <c r="B5567" s="3">
        <v>311453.0</v>
      </c>
      <c r="C5567" s="17" t="s">
        <v>10590</v>
      </c>
      <c r="D5567" s="17" t="s">
        <v>10591</v>
      </c>
      <c r="E5567" s="19" t="b">
        <v>1</v>
      </c>
      <c r="F5567" s="17"/>
    </row>
    <row r="5568">
      <c r="A5568" s="18">
        <v>44714.0</v>
      </c>
      <c r="B5568" s="3">
        <v>311429.0</v>
      </c>
      <c r="C5568" s="17" t="s">
        <v>10592</v>
      </c>
      <c r="D5568" s="17" t="s">
        <v>10593</v>
      </c>
      <c r="E5568" s="19" t="b">
        <v>1</v>
      </c>
      <c r="F5568" s="17"/>
    </row>
    <row r="5569">
      <c r="A5569" s="18">
        <v>44714.0</v>
      </c>
      <c r="B5569" s="3">
        <v>311381.0</v>
      </c>
      <c r="C5569" s="17" t="s">
        <v>10594</v>
      </c>
      <c r="D5569" s="17" t="s">
        <v>10595</v>
      </c>
      <c r="E5569" s="19" t="b">
        <v>1</v>
      </c>
      <c r="F5569" s="17"/>
    </row>
    <row r="5570">
      <c r="A5570" s="18">
        <v>44714.0</v>
      </c>
      <c r="B5570" s="3">
        <v>311417.0</v>
      </c>
      <c r="C5570" s="17" t="s">
        <v>10596</v>
      </c>
      <c r="D5570" s="17" t="s">
        <v>10597</v>
      </c>
      <c r="E5570" s="19" t="b">
        <v>1</v>
      </c>
      <c r="F5570" s="17"/>
    </row>
    <row r="5571">
      <c r="A5571" s="18">
        <v>44714.0</v>
      </c>
      <c r="B5571" s="3">
        <v>311441.0</v>
      </c>
      <c r="C5571" s="17" t="s">
        <v>10598</v>
      </c>
      <c r="D5571" s="17" t="s">
        <v>10599</v>
      </c>
      <c r="E5571" s="19" t="b">
        <v>1</v>
      </c>
      <c r="F5571" s="17"/>
    </row>
    <row r="5572">
      <c r="A5572" s="18">
        <v>44714.0</v>
      </c>
      <c r="B5572" s="3">
        <v>311393.0</v>
      </c>
      <c r="C5572" s="17" t="s">
        <v>10600</v>
      </c>
      <c r="D5572" s="17" t="s">
        <v>10601</v>
      </c>
      <c r="E5572" s="19" t="b">
        <v>1</v>
      </c>
      <c r="F5572" s="17"/>
    </row>
    <row r="5573">
      <c r="A5573" s="18">
        <v>44714.0</v>
      </c>
      <c r="B5573" s="3">
        <v>311273.0</v>
      </c>
      <c r="C5573" s="17" t="s">
        <v>10602</v>
      </c>
      <c r="D5573" s="17" t="s">
        <v>10603</v>
      </c>
      <c r="E5573" s="19" t="b">
        <v>0</v>
      </c>
      <c r="F5573" s="17"/>
    </row>
    <row r="5574">
      <c r="A5574" s="18">
        <v>44714.0</v>
      </c>
      <c r="B5574" s="3">
        <v>311309.0</v>
      </c>
      <c r="C5574" s="17" t="s">
        <v>10604</v>
      </c>
      <c r="D5574" s="17" t="s">
        <v>10605</v>
      </c>
      <c r="E5574" s="19" t="b">
        <v>1</v>
      </c>
      <c r="F5574" s="17"/>
    </row>
    <row r="5575">
      <c r="A5575" s="18">
        <v>44714.0</v>
      </c>
      <c r="B5575" s="3">
        <v>311297.0</v>
      </c>
      <c r="C5575" s="17" t="s">
        <v>10606</v>
      </c>
      <c r="D5575" s="17" t="s">
        <v>10607</v>
      </c>
      <c r="E5575" s="19" t="b">
        <v>1</v>
      </c>
      <c r="F5575" s="17"/>
    </row>
    <row r="5576">
      <c r="A5576" s="18">
        <v>44714.0</v>
      </c>
      <c r="B5576" s="3">
        <v>311345.0</v>
      </c>
      <c r="C5576" s="17" t="s">
        <v>10608</v>
      </c>
      <c r="D5576" s="17" t="s">
        <v>10609</v>
      </c>
      <c r="E5576" s="19" t="b">
        <v>1</v>
      </c>
      <c r="F5576" s="17"/>
    </row>
    <row r="5577">
      <c r="A5577" s="18">
        <v>44714.0</v>
      </c>
      <c r="B5577" s="3">
        <v>311285.0</v>
      </c>
      <c r="C5577" s="17" t="s">
        <v>10610</v>
      </c>
      <c r="D5577" s="17" t="s">
        <v>10611</v>
      </c>
      <c r="E5577" s="19" t="b">
        <v>1</v>
      </c>
      <c r="F5577" s="17"/>
    </row>
    <row r="5578">
      <c r="A5578" s="18">
        <v>44714.0</v>
      </c>
      <c r="B5578" s="3">
        <v>311321.0</v>
      </c>
      <c r="C5578" s="17" t="s">
        <v>10612</v>
      </c>
      <c r="D5578" s="17" t="s">
        <v>10613</v>
      </c>
      <c r="E5578" s="19" t="b">
        <v>1</v>
      </c>
      <c r="F5578" s="17"/>
    </row>
    <row r="5579">
      <c r="A5579" s="18">
        <v>44714.0</v>
      </c>
      <c r="B5579" s="3">
        <v>311333.0</v>
      </c>
      <c r="C5579" s="17" t="s">
        <v>10614</v>
      </c>
      <c r="D5579" s="17" t="s">
        <v>10615</v>
      </c>
      <c r="E5579" s="19" t="b">
        <v>1</v>
      </c>
      <c r="F5579" s="17"/>
    </row>
    <row r="5580">
      <c r="A5580" s="18">
        <v>44714.0</v>
      </c>
      <c r="B5580" s="3">
        <v>311585.0</v>
      </c>
      <c r="C5580" s="17" t="s">
        <v>10616</v>
      </c>
      <c r="D5580" s="17" t="s">
        <v>10617</v>
      </c>
      <c r="E5580" s="19" t="b">
        <v>1</v>
      </c>
      <c r="F5580" s="17"/>
    </row>
    <row r="5581">
      <c r="A5581" s="18">
        <v>44714.0</v>
      </c>
      <c r="B5581" s="3">
        <v>311465.0</v>
      </c>
      <c r="C5581" s="17" t="s">
        <v>10618</v>
      </c>
      <c r="D5581" s="17" t="s">
        <v>10619</v>
      </c>
      <c r="E5581" s="19" t="b">
        <v>1</v>
      </c>
      <c r="F5581" s="17"/>
    </row>
    <row r="5582">
      <c r="A5582" s="18">
        <v>44714.0</v>
      </c>
      <c r="B5582" s="3">
        <v>311549.0</v>
      </c>
      <c r="C5582" s="17" t="s">
        <v>10620</v>
      </c>
      <c r="D5582" s="17" t="s">
        <v>10621</v>
      </c>
      <c r="E5582" s="19" t="b">
        <v>0</v>
      </c>
      <c r="F5582" s="17"/>
    </row>
    <row r="5583">
      <c r="A5583" s="18">
        <v>44714.0</v>
      </c>
      <c r="B5583" s="3">
        <v>311573.0</v>
      </c>
      <c r="C5583" s="17" t="s">
        <v>6386</v>
      </c>
      <c r="D5583" s="17" t="s">
        <v>10622</v>
      </c>
      <c r="E5583" s="19" t="b">
        <v>1</v>
      </c>
      <c r="F5583" s="17"/>
    </row>
    <row r="5584">
      <c r="A5584" s="18">
        <v>44714.0</v>
      </c>
      <c r="B5584" s="3">
        <v>311561.0</v>
      </c>
      <c r="C5584" s="17" t="s">
        <v>10623</v>
      </c>
      <c r="D5584" s="17" t="s">
        <v>10624</v>
      </c>
      <c r="E5584" s="19" t="b">
        <v>1</v>
      </c>
      <c r="F5584" s="17"/>
    </row>
    <row r="5585">
      <c r="A5585" s="18">
        <v>44714.0</v>
      </c>
      <c r="B5585" s="3">
        <v>16696.0</v>
      </c>
      <c r="C5585" s="17" t="s">
        <v>10625</v>
      </c>
      <c r="D5585" s="17" t="s">
        <v>10626</v>
      </c>
      <c r="E5585" s="19" t="b">
        <v>0</v>
      </c>
      <c r="F5585" s="17"/>
    </row>
    <row r="5586">
      <c r="A5586" s="18">
        <v>44714.0</v>
      </c>
      <c r="B5586" s="3">
        <v>261126.0</v>
      </c>
      <c r="C5586" s="17" t="s">
        <v>10627</v>
      </c>
      <c r="D5586" s="17" t="s">
        <v>10628</v>
      </c>
      <c r="E5586" s="19" t="b">
        <v>0</v>
      </c>
      <c r="F5586" s="17"/>
    </row>
    <row r="5587">
      <c r="A5587" s="18">
        <v>44714.0</v>
      </c>
      <c r="B5587" s="3">
        <v>121341.0</v>
      </c>
      <c r="C5587" s="17" t="s">
        <v>10629</v>
      </c>
      <c r="D5587" s="17" t="s">
        <v>10630</v>
      </c>
      <c r="E5587" s="19" t="b">
        <v>0</v>
      </c>
      <c r="F5587" s="17"/>
    </row>
    <row r="5588">
      <c r="A5588" s="18">
        <v>44714.0</v>
      </c>
      <c r="B5588" s="3">
        <v>261215.0</v>
      </c>
      <c r="C5588" s="17" t="s">
        <v>10631</v>
      </c>
      <c r="D5588" s="17" t="s">
        <v>10632</v>
      </c>
      <c r="E5588" s="19" t="b">
        <v>1</v>
      </c>
      <c r="F5588" s="17"/>
    </row>
    <row r="5589">
      <c r="A5589" s="18">
        <v>44714.0</v>
      </c>
      <c r="B5589" s="3">
        <v>261212.0</v>
      </c>
      <c r="C5589" s="17" t="s">
        <v>10633</v>
      </c>
      <c r="D5589" s="17" t="s">
        <v>10634</v>
      </c>
      <c r="E5589" s="19" t="b">
        <v>1</v>
      </c>
      <c r="F5589" s="17"/>
    </row>
    <row r="5590">
      <c r="A5590" s="18">
        <v>44714.0</v>
      </c>
      <c r="B5590" s="3">
        <v>261214.0</v>
      </c>
      <c r="C5590" s="17" t="s">
        <v>10635</v>
      </c>
      <c r="D5590" s="17" t="s">
        <v>10636</v>
      </c>
      <c r="E5590" s="19" t="b">
        <v>1</v>
      </c>
      <c r="F5590" s="17"/>
    </row>
    <row r="5591">
      <c r="A5591" s="18">
        <v>44714.0</v>
      </c>
      <c r="B5591" s="3">
        <v>121340.0</v>
      </c>
      <c r="C5591" s="17" t="s">
        <v>5337</v>
      </c>
      <c r="D5591" s="17" t="s">
        <v>10637</v>
      </c>
      <c r="E5591" s="19" t="b">
        <v>1</v>
      </c>
      <c r="F5591" s="17"/>
    </row>
    <row r="5592">
      <c r="A5592" s="18">
        <v>44714.0</v>
      </c>
      <c r="B5592" s="3">
        <v>261161.0</v>
      </c>
      <c r="C5592" s="17" t="s">
        <v>10638</v>
      </c>
      <c r="D5592" s="17" t="s">
        <v>10639</v>
      </c>
      <c r="E5592" s="19" t="b">
        <v>0</v>
      </c>
      <c r="F5592" s="17"/>
    </row>
    <row r="5593">
      <c r="A5593" s="18">
        <v>44714.0</v>
      </c>
      <c r="B5593" s="3">
        <v>261162.0</v>
      </c>
      <c r="C5593" s="17" t="s">
        <v>10640</v>
      </c>
      <c r="D5593" s="17" t="s">
        <v>10641</v>
      </c>
      <c r="E5593" s="19" t="b">
        <v>1</v>
      </c>
      <c r="F5593" s="17"/>
    </row>
    <row r="5594">
      <c r="A5594" s="18">
        <v>44714.0</v>
      </c>
      <c r="B5594" s="3">
        <v>261164.0</v>
      </c>
      <c r="C5594" s="17" t="s">
        <v>10642</v>
      </c>
      <c r="D5594" s="17" t="s">
        <v>10643</v>
      </c>
      <c r="E5594" s="19" t="b">
        <v>1</v>
      </c>
      <c r="F5594" s="17"/>
    </row>
    <row r="5595">
      <c r="A5595" s="18">
        <v>44714.0</v>
      </c>
      <c r="B5595" s="3">
        <v>261163.0</v>
      </c>
      <c r="C5595" s="17" t="s">
        <v>10644</v>
      </c>
      <c r="D5595" s="17" t="s">
        <v>10645</v>
      </c>
      <c r="E5595" s="19" t="b">
        <v>1</v>
      </c>
      <c r="F5595" s="17"/>
    </row>
    <row r="5596">
      <c r="A5596" s="18">
        <v>44714.0</v>
      </c>
      <c r="B5596" s="3">
        <v>261166.0</v>
      </c>
      <c r="C5596" s="17" t="s">
        <v>10646</v>
      </c>
      <c r="D5596" s="17" t="s">
        <v>10647</v>
      </c>
      <c r="E5596" s="19" t="b">
        <v>1</v>
      </c>
      <c r="F5596" s="17"/>
    </row>
    <row r="5597">
      <c r="A5597" s="18">
        <v>44714.0</v>
      </c>
      <c r="B5597" s="3">
        <v>261165.0</v>
      </c>
      <c r="C5597" s="17" t="s">
        <v>10648</v>
      </c>
      <c r="D5597" s="17" t="s">
        <v>10649</v>
      </c>
      <c r="E5597" s="19" t="b">
        <v>1</v>
      </c>
      <c r="F5597" s="17"/>
    </row>
    <row r="5598">
      <c r="A5598" s="18">
        <v>44714.0</v>
      </c>
      <c r="B5598" s="3">
        <v>261168.0</v>
      </c>
      <c r="C5598" s="17" t="s">
        <v>10650</v>
      </c>
      <c r="D5598" s="17" t="s">
        <v>10651</v>
      </c>
      <c r="E5598" s="19" t="b">
        <v>1</v>
      </c>
      <c r="F5598" s="17"/>
    </row>
    <row r="5599">
      <c r="A5599" s="18">
        <v>44714.0</v>
      </c>
      <c r="B5599" s="3">
        <v>261178.0</v>
      </c>
      <c r="C5599" s="17" t="s">
        <v>10652</v>
      </c>
      <c r="D5599" s="17" t="s">
        <v>10653</v>
      </c>
      <c r="E5599" s="19" t="b">
        <v>0</v>
      </c>
      <c r="F5599" s="17"/>
    </row>
    <row r="5600">
      <c r="A5600" s="18">
        <v>44714.0</v>
      </c>
      <c r="B5600" s="3">
        <v>261191.0</v>
      </c>
      <c r="C5600" s="17" t="s">
        <v>10654</v>
      </c>
      <c r="D5600" s="17" t="s">
        <v>842</v>
      </c>
      <c r="E5600" s="19" t="b">
        <v>1</v>
      </c>
      <c r="F5600" s="17"/>
    </row>
    <row r="5601">
      <c r="A5601" s="18">
        <v>44714.0</v>
      </c>
      <c r="B5601" s="3">
        <v>261189.0</v>
      </c>
      <c r="C5601" s="17" t="s">
        <v>1695</v>
      </c>
      <c r="D5601" s="17" t="s">
        <v>10655</v>
      </c>
      <c r="E5601" s="19" t="b">
        <v>1</v>
      </c>
      <c r="F5601" s="17"/>
    </row>
    <row r="5602">
      <c r="A5602" s="18">
        <v>44714.0</v>
      </c>
      <c r="B5602" s="3">
        <v>261187.0</v>
      </c>
      <c r="C5602" s="17" t="s">
        <v>10656</v>
      </c>
      <c r="D5602" s="17" t="s">
        <v>10657</v>
      </c>
      <c r="E5602" s="19" t="b">
        <v>1</v>
      </c>
      <c r="F5602" s="17"/>
    </row>
    <row r="5603">
      <c r="A5603" s="18">
        <v>44714.0</v>
      </c>
      <c r="B5603" s="3">
        <v>261194.0</v>
      </c>
      <c r="C5603" s="17" t="s">
        <v>10658</v>
      </c>
      <c r="D5603" s="17" t="s">
        <v>10659</v>
      </c>
      <c r="E5603" s="19" t="b">
        <v>1</v>
      </c>
      <c r="F5603" s="17"/>
    </row>
    <row r="5604">
      <c r="A5604" s="18">
        <v>44714.0</v>
      </c>
      <c r="B5604" s="3">
        <v>261188.0</v>
      </c>
      <c r="C5604" s="17" t="s">
        <v>1719</v>
      </c>
      <c r="D5604" s="17" t="s">
        <v>818</v>
      </c>
      <c r="E5604" s="19" t="b">
        <v>1</v>
      </c>
      <c r="F5604" s="17"/>
    </row>
    <row r="5605">
      <c r="A5605" s="18">
        <v>44714.0</v>
      </c>
      <c r="B5605" s="3">
        <v>261190.0</v>
      </c>
      <c r="C5605" s="17" t="s">
        <v>10660</v>
      </c>
      <c r="D5605" s="17" t="s">
        <v>10661</v>
      </c>
      <c r="E5605" s="19" t="b">
        <v>1</v>
      </c>
      <c r="F5605" s="17"/>
    </row>
    <row r="5606">
      <c r="A5606" s="18">
        <v>44714.0</v>
      </c>
      <c r="B5606" s="3">
        <v>261193.0</v>
      </c>
      <c r="C5606" s="17" t="s">
        <v>2670</v>
      </c>
      <c r="D5606" s="17" t="s">
        <v>10662</v>
      </c>
      <c r="E5606" s="19" t="b">
        <v>1</v>
      </c>
      <c r="F5606" s="17"/>
    </row>
    <row r="5607">
      <c r="A5607" s="18">
        <v>44714.0</v>
      </c>
      <c r="B5607" s="3">
        <v>261192.0</v>
      </c>
      <c r="C5607" s="17" t="s">
        <v>10663</v>
      </c>
      <c r="D5607" s="17" t="s">
        <v>10664</v>
      </c>
      <c r="E5607" s="19" t="b">
        <v>1</v>
      </c>
      <c r="F5607" s="17"/>
    </row>
    <row r="5608">
      <c r="A5608" s="18">
        <v>44714.0</v>
      </c>
      <c r="B5608" s="3">
        <v>260627.0</v>
      </c>
      <c r="C5608" s="17" t="s">
        <v>10665</v>
      </c>
      <c r="D5608" s="17" t="s">
        <v>10666</v>
      </c>
      <c r="E5608" s="19" t="b">
        <v>1</v>
      </c>
      <c r="F5608" s="17"/>
    </row>
    <row r="5609">
      <c r="A5609" s="18">
        <v>44714.0</v>
      </c>
      <c r="B5609" s="3">
        <v>261720.0</v>
      </c>
      <c r="C5609" s="17" t="s">
        <v>2660</v>
      </c>
      <c r="D5609" s="17" t="s">
        <v>10667</v>
      </c>
      <c r="E5609" s="19" t="b">
        <v>0</v>
      </c>
      <c r="F5609" s="17"/>
    </row>
    <row r="5610">
      <c r="A5610" s="18">
        <v>44714.0</v>
      </c>
      <c r="B5610" s="3">
        <v>261722.0</v>
      </c>
      <c r="C5610" s="17" t="s">
        <v>10668</v>
      </c>
      <c r="D5610" s="17" t="s">
        <v>10669</v>
      </c>
      <c r="E5610" s="19" t="b">
        <v>1</v>
      </c>
      <c r="F5610" s="17"/>
    </row>
    <row r="5611">
      <c r="A5611" s="18">
        <v>44714.0</v>
      </c>
      <c r="B5611" s="3">
        <v>261721.0</v>
      </c>
      <c r="C5611" s="17" t="s">
        <v>10670</v>
      </c>
      <c r="D5611" s="17" t="s">
        <v>10671</v>
      </c>
      <c r="E5611" s="19" t="b">
        <v>1</v>
      </c>
      <c r="F5611" s="17"/>
    </row>
    <row r="5612">
      <c r="A5612" s="18">
        <v>44714.0</v>
      </c>
      <c r="B5612" s="3">
        <v>261723.0</v>
      </c>
      <c r="C5612" s="17" t="s">
        <v>1119</v>
      </c>
      <c r="D5612" s="17" t="s">
        <v>10672</v>
      </c>
      <c r="E5612" s="19" t="b">
        <v>1</v>
      </c>
      <c r="F5612" s="17"/>
    </row>
    <row r="5613">
      <c r="A5613" s="18">
        <v>44714.0</v>
      </c>
      <c r="B5613" s="3">
        <v>121423.0</v>
      </c>
      <c r="C5613" s="17" t="s">
        <v>10673</v>
      </c>
      <c r="D5613" s="17" t="s">
        <v>10674</v>
      </c>
      <c r="E5613" s="19" t="b">
        <v>0</v>
      </c>
      <c r="F5613" s="17"/>
    </row>
    <row r="5614">
      <c r="A5614" s="18">
        <v>44714.0</v>
      </c>
      <c r="B5614" s="3">
        <v>121603.0</v>
      </c>
      <c r="C5614" s="17" t="s">
        <v>10675</v>
      </c>
      <c r="D5614" s="17" t="s">
        <v>10676</v>
      </c>
      <c r="E5614" s="19" t="b">
        <v>1</v>
      </c>
      <c r="F5614" s="17"/>
    </row>
    <row r="5615">
      <c r="A5615" s="18">
        <v>44714.0</v>
      </c>
      <c r="B5615" s="3">
        <v>121602.0</v>
      </c>
      <c r="C5615" s="17" t="s">
        <v>2102</v>
      </c>
      <c r="D5615" s="17" t="s">
        <v>653</v>
      </c>
      <c r="E5615" s="19" t="b">
        <v>1</v>
      </c>
      <c r="F5615" s="17"/>
    </row>
    <row r="5616">
      <c r="A5616" s="18">
        <v>44714.0</v>
      </c>
      <c r="B5616" s="3">
        <v>306825.0</v>
      </c>
      <c r="C5616" s="17" t="s">
        <v>1562</v>
      </c>
      <c r="D5616" s="17" t="s">
        <v>10677</v>
      </c>
      <c r="E5616" s="19" t="b">
        <v>1</v>
      </c>
      <c r="F5616" s="17"/>
    </row>
    <row r="5617">
      <c r="A5617" s="18">
        <v>44714.0</v>
      </c>
      <c r="B5617" s="3">
        <v>121589.0</v>
      </c>
      <c r="C5617" s="17" t="s">
        <v>10678</v>
      </c>
      <c r="D5617" s="17" t="s">
        <v>10679</v>
      </c>
      <c r="E5617" s="19" t="b">
        <v>1</v>
      </c>
      <c r="F5617" s="17"/>
    </row>
    <row r="5618">
      <c r="A5618" s="18">
        <v>44714.0</v>
      </c>
      <c r="B5618" s="3">
        <v>121601.0</v>
      </c>
      <c r="C5618" s="17" t="s">
        <v>10680</v>
      </c>
      <c r="D5618" s="17" t="s">
        <v>10681</v>
      </c>
      <c r="E5618" s="19" t="b">
        <v>1</v>
      </c>
      <c r="F5618" s="17"/>
    </row>
    <row r="5619">
      <c r="A5619" s="18">
        <v>44714.0</v>
      </c>
      <c r="B5619" s="3">
        <v>121597.0</v>
      </c>
      <c r="C5619" s="17" t="s">
        <v>10682</v>
      </c>
      <c r="D5619" s="17" t="s">
        <v>10683</v>
      </c>
      <c r="E5619" s="19" t="b">
        <v>1</v>
      </c>
      <c r="F5619" s="17"/>
    </row>
    <row r="5620">
      <c r="A5620" s="18">
        <v>44714.0</v>
      </c>
      <c r="B5620" s="3">
        <v>121599.0</v>
      </c>
      <c r="C5620" s="17" t="s">
        <v>10684</v>
      </c>
      <c r="D5620" s="17" t="s">
        <v>10685</v>
      </c>
      <c r="E5620" s="19" t="b">
        <v>1</v>
      </c>
      <c r="F5620" s="17"/>
    </row>
    <row r="5621">
      <c r="A5621" s="18">
        <v>44714.0</v>
      </c>
      <c r="B5621" s="3">
        <v>121605.0</v>
      </c>
      <c r="C5621" s="17" t="s">
        <v>10686</v>
      </c>
      <c r="D5621" s="17" t="s">
        <v>10687</v>
      </c>
      <c r="E5621" s="19" t="b">
        <v>1</v>
      </c>
      <c r="F5621" s="17"/>
    </row>
    <row r="5622">
      <c r="A5622" s="18">
        <v>44714.0</v>
      </c>
      <c r="B5622" s="3">
        <v>121598.0</v>
      </c>
      <c r="C5622" s="17" t="s">
        <v>10688</v>
      </c>
      <c r="D5622" s="17" t="s">
        <v>10689</v>
      </c>
      <c r="E5622" s="19" t="b">
        <v>1</v>
      </c>
      <c r="F5622" s="17"/>
    </row>
    <row r="5623">
      <c r="A5623" s="18">
        <v>44714.0</v>
      </c>
      <c r="B5623" s="3">
        <v>320786.0</v>
      </c>
      <c r="C5623" s="17" t="s">
        <v>10690</v>
      </c>
      <c r="D5623" s="17" t="s">
        <v>10691</v>
      </c>
      <c r="E5623" s="19" t="b">
        <v>1</v>
      </c>
      <c r="F5623" s="17"/>
    </row>
    <row r="5624">
      <c r="A5624" s="18">
        <v>44714.0</v>
      </c>
      <c r="B5624" s="3">
        <v>121590.0</v>
      </c>
      <c r="C5624" s="17" t="s">
        <v>1119</v>
      </c>
      <c r="D5624" s="17" t="s">
        <v>10692</v>
      </c>
      <c r="E5624" s="19" t="b">
        <v>1</v>
      </c>
      <c r="F5624" s="17"/>
    </row>
    <row r="5625">
      <c r="A5625" s="18">
        <v>44714.0</v>
      </c>
      <c r="B5625" s="3">
        <v>121604.0</v>
      </c>
      <c r="C5625" s="17" t="s">
        <v>1172</v>
      </c>
      <c r="D5625" s="17" t="s">
        <v>10693</v>
      </c>
      <c r="E5625" s="19" t="b">
        <v>1</v>
      </c>
      <c r="F5625" s="17"/>
    </row>
    <row r="5626">
      <c r="A5626" s="18">
        <v>44714.0</v>
      </c>
      <c r="B5626" s="3">
        <v>121474.0</v>
      </c>
      <c r="C5626" s="17" t="s">
        <v>10694</v>
      </c>
      <c r="D5626" s="17" t="s">
        <v>10695</v>
      </c>
      <c r="E5626" s="19" t="b">
        <v>1</v>
      </c>
      <c r="F5626" s="17"/>
    </row>
    <row r="5627">
      <c r="A5627" s="18">
        <v>44714.0</v>
      </c>
      <c r="B5627" s="3">
        <v>306765.0</v>
      </c>
      <c r="C5627" s="17" t="s">
        <v>10696</v>
      </c>
      <c r="D5627" s="17" t="s">
        <v>10697</v>
      </c>
      <c r="E5627" s="19" t="b">
        <v>1</v>
      </c>
      <c r="F5627" s="17"/>
    </row>
    <row r="5628">
      <c r="A5628" s="18">
        <v>44714.0</v>
      </c>
      <c r="B5628" s="3">
        <v>121477.0</v>
      </c>
      <c r="C5628" s="17" t="s">
        <v>10698</v>
      </c>
      <c r="D5628" s="17" t="s">
        <v>10699</v>
      </c>
      <c r="E5628" s="19" t="b">
        <v>1</v>
      </c>
      <c r="F5628" s="17"/>
    </row>
    <row r="5629">
      <c r="A5629" s="18">
        <v>44714.0</v>
      </c>
      <c r="B5629" s="3">
        <v>260644.0</v>
      </c>
      <c r="C5629" s="17" t="s">
        <v>1477</v>
      </c>
      <c r="D5629" s="17" t="s">
        <v>10700</v>
      </c>
      <c r="E5629" s="19" t="b">
        <v>1</v>
      </c>
      <c r="F5629" s="17"/>
    </row>
    <row r="5630">
      <c r="A5630" s="18">
        <v>44714.0</v>
      </c>
      <c r="B5630" s="3">
        <v>121600.0</v>
      </c>
      <c r="C5630" s="17" t="s">
        <v>10701</v>
      </c>
      <c r="D5630" s="17" t="s">
        <v>10702</v>
      </c>
      <c r="E5630" s="19" t="b">
        <v>1</v>
      </c>
      <c r="F5630" s="17"/>
    </row>
    <row r="5631">
      <c r="A5631" s="18">
        <v>44714.0</v>
      </c>
      <c r="B5631" s="3">
        <v>261176.0</v>
      </c>
      <c r="C5631" s="17" t="s">
        <v>10703</v>
      </c>
      <c r="D5631" s="17" t="s">
        <v>10704</v>
      </c>
      <c r="E5631" s="19" t="b">
        <v>1</v>
      </c>
      <c r="F5631" s="17"/>
    </row>
    <row r="5632">
      <c r="A5632" s="18">
        <v>44714.0</v>
      </c>
      <c r="B5632" s="3">
        <v>121343.0</v>
      </c>
      <c r="C5632" s="17" t="s">
        <v>3531</v>
      </c>
      <c r="D5632" s="17" t="s">
        <v>10705</v>
      </c>
      <c r="E5632" s="19" t="b">
        <v>1</v>
      </c>
      <c r="F5632" s="17"/>
    </row>
    <row r="5633">
      <c r="A5633" s="18">
        <v>44714.0</v>
      </c>
      <c r="B5633" s="3">
        <v>261177.0</v>
      </c>
      <c r="C5633" s="17" t="s">
        <v>10706</v>
      </c>
      <c r="D5633" s="17" t="s">
        <v>10707</v>
      </c>
      <c r="E5633" s="19" t="b">
        <v>1</v>
      </c>
      <c r="F5633" s="17"/>
    </row>
    <row r="5634">
      <c r="A5634" s="18">
        <v>44714.0</v>
      </c>
      <c r="B5634" s="3">
        <v>121345.0</v>
      </c>
      <c r="C5634" s="17" t="s">
        <v>2786</v>
      </c>
      <c r="D5634" s="17" t="s">
        <v>897</v>
      </c>
      <c r="E5634" s="19" t="b">
        <v>1</v>
      </c>
      <c r="F5634" s="17"/>
    </row>
    <row r="5635">
      <c r="A5635" s="18">
        <v>44714.0</v>
      </c>
      <c r="B5635" s="3">
        <v>125765.0</v>
      </c>
      <c r="C5635" s="17" t="s">
        <v>10708</v>
      </c>
      <c r="D5635" s="17" t="s">
        <v>10709</v>
      </c>
      <c r="E5635" s="19" t="b">
        <v>0</v>
      </c>
      <c r="F5635" s="17"/>
    </row>
    <row r="5636">
      <c r="A5636" s="18">
        <v>44714.0</v>
      </c>
      <c r="B5636" s="3">
        <v>261310.0</v>
      </c>
      <c r="C5636" s="17" t="s">
        <v>10710</v>
      </c>
      <c r="D5636" s="17" t="s">
        <v>10711</v>
      </c>
      <c r="E5636" s="19" t="b">
        <v>1</v>
      </c>
      <c r="F5636" s="17"/>
    </row>
    <row r="5637">
      <c r="A5637" s="18">
        <v>44714.0</v>
      </c>
      <c r="B5637" s="3">
        <v>261311.0</v>
      </c>
      <c r="C5637" s="17" t="s">
        <v>10712</v>
      </c>
      <c r="D5637" s="17" t="s">
        <v>10713</v>
      </c>
      <c r="E5637" s="19" t="b">
        <v>1</v>
      </c>
      <c r="F5637" s="17"/>
    </row>
    <row r="5638">
      <c r="A5638" s="18">
        <v>44714.0</v>
      </c>
      <c r="B5638" s="3">
        <v>261309.0</v>
      </c>
      <c r="C5638" s="17" t="s">
        <v>10714</v>
      </c>
      <c r="D5638" s="17" t="s">
        <v>10715</v>
      </c>
      <c r="E5638" s="19" t="b">
        <v>1</v>
      </c>
      <c r="F5638" s="17"/>
    </row>
    <row r="5639">
      <c r="A5639" s="18">
        <v>44714.0</v>
      </c>
      <c r="B5639" s="3">
        <v>261312.0</v>
      </c>
      <c r="C5639" s="17" t="s">
        <v>10716</v>
      </c>
      <c r="D5639" s="17" t="s">
        <v>10717</v>
      </c>
      <c r="E5639" s="19" t="b">
        <v>1</v>
      </c>
      <c r="F5639" s="17"/>
    </row>
    <row r="5640">
      <c r="A5640" s="18">
        <v>44714.0</v>
      </c>
      <c r="B5640" s="3">
        <v>121346.0</v>
      </c>
      <c r="C5640" s="17" t="s">
        <v>10718</v>
      </c>
      <c r="D5640" s="17" t="s">
        <v>10719</v>
      </c>
      <c r="E5640" s="19" t="b">
        <v>1</v>
      </c>
      <c r="F5640" s="17"/>
    </row>
    <row r="5641">
      <c r="A5641" s="18">
        <v>44714.0</v>
      </c>
      <c r="B5641" s="3">
        <v>261202.0</v>
      </c>
      <c r="C5641" s="17" t="s">
        <v>1119</v>
      </c>
      <c r="D5641" s="17" t="s">
        <v>10720</v>
      </c>
      <c r="E5641" s="19" t="b">
        <v>1</v>
      </c>
      <c r="F5641" s="17"/>
    </row>
    <row r="5642">
      <c r="A5642" s="18">
        <v>44714.0</v>
      </c>
      <c r="B5642" s="3">
        <v>261170.0</v>
      </c>
      <c r="C5642" s="17" t="s">
        <v>1514</v>
      </c>
      <c r="D5642" s="17" t="s">
        <v>10721</v>
      </c>
      <c r="E5642" s="19" t="b">
        <v>0</v>
      </c>
      <c r="F5642" s="17"/>
    </row>
    <row r="5643">
      <c r="A5643" s="18">
        <v>44714.0</v>
      </c>
      <c r="B5643" s="3">
        <v>315834.0</v>
      </c>
      <c r="C5643" s="17" t="s">
        <v>10722</v>
      </c>
      <c r="D5643" s="17" t="s">
        <v>10723</v>
      </c>
      <c r="E5643" s="19" t="b">
        <v>0</v>
      </c>
      <c r="F5643" s="17"/>
    </row>
    <row r="5644">
      <c r="A5644" s="18">
        <v>44714.0</v>
      </c>
      <c r="B5644" s="3">
        <v>315846.0</v>
      </c>
      <c r="C5644" s="17" t="s">
        <v>10724</v>
      </c>
      <c r="D5644" s="17" t="s">
        <v>10725</v>
      </c>
      <c r="E5644" s="19" t="b">
        <v>1</v>
      </c>
      <c r="F5644" s="17"/>
    </row>
    <row r="5645">
      <c r="A5645" s="18">
        <v>44714.0</v>
      </c>
      <c r="B5645" s="3">
        <v>315840.0</v>
      </c>
      <c r="C5645" s="17" t="s">
        <v>10726</v>
      </c>
      <c r="D5645" s="17" t="s">
        <v>10727</v>
      </c>
      <c r="E5645" s="19" t="b">
        <v>1</v>
      </c>
      <c r="F5645" s="17"/>
    </row>
    <row r="5646">
      <c r="A5646" s="18">
        <v>44714.0</v>
      </c>
      <c r="B5646" s="3">
        <v>321880.0</v>
      </c>
      <c r="C5646" s="17" t="s">
        <v>5610</v>
      </c>
      <c r="D5646" s="17" t="s">
        <v>10728</v>
      </c>
      <c r="E5646" s="19" t="b">
        <v>1</v>
      </c>
      <c r="F5646" s="17"/>
    </row>
    <row r="5647">
      <c r="A5647" s="18">
        <v>44714.0</v>
      </c>
      <c r="B5647" s="3">
        <v>315837.0</v>
      </c>
      <c r="C5647" s="17" t="s">
        <v>10729</v>
      </c>
      <c r="D5647" s="17" t="s">
        <v>10730</v>
      </c>
      <c r="E5647" s="19" t="b">
        <v>1</v>
      </c>
      <c r="F5647" s="17"/>
    </row>
    <row r="5648">
      <c r="A5648" s="18">
        <v>44714.0</v>
      </c>
      <c r="B5648" s="3">
        <v>315843.0</v>
      </c>
      <c r="C5648" s="17" t="s">
        <v>10731</v>
      </c>
      <c r="D5648" s="17" t="s">
        <v>10732</v>
      </c>
      <c r="E5648" s="19" t="b">
        <v>1</v>
      </c>
      <c r="F5648" s="17"/>
    </row>
    <row r="5649">
      <c r="A5649" s="18">
        <v>44714.0</v>
      </c>
      <c r="B5649" s="3">
        <v>261208.0</v>
      </c>
      <c r="C5649" s="17" t="s">
        <v>10733</v>
      </c>
      <c r="D5649" s="17" t="s">
        <v>826</v>
      </c>
      <c r="E5649" s="19" t="b">
        <v>1</v>
      </c>
      <c r="F5649" s="17"/>
    </row>
    <row r="5650">
      <c r="A5650" s="18">
        <v>44714.0</v>
      </c>
      <c r="B5650" s="3">
        <v>261172.0</v>
      </c>
      <c r="C5650" s="17" t="s">
        <v>10734</v>
      </c>
      <c r="D5650" s="17" t="s">
        <v>10735</v>
      </c>
      <c r="E5650" s="19" t="b">
        <v>1</v>
      </c>
      <c r="F5650" s="17"/>
    </row>
    <row r="5651">
      <c r="A5651" s="18">
        <v>44714.0</v>
      </c>
      <c r="B5651" s="3">
        <v>261171.0</v>
      </c>
      <c r="C5651" s="17" t="s">
        <v>10736</v>
      </c>
      <c r="D5651" s="17" t="s">
        <v>10737</v>
      </c>
      <c r="E5651" s="19" t="b">
        <v>1</v>
      </c>
      <c r="F5651" s="17"/>
    </row>
    <row r="5652">
      <c r="A5652" s="18">
        <v>44714.0</v>
      </c>
      <c r="B5652" s="3">
        <v>121475.0</v>
      </c>
      <c r="C5652" s="17" t="s">
        <v>10738</v>
      </c>
      <c r="D5652" s="17" t="s">
        <v>10739</v>
      </c>
      <c r="E5652" s="19" t="b">
        <v>0</v>
      </c>
      <c r="F5652" s="17"/>
    </row>
    <row r="5653">
      <c r="A5653" s="18">
        <v>44714.0</v>
      </c>
      <c r="B5653" s="3">
        <v>315360.0</v>
      </c>
      <c r="C5653" s="17" t="s">
        <v>1096</v>
      </c>
      <c r="D5653" s="17" t="s">
        <v>10740</v>
      </c>
      <c r="E5653" s="19" t="b">
        <v>0</v>
      </c>
      <c r="F5653" s="17"/>
    </row>
    <row r="5654">
      <c r="A5654" s="18">
        <v>44714.0</v>
      </c>
      <c r="B5654" s="3">
        <v>315363.0</v>
      </c>
      <c r="C5654" s="17" t="s">
        <v>10741</v>
      </c>
      <c r="D5654" s="17" t="s">
        <v>10742</v>
      </c>
      <c r="E5654" s="19" t="b">
        <v>1</v>
      </c>
      <c r="F5654" s="17"/>
    </row>
    <row r="5655">
      <c r="A5655" s="18">
        <v>44714.0</v>
      </c>
      <c r="B5655" s="3">
        <v>315395.0</v>
      </c>
      <c r="C5655" s="17" t="s">
        <v>10743</v>
      </c>
      <c r="D5655" s="17" t="s">
        <v>10744</v>
      </c>
      <c r="E5655" s="19" t="b">
        <v>1</v>
      </c>
      <c r="F5655" s="17"/>
    </row>
    <row r="5656">
      <c r="A5656" s="18">
        <v>44714.0</v>
      </c>
      <c r="B5656" s="3">
        <v>315390.0</v>
      </c>
      <c r="C5656" s="17" t="s">
        <v>10745</v>
      </c>
      <c r="D5656" s="17" t="s">
        <v>218</v>
      </c>
      <c r="E5656" s="19" t="b">
        <v>1</v>
      </c>
      <c r="F5656" s="17"/>
    </row>
    <row r="5657">
      <c r="A5657" s="18">
        <v>44714.0</v>
      </c>
      <c r="B5657" s="3">
        <v>315398.0</v>
      </c>
      <c r="C5657" s="17" t="s">
        <v>10746</v>
      </c>
      <c r="D5657" s="17" t="s">
        <v>10747</v>
      </c>
      <c r="E5657" s="19" t="b">
        <v>1</v>
      </c>
      <c r="F5657" s="17"/>
    </row>
    <row r="5658">
      <c r="A5658" s="18">
        <v>44714.0</v>
      </c>
      <c r="B5658" s="3">
        <v>315387.0</v>
      </c>
      <c r="C5658" s="17" t="s">
        <v>10748</v>
      </c>
      <c r="D5658" s="17" t="s">
        <v>10749</v>
      </c>
      <c r="E5658" s="19" t="b">
        <v>1</v>
      </c>
      <c r="F5658" s="17"/>
    </row>
    <row r="5659">
      <c r="A5659" s="18">
        <v>44714.0</v>
      </c>
      <c r="B5659" s="3">
        <v>315381.0</v>
      </c>
      <c r="C5659" s="17" t="s">
        <v>10750</v>
      </c>
      <c r="D5659" s="17" t="s">
        <v>245</v>
      </c>
      <c r="E5659" s="19" t="b">
        <v>1</v>
      </c>
      <c r="F5659" s="17"/>
    </row>
    <row r="5660">
      <c r="A5660" s="18">
        <v>44714.0</v>
      </c>
      <c r="B5660" s="3">
        <v>315366.0</v>
      </c>
      <c r="C5660" s="17" t="s">
        <v>10751</v>
      </c>
      <c r="D5660" s="17" t="s">
        <v>615</v>
      </c>
      <c r="E5660" s="19" t="b">
        <v>1</v>
      </c>
      <c r="F5660" s="17"/>
    </row>
    <row r="5661">
      <c r="A5661" s="18">
        <v>44714.0</v>
      </c>
      <c r="B5661" s="3">
        <v>121570.0</v>
      </c>
      <c r="C5661" s="17" t="s">
        <v>10752</v>
      </c>
      <c r="D5661" s="17" t="s">
        <v>362</v>
      </c>
      <c r="E5661" s="19" t="b">
        <v>1</v>
      </c>
      <c r="F5661" s="17"/>
    </row>
    <row r="5662">
      <c r="A5662" s="18">
        <v>44714.0</v>
      </c>
      <c r="B5662" s="3">
        <v>261324.0</v>
      </c>
      <c r="C5662" s="17" t="s">
        <v>10753</v>
      </c>
      <c r="D5662" s="17" t="s">
        <v>10754</v>
      </c>
      <c r="E5662" s="19" t="b">
        <v>1</v>
      </c>
      <c r="F5662" s="17"/>
    </row>
    <row r="5663">
      <c r="A5663" s="18">
        <v>44714.0</v>
      </c>
      <c r="B5663" s="3">
        <v>261325.0</v>
      </c>
      <c r="C5663" s="17" t="s">
        <v>7976</v>
      </c>
      <c r="D5663" s="17" t="s">
        <v>970</v>
      </c>
      <c r="E5663" s="19" t="b">
        <v>1</v>
      </c>
      <c r="F5663" s="17"/>
    </row>
    <row r="5664">
      <c r="A5664" s="18">
        <v>44714.0</v>
      </c>
      <c r="B5664" s="3">
        <v>121571.0</v>
      </c>
      <c r="C5664" s="17" t="s">
        <v>10755</v>
      </c>
      <c r="D5664" s="17" t="s">
        <v>868</v>
      </c>
      <c r="E5664" s="19" t="b">
        <v>1</v>
      </c>
      <c r="F5664" s="17"/>
    </row>
    <row r="5665">
      <c r="A5665" s="18">
        <v>44714.0</v>
      </c>
      <c r="B5665" s="3">
        <v>261326.0</v>
      </c>
      <c r="C5665" s="17" t="s">
        <v>5893</v>
      </c>
      <c r="D5665" s="17" t="s">
        <v>969</v>
      </c>
      <c r="E5665" s="19" t="b">
        <v>1</v>
      </c>
      <c r="F5665" s="17"/>
    </row>
    <row r="5666">
      <c r="A5666" s="18">
        <v>44714.0</v>
      </c>
      <c r="B5666" s="3">
        <v>261314.0</v>
      </c>
      <c r="C5666" s="17" t="s">
        <v>10756</v>
      </c>
      <c r="D5666" s="17" t="s">
        <v>985</v>
      </c>
      <c r="E5666" s="19" t="b">
        <v>1</v>
      </c>
      <c r="F5666" s="17"/>
    </row>
    <row r="5667">
      <c r="A5667" s="18">
        <v>44714.0</v>
      </c>
      <c r="B5667" s="3">
        <v>260859.0</v>
      </c>
      <c r="C5667" s="17" t="s">
        <v>10757</v>
      </c>
      <c r="D5667" s="17" t="s">
        <v>901</v>
      </c>
      <c r="E5667" s="19" t="b">
        <v>1</v>
      </c>
      <c r="F5667" s="17"/>
    </row>
    <row r="5668">
      <c r="A5668" s="18">
        <v>44714.0</v>
      </c>
      <c r="B5668" s="3">
        <v>261175.0</v>
      </c>
      <c r="C5668" s="17" t="s">
        <v>2358</v>
      </c>
      <c r="D5668" s="17" t="s">
        <v>10758</v>
      </c>
      <c r="E5668" s="19" t="b">
        <v>1</v>
      </c>
      <c r="F5668" s="17"/>
    </row>
    <row r="5669">
      <c r="A5669" s="18">
        <v>44714.0</v>
      </c>
      <c r="B5669" s="3">
        <v>261519.0</v>
      </c>
      <c r="C5669" s="17" t="s">
        <v>10759</v>
      </c>
      <c r="D5669" s="17" t="s">
        <v>948</v>
      </c>
      <c r="E5669" s="19" t="b">
        <v>1</v>
      </c>
      <c r="F5669" s="17"/>
    </row>
    <row r="5670">
      <c r="A5670" s="18">
        <v>44714.0</v>
      </c>
      <c r="B5670" s="3">
        <v>125762.0</v>
      </c>
      <c r="C5670" s="17" t="s">
        <v>10760</v>
      </c>
      <c r="D5670" s="17" t="s">
        <v>10761</v>
      </c>
      <c r="E5670" s="19" t="b">
        <v>1</v>
      </c>
      <c r="F5670" s="17"/>
    </row>
    <row r="5671">
      <c r="A5671" s="18">
        <v>44714.0</v>
      </c>
      <c r="B5671" s="3">
        <v>312413.0</v>
      </c>
      <c r="C5671" s="17" t="s">
        <v>10762</v>
      </c>
      <c r="D5671" s="17" t="s">
        <v>10763</v>
      </c>
      <c r="E5671" s="19" t="b">
        <v>1</v>
      </c>
      <c r="F5671" s="17"/>
    </row>
    <row r="5672">
      <c r="A5672" s="18">
        <v>44714.0</v>
      </c>
      <c r="B5672" s="3">
        <v>125764.0</v>
      </c>
      <c r="C5672" s="17" t="s">
        <v>10764</v>
      </c>
      <c r="D5672" s="17" t="s">
        <v>914</v>
      </c>
      <c r="E5672" s="19" t="b">
        <v>1</v>
      </c>
      <c r="F5672" s="17"/>
    </row>
    <row r="5673">
      <c r="A5673" s="18">
        <v>44714.0</v>
      </c>
      <c r="B5673" s="3">
        <v>121349.0</v>
      </c>
      <c r="C5673" s="17" t="s">
        <v>10765</v>
      </c>
      <c r="D5673" s="17" t="s">
        <v>10766</v>
      </c>
      <c r="E5673" s="19" t="b">
        <v>1</v>
      </c>
      <c r="F5673" s="17"/>
    </row>
    <row r="5674">
      <c r="A5674" s="18">
        <v>44714.0</v>
      </c>
      <c r="B5674" s="3">
        <v>121528.0</v>
      </c>
      <c r="C5674" s="17" t="s">
        <v>10767</v>
      </c>
      <c r="D5674" s="17" t="s">
        <v>10768</v>
      </c>
      <c r="E5674" s="19" t="b">
        <v>0</v>
      </c>
      <c r="F5674" s="17"/>
    </row>
    <row r="5675">
      <c r="A5675" s="18">
        <v>44714.0</v>
      </c>
      <c r="B5675" s="3">
        <v>121538.0</v>
      </c>
      <c r="C5675" s="17" t="s">
        <v>10334</v>
      </c>
      <c r="D5675" s="17" t="s">
        <v>892</v>
      </c>
      <c r="E5675" s="19" t="b">
        <v>1</v>
      </c>
      <c r="F5675" s="17"/>
    </row>
    <row r="5676">
      <c r="A5676" s="18">
        <v>44714.0</v>
      </c>
      <c r="B5676" s="3">
        <v>261766.0</v>
      </c>
      <c r="C5676" s="17" t="s">
        <v>10769</v>
      </c>
      <c r="D5676" s="17" t="s">
        <v>620</v>
      </c>
      <c r="E5676" s="19" t="b">
        <v>1</v>
      </c>
      <c r="F5676" s="17"/>
    </row>
    <row r="5677">
      <c r="A5677" s="18">
        <v>44714.0</v>
      </c>
      <c r="B5677" s="3">
        <v>121539.0</v>
      </c>
      <c r="C5677" s="17" t="s">
        <v>10770</v>
      </c>
      <c r="D5677" s="17" t="s">
        <v>10771</v>
      </c>
      <c r="E5677" s="19" t="b">
        <v>1</v>
      </c>
      <c r="F5677" s="17"/>
    </row>
    <row r="5678">
      <c r="A5678" s="18">
        <v>44714.0</v>
      </c>
      <c r="B5678" s="3">
        <v>121537.0</v>
      </c>
      <c r="C5678" s="17" t="s">
        <v>1119</v>
      </c>
      <c r="D5678" s="17" t="s">
        <v>10772</v>
      </c>
      <c r="E5678" s="19" t="b">
        <v>1</v>
      </c>
      <c r="F5678" s="17"/>
    </row>
    <row r="5679">
      <c r="A5679" s="18">
        <v>44714.0</v>
      </c>
      <c r="B5679" s="3">
        <v>121541.0</v>
      </c>
      <c r="C5679" s="17" t="s">
        <v>10773</v>
      </c>
      <c r="D5679" s="17" t="s">
        <v>10774</v>
      </c>
      <c r="E5679" s="19" t="b">
        <v>1</v>
      </c>
      <c r="F5679" s="17"/>
    </row>
    <row r="5680">
      <c r="A5680" s="18">
        <v>44714.0</v>
      </c>
      <c r="B5680" s="3">
        <v>121542.0</v>
      </c>
      <c r="C5680" s="17" t="s">
        <v>10775</v>
      </c>
      <c r="D5680" s="17" t="s">
        <v>987</v>
      </c>
      <c r="E5680" s="19" t="b">
        <v>1</v>
      </c>
      <c r="F5680" s="17"/>
    </row>
    <row r="5681">
      <c r="A5681" s="18">
        <v>44714.0</v>
      </c>
      <c r="B5681" s="3">
        <v>261767.0</v>
      </c>
      <c r="C5681" s="17" t="s">
        <v>10776</v>
      </c>
      <c r="D5681" s="17" t="s">
        <v>10777</v>
      </c>
      <c r="E5681" s="19" t="b">
        <v>1</v>
      </c>
      <c r="F5681" s="17"/>
    </row>
    <row r="5682">
      <c r="A5682" s="18">
        <v>44714.0</v>
      </c>
      <c r="B5682" s="3">
        <v>121543.0</v>
      </c>
      <c r="C5682" s="17" t="s">
        <v>3790</v>
      </c>
      <c r="D5682" s="17" t="s">
        <v>10778</v>
      </c>
      <c r="E5682" s="19" t="b">
        <v>1</v>
      </c>
      <c r="F5682" s="17"/>
    </row>
    <row r="5683">
      <c r="A5683" s="18">
        <v>44714.0</v>
      </c>
      <c r="B5683" s="3">
        <v>261313.0</v>
      </c>
      <c r="C5683" s="17" t="s">
        <v>10779</v>
      </c>
      <c r="D5683" s="17" t="s">
        <v>10780</v>
      </c>
      <c r="E5683" s="19" t="b">
        <v>1</v>
      </c>
      <c r="F5683" s="17"/>
    </row>
    <row r="5684">
      <c r="A5684" s="18">
        <v>44714.0</v>
      </c>
      <c r="B5684" s="3">
        <v>321830.0</v>
      </c>
      <c r="C5684" s="17" t="s">
        <v>10781</v>
      </c>
      <c r="D5684" s="17" t="s">
        <v>10782</v>
      </c>
      <c r="E5684" s="19" t="b">
        <v>0</v>
      </c>
      <c r="F5684" s="17"/>
    </row>
    <row r="5685">
      <c r="A5685" s="18">
        <v>44714.0</v>
      </c>
      <c r="B5685" s="3">
        <v>121619.0</v>
      </c>
      <c r="C5685" s="17" t="s">
        <v>10783</v>
      </c>
      <c r="D5685" s="17" t="s">
        <v>746</v>
      </c>
      <c r="E5685" s="19" t="b">
        <v>1</v>
      </c>
      <c r="F5685" s="17"/>
    </row>
    <row r="5686">
      <c r="A5686" s="18">
        <v>44714.0</v>
      </c>
      <c r="B5686" s="3">
        <v>121612.0</v>
      </c>
      <c r="C5686" s="17" t="s">
        <v>1119</v>
      </c>
      <c r="D5686" s="17" t="s">
        <v>10784</v>
      </c>
      <c r="E5686" s="19" t="b">
        <v>1</v>
      </c>
      <c r="F5686" s="17"/>
    </row>
    <row r="5687">
      <c r="A5687" s="18">
        <v>44714.0</v>
      </c>
      <c r="B5687" s="3">
        <v>121616.0</v>
      </c>
      <c r="C5687" s="17" t="s">
        <v>10785</v>
      </c>
      <c r="D5687" s="17" t="s">
        <v>10786</v>
      </c>
      <c r="E5687" s="19" t="b">
        <v>1</v>
      </c>
      <c r="F5687" s="17"/>
    </row>
    <row r="5688">
      <c r="A5688" s="18">
        <v>44714.0</v>
      </c>
      <c r="B5688" s="3">
        <v>121613.0</v>
      </c>
      <c r="C5688" s="17" t="s">
        <v>7426</v>
      </c>
      <c r="D5688" s="17" t="s">
        <v>10787</v>
      </c>
      <c r="E5688" s="19" t="b">
        <v>1</v>
      </c>
      <c r="F5688" s="17"/>
    </row>
    <row r="5689">
      <c r="A5689" s="18">
        <v>44714.0</v>
      </c>
      <c r="B5689" s="3">
        <v>121236.0</v>
      </c>
      <c r="C5689" s="17" t="s">
        <v>10788</v>
      </c>
      <c r="D5689" s="17" t="s">
        <v>10789</v>
      </c>
      <c r="E5689" s="19" t="b">
        <v>1</v>
      </c>
      <c r="F5689" s="17"/>
    </row>
    <row r="5690">
      <c r="A5690" s="18">
        <v>44714.0</v>
      </c>
      <c r="B5690" s="3">
        <v>121334.0</v>
      </c>
      <c r="C5690" s="17" t="s">
        <v>10790</v>
      </c>
      <c r="D5690" s="17" t="s">
        <v>10791</v>
      </c>
      <c r="E5690" s="19" t="b">
        <v>0</v>
      </c>
      <c r="F5690" s="17"/>
    </row>
    <row r="5691">
      <c r="A5691" s="18">
        <v>44714.0</v>
      </c>
      <c r="B5691" s="3">
        <v>121338.0</v>
      </c>
      <c r="C5691" s="17" t="s">
        <v>10792</v>
      </c>
      <c r="D5691" s="17" t="s">
        <v>10793</v>
      </c>
      <c r="E5691" s="19" t="b">
        <v>0</v>
      </c>
      <c r="F5691" s="17"/>
    </row>
    <row r="5692">
      <c r="A5692" s="18">
        <v>44714.0</v>
      </c>
      <c r="B5692" s="3">
        <v>121395.0</v>
      </c>
      <c r="C5692" s="17" t="s">
        <v>10794</v>
      </c>
      <c r="D5692" s="17" t="s">
        <v>10795</v>
      </c>
      <c r="E5692" s="19" t="b">
        <v>1</v>
      </c>
      <c r="F5692" s="17"/>
    </row>
    <row r="5693">
      <c r="A5693" s="18">
        <v>44714.0</v>
      </c>
      <c r="B5693" s="3">
        <v>121396.0</v>
      </c>
      <c r="C5693" s="17" t="s">
        <v>10796</v>
      </c>
      <c r="D5693" s="17" t="s">
        <v>10797</v>
      </c>
      <c r="E5693" s="19" t="b">
        <v>0</v>
      </c>
      <c r="F5693" s="17"/>
    </row>
    <row r="5694">
      <c r="A5694" s="18">
        <v>44714.0</v>
      </c>
      <c r="B5694" s="3">
        <v>121403.0</v>
      </c>
      <c r="C5694" s="17" t="s">
        <v>10798</v>
      </c>
      <c r="D5694" s="17" t="s">
        <v>10799</v>
      </c>
      <c r="E5694" s="19" t="b">
        <v>1</v>
      </c>
      <c r="F5694" s="17"/>
    </row>
    <row r="5695">
      <c r="A5695" s="18">
        <v>44714.0</v>
      </c>
      <c r="B5695" s="3">
        <v>121404.0</v>
      </c>
      <c r="C5695" s="17" t="s">
        <v>2096</v>
      </c>
      <c r="D5695" s="17" t="s">
        <v>10800</v>
      </c>
      <c r="E5695" s="19" t="b">
        <v>1</v>
      </c>
      <c r="F5695" s="17"/>
    </row>
    <row r="5696">
      <c r="A5696" s="18">
        <v>44714.0</v>
      </c>
      <c r="B5696" s="3">
        <v>125763.0</v>
      </c>
      <c r="C5696" s="17" t="s">
        <v>10801</v>
      </c>
      <c r="D5696" s="17" t="s">
        <v>10802</v>
      </c>
      <c r="E5696" s="19" t="b">
        <v>1</v>
      </c>
      <c r="F5696" s="17"/>
    </row>
    <row r="5697">
      <c r="A5697" s="18">
        <v>44714.0</v>
      </c>
      <c r="B5697" s="3">
        <v>121409.0</v>
      </c>
      <c r="C5697" s="17" t="s">
        <v>10803</v>
      </c>
      <c r="D5697" s="17" t="s">
        <v>181</v>
      </c>
      <c r="E5697" s="19" t="b">
        <v>1</v>
      </c>
      <c r="F5697" s="17"/>
    </row>
    <row r="5698">
      <c r="A5698" s="18">
        <v>44714.0</v>
      </c>
      <c r="B5698" s="3">
        <v>121405.0</v>
      </c>
      <c r="C5698" s="17" t="s">
        <v>10804</v>
      </c>
      <c r="D5698" s="17" t="s">
        <v>10805</v>
      </c>
      <c r="E5698" s="19" t="b">
        <v>1</v>
      </c>
      <c r="F5698" s="17"/>
    </row>
    <row r="5699">
      <c r="A5699" s="18">
        <v>44714.0</v>
      </c>
      <c r="B5699" s="3">
        <v>121402.0</v>
      </c>
      <c r="C5699" s="17" t="s">
        <v>1119</v>
      </c>
      <c r="D5699" s="17" t="s">
        <v>10806</v>
      </c>
      <c r="E5699" s="19" t="b">
        <v>1</v>
      </c>
      <c r="F5699" s="17"/>
    </row>
    <row r="5700">
      <c r="A5700" s="18">
        <v>44714.0</v>
      </c>
      <c r="B5700" s="3">
        <v>121406.0</v>
      </c>
      <c r="C5700" s="17" t="s">
        <v>10807</v>
      </c>
      <c r="D5700" s="17" t="s">
        <v>843</v>
      </c>
      <c r="E5700" s="19" t="b">
        <v>1</v>
      </c>
      <c r="F5700" s="17"/>
    </row>
    <row r="5701">
      <c r="A5701" s="18">
        <v>44714.0</v>
      </c>
      <c r="B5701" s="3">
        <v>121410.0</v>
      </c>
      <c r="C5701" s="17" t="s">
        <v>10808</v>
      </c>
      <c r="D5701" s="17" t="s">
        <v>10809</v>
      </c>
      <c r="E5701" s="19" t="b">
        <v>0</v>
      </c>
      <c r="F5701" s="17"/>
    </row>
    <row r="5702">
      <c r="A5702" s="18">
        <v>44714.0</v>
      </c>
      <c r="B5702" s="3">
        <v>318738.0</v>
      </c>
      <c r="C5702" s="17" t="s">
        <v>1096</v>
      </c>
      <c r="D5702" s="17" t="s">
        <v>10810</v>
      </c>
      <c r="E5702" s="19" t="b">
        <v>0</v>
      </c>
      <c r="F5702" s="17"/>
    </row>
    <row r="5703">
      <c r="A5703" s="18">
        <v>44714.0</v>
      </c>
      <c r="B5703" s="3">
        <v>318741.0</v>
      </c>
      <c r="C5703" s="17" t="s">
        <v>2231</v>
      </c>
      <c r="D5703" s="17" t="s">
        <v>10811</v>
      </c>
      <c r="E5703" s="19" t="b">
        <v>1</v>
      </c>
      <c r="F5703" s="17"/>
    </row>
    <row r="5704">
      <c r="A5704" s="18">
        <v>44714.0</v>
      </c>
      <c r="B5704" s="3">
        <v>318765.0</v>
      </c>
      <c r="C5704" s="17" t="s">
        <v>1286</v>
      </c>
      <c r="D5704" s="17" t="s">
        <v>10812</v>
      </c>
      <c r="E5704" s="19" t="b">
        <v>1</v>
      </c>
      <c r="F5704" s="17"/>
    </row>
    <row r="5705">
      <c r="A5705" s="18">
        <v>44714.0</v>
      </c>
      <c r="B5705" s="3">
        <v>318744.0</v>
      </c>
      <c r="C5705" s="17" t="s">
        <v>10813</v>
      </c>
      <c r="D5705" s="17" t="s">
        <v>10814</v>
      </c>
      <c r="E5705" s="19" t="b">
        <v>1</v>
      </c>
      <c r="F5705" s="17"/>
    </row>
    <row r="5706">
      <c r="A5706" s="18">
        <v>44714.0</v>
      </c>
      <c r="B5706" s="3">
        <v>318753.0</v>
      </c>
      <c r="C5706" s="17" t="s">
        <v>10815</v>
      </c>
      <c r="D5706" s="17" t="s">
        <v>10816</v>
      </c>
      <c r="E5706" s="19" t="b">
        <v>1</v>
      </c>
      <c r="F5706" s="17"/>
    </row>
    <row r="5707">
      <c r="A5707" s="18">
        <v>44714.0</v>
      </c>
      <c r="B5707" s="3">
        <v>318756.0</v>
      </c>
      <c r="C5707" s="17" t="s">
        <v>2184</v>
      </c>
      <c r="D5707" s="17" t="s">
        <v>10817</v>
      </c>
      <c r="E5707" s="19" t="b">
        <v>1</v>
      </c>
      <c r="F5707" s="17"/>
    </row>
    <row r="5708">
      <c r="A5708" s="18">
        <v>44714.0</v>
      </c>
      <c r="B5708" s="3">
        <v>318762.0</v>
      </c>
      <c r="C5708" s="17" t="s">
        <v>1552</v>
      </c>
      <c r="D5708" s="17" t="s">
        <v>609</v>
      </c>
      <c r="E5708" s="19" t="b">
        <v>1</v>
      </c>
      <c r="F5708" s="17"/>
    </row>
    <row r="5709">
      <c r="A5709" s="18">
        <v>44714.0</v>
      </c>
      <c r="B5709" s="3">
        <v>259077.0</v>
      </c>
      <c r="C5709" s="17" t="s">
        <v>10818</v>
      </c>
      <c r="D5709" s="17" t="s">
        <v>10819</v>
      </c>
      <c r="E5709" s="19" t="b">
        <v>1</v>
      </c>
      <c r="F5709" s="17"/>
    </row>
    <row r="5710">
      <c r="A5710" s="18">
        <v>44714.0</v>
      </c>
      <c r="B5710" s="3">
        <v>259079.0</v>
      </c>
      <c r="C5710" s="17" t="s">
        <v>10820</v>
      </c>
      <c r="D5710" s="17" t="s">
        <v>884</v>
      </c>
      <c r="E5710" s="19" t="b">
        <v>1</v>
      </c>
      <c r="F5710" s="17"/>
    </row>
    <row r="5711">
      <c r="A5711" s="18">
        <v>44714.0</v>
      </c>
      <c r="B5711" s="3">
        <v>259076.0</v>
      </c>
      <c r="C5711" s="17" t="s">
        <v>10821</v>
      </c>
      <c r="D5711" s="17" t="s">
        <v>810</v>
      </c>
      <c r="E5711" s="19" t="b">
        <v>1</v>
      </c>
      <c r="F5711" s="17"/>
    </row>
    <row r="5712">
      <c r="A5712" s="18">
        <v>44714.0</v>
      </c>
      <c r="B5712" s="3">
        <v>310085.0</v>
      </c>
      <c r="C5712" s="17" t="s">
        <v>2053</v>
      </c>
      <c r="D5712" s="17" t="s">
        <v>10822</v>
      </c>
      <c r="E5712" s="19" t="b">
        <v>1</v>
      </c>
      <c r="F5712" s="17"/>
    </row>
    <row r="5713">
      <c r="A5713" s="18">
        <v>44714.0</v>
      </c>
      <c r="B5713" s="3">
        <v>259075.0</v>
      </c>
      <c r="C5713" s="17" t="s">
        <v>10823</v>
      </c>
      <c r="D5713" s="17" t="s">
        <v>790</v>
      </c>
      <c r="E5713" s="19" t="b">
        <v>1</v>
      </c>
      <c r="F5713" s="17"/>
    </row>
    <row r="5714">
      <c r="A5714" s="18">
        <v>44714.0</v>
      </c>
      <c r="B5714" s="3">
        <v>261719.0</v>
      </c>
      <c r="C5714" s="17" t="s">
        <v>10824</v>
      </c>
      <c r="D5714" s="17" t="s">
        <v>10825</v>
      </c>
      <c r="E5714" s="19" t="b">
        <v>1</v>
      </c>
      <c r="F5714" s="17"/>
    </row>
    <row r="5715">
      <c r="A5715" s="18">
        <v>44714.0</v>
      </c>
      <c r="B5715" s="3">
        <v>121407.0</v>
      </c>
      <c r="C5715" s="17" t="s">
        <v>10826</v>
      </c>
      <c r="D5715" s="17" t="s">
        <v>10827</v>
      </c>
      <c r="E5715" s="19" t="b">
        <v>1</v>
      </c>
      <c r="F5715" s="17"/>
    </row>
    <row r="5716">
      <c r="A5716" s="18">
        <v>44714.0</v>
      </c>
      <c r="B5716" s="3">
        <v>121408.0</v>
      </c>
      <c r="C5716" s="17" t="s">
        <v>10828</v>
      </c>
      <c r="D5716" s="17" t="s">
        <v>10829</v>
      </c>
      <c r="E5716" s="19" t="b">
        <v>1</v>
      </c>
      <c r="F5716" s="17"/>
    </row>
    <row r="5717">
      <c r="A5717" s="18">
        <v>44714.0</v>
      </c>
      <c r="B5717" s="3">
        <v>121398.0</v>
      </c>
      <c r="C5717" s="17" t="s">
        <v>10830</v>
      </c>
      <c r="D5717" s="17" t="s">
        <v>10831</v>
      </c>
      <c r="E5717" s="19" t="b">
        <v>1</v>
      </c>
      <c r="F5717" s="17"/>
    </row>
    <row r="5718">
      <c r="A5718" s="18">
        <v>44714.0</v>
      </c>
      <c r="B5718" s="3">
        <v>121399.0</v>
      </c>
      <c r="C5718" s="17" t="s">
        <v>10832</v>
      </c>
      <c r="D5718" s="17" t="s">
        <v>10833</v>
      </c>
      <c r="E5718" s="19" t="b">
        <v>1</v>
      </c>
      <c r="F5718" s="17"/>
    </row>
    <row r="5719">
      <c r="A5719" s="18">
        <v>44714.0</v>
      </c>
      <c r="B5719" s="3">
        <v>302617.0</v>
      </c>
      <c r="C5719" s="17" t="s">
        <v>10834</v>
      </c>
      <c r="D5719" s="17" t="s">
        <v>10835</v>
      </c>
      <c r="E5719" s="19" t="b">
        <v>1</v>
      </c>
      <c r="F5719" s="17"/>
    </row>
    <row r="5720">
      <c r="A5720" s="18">
        <v>44714.0</v>
      </c>
      <c r="B5720" s="3">
        <v>121401.0</v>
      </c>
      <c r="C5720" s="17" t="s">
        <v>10836</v>
      </c>
      <c r="D5720" s="17" t="s">
        <v>10837</v>
      </c>
      <c r="E5720" s="19" t="b">
        <v>0</v>
      </c>
      <c r="F5720" s="17"/>
    </row>
    <row r="5721">
      <c r="A5721" s="18">
        <v>44714.0</v>
      </c>
      <c r="B5721" s="3">
        <v>121419.0</v>
      </c>
      <c r="C5721" s="17" t="s">
        <v>10838</v>
      </c>
      <c r="D5721" s="17" t="s">
        <v>10839</v>
      </c>
      <c r="E5721" s="19" t="b">
        <v>1</v>
      </c>
      <c r="F5721" s="17"/>
    </row>
    <row r="5722">
      <c r="A5722" s="18">
        <v>44714.0</v>
      </c>
      <c r="B5722" s="3">
        <v>121420.0</v>
      </c>
      <c r="C5722" s="17" t="s">
        <v>2414</v>
      </c>
      <c r="D5722" s="17" t="s">
        <v>10840</v>
      </c>
      <c r="E5722" s="19" t="b">
        <v>1</v>
      </c>
      <c r="F5722" s="17"/>
    </row>
    <row r="5723">
      <c r="A5723" s="18">
        <v>44714.0</v>
      </c>
      <c r="B5723" s="3">
        <v>121339.0</v>
      </c>
      <c r="C5723" s="17" t="s">
        <v>10841</v>
      </c>
      <c r="D5723" s="17" t="s">
        <v>10842</v>
      </c>
      <c r="E5723" s="19" t="b">
        <v>0</v>
      </c>
      <c r="F5723" s="17"/>
    </row>
    <row r="5724">
      <c r="A5724" s="18">
        <v>44714.0</v>
      </c>
      <c r="B5724" s="3">
        <v>121370.0</v>
      </c>
      <c r="C5724" s="17" t="s">
        <v>10843</v>
      </c>
      <c r="D5724" s="17" t="s">
        <v>10844</v>
      </c>
      <c r="E5724" s="19" t="b">
        <v>1</v>
      </c>
      <c r="F5724" s="17"/>
    </row>
    <row r="5725">
      <c r="A5725" s="18">
        <v>44714.0</v>
      </c>
      <c r="B5725" s="3">
        <v>121371.0</v>
      </c>
      <c r="C5725" s="17" t="s">
        <v>10845</v>
      </c>
      <c r="D5725" s="17" t="s">
        <v>577</v>
      </c>
      <c r="E5725" s="19" t="b">
        <v>1</v>
      </c>
      <c r="F5725" s="17"/>
    </row>
    <row r="5726">
      <c r="A5726" s="18">
        <v>44714.0</v>
      </c>
      <c r="B5726" s="3">
        <v>121372.0</v>
      </c>
      <c r="C5726" s="17" t="s">
        <v>10846</v>
      </c>
      <c r="D5726" s="17" t="s">
        <v>10847</v>
      </c>
      <c r="E5726" s="19" t="b">
        <v>1</v>
      </c>
      <c r="F5726" s="17"/>
    </row>
    <row r="5727">
      <c r="A5727" s="18">
        <v>44714.0</v>
      </c>
      <c r="B5727" s="3">
        <v>121373.0</v>
      </c>
      <c r="C5727" s="17" t="s">
        <v>2096</v>
      </c>
      <c r="D5727" s="17" t="s">
        <v>10848</v>
      </c>
      <c r="E5727" s="19" t="b">
        <v>1</v>
      </c>
      <c r="F5727" s="17"/>
    </row>
    <row r="5728">
      <c r="A5728" s="18">
        <v>44714.0</v>
      </c>
      <c r="B5728" s="3">
        <v>121374.0</v>
      </c>
      <c r="C5728" s="17" t="s">
        <v>1473</v>
      </c>
      <c r="D5728" s="17" t="s">
        <v>10849</v>
      </c>
      <c r="E5728" s="19" t="b">
        <v>1</v>
      </c>
      <c r="F5728" s="17"/>
    </row>
    <row r="5729">
      <c r="A5729" s="18">
        <v>44714.0</v>
      </c>
      <c r="B5729" s="3">
        <v>121375.0</v>
      </c>
      <c r="C5729" s="17" t="s">
        <v>10850</v>
      </c>
      <c r="D5729" s="17" t="s">
        <v>10851</v>
      </c>
      <c r="E5729" s="19" t="b">
        <v>1</v>
      </c>
      <c r="F5729" s="17"/>
    </row>
    <row r="5730">
      <c r="A5730" s="18">
        <v>44714.0</v>
      </c>
      <c r="B5730" s="3">
        <v>320674.0</v>
      </c>
      <c r="C5730" s="17" t="s">
        <v>10852</v>
      </c>
      <c r="D5730" s="17" t="s">
        <v>10853</v>
      </c>
      <c r="E5730" s="19" t="b">
        <v>1</v>
      </c>
      <c r="F5730" s="17"/>
    </row>
    <row r="5731">
      <c r="A5731" s="18">
        <v>44714.0</v>
      </c>
      <c r="B5731" s="3">
        <v>121379.0</v>
      </c>
      <c r="C5731" s="17" t="s">
        <v>10854</v>
      </c>
      <c r="D5731" s="17" t="s">
        <v>10855</v>
      </c>
      <c r="E5731" s="19" t="b">
        <v>1</v>
      </c>
      <c r="F5731" s="17"/>
    </row>
    <row r="5732">
      <c r="A5732" s="18">
        <v>44714.0</v>
      </c>
      <c r="B5732" s="3">
        <v>121567.0</v>
      </c>
      <c r="C5732" s="17" t="s">
        <v>10856</v>
      </c>
      <c r="D5732" s="17" t="s">
        <v>10857</v>
      </c>
      <c r="E5732" s="19" t="b">
        <v>1</v>
      </c>
      <c r="F5732" s="17"/>
    </row>
    <row r="5733">
      <c r="A5733" s="18">
        <v>44714.0</v>
      </c>
      <c r="B5733" s="3">
        <v>260284.0</v>
      </c>
      <c r="C5733" s="17" t="s">
        <v>10858</v>
      </c>
      <c r="D5733" s="17" t="s">
        <v>873</v>
      </c>
      <c r="E5733" s="19" t="b">
        <v>1</v>
      </c>
      <c r="F5733" s="17"/>
    </row>
    <row r="5734">
      <c r="A5734" s="18">
        <v>44714.0</v>
      </c>
      <c r="B5734" s="3">
        <v>121380.0</v>
      </c>
      <c r="C5734" s="17" t="s">
        <v>10859</v>
      </c>
      <c r="D5734" s="17" t="s">
        <v>10860</v>
      </c>
      <c r="E5734" s="19" t="b">
        <v>1</v>
      </c>
      <c r="F5734" s="17"/>
    </row>
    <row r="5735">
      <c r="A5735" s="18">
        <v>44714.0</v>
      </c>
      <c r="B5735" s="3">
        <v>121381.0</v>
      </c>
      <c r="C5735" s="17" t="s">
        <v>2287</v>
      </c>
      <c r="D5735" s="17" t="s">
        <v>793</v>
      </c>
      <c r="E5735" s="19" t="b">
        <v>1</v>
      </c>
      <c r="F5735" s="17"/>
    </row>
    <row r="5736">
      <c r="A5736" s="18">
        <v>44714.0</v>
      </c>
      <c r="B5736" s="3">
        <v>320683.0</v>
      </c>
      <c r="C5736" s="17" t="s">
        <v>10861</v>
      </c>
      <c r="D5736" s="17" t="s">
        <v>10862</v>
      </c>
      <c r="E5736" s="19" t="b">
        <v>1</v>
      </c>
      <c r="F5736" s="17"/>
    </row>
    <row r="5737">
      <c r="A5737" s="18">
        <v>44714.0</v>
      </c>
      <c r="B5737" s="3">
        <v>121369.0</v>
      </c>
      <c r="C5737" s="17" t="s">
        <v>1119</v>
      </c>
      <c r="D5737" s="17" t="s">
        <v>10863</v>
      </c>
      <c r="E5737" s="19" t="b">
        <v>1</v>
      </c>
      <c r="F5737" s="17"/>
    </row>
    <row r="5738">
      <c r="A5738" s="18">
        <v>44714.0</v>
      </c>
      <c r="B5738" s="3">
        <v>121382.0</v>
      </c>
      <c r="C5738" s="17" t="s">
        <v>10864</v>
      </c>
      <c r="D5738" s="17" t="s">
        <v>568</v>
      </c>
      <c r="E5738" s="19" t="b">
        <v>1</v>
      </c>
      <c r="F5738" s="17"/>
    </row>
    <row r="5739">
      <c r="A5739" s="18">
        <v>44714.0</v>
      </c>
      <c r="B5739" s="3">
        <v>121565.0</v>
      </c>
      <c r="C5739" s="17" t="s">
        <v>10865</v>
      </c>
      <c r="D5739" s="17" t="s">
        <v>10866</v>
      </c>
      <c r="E5739" s="19" t="b">
        <v>1</v>
      </c>
      <c r="F5739" s="17"/>
    </row>
    <row r="5740">
      <c r="A5740" s="18">
        <v>44714.0</v>
      </c>
      <c r="B5740" s="3">
        <v>121564.0</v>
      </c>
      <c r="C5740" s="17" t="s">
        <v>10867</v>
      </c>
      <c r="D5740" s="17" t="s">
        <v>562</v>
      </c>
      <c r="E5740" s="19" t="b">
        <v>1</v>
      </c>
      <c r="F5740" s="17"/>
    </row>
    <row r="5741">
      <c r="A5741" s="18">
        <v>44714.0</v>
      </c>
      <c r="B5741" s="3">
        <v>320680.0</v>
      </c>
      <c r="C5741" s="17" t="s">
        <v>10868</v>
      </c>
      <c r="D5741" s="17" t="s">
        <v>10869</v>
      </c>
      <c r="E5741" s="19" t="b">
        <v>1</v>
      </c>
      <c r="F5741" s="17"/>
    </row>
    <row r="5742">
      <c r="A5742" s="18">
        <v>44714.0</v>
      </c>
      <c r="B5742" s="3">
        <v>121385.0</v>
      </c>
      <c r="C5742" s="17" t="s">
        <v>10870</v>
      </c>
      <c r="D5742" s="17" t="s">
        <v>252</v>
      </c>
      <c r="E5742" s="19" t="b">
        <v>1</v>
      </c>
      <c r="F5742" s="17"/>
    </row>
    <row r="5743">
      <c r="A5743" s="18">
        <v>44714.0</v>
      </c>
      <c r="B5743" s="3">
        <v>121386.0</v>
      </c>
      <c r="C5743" s="17" t="s">
        <v>10828</v>
      </c>
      <c r="D5743" s="17" t="s">
        <v>10871</v>
      </c>
      <c r="E5743" s="19" t="b">
        <v>1</v>
      </c>
      <c r="F5743" s="17"/>
    </row>
    <row r="5744">
      <c r="A5744" s="18">
        <v>44714.0</v>
      </c>
      <c r="B5744" s="3">
        <v>121387.0</v>
      </c>
      <c r="C5744" s="17" t="s">
        <v>10872</v>
      </c>
      <c r="D5744" s="17" t="s">
        <v>10873</v>
      </c>
      <c r="E5744" s="19" t="b">
        <v>1</v>
      </c>
      <c r="F5744" s="17"/>
    </row>
    <row r="5745">
      <c r="A5745" s="18">
        <v>44714.0</v>
      </c>
      <c r="B5745" s="3">
        <v>320671.0</v>
      </c>
      <c r="C5745" s="17" t="s">
        <v>10874</v>
      </c>
      <c r="D5745" s="17" t="s">
        <v>10875</v>
      </c>
      <c r="E5745" s="19" t="b">
        <v>1</v>
      </c>
      <c r="F5745" s="17"/>
    </row>
    <row r="5746">
      <c r="A5746" s="18">
        <v>44714.0</v>
      </c>
      <c r="B5746" s="3">
        <v>121388.0</v>
      </c>
      <c r="C5746" s="17" t="s">
        <v>10876</v>
      </c>
      <c r="D5746" s="17" t="s">
        <v>10877</v>
      </c>
      <c r="E5746" s="19" t="b">
        <v>1</v>
      </c>
      <c r="F5746" s="17"/>
    </row>
    <row r="5747">
      <c r="A5747" s="18">
        <v>44714.0</v>
      </c>
      <c r="B5747" s="3">
        <v>121389.0</v>
      </c>
      <c r="C5747" s="17" t="s">
        <v>2393</v>
      </c>
      <c r="D5747" s="17" t="s">
        <v>10878</v>
      </c>
      <c r="E5747" s="19" t="b">
        <v>1</v>
      </c>
      <c r="F5747" s="17"/>
    </row>
    <row r="5748">
      <c r="A5748" s="18">
        <v>44714.0</v>
      </c>
      <c r="B5748" s="3">
        <v>121390.0</v>
      </c>
      <c r="C5748" s="17" t="s">
        <v>2395</v>
      </c>
      <c r="D5748" s="17" t="s">
        <v>559</v>
      </c>
      <c r="E5748" s="19" t="b">
        <v>1</v>
      </c>
      <c r="F5748" s="17"/>
    </row>
    <row r="5749">
      <c r="A5749" s="18">
        <v>44714.0</v>
      </c>
      <c r="B5749" s="3">
        <v>261377.0</v>
      </c>
      <c r="C5749" s="17" t="s">
        <v>10879</v>
      </c>
      <c r="D5749" s="17" t="s">
        <v>10880</v>
      </c>
      <c r="E5749" s="19" t="b">
        <v>1</v>
      </c>
      <c r="F5749" s="17"/>
    </row>
    <row r="5750">
      <c r="A5750" s="18">
        <v>44714.0</v>
      </c>
      <c r="B5750" s="3">
        <v>121377.0</v>
      </c>
      <c r="C5750" s="17" t="s">
        <v>10881</v>
      </c>
      <c r="D5750" s="17" t="s">
        <v>10882</v>
      </c>
      <c r="E5750" s="19" t="b">
        <v>1</v>
      </c>
      <c r="F5750" s="17"/>
    </row>
    <row r="5751">
      <c r="A5751" s="18">
        <v>44714.0</v>
      </c>
      <c r="B5751" s="3">
        <v>121336.0</v>
      </c>
      <c r="C5751" s="17" t="s">
        <v>10883</v>
      </c>
      <c r="D5751" s="17" t="s">
        <v>10884</v>
      </c>
      <c r="E5751" s="19" t="b">
        <v>0</v>
      </c>
      <c r="F5751" s="17"/>
    </row>
    <row r="5752">
      <c r="A5752" s="18">
        <v>44714.0</v>
      </c>
      <c r="B5752" s="3">
        <v>121363.0</v>
      </c>
      <c r="C5752" s="17" t="s">
        <v>10885</v>
      </c>
      <c r="D5752" s="17" t="s">
        <v>10886</v>
      </c>
      <c r="E5752" s="19" t="b">
        <v>1</v>
      </c>
      <c r="F5752" s="17"/>
    </row>
    <row r="5753">
      <c r="A5753" s="18">
        <v>44714.0</v>
      </c>
      <c r="B5753" s="3">
        <v>121364.0</v>
      </c>
      <c r="C5753" s="17" t="s">
        <v>10887</v>
      </c>
      <c r="D5753" s="17" t="s">
        <v>10888</v>
      </c>
      <c r="E5753" s="19" t="b">
        <v>1</v>
      </c>
      <c r="F5753" s="17"/>
    </row>
    <row r="5754">
      <c r="A5754" s="18">
        <v>44714.0</v>
      </c>
      <c r="B5754" s="3">
        <v>121576.0</v>
      </c>
      <c r="C5754" s="17" t="s">
        <v>10889</v>
      </c>
      <c r="D5754" s="17" t="s">
        <v>124</v>
      </c>
      <c r="E5754" s="19" t="b">
        <v>1</v>
      </c>
      <c r="F5754" s="17"/>
    </row>
    <row r="5755">
      <c r="A5755" s="18">
        <v>44714.0</v>
      </c>
      <c r="B5755" s="3">
        <v>260733.0</v>
      </c>
      <c r="C5755" s="17" t="s">
        <v>6932</v>
      </c>
      <c r="D5755" s="17" t="s">
        <v>904</v>
      </c>
      <c r="E5755" s="19" t="b">
        <v>1</v>
      </c>
      <c r="F5755" s="17"/>
    </row>
    <row r="5756">
      <c r="A5756" s="18">
        <v>44714.0</v>
      </c>
      <c r="B5756" s="3">
        <v>121356.0</v>
      </c>
      <c r="C5756" s="17" t="s">
        <v>10890</v>
      </c>
      <c r="D5756" s="17" t="s">
        <v>10891</v>
      </c>
      <c r="E5756" s="19" t="b">
        <v>1</v>
      </c>
      <c r="F5756" s="17"/>
    </row>
    <row r="5757">
      <c r="A5757" s="18">
        <v>44714.0</v>
      </c>
      <c r="B5757" s="3">
        <v>125768.0</v>
      </c>
      <c r="C5757" s="17" t="s">
        <v>7079</v>
      </c>
      <c r="D5757" s="17" t="s">
        <v>10892</v>
      </c>
      <c r="E5757" s="19" t="b">
        <v>1</v>
      </c>
      <c r="F5757" s="17"/>
    </row>
    <row r="5758">
      <c r="A5758" s="18">
        <v>44714.0</v>
      </c>
      <c r="B5758" s="3">
        <v>121357.0</v>
      </c>
      <c r="C5758" s="17" t="s">
        <v>10893</v>
      </c>
      <c r="D5758" s="17" t="s">
        <v>10894</v>
      </c>
      <c r="E5758" s="19" t="b">
        <v>1</v>
      </c>
      <c r="F5758" s="17"/>
    </row>
    <row r="5759">
      <c r="A5759" s="18">
        <v>44714.0</v>
      </c>
      <c r="B5759" s="3">
        <v>260642.0</v>
      </c>
      <c r="C5759" s="17" t="s">
        <v>7088</v>
      </c>
      <c r="D5759" s="17" t="s">
        <v>10895</v>
      </c>
      <c r="E5759" s="19" t="b">
        <v>1</v>
      </c>
      <c r="F5759" s="17"/>
    </row>
    <row r="5760">
      <c r="A5760" s="18">
        <v>44714.0</v>
      </c>
      <c r="B5760" s="3">
        <v>121353.0</v>
      </c>
      <c r="C5760" s="17" t="s">
        <v>7090</v>
      </c>
      <c r="D5760" s="17" t="s">
        <v>10896</v>
      </c>
      <c r="E5760" s="19" t="b">
        <v>1</v>
      </c>
      <c r="F5760" s="17"/>
    </row>
    <row r="5761">
      <c r="A5761" s="18">
        <v>44714.0</v>
      </c>
      <c r="B5761" s="3">
        <v>121358.0</v>
      </c>
      <c r="C5761" s="17" t="s">
        <v>4565</v>
      </c>
      <c r="D5761" s="17" t="s">
        <v>10897</v>
      </c>
      <c r="E5761" s="19" t="b">
        <v>1</v>
      </c>
      <c r="F5761" s="17"/>
    </row>
    <row r="5762">
      <c r="A5762" s="18">
        <v>44714.0</v>
      </c>
      <c r="B5762" s="3">
        <v>121368.0</v>
      </c>
      <c r="C5762" s="17" t="s">
        <v>10898</v>
      </c>
      <c r="D5762" s="17" t="s">
        <v>10899</v>
      </c>
      <c r="E5762" s="19" t="b">
        <v>1</v>
      </c>
      <c r="F5762" s="17"/>
    </row>
    <row r="5763">
      <c r="A5763" s="18">
        <v>44714.0</v>
      </c>
      <c r="B5763" s="3">
        <v>125766.0</v>
      </c>
      <c r="C5763" s="17" t="s">
        <v>10900</v>
      </c>
      <c r="D5763" s="17" t="s">
        <v>864</v>
      </c>
      <c r="E5763" s="19" t="b">
        <v>1</v>
      </c>
      <c r="F5763" s="17"/>
    </row>
    <row r="5764">
      <c r="A5764" s="18">
        <v>44714.0</v>
      </c>
      <c r="B5764" s="3">
        <v>121366.0</v>
      </c>
      <c r="C5764" s="17" t="s">
        <v>10901</v>
      </c>
      <c r="D5764" s="17" t="s">
        <v>10902</v>
      </c>
      <c r="E5764" s="19" t="b">
        <v>1</v>
      </c>
      <c r="F5764" s="17"/>
    </row>
    <row r="5765">
      <c r="A5765" s="18">
        <v>44714.0</v>
      </c>
      <c r="B5765" s="3">
        <v>121367.0</v>
      </c>
      <c r="C5765" s="17" t="s">
        <v>10903</v>
      </c>
      <c r="D5765" s="17" t="s">
        <v>10904</v>
      </c>
      <c r="E5765" s="19" t="b">
        <v>1</v>
      </c>
      <c r="F5765" s="17"/>
    </row>
    <row r="5766">
      <c r="A5766" s="18">
        <v>44714.0</v>
      </c>
      <c r="B5766" s="3">
        <v>121352.0</v>
      </c>
      <c r="C5766" s="17" t="s">
        <v>10905</v>
      </c>
      <c r="D5766" s="17" t="s">
        <v>10906</v>
      </c>
      <c r="E5766" s="19" t="b">
        <v>1</v>
      </c>
      <c r="F5766" s="17"/>
    </row>
    <row r="5767">
      <c r="A5767" s="18">
        <v>44714.0</v>
      </c>
      <c r="B5767" s="3">
        <v>121578.0</v>
      </c>
      <c r="C5767" s="17" t="s">
        <v>10907</v>
      </c>
      <c r="D5767" s="17" t="s">
        <v>475</v>
      </c>
      <c r="E5767" s="19" t="b">
        <v>1</v>
      </c>
      <c r="F5767" s="17"/>
    </row>
    <row r="5768">
      <c r="A5768" s="18">
        <v>44714.0</v>
      </c>
      <c r="B5768" s="3">
        <v>121354.0</v>
      </c>
      <c r="C5768" s="17" t="s">
        <v>10908</v>
      </c>
      <c r="D5768" s="17" t="s">
        <v>906</v>
      </c>
      <c r="E5768" s="19" t="b">
        <v>1</v>
      </c>
      <c r="F5768" s="17"/>
    </row>
    <row r="5769">
      <c r="A5769" s="18">
        <v>44714.0</v>
      </c>
      <c r="B5769" s="3">
        <v>260591.0</v>
      </c>
      <c r="C5769" s="17" t="s">
        <v>10909</v>
      </c>
      <c r="D5769" s="17" t="s">
        <v>912</v>
      </c>
      <c r="E5769" s="19" t="b">
        <v>1</v>
      </c>
      <c r="F5769" s="17"/>
    </row>
    <row r="5770">
      <c r="A5770" s="18">
        <v>44714.0</v>
      </c>
      <c r="B5770" s="3">
        <v>125769.0</v>
      </c>
      <c r="C5770" s="17" t="s">
        <v>10910</v>
      </c>
      <c r="D5770" s="17" t="s">
        <v>10911</v>
      </c>
      <c r="E5770" s="19" t="b">
        <v>1</v>
      </c>
      <c r="F5770" s="17"/>
    </row>
    <row r="5771">
      <c r="A5771" s="18">
        <v>44714.0</v>
      </c>
      <c r="B5771" s="3">
        <v>260583.0</v>
      </c>
      <c r="C5771" s="17" t="s">
        <v>10912</v>
      </c>
      <c r="D5771" s="17" t="s">
        <v>964</v>
      </c>
      <c r="E5771" s="19" t="b">
        <v>1</v>
      </c>
      <c r="F5771" s="17"/>
    </row>
    <row r="5772">
      <c r="A5772" s="18">
        <v>44714.0</v>
      </c>
      <c r="B5772" s="3">
        <v>257192.0</v>
      </c>
      <c r="C5772" s="17" t="s">
        <v>10913</v>
      </c>
      <c r="D5772" s="17" t="s">
        <v>10914</v>
      </c>
      <c r="E5772" s="19" t="b">
        <v>1</v>
      </c>
      <c r="F5772" s="17"/>
    </row>
    <row r="5773">
      <c r="A5773" s="18">
        <v>44714.0</v>
      </c>
      <c r="B5773" s="3">
        <v>260593.0</v>
      </c>
      <c r="C5773" s="17" t="s">
        <v>10915</v>
      </c>
      <c r="D5773" s="17" t="s">
        <v>128</v>
      </c>
      <c r="E5773" s="19" t="b">
        <v>1</v>
      </c>
      <c r="F5773" s="17"/>
    </row>
    <row r="5774">
      <c r="A5774" s="18">
        <v>44714.0</v>
      </c>
      <c r="B5774" s="3">
        <v>121359.0</v>
      </c>
      <c r="C5774" s="17" t="s">
        <v>10916</v>
      </c>
      <c r="D5774" s="17" t="s">
        <v>10917</v>
      </c>
      <c r="E5774" s="19" t="b">
        <v>1</v>
      </c>
      <c r="F5774" s="17"/>
    </row>
    <row r="5775">
      <c r="A5775" s="18">
        <v>44714.0</v>
      </c>
      <c r="B5775" s="3">
        <v>121360.0</v>
      </c>
      <c r="C5775" s="17" t="s">
        <v>10918</v>
      </c>
      <c r="D5775" s="17" t="s">
        <v>10919</v>
      </c>
      <c r="E5775" s="19" t="b">
        <v>1</v>
      </c>
      <c r="F5775" s="17"/>
    </row>
    <row r="5776">
      <c r="A5776" s="18">
        <v>44714.0</v>
      </c>
      <c r="B5776" s="3">
        <v>125767.0</v>
      </c>
      <c r="C5776" s="17" t="s">
        <v>3987</v>
      </c>
      <c r="D5776" s="17" t="s">
        <v>10920</v>
      </c>
      <c r="E5776" s="19" t="b">
        <v>1</v>
      </c>
      <c r="F5776" s="17"/>
    </row>
    <row r="5777">
      <c r="A5777" s="18">
        <v>44714.0</v>
      </c>
      <c r="B5777" s="3">
        <v>121351.0</v>
      </c>
      <c r="C5777" s="17" t="s">
        <v>1119</v>
      </c>
      <c r="D5777" s="17" t="s">
        <v>10921</v>
      </c>
      <c r="E5777" s="19" t="b">
        <v>1</v>
      </c>
      <c r="F5777" s="17"/>
    </row>
    <row r="5778">
      <c r="A5778" s="18">
        <v>44714.0</v>
      </c>
      <c r="B5778" s="3">
        <v>121361.0</v>
      </c>
      <c r="C5778" s="17" t="s">
        <v>2579</v>
      </c>
      <c r="D5778" s="17" t="s">
        <v>10922</v>
      </c>
      <c r="E5778" s="19" t="b">
        <v>1</v>
      </c>
      <c r="F5778" s="17"/>
    </row>
    <row r="5779">
      <c r="A5779" s="18">
        <v>44714.0</v>
      </c>
      <c r="B5779" s="3">
        <v>260592.0</v>
      </c>
      <c r="C5779" s="17" t="s">
        <v>10923</v>
      </c>
      <c r="D5779" s="17" t="s">
        <v>10924</v>
      </c>
      <c r="E5779" s="19" t="b">
        <v>1</v>
      </c>
      <c r="F5779" s="17"/>
    </row>
    <row r="5780">
      <c r="A5780" s="18">
        <v>44714.0</v>
      </c>
      <c r="B5780" s="3">
        <v>121355.0</v>
      </c>
      <c r="C5780" s="17" t="s">
        <v>10925</v>
      </c>
      <c r="D5780" s="17" t="s">
        <v>10926</v>
      </c>
      <c r="E5780" s="19" t="b">
        <v>1</v>
      </c>
      <c r="F5780" s="17"/>
    </row>
    <row r="5781">
      <c r="A5781" s="18">
        <v>44714.0</v>
      </c>
      <c r="B5781" s="3">
        <v>121577.0</v>
      </c>
      <c r="C5781" s="17" t="s">
        <v>10927</v>
      </c>
      <c r="D5781" s="17" t="s">
        <v>10928</v>
      </c>
      <c r="E5781" s="19" t="b">
        <v>1</v>
      </c>
      <c r="F5781" s="17"/>
    </row>
    <row r="5782">
      <c r="A5782" s="18">
        <v>44714.0</v>
      </c>
      <c r="B5782" s="3">
        <v>121362.0</v>
      </c>
      <c r="C5782" s="17" t="s">
        <v>10929</v>
      </c>
      <c r="D5782" s="17" t="s">
        <v>10930</v>
      </c>
      <c r="E5782" s="19" t="b">
        <v>1</v>
      </c>
      <c r="F5782" s="17"/>
    </row>
    <row r="5783">
      <c r="A5783" s="18">
        <v>44714.0</v>
      </c>
      <c r="B5783" s="3">
        <v>260590.0</v>
      </c>
      <c r="C5783" s="17" t="s">
        <v>10931</v>
      </c>
      <c r="D5783" s="17" t="s">
        <v>10932</v>
      </c>
      <c r="E5783" s="19" t="b">
        <v>1</v>
      </c>
      <c r="F5783" s="17"/>
    </row>
    <row r="5784">
      <c r="A5784" s="18">
        <v>44714.0</v>
      </c>
      <c r="B5784" s="3">
        <v>121580.0</v>
      </c>
      <c r="C5784" s="17" t="s">
        <v>10933</v>
      </c>
      <c r="D5784" s="17" t="s">
        <v>10934</v>
      </c>
      <c r="E5784" s="19" t="b">
        <v>1</v>
      </c>
      <c r="F5784" s="17"/>
    </row>
    <row r="5785">
      <c r="A5785" s="18">
        <v>44714.0</v>
      </c>
      <c r="B5785" s="3">
        <v>121365.0</v>
      </c>
      <c r="C5785" s="17" t="s">
        <v>6960</v>
      </c>
      <c r="D5785" s="17" t="s">
        <v>927</v>
      </c>
      <c r="E5785" s="19" t="b">
        <v>1</v>
      </c>
      <c r="F5785" s="17"/>
    </row>
    <row r="5786">
      <c r="A5786" s="18">
        <v>44714.0</v>
      </c>
      <c r="B5786" s="3">
        <v>121620.0</v>
      </c>
      <c r="C5786" s="17" t="s">
        <v>1119</v>
      </c>
      <c r="D5786" s="17" t="s">
        <v>10935</v>
      </c>
      <c r="E5786" s="19" t="b">
        <v>1</v>
      </c>
      <c r="F5786" s="17"/>
    </row>
    <row r="5787">
      <c r="A5787" s="18">
        <v>44714.0</v>
      </c>
      <c r="B5787" s="3">
        <v>121333.0</v>
      </c>
      <c r="C5787" s="17" t="s">
        <v>10673</v>
      </c>
      <c r="D5787" s="17" t="s">
        <v>10936</v>
      </c>
      <c r="E5787" s="19" t="b">
        <v>0</v>
      </c>
      <c r="F5787" s="17"/>
    </row>
    <row r="5788">
      <c r="A5788" s="18">
        <v>44714.0</v>
      </c>
      <c r="B5788" s="3">
        <v>121421.0</v>
      </c>
      <c r="C5788" s="17" t="s">
        <v>10792</v>
      </c>
      <c r="D5788" s="17" t="s">
        <v>10937</v>
      </c>
      <c r="E5788" s="19" t="b">
        <v>0</v>
      </c>
      <c r="F5788" s="17"/>
    </row>
    <row r="5789">
      <c r="A5789" s="18">
        <v>44714.0</v>
      </c>
      <c r="B5789" s="3">
        <v>121440.0</v>
      </c>
      <c r="C5789" s="17" t="s">
        <v>10938</v>
      </c>
      <c r="D5789" s="17" t="s">
        <v>10939</v>
      </c>
      <c r="E5789" s="19" t="b">
        <v>1</v>
      </c>
      <c r="F5789" s="17"/>
    </row>
    <row r="5790">
      <c r="A5790" s="18">
        <v>44714.0</v>
      </c>
      <c r="B5790" s="3">
        <v>121441.0</v>
      </c>
      <c r="C5790" s="17" t="s">
        <v>10940</v>
      </c>
      <c r="D5790" s="17" t="s">
        <v>633</v>
      </c>
      <c r="E5790" s="19" t="b">
        <v>1</v>
      </c>
      <c r="F5790" s="17"/>
    </row>
    <row r="5791">
      <c r="A5791" s="18">
        <v>44714.0</v>
      </c>
      <c r="B5791" s="3">
        <v>121442.0</v>
      </c>
      <c r="C5791" s="17" t="s">
        <v>10941</v>
      </c>
      <c r="D5791" s="17" t="s">
        <v>10942</v>
      </c>
      <c r="E5791" s="19" t="b">
        <v>1</v>
      </c>
      <c r="F5791" s="17"/>
    </row>
    <row r="5792">
      <c r="A5792" s="18">
        <v>44714.0</v>
      </c>
      <c r="B5792" s="3">
        <v>121443.0</v>
      </c>
      <c r="C5792" s="17" t="s">
        <v>1196</v>
      </c>
      <c r="D5792" s="17" t="s">
        <v>10943</v>
      </c>
      <c r="E5792" s="19" t="b">
        <v>1</v>
      </c>
      <c r="F5792" s="17"/>
    </row>
    <row r="5793">
      <c r="A5793" s="18">
        <v>44714.0</v>
      </c>
      <c r="B5793" s="3">
        <v>121445.0</v>
      </c>
      <c r="C5793" s="17" t="s">
        <v>10944</v>
      </c>
      <c r="D5793" s="17" t="s">
        <v>167</v>
      </c>
      <c r="E5793" s="19" t="b">
        <v>1</v>
      </c>
      <c r="F5793" s="17"/>
    </row>
    <row r="5794">
      <c r="A5794" s="18">
        <v>44714.0</v>
      </c>
      <c r="B5794" s="3">
        <v>121446.0</v>
      </c>
      <c r="C5794" s="17" t="s">
        <v>1375</v>
      </c>
      <c r="D5794" s="17" t="s">
        <v>10945</v>
      </c>
      <c r="E5794" s="19" t="b">
        <v>0</v>
      </c>
      <c r="F5794" s="17"/>
    </row>
    <row r="5795">
      <c r="A5795" s="18">
        <v>44714.0</v>
      </c>
      <c r="B5795" s="3">
        <v>121452.0</v>
      </c>
      <c r="C5795" s="17" t="s">
        <v>10946</v>
      </c>
      <c r="D5795" s="17" t="s">
        <v>10947</v>
      </c>
      <c r="E5795" s="19" t="b">
        <v>1</v>
      </c>
      <c r="F5795" s="17"/>
    </row>
    <row r="5796">
      <c r="A5796" s="18">
        <v>44714.0</v>
      </c>
      <c r="B5796" s="3">
        <v>121453.0</v>
      </c>
      <c r="C5796" s="17" t="s">
        <v>2518</v>
      </c>
      <c r="D5796" s="17" t="s">
        <v>10948</v>
      </c>
      <c r="E5796" s="19" t="b">
        <v>1</v>
      </c>
      <c r="F5796" s="17"/>
    </row>
    <row r="5797">
      <c r="A5797" s="18">
        <v>44714.0</v>
      </c>
      <c r="B5797" s="3">
        <v>121454.0</v>
      </c>
      <c r="C5797" s="17" t="s">
        <v>2051</v>
      </c>
      <c r="D5797" s="17" t="s">
        <v>10949</v>
      </c>
      <c r="E5797" s="19" t="b">
        <v>1</v>
      </c>
      <c r="F5797" s="17"/>
    </row>
    <row r="5798">
      <c r="A5798" s="18">
        <v>44714.0</v>
      </c>
      <c r="B5798" s="3">
        <v>121456.0</v>
      </c>
      <c r="C5798" s="17" t="s">
        <v>2059</v>
      </c>
      <c r="D5798" s="17" t="s">
        <v>765</v>
      </c>
      <c r="E5798" s="19" t="b">
        <v>1</v>
      </c>
      <c r="F5798" s="17"/>
    </row>
    <row r="5799">
      <c r="A5799" s="18">
        <v>44714.0</v>
      </c>
      <c r="B5799" s="3">
        <v>121455.0</v>
      </c>
      <c r="C5799" s="17" t="s">
        <v>1281</v>
      </c>
      <c r="D5799" s="17" t="s">
        <v>10950</v>
      </c>
      <c r="E5799" s="19" t="b">
        <v>1</v>
      </c>
      <c r="F5799" s="17"/>
    </row>
    <row r="5800">
      <c r="A5800" s="18">
        <v>44714.0</v>
      </c>
      <c r="B5800" s="3">
        <v>121447.0</v>
      </c>
      <c r="C5800" s="17" t="s">
        <v>10951</v>
      </c>
      <c r="D5800" s="17" t="s">
        <v>10952</v>
      </c>
      <c r="E5800" s="19" t="b">
        <v>1</v>
      </c>
      <c r="F5800" s="17"/>
    </row>
    <row r="5801">
      <c r="A5801" s="18">
        <v>44714.0</v>
      </c>
      <c r="B5801" s="3">
        <v>121439.0</v>
      </c>
      <c r="C5801" s="17" t="s">
        <v>1119</v>
      </c>
      <c r="D5801" s="17" t="s">
        <v>10953</v>
      </c>
      <c r="E5801" s="19" t="b">
        <v>1</v>
      </c>
      <c r="F5801" s="17"/>
    </row>
    <row r="5802">
      <c r="A5802" s="18">
        <v>44714.0</v>
      </c>
      <c r="B5802" s="3">
        <v>121448.0</v>
      </c>
      <c r="C5802" s="17" t="s">
        <v>10954</v>
      </c>
      <c r="D5802" s="17" t="s">
        <v>10955</v>
      </c>
      <c r="E5802" s="19" t="b">
        <v>1</v>
      </c>
      <c r="F5802" s="17"/>
    </row>
    <row r="5803">
      <c r="A5803" s="18">
        <v>44714.0</v>
      </c>
      <c r="B5803" s="3">
        <v>121449.0</v>
      </c>
      <c r="C5803" s="17" t="s">
        <v>6614</v>
      </c>
      <c r="D5803" s="17" t="s">
        <v>10956</v>
      </c>
      <c r="E5803" s="19" t="b">
        <v>1</v>
      </c>
      <c r="F5803" s="17"/>
    </row>
    <row r="5804">
      <c r="A5804" s="18">
        <v>44714.0</v>
      </c>
      <c r="B5804" s="3">
        <v>121450.0</v>
      </c>
      <c r="C5804" s="17" t="s">
        <v>10957</v>
      </c>
      <c r="D5804" s="17" t="s">
        <v>10958</v>
      </c>
      <c r="E5804" s="19" t="b">
        <v>1</v>
      </c>
      <c r="F5804" s="17"/>
    </row>
    <row r="5805">
      <c r="A5805" s="18">
        <v>44714.0</v>
      </c>
      <c r="B5805" s="3">
        <v>121451.0</v>
      </c>
      <c r="C5805" s="17" t="s">
        <v>10959</v>
      </c>
      <c r="D5805" s="17" t="s">
        <v>10960</v>
      </c>
      <c r="E5805" s="19" t="b">
        <v>1</v>
      </c>
      <c r="F5805" s="17"/>
    </row>
    <row r="5806">
      <c r="A5806" s="18">
        <v>44714.0</v>
      </c>
      <c r="B5806" s="3">
        <v>121444.0</v>
      </c>
      <c r="C5806" s="17" t="s">
        <v>10961</v>
      </c>
      <c r="D5806" s="17" t="s">
        <v>10962</v>
      </c>
      <c r="E5806" s="19" t="b">
        <v>0</v>
      </c>
      <c r="F5806" s="17"/>
    </row>
    <row r="5807">
      <c r="A5807" s="18">
        <v>44714.0</v>
      </c>
      <c r="B5807" s="3">
        <v>121459.0</v>
      </c>
      <c r="C5807" s="17" t="s">
        <v>10963</v>
      </c>
      <c r="D5807" s="17" t="s">
        <v>10964</v>
      </c>
      <c r="E5807" s="19" t="b">
        <v>1</v>
      </c>
      <c r="F5807" s="17"/>
    </row>
    <row r="5808">
      <c r="A5808" s="18">
        <v>44714.0</v>
      </c>
      <c r="B5808" s="3">
        <v>121458.0</v>
      </c>
      <c r="C5808" s="17" t="s">
        <v>10965</v>
      </c>
      <c r="D5808" s="17" t="s">
        <v>306</v>
      </c>
      <c r="E5808" s="19" t="b">
        <v>1</v>
      </c>
      <c r="F5808" s="17"/>
    </row>
    <row r="5809">
      <c r="A5809" s="18">
        <v>44714.0</v>
      </c>
      <c r="B5809" s="3">
        <v>121457.0</v>
      </c>
      <c r="C5809" s="17" t="s">
        <v>10966</v>
      </c>
      <c r="D5809" s="17" t="s">
        <v>10967</v>
      </c>
      <c r="E5809" s="19" t="b">
        <v>1</v>
      </c>
      <c r="F5809" s="17"/>
    </row>
    <row r="5810">
      <c r="A5810" s="18">
        <v>44714.0</v>
      </c>
      <c r="B5810" s="3">
        <v>121429.0</v>
      </c>
      <c r="C5810" s="17" t="s">
        <v>10968</v>
      </c>
      <c r="D5810" s="17" t="s">
        <v>10969</v>
      </c>
      <c r="E5810" s="19" t="b">
        <v>0</v>
      </c>
      <c r="F5810" s="17"/>
    </row>
    <row r="5811">
      <c r="A5811" s="18">
        <v>44714.0</v>
      </c>
      <c r="B5811" s="3">
        <v>317820.0</v>
      </c>
      <c r="C5811" s="17" t="s">
        <v>3444</v>
      </c>
      <c r="D5811" s="17" t="s">
        <v>10970</v>
      </c>
      <c r="E5811" s="19" t="b">
        <v>0</v>
      </c>
      <c r="F5811" s="17"/>
    </row>
    <row r="5812">
      <c r="A5812" s="18">
        <v>44714.0</v>
      </c>
      <c r="B5812" s="3">
        <v>318156.0</v>
      </c>
      <c r="C5812" s="17" t="s">
        <v>1286</v>
      </c>
      <c r="D5812" s="17" t="s">
        <v>10971</v>
      </c>
      <c r="E5812" s="19" t="b">
        <v>1</v>
      </c>
      <c r="F5812" s="17"/>
    </row>
    <row r="5813">
      <c r="A5813" s="18">
        <v>44714.0</v>
      </c>
      <c r="B5813" s="3">
        <v>317850.0</v>
      </c>
      <c r="C5813" s="17" t="s">
        <v>10972</v>
      </c>
      <c r="D5813" s="17" t="s">
        <v>10973</v>
      </c>
      <c r="E5813" s="19" t="b">
        <v>1</v>
      </c>
      <c r="F5813" s="17"/>
    </row>
    <row r="5814">
      <c r="A5814" s="18">
        <v>44714.0</v>
      </c>
      <c r="B5814" s="3">
        <v>121584.0</v>
      </c>
      <c r="C5814" s="17" t="s">
        <v>10974</v>
      </c>
      <c r="D5814" s="17" t="s">
        <v>10975</v>
      </c>
      <c r="E5814" s="19" t="b">
        <v>1</v>
      </c>
      <c r="F5814" s="17"/>
    </row>
    <row r="5815">
      <c r="A5815" s="18">
        <v>44714.0</v>
      </c>
      <c r="B5815" s="3">
        <v>121586.0</v>
      </c>
      <c r="C5815" s="17" t="s">
        <v>10976</v>
      </c>
      <c r="D5815" s="17" t="s">
        <v>957</v>
      </c>
      <c r="E5815" s="19" t="b">
        <v>1</v>
      </c>
      <c r="F5815" s="17"/>
    </row>
    <row r="5816">
      <c r="A5816" s="18">
        <v>44714.0</v>
      </c>
      <c r="B5816" s="3">
        <v>121582.0</v>
      </c>
      <c r="C5816" s="17" t="s">
        <v>3485</v>
      </c>
      <c r="D5816" s="17" t="s">
        <v>896</v>
      </c>
      <c r="E5816" s="19" t="b">
        <v>1</v>
      </c>
      <c r="F5816" s="17"/>
    </row>
    <row r="5817">
      <c r="A5817" s="18">
        <v>44714.0</v>
      </c>
      <c r="B5817" s="3">
        <v>261771.0</v>
      </c>
      <c r="C5817" s="17" t="s">
        <v>10977</v>
      </c>
      <c r="D5817" s="17" t="s">
        <v>10978</v>
      </c>
      <c r="E5817" s="19" t="b">
        <v>0</v>
      </c>
      <c r="F5817" s="17"/>
    </row>
    <row r="5818">
      <c r="A5818" s="18">
        <v>44714.0</v>
      </c>
      <c r="B5818" s="3">
        <v>261776.0</v>
      </c>
      <c r="C5818" s="17" t="s">
        <v>10979</v>
      </c>
      <c r="D5818" s="17" t="s">
        <v>923</v>
      </c>
      <c r="E5818" s="19" t="b">
        <v>1</v>
      </c>
      <c r="F5818" s="17"/>
    </row>
    <row r="5819">
      <c r="A5819" s="18">
        <v>44714.0</v>
      </c>
      <c r="B5819" s="3">
        <v>261783.0</v>
      </c>
      <c r="C5819" s="17" t="s">
        <v>10980</v>
      </c>
      <c r="D5819" s="17" t="s">
        <v>10981</v>
      </c>
      <c r="E5819" s="19" t="b">
        <v>1</v>
      </c>
      <c r="F5819" s="17"/>
    </row>
    <row r="5820">
      <c r="A5820" s="18">
        <v>44714.0</v>
      </c>
      <c r="B5820" s="3">
        <v>261774.0</v>
      </c>
      <c r="C5820" s="17" t="s">
        <v>4205</v>
      </c>
      <c r="D5820" s="17" t="s">
        <v>10982</v>
      </c>
      <c r="E5820" s="19" t="b">
        <v>1</v>
      </c>
      <c r="F5820" s="17"/>
    </row>
    <row r="5821">
      <c r="A5821" s="18">
        <v>44714.0</v>
      </c>
      <c r="B5821" s="3">
        <v>261772.0</v>
      </c>
      <c r="C5821" s="17" t="s">
        <v>10983</v>
      </c>
      <c r="D5821" s="17" t="s">
        <v>10984</v>
      </c>
      <c r="E5821" s="19" t="b">
        <v>1</v>
      </c>
      <c r="F5821" s="17"/>
    </row>
    <row r="5822">
      <c r="A5822" s="18">
        <v>44714.0</v>
      </c>
      <c r="B5822" s="3">
        <v>261775.0</v>
      </c>
      <c r="C5822" s="17" t="s">
        <v>3454</v>
      </c>
      <c r="D5822" s="17" t="s">
        <v>10985</v>
      </c>
      <c r="E5822" s="19" t="b">
        <v>1</v>
      </c>
      <c r="F5822" s="17"/>
    </row>
    <row r="5823">
      <c r="A5823" s="18">
        <v>44714.0</v>
      </c>
      <c r="B5823" s="3">
        <v>261773.0</v>
      </c>
      <c r="C5823" s="17" t="s">
        <v>10986</v>
      </c>
      <c r="D5823" s="17" t="s">
        <v>435</v>
      </c>
      <c r="E5823" s="19" t="b">
        <v>1</v>
      </c>
      <c r="F5823" s="17"/>
    </row>
    <row r="5824">
      <c r="A5824" s="18">
        <v>44714.0</v>
      </c>
      <c r="B5824" s="3">
        <v>121585.0</v>
      </c>
      <c r="C5824" s="17" t="s">
        <v>10987</v>
      </c>
      <c r="D5824" s="17" t="s">
        <v>10988</v>
      </c>
      <c r="E5824" s="19" t="b">
        <v>1</v>
      </c>
      <c r="F5824" s="17"/>
    </row>
    <row r="5825">
      <c r="A5825" s="18">
        <v>44714.0</v>
      </c>
      <c r="B5825" s="3">
        <v>121575.0</v>
      </c>
      <c r="C5825" s="17" t="s">
        <v>1119</v>
      </c>
      <c r="D5825" s="17" t="s">
        <v>10989</v>
      </c>
      <c r="E5825" s="19" t="b">
        <v>1</v>
      </c>
      <c r="F5825" s="17"/>
    </row>
    <row r="5826">
      <c r="A5826" s="18">
        <v>44714.0</v>
      </c>
      <c r="B5826" s="3">
        <v>121581.0</v>
      </c>
      <c r="C5826" s="17" t="s">
        <v>3723</v>
      </c>
      <c r="D5826" s="17" t="s">
        <v>389</v>
      </c>
      <c r="E5826" s="19" t="b">
        <v>1</v>
      </c>
      <c r="F5826" s="17"/>
    </row>
    <row r="5827">
      <c r="A5827" s="18">
        <v>44714.0</v>
      </c>
      <c r="B5827" s="3">
        <v>121588.0</v>
      </c>
      <c r="C5827" s="17" t="s">
        <v>10990</v>
      </c>
      <c r="D5827" s="17" t="s">
        <v>10991</v>
      </c>
      <c r="E5827" s="19" t="b">
        <v>1</v>
      </c>
      <c r="F5827" s="17"/>
    </row>
    <row r="5828">
      <c r="A5828" s="18">
        <v>44714.0</v>
      </c>
      <c r="B5828" s="3">
        <v>121583.0</v>
      </c>
      <c r="C5828" s="17" t="s">
        <v>3270</v>
      </c>
      <c r="D5828" s="17" t="s">
        <v>10992</v>
      </c>
      <c r="E5828" s="19" t="b">
        <v>1</v>
      </c>
      <c r="F5828" s="17"/>
    </row>
    <row r="5829">
      <c r="A5829" s="18">
        <v>44714.0</v>
      </c>
      <c r="B5829" s="3">
        <v>121430.0</v>
      </c>
      <c r="C5829" s="17" t="s">
        <v>10794</v>
      </c>
      <c r="D5829" s="17" t="s">
        <v>10993</v>
      </c>
      <c r="E5829" s="19" t="b">
        <v>1</v>
      </c>
      <c r="F5829" s="17"/>
    </row>
    <row r="5830">
      <c r="A5830" s="18">
        <v>44714.0</v>
      </c>
      <c r="B5830" s="3">
        <v>121431.0</v>
      </c>
      <c r="C5830" s="17" t="s">
        <v>10796</v>
      </c>
      <c r="D5830" s="17" t="s">
        <v>10994</v>
      </c>
      <c r="E5830" s="19" t="b">
        <v>0</v>
      </c>
      <c r="F5830" s="17"/>
    </row>
    <row r="5831">
      <c r="A5831" s="18">
        <v>44714.0</v>
      </c>
      <c r="B5831" s="3">
        <v>121489.0</v>
      </c>
      <c r="C5831" s="17" t="s">
        <v>2223</v>
      </c>
      <c r="D5831" s="17" t="s">
        <v>10995</v>
      </c>
      <c r="E5831" s="19" t="b">
        <v>1</v>
      </c>
      <c r="F5831" s="17"/>
    </row>
    <row r="5832">
      <c r="A5832" s="18">
        <v>44714.0</v>
      </c>
      <c r="B5832" s="3">
        <v>121618.0</v>
      </c>
      <c r="C5832" s="17" t="s">
        <v>10996</v>
      </c>
      <c r="D5832" s="17" t="s">
        <v>10997</v>
      </c>
      <c r="E5832" s="19" t="b">
        <v>1</v>
      </c>
      <c r="F5832" s="17"/>
    </row>
    <row r="5833">
      <c r="A5833" s="18">
        <v>44714.0</v>
      </c>
      <c r="B5833" s="3">
        <v>121491.0</v>
      </c>
      <c r="C5833" s="17" t="s">
        <v>10998</v>
      </c>
      <c r="D5833" s="17" t="s">
        <v>10999</v>
      </c>
      <c r="E5833" s="19" t="b">
        <v>1</v>
      </c>
      <c r="F5833" s="17"/>
    </row>
    <row r="5834">
      <c r="A5834" s="18">
        <v>44714.0</v>
      </c>
      <c r="B5834" s="3">
        <v>121492.0</v>
      </c>
      <c r="C5834" s="17" t="s">
        <v>11000</v>
      </c>
      <c r="D5834" s="17" t="s">
        <v>11001</v>
      </c>
      <c r="E5834" s="19" t="b">
        <v>1</v>
      </c>
      <c r="F5834" s="17"/>
    </row>
    <row r="5835">
      <c r="A5835" s="18">
        <v>44714.0</v>
      </c>
      <c r="B5835" s="3">
        <v>121488.0</v>
      </c>
      <c r="C5835" s="17" t="s">
        <v>1119</v>
      </c>
      <c r="D5835" s="17" t="s">
        <v>11002</v>
      </c>
      <c r="E5835" s="19" t="b">
        <v>1</v>
      </c>
      <c r="F5835" s="17"/>
    </row>
    <row r="5836">
      <c r="A5836" s="18">
        <v>44714.0</v>
      </c>
      <c r="B5836" s="3">
        <v>121493.0</v>
      </c>
      <c r="C5836" s="17" t="s">
        <v>11003</v>
      </c>
      <c r="D5836" s="17" t="s">
        <v>619</v>
      </c>
      <c r="E5836" s="19" t="b">
        <v>1</v>
      </c>
      <c r="F5836" s="17"/>
    </row>
    <row r="5837">
      <c r="A5837" s="18">
        <v>44714.0</v>
      </c>
      <c r="B5837" s="3">
        <v>121494.0</v>
      </c>
      <c r="C5837" s="17" t="s">
        <v>11004</v>
      </c>
      <c r="D5837" s="17" t="s">
        <v>11005</v>
      </c>
      <c r="E5837" s="19" t="b">
        <v>1</v>
      </c>
      <c r="F5837" s="17"/>
    </row>
    <row r="5838">
      <c r="A5838" s="18">
        <v>44714.0</v>
      </c>
      <c r="B5838" s="3">
        <v>121495.0</v>
      </c>
      <c r="C5838" s="17" t="s">
        <v>11006</v>
      </c>
      <c r="D5838" s="17" t="s">
        <v>760</v>
      </c>
      <c r="E5838" s="19" t="b">
        <v>1</v>
      </c>
      <c r="F5838" s="17"/>
    </row>
    <row r="5839">
      <c r="A5839" s="18">
        <v>44714.0</v>
      </c>
      <c r="B5839" s="3">
        <v>121496.0</v>
      </c>
      <c r="C5839" s="17" t="s">
        <v>11007</v>
      </c>
      <c r="D5839" s="17" t="s">
        <v>11008</v>
      </c>
      <c r="E5839" s="19" t="b">
        <v>1</v>
      </c>
      <c r="F5839" s="17"/>
    </row>
    <row r="5840">
      <c r="A5840" s="18">
        <v>44714.0</v>
      </c>
      <c r="B5840" s="3">
        <v>121497.0</v>
      </c>
      <c r="C5840" s="17" t="s">
        <v>11009</v>
      </c>
      <c r="D5840" s="17" t="s">
        <v>255</v>
      </c>
      <c r="E5840" s="19" t="b">
        <v>1</v>
      </c>
      <c r="F5840" s="17"/>
    </row>
    <row r="5841">
      <c r="A5841" s="18">
        <v>44714.0</v>
      </c>
      <c r="B5841" s="3">
        <v>121490.0</v>
      </c>
      <c r="C5841" s="17" t="s">
        <v>11010</v>
      </c>
      <c r="D5841" s="17" t="s">
        <v>625</v>
      </c>
      <c r="E5841" s="19" t="b">
        <v>1</v>
      </c>
      <c r="F5841" s="17"/>
    </row>
    <row r="5842">
      <c r="A5842" s="18">
        <v>44714.0</v>
      </c>
      <c r="B5842" s="3">
        <v>121438.0</v>
      </c>
      <c r="C5842" s="17" t="s">
        <v>1119</v>
      </c>
      <c r="D5842" s="17" t="s">
        <v>11011</v>
      </c>
      <c r="E5842" s="19" t="b">
        <v>1</v>
      </c>
      <c r="F5842" s="17"/>
    </row>
    <row r="5843">
      <c r="A5843" s="18">
        <v>44714.0</v>
      </c>
      <c r="B5843" s="3">
        <v>121424.0</v>
      </c>
      <c r="C5843" s="17" t="s">
        <v>11012</v>
      </c>
      <c r="D5843" s="17" t="s">
        <v>11013</v>
      </c>
      <c r="E5843" s="19" t="b">
        <v>0</v>
      </c>
      <c r="F5843" s="17"/>
    </row>
    <row r="5844">
      <c r="A5844" s="18">
        <v>44714.0</v>
      </c>
      <c r="B5844" s="3">
        <v>121479.0</v>
      </c>
      <c r="C5844" s="17" t="s">
        <v>2223</v>
      </c>
      <c r="D5844" s="17" t="s">
        <v>375</v>
      </c>
      <c r="E5844" s="19" t="b">
        <v>1</v>
      </c>
      <c r="F5844" s="17"/>
    </row>
    <row r="5845">
      <c r="A5845" s="18">
        <v>44714.0</v>
      </c>
      <c r="B5845" s="3">
        <v>121566.0</v>
      </c>
      <c r="C5845" s="17" t="s">
        <v>1119</v>
      </c>
      <c r="D5845" s="17" t="s">
        <v>11014</v>
      </c>
      <c r="E5845" s="19" t="b">
        <v>1</v>
      </c>
      <c r="F5845" s="17"/>
    </row>
    <row r="5846">
      <c r="A5846" s="18">
        <v>44714.0</v>
      </c>
      <c r="B5846" s="3">
        <v>121480.0</v>
      </c>
      <c r="C5846" s="17" t="s">
        <v>2268</v>
      </c>
      <c r="D5846" s="17" t="s">
        <v>11015</v>
      </c>
      <c r="E5846" s="19" t="b">
        <v>1</v>
      </c>
      <c r="F5846" s="17"/>
    </row>
    <row r="5847">
      <c r="A5847" s="18">
        <v>44714.0</v>
      </c>
      <c r="B5847" s="3">
        <v>121433.0</v>
      </c>
      <c r="C5847" s="17" t="s">
        <v>11016</v>
      </c>
      <c r="D5847" s="17" t="s">
        <v>11017</v>
      </c>
      <c r="E5847" s="19" t="b">
        <v>0</v>
      </c>
      <c r="F5847" s="17"/>
    </row>
    <row r="5848">
      <c r="A5848" s="18">
        <v>44714.0</v>
      </c>
      <c r="B5848" s="3">
        <v>121510.0</v>
      </c>
      <c r="C5848" s="17" t="s">
        <v>7302</v>
      </c>
      <c r="D5848" s="17" t="s">
        <v>11018</v>
      </c>
      <c r="E5848" s="19" t="b">
        <v>1</v>
      </c>
      <c r="F5848" s="17"/>
    </row>
    <row r="5849">
      <c r="A5849" s="18">
        <v>44714.0</v>
      </c>
      <c r="B5849" s="3">
        <v>121512.0</v>
      </c>
      <c r="C5849" s="17" t="s">
        <v>11019</v>
      </c>
      <c r="D5849" s="17" t="s">
        <v>11020</v>
      </c>
      <c r="E5849" s="19" t="b">
        <v>1</v>
      </c>
      <c r="F5849" s="17"/>
    </row>
    <row r="5850">
      <c r="A5850" s="18">
        <v>44714.0</v>
      </c>
      <c r="B5850" s="3">
        <v>121509.0</v>
      </c>
      <c r="C5850" s="17" t="s">
        <v>11021</v>
      </c>
      <c r="D5850" s="17" t="s">
        <v>11022</v>
      </c>
      <c r="E5850" s="19" t="b">
        <v>1</v>
      </c>
      <c r="F5850" s="17"/>
    </row>
    <row r="5851">
      <c r="A5851" s="18">
        <v>44714.0</v>
      </c>
      <c r="B5851" s="3">
        <v>121508.0</v>
      </c>
      <c r="C5851" s="17" t="s">
        <v>1119</v>
      </c>
      <c r="D5851" s="17" t="s">
        <v>11023</v>
      </c>
      <c r="E5851" s="19" t="b">
        <v>1</v>
      </c>
      <c r="F5851" s="17"/>
    </row>
    <row r="5852">
      <c r="A5852" s="18">
        <v>44714.0</v>
      </c>
      <c r="B5852" s="3">
        <v>121513.0</v>
      </c>
      <c r="C5852" s="17" t="s">
        <v>11024</v>
      </c>
      <c r="D5852" s="17" t="s">
        <v>11025</v>
      </c>
      <c r="E5852" s="19" t="b">
        <v>1</v>
      </c>
      <c r="F5852" s="17"/>
    </row>
    <row r="5853">
      <c r="A5853" s="18">
        <v>44714.0</v>
      </c>
      <c r="B5853" s="3">
        <v>121434.0</v>
      </c>
      <c r="C5853" s="17" t="s">
        <v>10830</v>
      </c>
      <c r="D5853" s="17" t="s">
        <v>11026</v>
      </c>
      <c r="E5853" s="19" t="b">
        <v>0</v>
      </c>
      <c r="F5853" s="17"/>
    </row>
    <row r="5854">
      <c r="A5854" s="18">
        <v>44714.0</v>
      </c>
      <c r="B5854" s="3">
        <v>121515.0</v>
      </c>
      <c r="C5854" s="17" t="s">
        <v>1096</v>
      </c>
      <c r="D5854" s="17" t="s">
        <v>11027</v>
      </c>
      <c r="E5854" s="19" t="b">
        <v>1</v>
      </c>
      <c r="F5854" s="17"/>
    </row>
    <row r="5855">
      <c r="A5855" s="18">
        <v>44714.0</v>
      </c>
      <c r="B5855" s="3">
        <v>121514.0</v>
      </c>
      <c r="C5855" s="17" t="s">
        <v>11028</v>
      </c>
      <c r="D5855" s="17" t="s">
        <v>119</v>
      </c>
      <c r="E5855" s="19" t="b">
        <v>1</v>
      </c>
      <c r="F5855" s="17"/>
    </row>
    <row r="5856">
      <c r="A5856" s="18">
        <v>44714.0</v>
      </c>
      <c r="B5856" s="3">
        <v>121435.0</v>
      </c>
      <c r="C5856" s="17" t="s">
        <v>10834</v>
      </c>
      <c r="D5856" s="17" t="s">
        <v>11029</v>
      </c>
      <c r="E5856" s="19" t="b">
        <v>1</v>
      </c>
      <c r="F5856" s="17"/>
    </row>
    <row r="5857">
      <c r="A5857" s="18">
        <v>44714.0</v>
      </c>
      <c r="B5857" s="3">
        <v>121432.0</v>
      </c>
      <c r="C5857" s="17" t="s">
        <v>11030</v>
      </c>
      <c r="D5857" s="17" t="s">
        <v>11031</v>
      </c>
      <c r="E5857" s="19" t="b">
        <v>0</v>
      </c>
      <c r="F5857" s="17"/>
    </row>
    <row r="5858">
      <c r="A5858" s="18">
        <v>44714.0</v>
      </c>
      <c r="B5858" s="3">
        <v>121500.0</v>
      </c>
      <c r="C5858" s="17" t="s">
        <v>11032</v>
      </c>
      <c r="D5858" s="17" t="s">
        <v>11033</v>
      </c>
      <c r="E5858" s="19" t="b">
        <v>1</v>
      </c>
      <c r="F5858" s="17"/>
    </row>
    <row r="5859">
      <c r="A5859" s="18">
        <v>44714.0</v>
      </c>
      <c r="B5859" s="3">
        <v>121502.0</v>
      </c>
      <c r="C5859" s="17" t="s">
        <v>11034</v>
      </c>
      <c r="D5859" s="17" t="s">
        <v>464</v>
      </c>
      <c r="E5859" s="19" t="b">
        <v>1</v>
      </c>
      <c r="F5859" s="17"/>
    </row>
    <row r="5860">
      <c r="A5860" s="18">
        <v>44714.0</v>
      </c>
      <c r="B5860" s="3">
        <v>121503.0</v>
      </c>
      <c r="C5860" s="17" t="s">
        <v>11035</v>
      </c>
      <c r="D5860" s="17" t="s">
        <v>11036</v>
      </c>
      <c r="E5860" s="19" t="b">
        <v>1</v>
      </c>
      <c r="F5860" s="17"/>
    </row>
    <row r="5861">
      <c r="A5861" s="18">
        <v>44714.0</v>
      </c>
      <c r="B5861" s="3">
        <v>121504.0</v>
      </c>
      <c r="C5861" s="17" t="s">
        <v>11037</v>
      </c>
      <c r="D5861" s="17" t="s">
        <v>11038</v>
      </c>
      <c r="E5861" s="19" t="b">
        <v>1</v>
      </c>
      <c r="F5861" s="17"/>
    </row>
    <row r="5862">
      <c r="A5862" s="18">
        <v>44714.0</v>
      </c>
      <c r="B5862" s="3">
        <v>121499.0</v>
      </c>
      <c r="C5862" s="17" t="s">
        <v>1119</v>
      </c>
      <c r="D5862" s="17" t="s">
        <v>11039</v>
      </c>
      <c r="E5862" s="19" t="b">
        <v>1</v>
      </c>
      <c r="F5862" s="17"/>
    </row>
    <row r="5863">
      <c r="A5863" s="18">
        <v>44714.0</v>
      </c>
      <c r="B5863" s="3">
        <v>121505.0</v>
      </c>
      <c r="C5863" s="17" t="s">
        <v>11040</v>
      </c>
      <c r="D5863" s="17" t="s">
        <v>784</v>
      </c>
      <c r="E5863" s="19" t="b">
        <v>1</v>
      </c>
      <c r="F5863" s="17"/>
    </row>
    <row r="5864">
      <c r="A5864" s="18">
        <v>44714.0</v>
      </c>
      <c r="B5864" s="3">
        <v>121507.0</v>
      </c>
      <c r="C5864" s="17" t="s">
        <v>11041</v>
      </c>
      <c r="D5864" s="17" t="s">
        <v>11042</v>
      </c>
      <c r="E5864" s="19" t="b">
        <v>1</v>
      </c>
      <c r="F5864" s="17"/>
    </row>
    <row r="5865">
      <c r="A5865" s="18">
        <v>44714.0</v>
      </c>
      <c r="B5865" s="3">
        <v>121506.0</v>
      </c>
      <c r="C5865" s="17" t="s">
        <v>11043</v>
      </c>
      <c r="D5865" s="17" t="s">
        <v>627</v>
      </c>
      <c r="E5865" s="19" t="b">
        <v>1</v>
      </c>
      <c r="F5865" s="17"/>
    </row>
    <row r="5866">
      <c r="A5866" s="18">
        <v>44714.0</v>
      </c>
      <c r="B5866" s="3">
        <v>121437.0</v>
      </c>
      <c r="C5866" s="17" t="s">
        <v>11044</v>
      </c>
      <c r="D5866" s="17" t="s">
        <v>11045</v>
      </c>
      <c r="E5866" s="19" t="b">
        <v>0</v>
      </c>
      <c r="F5866" s="17"/>
    </row>
    <row r="5867">
      <c r="A5867" s="18">
        <v>44714.0</v>
      </c>
      <c r="B5867" s="3">
        <v>121525.0</v>
      </c>
      <c r="C5867" s="17" t="s">
        <v>11046</v>
      </c>
      <c r="D5867" s="17" t="s">
        <v>11047</v>
      </c>
      <c r="E5867" s="19" t="b">
        <v>1</v>
      </c>
      <c r="F5867" s="17"/>
    </row>
    <row r="5868">
      <c r="A5868" s="18">
        <v>44714.0</v>
      </c>
      <c r="B5868" s="3">
        <v>121522.0</v>
      </c>
      <c r="C5868" s="17" t="s">
        <v>3416</v>
      </c>
      <c r="D5868" s="17" t="s">
        <v>11048</v>
      </c>
      <c r="E5868" s="19" t="b">
        <v>1</v>
      </c>
      <c r="F5868" s="17"/>
    </row>
    <row r="5869">
      <c r="A5869" s="18">
        <v>44714.0</v>
      </c>
      <c r="B5869" s="3">
        <v>121521.0</v>
      </c>
      <c r="C5869" s="17" t="s">
        <v>1119</v>
      </c>
      <c r="D5869" s="17" t="s">
        <v>11049</v>
      </c>
      <c r="E5869" s="19" t="b">
        <v>1</v>
      </c>
      <c r="F5869" s="17"/>
    </row>
    <row r="5870">
      <c r="A5870" s="18">
        <v>44714.0</v>
      </c>
      <c r="B5870" s="3">
        <v>121523.0</v>
      </c>
      <c r="C5870" s="17" t="s">
        <v>11050</v>
      </c>
      <c r="D5870" s="17" t="s">
        <v>859</v>
      </c>
      <c r="E5870" s="19" t="b">
        <v>1</v>
      </c>
      <c r="F5870" s="17"/>
    </row>
    <row r="5871">
      <c r="A5871" s="18">
        <v>44714.0</v>
      </c>
      <c r="B5871" s="3">
        <v>121524.0</v>
      </c>
      <c r="C5871" s="17" t="s">
        <v>11051</v>
      </c>
      <c r="D5871" s="17" t="s">
        <v>885</v>
      </c>
      <c r="E5871" s="19" t="b">
        <v>1</v>
      </c>
      <c r="F5871" s="17"/>
    </row>
    <row r="5872">
      <c r="A5872" s="18">
        <v>44714.0</v>
      </c>
      <c r="B5872" s="3">
        <v>121426.0</v>
      </c>
      <c r="C5872" s="17" t="s">
        <v>11052</v>
      </c>
      <c r="D5872" s="17" t="s">
        <v>11053</v>
      </c>
      <c r="E5872" s="19" t="b">
        <v>1</v>
      </c>
      <c r="F5872" s="17"/>
    </row>
    <row r="5873">
      <c r="A5873" s="18">
        <v>44714.0</v>
      </c>
      <c r="B5873" s="3">
        <v>121436.0</v>
      </c>
      <c r="C5873" s="17" t="s">
        <v>10836</v>
      </c>
      <c r="D5873" s="17" t="s">
        <v>11054</v>
      </c>
      <c r="E5873" s="19" t="b">
        <v>0</v>
      </c>
      <c r="F5873" s="17"/>
    </row>
    <row r="5874">
      <c r="A5874" s="18">
        <v>44714.0</v>
      </c>
      <c r="B5874" s="3">
        <v>121516.0</v>
      </c>
      <c r="C5874" s="17" t="s">
        <v>11055</v>
      </c>
      <c r="D5874" s="17" t="s">
        <v>11056</v>
      </c>
      <c r="E5874" s="19" t="b">
        <v>1</v>
      </c>
      <c r="F5874" s="17"/>
    </row>
    <row r="5875">
      <c r="A5875" s="18">
        <v>44714.0</v>
      </c>
      <c r="B5875" s="3">
        <v>121520.0</v>
      </c>
      <c r="C5875" s="17" t="s">
        <v>1119</v>
      </c>
      <c r="D5875" s="17" t="s">
        <v>11057</v>
      </c>
      <c r="E5875" s="19" t="b">
        <v>1</v>
      </c>
      <c r="F5875" s="17"/>
    </row>
    <row r="5876">
      <c r="A5876" s="18">
        <v>44714.0</v>
      </c>
      <c r="B5876" s="3">
        <v>121517.0</v>
      </c>
      <c r="C5876" s="17" t="s">
        <v>11028</v>
      </c>
      <c r="D5876" s="17" t="s">
        <v>11058</v>
      </c>
      <c r="E5876" s="19" t="b">
        <v>1</v>
      </c>
      <c r="F5876" s="17"/>
    </row>
    <row r="5877">
      <c r="A5877" s="18">
        <v>44714.0</v>
      </c>
      <c r="B5877" s="3">
        <v>260567.0</v>
      </c>
      <c r="C5877" s="17" t="s">
        <v>11059</v>
      </c>
      <c r="D5877" s="17" t="s">
        <v>11060</v>
      </c>
      <c r="E5877" s="19" t="b">
        <v>1</v>
      </c>
      <c r="F5877" s="17"/>
    </row>
    <row r="5878">
      <c r="A5878" s="18">
        <v>44714.0</v>
      </c>
      <c r="B5878" s="3">
        <v>110233.0</v>
      </c>
      <c r="C5878" s="17" t="s">
        <v>11061</v>
      </c>
      <c r="D5878" s="17" t="s">
        <v>11062</v>
      </c>
      <c r="E5878" s="19" t="b">
        <v>0</v>
      </c>
      <c r="F5878" s="17"/>
    </row>
    <row r="5879">
      <c r="A5879" s="18">
        <v>44714.0</v>
      </c>
      <c r="B5879" s="3">
        <v>110248.0</v>
      </c>
      <c r="C5879" s="17" t="s">
        <v>11063</v>
      </c>
      <c r="D5879" s="17" t="s">
        <v>11064</v>
      </c>
      <c r="E5879" s="19" t="b">
        <v>0</v>
      </c>
      <c r="F5879" s="17"/>
    </row>
    <row r="5880">
      <c r="A5880" s="18">
        <v>44714.0</v>
      </c>
      <c r="B5880" s="3">
        <v>110254.0</v>
      </c>
      <c r="C5880" s="17" t="s">
        <v>11065</v>
      </c>
      <c r="D5880" s="17" t="s">
        <v>11066</v>
      </c>
      <c r="E5880" s="19" t="b">
        <v>1</v>
      </c>
      <c r="F5880" s="17"/>
    </row>
    <row r="5881">
      <c r="A5881" s="18">
        <v>44714.0</v>
      </c>
      <c r="B5881" s="3">
        <v>261251.0</v>
      </c>
      <c r="C5881" s="17" t="s">
        <v>11067</v>
      </c>
      <c r="D5881" s="17" t="s">
        <v>11068</v>
      </c>
      <c r="E5881" s="19" t="b">
        <v>1</v>
      </c>
      <c r="F5881" s="17"/>
    </row>
    <row r="5882">
      <c r="A5882" s="18">
        <v>44714.0</v>
      </c>
      <c r="B5882" s="3">
        <v>321879.0</v>
      </c>
      <c r="C5882" s="17" t="s">
        <v>11069</v>
      </c>
      <c r="D5882" s="17" t="s">
        <v>11070</v>
      </c>
      <c r="E5882" s="19" t="b">
        <v>1</v>
      </c>
      <c r="F5882" s="17"/>
    </row>
    <row r="5883">
      <c r="A5883" s="18">
        <v>44714.0</v>
      </c>
      <c r="B5883" s="3">
        <v>259405.0</v>
      </c>
      <c r="C5883" s="17" t="s">
        <v>11071</v>
      </c>
      <c r="D5883" s="17" t="s">
        <v>11072</v>
      </c>
      <c r="E5883" s="19" t="b">
        <v>1</v>
      </c>
      <c r="F5883" s="17"/>
    </row>
    <row r="5884">
      <c r="A5884" s="18">
        <v>44714.0</v>
      </c>
      <c r="B5884" s="3">
        <v>110249.0</v>
      </c>
      <c r="C5884" s="17" t="s">
        <v>1119</v>
      </c>
      <c r="D5884" s="17" t="s">
        <v>11073</v>
      </c>
      <c r="E5884" s="19" t="b">
        <v>1</v>
      </c>
      <c r="F5884" s="17"/>
    </row>
    <row r="5885">
      <c r="A5885" s="18">
        <v>44714.0</v>
      </c>
      <c r="B5885" s="3">
        <v>302342.0</v>
      </c>
      <c r="C5885" s="17" t="s">
        <v>11074</v>
      </c>
      <c r="D5885" s="17" t="s">
        <v>11075</v>
      </c>
      <c r="E5885" s="19" t="b">
        <v>1</v>
      </c>
      <c r="F5885" s="17"/>
    </row>
    <row r="5886">
      <c r="A5886" s="18">
        <v>44714.0</v>
      </c>
      <c r="B5886" s="3">
        <v>110250.0</v>
      </c>
      <c r="C5886" s="17" t="s">
        <v>11076</v>
      </c>
      <c r="D5886" s="17" t="s">
        <v>11077</v>
      </c>
      <c r="E5886" s="19" t="b">
        <v>1</v>
      </c>
      <c r="F5886" s="17"/>
    </row>
    <row r="5887">
      <c r="A5887" s="18">
        <v>44714.0</v>
      </c>
      <c r="B5887" s="3">
        <v>125782.0</v>
      </c>
      <c r="C5887" s="17" t="s">
        <v>11078</v>
      </c>
      <c r="D5887" s="17" t="s">
        <v>11079</v>
      </c>
      <c r="E5887" s="19" t="b">
        <v>1</v>
      </c>
      <c r="F5887" s="17"/>
    </row>
    <row r="5888">
      <c r="A5888" s="18">
        <v>44714.0</v>
      </c>
      <c r="B5888" s="3">
        <v>110251.0</v>
      </c>
      <c r="C5888" s="17" t="s">
        <v>11080</v>
      </c>
      <c r="D5888" s="17" t="s">
        <v>11081</v>
      </c>
      <c r="E5888" s="19" t="b">
        <v>1</v>
      </c>
      <c r="F5888" s="17"/>
    </row>
    <row r="5889">
      <c r="A5889" s="18">
        <v>44714.0</v>
      </c>
      <c r="B5889" s="3">
        <v>259404.0</v>
      </c>
      <c r="C5889" s="17" t="s">
        <v>11082</v>
      </c>
      <c r="D5889" s="17" t="s">
        <v>11083</v>
      </c>
      <c r="E5889" s="19" t="b">
        <v>1</v>
      </c>
      <c r="F5889" s="17"/>
    </row>
    <row r="5890">
      <c r="A5890" s="18">
        <v>44714.0</v>
      </c>
      <c r="B5890" s="3">
        <v>110290.0</v>
      </c>
      <c r="C5890" s="17" t="s">
        <v>11084</v>
      </c>
      <c r="D5890" s="17" t="s">
        <v>11085</v>
      </c>
      <c r="E5890" s="19" t="b">
        <v>1</v>
      </c>
      <c r="F5890" s="17"/>
    </row>
    <row r="5891">
      <c r="A5891" s="18">
        <v>44714.0</v>
      </c>
      <c r="B5891" s="3">
        <v>110247.0</v>
      </c>
      <c r="C5891" s="17" t="s">
        <v>2175</v>
      </c>
      <c r="D5891" s="17" t="s">
        <v>11086</v>
      </c>
      <c r="E5891" s="19" t="b">
        <v>0</v>
      </c>
      <c r="F5891" s="17"/>
    </row>
    <row r="5892">
      <c r="A5892" s="18">
        <v>44714.0</v>
      </c>
      <c r="B5892" s="3">
        <v>110260.0</v>
      </c>
      <c r="C5892" s="17" t="s">
        <v>11087</v>
      </c>
      <c r="D5892" s="17" t="s">
        <v>241</v>
      </c>
      <c r="E5892" s="19" t="b">
        <v>1</v>
      </c>
      <c r="F5892" s="17"/>
    </row>
    <row r="5893">
      <c r="A5893" s="18">
        <v>44714.0</v>
      </c>
      <c r="B5893" s="3">
        <v>110263.0</v>
      </c>
      <c r="C5893" s="17" t="s">
        <v>11088</v>
      </c>
      <c r="D5893" s="17" t="s">
        <v>266</v>
      </c>
      <c r="E5893" s="19" t="b">
        <v>1</v>
      </c>
      <c r="F5893" s="17"/>
    </row>
    <row r="5894">
      <c r="A5894" s="18">
        <v>44714.0</v>
      </c>
      <c r="B5894" s="3">
        <v>110265.0</v>
      </c>
      <c r="C5894" s="17" t="s">
        <v>11089</v>
      </c>
      <c r="D5894" s="17" t="s">
        <v>11090</v>
      </c>
      <c r="E5894" s="19" t="b">
        <v>1</v>
      </c>
      <c r="F5894" s="17"/>
    </row>
    <row r="5895">
      <c r="A5895" s="18">
        <v>44714.0</v>
      </c>
      <c r="B5895" s="3">
        <v>110262.0</v>
      </c>
      <c r="C5895" s="17" t="s">
        <v>4105</v>
      </c>
      <c r="D5895" s="17" t="s">
        <v>11091</v>
      </c>
      <c r="E5895" s="19" t="b">
        <v>1</v>
      </c>
      <c r="F5895" s="17"/>
    </row>
    <row r="5896">
      <c r="A5896" s="18">
        <v>44714.0</v>
      </c>
      <c r="B5896" s="3">
        <v>259317.0</v>
      </c>
      <c r="C5896" s="17" t="s">
        <v>7249</v>
      </c>
      <c r="D5896" s="17" t="s">
        <v>11092</v>
      </c>
      <c r="E5896" s="19" t="b">
        <v>1</v>
      </c>
      <c r="F5896" s="17"/>
    </row>
    <row r="5897">
      <c r="A5897" s="18">
        <v>44714.0</v>
      </c>
      <c r="B5897" s="3">
        <v>110264.0</v>
      </c>
      <c r="C5897" s="17" t="s">
        <v>3309</v>
      </c>
      <c r="D5897" s="17" t="s">
        <v>11093</v>
      </c>
      <c r="E5897" s="19" t="b">
        <v>1</v>
      </c>
      <c r="F5897" s="17"/>
    </row>
    <row r="5898">
      <c r="A5898" s="18">
        <v>44714.0</v>
      </c>
      <c r="B5898" s="3">
        <v>110261.0</v>
      </c>
      <c r="C5898" s="17" t="s">
        <v>11094</v>
      </c>
      <c r="D5898" s="17" t="s">
        <v>1026</v>
      </c>
      <c r="E5898" s="19" t="b">
        <v>1</v>
      </c>
      <c r="F5898" s="17"/>
    </row>
    <row r="5899">
      <c r="A5899" s="18">
        <v>44714.0</v>
      </c>
      <c r="B5899" s="3">
        <v>110266.0</v>
      </c>
      <c r="C5899" s="17" t="s">
        <v>1119</v>
      </c>
      <c r="D5899" s="17" t="s">
        <v>11095</v>
      </c>
      <c r="E5899" s="19" t="b">
        <v>1</v>
      </c>
      <c r="F5899" s="17"/>
    </row>
    <row r="5900">
      <c r="A5900" s="18">
        <v>44714.0</v>
      </c>
      <c r="B5900" s="3">
        <v>110258.0</v>
      </c>
      <c r="C5900" s="17" t="s">
        <v>2184</v>
      </c>
      <c r="D5900" s="17" t="s">
        <v>11096</v>
      </c>
      <c r="E5900" s="19" t="b">
        <v>1</v>
      </c>
      <c r="F5900" s="17"/>
    </row>
    <row r="5901">
      <c r="A5901" s="18">
        <v>44714.0</v>
      </c>
      <c r="B5901" s="3">
        <v>110259.0</v>
      </c>
      <c r="C5901" s="17" t="s">
        <v>4147</v>
      </c>
      <c r="D5901" s="17" t="s">
        <v>11097</v>
      </c>
      <c r="E5901" s="19" t="b">
        <v>1</v>
      </c>
      <c r="F5901" s="17"/>
    </row>
    <row r="5902">
      <c r="A5902" s="18">
        <v>44714.0</v>
      </c>
      <c r="B5902" s="3">
        <v>110246.0</v>
      </c>
      <c r="C5902" s="17" t="s">
        <v>1119</v>
      </c>
      <c r="D5902" s="17" t="s">
        <v>11098</v>
      </c>
      <c r="E5902" s="19" t="b">
        <v>1</v>
      </c>
      <c r="F5902" s="17"/>
    </row>
    <row r="5903">
      <c r="A5903" s="18">
        <v>44714.0</v>
      </c>
      <c r="B5903" s="3">
        <v>320936.0</v>
      </c>
      <c r="C5903" s="17" t="s">
        <v>11099</v>
      </c>
      <c r="D5903" s="17" t="s">
        <v>11100</v>
      </c>
      <c r="E5903" s="19" t="b">
        <v>0</v>
      </c>
      <c r="F5903" s="17"/>
    </row>
    <row r="5904">
      <c r="A5904" s="18">
        <v>44714.0</v>
      </c>
      <c r="B5904" s="3">
        <v>110253.0</v>
      </c>
      <c r="C5904" s="17" t="s">
        <v>4434</v>
      </c>
      <c r="D5904" s="17" t="s">
        <v>11101</v>
      </c>
      <c r="E5904" s="19" t="b">
        <v>1</v>
      </c>
      <c r="F5904" s="17"/>
    </row>
    <row r="5905">
      <c r="A5905" s="18">
        <v>44714.0</v>
      </c>
      <c r="B5905" s="3">
        <v>259100.0</v>
      </c>
      <c r="C5905" s="17" t="s">
        <v>11102</v>
      </c>
      <c r="D5905" s="17" t="s">
        <v>11103</v>
      </c>
      <c r="E5905" s="19" t="b">
        <v>1</v>
      </c>
      <c r="F5905" s="17"/>
    </row>
    <row r="5906">
      <c r="A5906" s="18">
        <v>44714.0</v>
      </c>
      <c r="B5906" s="3">
        <v>110252.0</v>
      </c>
      <c r="C5906" s="17" t="s">
        <v>11104</v>
      </c>
      <c r="D5906" s="17" t="s">
        <v>11105</v>
      </c>
      <c r="E5906" s="19" t="b">
        <v>1</v>
      </c>
      <c r="F5906" s="17"/>
    </row>
    <row r="5907">
      <c r="A5907" s="18">
        <v>44714.0</v>
      </c>
      <c r="B5907" s="3">
        <v>110255.0</v>
      </c>
      <c r="C5907" s="17" t="s">
        <v>11106</v>
      </c>
      <c r="D5907" s="17" t="s">
        <v>11107</v>
      </c>
      <c r="E5907" s="19" t="b">
        <v>0</v>
      </c>
      <c r="F5907" s="17"/>
    </row>
    <row r="5908">
      <c r="A5908" s="18">
        <v>44714.0</v>
      </c>
      <c r="B5908" s="3">
        <v>261339.0</v>
      </c>
      <c r="C5908" s="17" t="s">
        <v>11108</v>
      </c>
      <c r="D5908" s="17" t="s">
        <v>11109</v>
      </c>
      <c r="E5908" s="19" t="b">
        <v>1</v>
      </c>
      <c r="F5908" s="17"/>
    </row>
    <row r="5909">
      <c r="A5909" s="18">
        <v>44714.0</v>
      </c>
      <c r="B5909" s="3">
        <v>110257.0</v>
      </c>
      <c r="C5909" s="17" t="s">
        <v>3307</v>
      </c>
      <c r="D5909" s="17" t="s">
        <v>11110</v>
      </c>
      <c r="E5909" s="19" t="b">
        <v>1</v>
      </c>
      <c r="F5909" s="17"/>
    </row>
    <row r="5910">
      <c r="A5910" s="18">
        <v>44714.0</v>
      </c>
      <c r="B5910" s="3">
        <v>110256.0</v>
      </c>
      <c r="C5910" s="17" t="s">
        <v>11111</v>
      </c>
      <c r="D5910" s="17" t="s">
        <v>244</v>
      </c>
      <c r="E5910" s="19" t="b">
        <v>1</v>
      </c>
      <c r="F5910" s="17"/>
    </row>
    <row r="5911">
      <c r="A5911" s="18">
        <v>44714.0</v>
      </c>
      <c r="B5911" s="3">
        <v>308341.0</v>
      </c>
      <c r="C5911" s="17" t="s">
        <v>11112</v>
      </c>
      <c r="D5911" s="17" t="s">
        <v>11113</v>
      </c>
      <c r="E5911" s="19" t="b">
        <v>1</v>
      </c>
      <c r="F5911" s="17"/>
    </row>
    <row r="5912">
      <c r="A5912" s="18">
        <v>44714.0</v>
      </c>
      <c r="B5912" s="3">
        <v>125785.0</v>
      </c>
      <c r="C5912" s="17" t="s">
        <v>11114</v>
      </c>
      <c r="D5912" s="17" t="s">
        <v>11115</v>
      </c>
      <c r="E5912" s="19" t="b">
        <v>1</v>
      </c>
      <c r="F5912" s="17"/>
    </row>
    <row r="5913">
      <c r="A5913" s="18">
        <v>44714.0</v>
      </c>
      <c r="B5913" s="3">
        <v>321197.0</v>
      </c>
      <c r="C5913" s="17" t="s">
        <v>11116</v>
      </c>
      <c r="D5913" s="17" t="s">
        <v>11117</v>
      </c>
      <c r="E5913" s="19" t="b">
        <v>1</v>
      </c>
      <c r="F5913" s="17"/>
    </row>
    <row r="5914">
      <c r="A5914" s="18">
        <v>44714.0</v>
      </c>
      <c r="B5914" s="3">
        <v>110232.0</v>
      </c>
      <c r="C5914" s="17" t="s">
        <v>11118</v>
      </c>
      <c r="D5914" s="17" t="s">
        <v>11119</v>
      </c>
      <c r="E5914" s="19" t="b">
        <v>0</v>
      </c>
      <c r="F5914" s="17"/>
    </row>
    <row r="5915">
      <c r="A5915" s="18">
        <v>44714.0</v>
      </c>
      <c r="B5915" s="3">
        <v>110241.0</v>
      </c>
      <c r="C5915" s="17" t="s">
        <v>10792</v>
      </c>
      <c r="D5915" s="17" t="s">
        <v>11120</v>
      </c>
      <c r="E5915" s="19" t="b">
        <v>1</v>
      </c>
      <c r="F5915" s="17"/>
    </row>
    <row r="5916">
      <c r="A5916" s="18">
        <v>44714.0</v>
      </c>
      <c r="B5916" s="3">
        <v>110236.0</v>
      </c>
      <c r="C5916" s="17" t="s">
        <v>11121</v>
      </c>
      <c r="D5916" s="17" t="s">
        <v>11122</v>
      </c>
      <c r="E5916" s="19" t="b">
        <v>1</v>
      </c>
      <c r="F5916" s="17"/>
    </row>
    <row r="5917">
      <c r="A5917" s="18">
        <v>44714.0</v>
      </c>
      <c r="B5917" s="3">
        <v>110237.0</v>
      </c>
      <c r="C5917" s="17" t="s">
        <v>10968</v>
      </c>
      <c r="D5917" s="17" t="s">
        <v>11123</v>
      </c>
      <c r="E5917" s="19" t="b">
        <v>1</v>
      </c>
      <c r="F5917" s="17"/>
    </row>
    <row r="5918">
      <c r="A5918" s="18">
        <v>44714.0</v>
      </c>
      <c r="B5918" s="3">
        <v>110234.0</v>
      </c>
      <c r="C5918" s="17" t="s">
        <v>11124</v>
      </c>
      <c r="D5918" s="17" t="s">
        <v>11125</v>
      </c>
      <c r="E5918" s="19" t="b">
        <v>0</v>
      </c>
      <c r="F5918" s="17"/>
    </row>
    <row r="5919">
      <c r="A5919" s="18">
        <v>44714.0</v>
      </c>
      <c r="B5919" s="3">
        <v>110245.0</v>
      </c>
      <c r="C5919" s="17" t="s">
        <v>11126</v>
      </c>
      <c r="D5919" s="17" t="s">
        <v>11127</v>
      </c>
      <c r="E5919" s="19" t="b">
        <v>1</v>
      </c>
      <c r="F5919" s="17"/>
    </row>
    <row r="5920">
      <c r="A5920" s="18">
        <v>44714.0</v>
      </c>
      <c r="B5920" s="3">
        <v>110244.0</v>
      </c>
      <c r="C5920" s="17" t="s">
        <v>11128</v>
      </c>
      <c r="D5920" s="17" t="s">
        <v>11129</v>
      </c>
      <c r="E5920" s="19" t="b">
        <v>1</v>
      </c>
      <c r="F5920" s="17"/>
    </row>
    <row r="5921">
      <c r="A5921" s="18">
        <v>44714.0</v>
      </c>
      <c r="B5921" s="3">
        <v>110243.0</v>
      </c>
      <c r="C5921" s="17" t="s">
        <v>11130</v>
      </c>
      <c r="D5921" s="17" t="s">
        <v>11131</v>
      </c>
      <c r="E5921" s="19" t="b">
        <v>1</v>
      </c>
      <c r="F5921" s="17"/>
    </row>
    <row r="5922">
      <c r="A5922" s="18">
        <v>44714.0</v>
      </c>
      <c r="B5922" s="3">
        <v>110239.0</v>
      </c>
      <c r="C5922" s="17" t="s">
        <v>11132</v>
      </c>
      <c r="D5922" s="17" t="s">
        <v>11133</v>
      </c>
      <c r="E5922" s="19" t="b">
        <v>1</v>
      </c>
      <c r="F5922" s="17"/>
    </row>
    <row r="5923">
      <c r="A5923" s="18">
        <v>44714.0</v>
      </c>
      <c r="B5923" s="3">
        <v>110242.0</v>
      </c>
      <c r="C5923" s="17" t="s">
        <v>1119</v>
      </c>
      <c r="D5923" s="17" t="s">
        <v>11134</v>
      </c>
      <c r="E5923" s="19" t="b">
        <v>1</v>
      </c>
      <c r="F5923" s="17"/>
    </row>
    <row r="5924">
      <c r="A5924" s="18">
        <v>44714.0</v>
      </c>
      <c r="B5924" s="3">
        <v>110238.0</v>
      </c>
      <c r="C5924" s="17" t="s">
        <v>11012</v>
      </c>
      <c r="D5924" s="17" t="s">
        <v>11135</v>
      </c>
      <c r="E5924" s="19" t="b">
        <v>1</v>
      </c>
      <c r="F5924" s="17"/>
    </row>
    <row r="5925">
      <c r="A5925" s="18">
        <v>44714.0</v>
      </c>
      <c r="B5925" s="3">
        <v>110240.0</v>
      </c>
      <c r="C5925" s="17" t="s">
        <v>11136</v>
      </c>
      <c r="D5925" s="17" t="s">
        <v>11137</v>
      </c>
      <c r="E5925" s="19" t="b">
        <v>1</v>
      </c>
      <c r="F5925" s="17"/>
    </row>
    <row r="5926">
      <c r="A5926" s="18">
        <v>44714.0</v>
      </c>
      <c r="B5926" s="3">
        <v>110235.0</v>
      </c>
      <c r="C5926" s="17" t="s">
        <v>11138</v>
      </c>
      <c r="D5926" s="17" t="s">
        <v>11139</v>
      </c>
      <c r="E5926" s="19" t="b">
        <v>1</v>
      </c>
      <c r="F5926" s="17"/>
    </row>
    <row r="5927">
      <c r="A5927" s="18">
        <v>44714.0</v>
      </c>
      <c r="B5927" s="3">
        <v>260568.0</v>
      </c>
      <c r="C5927" s="17" t="s">
        <v>11140</v>
      </c>
      <c r="D5927" s="17" t="s">
        <v>11141</v>
      </c>
      <c r="E5927" s="19" t="b">
        <v>1</v>
      </c>
      <c r="F5927" s="17"/>
    </row>
    <row r="5928">
      <c r="A5928" s="18">
        <v>44714.0</v>
      </c>
      <c r="B5928" s="3">
        <v>17121.0</v>
      </c>
      <c r="C5928" s="17" t="s">
        <v>11142</v>
      </c>
      <c r="D5928" s="17" t="s">
        <v>11143</v>
      </c>
      <c r="E5928" s="19" t="b">
        <v>0</v>
      </c>
      <c r="F5928" s="17"/>
    </row>
    <row r="5929">
      <c r="A5929" s="18">
        <v>44714.0</v>
      </c>
      <c r="B5929" s="3">
        <v>17123.0</v>
      </c>
      <c r="C5929" s="17" t="s">
        <v>2697</v>
      </c>
      <c r="D5929" s="17" t="s">
        <v>482</v>
      </c>
      <c r="E5929" s="19" t="b">
        <v>1</v>
      </c>
      <c r="F5929" s="17"/>
    </row>
    <row r="5930">
      <c r="A5930" s="18">
        <v>44714.0</v>
      </c>
      <c r="B5930" s="3">
        <v>313769.0</v>
      </c>
      <c r="C5930" s="17" t="s">
        <v>11144</v>
      </c>
      <c r="D5930" s="17" t="s">
        <v>637</v>
      </c>
      <c r="E5930" s="19" t="b">
        <v>1</v>
      </c>
      <c r="F5930" s="17"/>
    </row>
    <row r="5931">
      <c r="A5931" s="18">
        <v>44714.0</v>
      </c>
      <c r="B5931" s="3">
        <v>17125.0</v>
      </c>
      <c r="C5931" s="17" t="s">
        <v>11145</v>
      </c>
      <c r="D5931" s="17" t="s">
        <v>11146</v>
      </c>
      <c r="E5931" s="19" t="b">
        <v>1</v>
      </c>
      <c r="F5931" s="17"/>
    </row>
    <row r="5932">
      <c r="A5932" s="18">
        <v>44714.0</v>
      </c>
      <c r="B5932" s="3">
        <v>316206.0</v>
      </c>
      <c r="C5932" s="17" t="s">
        <v>11132</v>
      </c>
      <c r="D5932" s="17" t="s">
        <v>11147</v>
      </c>
      <c r="E5932" s="19" t="b">
        <v>0</v>
      </c>
      <c r="F5932" s="17"/>
    </row>
    <row r="5933">
      <c r="A5933" s="18">
        <v>44714.0</v>
      </c>
      <c r="B5933" s="3">
        <v>121617.0</v>
      </c>
      <c r="C5933" s="17" t="s">
        <v>11148</v>
      </c>
      <c r="D5933" s="17" t="s">
        <v>11149</v>
      </c>
      <c r="E5933" s="19" t="b">
        <v>1</v>
      </c>
      <c r="F5933" s="17"/>
    </row>
    <row r="5934">
      <c r="A5934" s="18">
        <v>44714.0</v>
      </c>
      <c r="B5934" s="3">
        <v>121482.0</v>
      </c>
      <c r="C5934" s="17" t="s">
        <v>11150</v>
      </c>
      <c r="D5934" s="17" t="s">
        <v>954</v>
      </c>
      <c r="E5934" s="19" t="b">
        <v>1</v>
      </c>
      <c r="F5934" s="17"/>
    </row>
    <row r="5935">
      <c r="A5935" s="18">
        <v>44714.0</v>
      </c>
      <c r="B5935" s="3">
        <v>316258.0</v>
      </c>
      <c r="C5935" s="17" t="s">
        <v>11151</v>
      </c>
      <c r="D5935" s="17" t="s">
        <v>110</v>
      </c>
      <c r="E5935" s="19" t="b">
        <v>1</v>
      </c>
      <c r="F5935" s="17"/>
    </row>
    <row r="5936">
      <c r="A5936" s="18">
        <v>44714.0</v>
      </c>
      <c r="B5936" s="3">
        <v>121391.0</v>
      </c>
      <c r="C5936" s="17" t="s">
        <v>11152</v>
      </c>
      <c r="D5936" s="17" t="s">
        <v>11153</v>
      </c>
      <c r="E5936" s="19" t="b">
        <v>1</v>
      </c>
      <c r="F5936" s="17"/>
    </row>
    <row r="5937">
      <c r="A5937" s="18">
        <v>44714.0</v>
      </c>
      <c r="B5937" s="3">
        <v>121392.0</v>
      </c>
      <c r="C5937" s="17" t="s">
        <v>11154</v>
      </c>
      <c r="D5937" s="17" t="s">
        <v>106</v>
      </c>
      <c r="E5937" s="19" t="b">
        <v>1</v>
      </c>
      <c r="F5937" s="17"/>
    </row>
    <row r="5938">
      <c r="A5938" s="18">
        <v>44714.0</v>
      </c>
      <c r="B5938" s="3">
        <v>121393.0</v>
      </c>
      <c r="C5938" s="17" t="s">
        <v>11155</v>
      </c>
      <c r="D5938" s="17" t="s">
        <v>894</v>
      </c>
      <c r="E5938" s="19" t="b">
        <v>1</v>
      </c>
      <c r="F5938" s="17"/>
    </row>
    <row r="5939">
      <c r="A5939" s="18">
        <v>44714.0</v>
      </c>
      <c r="B5939" s="3">
        <v>121483.0</v>
      </c>
      <c r="C5939" s="17" t="s">
        <v>11156</v>
      </c>
      <c r="D5939" s="17" t="s">
        <v>11157</v>
      </c>
      <c r="E5939" s="19" t="b">
        <v>1</v>
      </c>
      <c r="F5939" s="17"/>
    </row>
    <row r="5940">
      <c r="A5940" s="18">
        <v>44714.0</v>
      </c>
      <c r="B5940" s="3">
        <v>121481.0</v>
      </c>
      <c r="C5940" s="17" t="s">
        <v>1119</v>
      </c>
      <c r="D5940" s="17" t="s">
        <v>11158</v>
      </c>
      <c r="E5940" s="19" t="b">
        <v>1</v>
      </c>
      <c r="F5940" s="17"/>
    </row>
    <row r="5941">
      <c r="A5941" s="18">
        <v>44714.0</v>
      </c>
      <c r="B5941" s="3">
        <v>316264.0</v>
      </c>
      <c r="C5941" s="17" t="s">
        <v>11159</v>
      </c>
      <c r="D5941" s="17" t="s">
        <v>11160</v>
      </c>
      <c r="E5941" s="19" t="b">
        <v>1</v>
      </c>
      <c r="F5941" s="17"/>
    </row>
    <row r="5942">
      <c r="A5942" s="18">
        <v>44714.0</v>
      </c>
      <c r="B5942" s="3">
        <v>121394.0</v>
      </c>
      <c r="C5942" s="17" t="s">
        <v>11161</v>
      </c>
      <c r="D5942" s="17" t="s">
        <v>878</v>
      </c>
      <c r="E5942" s="19" t="b">
        <v>1</v>
      </c>
      <c r="F5942" s="17"/>
    </row>
    <row r="5943">
      <c r="A5943" s="18">
        <v>44714.0</v>
      </c>
      <c r="B5943" s="3">
        <v>316261.0</v>
      </c>
      <c r="C5943" s="17" t="s">
        <v>1100</v>
      </c>
      <c r="D5943" s="17" t="s">
        <v>11162</v>
      </c>
      <c r="E5943" s="19" t="b">
        <v>1</v>
      </c>
      <c r="F5943" s="17"/>
    </row>
    <row r="5944">
      <c r="A5944" s="18">
        <v>44714.0</v>
      </c>
      <c r="B5944" s="3">
        <v>17098.0</v>
      </c>
      <c r="C5944" s="17" t="s">
        <v>1119</v>
      </c>
      <c r="D5944" s="17" t="s">
        <v>11163</v>
      </c>
      <c r="E5944" s="19" t="b">
        <v>1</v>
      </c>
      <c r="F5944" s="17"/>
    </row>
    <row r="5945">
      <c r="A5945" s="18">
        <v>44714.0</v>
      </c>
      <c r="B5945" s="3">
        <v>260160.0</v>
      </c>
      <c r="C5945" s="17" t="s">
        <v>11164</v>
      </c>
      <c r="D5945" s="17" t="s">
        <v>11165</v>
      </c>
      <c r="E5945" s="19" t="b">
        <v>0</v>
      </c>
      <c r="F5945" s="17"/>
    </row>
    <row r="5946">
      <c r="A5946" s="18">
        <v>44714.0</v>
      </c>
      <c r="B5946" s="3">
        <v>260172.0</v>
      </c>
      <c r="C5946" s="17" t="s">
        <v>1096</v>
      </c>
      <c r="D5946" s="17" t="s">
        <v>11166</v>
      </c>
      <c r="E5946" s="19" t="b">
        <v>1</v>
      </c>
      <c r="F5946" s="17"/>
    </row>
    <row r="5947">
      <c r="A5947" s="18">
        <v>44714.0</v>
      </c>
      <c r="B5947" s="3">
        <v>260161.0</v>
      </c>
      <c r="C5947" s="17" t="s">
        <v>11167</v>
      </c>
      <c r="D5947" s="17" t="s">
        <v>11168</v>
      </c>
      <c r="E5947" s="19" t="b">
        <v>1</v>
      </c>
      <c r="F5947" s="17"/>
    </row>
    <row r="5948">
      <c r="A5948" s="18">
        <v>44714.0</v>
      </c>
      <c r="B5948" s="3">
        <v>260162.0</v>
      </c>
      <c r="C5948" s="17" t="s">
        <v>11169</v>
      </c>
      <c r="D5948" s="17" t="s">
        <v>11170</v>
      </c>
      <c r="E5948" s="19" t="b">
        <v>1</v>
      </c>
      <c r="F5948" s="17"/>
    </row>
    <row r="5949">
      <c r="A5949" s="18">
        <v>44714.0</v>
      </c>
      <c r="B5949" s="3">
        <v>260163.0</v>
      </c>
      <c r="C5949" s="17" t="s">
        <v>11171</v>
      </c>
      <c r="D5949" s="17" t="s">
        <v>11172</v>
      </c>
      <c r="E5949" s="19" t="b">
        <v>1</v>
      </c>
      <c r="F5949" s="17"/>
    </row>
    <row r="5950">
      <c r="A5950" s="18">
        <v>44714.0</v>
      </c>
      <c r="B5950" s="3">
        <v>260167.0</v>
      </c>
      <c r="C5950" s="17" t="s">
        <v>11173</v>
      </c>
      <c r="D5950" s="17" t="s">
        <v>11174</v>
      </c>
      <c r="E5950" s="19" t="b">
        <v>1</v>
      </c>
      <c r="F5950" s="17"/>
    </row>
    <row r="5951">
      <c r="A5951" s="18">
        <v>44714.0</v>
      </c>
      <c r="B5951" s="3">
        <v>260168.0</v>
      </c>
      <c r="C5951" s="17" t="s">
        <v>11175</v>
      </c>
      <c r="D5951" s="17" t="s">
        <v>11176</v>
      </c>
      <c r="E5951" s="19" t="b">
        <v>1</v>
      </c>
      <c r="F5951" s="17"/>
    </row>
    <row r="5952">
      <c r="A5952" s="18">
        <v>44714.0</v>
      </c>
      <c r="B5952" s="3">
        <v>260169.0</v>
      </c>
      <c r="C5952" s="17" t="s">
        <v>11177</v>
      </c>
      <c r="D5952" s="17" t="s">
        <v>11178</v>
      </c>
      <c r="E5952" s="19" t="b">
        <v>1</v>
      </c>
      <c r="F5952" s="17"/>
    </row>
    <row r="5953">
      <c r="A5953" s="18">
        <v>44714.0</v>
      </c>
      <c r="B5953" s="3">
        <v>260170.0</v>
      </c>
      <c r="C5953" s="17" t="s">
        <v>11179</v>
      </c>
      <c r="D5953" s="17" t="s">
        <v>11180</v>
      </c>
      <c r="E5953" s="19" t="b">
        <v>1</v>
      </c>
      <c r="F5953" s="17"/>
    </row>
    <row r="5954">
      <c r="A5954" s="18">
        <v>44714.0</v>
      </c>
      <c r="B5954" s="3">
        <v>260171.0</v>
      </c>
      <c r="C5954" s="17" t="s">
        <v>11181</v>
      </c>
      <c r="D5954" s="17" t="s">
        <v>209</v>
      </c>
      <c r="E5954" s="19" t="b">
        <v>1</v>
      </c>
      <c r="F5954" s="17"/>
    </row>
    <row r="5955">
      <c r="A5955" s="18">
        <v>44714.0</v>
      </c>
      <c r="B5955" s="3">
        <v>260285.0</v>
      </c>
      <c r="C5955" s="17" t="s">
        <v>11182</v>
      </c>
      <c r="D5955" s="17" t="s">
        <v>11183</v>
      </c>
      <c r="E5955" s="19" t="b">
        <v>0</v>
      </c>
      <c r="F5955" s="17"/>
    </row>
    <row r="5956">
      <c r="A5956" s="18">
        <v>44714.0</v>
      </c>
      <c r="B5956" s="3">
        <v>260290.0</v>
      </c>
      <c r="C5956" s="17" t="s">
        <v>10334</v>
      </c>
      <c r="D5956" s="17" t="s">
        <v>11184</v>
      </c>
      <c r="E5956" s="19" t="b">
        <v>1</v>
      </c>
      <c r="F5956" s="17"/>
    </row>
    <row r="5957">
      <c r="A5957" s="18">
        <v>44714.0</v>
      </c>
      <c r="B5957" s="3">
        <v>260295.0</v>
      </c>
      <c r="C5957" s="17" t="s">
        <v>3097</v>
      </c>
      <c r="D5957" s="17" t="s">
        <v>11185</v>
      </c>
      <c r="E5957" s="19" t="b">
        <v>1</v>
      </c>
      <c r="F5957" s="17"/>
    </row>
    <row r="5958">
      <c r="A5958" s="18">
        <v>44714.0</v>
      </c>
      <c r="B5958" s="3">
        <v>260293.0</v>
      </c>
      <c r="C5958" s="17" t="s">
        <v>11186</v>
      </c>
      <c r="D5958" s="17" t="s">
        <v>11187</v>
      </c>
      <c r="E5958" s="19" t="b">
        <v>1</v>
      </c>
      <c r="F5958" s="17"/>
    </row>
    <row r="5959">
      <c r="A5959" s="18">
        <v>44714.0</v>
      </c>
      <c r="B5959" s="3">
        <v>313781.0</v>
      </c>
      <c r="C5959" s="17" t="s">
        <v>11188</v>
      </c>
      <c r="D5959" s="17" t="s">
        <v>11189</v>
      </c>
      <c r="E5959" s="19" t="b">
        <v>1</v>
      </c>
      <c r="F5959" s="17"/>
    </row>
    <row r="5960">
      <c r="A5960" s="18">
        <v>44714.0</v>
      </c>
      <c r="B5960" s="3">
        <v>260296.0</v>
      </c>
      <c r="C5960" s="17" t="s">
        <v>11190</v>
      </c>
      <c r="D5960" s="17" t="s">
        <v>11191</v>
      </c>
      <c r="E5960" s="19" t="b">
        <v>1</v>
      </c>
      <c r="F5960" s="17"/>
    </row>
    <row r="5961">
      <c r="A5961" s="18">
        <v>44714.0</v>
      </c>
      <c r="B5961" s="3">
        <v>313961.0</v>
      </c>
      <c r="C5961" s="17" t="s">
        <v>11192</v>
      </c>
      <c r="D5961" s="17" t="s">
        <v>66</v>
      </c>
      <c r="E5961" s="19" t="b">
        <v>1</v>
      </c>
      <c r="F5961" s="17"/>
    </row>
    <row r="5962">
      <c r="A5962" s="18">
        <v>44714.0</v>
      </c>
      <c r="B5962" s="3">
        <v>260298.0</v>
      </c>
      <c r="C5962" s="17" t="s">
        <v>11193</v>
      </c>
      <c r="D5962" s="17" t="s">
        <v>11194</v>
      </c>
      <c r="E5962" s="19" t="b">
        <v>1</v>
      </c>
      <c r="F5962" s="17"/>
    </row>
    <row r="5963">
      <c r="A5963" s="18">
        <v>44714.0</v>
      </c>
      <c r="B5963" s="3">
        <v>260294.0</v>
      </c>
      <c r="C5963" s="17" t="s">
        <v>3917</v>
      </c>
      <c r="D5963" s="17" t="s">
        <v>11195</v>
      </c>
      <c r="E5963" s="19" t="b">
        <v>1</v>
      </c>
      <c r="F5963" s="17"/>
    </row>
    <row r="5964">
      <c r="A5964" s="18">
        <v>44714.0</v>
      </c>
      <c r="B5964" s="3">
        <v>260297.0</v>
      </c>
      <c r="C5964" s="17" t="s">
        <v>11196</v>
      </c>
      <c r="D5964" s="17" t="s">
        <v>607</v>
      </c>
      <c r="E5964" s="19" t="b">
        <v>1</v>
      </c>
      <c r="F5964" s="17"/>
    </row>
    <row r="5965">
      <c r="A5965" s="18">
        <v>44714.0</v>
      </c>
      <c r="B5965" s="3">
        <v>261630.0</v>
      </c>
      <c r="C5965" s="17" t="s">
        <v>11136</v>
      </c>
      <c r="D5965" s="17" t="s">
        <v>11197</v>
      </c>
      <c r="E5965" s="19" t="b">
        <v>0</v>
      </c>
      <c r="F5965" s="17"/>
    </row>
    <row r="5966">
      <c r="A5966" s="18">
        <v>44714.0</v>
      </c>
      <c r="B5966" s="3">
        <v>261634.0</v>
      </c>
      <c r="C5966" s="17" t="s">
        <v>11198</v>
      </c>
      <c r="D5966" s="17" t="s">
        <v>11199</v>
      </c>
      <c r="E5966" s="19" t="b">
        <v>0</v>
      </c>
      <c r="F5966" s="17"/>
    </row>
    <row r="5967">
      <c r="A5967" s="18">
        <v>44714.0</v>
      </c>
      <c r="B5967" s="3">
        <v>261716.0</v>
      </c>
      <c r="C5967" s="17" t="s">
        <v>11200</v>
      </c>
      <c r="D5967" s="17" t="s">
        <v>422</v>
      </c>
      <c r="E5967" s="19" t="b">
        <v>1</v>
      </c>
      <c r="F5967" s="17"/>
    </row>
    <row r="5968">
      <c r="A5968" s="18">
        <v>44714.0</v>
      </c>
      <c r="B5968" s="3">
        <v>261146.0</v>
      </c>
      <c r="C5968" s="17" t="s">
        <v>11201</v>
      </c>
      <c r="D5968" s="17" t="s">
        <v>11202</v>
      </c>
      <c r="E5968" s="19" t="b">
        <v>1</v>
      </c>
      <c r="F5968" s="17"/>
    </row>
    <row r="5969">
      <c r="A5969" s="18">
        <v>44714.0</v>
      </c>
      <c r="B5969" s="3">
        <v>261586.0</v>
      </c>
      <c r="C5969" s="17" t="s">
        <v>6856</v>
      </c>
      <c r="D5969" s="17" t="s">
        <v>11203</v>
      </c>
      <c r="E5969" s="19" t="b">
        <v>1</v>
      </c>
      <c r="F5969" s="17"/>
    </row>
    <row r="5970">
      <c r="A5970" s="18">
        <v>44714.0</v>
      </c>
      <c r="B5970" s="3">
        <v>261718.0</v>
      </c>
      <c r="C5970" s="17" t="s">
        <v>11204</v>
      </c>
      <c r="D5970" s="17" t="s">
        <v>675</v>
      </c>
      <c r="E5970" s="19" t="b">
        <v>1</v>
      </c>
      <c r="F5970" s="17"/>
    </row>
    <row r="5971">
      <c r="A5971" s="18">
        <v>44714.0</v>
      </c>
      <c r="B5971" s="3">
        <v>261715.0</v>
      </c>
      <c r="C5971" s="17" t="s">
        <v>2494</v>
      </c>
      <c r="D5971" s="17" t="s">
        <v>11205</v>
      </c>
      <c r="E5971" s="19" t="b">
        <v>1</v>
      </c>
      <c r="F5971" s="17"/>
    </row>
    <row r="5972">
      <c r="A5972" s="18">
        <v>44714.0</v>
      </c>
      <c r="B5972" s="3">
        <v>261533.0</v>
      </c>
      <c r="C5972" s="17" t="s">
        <v>11206</v>
      </c>
      <c r="D5972" s="17" t="s">
        <v>11207</v>
      </c>
      <c r="E5972" s="19" t="b">
        <v>1</v>
      </c>
      <c r="F5972" s="17"/>
    </row>
    <row r="5973">
      <c r="A5973" s="18">
        <v>44714.0</v>
      </c>
      <c r="B5973" s="3">
        <v>261143.0</v>
      </c>
      <c r="C5973" s="17" t="s">
        <v>3917</v>
      </c>
      <c r="D5973" s="17" t="s">
        <v>11208</v>
      </c>
      <c r="E5973" s="19" t="b">
        <v>1</v>
      </c>
      <c r="F5973" s="17"/>
    </row>
    <row r="5974">
      <c r="A5974" s="18">
        <v>44714.0</v>
      </c>
      <c r="B5974" s="3">
        <v>261147.0</v>
      </c>
      <c r="C5974" s="17" t="s">
        <v>11209</v>
      </c>
      <c r="D5974" s="17" t="s">
        <v>11210</v>
      </c>
      <c r="E5974" s="19" t="b">
        <v>1</v>
      </c>
      <c r="F5974" s="17"/>
    </row>
    <row r="5975">
      <c r="A5975" s="18">
        <v>44714.0</v>
      </c>
      <c r="B5975" s="3">
        <v>261782.0</v>
      </c>
      <c r="C5975" s="17" t="s">
        <v>11211</v>
      </c>
      <c r="D5975" s="17" t="s">
        <v>11212</v>
      </c>
      <c r="E5975" s="19" t="b">
        <v>1</v>
      </c>
      <c r="F5975" s="17"/>
    </row>
    <row r="5976">
      <c r="A5976" s="18">
        <v>44714.0</v>
      </c>
      <c r="B5976" s="3">
        <v>306981.0</v>
      </c>
      <c r="C5976" s="17" t="s">
        <v>11213</v>
      </c>
      <c r="D5976" s="17" t="s">
        <v>11214</v>
      </c>
      <c r="E5976" s="19" t="b">
        <v>1</v>
      </c>
      <c r="F5976" s="17"/>
    </row>
    <row r="5977">
      <c r="A5977" s="18">
        <v>44714.0</v>
      </c>
      <c r="B5977" s="3">
        <v>261717.0</v>
      </c>
      <c r="C5977" s="17" t="s">
        <v>2087</v>
      </c>
      <c r="D5977" s="17" t="s">
        <v>11215</v>
      </c>
      <c r="E5977" s="19" t="b">
        <v>1</v>
      </c>
      <c r="F5977" s="17"/>
    </row>
    <row r="5978">
      <c r="A5978" s="18">
        <v>44714.0</v>
      </c>
      <c r="B5978" s="3">
        <v>261631.0</v>
      </c>
      <c r="C5978" s="17" t="s">
        <v>11216</v>
      </c>
      <c r="D5978" s="17" t="s">
        <v>11217</v>
      </c>
      <c r="E5978" s="19" t="b">
        <v>0</v>
      </c>
      <c r="F5978" s="17"/>
    </row>
    <row r="5979">
      <c r="A5979" s="18">
        <v>44714.0</v>
      </c>
      <c r="B5979" s="3">
        <v>261689.0</v>
      </c>
      <c r="C5979" s="17" t="s">
        <v>11218</v>
      </c>
      <c r="D5979" s="17" t="s">
        <v>11219</v>
      </c>
      <c r="E5979" s="19" t="b">
        <v>1</v>
      </c>
      <c r="F5979" s="17"/>
    </row>
    <row r="5980">
      <c r="A5980" s="18">
        <v>44714.0</v>
      </c>
      <c r="B5980" s="3">
        <v>109652.0</v>
      </c>
      <c r="C5980" s="17" t="s">
        <v>11220</v>
      </c>
      <c r="D5980" s="17" t="s">
        <v>11221</v>
      </c>
      <c r="E5980" s="19" t="b">
        <v>0</v>
      </c>
      <c r="F5980" s="17"/>
    </row>
    <row r="5981">
      <c r="A5981" s="18">
        <v>44714.0</v>
      </c>
      <c r="B5981" s="3">
        <v>261616.0</v>
      </c>
      <c r="C5981" s="17" t="s">
        <v>11222</v>
      </c>
      <c r="D5981" s="17" t="s">
        <v>11223</v>
      </c>
      <c r="E5981" s="19" t="b">
        <v>1</v>
      </c>
      <c r="F5981" s="17"/>
    </row>
    <row r="5982">
      <c r="A5982" s="18">
        <v>44714.0</v>
      </c>
      <c r="B5982" s="3">
        <v>261619.0</v>
      </c>
      <c r="C5982" s="17" t="s">
        <v>11224</v>
      </c>
      <c r="D5982" s="17" t="s">
        <v>847</v>
      </c>
      <c r="E5982" s="19" t="b">
        <v>1</v>
      </c>
      <c r="F5982" s="17"/>
    </row>
    <row r="5983">
      <c r="A5983" s="18">
        <v>44714.0</v>
      </c>
      <c r="B5983" s="3">
        <v>261618.0</v>
      </c>
      <c r="C5983" s="17" t="s">
        <v>11225</v>
      </c>
      <c r="D5983" s="17" t="s">
        <v>11226</v>
      </c>
      <c r="E5983" s="19" t="b">
        <v>1</v>
      </c>
      <c r="F5983" s="17"/>
    </row>
    <row r="5984">
      <c r="A5984" s="18">
        <v>44714.0</v>
      </c>
      <c r="B5984" s="3">
        <v>261617.0</v>
      </c>
      <c r="C5984" s="17" t="s">
        <v>11227</v>
      </c>
      <c r="D5984" s="17" t="s">
        <v>319</v>
      </c>
      <c r="E5984" s="19" t="b">
        <v>1</v>
      </c>
      <c r="F5984" s="17"/>
    </row>
    <row r="5985">
      <c r="A5985" s="18">
        <v>44714.0</v>
      </c>
      <c r="B5985" s="3">
        <v>261621.0</v>
      </c>
      <c r="C5985" s="17" t="s">
        <v>11228</v>
      </c>
      <c r="D5985" s="17" t="s">
        <v>11229</v>
      </c>
      <c r="E5985" s="19" t="b">
        <v>1</v>
      </c>
      <c r="F5985" s="17"/>
    </row>
    <row r="5986">
      <c r="A5986" s="18">
        <v>44714.0</v>
      </c>
      <c r="B5986" s="3">
        <v>261615.0</v>
      </c>
      <c r="C5986" s="17" t="s">
        <v>1119</v>
      </c>
      <c r="D5986" s="17" t="s">
        <v>11230</v>
      </c>
      <c r="E5986" s="19" t="b">
        <v>1</v>
      </c>
      <c r="F5986" s="17"/>
    </row>
    <row r="5987">
      <c r="A5987" s="18">
        <v>44714.0</v>
      </c>
      <c r="B5987" s="3">
        <v>261620.0</v>
      </c>
      <c r="C5987" s="17" t="s">
        <v>11231</v>
      </c>
      <c r="D5987" s="17" t="s">
        <v>11232</v>
      </c>
      <c r="E5987" s="19" t="b">
        <v>1</v>
      </c>
      <c r="F5987" s="17"/>
    </row>
    <row r="5988">
      <c r="A5988" s="18">
        <v>44714.0</v>
      </c>
      <c r="B5988" s="3">
        <v>121546.0</v>
      </c>
      <c r="C5988" s="17" t="s">
        <v>11233</v>
      </c>
      <c r="D5988" s="17" t="s">
        <v>11234</v>
      </c>
      <c r="E5988" s="19" t="b">
        <v>1</v>
      </c>
      <c r="F5988" s="17"/>
    </row>
    <row r="5989">
      <c r="A5989" s="18">
        <v>44714.0</v>
      </c>
      <c r="B5989" s="3">
        <v>121547.0</v>
      </c>
      <c r="C5989" s="17" t="s">
        <v>11235</v>
      </c>
      <c r="D5989" s="17" t="s">
        <v>11236</v>
      </c>
      <c r="E5989" s="19" t="b">
        <v>1</v>
      </c>
      <c r="F5989" s="17"/>
    </row>
    <row r="5990">
      <c r="A5990" s="18">
        <v>44714.0</v>
      </c>
      <c r="B5990" s="3">
        <v>261113.0</v>
      </c>
      <c r="C5990" s="17" t="s">
        <v>11237</v>
      </c>
      <c r="D5990" s="17" t="s">
        <v>11238</v>
      </c>
      <c r="E5990" s="19" t="b">
        <v>0</v>
      </c>
      <c r="F5990" s="17"/>
    </row>
    <row r="5991">
      <c r="A5991" s="18">
        <v>44714.0</v>
      </c>
      <c r="B5991" s="3">
        <v>261118.0</v>
      </c>
      <c r="C5991" s="17" t="s">
        <v>1096</v>
      </c>
      <c r="D5991" s="17" t="s">
        <v>11239</v>
      </c>
      <c r="E5991" s="19" t="b">
        <v>1</v>
      </c>
      <c r="F5991" s="17"/>
    </row>
    <row r="5992">
      <c r="A5992" s="18">
        <v>44714.0</v>
      </c>
      <c r="B5992" s="3">
        <v>261609.0</v>
      </c>
      <c r="C5992" s="17" t="s">
        <v>6158</v>
      </c>
      <c r="D5992" s="17" t="s">
        <v>11240</v>
      </c>
      <c r="E5992" s="19" t="b">
        <v>1</v>
      </c>
      <c r="F5992" s="17"/>
    </row>
    <row r="5993">
      <c r="A5993" s="18">
        <v>44714.0</v>
      </c>
      <c r="B5993" s="3">
        <v>261114.0</v>
      </c>
      <c r="C5993" s="17" t="s">
        <v>11241</v>
      </c>
      <c r="D5993" s="17" t="s">
        <v>920</v>
      </c>
      <c r="E5993" s="19" t="b">
        <v>1</v>
      </c>
      <c r="F5993" s="17"/>
    </row>
    <row r="5994">
      <c r="A5994" s="18">
        <v>44714.0</v>
      </c>
      <c r="B5994" s="3">
        <v>261116.0</v>
      </c>
      <c r="C5994" s="17" t="s">
        <v>2441</v>
      </c>
      <c r="D5994" s="17" t="s">
        <v>937</v>
      </c>
      <c r="E5994" s="19" t="b">
        <v>1</v>
      </c>
      <c r="F5994" s="17"/>
    </row>
    <row r="5995">
      <c r="A5995" s="18">
        <v>44714.0</v>
      </c>
      <c r="B5995" s="3">
        <v>261688.0</v>
      </c>
      <c r="C5995" s="17" t="s">
        <v>1196</v>
      </c>
      <c r="D5995" s="17" t="s">
        <v>11242</v>
      </c>
      <c r="E5995" s="19" t="b">
        <v>1</v>
      </c>
      <c r="F5995" s="17"/>
    </row>
    <row r="5996">
      <c r="A5996" s="18">
        <v>44714.0</v>
      </c>
      <c r="B5996" s="3">
        <v>261610.0</v>
      </c>
      <c r="C5996" s="17" t="s">
        <v>11243</v>
      </c>
      <c r="D5996" s="17" t="s">
        <v>11244</v>
      </c>
      <c r="E5996" s="19" t="b">
        <v>1</v>
      </c>
      <c r="F5996" s="17"/>
    </row>
    <row r="5997">
      <c r="A5997" s="18">
        <v>44714.0</v>
      </c>
      <c r="B5997" s="3">
        <v>261115.0</v>
      </c>
      <c r="C5997" s="17" t="s">
        <v>11245</v>
      </c>
      <c r="D5997" s="17" t="s">
        <v>11246</v>
      </c>
      <c r="E5997" s="19" t="b">
        <v>1</v>
      </c>
      <c r="F5997" s="17"/>
    </row>
    <row r="5998">
      <c r="A5998" s="18">
        <v>44714.0</v>
      </c>
      <c r="B5998" s="3">
        <v>261117.0</v>
      </c>
      <c r="C5998" s="17" t="s">
        <v>11247</v>
      </c>
      <c r="D5998" s="17" t="s">
        <v>11248</v>
      </c>
      <c r="E5998" s="19" t="b">
        <v>1</v>
      </c>
      <c r="F5998" s="17"/>
    </row>
    <row r="5999">
      <c r="A5999" s="18">
        <v>44714.0</v>
      </c>
      <c r="B5999" s="3">
        <v>261686.0</v>
      </c>
      <c r="C5999" s="17" t="s">
        <v>1176</v>
      </c>
      <c r="D5999" s="17" t="s">
        <v>11249</v>
      </c>
      <c r="E5999" s="19" t="b">
        <v>1</v>
      </c>
      <c r="F5999" s="17"/>
    </row>
    <row r="6000">
      <c r="A6000" s="18">
        <v>44714.0</v>
      </c>
      <c r="B6000" s="3">
        <v>261119.0</v>
      </c>
      <c r="C6000" s="17" t="s">
        <v>1666</v>
      </c>
      <c r="D6000" s="17" t="s">
        <v>11250</v>
      </c>
      <c r="E6000" s="19" t="b">
        <v>1</v>
      </c>
      <c r="F6000" s="17"/>
    </row>
    <row r="6001">
      <c r="A6001" s="18">
        <v>44714.0</v>
      </c>
      <c r="B6001" s="3">
        <v>261611.0</v>
      </c>
      <c r="C6001" s="17" t="s">
        <v>11251</v>
      </c>
      <c r="D6001" s="17" t="s">
        <v>11252</v>
      </c>
      <c r="E6001" s="19" t="b">
        <v>1</v>
      </c>
      <c r="F6001" s="17"/>
    </row>
    <row r="6002">
      <c r="A6002" s="18">
        <v>44714.0</v>
      </c>
      <c r="B6002" s="3">
        <v>261687.0</v>
      </c>
      <c r="C6002" s="17" t="s">
        <v>10961</v>
      </c>
      <c r="D6002" s="17" t="s">
        <v>11253</v>
      </c>
      <c r="E6002" s="19" t="b">
        <v>1</v>
      </c>
      <c r="F6002" s="17"/>
    </row>
    <row r="6003">
      <c r="A6003" s="18">
        <v>44714.0</v>
      </c>
      <c r="B6003" s="3">
        <v>261145.0</v>
      </c>
      <c r="C6003" s="17" t="s">
        <v>11254</v>
      </c>
      <c r="D6003" s="17" t="s">
        <v>11255</v>
      </c>
      <c r="E6003" s="19" t="b">
        <v>1</v>
      </c>
      <c r="F6003" s="17"/>
    </row>
    <row r="6004">
      <c r="A6004" s="18">
        <v>44714.0</v>
      </c>
      <c r="B6004" s="3">
        <v>121550.0</v>
      </c>
      <c r="C6004" s="17" t="s">
        <v>11256</v>
      </c>
      <c r="D6004" s="17" t="s">
        <v>11257</v>
      </c>
      <c r="E6004" s="19" t="b">
        <v>1</v>
      </c>
      <c r="F6004" s="17"/>
    </row>
    <row r="6005">
      <c r="A6005" s="18">
        <v>44714.0</v>
      </c>
      <c r="B6005" s="3">
        <v>121552.0</v>
      </c>
      <c r="C6005" s="17" t="s">
        <v>11258</v>
      </c>
      <c r="D6005" s="17" t="s">
        <v>11259</v>
      </c>
      <c r="E6005" s="19" t="b">
        <v>1</v>
      </c>
      <c r="F6005" s="17"/>
    </row>
    <row r="6006">
      <c r="A6006" s="18">
        <v>44714.0</v>
      </c>
      <c r="B6006" s="3">
        <v>121553.0</v>
      </c>
      <c r="C6006" s="17" t="s">
        <v>11260</v>
      </c>
      <c r="D6006" s="17" t="s">
        <v>11261</v>
      </c>
      <c r="E6006" s="19" t="b">
        <v>1</v>
      </c>
      <c r="F6006" s="17"/>
    </row>
    <row r="6007">
      <c r="A6007" s="18">
        <v>44714.0</v>
      </c>
      <c r="B6007" s="3">
        <v>261636.0</v>
      </c>
      <c r="C6007" s="17" t="s">
        <v>11262</v>
      </c>
      <c r="D6007" s="17" t="s">
        <v>11263</v>
      </c>
      <c r="E6007" s="19" t="b">
        <v>0</v>
      </c>
      <c r="F6007" s="17"/>
    </row>
    <row r="6008">
      <c r="A6008" s="18">
        <v>44714.0</v>
      </c>
      <c r="B6008" s="3">
        <v>261144.0</v>
      </c>
      <c r="C6008" s="17" t="s">
        <v>11264</v>
      </c>
      <c r="D6008" s="17" t="s">
        <v>11265</v>
      </c>
      <c r="E6008" s="19" t="b">
        <v>1</v>
      </c>
      <c r="F6008" s="17"/>
    </row>
    <row r="6009">
      <c r="A6009" s="18">
        <v>44714.0</v>
      </c>
      <c r="B6009" s="3">
        <v>261685.0</v>
      </c>
      <c r="C6009" s="17" t="s">
        <v>11266</v>
      </c>
      <c r="D6009" s="17" t="s">
        <v>11267</v>
      </c>
      <c r="E6009" s="19" t="b">
        <v>1</v>
      </c>
      <c r="F6009" s="17"/>
    </row>
    <row r="6010">
      <c r="A6010" s="18">
        <v>44714.0</v>
      </c>
      <c r="B6010" s="3">
        <v>261684.0</v>
      </c>
      <c r="C6010" s="17" t="s">
        <v>11268</v>
      </c>
      <c r="D6010" s="17" t="s">
        <v>11269</v>
      </c>
      <c r="E6010" s="19" t="b">
        <v>1</v>
      </c>
      <c r="F6010" s="17"/>
    </row>
    <row r="6011">
      <c r="A6011" s="18">
        <v>44714.0</v>
      </c>
      <c r="B6011" s="3">
        <v>306753.0</v>
      </c>
      <c r="C6011" s="17" t="s">
        <v>11270</v>
      </c>
      <c r="D6011" s="17" t="s">
        <v>11271</v>
      </c>
      <c r="E6011" s="19" t="b">
        <v>1</v>
      </c>
      <c r="F6011" s="17"/>
    </row>
    <row r="6012">
      <c r="A6012" s="18">
        <v>44714.0</v>
      </c>
      <c r="B6012" s="3">
        <v>121591.0</v>
      </c>
      <c r="C6012" s="17" t="s">
        <v>11272</v>
      </c>
      <c r="D6012" s="17" t="s">
        <v>11273</v>
      </c>
      <c r="E6012" s="19" t="b">
        <v>1</v>
      </c>
      <c r="F6012" s="17"/>
    </row>
    <row r="6013">
      <c r="A6013" s="18">
        <v>44714.0</v>
      </c>
      <c r="B6013" s="3">
        <v>261635.0</v>
      </c>
      <c r="C6013" s="17" t="s">
        <v>1119</v>
      </c>
      <c r="D6013" s="17" t="s">
        <v>11274</v>
      </c>
      <c r="E6013" s="19" t="b">
        <v>1</v>
      </c>
      <c r="F6013" s="17"/>
    </row>
    <row r="6014">
      <c r="A6014" s="18">
        <v>44714.0</v>
      </c>
      <c r="B6014" s="3">
        <v>261632.0</v>
      </c>
      <c r="C6014" s="17" t="s">
        <v>11275</v>
      </c>
      <c r="D6014" s="17" t="s">
        <v>11276</v>
      </c>
      <c r="E6014" s="19" t="b">
        <v>0</v>
      </c>
      <c r="F6014" s="17"/>
    </row>
    <row r="6015">
      <c r="A6015" s="18">
        <v>44714.0</v>
      </c>
      <c r="B6015" s="3">
        <v>261683.0</v>
      </c>
      <c r="C6015" s="17" t="s">
        <v>11277</v>
      </c>
      <c r="D6015" s="17" t="s">
        <v>11278</v>
      </c>
      <c r="E6015" s="19" t="b">
        <v>1</v>
      </c>
      <c r="F6015" s="17"/>
    </row>
    <row r="6016">
      <c r="A6016" s="18">
        <v>44714.0</v>
      </c>
      <c r="B6016" s="3">
        <v>261633.0</v>
      </c>
      <c r="C6016" s="17" t="s">
        <v>5887</v>
      </c>
      <c r="D6016" s="17" t="s">
        <v>11279</v>
      </c>
      <c r="E6016" s="19" t="b">
        <v>0</v>
      </c>
      <c r="F6016" s="17"/>
    </row>
    <row r="6017">
      <c r="A6017" s="18">
        <v>44714.0</v>
      </c>
      <c r="B6017" s="3">
        <v>121563.0</v>
      </c>
      <c r="C6017" s="17" t="s">
        <v>11280</v>
      </c>
      <c r="D6017" s="17" t="s">
        <v>11281</v>
      </c>
      <c r="E6017" s="19" t="b">
        <v>1</v>
      </c>
      <c r="F6017" s="17"/>
    </row>
    <row r="6018">
      <c r="A6018" s="18">
        <v>44714.0</v>
      </c>
      <c r="B6018" s="3">
        <v>121549.0</v>
      </c>
      <c r="C6018" s="17" t="s">
        <v>11282</v>
      </c>
      <c r="D6018" s="17" t="s">
        <v>11283</v>
      </c>
      <c r="E6018" s="19" t="b">
        <v>1</v>
      </c>
      <c r="F6018" s="17"/>
    </row>
    <row r="6019">
      <c r="A6019" s="18">
        <v>44714.0</v>
      </c>
      <c r="B6019" s="3">
        <v>121529.0</v>
      </c>
      <c r="C6019" s="17" t="s">
        <v>11284</v>
      </c>
      <c r="D6019" s="17" t="s">
        <v>11285</v>
      </c>
      <c r="E6019" s="19" t="b">
        <v>0</v>
      </c>
      <c r="F6019" s="17"/>
    </row>
    <row r="6020">
      <c r="A6020" s="18">
        <v>44714.0</v>
      </c>
      <c r="B6020" s="3">
        <v>121548.0</v>
      </c>
      <c r="C6020" s="17" t="s">
        <v>11286</v>
      </c>
      <c r="D6020" s="17" t="s">
        <v>11287</v>
      </c>
      <c r="E6020" s="19" t="b">
        <v>1</v>
      </c>
      <c r="F6020" s="17"/>
    </row>
    <row r="6021">
      <c r="A6021" s="18">
        <v>44714.0</v>
      </c>
      <c r="B6021" s="3">
        <v>121544.0</v>
      </c>
      <c r="C6021" s="17" t="s">
        <v>1119</v>
      </c>
      <c r="D6021" s="17" t="s">
        <v>11288</v>
      </c>
      <c r="E6021" s="19" t="b">
        <v>1</v>
      </c>
      <c r="F6021" s="17"/>
    </row>
    <row r="6022">
      <c r="A6022" s="18">
        <v>44714.0</v>
      </c>
      <c r="B6022" s="3">
        <v>306141.0</v>
      </c>
      <c r="C6022" s="17" t="s">
        <v>1572</v>
      </c>
      <c r="D6022" s="17" t="s">
        <v>11289</v>
      </c>
      <c r="E6022" s="19" t="b">
        <v>1</v>
      </c>
      <c r="F6022" s="17"/>
    </row>
    <row r="6023">
      <c r="A6023" s="18">
        <v>44714.0</v>
      </c>
      <c r="B6023" s="3">
        <v>306153.0</v>
      </c>
      <c r="C6023" s="17" t="s">
        <v>5681</v>
      </c>
      <c r="D6023" s="17" t="s">
        <v>11290</v>
      </c>
      <c r="E6023" s="19" t="b">
        <v>1</v>
      </c>
      <c r="F6023" s="17"/>
    </row>
    <row r="6024">
      <c r="A6024" s="18">
        <v>44714.0</v>
      </c>
      <c r="B6024" s="3">
        <v>121554.0</v>
      </c>
      <c r="C6024" s="17" t="s">
        <v>11291</v>
      </c>
      <c r="D6024" s="17" t="s">
        <v>11292</v>
      </c>
      <c r="E6024" s="19" t="b">
        <v>1</v>
      </c>
      <c r="F6024" s="17"/>
    </row>
    <row r="6025">
      <c r="A6025" s="18">
        <v>44714.0</v>
      </c>
      <c r="B6025" s="3">
        <v>121422.0</v>
      </c>
      <c r="C6025" s="17" t="s">
        <v>11293</v>
      </c>
      <c r="D6025" s="17" t="s">
        <v>11294</v>
      </c>
      <c r="E6025" s="19" t="b">
        <v>0</v>
      </c>
      <c r="F6025" s="17"/>
    </row>
    <row r="6026">
      <c r="A6026" s="18">
        <v>44714.0</v>
      </c>
      <c r="B6026" s="3">
        <v>315413.0</v>
      </c>
      <c r="C6026" s="17" t="s">
        <v>11295</v>
      </c>
      <c r="D6026" s="17" t="s">
        <v>11296</v>
      </c>
      <c r="E6026" s="19" t="b">
        <v>0</v>
      </c>
      <c r="F6026" s="17"/>
    </row>
    <row r="6027">
      <c r="A6027" s="18">
        <v>44714.0</v>
      </c>
      <c r="B6027" s="3">
        <v>315431.0</v>
      </c>
      <c r="C6027" s="17" t="s">
        <v>11297</v>
      </c>
      <c r="D6027" s="17" t="s">
        <v>11298</v>
      </c>
      <c r="E6027" s="19" t="b">
        <v>1</v>
      </c>
      <c r="F6027" s="17"/>
    </row>
    <row r="6028">
      <c r="A6028" s="18">
        <v>44714.0</v>
      </c>
      <c r="B6028" s="3">
        <v>315428.0</v>
      </c>
      <c r="C6028" s="17" t="s">
        <v>11299</v>
      </c>
      <c r="D6028" s="17" t="s">
        <v>11300</v>
      </c>
      <c r="E6028" s="19" t="b">
        <v>1</v>
      </c>
      <c r="F6028" s="17"/>
    </row>
    <row r="6029">
      <c r="A6029" s="18">
        <v>44714.0</v>
      </c>
      <c r="B6029" s="3">
        <v>315419.0</v>
      </c>
      <c r="C6029" s="17" t="s">
        <v>11301</v>
      </c>
      <c r="D6029" s="17" t="s">
        <v>11302</v>
      </c>
      <c r="E6029" s="19" t="b">
        <v>1</v>
      </c>
      <c r="F6029" s="17"/>
    </row>
    <row r="6030">
      <c r="A6030" s="18">
        <v>44714.0</v>
      </c>
      <c r="B6030" s="3">
        <v>315416.0</v>
      </c>
      <c r="C6030" s="17" t="s">
        <v>11303</v>
      </c>
      <c r="D6030" s="17" t="s">
        <v>11304</v>
      </c>
      <c r="E6030" s="19" t="b">
        <v>1</v>
      </c>
      <c r="F6030" s="17"/>
    </row>
    <row r="6031">
      <c r="A6031" s="18">
        <v>44714.0</v>
      </c>
      <c r="B6031" s="3">
        <v>121462.0</v>
      </c>
      <c r="C6031" s="17" t="s">
        <v>11305</v>
      </c>
      <c r="D6031" s="17" t="s">
        <v>11306</v>
      </c>
      <c r="E6031" s="19" t="b">
        <v>1</v>
      </c>
      <c r="F6031" s="17"/>
    </row>
    <row r="6032">
      <c r="A6032" s="18">
        <v>44714.0</v>
      </c>
      <c r="B6032" s="3">
        <v>121463.0</v>
      </c>
      <c r="C6032" s="17" t="s">
        <v>11307</v>
      </c>
      <c r="D6032" s="17" t="s">
        <v>811</v>
      </c>
      <c r="E6032" s="19" t="b">
        <v>1</v>
      </c>
      <c r="F6032" s="17"/>
    </row>
    <row r="6033">
      <c r="A6033" s="18">
        <v>44714.0</v>
      </c>
      <c r="B6033" s="3">
        <v>320137.0</v>
      </c>
      <c r="C6033" s="17" t="s">
        <v>11308</v>
      </c>
      <c r="D6033" s="17" t="s">
        <v>11309</v>
      </c>
      <c r="E6033" s="19" t="b">
        <v>0</v>
      </c>
      <c r="F6033" s="17"/>
    </row>
    <row r="6034">
      <c r="A6034" s="18">
        <v>44714.0</v>
      </c>
      <c r="B6034" s="3">
        <v>121464.0</v>
      </c>
      <c r="C6034" s="17" t="s">
        <v>11310</v>
      </c>
      <c r="D6034" s="17" t="s">
        <v>11311</v>
      </c>
      <c r="E6034" s="19" t="b">
        <v>1</v>
      </c>
      <c r="F6034" s="17"/>
    </row>
    <row r="6035">
      <c r="A6035" s="18">
        <v>44714.0</v>
      </c>
      <c r="B6035" s="3">
        <v>121466.0</v>
      </c>
      <c r="C6035" s="17" t="s">
        <v>11312</v>
      </c>
      <c r="D6035" s="17" t="s">
        <v>11313</v>
      </c>
      <c r="E6035" s="19" t="b">
        <v>1</v>
      </c>
      <c r="F6035" s="17"/>
    </row>
    <row r="6036">
      <c r="A6036" s="18">
        <v>44714.0</v>
      </c>
      <c r="B6036" s="3">
        <v>121465.0</v>
      </c>
      <c r="C6036" s="17" t="s">
        <v>11314</v>
      </c>
      <c r="D6036" s="17" t="s">
        <v>11315</v>
      </c>
      <c r="E6036" s="19" t="b">
        <v>1</v>
      </c>
      <c r="F6036" s="17"/>
    </row>
    <row r="6037">
      <c r="A6037" s="18">
        <v>44714.0</v>
      </c>
      <c r="B6037" s="3">
        <v>321447.0</v>
      </c>
      <c r="C6037" s="17" t="s">
        <v>11316</v>
      </c>
      <c r="D6037" s="17" t="s">
        <v>11317</v>
      </c>
      <c r="E6037" s="19" t="b">
        <v>0</v>
      </c>
      <c r="F6037" s="17"/>
    </row>
    <row r="6038">
      <c r="A6038" s="18">
        <v>44714.0</v>
      </c>
      <c r="B6038" s="3">
        <v>121556.0</v>
      </c>
      <c r="C6038" s="17" t="s">
        <v>11318</v>
      </c>
      <c r="D6038" s="17" t="s">
        <v>11319</v>
      </c>
      <c r="E6038" s="19" t="b">
        <v>1</v>
      </c>
      <c r="F6038" s="17"/>
    </row>
    <row r="6039">
      <c r="A6039" s="18">
        <v>44714.0</v>
      </c>
      <c r="B6039" s="3">
        <v>321501.0</v>
      </c>
      <c r="C6039" s="17" t="s">
        <v>11320</v>
      </c>
      <c r="D6039" s="17" t="s">
        <v>11321</v>
      </c>
      <c r="E6039" s="19" t="b">
        <v>1</v>
      </c>
      <c r="F6039" s="17"/>
    </row>
    <row r="6040">
      <c r="A6040" s="18">
        <v>44714.0</v>
      </c>
      <c r="B6040" s="3">
        <v>321450.0</v>
      </c>
      <c r="C6040" s="17" t="s">
        <v>6314</v>
      </c>
      <c r="D6040" s="17" t="s">
        <v>11322</v>
      </c>
      <c r="E6040" s="19" t="b">
        <v>1</v>
      </c>
      <c r="F6040" s="17"/>
    </row>
    <row r="6041">
      <c r="A6041" s="18">
        <v>44714.0</v>
      </c>
      <c r="B6041" s="3">
        <v>121558.0</v>
      </c>
      <c r="C6041" s="17" t="s">
        <v>10336</v>
      </c>
      <c r="D6041" s="17" t="s">
        <v>11323</v>
      </c>
      <c r="E6041" s="19" t="b">
        <v>1</v>
      </c>
      <c r="F6041" s="17"/>
    </row>
    <row r="6042">
      <c r="A6042" s="18">
        <v>44714.0</v>
      </c>
      <c r="B6042" s="3">
        <v>121560.0</v>
      </c>
      <c r="C6042" s="17" t="s">
        <v>11324</v>
      </c>
      <c r="D6042" s="17" t="s">
        <v>596</v>
      </c>
      <c r="E6042" s="19" t="b">
        <v>1</v>
      </c>
      <c r="F6042" s="17"/>
    </row>
    <row r="6043">
      <c r="A6043" s="18">
        <v>44714.0</v>
      </c>
      <c r="B6043" s="3">
        <v>257673.0</v>
      </c>
      <c r="C6043" s="17" t="s">
        <v>1842</v>
      </c>
      <c r="D6043" s="17" t="s">
        <v>592</v>
      </c>
      <c r="E6043" s="19" t="b">
        <v>1</v>
      </c>
      <c r="F6043" s="17"/>
    </row>
    <row r="6044">
      <c r="A6044" s="18">
        <v>44714.0</v>
      </c>
      <c r="B6044" s="3">
        <v>121561.0</v>
      </c>
      <c r="C6044" s="17" t="s">
        <v>11325</v>
      </c>
      <c r="D6044" s="17" t="s">
        <v>11326</v>
      </c>
      <c r="E6044" s="19" t="b">
        <v>1</v>
      </c>
      <c r="F6044" s="17"/>
    </row>
    <row r="6045">
      <c r="A6045" s="18">
        <v>44714.0</v>
      </c>
      <c r="B6045" s="3">
        <v>121467.0</v>
      </c>
      <c r="C6045" s="17" t="s">
        <v>11327</v>
      </c>
      <c r="D6045" s="17" t="s">
        <v>11328</v>
      </c>
      <c r="E6045" s="19" t="b">
        <v>1</v>
      </c>
      <c r="F6045" s="17"/>
    </row>
    <row r="6046">
      <c r="A6046" s="18">
        <v>44714.0</v>
      </c>
      <c r="B6046" s="3">
        <v>121468.0</v>
      </c>
      <c r="C6046" s="17" t="s">
        <v>11329</v>
      </c>
      <c r="D6046" s="17" t="s">
        <v>11330</v>
      </c>
      <c r="E6046" s="19" t="b">
        <v>1</v>
      </c>
      <c r="F6046" s="17"/>
    </row>
    <row r="6047">
      <c r="A6047" s="18">
        <v>44714.0</v>
      </c>
      <c r="B6047" s="3">
        <v>257563.0</v>
      </c>
      <c r="C6047" s="17" t="s">
        <v>11331</v>
      </c>
      <c r="D6047" s="17" t="s">
        <v>11332</v>
      </c>
      <c r="E6047" s="19" t="b">
        <v>1</v>
      </c>
      <c r="F6047" s="17"/>
    </row>
    <row r="6048">
      <c r="A6048" s="18">
        <v>44714.0</v>
      </c>
      <c r="B6048" s="3">
        <v>310373.0</v>
      </c>
      <c r="C6048" s="17" t="s">
        <v>11333</v>
      </c>
      <c r="D6048" s="17" t="s">
        <v>11334</v>
      </c>
      <c r="E6048" s="19" t="b">
        <v>1</v>
      </c>
      <c r="F6048" s="17"/>
    </row>
    <row r="6049">
      <c r="A6049" s="18">
        <v>44714.0</v>
      </c>
      <c r="B6049" s="3">
        <v>121469.0</v>
      </c>
      <c r="C6049" s="17" t="s">
        <v>11335</v>
      </c>
      <c r="D6049" s="17" t="s">
        <v>11336</v>
      </c>
      <c r="E6049" s="19" t="b">
        <v>1</v>
      </c>
      <c r="F6049" s="17"/>
    </row>
    <row r="6050">
      <c r="A6050" s="18">
        <v>44714.0</v>
      </c>
      <c r="B6050" s="3">
        <v>261769.0</v>
      </c>
      <c r="C6050" s="17" t="s">
        <v>11337</v>
      </c>
      <c r="D6050" s="17" t="s">
        <v>11338</v>
      </c>
      <c r="E6050" s="19" t="b">
        <v>1</v>
      </c>
      <c r="F6050" s="17"/>
    </row>
    <row r="6051">
      <c r="A6051" s="18">
        <v>44714.0</v>
      </c>
      <c r="B6051" s="3">
        <v>121460.0</v>
      </c>
      <c r="C6051" s="17" t="s">
        <v>1119</v>
      </c>
      <c r="D6051" s="17" t="s">
        <v>11339</v>
      </c>
      <c r="E6051" s="19" t="b">
        <v>1</v>
      </c>
      <c r="F6051" s="17"/>
    </row>
    <row r="6052">
      <c r="A6052" s="18">
        <v>44714.0</v>
      </c>
      <c r="B6052" s="3">
        <v>321441.0</v>
      </c>
      <c r="C6052" s="17" t="s">
        <v>11340</v>
      </c>
      <c r="D6052" s="17" t="s">
        <v>11341</v>
      </c>
      <c r="E6052" s="19" t="b">
        <v>0</v>
      </c>
      <c r="F6052" s="17"/>
    </row>
    <row r="6053">
      <c r="A6053" s="18">
        <v>44714.0</v>
      </c>
      <c r="B6053" s="3">
        <v>121557.0</v>
      </c>
      <c r="C6053" s="17" t="s">
        <v>11342</v>
      </c>
      <c r="D6053" s="17" t="s">
        <v>11343</v>
      </c>
      <c r="E6053" s="19" t="b">
        <v>1</v>
      </c>
      <c r="F6053" s="17"/>
    </row>
    <row r="6054">
      <c r="A6054" s="18">
        <v>44714.0</v>
      </c>
      <c r="B6054" s="3">
        <v>321444.0</v>
      </c>
      <c r="C6054" s="17" t="s">
        <v>11344</v>
      </c>
      <c r="D6054" s="17" t="s">
        <v>11345</v>
      </c>
      <c r="E6054" s="19" t="b">
        <v>1</v>
      </c>
      <c r="F6054" s="17"/>
    </row>
    <row r="6055">
      <c r="A6055" s="18">
        <v>44714.0</v>
      </c>
      <c r="B6055" s="3">
        <v>261770.0</v>
      </c>
      <c r="C6055" s="17" t="s">
        <v>11346</v>
      </c>
      <c r="D6055" s="17" t="s">
        <v>11347</v>
      </c>
      <c r="E6055" s="19" t="b">
        <v>1</v>
      </c>
      <c r="F6055" s="17"/>
    </row>
    <row r="6056">
      <c r="A6056" s="18">
        <v>44714.0</v>
      </c>
      <c r="B6056" s="3">
        <v>261768.0</v>
      </c>
      <c r="C6056" s="17" t="s">
        <v>11348</v>
      </c>
      <c r="D6056" s="17" t="s">
        <v>11349</v>
      </c>
      <c r="E6056" s="19" t="b">
        <v>1</v>
      </c>
      <c r="F6056" s="17"/>
    </row>
    <row r="6057">
      <c r="A6057" s="18">
        <v>44714.0</v>
      </c>
      <c r="B6057" s="3">
        <v>260175.0</v>
      </c>
      <c r="C6057" s="17" t="s">
        <v>11350</v>
      </c>
      <c r="D6057" s="17" t="s">
        <v>11351</v>
      </c>
      <c r="E6057" s="19" t="b">
        <v>1</v>
      </c>
      <c r="F6057" s="17"/>
    </row>
    <row r="6058">
      <c r="A6058" s="18">
        <v>44714.0</v>
      </c>
      <c r="B6058" s="3">
        <v>121470.0</v>
      </c>
      <c r="C6058" s="17" t="s">
        <v>11352</v>
      </c>
      <c r="D6058" s="17" t="s">
        <v>11353</v>
      </c>
      <c r="E6058" s="19" t="b">
        <v>1</v>
      </c>
      <c r="F6058" s="17"/>
    </row>
    <row r="6059">
      <c r="A6059" s="18">
        <v>44714.0</v>
      </c>
      <c r="B6059" s="3">
        <v>319781.0</v>
      </c>
      <c r="C6059" s="17" t="s">
        <v>11354</v>
      </c>
      <c r="D6059" s="17" t="s">
        <v>11355</v>
      </c>
      <c r="E6059" s="19" t="b">
        <v>0</v>
      </c>
      <c r="F6059" s="17"/>
    </row>
    <row r="6060">
      <c r="A6060" s="18">
        <v>44714.0</v>
      </c>
      <c r="B6060" s="3">
        <v>319784.0</v>
      </c>
      <c r="C6060" s="17" t="s">
        <v>6595</v>
      </c>
      <c r="D6060" s="17" t="s">
        <v>11356</v>
      </c>
      <c r="E6060" s="19" t="b">
        <v>0</v>
      </c>
      <c r="F6060" s="17"/>
    </row>
    <row r="6061">
      <c r="A6061" s="18">
        <v>44714.0</v>
      </c>
      <c r="B6061" s="3">
        <v>319787.0</v>
      </c>
      <c r="C6061" s="17" t="s">
        <v>11357</v>
      </c>
      <c r="D6061" s="17" t="s">
        <v>11358</v>
      </c>
      <c r="E6061" s="19" t="b">
        <v>1</v>
      </c>
      <c r="F6061" s="17"/>
    </row>
    <row r="6062">
      <c r="A6062" s="18">
        <v>44714.0</v>
      </c>
      <c r="B6062" s="3">
        <v>319802.0</v>
      </c>
      <c r="C6062" s="17" t="s">
        <v>11359</v>
      </c>
      <c r="D6062" s="17" t="s">
        <v>11360</v>
      </c>
      <c r="E6062" s="19" t="b">
        <v>1</v>
      </c>
      <c r="F6062" s="17"/>
    </row>
    <row r="6063">
      <c r="A6063" s="18">
        <v>44714.0</v>
      </c>
      <c r="B6063" s="3">
        <v>319790.0</v>
      </c>
      <c r="C6063" s="17" t="s">
        <v>1100</v>
      </c>
      <c r="D6063" s="17" t="s">
        <v>11361</v>
      </c>
      <c r="E6063" s="19" t="b">
        <v>1</v>
      </c>
      <c r="F6063" s="17"/>
    </row>
    <row r="6064">
      <c r="A6064" s="18">
        <v>44714.0</v>
      </c>
      <c r="B6064" s="3">
        <v>319793.0</v>
      </c>
      <c r="C6064" s="17" t="s">
        <v>1176</v>
      </c>
      <c r="D6064" s="17" t="s">
        <v>11362</v>
      </c>
      <c r="E6064" s="19" t="b">
        <v>1</v>
      </c>
      <c r="F6064" s="17"/>
    </row>
    <row r="6065">
      <c r="A6065" s="18">
        <v>44714.0</v>
      </c>
      <c r="B6065" s="3">
        <v>319796.0</v>
      </c>
      <c r="C6065" s="17" t="s">
        <v>3917</v>
      </c>
      <c r="D6065" s="17" t="s">
        <v>11363</v>
      </c>
      <c r="E6065" s="19" t="b">
        <v>1</v>
      </c>
      <c r="F6065" s="17"/>
    </row>
    <row r="6066">
      <c r="A6066" s="18">
        <v>44714.0</v>
      </c>
      <c r="B6066" s="3">
        <v>319799.0</v>
      </c>
      <c r="C6066" s="17" t="s">
        <v>11364</v>
      </c>
      <c r="D6066" s="17" t="s">
        <v>11365</v>
      </c>
      <c r="E6066" s="19" t="b">
        <v>1</v>
      </c>
      <c r="F6066" s="17"/>
    </row>
    <row r="6067">
      <c r="A6067" s="18">
        <v>44714.0</v>
      </c>
      <c r="B6067" s="3">
        <v>319805.0</v>
      </c>
      <c r="C6067" s="17" t="s">
        <v>5887</v>
      </c>
      <c r="D6067" s="17" t="s">
        <v>11366</v>
      </c>
      <c r="E6067" s="19" t="b">
        <v>0</v>
      </c>
      <c r="F6067" s="17"/>
    </row>
    <row r="6068">
      <c r="A6068" s="18">
        <v>44714.0</v>
      </c>
      <c r="B6068" s="3">
        <v>319808.0</v>
      </c>
      <c r="C6068" s="17" t="s">
        <v>11367</v>
      </c>
      <c r="D6068" s="17" t="s">
        <v>11368</v>
      </c>
      <c r="E6068" s="19" t="b">
        <v>1</v>
      </c>
      <c r="F6068" s="17"/>
    </row>
    <row r="6069">
      <c r="A6069" s="18">
        <v>44714.0</v>
      </c>
      <c r="B6069" s="3">
        <v>319811.0</v>
      </c>
      <c r="C6069" s="17" t="s">
        <v>10277</v>
      </c>
      <c r="D6069" s="17" t="s">
        <v>11369</v>
      </c>
      <c r="E6069" s="19" t="b">
        <v>1</v>
      </c>
      <c r="F6069" s="17"/>
    </row>
    <row r="6070">
      <c r="A6070" s="18">
        <v>44714.0</v>
      </c>
      <c r="B6070" s="3">
        <v>319832.0</v>
      </c>
      <c r="C6070" s="17" t="s">
        <v>11370</v>
      </c>
      <c r="D6070" s="17" t="s">
        <v>11371</v>
      </c>
      <c r="E6070" s="19" t="b">
        <v>1</v>
      </c>
      <c r="F6070" s="17"/>
    </row>
    <row r="6071">
      <c r="A6071" s="18">
        <v>44714.0</v>
      </c>
      <c r="B6071" s="3">
        <v>319817.0</v>
      </c>
      <c r="C6071" s="17" t="s">
        <v>11372</v>
      </c>
      <c r="D6071" s="17" t="s">
        <v>11373</v>
      </c>
      <c r="E6071" s="19" t="b">
        <v>1</v>
      </c>
      <c r="F6071" s="17"/>
    </row>
    <row r="6072">
      <c r="A6072" s="18">
        <v>44714.0</v>
      </c>
      <c r="B6072" s="3">
        <v>319820.0</v>
      </c>
      <c r="C6072" s="17" t="s">
        <v>11374</v>
      </c>
      <c r="D6072" s="17" t="s">
        <v>11375</v>
      </c>
      <c r="E6072" s="19" t="b">
        <v>1</v>
      </c>
      <c r="F6072" s="17"/>
    </row>
    <row r="6073">
      <c r="A6073" s="18">
        <v>44714.0</v>
      </c>
      <c r="B6073" s="3">
        <v>319823.0</v>
      </c>
      <c r="C6073" s="17" t="s">
        <v>2817</v>
      </c>
      <c r="D6073" s="17" t="s">
        <v>11376</v>
      </c>
      <c r="E6073" s="19" t="b">
        <v>1</v>
      </c>
      <c r="F6073" s="17"/>
    </row>
    <row r="6074">
      <c r="A6074" s="18">
        <v>44714.0</v>
      </c>
      <c r="B6074" s="3">
        <v>319878.0</v>
      </c>
      <c r="C6074" s="17" t="s">
        <v>11377</v>
      </c>
      <c r="D6074" s="17" t="s">
        <v>11378</v>
      </c>
      <c r="E6074" s="19" t="b">
        <v>1</v>
      </c>
      <c r="F6074" s="17"/>
    </row>
    <row r="6075">
      <c r="A6075" s="18">
        <v>44714.0</v>
      </c>
      <c r="B6075" s="3">
        <v>319826.0</v>
      </c>
      <c r="C6075" s="17" t="s">
        <v>11379</v>
      </c>
      <c r="D6075" s="17" t="s">
        <v>11380</v>
      </c>
      <c r="E6075" s="19" t="b">
        <v>1</v>
      </c>
      <c r="F6075" s="17"/>
    </row>
    <row r="6076">
      <c r="A6076" s="18">
        <v>44714.0</v>
      </c>
      <c r="B6076" s="3">
        <v>319829.0</v>
      </c>
      <c r="C6076" s="17" t="s">
        <v>2414</v>
      </c>
      <c r="D6076" s="17" t="s">
        <v>11381</v>
      </c>
      <c r="E6076" s="19" t="b">
        <v>1</v>
      </c>
      <c r="F6076" s="17"/>
    </row>
    <row r="6077">
      <c r="A6077" s="18">
        <v>44714.0</v>
      </c>
      <c r="B6077" s="3">
        <v>121472.0</v>
      </c>
      <c r="C6077" s="17" t="s">
        <v>5681</v>
      </c>
      <c r="D6077" s="17" t="s">
        <v>845</v>
      </c>
      <c r="E6077" s="19" t="b">
        <v>1</v>
      </c>
      <c r="F6077" s="17"/>
    </row>
    <row r="6078">
      <c r="A6078" s="18">
        <v>44714.0</v>
      </c>
      <c r="B6078" s="3">
        <v>121473.0</v>
      </c>
      <c r="C6078" s="17" t="s">
        <v>11382</v>
      </c>
      <c r="D6078" s="17" t="s">
        <v>11383</v>
      </c>
      <c r="E6078" s="19" t="b">
        <v>1</v>
      </c>
      <c r="F6078" s="17"/>
    </row>
    <row r="6079">
      <c r="A6079" s="18">
        <v>44714.0</v>
      </c>
      <c r="B6079" s="3">
        <v>17127.0</v>
      </c>
      <c r="C6079" s="17" t="s">
        <v>11384</v>
      </c>
      <c r="D6079" s="17" t="s">
        <v>11385</v>
      </c>
      <c r="E6079" s="19" t="b">
        <v>0</v>
      </c>
      <c r="F6079" s="17"/>
    </row>
    <row r="6080">
      <c r="A6080" s="18">
        <v>44714.0</v>
      </c>
      <c r="B6080" s="3">
        <v>314045.0</v>
      </c>
      <c r="C6080" s="17" t="s">
        <v>11386</v>
      </c>
      <c r="D6080" s="17" t="s">
        <v>11387</v>
      </c>
      <c r="E6080" s="19" t="b">
        <v>1</v>
      </c>
      <c r="F6080" s="17"/>
    </row>
    <row r="6081">
      <c r="A6081" s="18">
        <v>44714.0</v>
      </c>
      <c r="B6081" s="3">
        <v>17129.0</v>
      </c>
      <c r="C6081" s="17" t="s">
        <v>11388</v>
      </c>
      <c r="D6081" s="17" t="s">
        <v>11389</v>
      </c>
      <c r="E6081" s="19" t="b">
        <v>1</v>
      </c>
      <c r="F6081" s="17"/>
    </row>
    <row r="6082">
      <c r="A6082" s="18">
        <v>44714.0</v>
      </c>
      <c r="B6082" s="3">
        <v>121332.0</v>
      </c>
      <c r="C6082" s="17" t="s">
        <v>11284</v>
      </c>
      <c r="D6082" s="17" t="s">
        <v>11390</v>
      </c>
      <c r="E6082" s="19" t="b">
        <v>0</v>
      </c>
      <c r="F6082" s="17"/>
    </row>
    <row r="6083">
      <c r="A6083" s="18">
        <v>44714.0</v>
      </c>
      <c r="B6083" s="3">
        <v>121527.0</v>
      </c>
      <c r="C6083" s="17" t="s">
        <v>10883</v>
      </c>
      <c r="D6083" s="17" t="s">
        <v>11391</v>
      </c>
      <c r="E6083" s="19" t="b">
        <v>0</v>
      </c>
      <c r="F6083" s="17"/>
    </row>
    <row r="6084">
      <c r="A6084" s="18">
        <v>44714.0</v>
      </c>
      <c r="B6084" s="3">
        <v>121536.0</v>
      </c>
      <c r="C6084" s="17" t="s">
        <v>11392</v>
      </c>
      <c r="D6084" s="17" t="s">
        <v>11393</v>
      </c>
      <c r="E6084" s="19" t="b">
        <v>1</v>
      </c>
      <c r="F6084" s="17"/>
    </row>
    <row r="6085">
      <c r="A6085" s="18">
        <v>44714.0</v>
      </c>
      <c r="B6085" s="3">
        <v>121535.0</v>
      </c>
      <c r="C6085" s="17" t="s">
        <v>11394</v>
      </c>
      <c r="D6085" s="17" t="s">
        <v>11395</v>
      </c>
      <c r="E6085" s="19" t="b">
        <v>1</v>
      </c>
      <c r="F6085" s="17"/>
    </row>
    <row r="6086">
      <c r="A6086" s="18">
        <v>44714.0</v>
      </c>
      <c r="B6086" s="3">
        <v>121534.0</v>
      </c>
      <c r="C6086" s="17" t="s">
        <v>11396</v>
      </c>
      <c r="D6086" s="17" t="s">
        <v>11397</v>
      </c>
      <c r="E6086" s="19" t="b">
        <v>0</v>
      </c>
      <c r="F6086" s="17"/>
    </row>
    <row r="6087">
      <c r="A6087" s="18">
        <v>44714.0</v>
      </c>
      <c r="B6087" s="3">
        <v>121621.0</v>
      </c>
      <c r="C6087" s="17" t="s">
        <v>2528</v>
      </c>
      <c r="D6087" s="17" t="s">
        <v>11398</v>
      </c>
      <c r="E6087" s="19" t="b">
        <v>1</v>
      </c>
      <c r="F6087" s="17"/>
    </row>
    <row r="6088">
      <c r="A6088" s="18">
        <v>44714.0</v>
      </c>
      <c r="B6088" s="3">
        <v>121622.0</v>
      </c>
      <c r="C6088" s="17" t="s">
        <v>11399</v>
      </c>
      <c r="D6088" s="17" t="s">
        <v>11400</v>
      </c>
      <c r="E6088" s="19" t="b">
        <v>1</v>
      </c>
      <c r="F6088" s="17"/>
    </row>
    <row r="6089">
      <c r="A6089" s="18">
        <v>44714.0</v>
      </c>
      <c r="B6089" s="3">
        <v>121623.0</v>
      </c>
      <c r="C6089" s="17" t="s">
        <v>6938</v>
      </c>
      <c r="D6089" s="17" t="s">
        <v>11401</v>
      </c>
      <c r="E6089" s="19" t="b">
        <v>1</v>
      </c>
      <c r="F6089" s="17"/>
    </row>
    <row r="6090">
      <c r="A6090" s="18">
        <v>44714.0</v>
      </c>
      <c r="B6090" s="3">
        <v>121627.0</v>
      </c>
      <c r="C6090" s="17" t="s">
        <v>1119</v>
      </c>
      <c r="D6090" s="17" t="s">
        <v>11402</v>
      </c>
      <c r="E6090" s="19" t="b">
        <v>1</v>
      </c>
      <c r="F6090" s="17"/>
    </row>
    <row r="6091">
      <c r="A6091" s="18">
        <v>44714.0</v>
      </c>
      <c r="B6091" s="3">
        <v>121626.0</v>
      </c>
      <c r="C6091" s="17" t="s">
        <v>11403</v>
      </c>
      <c r="D6091" s="17" t="s">
        <v>115</v>
      </c>
      <c r="E6091" s="19" t="b">
        <v>1</v>
      </c>
      <c r="F6091" s="17"/>
    </row>
    <row r="6092">
      <c r="A6092" s="18">
        <v>44714.0</v>
      </c>
      <c r="B6092" s="3">
        <v>121625.0</v>
      </c>
      <c r="C6092" s="17" t="s">
        <v>1959</v>
      </c>
      <c r="D6092" s="17" t="s">
        <v>11404</v>
      </c>
      <c r="E6092" s="19" t="b">
        <v>1</v>
      </c>
      <c r="F6092" s="17"/>
    </row>
    <row r="6093">
      <c r="A6093" s="18">
        <v>44714.0</v>
      </c>
      <c r="B6093" s="3">
        <v>121624.0</v>
      </c>
      <c r="C6093" s="17" t="s">
        <v>1980</v>
      </c>
      <c r="D6093" s="17" t="s">
        <v>11405</v>
      </c>
      <c r="E6093" s="19" t="b">
        <v>1</v>
      </c>
      <c r="F6093" s="17"/>
    </row>
    <row r="6094">
      <c r="A6094" s="18">
        <v>44714.0</v>
      </c>
      <c r="B6094" s="3">
        <v>121533.0</v>
      </c>
      <c r="C6094" s="17" t="s">
        <v>1119</v>
      </c>
      <c r="D6094" s="17" t="s">
        <v>11406</v>
      </c>
      <c r="E6094" s="19" t="b">
        <v>1</v>
      </c>
      <c r="F6094" s="17"/>
    </row>
    <row r="6095">
      <c r="A6095" s="18">
        <v>44714.0</v>
      </c>
      <c r="B6095" s="3">
        <v>121526.0</v>
      </c>
      <c r="C6095" s="17" t="s">
        <v>1119</v>
      </c>
      <c r="D6095" s="17" t="s">
        <v>11407</v>
      </c>
      <c r="E6095" s="19" t="b">
        <v>1</v>
      </c>
      <c r="F6095" s="17"/>
    </row>
    <row r="6096">
      <c r="A6096" s="18">
        <v>44714.0</v>
      </c>
      <c r="B6096" s="3">
        <v>121530.0</v>
      </c>
      <c r="C6096" s="17" t="s">
        <v>11408</v>
      </c>
      <c r="D6096" s="17" t="s">
        <v>11409</v>
      </c>
      <c r="E6096" s="19" t="b">
        <v>1</v>
      </c>
      <c r="F6096" s="17"/>
    </row>
    <row r="6097">
      <c r="A6097" s="18">
        <v>44714.0</v>
      </c>
      <c r="B6097" s="3">
        <v>258972.0</v>
      </c>
      <c r="C6097" s="17" t="s">
        <v>11410</v>
      </c>
      <c r="D6097" s="17" t="s">
        <v>11411</v>
      </c>
      <c r="E6097" s="19" t="b">
        <v>0</v>
      </c>
      <c r="F6097" s="17"/>
    </row>
    <row r="6098">
      <c r="A6098" s="18">
        <v>44714.0</v>
      </c>
      <c r="B6098" s="3">
        <v>258974.0</v>
      </c>
      <c r="C6098" s="17" t="s">
        <v>11412</v>
      </c>
      <c r="D6098" s="17" t="s">
        <v>11413</v>
      </c>
      <c r="E6098" s="19" t="b">
        <v>1</v>
      </c>
      <c r="F6098" s="17"/>
    </row>
    <row r="6099">
      <c r="A6099" s="18">
        <v>44714.0</v>
      </c>
      <c r="B6099" s="3">
        <v>258982.0</v>
      </c>
      <c r="C6099" s="17" t="s">
        <v>11414</v>
      </c>
      <c r="D6099" s="17" t="s">
        <v>11415</v>
      </c>
      <c r="E6099" s="19" t="b">
        <v>1</v>
      </c>
      <c r="F6099" s="17"/>
    </row>
    <row r="6100">
      <c r="A6100" s="18">
        <v>44714.0</v>
      </c>
      <c r="B6100" s="3">
        <v>258977.0</v>
      </c>
      <c r="C6100" s="17" t="s">
        <v>11416</v>
      </c>
      <c r="D6100" s="17" t="s">
        <v>11417</v>
      </c>
      <c r="E6100" s="19" t="b">
        <v>1</v>
      </c>
      <c r="F6100" s="17"/>
    </row>
    <row r="6101">
      <c r="A6101" s="18">
        <v>44714.0</v>
      </c>
      <c r="B6101" s="3">
        <v>259071.0</v>
      </c>
      <c r="C6101" s="17" t="s">
        <v>11418</v>
      </c>
      <c r="D6101" s="17" t="s">
        <v>11419</v>
      </c>
      <c r="E6101" s="19" t="b">
        <v>1</v>
      </c>
      <c r="F6101" s="17"/>
    </row>
    <row r="6102">
      <c r="A6102" s="18">
        <v>44714.0</v>
      </c>
      <c r="B6102" s="3">
        <v>258973.0</v>
      </c>
      <c r="C6102" s="17" t="s">
        <v>11420</v>
      </c>
      <c r="D6102" s="17" t="s">
        <v>11421</v>
      </c>
      <c r="E6102" s="19" t="b">
        <v>1</v>
      </c>
      <c r="F6102" s="17"/>
    </row>
    <row r="6103">
      <c r="A6103" s="18">
        <v>44714.0</v>
      </c>
      <c r="B6103" s="3">
        <v>258978.0</v>
      </c>
      <c r="C6103" s="17" t="s">
        <v>11422</v>
      </c>
      <c r="D6103" s="17" t="s">
        <v>11423</v>
      </c>
      <c r="E6103" s="19" t="b">
        <v>1</v>
      </c>
      <c r="F6103" s="17"/>
    </row>
    <row r="6104">
      <c r="A6104" s="18">
        <v>44714.0</v>
      </c>
      <c r="B6104" s="3">
        <v>258975.0</v>
      </c>
      <c r="C6104" s="17" t="s">
        <v>2424</v>
      </c>
      <c r="D6104" s="17" t="s">
        <v>11424</v>
      </c>
      <c r="E6104" s="19" t="b">
        <v>1</v>
      </c>
      <c r="F6104" s="17"/>
    </row>
    <row r="6105">
      <c r="A6105" s="18">
        <v>44714.0</v>
      </c>
      <c r="B6105" s="3">
        <v>258984.0</v>
      </c>
      <c r="C6105" s="17" t="s">
        <v>1119</v>
      </c>
      <c r="D6105" s="17" t="s">
        <v>11425</v>
      </c>
      <c r="E6105" s="19" t="b">
        <v>1</v>
      </c>
      <c r="F6105" s="17"/>
    </row>
    <row r="6106">
      <c r="A6106" s="18">
        <v>44714.0</v>
      </c>
      <c r="B6106" s="3">
        <v>258979.0</v>
      </c>
      <c r="C6106" s="17" t="s">
        <v>11426</v>
      </c>
      <c r="D6106" s="17" t="s">
        <v>11427</v>
      </c>
      <c r="E6106" s="19" t="b">
        <v>0</v>
      </c>
      <c r="F6106" s="17"/>
    </row>
    <row r="6107">
      <c r="A6107" s="18">
        <v>44714.0</v>
      </c>
      <c r="B6107" s="3">
        <v>258985.0</v>
      </c>
      <c r="C6107" s="17" t="s">
        <v>6051</v>
      </c>
      <c r="D6107" s="17" t="s">
        <v>11428</v>
      </c>
      <c r="E6107" s="19" t="b">
        <v>1</v>
      </c>
      <c r="F6107" s="17"/>
    </row>
    <row r="6108">
      <c r="A6108" s="18">
        <v>44714.0</v>
      </c>
      <c r="B6108" s="3">
        <v>258988.0</v>
      </c>
      <c r="C6108" s="17" t="s">
        <v>1119</v>
      </c>
      <c r="D6108" s="17" t="s">
        <v>11429</v>
      </c>
      <c r="E6108" s="19" t="b">
        <v>1</v>
      </c>
      <c r="F6108" s="17"/>
    </row>
    <row r="6109">
      <c r="A6109" s="18">
        <v>44714.0</v>
      </c>
      <c r="B6109" s="3">
        <v>258986.0</v>
      </c>
      <c r="C6109" s="17" t="s">
        <v>6920</v>
      </c>
      <c r="D6109" s="17" t="s">
        <v>11430</v>
      </c>
      <c r="E6109" s="19" t="b">
        <v>1</v>
      </c>
      <c r="F6109" s="17"/>
    </row>
    <row r="6110">
      <c r="A6110" s="18">
        <v>44714.0</v>
      </c>
      <c r="B6110" s="3">
        <v>258987.0</v>
      </c>
      <c r="C6110" s="17" t="s">
        <v>5415</v>
      </c>
      <c r="D6110" s="17" t="s">
        <v>11431</v>
      </c>
      <c r="E6110" s="19" t="b">
        <v>1</v>
      </c>
      <c r="F6110" s="17"/>
    </row>
    <row r="6111">
      <c r="A6111" s="18">
        <v>44714.0</v>
      </c>
      <c r="B6111" s="3">
        <v>258976.0</v>
      </c>
      <c r="C6111" s="17" t="s">
        <v>11432</v>
      </c>
      <c r="D6111" s="17" t="s">
        <v>11433</v>
      </c>
      <c r="E6111" s="19" t="b">
        <v>1</v>
      </c>
      <c r="F6111" s="17"/>
    </row>
    <row r="6112">
      <c r="A6112" s="18">
        <v>44714.0</v>
      </c>
      <c r="B6112" s="3">
        <v>258983.0</v>
      </c>
      <c r="C6112" s="17" t="s">
        <v>11434</v>
      </c>
      <c r="D6112" s="17" t="s">
        <v>11435</v>
      </c>
      <c r="E6112" s="19" t="b">
        <v>1</v>
      </c>
      <c r="F6112" s="17"/>
    </row>
    <row r="6113">
      <c r="A6113" s="18">
        <v>44714.0</v>
      </c>
      <c r="B6113" s="3">
        <v>258981.0</v>
      </c>
      <c r="C6113" s="17" t="s">
        <v>11436</v>
      </c>
      <c r="D6113" s="17" t="s">
        <v>11437</v>
      </c>
      <c r="E6113" s="19" t="b">
        <v>1</v>
      </c>
      <c r="F6113" s="17"/>
    </row>
    <row r="6114">
      <c r="A6114" s="18">
        <v>44714.0</v>
      </c>
      <c r="B6114" s="3">
        <v>258980.0</v>
      </c>
      <c r="C6114" s="17" t="s">
        <v>11438</v>
      </c>
      <c r="D6114" s="17" t="s">
        <v>11439</v>
      </c>
      <c r="E6114" s="19" t="b">
        <v>1</v>
      </c>
      <c r="F6114" s="17"/>
    </row>
    <row r="6115">
      <c r="A6115" s="18">
        <v>44714.0</v>
      </c>
      <c r="B6115" s="3">
        <v>259014.0</v>
      </c>
      <c r="C6115" s="17" t="s">
        <v>11440</v>
      </c>
      <c r="D6115" s="17" t="s">
        <v>11441</v>
      </c>
      <c r="E6115" s="19" t="b">
        <v>0</v>
      </c>
      <c r="F6115" s="17"/>
    </row>
    <row r="6116">
      <c r="A6116" s="18">
        <v>44714.0</v>
      </c>
      <c r="B6116" s="3">
        <v>259072.0</v>
      </c>
      <c r="C6116" s="17" t="s">
        <v>11442</v>
      </c>
      <c r="D6116" s="17" t="s">
        <v>11443</v>
      </c>
      <c r="E6116" s="19" t="b">
        <v>1</v>
      </c>
      <c r="F6116" s="17"/>
    </row>
    <row r="6117">
      <c r="A6117" s="18">
        <v>44714.0</v>
      </c>
      <c r="B6117" s="3">
        <v>259015.0</v>
      </c>
      <c r="C6117" s="17" t="s">
        <v>11444</v>
      </c>
      <c r="D6117" s="17" t="s">
        <v>11445</v>
      </c>
      <c r="E6117" s="19" t="b">
        <v>1</v>
      </c>
      <c r="F6117" s="17"/>
    </row>
    <row r="6118">
      <c r="A6118" s="18">
        <v>44714.0</v>
      </c>
      <c r="B6118" s="3">
        <v>259023.0</v>
      </c>
      <c r="C6118" s="17" t="s">
        <v>1119</v>
      </c>
      <c r="D6118" s="17" t="s">
        <v>11446</v>
      </c>
      <c r="E6118" s="19" t="b">
        <v>1</v>
      </c>
      <c r="F6118" s="17"/>
    </row>
    <row r="6119">
      <c r="A6119" s="18">
        <v>44714.0</v>
      </c>
      <c r="B6119" s="3">
        <v>259016.0</v>
      </c>
      <c r="C6119" s="17" t="s">
        <v>11447</v>
      </c>
      <c r="D6119" s="17" t="s">
        <v>11448</v>
      </c>
      <c r="E6119" s="19" t="b">
        <v>0</v>
      </c>
      <c r="F6119" s="17"/>
    </row>
    <row r="6120">
      <c r="A6120" s="18">
        <v>44714.0</v>
      </c>
      <c r="B6120" s="3">
        <v>259024.0</v>
      </c>
      <c r="C6120" s="17" t="s">
        <v>11449</v>
      </c>
      <c r="D6120" s="17" t="s">
        <v>11450</v>
      </c>
      <c r="E6120" s="19" t="b">
        <v>1</v>
      </c>
      <c r="F6120" s="17"/>
    </row>
    <row r="6121">
      <c r="A6121" s="18">
        <v>44714.0</v>
      </c>
      <c r="B6121" s="3">
        <v>259025.0</v>
      </c>
      <c r="C6121" s="17" t="s">
        <v>5713</v>
      </c>
      <c r="D6121" s="17" t="s">
        <v>11451</v>
      </c>
      <c r="E6121" s="19" t="b">
        <v>1</v>
      </c>
      <c r="F6121" s="17"/>
    </row>
    <row r="6122">
      <c r="A6122" s="18">
        <v>44714.0</v>
      </c>
      <c r="B6122" s="3">
        <v>259026.0</v>
      </c>
      <c r="C6122" s="17" t="s">
        <v>11452</v>
      </c>
      <c r="D6122" s="17" t="s">
        <v>11453</v>
      </c>
      <c r="E6122" s="19" t="b">
        <v>1</v>
      </c>
      <c r="F6122" s="17"/>
    </row>
    <row r="6123">
      <c r="A6123" s="18">
        <v>44714.0</v>
      </c>
      <c r="B6123" s="3">
        <v>259027.0</v>
      </c>
      <c r="C6123" s="17" t="s">
        <v>11454</v>
      </c>
      <c r="D6123" s="17" t="s">
        <v>11455</v>
      </c>
      <c r="E6123" s="19" t="b">
        <v>1</v>
      </c>
      <c r="F6123" s="17"/>
    </row>
    <row r="6124">
      <c r="A6124" s="18">
        <v>44714.0</v>
      </c>
      <c r="B6124" s="3">
        <v>259028.0</v>
      </c>
      <c r="C6124" s="17" t="s">
        <v>11456</v>
      </c>
      <c r="D6124" s="17" t="s">
        <v>11457</v>
      </c>
      <c r="E6124" s="19" t="b">
        <v>1</v>
      </c>
      <c r="F6124" s="17"/>
    </row>
    <row r="6125">
      <c r="A6125" s="18">
        <v>44714.0</v>
      </c>
      <c r="B6125" s="3">
        <v>259029.0</v>
      </c>
      <c r="C6125" s="17" t="s">
        <v>11458</v>
      </c>
      <c r="D6125" s="17" t="s">
        <v>11459</v>
      </c>
      <c r="E6125" s="19" t="b">
        <v>1</v>
      </c>
      <c r="F6125" s="17"/>
    </row>
    <row r="6126">
      <c r="A6126" s="18">
        <v>44714.0</v>
      </c>
      <c r="B6126" s="3">
        <v>259036.0</v>
      </c>
      <c r="C6126" s="17" t="s">
        <v>1119</v>
      </c>
      <c r="D6126" s="17" t="s">
        <v>11460</v>
      </c>
      <c r="E6126" s="19" t="b">
        <v>1</v>
      </c>
      <c r="F6126" s="17"/>
    </row>
    <row r="6127">
      <c r="A6127" s="18">
        <v>44714.0</v>
      </c>
      <c r="B6127" s="3">
        <v>259030.0</v>
      </c>
      <c r="C6127" s="17" t="s">
        <v>11461</v>
      </c>
      <c r="D6127" s="17" t="s">
        <v>11462</v>
      </c>
      <c r="E6127" s="19" t="b">
        <v>1</v>
      </c>
      <c r="F6127" s="17"/>
    </row>
    <row r="6128">
      <c r="A6128" s="18">
        <v>44714.0</v>
      </c>
      <c r="B6128" s="3">
        <v>259031.0</v>
      </c>
      <c r="C6128" s="17" t="s">
        <v>7987</v>
      </c>
      <c r="D6128" s="17" t="s">
        <v>11463</v>
      </c>
      <c r="E6128" s="19" t="b">
        <v>1</v>
      </c>
      <c r="F6128" s="17"/>
    </row>
    <row r="6129">
      <c r="A6129" s="18">
        <v>44714.0</v>
      </c>
      <c r="B6129" s="3">
        <v>259032.0</v>
      </c>
      <c r="C6129" s="17" t="s">
        <v>11464</v>
      </c>
      <c r="D6129" s="17" t="s">
        <v>11465</v>
      </c>
      <c r="E6129" s="19" t="b">
        <v>1</v>
      </c>
      <c r="F6129" s="17"/>
    </row>
    <row r="6130">
      <c r="A6130" s="18">
        <v>44714.0</v>
      </c>
      <c r="B6130" s="3">
        <v>259033.0</v>
      </c>
      <c r="C6130" s="17" t="s">
        <v>11466</v>
      </c>
      <c r="D6130" s="17" t="s">
        <v>11467</v>
      </c>
      <c r="E6130" s="19" t="b">
        <v>1</v>
      </c>
      <c r="F6130" s="17"/>
    </row>
    <row r="6131">
      <c r="A6131" s="18">
        <v>44714.0</v>
      </c>
      <c r="B6131" s="3">
        <v>259034.0</v>
      </c>
      <c r="C6131" s="17" t="s">
        <v>11468</v>
      </c>
      <c r="D6131" s="17" t="s">
        <v>11469</v>
      </c>
      <c r="E6131" s="19" t="b">
        <v>1</v>
      </c>
      <c r="F6131" s="17"/>
    </row>
    <row r="6132">
      <c r="A6132" s="18">
        <v>44714.0</v>
      </c>
      <c r="B6132" s="3">
        <v>259035.0</v>
      </c>
      <c r="C6132" s="17" t="s">
        <v>11470</v>
      </c>
      <c r="D6132" s="17" t="s">
        <v>11471</v>
      </c>
      <c r="E6132" s="19" t="b">
        <v>1</v>
      </c>
      <c r="F6132" s="17"/>
    </row>
    <row r="6133">
      <c r="A6133" s="18">
        <v>44714.0</v>
      </c>
      <c r="B6133" s="3">
        <v>259017.0</v>
      </c>
      <c r="C6133" s="17" t="s">
        <v>11472</v>
      </c>
      <c r="D6133" s="17" t="s">
        <v>11473</v>
      </c>
      <c r="E6133" s="19" t="b">
        <v>1</v>
      </c>
      <c r="F6133" s="17"/>
    </row>
    <row r="6134">
      <c r="A6134" s="18">
        <v>44714.0</v>
      </c>
      <c r="B6134" s="3">
        <v>259018.0</v>
      </c>
      <c r="C6134" s="17" t="s">
        <v>11474</v>
      </c>
      <c r="D6134" s="17" t="s">
        <v>11475</v>
      </c>
      <c r="E6134" s="19" t="b">
        <v>1</v>
      </c>
      <c r="F6134" s="17"/>
    </row>
    <row r="6135">
      <c r="A6135" s="18">
        <v>44714.0</v>
      </c>
      <c r="B6135" s="3">
        <v>259019.0</v>
      </c>
      <c r="C6135" s="17" t="s">
        <v>11476</v>
      </c>
      <c r="D6135" s="17" t="s">
        <v>11477</v>
      </c>
      <c r="E6135" s="19" t="b">
        <v>0</v>
      </c>
      <c r="F6135" s="17"/>
    </row>
    <row r="6136">
      <c r="A6136" s="18">
        <v>44714.0</v>
      </c>
      <c r="B6136" s="3">
        <v>259037.0</v>
      </c>
      <c r="C6136" s="17" t="s">
        <v>11478</v>
      </c>
      <c r="D6136" s="17" t="s">
        <v>11479</v>
      </c>
      <c r="E6136" s="19" t="b">
        <v>1</v>
      </c>
      <c r="F6136" s="17"/>
    </row>
    <row r="6137">
      <c r="A6137" s="18">
        <v>44714.0</v>
      </c>
      <c r="B6137" s="3">
        <v>259043.0</v>
      </c>
      <c r="C6137" s="17" t="s">
        <v>1119</v>
      </c>
      <c r="D6137" s="17" t="s">
        <v>11480</v>
      </c>
      <c r="E6137" s="19" t="b">
        <v>1</v>
      </c>
      <c r="F6137" s="17"/>
    </row>
    <row r="6138">
      <c r="A6138" s="18">
        <v>44714.0</v>
      </c>
      <c r="B6138" s="3">
        <v>259038.0</v>
      </c>
      <c r="C6138" s="17" t="s">
        <v>11481</v>
      </c>
      <c r="D6138" s="17" t="s">
        <v>11482</v>
      </c>
      <c r="E6138" s="19" t="b">
        <v>1</v>
      </c>
      <c r="F6138" s="17"/>
    </row>
    <row r="6139">
      <c r="A6139" s="18">
        <v>44714.0</v>
      </c>
      <c r="B6139" s="3">
        <v>259039.0</v>
      </c>
      <c r="C6139" s="17" t="s">
        <v>11483</v>
      </c>
      <c r="D6139" s="17" t="s">
        <v>11484</v>
      </c>
      <c r="E6139" s="19" t="b">
        <v>1</v>
      </c>
      <c r="F6139" s="17"/>
    </row>
    <row r="6140">
      <c r="A6140" s="18">
        <v>44714.0</v>
      </c>
      <c r="B6140" s="3">
        <v>259040.0</v>
      </c>
      <c r="C6140" s="17" t="s">
        <v>11485</v>
      </c>
      <c r="D6140" s="17" t="s">
        <v>11486</v>
      </c>
      <c r="E6140" s="19" t="b">
        <v>1</v>
      </c>
      <c r="F6140" s="17"/>
    </row>
    <row r="6141">
      <c r="A6141" s="18">
        <v>44714.0</v>
      </c>
      <c r="B6141" s="3">
        <v>259041.0</v>
      </c>
      <c r="C6141" s="17" t="s">
        <v>11487</v>
      </c>
      <c r="D6141" s="17" t="s">
        <v>11488</v>
      </c>
      <c r="E6141" s="19" t="b">
        <v>1</v>
      </c>
      <c r="F6141" s="17"/>
    </row>
    <row r="6142">
      <c r="A6142" s="18">
        <v>44714.0</v>
      </c>
      <c r="B6142" s="3">
        <v>259042.0</v>
      </c>
      <c r="C6142" s="17" t="s">
        <v>11489</v>
      </c>
      <c r="D6142" s="17" t="s">
        <v>11490</v>
      </c>
      <c r="E6142" s="19" t="b">
        <v>1</v>
      </c>
      <c r="F6142" s="17"/>
    </row>
    <row r="6143">
      <c r="A6143" s="18">
        <v>44714.0</v>
      </c>
      <c r="B6143" s="3">
        <v>259020.0</v>
      </c>
      <c r="C6143" s="17" t="s">
        <v>11491</v>
      </c>
      <c r="D6143" s="17" t="s">
        <v>11492</v>
      </c>
      <c r="E6143" s="19" t="b">
        <v>0</v>
      </c>
      <c r="F6143" s="17"/>
    </row>
    <row r="6144">
      <c r="A6144" s="18">
        <v>44714.0</v>
      </c>
      <c r="B6144" s="3">
        <v>259044.0</v>
      </c>
      <c r="C6144" s="17" t="s">
        <v>11493</v>
      </c>
      <c r="D6144" s="17" t="s">
        <v>11494</v>
      </c>
      <c r="E6144" s="19" t="b">
        <v>1</v>
      </c>
      <c r="F6144" s="17"/>
    </row>
    <row r="6145">
      <c r="A6145" s="18">
        <v>44714.0</v>
      </c>
      <c r="B6145" s="3">
        <v>259045.0</v>
      </c>
      <c r="C6145" s="17" t="s">
        <v>11495</v>
      </c>
      <c r="D6145" s="17" t="s">
        <v>11496</v>
      </c>
      <c r="E6145" s="19" t="b">
        <v>1</v>
      </c>
      <c r="F6145" s="17"/>
    </row>
    <row r="6146">
      <c r="A6146" s="18">
        <v>44714.0</v>
      </c>
      <c r="B6146" s="3">
        <v>259046.0</v>
      </c>
      <c r="C6146" s="17" t="s">
        <v>11497</v>
      </c>
      <c r="D6146" s="17" t="s">
        <v>11498</v>
      </c>
      <c r="E6146" s="19" t="b">
        <v>1</v>
      </c>
      <c r="F6146" s="17"/>
    </row>
    <row r="6147">
      <c r="A6147" s="18">
        <v>44714.0</v>
      </c>
      <c r="B6147" s="3">
        <v>259047.0</v>
      </c>
      <c r="C6147" s="17" t="s">
        <v>11499</v>
      </c>
      <c r="D6147" s="17" t="s">
        <v>11500</v>
      </c>
      <c r="E6147" s="19" t="b">
        <v>1</v>
      </c>
      <c r="F6147" s="17"/>
    </row>
    <row r="6148">
      <c r="A6148" s="18">
        <v>44714.0</v>
      </c>
      <c r="B6148" s="3">
        <v>259048.0</v>
      </c>
      <c r="C6148" s="17" t="s">
        <v>11501</v>
      </c>
      <c r="D6148" s="17" t="s">
        <v>11502</v>
      </c>
      <c r="E6148" s="19" t="b">
        <v>1</v>
      </c>
      <c r="F6148" s="17"/>
    </row>
    <row r="6149">
      <c r="A6149" s="18">
        <v>44714.0</v>
      </c>
      <c r="B6149" s="3">
        <v>259049.0</v>
      </c>
      <c r="C6149" s="17" t="s">
        <v>11503</v>
      </c>
      <c r="D6149" s="17" t="s">
        <v>11504</v>
      </c>
      <c r="E6149" s="19" t="b">
        <v>1</v>
      </c>
      <c r="F6149" s="17"/>
    </row>
    <row r="6150">
      <c r="A6150" s="18">
        <v>44714.0</v>
      </c>
      <c r="B6150" s="3">
        <v>259053.0</v>
      </c>
      <c r="C6150" s="17" t="s">
        <v>1119</v>
      </c>
      <c r="D6150" s="17" t="s">
        <v>11505</v>
      </c>
      <c r="E6150" s="19" t="b">
        <v>1</v>
      </c>
      <c r="F6150" s="17"/>
    </row>
    <row r="6151">
      <c r="A6151" s="18">
        <v>44714.0</v>
      </c>
      <c r="B6151" s="3">
        <v>259050.0</v>
      </c>
      <c r="C6151" s="17" t="s">
        <v>11052</v>
      </c>
      <c r="D6151" s="17" t="s">
        <v>11506</v>
      </c>
      <c r="E6151" s="19" t="b">
        <v>1</v>
      </c>
      <c r="F6151" s="17"/>
    </row>
    <row r="6152">
      <c r="A6152" s="18">
        <v>44714.0</v>
      </c>
      <c r="B6152" s="3">
        <v>259051.0</v>
      </c>
      <c r="C6152" s="17" t="s">
        <v>11507</v>
      </c>
      <c r="D6152" s="17" t="s">
        <v>11508</v>
      </c>
      <c r="E6152" s="19" t="b">
        <v>1</v>
      </c>
      <c r="F6152" s="17"/>
    </row>
    <row r="6153">
      <c r="A6153" s="18">
        <v>44714.0</v>
      </c>
      <c r="B6153" s="3">
        <v>259052.0</v>
      </c>
      <c r="C6153" s="17" t="s">
        <v>11509</v>
      </c>
      <c r="D6153" s="17" t="s">
        <v>11510</v>
      </c>
      <c r="E6153" s="19" t="b">
        <v>1</v>
      </c>
      <c r="F6153" s="17"/>
    </row>
    <row r="6154">
      <c r="A6154" s="18">
        <v>44714.0</v>
      </c>
      <c r="B6154" s="3">
        <v>259021.0</v>
      </c>
      <c r="C6154" s="17" t="s">
        <v>11511</v>
      </c>
      <c r="D6154" s="17" t="s">
        <v>11512</v>
      </c>
      <c r="E6154" s="19" t="b">
        <v>0</v>
      </c>
      <c r="F6154" s="17"/>
    </row>
    <row r="6155">
      <c r="A6155" s="18">
        <v>44714.0</v>
      </c>
      <c r="B6155" s="3">
        <v>259054.0</v>
      </c>
      <c r="C6155" s="17" t="s">
        <v>11513</v>
      </c>
      <c r="D6155" s="17" t="s">
        <v>11514</v>
      </c>
      <c r="E6155" s="19" t="b">
        <v>1</v>
      </c>
      <c r="F6155" s="17"/>
    </row>
    <row r="6156">
      <c r="A6156" s="18">
        <v>44714.0</v>
      </c>
      <c r="B6156" s="3">
        <v>259055.0</v>
      </c>
      <c r="C6156" s="17" t="s">
        <v>11515</v>
      </c>
      <c r="D6156" s="17" t="s">
        <v>11516</v>
      </c>
      <c r="E6156" s="19" t="b">
        <v>1</v>
      </c>
      <c r="F6156" s="17"/>
    </row>
    <row r="6157">
      <c r="A6157" s="18">
        <v>44714.0</v>
      </c>
      <c r="B6157" s="3">
        <v>259056.0</v>
      </c>
      <c r="C6157" s="17" t="s">
        <v>11517</v>
      </c>
      <c r="D6157" s="17" t="s">
        <v>11518</v>
      </c>
      <c r="E6157" s="19" t="b">
        <v>1</v>
      </c>
      <c r="F6157" s="17"/>
    </row>
    <row r="6158">
      <c r="A6158" s="18">
        <v>44714.0</v>
      </c>
      <c r="B6158" s="3">
        <v>259057.0</v>
      </c>
      <c r="C6158" s="17" t="s">
        <v>11519</v>
      </c>
      <c r="D6158" s="17" t="s">
        <v>11520</v>
      </c>
      <c r="E6158" s="19" t="b">
        <v>1</v>
      </c>
      <c r="F6158" s="17"/>
    </row>
    <row r="6159">
      <c r="A6159" s="18">
        <v>44714.0</v>
      </c>
      <c r="B6159" s="3">
        <v>259058.0</v>
      </c>
      <c r="C6159" s="17" t="s">
        <v>11521</v>
      </c>
      <c r="D6159" s="17" t="s">
        <v>11522</v>
      </c>
      <c r="E6159" s="19" t="b">
        <v>1</v>
      </c>
      <c r="F6159" s="17"/>
    </row>
    <row r="6160">
      <c r="A6160" s="18">
        <v>44714.0</v>
      </c>
      <c r="B6160" s="3">
        <v>259059.0</v>
      </c>
      <c r="C6160" s="17" t="s">
        <v>11523</v>
      </c>
      <c r="D6160" s="17" t="s">
        <v>11524</v>
      </c>
      <c r="E6160" s="19" t="b">
        <v>1</v>
      </c>
      <c r="F6160" s="17"/>
    </row>
    <row r="6161">
      <c r="A6161" s="18">
        <v>44714.0</v>
      </c>
      <c r="B6161" s="3">
        <v>259060.0</v>
      </c>
      <c r="C6161" s="17" t="s">
        <v>11525</v>
      </c>
      <c r="D6161" s="17" t="s">
        <v>11526</v>
      </c>
      <c r="E6161" s="19" t="b">
        <v>1</v>
      </c>
      <c r="F6161" s="17"/>
    </row>
    <row r="6162">
      <c r="A6162" s="18">
        <v>44714.0</v>
      </c>
      <c r="B6162" s="3">
        <v>259061.0</v>
      </c>
      <c r="C6162" s="17" t="s">
        <v>11527</v>
      </c>
      <c r="D6162" s="17" t="s">
        <v>11528</v>
      </c>
      <c r="E6162" s="19" t="b">
        <v>1</v>
      </c>
      <c r="F6162" s="17"/>
    </row>
    <row r="6163">
      <c r="A6163" s="18">
        <v>44714.0</v>
      </c>
      <c r="B6163" s="3">
        <v>259062.0</v>
      </c>
      <c r="C6163" s="17" t="s">
        <v>5350</v>
      </c>
      <c r="D6163" s="17" t="s">
        <v>11529</v>
      </c>
      <c r="E6163" s="19" t="b">
        <v>1</v>
      </c>
      <c r="F6163" s="17"/>
    </row>
    <row r="6164">
      <c r="A6164" s="18">
        <v>44714.0</v>
      </c>
      <c r="B6164" s="3">
        <v>259065.0</v>
      </c>
      <c r="C6164" s="17" t="s">
        <v>1119</v>
      </c>
      <c r="D6164" s="17" t="s">
        <v>11530</v>
      </c>
      <c r="E6164" s="19" t="b">
        <v>1</v>
      </c>
      <c r="F6164" s="17"/>
    </row>
    <row r="6165">
      <c r="A6165" s="18">
        <v>44714.0</v>
      </c>
      <c r="B6165" s="3">
        <v>259063.0</v>
      </c>
      <c r="C6165" s="17" t="s">
        <v>11531</v>
      </c>
      <c r="D6165" s="17" t="s">
        <v>11532</v>
      </c>
      <c r="E6165" s="19" t="b">
        <v>1</v>
      </c>
      <c r="F6165" s="17"/>
    </row>
    <row r="6166">
      <c r="A6166" s="18">
        <v>44714.0</v>
      </c>
      <c r="B6166" s="3">
        <v>259064.0</v>
      </c>
      <c r="C6166" s="17" t="s">
        <v>5374</v>
      </c>
      <c r="D6166" s="17" t="s">
        <v>11533</v>
      </c>
      <c r="E6166" s="19" t="b">
        <v>1</v>
      </c>
      <c r="F6166" s="17"/>
    </row>
    <row r="6167">
      <c r="A6167" s="18">
        <v>44714.0</v>
      </c>
      <c r="B6167" s="3">
        <v>259022.0</v>
      </c>
      <c r="C6167" s="17" t="s">
        <v>11534</v>
      </c>
      <c r="D6167" s="17" t="s">
        <v>11535</v>
      </c>
      <c r="E6167" s="19" t="b">
        <v>1</v>
      </c>
      <c r="F6167" s="17"/>
    </row>
    <row r="6168">
      <c r="A6168" s="18">
        <v>44714.0</v>
      </c>
      <c r="B6168" s="3">
        <v>1530.0</v>
      </c>
      <c r="C6168" s="17" t="s">
        <v>11536</v>
      </c>
      <c r="D6168" s="17" t="s">
        <v>11537</v>
      </c>
      <c r="E6168" s="19" t="b">
        <v>0</v>
      </c>
      <c r="F6168" s="17"/>
    </row>
    <row r="6169">
      <c r="A6169" s="18">
        <v>44714.0</v>
      </c>
      <c r="B6169" s="3">
        <v>5345.0</v>
      </c>
      <c r="C6169" s="17" t="s">
        <v>11538</v>
      </c>
      <c r="D6169" s="17" t="s">
        <v>11539</v>
      </c>
      <c r="E6169" s="19" t="b">
        <v>1</v>
      </c>
      <c r="F6169" s="17"/>
    </row>
    <row r="6170">
      <c r="A6170" s="18">
        <v>44714.0</v>
      </c>
      <c r="B6170" s="3">
        <v>68776.0</v>
      </c>
      <c r="C6170" s="17" t="s">
        <v>11540</v>
      </c>
      <c r="D6170" s="17" t="s">
        <v>11541</v>
      </c>
      <c r="E6170" s="19" t="b">
        <v>1</v>
      </c>
      <c r="F6170" s="17"/>
    </row>
    <row r="6171">
      <c r="A6171" s="18">
        <v>44714.0</v>
      </c>
      <c r="B6171" s="3">
        <v>15999.0</v>
      </c>
      <c r="C6171" s="17" t="s">
        <v>11542</v>
      </c>
      <c r="D6171" s="17" t="s">
        <v>11543</v>
      </c>
      <c r="E6171" s="19" t="b">
        <v>1</v>
      </c>
      <c r="F6171" s="17"/>
    </row>
    <row r="6172">
      <c r="A6172" s="18">
        <v>44714.0</v>
      </c>
      <c r="B6172" s="3">
        <v>15998.0</v>
      </c>
      <c r="C6172" s="17" t="s">
        <v>11544</v>
      </c>
      <c r="D6172" s="17" t="s">
        <v>11545</v>
      </c>
      <c r="E6172" s="19" t="b">
        <v>1</v>
      </c>
      <c r="F6172" s="17"/>
    </row>
    <row r="6173">
      <c r="A6173" s="18">
        <v>44714.0</v>
      </c>
      <c r="B6173" s="3">
        <v>68773.0</v>
      </c>
      <c r="C6173" s="17" t="s">
        <v>11546</v>
      </c>
      <c r="D6173" s="17" t="s">
        <v>11547</v>
      </c>
      <c r="E6173" s="19" t="b">
        <v>1</v>
      </c>
      <c r="F6173" s="17"/>
    </row>
    <row r="6174">
      <c r="A6174" s="18">
        <v>44714.0</v>
      </c>
      <c r="B6174" s="3">
        <v>5346.0</v>
      </c>
      <c r="C6174" s="17" t="s">
        <v>1119</v>
      </c>
      <c r="D6174" s="17" t="s">
        <v>11548</v>
      </c>
      <c r="E6174" s="19" t="b">
        <v>1</v>
      </c>
      <c r="F6174" s="17"/>
    </row>
    <row r="6175">
      <c r="A6175" s="18">
        <v>44714.0</v>
      </c>
      <c r="B6175" s="3">
        <v>5344.0</v>
      </c>
      <c r="C6175" s="17" t="s">
        <v>11549</v>
      </c>
      <c r="D6175" s="17" t="s">
        <v>11550</v>
      </c>
      <c r="E6175" s="19" t="b">
        <v>1</v>
      </c>
      <c r="F6175" s="17"/>
    </row>
    <row r="6176">
      <c r="A6176" s="18">
        <v>44714.0</v>
      </c>
      <c r="B6176" s="3">
        <v>16000.0</v>
      </c>
      <c r="C6176" s="17" t="s">
        <v>5269</v>
      </c>
      <c r="D6176" s="17" t="s">
        <v>11551</v>
      </c>
      <c r="E6176" s="19" t="b">
        <v>0</v>
      </c>
      <c r="F6176" s="17"/>
    </row>
    <row r="6177">
      <c r="A6177" s="18">
        <v>44714.0</v>
      </c>
      <c r="B6177" s="3">
        <v>28102.0</v>
      </c>
      <c r="C6177" s="17" t="s">
        <v>11552</v>
      </c>
      <c r="D6177" s="17" t="s">
        <v>11553</v>
      </c>
      <c r="E6177" s="19" t="b">
        <v>0</v>
      </c>
      <c r="F6177" s="17"/>
    </row>
    <row r="6178">
      <c r="A6178" s="18">
        <v>44714.0</v>
      </c>
      <c r="B6178" s="3">
        <v>68774.0</v>
      </c>
      <c r="C6178" s="17" t="s">
        <v>11554</v>
      </c>
      <c r="D6178" s="17" t="s">
        <v>11555</v>
      </c>
      <c r="E6178" s="19" t="b">
        <v>1</v>
      </c>
      <c r="F6178" s="17"/>
    </row>
    <row r="6179">
      <c r="A6179" s="18">
        <v>44714.0</v>
      </c>
      <c r="B6179" s="3">
        <v>68775.0</v>
      </c>
      <c r="C6179" s="17" t="s">
        <v>11556</v>
      </c>
      <c r="D6179" s="17" t="s">
        <v>11557</v>
      </c>
      <c r="E6179" s="19" t="b">
        <v>1</v>
      </c>
      <c r="F6179" s="17"/>
    </row>
    <row r="6180">
      <c r="A6180" s="18">
        <v>44714.0</v>
      </c>
      <c r="B6180" s="3">
        <v>28101.0</v>
      </c>
      <c r="C6180" s="17" t="s">
        <v>11558</v>
      </c>
      <c r="D6180" s="17" t="s">
        <v>11559</v>
      </c>
      <c r="E6180" s="19" t="b">
        <v>0</v>
      </c>
      <c r="F6180" s="17"/>
    </row>
    <row r="6181">
      <c r="A6181" s="18">
        <v>44714.0</v>
      </c>
      <c r="B6181" s="3">
        <v>47533.0</v>
      </c>
      <c r="C6181" s="17" t="s">
        <v>10383</v>
      </c>
      <c r="D6181" s="17" t="s">
        <v>11560</v>
      </c>
      <c r="E6181" s="19" t="b">
        <v>1</v>
      </c>
      <c r="F6181" s="17"/>
    </row>
    <row r="6182">
      <c r="A6182" s="18">
        <v>44714.0</v>
      </c>
      <c r="B6182" s="3">
        <v>47534.0</v>
      </c>
      <c r="C6182" s="17" t="s">
        <v>11561</v>
      </c>
      <c r="D6182" s="17" t="s">
        <v>11562</v>
      </c>
      <c r="E6182" s="19" t="b">
        <v>1</v>
      </c>
      <c r="F6182" s="17"/>
    </row>
    <row r="6183">
      <c r="A6183" s="18">
        <v>44714.0</v>
      </c>
      <c r="B6183" s="3">
        <v>47532.0</v>
      </c>
      <c r="C6183" s="17" t="s">
        <v>1119</v>
      </c>
      <c r="D6183" s="17" t="s">
        <v>11563</v>
      </c>
      <c r="E6183" s="19" t="b">
        <v>1</v>
      </c>
      <c r="F6183" s="17"/>
    </row>
    <row r="6184">
      <c r="A6184" s="18">
        <v>44714.0</v>
      </c>
      <c r="B6184" s="3">
        <v>28104.0</v>
      </c>
      <c r="C6184" s="17" t="s">
        <v>11564</v>
      </c>
      <c r="D6184" s="17" t="s">
        <v>11565</v>
      </c>
      <c r="E6184" s="19" t="b">
        <v>1</v>
      </c>
      <c r="F6184" s="17"/>
    </row>
    <row r="6185">
      <c r="A6185" s="18">
        <v>44714.0</v>
      </c>
      <c r="B6185" s="3">
        <v>28103.0</v>
      </c>
      <c r="C6185" s="17" t="s">
        <v>11566</v>
      </c>
      <c r="D6185" s="17" t="s">
        <v>11567</v>
      </c>
      <c r="E6185" s="19" t="b">
        <v>1</v>
      </c>
      <c r="F6185" s="17"/>
    </row>
    <row r="6186">
      <c r="A6186" s="18">
        <v>44714.0</v>
      </c>
      <c r="B6186" s="17" t="s">
        <v>11568</v>
      </c>
      <c r="C6186" s="17" t="s">
        <v>11569</v>
      </c>
      <c r="D6186" s="17" t="s">
        <v>11569</v>
      </c>
      <c r="E6186" s="19" t="b">
        <v>0</v>
      </c>
      <c r="F6186" s="17"/>
    </row>
    <row r="6187">
      <c r="A6187" s="18">
        <v>44714.0</v>
      </c>
      <c r="B6187" s="3">
        <v>26013.0</v>
      </c>
      <c r="C6187" s="17" t="s">
        <v>11570</v>
      </c>
      <c r="D6187" s="17" t="s">
        <v>11571</v>
      </c>
      <c r="E6187" s="19" t="b">
        <v>0</v>
      </c>
      <c r="F6187" s="17"/>
    </row>
    <row r="6188">
      <c r="A6188" s="18">
        <v>44714.0</v>
      </c>
      <c r="B6188" s="3">
        <v>27940.0</v>
      </c>
      <c r="C6188" s="17" t="s">
        <v>11572</v>
      </c>
      <c r="D6188" s="17" t="s">
        <v>11573</v>
      </c>
      <c r="E6188" s="19" t="b">
        <v>0</v>
      </c>
      <c r="F6188" s="17"/>
    </row>
    <row r="6189">
      <c r="A6189" s="18">
        <v>44714.0</v>
      </c>
      <c r="B6189" s="3">
        <v>27941.0</v>
      </c>
      <c r="C6189" s="17" t="s">
        <v>11574</v>
      </c>
      <c r="D6189" s="17" t="s">
        <v>11575</v>
      </c>
      <c r="E6189" s="19" t="b">
        <v>0</v>
      </c>
      <c r="F6189" s="17"/>
    </row>
    <row r="6190">
      <c r="A6190" s="18">
        <v>44714.0</v>
      </c>
      <c r="B6190" s="3">
        <v>256424.0</v>
      </c>
      <c r="C6190" s="17" t="s">
        <v>11576</v>
      </c>
      <c r="D6190" s="17" t="s">
        <v>11577</v>
      </c>
      <c r="E6190" s="19" t="b">
        <v>1</v>
      </c>
      <c r="F6190" s="17"/>
    </row>
    <row r="6191">
      <c r="A6191" s="18">
        <v>44714.0</v>
      </c>
      <c r="B6191" s="3">
        <v>256425.0</v>
      </c>
      <c r="C6191" s="17" t="s">
        <v>11578</v>
      </c>
      <c r="D6191" s="17" t="s">
        <v>11579</v>
      </c>
      <c r="E6191" s="19" t="b">
        <v>1</v>
      </c>
      <c r="F6191" s="17"/>
    </row>
    <row r="6192">
      <c r="A6192" s="18">
        <v>44714.0</v>
      </c>
      <c r="B6192" s="3">
        <v>256423.0</v>
      </c>
      <c r="C6192" s="17" t="s">
        <v>11580</v>
      </c>
      <c r="D6192" s="17" t="s">
        <v>11581</v>
      </c>
      <c r="E6192" s="19" t="b">
        <v>1</v>
      </c>
      <c r="F6192" s="17"/>
    </row>
    <row r="6193">
      <c r="A6193" s="18">
        <v>44714.0</v>
      </c>
      <c r="B6193" s="3">
        <v>256422.0</v>
      </c>
      <c r="C6193" s="17" t="s">
        <v>11582</v>
      </c>
      <c r="D6193" s="17" t="s">
        <v>11583</v>
      </c>
      <c r="E6193" s="19" t="b">
        <v>1</v>
      </c>
      <c r="F6193" s="17"/>
    </row>
    <row r="6194">
      <c r="A6194" s="18">
        <v>44714.0</v>
      </c>
      <c r="B6194" s="3">
        <v>260835.0</v>
      </c>
      <c r="C6194" s="17" t="s">
        <v>11584</v>
      </c>
      <c r="D6194" s="17" t="s">
        <v>11585</v>
      </c>
      <c r="E6194" s="19" t="b">
        <v>0</v>
      </c>
      <c r="F6194" s="17"/>
    </row>
    <row r="6195">
      <c r="A6195" s="18">
        <v>44714.0</v>
      </c>
      <c r="B6195" s="3">
        <v>260836.0</v>
      </c>
      <c r="C6195" s="17" t="s">
        <v>11586</v>
      </c>
      <c r="D6195" s="17" t="s">
        <v>180</v>
      </c>
      <c r="E6195" s="19" t="b">
        <v>1</v>
      </c>
      <c r="F6195" s="17"/>
    </row>
    <row r="6196">
      <c r="A6196" s="18">
        <v>44714.0</v>
      </c>
      <c r="B6196" s="3">
        <v>260838.0</v>
      </c>
      <c r="C6196" s="17" t="s">
        <v>11587</v>
      </c>
      <c r="D6196" s="17" t="s">
        <v>403</v>
      </c>
      <c r="E6196" s="19" t="b">
        <v>1</v>
      </c>
      <c r="F6196" s="17"/>
    </row>
    <row r="6197">
      <c r="A6197" s="18">
        <v>44714.0</v>
      </c>
      <c r="B6197" s="3">
        <v>260839.0</v>
      </c>
      <c r="C6197" s="17" t="s">
        <v>3905</v>
      </c>
      <c r="D6197" s="17" t="s">
        <v>11588</v>
      </c>
      <c r="E6197" s="19" t="b">
        <v>1</v>
      </c>
      <c r="F6197" s="17"/>
    </row>
    <row r="6198">
      <c r="A6198" s="18">
        <v>44714.0</v>
      </c>
      <c r="B6198" s="3">
        <v>260841.0</v>
      </c>
      <c r="C6198" s="17" t="s">
        <v>1119</v>
      </c>
      <c r="D6198" s="17" t="s">
        <v>11589</v>
      </c>
      <c r="E6198" s="19" t="b">
        <v>1</v>
      </c>
      <c r="F6198" s="17"/>
    </row>
    <row r="6199">
      <c r="A6199" s="18">
        <v>44714.0</v>
      </c>
      <c r="B6199" s="3">
        <v>260837.0</v>
      </c>
      <c r="C6199" s="17" t="s">
        <v>11590</v>
      </c>
      <c r="D6199" s="17" t="s">
        <v>11591</v>
      </c>
      <c r="E6199" s="19" t="b">
        <v>1</v>
      </c>
      <c r="F6199" s="17"/>
    </row>
    <row r="6200">
      <c r="A6200" s="18">
        <v>44714.0</v>
      </c>
      <c r="B6200" s="3">
        <v>260840.0</v>
      </c>
      <c r="C6200" s="17" t="s">
        <v>1666</v>
      </c>
      <c r="D6200" s="17" t="s">
        <v>11592</v>
      </c>
      <c r="E6200" s="19" t="b">
        <v>1</v>
      </c>
      <c r="F6200" s="17"/>
    </row>
    <row r="6201">
      <c r="A6201" s="18">
        <v>44714.0</v>
      </c>
      <c r="B6201" s="3">
        <v>27948.0</v>
      </c>
      <c r="C6201" s="17" t="s">
        <v>11593</v>
      </c>
      <c r="D6201" s="17" t="s">
        <v>11594</v>
      </c>
      <c r="E6201" s="19" t="b">
        <v>0</v>
      </c>
      <c r="F6201" s="17"/>
    </row>
    <row r="6202">
      <c r="A6202" s="18">
        <v>44714.0</v>
      </c>
      <c r="B6202" s="3">
        <v>256463.0</v>
      </c>
      <c r="C6202" s="17" t="s">
        <v>11595</v>
      </c>
      <c r="D6202" s="17" t="s">
        <v>11596</v>
      </c>
      <c r="E6202" s="19" t="b">
        <v>1</v>
      </c>
      <c r="F6202" s="17"/>
    </row>
    <row r="6203">
      <c r="A6203" s="18">
        <v>44714.0</v>
      </c>
      <c r="B6203" s="3">
        <v>256466.0</v>
      </c>
      <c r="C6203" s="17" t="s">
        <v>11597</v>
      </c>
      <c r="D6203" s="17" t="s">
        <v>11598</v>
      </c>
      <c r="E6203" s="19" t="b">
        <v>1</v>
      </c>
      <c r="F6203" s="17"/>
    </row>
    <row r="6204">
      <c r="A6204" s="18">
        <v>44714.0</v>
      </c>
      <c r="B6204" s="3">
        <v>256464.0</v>
      </c>
      <c r="C6204" s="17" t="s">
        <v>11599</v>
      </c>
      <c r="D6204" s="17" t="s">
        <v>11600</v>
      </c>
      <c r="E6204" s="19" t="b">
        <v>1</v>
      </c>
      <c r="F6204" s="17"/>
    </row>
    <row r="6205">
      <c r="A6205" s="18">
        <v>44714.0</v>
      </c>
      <c r="B6205" s="3">
        <v>256465.0</v>
      </c>
      <c r="C6205" s="17" t="s">
        <v>10402</v>
      </c>
      <c r="D6205" s="17" t="s">
        <v>11601</v>
      </c>
      <c r="E6205" s="19" t="b">
        <v>1</v>
      </c>
      <c r="F6205" s="17"/>
    </row>
    <row r="6206">
      <c r="A6206" s="18">
        <v>44714.0</v>
      </c>
      <c r="B6206" s="3">
        <v>256462.0</v>
      </c>
      <c r="C6206" s="17" t="s">
        <v>1119</v>
      </c>
      <c r="D6206" s="17" t="s">
        <v>11602</v>
      </c>
      <c r="E6206" s="19" t="b">
        <v>1</v>
      </c>
      <c r="F6206" s="17"/>
    </row>
    <row r="6207">
      <c r="A6207" s="18">
        <v>44714.0</v>
      </c>
      <c r="B6207" s="3">
        <v>256467.0</v>
      </c>
      <c r="C6207" s="17" t="s">
        <v>11603</v>
      </c>
      <c r="D6207" s="17" t="s">
        <v>11604</v>
      </c>
      <c r="E6207" s="19" t="b">
        <v>1</v>
      </c>
      <c r="F6207" s="17"/>
    </row>
    <row r="6208">
      <c r="A6208" s="18">
        <v>44714.0</v>
      </c>
      <c r="B6208" s="3">
        <v>256382.0</v>
      </c>
      <c r="C6208" s="17" t="s">
        <v>11605</v>
      </c>
      <c r="D6208" s="17" t="s">
        <v>11606</v>
      </c>
      <c r="E6208" s="19" t="b">
        <v>0</v>
      </c>
      <c r="F6208" s="17"/>
    </row>
    <row r="6209">
      <c r="A6209" s="18">
        <v>44714.0</v>
      </c>
      <c r="B6209" s="3">
        <v>256385.0</v>
      </c>
      <c r="C6209" s="17" t="s">
        <v>1695</v>
      </c>
      <c r="D6209" s="17" t="s">
        <v>636</v>
      </c>
      <c r="E6209" s="19" t="b">
        <v>1</v>
      </c>
      <c r="F6209" s="17"/>
    </row>
    <row r="6210">
      <c r="A6210" s="18">
        <v>44714.0</v>
      </c>
      <c r="B6210" s="3">
        <v>260064.0</v>
      </c>
      <c r="C6210" s="17" t="s">
        <v>11607</v>
      </c>
      <c r="D6210" s="17" t="s">
        <v>11608</v>
      </c>
      <c r="E6210" s="19" t="b">
        <v>1</v>
      </c>
      <c r="F6210" s="17"/>
    </row>
    <row r="6211">
      <c r="A6211" s="18">
        <v>44714.0</v>
      </c>
      <c r="B6211" s="3">
        <v>256384.0</v>
      </c>
      <c r="C6211" s="17" t="s">
        <v>11609</v>
      </c>
      <c r="D6211" s="17" t="s">
        <v>11610</v>
      </c>
      <c r="E6211" s="19" t="b">
        <v>1</v>
      </c>
      <c r="F6211" s="17"/>
    </row>
    <row r="6212">
      <c r="A6212" s="18">
        <v>44714.0</v>
      </c>
      <c r="B6212" s="3">
        <v>256386.0</v>
      </c>
      <c r="C6212" s="17" t="s">
        <v>11611</v>
      </c>
      <c r="D6212" s="17" t="s">
        <v>11612</v>
      </c>
      <c r="E6212" s="19" t="b">
        <v>1</v>
      </c>
      <c r="F6212" s="17"/>
    </row>
    <row r="6213">
      <c r="A6213" s="18">
        <v>44714.0</v>
      </c>
      <c r="B6213" s="3">
        <v>256387.0</v>
      </c>
      <c r="C6213" s="17" t="s">
        <v>1119</v>
      </c>
      <c r="D6213" s="17" t="s">
        <v>11613</v>
      </c>
      <c r="E6213" s="19" t="b">
        <v>1</v>
      </c>
      <c r="F6213" s="17"/>
    </row>
    <row r="6214">
      <c r="A6214" s="18">
        <v>44714.0</v>
      </c>
      <c r="B6214" s="3">
        <v>256383.0</v>
      </c>
      <c r="C6214" s="17" t="s">
        <v>11614</v>
      </c>
      <c r="D6214" s="17" t="s">
        <v>11615</v>
      </c>
      <c r="E6214" s="19" t="b">
        <v>1</v>
      </c>
      <c r="F6214" s="17"/>
    </row>
    <row r="6215">
      <c r="A6215" s="18">
        <v>44714.0</v>
      </c>
      <c r="B6215" s="3">
        <v>260842.0</v>
      </c>
      <c r="C6215" s="17" t="s">
        <v>1666</v>
      </c>
      <c r="D6215" s="17" t="s">
        <v>333</v>
      </c>
      <c r="E6215" s="19" t="b">
        <v>1</v>
      </c>
      <c r="F6215" s="17"/>
    </row>
    <row r="6216">
      <c r="A6216" s="18">
        <v>44714.0</v>
      </c>
      <c r="B6216" s="3">
        <v>27949.0</v>
      </c>
      <c r="C6216" s="17" t="s">
        <v>1119</v>
      </c>
      <c r="D6216" s="17" t="s">
        <v>11616</v>
      </c>
      <c r="E6216" s="19" t="b">
        <v>1</v>
      </c>
      <c r="F6216" s="17"/>
    </row>
    <row r="6217">
      <c r="A6217" s="18">
        <v>44714.0</v>
      </c>
      <c r="B6217" s="3">
        <v>99915.0</v>
      </c>
      <c r="C6217" s="17" t="s">
        <v>11617</v>
      </c>
      <c r="D6217" s="17" t="s">
        <v>11618</v>
      </c>
      <c r="E6217" s="19" t="b">
        <v>1</v>
      </c>
      <c r="F6217" s="17"/>
    </row>
    <row r="6218">
      <c r="A6218" s="18">
        <v>44714.0</v>
      </c>
      <c r="B6218" s="3">
        <v>27946.0</v>
      </c>
      <c r="C6218" s="17" t="s">
        <v>11619</v>
      </c>
      <c r="D6218" s="17" t="s">
        <v>11620</v>
      </c>
      <c r="E6218" s="19" t="b">
        <v>0</v>
      </c>
      <c r="F6218" s="17"/>
    </row>
    <row r="6219">
      <c r="A6219" s="18">
        <v>44714.0</v>
      </c>
      <c r="B6219" s="3">
        <v>256637.0</v>
      </c>
      <c r="C6219" s="17" t="s">
        <v>11621</v>
      </c>
      <c r="D6219" s="17" t="s">
        <v>11622</v>
      </c>
      <c r="E6219" s="19" t="b">
        <v>1</v>
      </c>
      <c r="F6219" s="17"/>
    </row>
    <row r="6220">
      <c r="A6220" s="18">
        <v>44714.0</v>
      </c>
      <c r="B6220" s="3">
        <v>256638.0</v>
      </c>
      <c r="C6220" s="17" t="s">
        <v>11623</v>
      </c>
      <c r="D6220" s="17" t="s">
        <v>296</v>
      </c>
      <c r="E6220" s="19" t="b">
        <v>1</v>
      </c>
      <c r="F6220" s="17"/>
    </row>
    <row r="6221">
      <c r="A6221" s="18">
        <v>44714.0</v>
      </c>
      <c r="B6221" s="3">
        <v>27945.0</v>
      </c>
      <c r="C6221" s="17" t="s">
        <v>11624</v>
      </c>
      <c r="D6221" s="17" t="s">
        <v>11625</v>
      </c>
      <c r="E6221" s="19" t="b">
        <v>0</v>
      </c>
      <c r="F6221" s="17"/>
    </row>
    <row r="6222">
      <c r="A6222" s="18">
        <v>44714.0</v>
      </c>
      <c r="B6222" s="3">
        <v>260313.0</v>
      </c>
      <c r="C6222" s="17" t="s">
        <v>11626</v>
      </c>
      <c r="D6222" s="17" t="s">
        <v>11627</v>
      </c>
      <c r="E6222" s="19" t="b">
        <v>1</v>
      </c>
      <c r="F6222" s="17"/>
    </row>
    <row r="6223">
      <c r="A6223" s="18">
        <v>44714.0</v>
      </c>
      <c r="B6223" s="3">
        <v>256342.0</v>
      </c>
      <c r="C6223" s="17" t="s">
        <v>3858</v>
      </c>
      <c r="D6223" s="17" t="s">
        <v>11628</v>
      </c>
      <c r="E6223" s="19" t="b">
        <v>1</v>
      </c>
      <c r="F6223" s="17"/>
    </row>
    <row r="6224">
      <c r="A6224" s="18">
        <v>44714.0</v>
      </c>
      <c r="B6224" s="3">
        <v>99925.0</v>
      </c>
      <c r="C6224" s="17" t="s">
        <v>10310</v>
      </c>
      <c r="D6224" s="17" t="s">
        <v>11629</v>
      </c>
      <c r="E6224" s="19" t="b">
        <v>1</v>
      </c>
      <c r="F6224" s="17"/>
    </row>
    <row r="6225">
      <c r="A6225" s="18">
        <v>44714.0</v>
      </c>
      <c r="B6225" s="3">
        <v>256343.0</v>
      </c>
      <c r="C6225" s="17" t="s">
        <v>3904</v>
      </c>
      <c r="D6225" s="17" t="s">
        <v>11630</v>
      </c>
      <c r="E6225" s="19" t="b">
        <v>1</v>
      </c>
      <c r="F6225" s="17"/>
    </row>
    <row r="6226">
      <c r="A6226" s="18">
        <v>44714.0</v>
      </c>
      <c r="B6226" s="3">
        <v>99923.0</v>
      </c>
      <c r="C6226" s="17" t="s">
        <v>1119</v>
      </c>
      <c r="D6226" s="17" t="s">
        <v>11631</v>
      </c>
      <c r="E6226" s="19" t="b">
        <v>1</v>
      </c>
      <c r="F6226" s="17"/>
    </row>
    <row r="6227">
      <c r="A6227" s="18">
        <v>44714.0</v>
      </c>
      <c r="B6227" s="3">
        <v>256344.0</v>
      </c>
      <c r="C6227" s="17" t="s">
        <v>11632</v>
      </c>
      <c r="D6227" s="17" t="s">
        <v>11633</v>
      </c>
      <c r="E6227" s="19" t="b">
        <v>1</v>
      </c>
      <c r="F6227" s="17"/>
    </row>
    <row r="6228">
      <c r="A6228" s="18">
        <v>44714.0</v>
      </c>
      <c r="B6228" s="3">
        <v>99926.0</v>
      </c>
      <c r="C6228" s="17" t="s">
        <v>11634</v>
      </c>
      <c r="D6228" s="17" t="s">
        <v>11635</v>
      </c>
      <c r="E6228" s="19" t="b">
        <v>1</v>
      </c>
      <c r="F6228" s="17"/>
    </row>
    <row r="6229">
      <c r="A6229" s="18">
        <v>44714.0</v>
      </c>
      <c r="B6229" s="3">
        <v>256345.0</v>
      </c>
      <c r="C6229" s="17" t="s">
        <v>1666</v>
      </c>
      <c r="D6229" s="17" t="s">
        <v>326</v>
      </c>
      <c r="E6229" s="19" t="b">
        <v>1</v>
      </c>
      <c r="F6229" s="17"/>
    </row>
    <row r="6230">
      <c r="A6230" s="18">
        <v>44714.0</v>
      </c>
      <c r="B6230" s="3">
        <v>27950.0</v>
      </c>
      <c r="C6230" s="17" t="s">
        <v>11636</v>
      </c>
      <c r="D6230" s="17" t="s">
        <v>11637</v>
      </c>
      <c r="E6230" s="19" t="b">
        <v>0</v>
      </c>
      <c r="F6230" s="17"/>
    </row>
    <row r="6231">
      <c r="A6231" s="18">
        <v>44714.0</v>
      </c>
      <c r="B6231" s="3">
        <v>256443.0</v>
      </c>
      <c r="C6231" s="17" t="s">
        <v>11595</v>
      </c>
      <c r="D6231" s="17" t="s">
        <v>11638</v>
      </c>
      <c r="E6231" s="19" t="b">
        <v>1</v>
      </c>
      <c r="F6231" s="17"/>
    </row>
    <row r="6232">
      <c r="A6232" s="18">
        <v>44714.0</v>
      </c>
      <c r="B6232" s="3">
        <v>256444.0</v>
      </c>
      <c r="C6232" s="17" t="s">
        <v>11639</v>
      </c>
      <c r="D6232" s="17" t="s">
        <v>11640</v>
      </c>
      <c r="E6232" s="19" t="b">
        <v>1</v>
      </c>
      <c r="F6232" s="17"/>
    </row>
    <row r="6233">
      <c r="A6233" s="18">
        <v>44714.0</v>
      </c>
      <c r="B6233" s="3">
        <v>256445.0</v>
      </c>
      <c r="C6233" s="17" t="s">
        <v>11597</v>
      </c>
      <c r="D6233" s="17" t="s">
        <v>11641</v>
      </c>
      <c r="E6233" s="19" t="b">
        <v>1</v>
      </c>
      <c r="F6233" s="17"/>
    </row>
    <row r="6234">
      <c r="A6234" s="18">
        <v>44714.0</v>
      </c>
      <c r="B6234" s="3">
        <v>256446.0</v>
      </c>
      <c r="C6234" s="17" t="s">
        <v>11599</v>
      </c>
      <c r="D6234" s="17" t="s">
        <v>11642</v>
      </c>
      <c r="E6234" s="19" t="b">
        <v>1</v>
      </c>
      <c r="F6234" s="17"/>
    </row>
    <row r="6235">
      <c r="A6235" s="18">
        <v>44714.0</v>
      </c>
      <c r="B6235" s="3">
        <v>256442.0</v>
      </c>
      <c r="C6235" s="17" t="s">
        <v>1119</v>
      </c>
      <c r="D6235" s="17" t="s">
        <v>11643</v>
      </c>
      <c r="E6235" s="19" t="b">
        <v>1</v>
      </c>
      <c r="F6235" s="17"/>
    </row>
    <row r="6236">
      <c r="A6236" s="18">
        <v>44714.0</v>
      </c>
      <c r="B6236" s="3">
        <v>27947.0</v>
      </c>
      <c r="C6236" s="17" t="s">
        <v>11644</v>
      </c>
      <c r="D6236" s="17" t="s">
        <v>933</v>
      </c>
      <c r="E6236" s="19" t="b">
        <v>1</v>
      </c>
      <c r="F6236" s="17"/>
    </row>
    <row r="6237">
      <c r="A6237" s="18">
        <v>44714.0</v>
      </c>
      <c r="B6237" s="3">
        <v>99916.0</v>
      </c>
      <c r="C6237" s="17" t="s">
        <v>1666</v>
      </c>
      <c r="D6237" s="17" t="s">
        <v>11645</v>
      </c>
      <c r="E6237" s="19" t="b">
        <v>1</v>
      </c>
      <c r="F6237" s="17"/>
    </row>
    <row r="6238">
      <c r="A6238" s="18">
        <v>44714.0</v>
      </c>
      <c r="B6238" s="3">
        <v>26098.0</v>
      </c>
      <c r="C6238" s="17" t="s">
        <v>11646</v>
      </c>
      <c r="D6238" s="17" t="s">
        <v>11647</v>
      </c>
      <c r="E6238" s="19" t="b">
        <v>0</v>
      </c>
      <c r="F6238" s="17"/>
    </row>
    <row r="6239">
      <c r="A6239" s="18">
        <v>44714.0</v>
      </c>
      <c r="B6239" s="3">
        <v>26099.0</v>
      </c>
      <c r="C6239" s="17" t="s">
        <v>11648</v>
      </c>
      <c r="D6239" s="17" t="s">
        <v>11649</v>
      </c>
      <c r="E6239" s="19" t="b">
        <v>1</v>
      </c>
      <c r="F6239" s="17"/>
    </row>
    <row r="6240">
      <c r="A6240" s="18">
        <v>44714.0</v>
      </c>
      <c r="B6240" s="3">
        <v>26100.0</v>
      </c>
      <c r="C6240" s="17" t="s">
        <v>11650</v>
      </c>
      <c r="D6240" s="17" t="s">
        <v>11651</v>
      </c>
      <c r="E6240" s="19" t="b">
        <v>1</v>
      </c>
      <c r="F6240" s="17"/>
    </row>
    <row r="6241">
      <c r="A6241" s="18">
        <v>44714.0</v>
      </c>
      <c r="B6241" s="3">
        <v>259452.0</v>
      </c>
      <c r="C6241" s="17" t="s">
        <v>11652</v>
      </c>
      <c r="D6241" s="17" t="s">
        <v>11653</v>
      </c>
      <c r="E6241" s="19" t="b">
        <v>1</v>
      </c>
      <c r="F6241" s="17"/>
    </row>
    <row r="6242">
      <c r="A6242" s="18">
        <v>44714.0</v>
      </c>
      <c r="B6242" s="3">
        <v>26117.0</v>
      </c>
      <c r="C6242" s="17" t="s">
        <v>11654</v>
      </c>
      <c r="D6242" s="17" t="s">
        <v>11655</v>
      </c>
      <c r="E6242" s="19" t="b">
        <v>1</v>
      </c>
      <c r="F6242" s="17"/>
    </row>
    <row r="6243">
      <c r="A6243" s="18">
        <v>44714.0</v>
      </c>
      <c r="B6243" s="3">
        <v>26101.0</v>
      </c>
      <c r="C6243" s="17" t="s">
        <v>11656</v>
      </c>
      <c r="D6243" s="17" t="s">
        <v>11657</v>
      </c>
      <c r="E6243" s="19" t="b">
        <v>0</v>
      </c>
      <c r="F6243" s="17"/>
    </row>
    <row r="6244">
      <c r="A6244" s="18">
        <v>44714.0</v>
      </c>
      <c r="B6244" s="3">
        <v>26113.0</v>
      </c>
      <c r="C6244" s="17" t="s">
        <v>11658</v>
      </c>
      <c r="D6244" s="17" t="s">
        <v>11659</v>
      </c>
      <c r="E6244" s="19" t="b">
        <v>1</v>
      </c>
      <c r="F6244" s="17"/>
    </row>
    <row r="6245">
      <c r="A6245" s="18">
        <v>44714.0</v>
      </c>
      <c r="B6245" s="3">
        <v>26114.0</v>
      </c>
      <c r="C6245" s="17" t="s">
        <v>11660</v>
      </c>
      <c r="D6245" s="17" t="s">
        <v>11661</v>
      </c>
      <c r="E6245" s="19" t="b">
        <v>1</v>
      </c>
      <c r="F6245" s="17"/>
    </row>
    <row r="6246">
      <c r="A6246" s="18">
        <v>44714.0</v>
      </c>
      <c r="B6246" s="3">
        <v>26115.0</v>
      </c>
      <c r="C6246" s="17" t="s">
        <v>11662</v>
      </c>
      <c r="D6246" s="17" t="s">
        <v>11663</v>
      </c>
      <c r="E6246" s="19" t="b">
        <v>1</v>
      </c>
      <c r="F6246" s="17"/>
    </row>
    <row r="6247">
      <c r="A6247" s="18">
        <v>44714.0</v>
      </c>
      <c r="B6247" s="3">
        <v>26116.0</v>
      </c>
      <c r="C6247" s="17" t="s">
        <v>11664</v>
      </c>
      <c r="D6247" s="17" t="s">
        <v>11665</v>
      </c>
      <c r="E6247" s="19" t="b">
        <v>1</v>
      </c>
      <c r="F6247" s="17"/>
    </row>
    <row r="6248">
      <c r="A6248" s="18">
        <v>44714.0</v>
      </c>
      <c r="B6248" s="3">
        <v>26118.0</v>
      </c>
      <c r="C6248" s="17" t="s">
        <v>11666</v>
      </c>
      <c r="D6248" s="17" t="s">
        <v>11667</v>
      </c>
      <c r="E6248" s="19" t="b">
        <v>1</v>
      </c>
      <c r="F6248" s="17"/>
    </row>
    <row r="6249">
      <c r="A6249" s="18">
        <v>44714.0</v>
      </c>
      <c r="B6249" s="3">
        <v>26119.0</v>
      </c>
      <c r="C6249" s="17" t="s">
        <v>11668</v>
      </c>
      <c r="D6249" s="17" t="s">
        <v>11669</v>
      </c>
      <c r="E6249" s="19" t="b">
        <v>1</v>
      </c>
      <c r="F6249" s="17"/>
    </row>
    <row r="6250">
      <c r="A6250" s="18">
        <v>44714.0</v>
      </c>
      <c r="B6250" s="3">
        <v>26120.0</v>
      </c>
      <c r="C6250" s="17" t="s">
        <v>11670</v>
      </c>
      <c r="D6250" s="17" t="s">
        <v>11671</v>
      </c>
      <c r="E6250" s="19" t="b">
        <v>1</v>
      </c>
      <c r="F6250" s="17"/>
    </row>
    <row r="6251">
      <c r="A6251" s="18">
        <v>44714.0</v>
      </c>
      <c r="B6251" s="3">
        <v>26121.0</v>
      </c>
      <c r="C6251" s="17" t="s">
        <v>11672</v>
      </c>
      <c r="D6251" s="17" t="s">
        <v>11673</v>
      </c>
      <c r="E6251" s="19" t="b">
        <v>0</v>
      </c>
      <c r="F6251" s="17"/>
    </row>
    <row r="6252">
      <c r="A6252" s="18">
        <v>44714.0</v>
      </c>
      <c r="B6252" s="3">
        <v>26138.0</v>
      </c>
      <c r="C6252" s="17" t="s">
        <v>11674</v>
      </c>
      <c r="D6252" s="17" t="s">
        <v>11675</v>
      </c>
      <c r="E6252" s="19" t="b">
        <v>1</v>
      </c>
      <c r="F6252" s="17"/>
    </row>
    <row r="6253">
      <c r="A6253" s="18">
        <v>44714.0</v>
      </c>
      <c r="B6253" s="3">
        <v>26139.0</v>
      </c>
      <c r="C6253" s="17" t="s">
        <v>11676</v>
      </c>
      <c r="D6253" s="17" t="s">
        <v>11677</v>
      </c>
      <c r="E6253" s="19" t="b">
        <v>1</v>
      </c>
      <c r="F6253" s="17"/>
    </row>
    <row r="6254">
      <c r="A6254" s="18">
        <v>44714.0</v>
      </c>
      <c r="B6254" s="3">
        <v>26122.0</v>
      </c>
      <c r="C6254" s="17" t="s">
        <v>11678</v>
      </c>
      <c r="D6254" s="17" t="s">
        <v>11679</v>
      </c>
      <c r="E6254" s="19" t="b">
        <v>1</v>
      </c>
      <c r="F6254" s="17"/>
    </row>
    <row r="6255">
      <c r="A6255" s="18">
        <v>44714.0</v>
      </c>
      <c r="B6255" s="3">
        <v>26123.0</v>
      </c>
      <c r="C6255" s="17" t="s">
        <v>6592</v>
      </c>
      <c r="D6255" s="17" t="s">
        <v>11680</v>
      </c>
      <c r="E6255" s="19" t="b">
        <v>0</v>
      </c>
      <c r="F6255" s="17"/>
    </row>
    <row r="6256">
      <c r="A6256" s="18">
        <v>44714.0</v>
      </c>
      <c r="B6256" s="3">
        <v>26142.0</v>
      </c>
      <c r="C6256" s="17" t="s">
        <v>11681</v>
      </c>
      <c r="D6256" s="17" t="s">
        <v>11682</v>
      </c>
      <c r="E6256" s="19" t="b">
        <v>1</v>
      </c>
      <c r="F6256" s="17"/>
    </row>
    <row r="6257">
      <c r="A6257" s="18">
        <v>44714.0</v>
      </c>
      <c r="B6257" s="3">
        <v>26140.0</v>
      </c>
      <c r="C6257" s="17" t="s">
        <v>11683</v>
      </c>
      <c r="D6257" s="17" t="s">
        <v>11684</v>
      </c>
      <c r="E6257" s="19" t="b">
        <v>1</v>
      </c>
      <c r="F6257" s="17"/>
    </row>
    <row r="6258">
      <c r="A6258" s="18">
        <v>44714.0</v>
      </c>
      <c r="B6258" s="3">
        <v>26141.0</v>
      </c>
      <c r="C6258" s="17" t="s">
        <v>11685</v>
      </c>
      <c r="D6258" s="17" t="s">
        <v>11686</v>
      </c>
      <c r="E6258" s="19" t="b">
        <v>1</v>
      </c>
      <c r="F6258" s="17"/>
    </row>
    <row r="6259">
      <c r="A6259" s="18">
        <v>44714.0</v>
      </c>
      <c r="B6259" s="3">
        <v>260543.0</v>
      </c>
      <c r="C6259" s="17" t="s">
        <v>11687</v>
      </c>
      <c r="D6259" s="17" t="s">
        <v>11688</v>
      </c>
      <c r="E6259" s="19" t="b">
        <v>1</v>
      </c>
      <c r="F6259" s="17"/>
    </row>
    <row r="6260">
      <c r="A6260" s="18">
        <v>44714.0</v>
      </c>
      <c r="B6260" s="3">
        <v>26137.0</v>
      </c>
      <c r="C6260" s="17" t="s">
        <v>11689</v>
      </c>
      <c r="D6260" s="17" t="s">
        <v>11690</v>
      </c>
      <c r="E6260" s="19" t="b">
        <v>1</v>
      </c>
      <c r="F6260" s="17"/>
    </row>
    <row r="6261">
      <c r="A6261" s="18">
        <v>44714.0</v>
      </c>
      <c r="B6261" s="3">
        <v>26124.0</v>
      </c>
      <c r="C6261" s="17" t="s">
        <v>11691</v>
      </c>
      <c r="D6261" s="17" t="s">
        <v>11692</v>
      </c>
      <c r="E6261" s="19" t="b">
        <v>1</v>
      </c>
      <c r="F6261" s="17"/>
    </row>
    <row r="6262">
      <c r="A6262" s="18">
        <v>44714.0</v>
      </c>
      <c r="B6262" s="3">
        <v>26125.0</v>
      </c>
      <c r="C6262" s="17" t="s">
        <v>11693</v>
      </c>
      <c r="D6262" s="17" t="s">
        <v>11694</v>
      </c>
      <c r="E6262" s="19" t="b">
        <v>1</v>
      </c>
      <c r="F6262" s="17"/>
    </row>
    <row r="6263">
      <c r="A6263" s="18">
        <v>44714.0</v>
      </c>
      <c r="B6263" s="3">
        <v>26126.0</v>
      </c>
      <c r="C6263" s="17" t="s">
        <v>11695</v>
      </c>
      <c r="D6263" s="17" t="s">
        <v>11696</v>
      </c>
      <c r="E6263" s="19" t="b">
        <v>1</v>
      </c>
      <c r="F6263" s="17"/>
    </row>
    <row r="6264">
      <c r="A6264" s="18">
        <v>44714.0</v>
      </c>
      <c r="B6264" s="3">
        <v>26127.0</v>
      </c>
      <c r="C6264" s="17" t="s">
        <v>11697</v>
      </c>
      <c r="D6264" s="17" t="s">
        <v>11698</v>
      </c>
      <c r="E6264" s="19" t="b">
        <v>1</v>
      </c>
      <c r="F6264" s="17"/>
    </row>
    <row r="6265">
      <c r="A6265" s="18">
        <v>44714.0</v>
      </c>
      <c r="B6265" s="3">
        <v>26128.0</v>
      </c>
      <c r="C6265" s="17" t="s">
        <v>11699</v>
      </c>
      <c r="D6265" s="17" t="s">
        <v>11700</v>
      </c>
      <c r="E6265" s="19" t="b">
        <v>1</v>
      </c>
      <c r="F6265" s="17"/>
    </row>
    <row r="6266">
      <c r="A6266" s="18">
        <v>44714.0</v>
      </c>
      <c r="B6266" s="3">
        <v>26136.0</v>
      </c>
      <c r="C6266" s="17" t="s">
        <v>1119</v>
      </c>
      <c r="D6266" s="17" t="s">
        <v>11701</v>
      </c>
      <c r="E6266" s="19" t="b">
        <v>1</v>
      </c>
      <c r="F6266" s="17"/>
    </row>
    <row r="6267">
      <c r="A6267" s="18">
        <v>44714.0</v>
      </c>
      <c r="B6267" s="3">
        <v>26129.0</v>
      </c>
      <c r="C6267" s="17" t="s">
        <v>11702</v>
      </c>
      <c r="D6267" s="17" t="s">
        <v>11703</v>
      </c>
      <c r="E6267" s="19" t="b">
        <v>1</v>
      </c>
      <c r="F6267" s="17"/>
    </row>
    <row r="6268">
      <c r="A6268" s="18">
        <v>44714.0</v>
      </c>
      <c r="B6268" s="3">
        <v>260853.0</v>
      </c>
      <c r="C6268" s="17" t="s">
        <v>11704</v>
      </c>
      <c r="D6268" s="17" t="s">
        <v>11705</v>
      </c>
      <c r="E6268" s="19" t="b">
        <v>1</v>
      </c>
      <c r="F6268" s="17"/>
    </row>
    <row r="6269">
      <c r="A6269" s="18">
        <v>44714.0</v>
      </c>
      <c r="B6269" s="3">
        <v>26130.0</v>
      </c>
      <c r="C6269" s="17" t="s">
        <v>11706</v>
      </c>
      <c r="D6269" s="17" t="s">
        <v>11707</v>
      </c>
      <c r="E6269" s="19" t="b">
        <v>1</v>
      </c>
      <c r="F6269" s="17"/>
    </row>
    <row r="6270">
      <c r="A6270" s="18">
        <v>44714.0</v>
      </c>
      <c r="B6270" s="3">
        <v>26135.0</v>
      </c>
      <c r="C6270" s="17" t="s">
        <v>11708</v>
      </c>
      <c r="D6270" s="17" t="s">
        <v>11709</v>
      </c>
      <c r="E6270" s="19" t="b">
        <v>1</v>
      </c>
      <c r="F6270" s="17"/>
    </row>
    <row r="6271">
      <c r="A6271" s="18">
        <v>44714.0</v>
      </c>
      <c r="B6271" s="3">
        <v>260542.0</v>
      </c>
      <c r="C6271" s="17" t="s">
        <v>11710</v>
      </c>
      <c r="D6271" s="17" t="s">
        <v>11711</v>
      </c>
      <c r="E6271" s="19" t="b">
        <v>1</v>
      </c>
      <c r="F6271" s="17"/>
    </row>
    <row r="6272">
      <c r="A6272" s="18">
        <v>44714.0</v>
      </c>
      <c r="B6272" s="3">
        <v>26131.0</v>
      </c>
      <c r="C6272" s="17" t="s">
        <v>11712</v>
      </c>
      <c r="D6272" s="17" t="s">
        <v>11713</v>
      </c>
      <c r="E6272" s="19" t="b">
        <v>1</v>
      </c>
      <c r="F6272" s="17"/>
    </row>
    <row r="6273">
      <c r="A6273" s="18">
        <v>44714.0</v>
      </c>
      <c r="B6273" s="3">
        <v>26132.0</v>
      </c>
      <c r="C6273" s="17" t="s">
        <v>11714</v>
      </c>
      <c r="D6273" s="17" t="s">
        <v>11715</v>
      </c>
      <c r="E6273" s="19" t="b">
        <v>1</v>
      </c>
      <c r="F6273" s="17"/>
    </row>
    <row r="6274">
      <c r="A6274" s="18">
        <v>44714.0</v>
      </c>
      <c r="B6274" s="3">
        <v>26133.0</v>
      </c>
      <c r="C6274" s="17" t="s">
        <v>11716</v>
      </c>
      <c r="D6274" s="17" t="s">
        <v>11717</v>
      </c>
      <c r="E6274" s="19" t="b">
        <v>1</v>
      </c>
      <c r="F6274" s="17"/>
    </row>
    <row r="6275">
      <c r="A6275" s="18">
        <v>44714.0</v>
      </c>
      <c r="B6275" s="3">
        <v>26134.0</v>
      </c>
      <c r="C6275" s="17" t="s">
        <v>11718</v>
      </c>
      <c r="D6275" s="17" t="s">
        <v>11719</v>
      </c>
      <c r="E6275" s="19" t="b">
        <v>1</v>
      </c>
      <c r="F6275" s="17"/>
    </row>
    <row r="6276">
      <c r="A6276" s="18">
        <v>44714.0</v>
      </c>
      <c r="B6276" s="3">
        <v>259453.0</v>
      </c>
      <c r="C6276" s="17" t="s">
        <v>11720</v>
      </c>
      <c r="D6276" s="17" t="s">
        <v>11721</v>
      </c>
      <c r="E6276" s="19" t="b">
        <v>0</v>
      </c>
      <c r="F6276" s="17"/>
    </row>
    <row r="6277">
      <c r="A6277" s="18">
        <v>44714.0</v>
      </c>
      <c r="B6277" s="3">
        <v>259467.0</v>
      </c>
      <c r="C6277" s="17" t="s">
        <v>11658</v>
      </c>
      <c r="D6277" s="17" t="s">
        <v>11722</v>
      </c>
      <c r="E6277" s="19" t="b">
        <v>1</v>
      </c>
      <c r="F6277" s="17"/>
    </row>
    <row r="6278">
      <c r="A6278" s="18">
        <v>44714.0</v>
      </c>
      <c r="B6278" s="3">
        <v>259468.0</v>
      </c>
      <c r="C6278" s="17" t="s">
        <v>11660</v>
      </c>
      <c r="D6278" s="17" t="s">
        <v>11723</v>
      </c>
      <c r="E6278" s="19" t="b">
        <v>1</v>
      </c>
      <c r="F6278" s="17"/>
    </row>
    <row r="6279">
      <c r="A6279" s="18">
        <v>44714.0</v>
      </c>
      <c r="B6279" s="3">
        <v>259469.0</v>
      </c>
      <c r="C6279" s="17" t="s">
        <v>11662</v>
      </c>
      <c r="D6279" s="17" t="s">
        <v>11724</v>
      </c>
      <c r="E6279" s="19" t="b">
        <v>1</v>
      </c>
      <c r="F6279" s="17"/>
    </row>
    <row r="6280">
      <c r="A6280" s="18">
        <v>44714.0</v>
      </c>
      <c r="B6280" s="3">
        <v>259470.0</v>
      </c>
      <c r="C6280" s="17" t="s">
        <v>11664</v>
      </c>
      <c r="D6280" s="17" t="s">
        <v>11725</v>
      </c>
      <c r="E6280" s="19" t="b">
        <v>1</v>
      </c>
      <c r="F6280" s="17"/>
    </row>
    <row r="6281">
      <c r="A6281" s="18">
        <v>44714.0</v>
      </c>
      <c r="B6281" s="3">
        <v>259471.0</v>
      </c>
      <c r="C6281" s="17" t="s">
        <v>11666</v>
      </c>
      <c r="D6281" s="17" t="s">
        <v>11726</v>
      </c>
      <c r="E6281" s="19" t="b">
        <v>1</v>
      </c>
      <c r="F6281" s="17"/>
    </row>
    <row r="6282">
      <c r="A6282" s="18">
        <v>44714.0</v>
      </c>
      <c r="B6282" s="3">
        <v>259472.0</v>
      </c>
      <c r="C6282" s="17" t="s">
        <v>11668</v>
      </c>
      <c r="D6282" s="17" t="s">
        <v>11727</v>
      </c>
      <c r="E6282" s="19" t="b">
        <v>1</v>
      </c>
      <c r="F6282" s="17"/>
    </row>
    <row r="6283">
      <c r="A6283" s="18">
        <v>44714.0</v>
      </c>
      <c r="B6283" s="3">
        <v>259473.0</v>
      </c>
      <c r="C6283" s="17" t="s">
        <v>11728</v>
      </c>
      <c r="D6283" s="17" t="s">
        <v>11729</v>
      </c>
      <c r="E6283" s="19" t="b">
        <v>1</v>
      </c>
      <c r="F6283" s="17"/>
    </row>
    <row r="6284">
      <c r="A6284" s="18">
        <v>44714.0</v>
      </c>
      <c r="B6284" s="3">
        <v>259474.0</v>
      </c>
      <c r="C6284" s="17" t="s">
        <v>11672</v>
      </c>
      <c r="D6284" s="17" t="s">
        <v>11730</v>
      </c>
      <c r="E6284" s="19" t="b">
        <v>1</v>
      </c>
      <c r="F6284" s="17"/>
    </row>
    <row r="6285">
      <c r="A6285" s="18">
        <v>44714.0</v>
      </c>
      <c r="B6285" s="3">
        <v>259475.0</v>
      </c>
      <c r="C6285" s="17" t="s">
        <v>11678</v>
      </c>
      <c r="D6285" s="17" t="s">
        <v>11731</v>
      </c>
      <c r="E6285" s="19" t="b">
        <v>1</v>
      </c>
      <c r="F6285" s="17"/>
    </row>
    <row r="6286">
      <c r="A6286" s="18">
        <v>44714.0</v>
      </c>
      <c r="B6286" s="3">
        <v>259476.0</v>
      </c>
      <c r="C6286" s="17" t="s">
        <v>6592</v>
      </c>
      <c r="D6286" s="17" t="s">
        <v>11732</v>
      </c>
      <c r="E6286" s="19" t="b">
        <v>1</v>
      </c>
      <c r="F6286" s="17"/>
    </row>
    <row r="6287">
      <c r="A6287" s="18">
        <v>44714.0</v>
      </c>
      <c r="B6287" s="3">
        <v>260545.0</v>
      </c>
      <c r="C6287" s="17" t="s">
        <v>11687</v>
      </c>
      <c r="D6287" s="17" t="s">
        <v>11733</v>
      </c>
      <c r="E6287" s="19" t="b">
        <v>1</v>
      </c>
      <c r="F6287" s="17"/>
    </row>
    <row r="6288">
      <c r="A6288" s="18">
        <v>44714.0</v>
      </c>
      <c r="B6288" s="3">
        <v>259477.0</v>
      </c>
      <c r="C6288" s="17" t="s">
        <v>11689</v>
      </c>
      <c r="D6288" s="17" t="s">
        <v>11734</v>
      </c>
      <c r="E6288" s="19" t="b">
        <v>1</v>
      </c>
      <c r="F6288" s="17"/>
    </row>
    <row r="6289">
      <c r="A6289" s="18">
        <v>44714.0</v>
      </c>
      <c r="B6289" s="3">
        <v>259478.0</v>
      </c>
      <c r="C6289" s="17" t="s">
        <v>11691</v>
      </c>
      <c r="D6289" s="17" t="s">
        <v>11735</v>
      </c>
      <c r="E6289" s="19" t="b">
        <v>1</v>
      </c>
      <c r="F6289" s="17"/>
    </row>
    <row r="6290">
      <c r="A6290" s="18">
        <v>44714.0</v>
      </c>
      <c r="B6290" s="3">
        <v>259479.0</v>
      </c>
      <c r="C6290" s="17" t="s">
        <v>11693</v>
      </c>
      <c r="D6290" s="17" t="s">
        <v>11736</v>
      </c>
      <c r="E6290" s="19" t="b">
        <v>1</v>
      </c>
      <c r="F6290" s="17"/>
    </row>
    <row r="6291">
      <c r="A6291" s="18">
        <v>44714.0</v>
      </c>
      <c r="B6291" s="3">
        <v>259480.0</v>
      </c>
      <c r="C6291" s="17" t="s">
        <v>11695</v>
      </c>
      <c r="D6291" s="17" t="s">
        <v>11737</v>
      </c>
      <c r="E6291" s="19" t="b">
        <v>1</v>
      </c>
      <c r="F6291" s="17"/>
    </row>
    <row r="6292">
      <c r="A6292" s="18">
        <v>44714.0</v>
      </c>
      <c r="B6292" s="3">
        <v>259481.0</v>
      </c>
      <c r="C6292" s="17" t="s">
        <v>11697</v>
      </c>
      <c r="D6292" s="17" t="s">
        <v>11738</v>
      </c>
      <c r="E6292" s="19" t="b">
        <v>1</v>
      </c>
      <c r="F6292" s="17"/>
    </row>
    <row r="6293">
      <c r="A6293" s="18">
        <v>44714.0</v>
      </c>
      <c r="B6293" s="3">
        <v>259482.0</v>
      </c>
      <c r="C6293" s="17" t="s">
        <v>11699</v>
      </c>
      <c r="D6293" s="17" t="s">
        <v>11739</v>
      </c>
      <c r="E6293" s="19" t="b">
        <v>1</v>
      </c>
      <c r="F6293" s="17"/>
    </row>
    <row r="6294">
      <c r="A6294" s="18">
        <v>44714.0</v>
      </c>
      <c r="B6294" s="3">
        <v>259489.0</v>
      </c>
      <c r="C6294" s="17" t="s">
        <v>1119</v>
      </c>
      <c r="D6294" s="17" t="s">
        <v>11740</v>
      </c>
      <c r="E6294" s="19" t="b">
        <v>1</v>
      </c>
      <c r="F6294" s="17"/>
    </row>
    <row r="6295">
      <c r="A6295" s="18">
        <v>44714.0</v>
      </c>
      <c r="B6295" s="3">
        <v>259483.0</v>
      </c>
      <c r="C6295" s="17" t="s">
        <v>11702</v>
      </c>
      <c r="D6295" s="17" t="s">
        <v>11741</v>
      </c>
      <c r="E6295" s="19" t="b">
        <v>1</v>
      </c>
      <c r="F6295" s="17"/>
    </row>
    <row r="6296">
      <c r="A6296" s="18">
        <v>44714.0</v>
      </c>
      <c r="B6296" s="3">
        <v>260854.0</v>
      </c>
      <c r="C6296" s="17" t="s">
        <v>11704</v>
      </c>
      <c r="D6296" s="17" t="s">
        <v>11742</v>
      </c>
      <c r="E6296" s="19" t="b">
        <v>1</v>
      </c>
      <c r="F6296" s="17"/>
    </row>
    <row r="6297">
      <c r="A6297" s="18">
        <v>44714.0</v>
      </c>
      <c r="B6297" s="3">
        <v>259484.0</v>
      </c>
      <c r="C6297" s="17" t="s">
        <v>11706</v>
      </c>
      <c r="D6297" s="17" t="s">
        <v>11743</v>
      </c>
      <c r="E6297" s="19" t="b">
        <v>1</v>
      </c>
      <c r="F6297" s="17"/>
    </row>
    <row r="6298">
      <c r="A6298" s="18">
        <v>44714.0</v>
      </c>
      <c r="B6298" s="3">
        <v>259488.0</v>
      </c>
      <c r="C6298" s="17" t="s">
        <v>11708</v>
      </c>
      <c r="D6298" s="17" t="s">
        <v>11744</v>
      </c>
      <c r="E6298" s="19" t="b">
        <v>1</v>
      </c>
      <c r="F6298" s="17"/>
    </row>
    <row r="6299">
      <c r="A6299" s="18">
        <v>44714.0</v>
      </c>
      <c r="B6299" s="3">
        <v>260544.0</v>
      </c>
      <c r="C6299" s="17" t="s">
        <v>11710</v>
      </c>
      <c r="D6299" s="17" t="s">
        <v>11745</v>
      </c>
      <c r="E6299" s="19" t="b">
        <v>1</v>
      </c>
      <c r="F6299" s="17"/>
    </row>
    <row r="6300">
      <c r="A6300" s="18">
        <v>44714.0</v>
      </c>
      <c r="B6300" s="3">
        <v>259485.0</v>
      </c>
      <c r="C6300" s="17" t="s">
        <v>11746</v>
      </c>
      <c r="D6300" s="17" t="s">
        <v>11747</v>
      </c>
      <c r="E6300" s="19" t="b">
        <v>1</v>
      </c>
      <c r="F6300" s="17"/>
    </row>
    <row r="6301">
      <c r="A6301" s="18">
        <v>44714.0</v>
      </c>
      <c r="B6301" s="3">
        <v>259486.0</v>
      </c>
      <c r="C6301" s="17" t="s">
        <v>11716</v>
      </c>
      <c r="D6301" s="17" t="s">
        <v>11748</v>
      </c>
      <c r="E6301" s="19" t="b">
        <v>1</v>
      </c>
      <c r="F6301" s="17"/>
    </row>
    <row r="6302">
      <c r="A6302" s="18">
        <v>44714.0</v>
      </c>
      <c r="B6302" s="3">
        <v>259487.0</v>
      </c>
      <c r="C6302" s="17" t="s">
        <v>11718</v>
      </c>
      <c r="D6302" s="17" t="s">
        <v>11749</v>
      </c>
      <c r="E6302" s="19" t="b">
        <v>1</v>
      </c>
      <c r="F6302" s="17"/>
    </row>
    <row r="6303">
      <c r="A6303" s="18">
        <v>44714.0</v>
      </c>
      <c r="B6303" s="3">
        <v>26110.0</v>
      </c>
      <c r="C6303" s="17" t="s">
        <v>1119</v>
      </c>
      <c r="D6303" s="17" t="s">
        <v>11750</v>
      </c>
      <c r="E6303" s="19" t="b">
        <v>1</v>
      </c>
      <c r="F6303" s="17"/>
    </row>
    <row r="6304">
      <c r="A6304" s="18">
        <v>44714.0</v>
      </c>
      <c r="B6304" s="3">
        <v>26103.0</v>
      </c>
      <c r="C6304" s="17" t="s">
        <v>11751</v>
      </c>
      <c r="D6304" s="17" t="s">
        <v>11752</v>
      </c>
      <c r="E6304" s="19" t="b">
        <v>1</v>
      </c>
      <c r="F6304" s="17"/>
    </row>
    <row r="6305">
      <c r="A6305" s="18">
        <v>44714.0</v>
      </c>
      <c r="B6305" s="3">
        <v>26104.0</v>
      </c>
      <c r="C6305" s="17" t="s">
        <v>11753</v>
      </c>
      <c r="D6305" s="17" t="s">
        <v>11754</v>
      </c>
      <c r="E6305" s="19" t="b">
        <v>0</v>
      </c>
      <c r="F6305" s="17"/>
    </row>
    <row r="6306">
      <c r="A6306" s="18">
        <v>44714.0</v>
      </c>
      <c r="B6306" s="3">
        <v>26145.0</v>
      </c>
      <c r="C6306" s="17" t="s">
        <v>11755</v>
      </c>
      <c r="D6306" s="17" t="s">
        <v>11756</v>
      </c>
      <c r="E6306" s="19" t="b">
        <v>1</v>
      </c>
      <c r="F6306" s="17"/>
    </row>
    <row r="6307">
      <c r="A6307" s="18">
        <v>44714.0</v>
      </c>
      <c r="B6307" s="3">
        <v>26143.0</v>
      </c>
      <c r="C6307" s="17" t="s">
        <v>11757</v>
      </c>
      <c r="D6307" s="17" t="s">
        <v>11758</v>
      </c>
      <c r="E6307" s="19" t="b">
        <v>1</v>
      </c>
      <c r="F6307" s="17"/>
    </row>
    <row r="6308">
      <c r="A6308" s="18">
        <v>44714.0</v>
      </c>
      <c r="B6308" s="3">
        <v>26146.0</v>
      </c>
      <c r="C6308" s="17" t="s">
        <v>11759</v>
      </c>
      <c r="D6308" s="17" t="s">
        <v>11760</v>
      </c>
      <c r="E6308" s="19" t="b">
        <v>1</v>
      </c>
      <c r="F6308" s="17"/>
    </row>
    <row r="6309">
      <c r="A6309" s="18">
        <v>44714.0</v>
      </c>
      <c r="B6309" s="3">
        <v>26144.0</v>
      </c>
      <c r="C6309" s="17" t="s">
        <v>11761</v>
      </c>
      <c r="D6309" s="17" t="s">
        <v>11762</v>
      </c>
      <c r="E6309" s="19" t="b">
        <v>1</v>
      </c>
      <c r="F6309" s="17"/>
    </row>
    <row r="6310">
      <c r="A6310" s="18">
        <v>44714.0</v>
      </c>
      <c r="B6310" s="3">
        <v>26147.0</v>
      </c>
      <c r="C6310" s="17" t="s">
        <v>11763</v>
      </c>
      <c r="D6310" s="17" t="s">
        <v>11764</v>
      </c>
      <c r="E6310" s="19" t="b">
        <v>1</v>
      </c>
      <c r="F6310" s="17"/>
    </row>
    <row r="6311">
      <c r="A6311" s="18">
        <v>44714.0</v>
      </c>
      <c r="B6311" s="3">
        <v>26149.0</v>
      </c>
      <c r="C6311" s="17" t="s">
        <v>1119</v>
      </c>
      <c r="D6311" s="17" t="s">
        <v>11765</v>
      </c>
      <c r="E6311" s="19" t="b">
        <v>1</v>
      </c>
      <c r="F6311" s="17"/>
    </row>
    <row r="6312">
      <c r="A6312" s="18">
        <v>44714.0</v>
      </c>
      <c r="B6312" s="3">
        <v>260558.0</v>
      </c>
      <c r="C6312" s="17" t="s">
        <v>11766</v>
      </c>
      <c r="D6312" s="17" t="s">
        <v>11767</v>
      </c>
      <c r="E6312" s="19" t="b">
        <v>1</v>
      </c>
      <c r="F6312" s="17"/>
    </row>
    <row r="6313">
      <c r="A6313" s="18">
        <v>44714.0</v>
      </c>
      <c r="B6313" s="3">
        <v>26106.0</v>
      </c>
      <c r="C6313" s="17" t="s">
        <v>11768</v>
      </c>
      <c r="D6313" s="17" t="s">
        <v>11769</v>
      </c>
      <c r="E6313" s="19" t="b">
        <v>0</v>
      </c>
      <c r="F6313" s="17"/>
    </row>
    <row r="6314">
      <c r="A6314" s="18">
        <v>44714.0</v>
      </c>
      <c r="B6314" s="3">
        <v>26155.0</v>
      </c>
      <c r="C6314" s="17" t="s">
        <v>11770</v>
      </c>
      <c r="D6314" s="17" t="s">
        <v>11771</v>
      </c>
      <c r="E6314" s="19" t="b">
        <v>1</v>
      </c>
      <c r="F6314" s="17"/>
    </row>
    <row r="6315">
      <c r="A6315" s="18">
        <v>44714.0</v>
      </c>
      <c r="B6315" s="3">
        <v>26156.0</v>
      </c>
      <c r="C6315" s="17" t="s">
        <v>11772</v>
      </c>
      <c r="D6315" s="17" t="s">
        <v>11773</v>
      </c>
      <c r="E6315" s="19" t="b">
        <v>1</v>
      </c>
      <c r="F6315" s="17"/>
    </row>
    <row r="6316">
      <c r="A6316" s="18">
        <v>44714.0</v>
      </c>
      <c r="B6316" s="3">
        <v>26157.0</v>
      </c>
      <c r="C6316" s="17" t="s">
        <v>11774</v>
      </c>
      <c r="D6316" s="17" t="s">
        <v>11775</v>
      </c>
      <c r="E6316" s="19" t="b">
        <v>1</v>
      </c>
      <c r="F6316" s="17"/>
    </row>
    <row r="6317">
      <c r="A6317" s="18">
        <v>44714.0</v>
      </c>
      <c r="B6317" s="3">
        <v>26158.0</v>
      </c>
      <c r="C6317" s="17" t="s">
        <v>11776</v>
      </c>
      <c r="D6317" s="17" t="s">
        <v>11777</v>
      </c>
      <c r="E6317" s="19" t="b">
        <v>1</v>
      </c>
      <c r="F6317" s="17"/>
    </row>
    <row r="6318">
      <c r="A6318" s="18">
        <v>44714.0</v>
      </c>
      <c r="B6318" s="3">
        <v>26159.0</v>
      </c>
      <c r="C6318" s="17" t="s">
        <v>11683</v>
      </c>
      <c r="D6318" s="17" t="s">
        <v>11778</v>
      </c>
      <c r="E6318" s="19" t="b">
        <v>1</v>
      </c>
      <c r="F6318" s="17"/>
    </row>
    <row r="6319">
      <c r="A6319" s="18">
        <v>44714.0</v>
      </c>
      <c r="B6319" s="3">
        <v>26160.0</v>
      </c>
      <c r="C6319" s="17" t="s">
        <v>1119</v>
      </c>
      <c r="D6319" s="17" t="s">
        <v>11779</v>
      </c>
      <c r="E6319" s="19" t="b">
        <v>1</v>
      </c>
      <c r="F6319" s="17"/>
    </row>
    <row r="6320">
      <c r="A6320" s="18">
        <v>44714.0</v>
      </c>
      <c r="B6320" s="3">
        <v>52338.0</v>
      </c>
      <c r="C6320" s="17" t="s">
        <v>11780</v>
      </c>
      <c r="D6320" s="17" t="s">
        <v>11781</v>
      </c>
      <c r="E6320" s="19" t="b">
        <v>0</v>
      </c>
      <c r="F6320" s="17"/>
    </row>
    <row r="6321">
      <c r="A6321" s="18">
        <v>44714.0</v>
      </c>
      <c r="B6321" s="3">
        <v>260818.0</v>
      </c>
      <c r="C6321" s="17" t="s">
        <v>11770</v>
      </c>
      <c r="D6321" s="17" t="s">
        <v>11782</v>
      </c>
      <c r="E6321" s="19" t="b">
        <v>1</v>
      </c>
      <c r="F6321" s="17"/>
    </row>
    <row r="6322">
      <c r="A6322" s="18">
        <v>44714.0</v>
      </c>
      <c r="B6322" s="3">
        <v>260817.0</v>
      </c>
      <c r="C6322" s="17" t="s">
        <v>11772</v>
      </c>
      <c r="D6322" s="17" t="s">
        <v>11783</v>
      </c>
      <c r="E6322" s="19" t="b">
        <v>1</v>
      </c>
      <c r="F6322" s="17"/>
    </row>
    <row r="6323">
      <c r="A6323" s="18">
        <v>44714.0</v>
      </c>
      <c r="B6323" s="3">
        <v>260819.0</v>
      </c>
      <c r="C6323" s="17" t="s">
        <v>11774</v>
      </c>
      <c r="D6323" s="17" t="s">
        <v>11784</v>
      </c>
      <c r="E6323" s="19" t="b">
        <v>1</v>
      </c>
      <c r="F6323" s="17"/>
    </row>
    <row r="6324">
      <c r="A6324" s="18">
        <v>44714.0</v>
      </c>
      <c r="B6324" s="3">
        <v>260816.0</v>
      </c>
      <c r="C6324" s="17" t="s">
        <v>11776</v>
      </c>
      <c r="D6324" s="17" t="s">
        <v>11785</v>
      </c>
      <c r="E6324" s="19" t="b">
        <v>1</v>
      </c>
      <c r="F6324" s="17"/>
    </row>
    <row r="6325">
      <c r="A6325" s="18">
        <v>44714.0</v>
      </c>
      <c r="B6325" s="3">
        <v>260814.0</v>
      </c>
      <c r="C6325" s="17" t="s">
        <v>11786</v>
      </c>
      <c r="D6325" s="17" t="s">
        <v>11787</v>
      </c>
      <c r="E6325" s="19" t="b">
        <v>1</v>
      </c>
      <c r="F6325" s="17"/>
    </row>
    <row r="6326">
      <c r="A6326" s="18">
        <v>44714.0</v>
      </c>
      <c r="B6326" s="3">
        <v>260815.0</v>
      </c>
      <c r="C6326" s="17" t="s">
        <v>11683</v>
      </c>
      <c r="D6326" s="17" t="s">
        <v>11788</v>
      </c>
      <c r="E6326" s="19" t="b">
        <v>1</v>
      </c>
      <c r="F6326" s="17"/>
    </row>
    <row r="6327">
      <c r="A6327" s="18">
        <v>44714.0</v>
      </c>
      <c r="B6327" s="3">
        <v>260826.0</v>
      </c>
      <c r="C6327" s="17" t="s">
        <v>1119</v>
      </c>
      <c r="D6327" s="17" t="s">
        <v>11789</v>
      </c>
      <c r="E6327" s="19" t="b">
        <v>1</v>
      </c>
      <c r="F6327" s="17"/>
    </row>
    <row r="6328">
      <c r="A6328" s="18">
        <v>44714.0</v>
      </c>
      <c r="B6328" s="3">
        <v>26108.0</v>
      </c>
      <c r="C6328" s="17" t="s">
        <v>11790</v>
      </c>
      <c r="D6328" s="17" t="s">
        <v>11791</v>
      </c>
      <c r="E6328" s="19" t="b">
        <v>1</v>
      </c>
      <c r="F6328" s="17"/>
    </row>
    <row r="6329">
      <c r="A6329" s="18">
        <v>44714.0</v>
      </c>
      <c r="B6329" s="3">
        <v>62218.0</v>
      </c>
      <c r="C6329" s="17" t="s">
        <v>4051</v>
      </c>
      <c r="D6329" s="17" t="s">
        <v>11792</v>
      </c>
      <c r="E6329" s="19" t="b">
        <v>0</v>
      </c>
      <c r="F6329" s="17"/>
    </row>
    <row r="6330">
      <c r="A6330" s="18">
        <v>44714.0</v>
      </c>
      <c r="B6330" s="3">
        <v>62219.0</v>
      </c>
      <c r="C6330" s="17" t="s">
        <v>4181</v>
      </c>
      <c r="D6330" s="17" t="s">
        <v>11793</v>
      </c>
      <c r="E6330" s="19" t="b">
        <v>1</v>
      </c>
      <c r="F6330" s="17"/>
    </row>
    <row r="6331">
      <c r="A6331" s="18">
        <v>44714.0</v>
      </c>
      <c r="B6331" s="3">
        <v>62220.0</v>
      </c>
      <c r="C6331" s="17" t="s">
        <v>11794</v>
      </c>
      <c r="D6331" s="17" t="s">
        <v>11795</v>
      </c>
      <c r="E6331" s="19" t="b">
        <v>1</v>
      </c>
      <c r="F6331" s="17"/>
    </row>
    <row r="6332">
      <c r="A6332" s="18">
        <v>44714.0</v>
      </c>
      <c r="B6332" s="3">
        <v>62221.0</v>
      </c>
      <c r="C6332" s="17" t="s">
        <v>11796</v>
      </c>
      <c r="D6332" s="17" t="s">
        <v>11797</v>
      </c>
      <c r="E6332" s="19" t="b">
        <v>1</v>
      </c>
      <c r="F6332" s="17"/>
    </row>
    <row r="6333">
      <c r="A6333" s="18">
        <v>44714.0</v>
      </c>
      <c r="B6333" s="3">
        <v>62222.0</v>
      </c>
      <c r="C6333" s="17" t="s">
        <v>11798</v>
      </c>
      <c r="D6333" s="17" t="s">
        <v>11799</v>
      </c>
      <c r="E6333" s="19" t="b">
        <v>1</v>
      </c>
      <c r="F6333" s="17"/>
    </row>
    <row r="6334">
      <c r="A6334" s="18">
        <v>44714.0</v>
      </c>
      <c r="B6334" s="3">
        <v>62223.0</v>
      </c>
      <c r="C6334" s="17" t="s">
        <v>11800</v>
      </c>
      <c r="D6334" s="17" t="s">
        <v>11801</v>
      </c>
      <c r="E6334" s="19" t="b">
        <v>1</v>
      </c>
      <c r="F6334" s="17"/>
    </row>
    <row r="6335">
      <c r="A6335" s="18">
        <v>44714.0</v>
      </c>
      <c r="B6335" s="3">
        <v>62225.0</v>
      </c>
      <c r="C6335" s="17" t="s">
        <v>1119</v>
      </c>
      <c r="D6335" s="17" t="s">
        <v>11802</v>
      </c>
      <c r="E6335" s="19" t="b">
        <v>1</v>
      </c>
      <c r="F6335" s="17"/>
    </row>
    <row r="6336">
      <c r="A6336" s="18">
        <v>44714.0</v>
      </c>
      <c r="B6336" s="3">
        <v>62224.0</v>
      </c>
      <c r="C6336" s="17" t="s">
        <v>11803</v>
      </c>
      <c r="D6336" s="17" t="s">
        <v>11804</v>
      </c>
      <c r="E6336" s="19" t="b">
        <v>1</v>
      </c>
      <c r="F6336" s="17"/>
    </row>
    <row r="6337">
      <c r="A6337" s="18">
        <v>44714.0</v>
      </c>
      <c r="B6337" s="3">
        <v>26015.0</v>
      </c>
      <c r="C6337" s="17" t="s">
        <v>11805</v>
      </c>
      <c r="D6337" s="17" t="s">
        <v>11806</v>
      </c>
      <c r="E6337" s="19" t="b">
        <v>0</v>
      </c>
      <c r="F6337" s="17"/>
    </row>
    <row r="6338">
      <c r="A6338" s="18">
        <v>44714.0</v>
      </c>
      <c r="B6338" s="3">
        <v>308257.0</v>
      </c>
      <c r="C6338" s="17" t="s">
        <v>11807</v>
      </c>
      <c r="D6338" s="17" t="s">
        <v>11808</v>
      </c>
      <c r="E6338" s="19" t="b">
        <v>1</v>
      </c>
      <c r="F6338" s="17"/>
    </row>
    <row r="6339">
      <c r="A6339" s="18">
        <v>44714.0</v>
      </c>
      <c r="B6339" s="3">
        <v>26016.0</v>
      </c>
      <c r="C6339" s="17" t="s">
        <v>3240</v>
      </c>
      <c r="D6339" s="17" t="s">
        <v>11809</v>
      </c>
      <c r="E6339" s="19" t="b">
        <v>1</v>
      </c>
      <c r="F6339" s="17"/>
    </row>
    <row r="6340">
      <c r="A6340" s="18">
        <v>44714.0</v>
      </c>
      <c r="B6340" s="3">
        <v>26017.0</v>
      </c>
      <c r="C6340" s="17" t="s">
        <v>11810</v>
      </c>
      <c r="D6340" s="17" t="s">
        <v>11811</v>
      </c>
      <c r="E6340" s="19" t="b">
        <v>1</v>
      </c>
      <c r="F6340" s="17"/>
    </row>
    <row r="6341">
      <c r="A6341" s="18">
        <v>44714.0</v>
      </c>
      <c r="B6341" s="3">
        <v>26018.0</v>
      </c>
      <c r="C6341" s="17" t="s">
        <v>11812</v>
      </c>
      <c r="D6341" s="17" t="s">
        <v>11813</v>
      </c>
      <c r="E6341" s="19" t="b">
        <v>1</v>
      </c>
      <c r="F6341" s="17"/>
    </row>
    <row r="6342">
      <c r="A6342" s="18">
        <v>44714.0</v>
      </c>
      <c r="B6342" s="3">
        <v>26024.0</v>
      </c>
      <c r="C6342" s="17" t="s">
        <v>1119</v>
      </c>
      <c r="D6342" s="17" t="s">
        <v>11814</v>
      </c>
      <c r="E6342" s="19" t="b">
        <v>1</v>
      </c>
      <c r="F6342" s="17"/>
    </row>
    <row r="6343">
      <c r="A6343" s="18">
        <v>44714.0</v>
      </c>
      <c r="B6343" s="3">
        <v>26019.0</v>
      </c>
      <c r="C6343" s="17" t="s">
        <v>11815</v>
      </c>
      <c r="D6343" s="17" t="s">
        <v>11816</v>
      </c>
      <c r="E6343" s="19" t="b">
        <v>1</v>
      </c>
      <c r="F6343" s="17"/>
    </row>
    <row r="6344">
      <c r="A6344" s="18">
        <v>44714.0</v>
      </c>
      <c r="B6344" s="3">
        <v>26020.0</v>
      </c>
      <c r="C6344" s="17" t="s">
        <v>11817</v>
      </c>
      <c r="D6344" s="17" t="s">
        <v>11818</v>
      </c>
      <c r="E6344" s="19" t="b">
        <v>1</v>
      </c>
      <c r="F6344" s="17"/>
    </row>
    <row r="6345">
      <c r="A6345" s="18">
        <v>44714.0</v>
      </c>
      <c r="B6345" s="3">
        <v>26021.0</v>
      </c>
      <c r="C6345" s="17" t="s">
        <v>11819</v>
      </c>
      <c r="D6345" s="17" t="s">
        <v>11820</v>
      </c>
      <c r="E6345" s="19" t="b">
        <v>1</v>
      </c>
      <c r="F6345" s="17"/>
    </row>
    <row r="6346">
      <c r="A6346" s="18">
        <v>44714.0</v>
      </c>
      <c r="B6346" s="3">
        <v>26022.0</v>
      </c>
      <c r="C6346" s="17" t="s">
        <v>11821</v>
      </c>
      <c r="D6346" s="17" t="s">
        <v>11822</v>
      </c>
      <c r="E6346" s="19" t="b">
        <v>1</v>
      </c>
      <c r="F6346" s="17"/>
    </row>
    <row r="6347">
      <c r="A6347" s="18">
        <v>44714.0</v>
      </c>
      <c r="B6347" s="3">
        <v>308269.0</v>
      </c>
      <c r="C6347" s="17" t="s">
        <v>3742</v>
      </c>
      <c r="D6347" s="17" t="s">
        <v>11823</v>
      </c>
      <c r="E6347" s="19" t="b">
        <v>1</v>
      </c>
      <c r="F6347" s="17"/>
    </row>
    <row r="6348">
      <c r="A6348" s="18">
        <v>44714.0</v>
      </c>
      <c r="B6348" s="3">
        <v>26087.0</v>
      </c>
      <c r="C6348" s="17" t="s">
        <v>11824</v>
      </c>
      <c r="D6348" s="17" t="s">
        <v>11825</v>
      </c>
      <c r="E6348" s="19" t="b">
        <v>0</v>
      </c>
      <c r="F6348" s="17"/>
    </row>
    <row r="6349">
      <c r="A6349" s="18">
        <v>44714.0</v>
      </c>
      <c r="B6349" s="3">
        <v>308353.0</v>
      </c>
      <c r="C6349" s="17" t="s">
        <v>11826</v>
      </c>
      <c r="D6349" s="17" t="s">
        <v>11827</v>
      </c>
      <c r="E6349" s="19" t="b">
        <v>1</v>
      </c>
      <c r="F6349" s="17"/>
    </row>
    <row r="6350">
      <c r="A6350" s="18">
        <v>44714.0</v>
      </c>
      <c r="B6350" s="3">
        <v>52331.0</v>
      </c>
      <c r="C6350" s="17" t="s">
        <v>11828</v>
      </c>
      <c r="D6350" s="17" t="s">
        <v>11829</v>
      </c>
      <c r="E6350" s="19" t="b">
        <v>1</v>
      </c>
      <c r="F6350" s="17"/>
    </row>
    <row r="6351">
      <c r="A6351" s="18">
        <v>44714.0</v>
      </c>
      <c r="B6351" s="3">
        <v>52332.0</v>
      </c>
      <c r="C6351" s="17" t="s">
        <v>11830</v>
      </c>
      <c r="D6351" s="17" t="s">
        <v>11831</v>
      </c>
      <c r="E6351" s="19" t="b">
        <v>1</v>
      </c>
      <c r="F6351" s="17"/>
    </row>
    <row r="6352">
      <c r="A6352" s="18">
        <v>44714.0</v>
      </c>
      <c r="B6352" s="3">
        <v>52333.0</v>
      </c>
      <c r="C6352" s="17" t="s">
        <v>11832</v>
      </c>
      <c r="D6352" s="17" t="s">
        <v>11833</v>
      </c>
      <c r="E6352" s="19" t="b">
        <v>1</v>
      </c>
      <c r="F6352" s="17"/>
    </row>
    <row r="6353">
      <c r="A6353" s="18">
        <v>44714.0</v>
      </c>
      <c r="B6353" s="3">
        <v>52334.0</v>
      </c>
      <c r="C6353" s="17" t="s">
        <v>11834</v>
      </c>
      <c r="D6353" s="17" t="s">
        <v>11835</v>
      </c>
      <c r="E6353" s="19" t="b">
        <v>1</v>
      </c>
      <c r="F6353" s="17"/>
    </row>
    <row r="6354">
      <c r="A6354" s="18">
        <v>44714.0</v>
      </c>
      <c r="B6354" s="3">
        <v>52335.0</v>
      </c>
      <c r="C6354" s="17" t="s">
        <v>11836</v>
      </c>
      <c r="D6354" s="17" t="s">
        <v>11837</v>
      </c>
      <c r="E6354" s="19" t="b">
        <v>1</v>
      </c>
      <c r="F6354" s="17"/>
    </row>
    <row r="6355">
      <c r="A6355" s="18">
        <v>44714.0</v>
      </c>
      <c r="B6355" s="3">
        <v>52337.0</v>
      </c>
      <c r="C6355" s="17" t="s">
        <v>1119</v>
      </c>
      <c r="D6355" s="17" t="s">
        <v>11838</v>
      </c>
      <c r="E6355" s="19" t="b">
        <v>1</v>
      </c>
      <c r="F6355" s="17"/>
    </row>
    <row r="6356">
      <c r="A6356" s="18">
        <v>44714.0</v>
      </c>
      <c r="B6356" s="3">
        <v>52336.0</v>
      </c>
      <c r="C6356" s="17" t="s">
        <v>11839</v>
      </c>
      <c r="D6356" s="17" t="s">
        <v>11840</v>
      </c>
      <c r="E6356" s="19" t="b">
        <v>1</v>
      </c>
      <c r="F6356" s="17"/>
    </row>
    <row r="6357">
      <c r="A6357" s="18">
        <v>44714.0</v>
      </c>
      <c r="B6357" s="3">
        <v>99930.0</v>
      </c>
      <c r="C6357" s="17" t="s">
        <v>1666</v>
      </c>
      <c r="D6357" s="17" t="s">
        <v>11841</v>
      </c>
      <c r="E6357" s="19" t="b">
        <v>1</v>
      </c>
      <c r="F6357" s="17"/>
    </row>
    <row r="6358">
      <c r="A6358" s="18">
        <v>44714.0</v>
      </c>
      <c r="B6358" s="3">
        <v>260684.0</v>
      </c>
      <c r="C6358" s="17" t="s">
        <v>4657</v>
      </c>
      <c r="D6358" s="17" t="s">
        <v>11842</v>
      </c>
      <c r="E6358" s="19" t="b">
        <v>0</v>
      </c>
      <c r="F6358" s="17"/>
    </row>
    <row r="6359">
      <c r="A6359" s="18">
        <v>44714.0</v>
      </c>
      <c r="B6359" s="3">
        <v>260685.0</v>
      </c>
      <c r="C6359" s="17" t="s">
        <v>11843</v>
      </c>
      <c r="D6359" s="17" t="s">
        <v>11844</v>
      </c>
      <c r="E6359" s="19" t="b">
        <v>1</v>
      </c>
      <c r="F6359" s="17"/>
    </row>
    <row r="6360">
      <c r="A6360" s="18">
        <v>44714.0</v>
      </c>
      <c r="B6360" s="3">
        <v>260686.0</v>
      </c>
      <c r="C6360" s="17" t="s">
        <v>11845</v>
      </c>
      <c r="D6360" s="17" t="s">
        <v>11846</v>
      </c>
      <c r="E6360" s="19" t="b">
        <v>1</v>
      </c>
      <c r="F6360" s="17"/>
    </row>
    <row r="6361">
      <c r="A6361" s="18">
        <v>44714.0</v>
      </c>
      <c r="B6361" s="3">
        <v>260687.0</v>
      </c>
      <c r="C6361" s="17" t="s">
        <v>11847</v>
      </c>
      <c r="D6361" s="17" t="s">
        <v>11848</v>
      </c>
      <c r="E6361" s="19" t="b">
        <v>1</v>
      </c>
      <c r="F6361" s="17"/>
    </row>
    <row r="6362">
      <c r="A6362" s="18">
        <v>44714.0</v>
      </c>
      <c r="B6362" s="3">
        <v>260688.0</v>
      </c>
      <c r="C6362" s="17" t="s">
        <v>11849</v>
      </c>
      <c r="D6362" s="17" t="s">
        <v>11850</v>
      </c>
      <c r="E6362" s="19" t="b">
        <v>1</v>
      </c>
      <c r="F6362" s="17"/>
    </row>
    <row r="6363">
      <c r="A6363" s="18">
        <v>44714.0</v>
      </c>
      <c r="B6363" s="3">
        <v>260689.0</v>
      </c>
      <c r="C6363" s="17" t="s">
        <v>11851</v>
      </c>
      <c r="D6363" s="17" t="s">
        <v>11852</v>
      </c>
      <c r="E6363" s="19" t="b">
        <v>1</v>
      </c>
      <c r="F6363" s="17"/>
    </row>
    <row r="6364">
      <c r="A6364" s="18">
        <v>44714.0</v>
      </c>
      <c r="B6364" s="3">
        <v>260690.0</v>
      </c>
      <c r="C6364" s="17" t="s">
        <v>1119</v>
      </c>
      <c r="D6364" s="17" t="s">
        <v>11853</v>
      </c>
      <c r="E6364" s="19" t="b">
        <v>1</v>
      </c>
      <c r="F6364" s="17"/>
    </row>
    <row r="6365">
      <c r="A6365" s="18">
        <v>44714.0</v>
      </c>
      <c r="B6365" s="3">
        <v>316525.0</v>
      </c>
      <c r="C6365" s="17" t="s">
        <v>6592</v>
      </c>
      <c r="D6365" s="17" t="s">
        <v>11854</v>
      </c>
      <c r="E6365" s="19" t="b">
        <v>0</v>
      </c>
      <c r="F6365" s="17"/>
    </row>
    <row r="6366">
      <c r="A6366" s="18">
        <v>44714.0</v>
      </c>
      <c r="B6366" s="3">
        <v>26081.0</v>
      </c>
      <c r="C6366" s="17" t="s">
        <v>11855</v>
      </c>
      <c r="D6366" s="17" t="s">
        <v>11856</v>
      </c>
      <c r="E6366" s="19" t="b">
        <v>1</v>
      </c>
      <c r="F6366" s="17"/>
    </row>
    <row r="6367">
      <c r="A6367" s="18">
        <v>44714.0</v>
      </c>
      <c r="B6367" s="3">
        <v>26161.0</v>
      </c>
      <c r="C6367" s="17" t="s">
        <v>11857</v>
      </c>
      <c r="D6367" s="17" t="s">
        <v>11858</v>
      </c>
      <c r="E6367" s="19" t="b">
        <v>1</v>
      </c>
      <c r="F6367" s="17"/>
    </row>
    <row r="6368">
      <c r="A6368" s="18">
        <v>44714.0</v>
      </c>
      <c r="B6368" s="3">
        <v>26279.0</v>
      </c>
      <c r="C6368" s="17" t="s">
        <v>11605</v>
      </c>
      <c r="D6368" s="17" t="s">
        <v>11859</v>
      </c>
      <c r="E6368" s="19" t="b">
        <v>1</v>
      </c>
      <c r="F6368" s="17"/>
    </row>
    <row r="6369">
      <c r="A6369" s="18">
        <v>44714.0</v>
      </c>
      <c r="B6369" s="3">
        <v>26251.0</v>
      </c>
      <c r="C6369" s="17" t="s">
        <v>1763</v>
      </c>
      <c r="D6369" s="17" t="s">
        <v>11860</v>
      </c>
      <c r="E6369" s="19" t="b">
        <v>1</v>
      </c>
      <c r="F6369" s="17"/>
    </row>
    <row r="6370">
      <c r="A6370" s="18">
        <v>44714.0</v>
      </c>
      <c r="B6370" s="3">
        <v>316549.0</v>
      </c>
      <c r="C6370" s="17" t="s">
        <v>11861</v>
      </c>
      <c r="D6370" s="17" t="s">
        <v>11862</v>
      </c>
      <c r="E6370" s="19" t="b">
        <v>1</v>
      </c>
      <c r="F6370" s="17"/>
    </row>
    <row r="6371">
      <c r="A6371" s="18">
        <v>44714.0</v>
      </c>
      <c r="B6371" s="3">
        <v>26193.0</v>
      </c>
      <c r="C6371" s="17" t="s">
        <v>11863</v>
      </c>
      <c r="D6371" s="17" t="s">
        <v>11864</v>
      </c>
      <c r="E6371" s="19" t="b">
        <v>1</v>
      </c>
      <c r="F6371" s="17"/>
    </row>
    <row r="6372">
      <c r="A6372" s="18">
        <v>44714.0</v>
      </c>
      <c r="B6372" s="3">
        <v>99928.0</v>
      </c>
      <c r="C6372" s="17" t="s">
        <v>11865</v>
      </c>
      <c r="D6372" s="17" t="s">
        <v>11866</v>
      </c>
      <c r="E6372" s="19" t="b">
        <v>1</v>
      </c>
      <c r="F6372" s="17"/>
    </row>
    <row r="6373">
      <c r="A6373" s="18">
        <v>44714.0</v>
      </c>
      <c r="B6373" s="3">
        <v>99929.0</v>
      </c>
      <c r="C6373" s="17" t="s">
        <v>11867</v>
      </c>
      <c r="D6373" s="17" t="s">
        <v>259</v>
      </c>
      <c r="E6373" s="19" t="b">
        <v>1</v>
      </c>
      <c r="F6373" s="17"/>
    </row>
    <row r="6374">
      <c r="A6374" s="18">
        <v>44714.0</v>
      </c>
      <c r="B6374" s="3">
        <v>26227.0</v>
      </c>
      <c r="C6374" s="17" t="s">
        <v>1763</v>
      </c>
      <c r="D6374" s="17" t="s">
        <v>11868</v>
      </c>
      <c r="E6374" s="19" t="b">
        <v>0</v>
      </c>
      <c r="F6374" s="17"/>
    </row>
    <row r="6375">
      <c r="A6375" s="18">
        <v>44714.0</v>
      </c>
      <c r="B6375" s="3">
        <v>26230.0</v>
      </c>
      <c r="C6375" s="17" t="s">
        <v>11869</v>
      </c>
      <c r="D6375" s="17" t="s">
        <v>11870</v>
      </c>
      <c r="E6375" s="19" t="b">
        <v>1</v>
      </c>
      <c r="F6375" s="17"/>
    </row>
    <row r="6376">
      <c r="A6376" s="18">
        <v>44714.0</v>
      </c>
      <c r="B6376" s="3">
        <v>26229.0</v>
      </c>
      <c r="C6376" s="17" t="s">
        <v>1899</v>
      </c>
      <c r="D6376" s="17" t="s">
        <v>11871</v>
      </c>
      <c r="E6376" s="19" t="b">
        <v>1</v>
      </c>
      <c r="F6376" s="17"/>
    </row>
    <row r="6377">
      <c r="A6377" s="18">
        <v>44714.0</v>
      </c>
      <c r="B6377" s="3">
        <v>26250.0</v>
      </c>
      <c r="C6377" s="17" t="s">
        <v>11872</v>
      </c>
      <c r="D6377" s="17" t="s">
        <v>11873</v>
      </c>
      <c r="E6377" s="19" t="b">
        <v>1</v>
      </c>
      <c r="F6377" s="17"/>
    </row>
    <row r="6378">
      <c r="A6378" s="18">
        <v>44714.0</v>
      </c>
      <c r="B6378" s="3">
        <v>26231.0</v>
      </c>
      <c r="C6378" s="17" t="s">
        <v>1941</v>
      </c>
      <c r="D6378" s="17" t="s">
        <v>11874</v>
      </c>
      <c r="E6378" s="19" t="b">
        <v>1</v>
      </c>
      <c r="F6378" s="17"/>
    </row>
    <row r="6379">
      <c r="A6379" s="18">
        <v>44714.0</v>
      </c>
      <c r="B6379" s="3">
        <v>26236.0</v>
      </c>
      <c r="C6379" s="17" t="s">
        <v>11875</v>
      </c>
      <c r="D6379" s="17" t="s">
        <v>1024</v>
      </c>
      <c r="E6379" s="19" t="b">
        <v>1</v>
      </c>
      <c r="F6379" s="17"/>
    </row>
    <row r="6380">
      <c r="A6380" s="18">
        <v>44714.0</v>
      </c>
      <c r="B6380" s="3">
        <v>26233.0</v>
      </c>
      <c r="C6380" s="17" t="s">
        <v>1945</v>
      </c>
      <c r="D6380" s="17" t="s">
        <v>11876</v>
      </c>
      <c r="E6380" s="19" t="b">
        <v>1</v>
      </c>
      <c r="F6380" s="17"/>
    </row>
    <row r="6381">
      <c r="A6381" s="18">
        <v>44714.0</v>
      </c>
      <c r="B6381" s="3">
        <v>26249.0</v>
      </c>
      <c r="C6381" s="17" t="s">
        <v>1902</v>
      </c>
      <c r="D6381" s="17" t="s">
        <v>11877</v>
      </c>
      <c r="E6381" s="19" t="b">
        <v>1</v>
      </c>
      <c r="F6381" s="17"/>
    </row>
    <row r="6382">
      <c r="A6382" s="18">
        <v>44714.0</v>
      </c>
      <c r="B6382" s="3">
        <v>26234.0</v>
      </c>
      <c r="C6382" s="17" t="s">
        <v>11878</v>
      </c>
      <c r="D6382" s="17" t="s">
        <v>11879</v>
      </c>
      <c r="E6382" s="19" t="b">
        <v>1</v>
      </c>
      <c r="F6382" s="17"/>
    </row>
    <row r="6383">
      <c r="A6383" s="18">
        <v>44714.0</v>
      </c>
      <c r="B6383" s="3">
        <v>26232.0</v>
      </c>
      <c r="C6383" s="17" t="s">
        <v>1949</v>
      </c>
      <c r="D6383" s="17" t="s">
        <v>11880</v>
      </c>
      <c r="E6383" s="19" t="b">
        <v>1</v>
      </c>
      <c r="F6383" s="17"/>
    </row>
    <row r="6384">
      <c r="A6384" s="18">
        <v>44714.0</v>
      </c>
      <c r="B6384" s="3">
        <v>26244.0</v>
      </c>
      <c r="C6384" s="17" t="s">
        <v>3101</v>
      </c>
      <c r="D6384" s="17" t="s">
        <v>11881</v>
      </c>
      <c r="E6384" s="19" t="b">
        <v>1</v>
      </c>
      <c r="F6384" s="17"/>
    </row>
    <row r="6385">
      <c r="A6385" s="18">
        <v>44714.0</v>
      </c>
      <c r="B6385" s="3">
        <v>26228.0</v>
      </c>
      <c r="C6385" s="17" t="s">
        <v>11882</v>
      </c>
      <c r="D6385" s="17" t="s">
        <v>11883</v>
      </c>
      <c r="E6385" s="19" t="b">
        <v>1</v>
      </c>
      <c r="F6385" s="17"/>
    </row>
    <row r="6386">
      <c r="A6386" s="18">
        <v>44714.0</v>
      </c>
      <c r="B6386" s="3">
        <v>26252.0</v>
      </c>
      <c r="C6386" s="17" t="s">
        <v>1119</v>
      </c>
      <c r="D6386" s="17" t="s">
        <v>11884</v>
      </c>
      <c r="E6386" s="19" t="b">
        <v>1</v>
      </c>
      <c r="F6386" s="17"/>
    </row>
    <row r="6387">
      <c r="A6387" s="18">
        <v>44714.0</v>
      </c>
      <c r="B6387" s="3">
        <v>26235.0</v>
      </c>
      <c r="C6387" s="17" t="s">
        <v>11885</v>
      </c>
      <c r="D6387" s="17" t="s">
        <v>11886</v>
      </c>
      <c r="E6387" s="19" t="b">
        <v>1</v>
      </c>
      <c r="F6387" s="17"/>
    </row>
    <row r="6388">
      <c r="A6388" s="18">
        <v>44714.0</v>
      </c>
      <c r="B6388" s="3">
        <v>26245.0</v>
      </c>
      <c r="C6388" s="17" t="s">
        <v>11887</v>
      </c>
      <c r="D6388" s="17" t="s">
        <v>11888</v>
      </c>
      <c r="E6388" s="19" t="b">
        <v>1</v>
      </c>
      <c r="F6388" s="17"/>
    </row>
    <row r="6389">
      <c r="A6389" s="18">
        <v>44714.0</v>
      </c>
      <c r="B6389" s="3">
        <v>26261.0</v>
      </c>
      <c r="C6389" s="17" t="s">
        <v>11889</v>
      </c>
      <c r="D6389" s="17" t="s">
        <v>11890</v>
      </c>
      <c r="E6389" s="19" t="b">
        <v>1</v>
      </c>
      <c r="F6389" s="17"/>
    </row>
    <row r="6390">
      <c r="A6390" s="18">
        <v>44714.0</v>
      </c>
      <c r="B6390" s="3">
        <v>26239.0</v>
      </c>
      <c r="C6390" s="17" t="s">
        <v>4343</v>
      </c>
      <c r="D6390" s="17" t="s">
        <v>11891</v>
      </c>
      <c r="E6390" s="19" t="b">
        <v>1</v>
      </c>
      <c r="F6390" s="17"/>
    </row>
    <row r="6391">
      <c r="A6391" s="18">
        <v>44714.0</v>
      </c>
      <c r="B6391" s="3">
        <v>26238.0</v>
      </c>
      <c r="C6391" s="17" t="s">
        <v>1959</v>
      </c>
      <c r="D6391" s="17" t="s">
        <v>1018</v>
      </c>
      <c r="E6391" s="19" t="b">
        <v>1</v>
      </c>
      <c r="F6391" s="17"/>
    </row>
    <row r="6392">
      <c r="A6392" s="18">
        <v>44714.0</v>
      </c>
      <c r="B6392" s="3">
        <v>26241.0</v>
      </c>
      <c r="C6392" s="17" t="s">
        <v>1990</v>
      </c>
      <c r="D6392" s="17" t="s">
        <v>1021</v>
      </c>
      <c r="E6392" s="19" t="b">
        <v>1</v>
      </c>
      <c r="F6392" s="17"/>
    </row>
    <row r="6393">
      <c r="A6393" s="18">
        <v>44714.0</v>
      </c>
      <c r="B6393" s="3">
        <v>26240.0</v>
      </c>
      <c r="C6393" s="17" t="s">
        <v>1980</v>
      </c>
      <c r="D6393" s="17" t="s">
        <v>11892</v>
      </c>
      <c r="E6393" s="19" t="b">
        <v>1</v>
      </c>
      <c r="F6393" s="17"/>
    </row>
    <row r="6394">
      <c r="A6394" s="18">
        <v>44714.0</v>
      </c>
      <c r="B6394" s="3">
        <v>26243.0</v>
      </c>
      <c r="C6394" s="17" t="s">
        <v>1819</v>
      </c>
      <c r="D6394" s="17" t="s">
        <v>11893</v>
      </c>
      <c r="E6394" s="19" t="b">
        <v>1</v>
      </c>
      <c r="F6394" s="17"/>
    </row>
    <row r="6395">
      <c r="A6395" s="18">
        <v>44714.0</v>
      </c>
      <c r="B6395" s="3">
        <v>26242.0</v>
      </c>
      <c r="C6395" s="17" t="s">
        <v>1964</v>
      </c>
      <c r="D6395" s="17" t="s">
        <v>11894</v>
      </c>
      <c r="E6395" s="19" t="b">
        <v>1</v>
      </c>
      <c r="F6395" s="17"/>
    </row>
    <row r="6396">
      <c r="A6396" s="18">
        <v>44714.0</v>
      </c>
      <c r="B6396" s="3">
        <v>26237.0</v>
      </c>
      <c r="C6396" s="17" t="s">
        <v>1911</v>
      </c>
      <c r="D6396" s="17" t="s">
        <v>11895</v>
      </c>
      <c r="E6396" s="19" t="b">
        <v>1</v>
      </c>
      <c r="F6396" s="17"/>
    </row>
    <row r="6397">
      <c r="A6397" s="18">
        <v>44714.0</v>
      </c>
      <c r="B6397" s="3">
        <v>321540.0</v>
      </c>
      <c r="C6397" s="17" t="s">
        <v>11896</v>
      </c>
      <c r="D6397" s="17" t="s">
        <v>11897</v>
      </c>
      <c r="E6397" s="19" t="b">
        <v>1</v>
      </c>
      <c r="F6397" s="17"/>
    </row>
    <row r="6398">
      <c r="A6398" s="18">
        <v>44714.0</v>
      </c>
      <c r="B6398" s="3">
        <v>26025.0</v>
      </c>
      <c r="C6398" s="17" t="s">
        <v>2868</v>
      </c>
      <c r="D6398" s="17" t="s">
        <v>11898</v>
      </c>
      <c r="E6398" s="19" t="b">
        <v>0</v>
      </c>
      <c r="F6398" s="17"/>
    </row>
    <row r="6399">
      <c r="A6399" s="18">
        <v>44714.0</v>
      </c>
      <c r="B6399" s="3">
        <v>321498.0</v>
      </c>
      <c r="C6399" s="17" t="s">
        <v>2660</v>
      </c>
      <c r="D6399" s="17" t="s">
        <v>11899</v>
      </c>
      <c r="E6399" s="19" t="b">
        <v>1</v>
      </c>
      <c r="F6399" s="17"/>
    </row>
    <row r="6400">
      <c r="A6400" s="18">
        <v>44714.0</v>
      </c>
      <c r="B6400" s="3">
        <v>46853.0</v>
      </c>
      <c r="C6400" s="17" t="s">
        <v>2886</v>
      </c>
      <c r="D6400" s="17" t="s">
        <v>11900</v>
      </c>
      <c r="E6400" s="19" t="b">
        <v>1</v>
      </c>
      <c r="F6400" s="17"/>
    </row>
    <row r="6401">
      <c r="A6401" s="18">
        <v>44714.0</v>
      </c>
      <c r="B6401" s="3">
        <v>315858.0</v>
      </c>
      <c r="C6401" s="17" t="s">
        <v>11901</v>
      </c>
      <c r="D6401" s="17" t="s">
        <v>11902</v>
      </c>
      <c r="E6401" s="19" t="b">
        <v>1</v>
      </c>
      <c r="F6401" s="17"/>
    </row>
    <row r="6402">
      <c r="A6402" s="18">
        <v>44714.0</v>
      </c>
      <c r="B6402" s="3">
        <v>26027.0</v>
      </c>
      <c r="C6402" s="17" t="s">
        <v>11903</v>
      </c>
      <c r="D6402" s="17" t="s">
        <v>11904</v>
      </c>
      <c r="E6402" s="19" t="b">
        <v>1</v>
      </c>
      <c r="F6402" s="17"/>
    </row>
    <row r="6403">
      <c r="A6403" s="18">
        <v>44714.0</v>
      </c>
      <c r="B6403" s="3">
        <v>46848.0</v>
      </c>
      <c r="C6403" s="17" t="s">
        <v>11905</v>
      </c>
      <c r="D6403" s="17" t="s">
        <v>11906</v>
      </c>
      <c r="E6403" s="19" t="b">
        <v>1</v>
      </c>
      <c r="F6403" s="17"/>
    </row>
    <row r="6404">
      <c r="A6404" s="18">
        <v>44714.0</v>
      </c>
      <c r="B6404" s="3">
        <v>46849.0</v>
      </c>
      <c r="C6404" s="17" t="s">
        <v>3053</v>
      </c>
      <c r="D6404" s="17" t="s">
        <v>11907</v>
      </c>
      <c r="E6404" s="19" t="b">
        <v>1</v>
      </c>
      <c r="F6404" s="17"/>
    </row>
    <row r="6405">
      <c r="A6405" s="18">
        <v>44714.0</v>
      </c>
      <c r="B6405" s="3">
        <v>46851.0</v>
      </c>
      <c r="C6405" s="17" t="s">
        <v>1119</v>
      </c>
      <c r="D6405" s="17" t="s">
        <v>11908</v>
      </c>
      <c r="E6405" s="19" t="b">
        <v>1</v>
      </c>
      <c r="F6405" s="17"/>
    </row>
    <row r="6406">
      <c r="A6406" s="18">
        <v>44714.0</v>
      </c>
      <c r="B6406" s="3">
        <v>26028.0</v>
      </c>
      <c r="C6406" s="17" t="s">
        <v>11909</v>
      </c>
      <c r="D6406" s="17" t="s">
        <v>11910</v>
      </c>
      <c r="E6406" s="19" t="b">
        <v>1</v>
      </c>
      <c r="F6406" s="17"/>
    </row>
    <row r="6407">
      <c r="A6407" s="18">
        <v>44714.0</v>
      </c>
      <c r="B6407" s="3">
        <v>26029.0</v>
      </c>
      <c r="C6407" s="17" t="s">
        <v>11911</v>
      </c>
      <c r="D6407" s="17" t="s">
        <v>11912</v>
      </c>
      <c r="E6407" s="19" t="b">
        <v>1</v>
      </c>
      <c r="F6407" s="17"/>
    </row>
    <row r="6408">
      <c r="A6408" s="18">
        <v>44714.0</v>
      </c>
      <c r="B6408" s="3">
        <v>26030.0</v>
      </c>
      <c r="C6408" s="17" t="s">
        <v>11913</v>
      </c>
      <c r="D6408" s="17" t="s">
        <v>11914</v>
      </c>
      <c r="E6408" s="19" t="b">
        <v>0</v>
      </c>
      <c r="F6408" s="17"/>
    </row>
    <row r="6409">
      <c r="A6409" s="18">
        <v>44714.0</v>
      </c>
      <c r="B6409" s="3">
        <v>26031.0</v>
      </c>
      <c r="C6409" s="17" t="s">
        <v>11915</v>
      </c>
      <c r="D6409" s="17" t="s">
        <v>11916</v>
      </c>
      <c r="E6409" s="19" t="b">
        <v>1</v>
      </c>
      <c r="F6409" s="17"/>
    </row>
    <row r="6410">
      <c r="A6410" s="18">
        <v>44714.0</v>
      </c>
      <c r="B6410" s="3">
        <v>26032.0</v>
      </c>
      <c r="C6410" s="17" t="s">
        <v>3691</v>
      </c>
      <c r="D6410" s="17" t="s">
        <v>11917</v>
      </c>
      <c r="E6410" s="19" t="b">
        <v>1</v>
      </c>
      <c r="F6410" s="17"/>
    </row>
    <row r="6411">
      <c r="A6411" s="18">
        <v>44714.0</v>
      </c>
      <c r="B6411" s="3">
        <v>26033.0</v>
      </c>
      <c r="C6411" s="17" t="s">
        <v>11918</v>
      </c>
      <c r="D6411" s="17" t="s">
        <v>11919</v>
      </c>
      <c r="E6411" s="19" t="b">
        <v>1</v>
      </c>
      <c r="F6411" s="17"/>
    </row>
    <row r="6412">
      <c r="A6412" s="18">
        <v>44714.0</v>
      </c>
      <c r="B6412" s="3">
        <v>26034.0</v>
      </c>
      <c r="C6412" s="17" t="s">
        <v>11920</v>
      </c>
      <c r="D6412" s="17" t="s">
        <v>11921</v>
      </c>
      <c r="E6412" s="19" t="b">
        <v>1</v>
      </c>
      <c r="F6412" s="17"/>
    </row>
    <row r="6413">
      <c r="A6413" s="18">
        <v>44714.0</v>
      </c>
      <c r="B6413" s="3">
        <v>26035.0</v>
      </c>
      <c r="C6413" s="17" t="s">
        <v>3711</v>
      </c>
      <c r="D6413" s="17" t="s">
        <v>11922</v>
      </c>
      <c r="E6413" s="19" t="b">
        <v>1</v>
      </c>
      <c r="F6413" s="17"/>
    </row>
    <row r="6414">
      <c r="A6414" s="18">
        <v>44714.0</v>
      </c>
      <c r="B6414" s="3">
        <v>26039.0</v>
      </c>
      <c r="C6414" s="17" t="s">
        <v>1119</v>
      </c>
      <c r="D6414" s="17" t="s">
        <v>11923</v>
      </c>
      <c r="E6414" s="19" t="b">
        <v>1</v>
      </c>
      <c r="F6414" s="17"/>
    </row>
    <row r="6415">
      <c r="A6415" s="18">
        <v>44714.0</v>
      </c>
      <c r="B6415" s="3">
        <v>26036.0</v>
      </c>
      <c r="C6415" s="17" t="s">
        <v>11924</v>
      </c>
      <c r="D6415" s="17" t="s">
        <v>11925</v>
      </c>
      <c r="E6415" s="19" t="b">
        <v>1</v>
      </c>
      <c r="F6415" s="17"/>
    </row>
    <row r="6416">
      <c r="A6416" s="18">
        <v>44714.0</v>
      </c>
      <c r="B6416" s="3">
        <v>26037.0</v>
      </c>
      <c r="C6416" s="17" t="s">
        <v>3723</v>
      </c>
      <c r="D6416" s="17" t="s">
        <v>11926</v>
      </c>
      <c r="E6416" s="19" t="b">
        <v>1</v>
      </c>
      <c r="F6416" s="17"/>
    </row>
    <row r="6417">
      <c r="A6417" s="18">
        <v>44714.0</v>
      </c>
      <c r="B6417" s="3">
        <v>26038.0</v>
      </c>
      <c r="C6417" s="17" t="s">
        <v>11927</v>
      </c>
      <c r="D6417" s="17" t="s">
        <v>11928</v>
      </c>
      <c r="E6417" s="19" t="b">
        <v>1</v>
      </c>
      <c r="F6417" s="17"/>
    </row>
    <row r="6418">
      <c r="A6418" s="18">
        <v>44714.0</v>
      </c>
      <c r="B6418" s="3">
        <v>26163.0</v>
      </c>
      <c r="C6418" s="17" t="s">
        <v>11863</v>
      </c>
      <c r="D6418" s="17" t="s">
        <v>11929</v>
      </c>
      <c r="E6418" s="19" t="b">
        <v>0</v>
      </c>
      <c r="F6418" s="17"/>
    </row>
    <row r="6419">
      <c r="A6419" s="18">
        <v>44714.0</v>
      </c>
      <c r="B6419" s="3">
        <v>26164.0</v>
      </c>
      <c r="C6419" s="17" t="s">
        <v>11930</v>
      </c>
      <c r="D6419" s="17" t="s">
        <v>11931</v>
      </c>
      <c r="E6419" s="19" t="b">
        <v>1</v>
      </c>
      <c r="F6419" s="17"/>
    </row>
    <row r="6420">
      <c r="A6420" s="18">
        <v>44714.0</v>
      </c>
      <c r="B6420" s="3">
        <v>26179.0</v>
      </c>
      <c r="C6420" s="17" t="s">
        <v>11932</v>
      </c>
      <c r="D6420" s="17" t="s">
        <v>11933</v>
      </c>
      <c r="E6420" s="19" t="b">
        <v>1</v>
      </c>
      <c r="F6420" s="17"/>
    </row>
    <row r="6421">
      <c r="A6421" s="18">
        <v>44714.0</v>
      </c>
      <c r="B6421" s="3">
        <v>26180.0</v>
      </c>
      <c r="C6421" s="17" t="s">
        <v>11934</v>
      </c>
      <c r="D6421" s="17" t="s">
        <v>11935</v>
      </c>
      <c r="E6421" s="19" t="b">
        <v>1</v>
      </c>
      <c r="F6421" s="17"/>
    </row>
    <row r="6422">
      <c r="A6422" s="18">
        <v>44714.0</v>
      </c>
      <c r="B6422" s="3">
        <v>26191.0</v>
      </c>
      <c r="C6422" s="17" t="s">
        <v>3240</v>
      </c>
      <c r="D6422" s="17" t="s">
        <v>11936</v>
      </c>
      <c r="E6422" s="19" t="b">
        <v>1</v>
      </c>
      <c r="F6422" s="17"/>
    </row>
    <row r="6423">
      <c r="A6423" s="18">
        <v>44714.0</v>
      </c>
      <c r="B6423" s="3">
        <v>26182.0</v>
      </c>
      <c r="C6423" s="17" t="s">
        <v>3694</v>
      </c>
      <c r="D6423" s="17" t="s">
        <v>11937</v>
      </c>
      <c r="E6423" s="19" t="b">
        <v>1</v>
      </c>
      <c r="F6423" s="17"/>
    </row>
    <row r="6424">
      <c r="A6424" s="18">
        <v>44714.0</v>
      </c>
      <c r="B6424" s="3">
        <v>26192.0</v>
      </c>
      <c r="C6424" s="17" t="s">
        <v>11938</v>
      </c>
      <c r="D6424" s="17" t="s">
        <v>11939</v>
      </c>
      <c r="E6424" s="19" t="b">
        <v>0</v>
      </c>
      <c r="F6424" s="17"/>
    </row>
    <row r="6425">
      <c r="A6425" s="18">
        <v>44714.0</v>
      </c>
      <c r="B6425" s="3">
        <v>26312.0</v>
      </c>
      <c r="C6425" s="17" t="s">
        <v>11920</v>
      </c>
      <c r="D6425" s="17" t="s">
        <v>11940</v>
      </c>
      <c r="E6425" s="19" t="b">
        <v>1</v>
      </c>
      <c r="F6425" s="17"/>
    </row>
    <row r="6426">
      <c r="A6426" s="18">
        <v>44714.0</v>
      </c>
      <c r="B6426" s="3">
        <v>308629.0</v>
      </c>
      <c r="C6426" s="17" t="s">
        <v>11941</v>
      </c>
      <c r="D6426" s="17" t="s">
        <v>11942</v>
      </c>
      <c r="E6426" s="19" t="b">
        <v>1</v>
      </c>
      <c r="F6426" s="17"/>
    </row>
    <row r="6427">
      <c r="A6427" s="18">
        <v>44714.0</v>
      </c>
      <c r="B6427" s="3">
        <v>26319.0</v>
      </c>
      <c r="C6427" s="17" t="s">
        <v>1119</v>
      </c>
      <c r="D6427" s="17" t="s">
        <v>11943</v>
      </c>
      <c r="E6427" s="19" t="b">
        <v>1</v>
      </c>
      <c r="F6427" s="17"/>
    </row>
    <row r="6428">
      <c r="A6428" s="18">
        <v>44714.0</v>
      </c>
      <c r="B6428" s="3">
        <v>26313.0</v>
      </c>
      <c r="C6428" s="17" t="s">
        <v>3392</v>
      </c>
      <c r="D6428" s="17" t="s">
        <v>11944</v>
      </c>
      <c r="E6428" s="19" t="b">
        <v>1</v>
      </c>
      <c r="F6428" s="17"/>
    </row>
    <row r="6429">
      <c r="A6429" s="18">
        <v>44714.0</v>
      </c>
      <c r="B6429" s="3">
        <v>26314.0</v>
      </c>
      <c r="C6429" s="17" t="s">
        <v>11945</v>
      </c>
      <c r="D6429" s="17" t="s">
        <v>11946</v>
      </c>
      <c r="E6429" s="19" t="b">
        <v>1</v>
      </c>
      <c r="F6429" s="17"/>
    </row>
    <row r="6430">
      <c r="A6430" s="18">
        <v>44714.0</v>
      </c>
      <c r="B6430" s="3">
        <v>26315.0</v>
      </c>
      <c r="C6430" s="17" t="s">
        <v>11947</v>
      </c>
      <c r="D6430" s="17" t="s">
        <v>11948</v>
      </c>
      <c r="E6430" s="19" t="b">
        <v>1</v>
      </c>
      <c r="F6430" s="17"/>
    </row>
    <row r="6431">
      <c r="A6431" s="18">
        <v>44714.0</v>
      </c>
      <c r="B6431" s="3">
        <v>26316.0</v>
      </c>
      <c r="C6431" s="17" t="s">
        <v>11949</v>
      </c>
      <c r="D6431" s="17" t="s">
        <v>11950</v>
      </c>
      <c r="E6431" s="19" t="b">
        <v>1</v>
      </c>
      <c r="F6431" s="17"/>
    </row>
    <row r="6432">
      <c r="A6432" s="18">
        <v>44714.0</v>
      </c>
      <c r="B6432" s="3">
        <v>26317.0</v>
      </c>
      <c r="C6432" s="17" t="s">
        <v>3736</v>
      </c>
      <c r="D6432" s="17" t="s">
        <v>11951</v>
      </c>
      <c r="E6432" s="19" t="b">
        <v>1</v>
      </c>
      <c r="F6432" s="17"/>
    </row>
    <row r="6433">
      <c r="A6433" s="18">
        <v>44714.0</v>
      </c>
      <c r="B6433" s="3">
        <v>26318.0</v>
      </c>
      <c r="C6433" s="17" t="s">
        <v>3742</v>
      </c>
      <c r="D6433" s="17" t="s">
        <v>11952</v>
      </c>
      <c r="E6433" s="19" t="b">
        <v>1</v>
      </c>
      <c r="F6433" s="17"/>
    </row>
    <row r="6434">
      <c r="A6434" s="18">
        <v>44714.0</v>
      </c>
      <c r="B6434" s="3">
        <v>26186.0</v>
      </c>
      <c r="C6434" s="17" t="s">
        <v>11953</v>
      </c>
      <c r="D6434" s="17" t="s">
        <v>11954</v>
      </c>
      <c r="E6434" s="19" t="b">
        <v>1</v>
      </c>
      <c r="F6434" s="17"/>
    </row>
    <row r="6435">
      <c r="A6435" s="18">
        <v>44714.0</v>
      </c>
      <c r="B6435" s="3">
        <v>26165.0</v>
      </c>
      <c r="C6435" s="17" t="s">
        <v>11955</v>
      </c>
      <c r="D6435" s="17" t="s">
        <v>11956</v>
      </c>
      <c r="E6435" s="19" t="b">
        <v>1</v>
      </c>
      <c r="F6435" s="17"/>
    </row>
    <row r="6436">
      <c r="A6436" s="18">
        <v>44714.0</v>
      </c>
      <c r="B6436" s="3">
        <v>26181.0</v>
      </c>
      <c r="C6436" s="17" t="s">
        <v>11957</v>
      </c>
      <c r="D6436" s="17" t="s">
        <v>11958</v>
      </c>
      <c r="E6436" s="19" t="b">
        <v>1</v>
      </c>
      <c r="F6436" s="17"/>
    </row>
    <row r="6437">
      <c r="A6437" s="18">
        <v>44714.0</v>
      </c>
      <c r="B6437" s="3">
        <v>26184.0</v>
      </c>
      <c r="C6437" s="17" t="s">
        <v>11959</v>
      </c>
      <c r="D6437" s="17" t="s">
        <v>11960</v>
      </c>
      <c r="E6437" s="19" t="b">
        <v>1</v>
      </c>
      <c r="F6437" s="17"/>
    </row>
    <row r="6438">
      <c r="A6438" s="18">
        <v>44714.0</v>
      </c>
      <c r="B6438" s="3">
        <v>26171.0</v>
      </c>
      <c r="C6438" s="17" t="s">
        <v>11961</v>
      </c>
      <c r="D6438" s="17" t="s">
        <v>11962</v>
      </c>
      <c r="E6438" s="19" t="b">
        <v>1</v>
      </c>
      <c r="F6438" s="17"/>
    </row>
    <row r="6439">
      <c r="A6439" s="18">
        <v>44714.0</v>
      </c>
      <c r="B6439" s="3">
        <v>26187.0</v>
      </c>
      <c r="C6439" s="17" t="s">
        <v>11963</v>
      </c>
      <c r="D6439" s="17" t="s">
        <v>11964</v>
      </c>
      <c r="E6439" s="19" t="b">
        <v>1</v>
      </c>
      <c r="F6439" s="17"/>
    </row>
    <row r="6440">
      <c r="A6440" s="18">
        <v>44714.0</v>
      </c>
      <c r="B6440" s="3">
        <v>26188.0</v>
      </c>
      <c r="C6440" s="17" t="s">
        <v>11965</v>
      </c>
      <c r="D6440" s="17" t="s">
        <v>1022</v>
      </c>
      <c r="E6440" s="19" t="b">
        <v>1</v>
      </c>
      <c r="F6440" s="17"/>
    </row>
    <row r="6441">
      <c r="A6441" s="18">
        <v>44714.0</v>
      </c>
      <c r="B6441" s="3">
        <v>26176.0</v>
      </c>
      <c r="C6441" s="17" t="s">
        <v>11966</v>
      </c>
      <c r="D6441" s="17" t="s">
        <v>11967</v>
      </c>
      <c r="E6441" s="19" t="b">
        <v>1</v>
      </c>
      <c r="F6441" s="17"/>
    </row>
    <row r="6442">
      <c r="A6442" s="18">
        <v>44714.0</v>
      </c>
      <c r="B6442" s="3">
        <v>26190.0</v>
      </c>
      <c r="C6442" s="17" t="s">
        <v>11968</v>
      </c>
      <c r="D6442" s="17" t="s">
        <v>11969</v>
      </c>
      <c r="E6442" s="19" t="b">
        <v>1</v>
      </c>
      <c r="F6442" s="17"/>
    </row>
    <row r="6443">
      <c r="A6443" s="18">
        <v>44714.0</v>
      </c>
      <c r="B6443" s="3">
        <v>26185.0</v>
      </c>
      <c r="C6443" s="17" t="s">
        <v>11970</v>
      </c>
      <c r="D6443" s="17" t="s">
        <v>11971</v>
      </c>
      <c r="E6443" s="19" t="b">
        <v>1</v>
      </c>
      <c r="F6443" s="17"/>
    </row>
    <row r="6444">
      <c r="A6444" s="18">
        <v>44714.0</v>
      </c>
      <c r="B6444" s="3">
        <v>26189.0</v>
      </c>
      <c r="C6444" s="17" t="s">
        <v>3165</v>
      </c>
      <c r="D6444" s="17" t="s">
        <v>11972</v>
      </c>
      <c r="E6444" s="19" t="b">
        <v>1</v>
      </c>
      <c r="F6444" s="17"/>
    </row>
    <row r="6445">
      <c r="A6445" s="18">
        <v>44714.0</v>
      </c>
      <c r="B6445" s="3">
        <v>26183.0</v>
      </c>
      <c r="C6445" s="17" t="s">
        <v>11973</v>
      </c>
      <c r="D6445" s="17" t="s">
        <v>11974</v>
      </c>
      <c r="E6445" s="19" t="b">
        <v>1</v>
      </c>
      <c r="F6445" s="17"/>
    </row>
    <row r="6446">
      <c r="A6446" s="18">
        <v>44714.0</v>
      </c>
      <c r="B6446" s="3">
        <v>26097.0</v>
      </c>
      <c r="C6446" s="17" t="s">
        <v>1119</v>
      </c>
      <c r="D6446" s="17" t="s">
        <v>11975</v>
      </c>
      <c r="E6446" s="19" t="b">
        <v>1</v>
      </c>
      <c r="F6446" s="17"/>
    </row>
    <row r="6447">
      <c r="A6447" s="18">
        <v>44714.0</v>
      </c>
      <c r="B6447" s="3">
        <v>321926.0</v>
      </c>
      <c r="C6447" s="17" t="s">
        <v>11976</v>
      </c>
      <c r="D6447" s="17" t="s">
        <v>11977</v>
      </c>
      <c r="E6447" s="19" t="b">
        <v>0</v>
      </c>
      <c r="F6447" s="17"/>
    </row>
    <row r="6448">
      <c r="A6448" s="18">
        <v>44714.0</v>
      </c>
      <c r="B6448" s="3">
        <v>321927.0</v>
      </c>
      <c r="C6448" s="17" t="s">
        <v>11805</v>
      </c>
      <c r="D6448" s="17" t="s">
        <v>11978</v>
      </c>
      <c r="E6448" s="19" t="b">
        <v>1</v>
      </c>
      <c r="F6448" s="17"/>
    </row>
    <row r="6449">
      <c r="A6449" s="18">
        <v>44714.0</v>
      </c>
      <c r="B6449" s="3">
        <v>321931.0</v>
      </c>
      <c r="C6449" s="17" t="s">
        <v>1763</v>
      </c>
      <c r="D6449" s="17" t="s">
        <v>11979</v>
      </c>
      <c r="E6449" s="19" t="b">
        <v>1</v>
      </c>
      <c r="F6449" s="17"/>
    </row>
    <row r="6450">
      <c r="A6450" s="18">
        <v>44714.0</v>
      </c>
      <c r="B6450" s="3">
        <v>321928.0</v>
      </c>
      <c r="C6450" s="17" t="s">
        <v>2868</v>
      </c>
      <c r="D6450" s="17" t="s">
        <v>11980</v>
      </c>
      <c r="E6450" s="19" t="b">
        <v>1</v>
      </c>
      <c r="F6450" s="17"/>
    </row>
    <row r="6451">
      <c r="A6451" s="18">
        <v>44714.0</v>
      </c>
      <c r="B6451" s="3">
        <v>321930.0</v>
      </c>
      <c r="C6451" s="17" t="s">
        <v>1119</v>
      </c>
      <c r="D6451" s="17" t="s">
        <v>11981</v>
      </c>
      <c r="E6451" s="19" t="b">
        <v>1</v>
      </c>
      <c r="F6451" s="17"/>
    </row>
    <row r="6452">
      <c r="A6452" s="18">
        <v>44714.0</v>
      </c>
      <c r="B6452" s="3">
        <v>321929.0</v>
      </c>
      <c r="C6452" s="17" t="s">
        <v>11982</v>
      </c>
      <c r="D6452" s="17" t="s">
        <v>11983</v>
      </c>
      <c r="E6452" s="19" t="b">
        <v>1</v>
      </c>
      <c r="F6452" s="17"/>
    </row>
    <row r="6453">
      <c r="A6453" s="18">
        <v>44714.0</v>
      </c>
      <c r="B6453" s="3">
        <v>26047.0</v>
      </c>
      <c r="C6453" s="17" t="s">
        <v>11984</v>
      </c>
      <c r="D6453" s="17" t="s">
        <v>11985</v>
      </c>
      <c r="E6453" s="19" t="b">
        <v>0</v>
      </c>
      <c r="F6453" s="17"/>
    </row>
    <row r="6454">
      <c r="A6454" s="18">
        <v>44714.0</v>
      </c>
      <c r="B6454" s="3">
        <v>26048.0</v>
      </c>
      <c r="C6454" s="17" t="s">
        <v>11915</v>
      </c>
      <c r="D6454" s="17" t="s">
        <v>11986</v>
      </c>
      <c r="E6454" s="19" t="b">
        <v>1</v>
      </c>
      <c r="F6454" s="17"/>
    </row>
    <row r="6455">
      <c r="A6455" s="18">
        <v>44714.0</v>
      </c>
      <c r="B6455" s="3">
        <v>26049.0</v>
      </c>
      <c r="C6455" s="17" t="s">
        <v>3691</v>
      </c>
      <c r="D6455" s="17" t="s">
        <v>11987</v>
      </c>
      <c r="E6455" s="19" t="b">
        <v>1</v>
      </c>
      <c r="F6455" s="17"/>
    </row>
    <row r="6456">
      <c r="A6456" s="18">
        <v>44714.0</v>
      </c>
      <c r="B6456" s="3">
        <v>26050.0</v>
      </c>
      <c r="C6456" s="17" t="s">
        <v>11918</v>
      </c>
      <c r="D6456" s="17" t="s">
        <v>11988</v>
      </c>
      <c r="E6456" s="19" t="b">
        <v>1</v>
      </c>
      <c r="F6456" s="17"/>
    </row>
    <row r="6457">
      <c r="A6457" s="18">
        <v>44714.0</v>
      </c>
      <c r="B6457" s="3">
        <v>26051.0</v>
      </c>
      <c r="C6457" s="17" t="s">
        <v>11920</v>
      </c>
      <c r="D6457" s="17" t="s">
        <v>11989</v>
      </c>
      <c r="E6457" s="19" t="b">
        <v>1</v>
      </c>
      <c r="F6457" s="17"/>
    </row>
    <row r="6458">
      <c r="A6458" s="18">
        <v>44714.0</v>
      </c>
      <c r="B6458" s="3">
        <v>26052.0</v>
      </c>
      <c r="C6458" s="17" t="s">
        <v>3711</v>
      </c>
      <c r="D6458" s="17" t="s">
        <v>11990</v>
      </c>
      <c r="E6458" s="19" t="b">
        <v>1</v>
      </c>
      <c r="F6458" s="17"/>
    </row>
    <row r="6459">
      <c r="A6459" s="18">
        <v>44714.0</v>
      </c>
      <c r="B6459" s="3">
        <v>26055.0</v>
      </c>
      <c r="C6459" s="17" t="s">
        <v>1119</v>
      </c>
      <c r="D6459" s="17" t="s">
        <v>11991</v>
      </c>
      <c r="E6459" s="19" t="b">
        <v>1</v>
      </c>
      <c r="F6459" s="17"/>
    </row>
    <row r="6460">
      <c r="A6460" s="18">
        <v>44714.0</v>
      </c>
      <c r="B6460" s="3">
        <v>26053.0</v>
      </c>
      <c r="C6460" s="17" t="s">
        <v>11924</v>
      </c>
      <c r="D6460" s="17" t="s">
        <v>11992</v>
      </c>
      <c r="E6460" s="19" t="b">
        <v>1</v>
      </c>
      <c r="F6460" s="17"/>
    </row>
    <row r="6461">
      <c r="A6461" s="18">
        <v>44714.0</v>
      </c>
      <c r="B6461" s="3">
        <v>26054.0</v>
      </c>
      <c r="C6461" s="17" t="s">
        <v>3723</v>
      </c>
      <c r="D6461" s="17" t="s">
        <v>11993</v>
      </c>
      <c r="E6461" s="19" t="b">
        <v>1</v>
      </c>
      <c r="F6461" s="17"/>
    </row>
    <row r="6462">
      <c r="A6462" s="18">
        <v>44714.0</v>
      </c>
      <c r="B6462" s="3">
        <v>26056.0</v>
      </c>
      <c r="C6462" s="17" t="s">
        <v>11994</v>
      </c>
      <c r="D6462" s="17" t="s">
        <v>11995</v>
      </c>
      <c r="E6462" s="19" t="b">
        <v>0</v>
      </c>
      <c r="F6462" s="17"/>
    </row>
    <row r="6463">
      <c r="A6463" s="18">
        <v>44714.0</v>
      </c>
      <c r="B6463" s="3">
        <v>26060.0</v>
      </c>
      <c r="C6463" s="17" t="s">
        <v>11996</v>
      </c>
      <c r="D6463" s="17" t="s">
        <v>11997</v>
      </c>
      <c r="E6463" s="19" t="b">
        <v>1</v>
      </c>
      <c r="F6463" s="17"/>
    </row>
    <row r="6464">
      <c r="A6464" s="18">
        <v>44714.0</v>
      </c>
      <c r="B6464" s="3">
        <v>26058.0</v>
      </c>
      <c r="C6464" s="17" t="s">
        <v>11998</v>
      </c>
      <c r="D6464" s="17" t="s">
        <v>11999</v>
      </c>
      <c r="E6464" s="19" t="b">
        <v>0</v>
      </c>
      <c r="F6464" s="17"/>
    </row>
    <row r="6465">
      <c r="A6465" s="18">
        <v>44714.0</v>
      </c>
      <c r="B6465" s="3">
        <v>26062.0</v>
      </c>
      <c r="C6465" s="17" t="s">
        <v>3240</v>
      </c>
      <c r="D6465" s="17" t="s">
        <v>12000</v>
      </c>
      <c r="E6465" s="19" t="b">
        <v>1</v>
      </c>
      <c r="F6465" s="17"/>
    </row>
    <row r="6466">
      <c r="A6466" s="18">
        <v>44714.0</v>
      </c>
      <c r="B6466" s="3">
        <v>26064.0</v>
      </c>
      <c r="C6466" s="17" t="s">
        <v>1119</v>
      </c>
      <c r="D6466" s="17" t="s">
        <v>12001</v>
      </c>
      <c r="E6466" s="19" t="b">
        <v>1</v>
      </c>
      <c r="F6466" s="17"/>
    </row>
    <row r="6467">
      <c r="A6467" s="18">
        <v>44714.0</v>
      </c>
      <c r="B6467" s="3">
        <v>26063.0</v>
      </c>
      <c r="C6467" s="17" t="s">
        <v>12002</v>
      </c>
      <c r="D6467" s="17" t="s">
        <v>12003</v>
      </c>
      <c r="E6467" s="19" t="b">
        <v>1</v>
      </c>
      <c r="F6467" s="17"/>
    </row>
    <row r="6468">
      <c r="A6468" s="18">
        <v>44714.0</v>
      </c>
      <c r="B6468" s="3">
        <v>26057.0</v>
      </c>
      <c r="C6468" s="17" t="s">
        <v>12004</v>
      </c>
      <c r="D6468" s="17" t="s">
        <v>12005</v>
      </c>
      <c r="E6468" s="19" t="b">
        <v>1</v>
      </c>
      <c r="F6468" s="17"/>
    </row>
    <row r="6469">
      <c r="A6469" s="18">
        <v>44714.0</v>
      </c>
      <c r="B6469" s="3">
        <v>26061.0</v>
      </c>
      <c r="C6469" s="17" t="s">
        <v>12006</v>
      </c>
      <c r="D6469" s="17" t="s">
        <v>12007</v>
      </c>
      <c r="E6469" s="19" t="b">
        <v>1</v>
      </c>
      <c r="F6469" s="17"/>
    </row>
    <row r="6470">
      <c r="A6470" s="18">
        <v>44714.0</v>
      </c>
      <c r="B6470" s="3">
        <v>26059.0</v>
      </c>
      <c r="C6470" s="17" t="s">
        <v>12008</v>
      </c>
      <c r="D6470" s="17" t="s">
        <v>12009</v>
      </c>
      <c r="E6470" s="19" t="b">
        <v>0</v>
      </c>
      <c r="F6470" s="17"/>
    </row>
    <row r="6471">
      <c r="A6471" s="18">
        <v>44714.0</v>
      </c>
      <c r="B6471" s="3">
        <v>26065.0</v>
      </c>
      <c r="C6471" s="17" t="s">
        <v>3965</v>
      </c>
      <c r="D6471" s="17" t="s">
        <v>12010</v>
      </c>
      <c r="E6471" s="19" t="b">
        <v>1</v>
      </c>
      <c r="F6471" s="17"/>
    </row>
    <row r="6472">
      <c r="A6472" s="18">
        <v>44714.0</v>
      </c>
      <c r="B6472" s="3">
        <v>26066.0</v>
      </c>
      <c r="C6472" s="17" t="s">
        <v>11932</v>
      </c>
      <c r="D6472" s="17" t="s">
        <v>12011</v>
      </c>
      <c r="E6472" s="19" t="b">
        <v>1</v>
      </c>
      <c r="F6472" s="17"/>
    </row>
    <row r="6473">
      <c r="A6473" s="18">
        <v>44714.0</v>
      </c>
      <c r="B6473" s="3">
        <v>26067.0</v>
      </c>
      <c r="C6473" s="17" t="s">
        <v>12012</v>
      </c>
      <c r="D6473" s="17" t="s">
        <v>12013</v>
      </c>
      <c r="E6473" s="19" t="b">
        <v>1</v>
      </c>
      <c r="F6473" s="17"/>
    </row>
    <row r="6474">
      <c r="A6474" s="18">
        <v>44714.0</v>
      </c>
      <c r="B6474" s="3">
        <v>26068.0</v>
      </c>
      <c r="C6474" s="17" t="s">
        <v>12014</v>
      </c>
      <c r="D6474" s="17" t="s">
        <v>12015</v>
      </c>
      <c r="E6474" s="19" t="b">
        <v>1</v>
      </c>
      <c r="F6474" s="17"/>
    </row>
    <row r="6475">
      <c r="A6475" s="18">
        <v>44714.0</v>
      </c>
      <c r="B6475" s="3">
        <v>308545.0</v>
      </c>
      <c r="C6475" s="17" t="s">
        <v>12016</v>
      </c>
      <c r="D6475" s="17" t="s">
        <v>12017</v>
      </c>
      <c r="E6475" s="19" t="b">
        <v>1</v>
      </c>
      <c r="F6475" s="17"/>
    </row>
    <row r="6476">
      <c r="A6476" s="18">
        <v>44714.0</v>
      </c>
      <c r="B6476" s="3">
        <v>26071.0</v>
      </c>
      <c r="C6476" s="17" t="s">
        <v>1119</v>
      </c>
      <c r="D6476" s="17" t="s">
        <v>12018</v>
      </c>
      <c r="E6476" s="19" t="b">
        <v>1</v>
      </c>
      <c r="F6476" s="17"/>
    </row>
    <row r="6477">
      <c r="A6477" s="18">
        <v>44714.0</v>
      </c>
      <c r="B6477" s="3">
        <v>26069.0</v>
      </c>
      <c r="C6477" s="17" t="s">
        <v>12019</v>
      </c>
      <c r="D6477" s="17" t="s">
        <v>12020</v>
      </c>
      <c r="E6477" s="19" t="b">
        <v>1</v>
      </c>
      <c r="F6477" s="17"/>
    </row>
    <row r="6478">
      <c r="A6478" s="18">
        <v>44714.0</v>
      </c>
      <c r="B6478" s="3">
        <v>26070.0</v>
      </c>
      <c r="C6478" s="17" t="s">
        <v>3165</v>
      </c>
      <c r="D6478" s="17" t="s">
        <v>12021</v>
      </c>
      <c r="E6478" s="19" t="b">
        <v>1</v>
      </c>
      <c r="F6478" s="17"/>
    </row>
    <row r="6479">
      <c r="A6479" s="18">
        <v>44714.0</v>
      </c>
      <c r="B6479" s="3">
        <v>308557.0</v>
      </c>
      <c r="C6479" s="17" t="s">
        <v>3742</v>
      </c>
      <c r="D6479" s="17" t="s">
        <v>12022</v>
      </c>
      <c r="E6479" s="19" t="b">
        <v>1</v>
      </c>
      <c r="F6479" s="17"/>
    </row>
    <row r="6480">
      <c r="A6480" s="18">
        <v>44714.0</v>
      </c>
      <c r="B6480" s="3">
        <v>86073.0</v>
      </c>
      <c r="C6480" s="17" t="s">
        <v>11867</v>
      </c>
      <c r="D6480" s="17" t="s">
        <v>12023</v>
      </c>
      <c r="E6480" s="19" t="b">
        <v>0</v>
      </c>
      <c r="F6480" s="17"/>
    </row>
    <row r="6481">
      <c r="A6481" s="18">
        <v>44714.0</v>
      </c>
      <c r="B6481" s="3">
        <v>86078.0</v>
      </c>
      <c r="C6481" s="17" t="s">
        <v>3182</v>
      </c>
      <c r="D6481" s="17" t="s">
        <v>12024</v>
      </c>
      <c r="E6481" s="19" t="b">
        <v>1</v>
      </c>
      <c r="F6481" s="17"/>
    </row>
    <row r="6482">
      <c r="A6482" s="18">
        <v>44714.0</v>
      </c>
      <c r="B6482" s="3">
        <v>86075.0</v>
      </c>
      <c r="C6482" s="17" t="s">
        <v>3629</v>
      </c>
      <c r="D6482" s="17" t="s">
        <v>12025</v>
      </c>
      <c r="E6482" s="19" t="b">
        <v>1</v>
      </c>
      <c r="F6482" s="17"/>
    </row>
    <row r="6483">
      <c r="A6483" s="18">
        <v>44714.0</v>
      </c>
      <c r="B6483" s="3">
        <v>86077.0</v>
      </c>
      <c r="C6483" s="17" t="s">
        <v>12026</v>
      </c>
      <c r="D6483" s="17" t="s">
        <v>12027</v>
      </c>
      <c r="E6483" s="19" t="b">
        <v>1</v>
      </c>
      <c r="F6483" s="17"/>
    </row>
    <row r="6484">
      <c r="A6484" s="18">
        <v>44714.0</v>
      </c>
      <c r="B6484" s="3">
        <v>86079.0</v>
      </c>
      <c r="C6484" s="17" t="s">
        <v>12028</v>
      </c>
      <c r="D6484" s="17" t="s">
        <v>12029</v>
      </c>
      <c r="E6484" s="19" t="b">
        <v>1</v>
      </c>
      <c r="F6484" s="17"/>
    </row>
    <row r="6485">
      <c r="A6485" s="18">
        <v>44714.0</v>
      </c>
      <c r="B6485" s="3">
        <v>47971.0</v>
      </c>
      <c r="C6485" s="17" t="s">
        <v>12030</v>
      </c>
      <c r="D6485" s="17" t="s">
        <v>12031</v>
      </c>
      <c r="E6485" s="19" t="b">
        <v>1</v>
      </c>
      <c r="F6485" s="17"/>
    </row>
    <row r="6486">
      <c r="A6486" s="18">
        <v>44714.0</v>
      </c>
      <c r="B6486" s="3">
        <v>86080.0</v>
      </c>
      <c r="C6486" s="17" t="s">
        <v>3219</v>
      </c>
      <c r="D6486" s="17" t="s">
        <v>12032</v>
      </c>
      <c r="E6486" s="19" t="b">
        <v>1</v>
      </c>
      <c r="F6486" s="17"/>
    </row>
    <row r="6487">
      <c r="A6487" s="18">
        <v>44714.0</v>
      </c>
      <c r="B6487" s="3">
        <v>320665.0</v>
      </c>
      <c r="C6487" s="17" t="s">
        <v>12033</v>
      </c>
      <c r="D6487" s="17" t="s">
        <v>12034</v>
      </c>
      <c r="E6487" s="19" t="b">
        <v>1</v>
      </c>
      <c r="F6487" s="17"/>
    </row>
    <row r="6488">
      <c r="A6488" s="18">
        <v>44714.0</v>
      </c>
      <c r="B6488" s="3">
        <v>86074.0</v>
      </c>
      <c r="C6488" s="17" t="s">
        <v>1119</v>
      </c>
      <c r="D6488" s="17" t="s">
        <v>12035</v>
      </c>
      <c r="E6488" s="19" t="b">
        <v>1</v>
      </c>
      <c r="F6488" s="17"/>
    </row>
    <row r="6489">
      <c r="A6489" s="18">
        <v>44714.0</v>
      </c>
      <c r="B6489" s="3">
        <v>86081.0</v>
      </c>
      <c r="C6489" s="17" t="s">
        <v>12036</v>
      </c>
      <c r="D6489" s="17" t="s">
        <v>12037</v>
      </c>
      <c r="E6489" s="19" t="b">
        <v>1</v>
      </c>
      <c r="F6489" s="17"/>
    </row>
    <row r="6490">
      <c r="A6490" s="18">
        <v>44714.0</v>
      </c>
      <c r="B6490" s="3">
        <v>86076.0</v>
      </c>
      <c r="C6490" s="17" t="s">
        <v>3678</v>
      </c>
      <c r="D6490" s="17" t="s">
        <v>12038</v>
      </c>
      <c r="E6490" s="19" t="b">
        <v>1</v>
      </c>
      <c r="F6490" s="17"/>
    </row>
    <row r="6491">
      <c r="A6491" s="18">
        <v>44714.0</v>
      </c>
      <c r="B6491" s="3">
        <v>47910.0</v>
      </c>
      <c r="C6491" s="17" t="s">
        <v>12039</v>
      </c>
      <c r="D6491" s="17" t="s">
        <v>12040</v>
      </c>
      <c r="E6491" s="19" t="b">
        <v>0</v>
      </c>
      <c r="F6491" s="17"/>
    </row>
    <row r="6492">
      <c r="A6492" s="18">
        <v>44714.0</v>
      </c>
      <c r="B6492" s="3">
        <v>86082.0</v>
      </c>
      <c r="C6492" s="17" t="s">
        <v>5393</v>
      </c>
      <c r="D6492" s="17" t="s">
        <v>12041</v>
      </c>
      <c r="E6492" s="19" t="b">
        <v>1</v>
      </c>
      <c r="F6492" s="17"/>
    </row>
    <row r="6493">
      <c r="A6493" s="18">
        <v>44714.0</v>
      </c>
      <c r="B6493" s="3">
        <v>47918.0</v>
      </c>
      <c r="C6493" s="17" t="s">
        <v>12042</v>
      </c>
      <c r="D6493" s="17" t="s">
        <v>12043</v>
      </c>
      <c r="E6493" s="19" t="b">
        <v>1</v>
      </c>
      <c r="F6493" s="17"/>
    </row>
    <row r="6494">
      <c r="A6494" s="18">
        <v>44714.0</v>
      </c>
      <c r="B6494" s="3">
        <v>26088.0</v>
      </c>
      <c r="C6494" s="17" t="s">
        <v>1193</v>
      </c>
      <c r="D6494" s="17" t="s">
        <v>12044</v>
      </c>
      <c r="E6494" s="19" t="b">
        <v>1</v>
      </c>
      <c r="F6494" s="17"/>
    </row>
    <row r="6495">
      <c r="A6495" s="18">
        <v>44714.0</v>
      </c>
      <c r="B6495" s="3">
        <v>260771.0</v>
      </c>
      <c r="C6495" s="17" t="s">
        <v>7605</v>
      </c>
      <c r="D6495" s="17" t="s">
        <v>12045</v>
      </c>
      <c r="E6495" s="19" t="b">
        <v>1</v>
      </c>
      <c r="F6495" s="17"/>
    </row>
    <row r="6496">
      <c r="A6496" s="18">
        <v>44714.0</v>
      </c>
      <c r="B6496" s="3">
        <v>47919.0</v>
      </c>
      <c r="C6496" s="17" t="s">
        <v>12046</v>
      </c>
      <c r="D6496" s="17" t="s">
        <v>12047</v>
      </c>
      <c r="E6496" s="19" t="b">
        <v>1</v>
      </c>
      <c r="F6496" s="17"/>
    </row>
    <row r="6497">
      <c r="A6497" s="18">
        <v>44714.0</v>
      </c>
      <c r="B6497" s="3">
        <v>47911.0</v>
      </c>
      <c r="C6497" s="17" t="s">
        <v>12048</v>
      </c>
      <c r="D6497" s="17" t="s">
        <v>12049</v>
      </c>
      <c r="E6497" s="19" t="b">
        <v>1</v>
      </c>
      <c r="F6497" s="17"/>
    </row>
    <row r="6498">
      <c r="A6498" s="18">
        <v>44714.0</v>
      </c>
      <c r="B6498" s="3">
        <v>47912.0</v>
      </c>
      <c r="C6498" s="17" t="s">
        <v>4567</v>
      </c>
      <c r="D6498" s="17" t="s">
        <v>12050</v>
      </c>
      <c r="E6498" s="19" t="b">
        <v>1</v>
      </c>
      <c r="F6498" s="17"/>
    </row>
    <row r="6499">
      <c r="A6499" s="18">
        <v>44714.0</v>
      </c>
      <c r="B6499" s="3">
        <v>47925.0</v>
      </c>
      <c r="C6499" s="17" t="s">
        <v>12051</v>
      </c>
      <c r="D6499" s="17" t="s">
        <v>12052</v>
      </c>
      <c r="E6499" s="19" t="b">
        <v>1</v>
      </c>
      <c r="F6499" s="17"/>
    </row>
    <row r="6500">
      <c r="A6500" s="18">
        <v>44714.0</v>
      </c>
      <c r="B6500" s="3">
        <v>47913.0</v>
      </c>
      <c r="C6500" s="17" t="s">
        <v>12053</v>
      </c>
      <c r="D6500" s="17" t="s">
        <v>12054</v>
      </c>
      <c r="E6500" s="19" t="b">
        <v>1</v>
      </c>
      <c r="F6500" s="17"/>
    </row>
    <row r="6501">
      <c r="A6501" s="18">
        <v>44714.0</v>
      </c>
      <c r="B6501" s="3">
        <v>47926.0</v>
      </c>
      <c r="C6501" s="17" t="s">
        <v>1226</v>
      </c>
      <c r="D6501" s="17" t="s">
        <v>12055</v>
      </c>
      <c r="E6501" s="19" t="b">
        <v>1</v>
      </c>
      <c r="F6501" s="17"/>
    </row>
    <row r="6502">
      <c r="A6502" s="18">
        <v>44714.0</v>
      </c>
      <c r="B6502" s="3">
        <v>321497.0</v>
      </c>
      <c r="C6502" s="17" t="s">
        <v>12056</v>
      </c>
      <c r="D6502" s="17" t="s">
        <v>12057</v>
      </c>
      <c r="E6502" s="19" t="b">
        <v>1</v>
      </c>
      <c r="F6502" s="17"/>
    </row>
    <row r="6503">
      <c r="A6503" s="18">
        <v>44714.0</v>
      </c>
      <c r="B6503" s="3">
        <v>47927.0</v>
      </c>
      <c r="C6503" s="17" t="s">
        <v>12058</v>
      </c>
      <c r="D6503" s="17" t="s">
        <v>12059</v>
      </c>
      <c r="E6503" s="19" t="b">
        <v>1</v>
      </c>
      <c r="F6503" s="17"/>
    </row>
    <row r="6504">
      <c r="A6504" s="18">
        <v>44714.0</v>
      </c>
      <c r="B6504" s="3">
        <v>321496.0</v>
      </c>
      <c r="C6504" s="17" t="s">
        <v>12060</v>
      </c>
      <c r="D6504" s="17" t="s">
        <v>12061</v>
      </c>
      <c r="E6504" s="19" t="b">
        <v>1</v>
      </c>
      <c r="F6504" s="17"/>
    </row>
    <row r="6505">
      <c r="A6505" s="18">
        <v>44714.0</v>
      </c>
      <c r="B6505" s="3">
        <v>47928.0</v>
      </c>
      <c r="C6505" s="17" t="s">
        <v>1119</v>
      </c>
      <c r="D6505" s="17" t="s">
        <v>12062</v>
      </c>
      <c r="E6505" s="19" t="b">
        <v>1</v>
      </c>
      <c r="F6505" s="17"/>
    </row>
    <row r="6506">
      <c r="A6506" s="18">
        <v>44714.0</v>
      </c>
      <c r="B6506" s="3">
        <v>47917.0</v>
      </c>
      <c r="C6506" s="17" t="s">
        <v>12063</v>
      </c>
      <c r="D6506" s="17" t="s">
        <v>12064</v>
      </c>
      <c r="E6506" s="19" t="b">
        <v>1</v>
      </c>
      <c r="F6506" s="17"/>
    </row>
    <row r="6507">
      <c r="A6507" s="18">
        <v>44714.0</v>
      </c>
      <c r="B6507" s="3">
        <v>52329.0</v>
      </c>
      <c r="C6507" s="17" t="s">
        <v>12065</v>
      </c>
      <c r="D6507" s="17" t="s">
        <v>12066</v>
      </c>
      <c r="E6507" s="19" t="b">
        <v>1</v>
      </c>
      <c r="F6507" s="17"/>
    </row>
    <row r="6508">
      <c r="A6508" s="18">
        <v>44714.0</v>
      </c>
      <c r="B6508" s="3">
        <v>47920.0</v>
      </c>
      <c r="C6508" s="17" t="s">
        <v>12067</v>
      </c>
      <c r="D6508" s="17" t="s">
        <v>12068</v>
      </c>
      <c r="E6508" s="19" t="b">
        <v>1</v>
      </c>
      <c r="F6508" s="17"/>
    </row>
    <row r="6509">
      <c r="A6509" s="18">
        <v>44714.0</v>
      </c>
      <c r="B6509" s="3">
        <v>47921.0</v>
      </c>
      <c r="C6509" s="17" t="s">
        <v>12069</v>
      </c>
      <c r="D6509" s="17" t="s">
        <v>12070</v>
      </c>
      <c r="E6509" s="19" t="b">
        <v>1</v>
      </c>
      <c r="F6509" s="17"/>
    </row>
    <row r="6510">
      <c r="A6510" s="18">
        <v>44714.0</v>
      </c>
      <c r="B6510" s="3">
        <v>47922.0</v>
      </c>
      <c r="C6510" s="17" t="s">
        <v>12071</v>
      </c>
      <c r="D6510" s="17" t="s">
        <v>12072</v>
      </c>
      <c r="E6510" s="19" t="b">
        <v>1</v>
      </c>
      <c r="F6510" s="17"/>
    </row>
    <row r="6511">
      <c r="A6511" s="18">
        <v>44714.0</v>
      </c>
      <c r="B6511" s="3">
        <v>47923.0</v>
      </c>
      <c r="C6511" s="17" t="s">
        <v>12073</v>
      </c>
      <c r="D6511" s="17" t="s">
        <v>12074</v>
      </c>
      <c r="E6511" s="19" t="b">
        <v>1</v>
      </c>
      <c r="F6511" s="17"/>
    </row>
    <row r="6512">
      <c r="A6512" s="18">
        <v>44714.0</v>
      </c>
      <c r="B6512" s="3">
        <v>47924.0</v>
      </c>
      <c r="C6512" s="17" t="s">
        <v>12075</v>
      </c>
      <c r="D6512" s="17" t="s">
        <v>12076</v>
      </c>
      <c r="E6512" s="19" t="b">
        <v>1</v>
      </c>
      <c r="F6512" s="17"/>
    </row>
    <row r="6513">
      <c r="A6513" s="18">
        <v>44714.0</v>
      </c>
      <c r="B6513" s="3">
        <v>47914.0</v>
      </c>
      <c r="C6513" s="17" t="s">
        <v>5681</v>
      </c>
      <c r="D6513" s="17" t="s">
        <v>12077</v>
      </c>
      <c r="E6513" s="19" t="b">
        <v>1</v>
      </c>
      <c r="F6513" s="17"/>
    </row>
    <row r="6514">
      <c r="A6514" s="18">
        <v>44714.0</v>
      </c>
      <c r="B6514" s="3">
        <v>308569.0</v>
      </c>
      <c r="C6514" s="17" t="s">
        <v>12078</v>
      </c>
      <c r="D6514" s="17" t="s">
        <v>12079</v>
      </c>
      <c r="E6514" s="19" t="b">
        <v>1</v>
      </c>
      <c r="F6514" s="17"/>
    </row>
    <row r="6515">
      <c r="A6515" s="18">
        <v>44714.0</v>
      </c>
      <c r="B6515" s="3">
        <v>47915.0</v>
      </c>
      <c r="C6515" s="17" t="s">
        <v>7031</v>
      </c>
      <c r="D6515" s="17" t="s">
        <v>12080</v>
      </c>
      <c r="E6515" s="19" t="b">
        <v>1</v>
      </c>
      <c r="F6515" s="17"/>
    </row>
    <row r="6516">
      <c r="A6516" s="18">
        <v>44714.0</v>
      </c>
      <c r="B6516" s="3">
        <v>26072.0</v>
      </c>
      <c r="C6516" s="17" t="s">
        <v>11982</v>
      </c>
      <c r="D6516" s="17" t="s">
        <v>12081</v>
      </c>
      <c r="E6516" s="19" t="b">
        <v>0</v>
      </c>
      <c r="F6516" s="17"/>
    </row>
    <row r="6517">
      <c r="A6517" s="18">
        <v>44714.0</v>
      </c>
      <c r="B6517" s="3">
        <v>26073.0</v>
      </c>
      <c r="C6517" s="17" t="s">
        <v>12082</v>
      </c>
      <c r="D6517" s="17" t="s">
        <v>12083</v>
      </c>
      <c r="E6517" s="19" t="b">
        <v>1</v>
      </c>
      <c r="F6517" s="17"/>
    </row>
    <row r="6518">
      <c r="A6518" s="18">
        <v>44714.0</v>
      </c>
      <c r="B6518" s="3">
        <v>26074.0</v>
      </c>
      <c r="C6518" s="17" t="s">
        <v>12084</v>
      </c>
      <c r="D6518" s="17" t="s">
        <v>12085</v>
      </c>
      <c r="E6518" s="19" t="b">
        <v>1</v>
      </c>
      <c r="F6518" s="17"/>
    </row>
    <row r="6519">
      <c r="A6519" s="18">
        <v>44714.0</v>
      </c>
      <c r="B6519" s="3">
        <v>26078.0</v>
      </c>
      <c r="C6519" s="17" t="s">
        <v>12086</v>
      </c>
      <c r="D6519" s="17" t="s">
        <v>12087</v>
      </c>
      <c r="E6519" s="19" t="b">
        <v>1</v>
      </c>
      <c r="F6519" s="17"/>
    </row>
    <row r="6520">
      <c r="A6520" s="18">
        <v>44714.0</v>
      </c>
      <c r="B6520" s="3">
        <v>26075.0</v>
      </c>
      <c r="C6520" s="17" t="s">
        <v>12088</v>
      </c>
      <c r="D6520" s="17" t="s">
        <v>12089</v>
      </c>
      <c r="E6520" s="19" t="b">
        <v>1</v>
      </c>
      <c r="F6520" s="17"/>
    </row>
    <row r="6521">
      <c r="A6521" s="18">
        <v>44714.0</v>
      </c>
      <c r="B6521" s="3">
        <v>26080.0</v>
      </c>
      <c r="C6521" s="17" t="s">
        <v>1119</v>
      </c>
      <c r="D6521" s="17" t="s">
        <v>12090</v>
      </c>
      <c r="E6521" s="19" t="b">
        <v>1</v>
      </c>
      <c r="F6521" s="17"/>
    </row>
    <row r="6522">
      <c r="A6522" s="18">
        <v>44714.0</v>
      </c>
      <c r="B6522" s="3">
        <v>26076.0</v>
      </c>
      <c r="C6522" s="17" t="s">
        <v>12091</v>
      </c>
      <c r="D6522" s="17" t="s">
        <v>12092</v>
      </c>
      <c r="E6522" s="19" t="b">
        <v>1</v>
      </c>
      <c r="F6522" s="17"/>
    </row>
    <row r="6523">
      <c r="A6523" s="18">
        <v>44714.0</v>
      </c>
      <c r="B6523" s="3">
        <v>26077.0</v>
      </c>
      <c r="C6523" s="17" t="s">
        <v>2900</v>
      </c>
      <c r="D6523" s="17" t="s">
        <v>12093</v>
      </c>
      <c r="E6523" s="19" t="b">
        <v>1</v>
      </c>
      <c r="F6523" s="17"/>
    </row>
    <row r="6524">
      <c r="A6524" s="18">
        <v>44714.0</v>
      </c>
      <c r="B6524" s="3">
        <v>6.0</v>
      </c>
      <c r="C6524" s="17" t="s">
        <v>12094</v>
      </c>
      <c r="D6524" s="17" t="s">
        <v>12095</v>
      </c>
      <c r="E6524" s="19" t="b">
        <v>0</v>
      </c>
      <c r="F6524" s="17"/>
    </row>
    <row r="6525">
      <c r="A6525" s="18">
        <v>44714.0</v>
      </c>
      <c r="B6525" s="3">
        <v>1003.0</v>
      </c>
      <c r="C6525" s="17" t="s">
        <v>12096</v>
      </c>
      <c r="D6525" s="17" t="s">
        <v>12097</v>
      </c>
      <c r="E6525" s="19" t="b">
        <v>0</v>
      </c>
      <c r="F6525" s="17"/>
    </row>
    <row r="6526">
      <c r="A6526" s="18">
        <v>44714.0</v>
      </c>
      <c r="B6526" s="3">
        <v>93831.0</v>
      </c>
      <c r="C6526" s="17" t="s">
        <v>3965</v>
      </c>
      <c r="D6526" s="17" t="s">
        <v>12098</v>
      </c>
      <c r="E6526" s="19" t="b">
        <v>1</v>
      </c>
      <c r="F6526" s="17"/>
    </row>
    <row r="6527">
      <c r="A6527" s="18">
        <v>44714.0</v>
      </c>
      <c r="B6527" s="3">
        <v>99876.0</v>
      </c>
      <c r="C6527" s="17" t="s">
        <v>12099</v>
      </c>
      <c r="D6527" s="17" t="s">
        <v>12100</v>
      </c>
      <c r="E6527" s="19" t="b">
        <v>1</v>
      </c>
      <c r="F6527" s="17"/>
    </row>
    <row r="6528">
      <c r="A6528" s="18">
        <v>44714.0</v>
      </c>
      <c r="B6528" s="3">
        <v>93828.0</v>
      </c>
      <c r="C6528" s="17" t="s">
        <v>12101</v>
      </c>
      <c r="D6528" s="17" t="s">
        <v>12102</v>
      </c>
      <c r="E6528" s="19" t="b">
        <v>0</v>
      </c>
      <c r="F6528" s="17"/>
    </row>
    <row r="6529">
      <c r="A6529" s="18">
        <v>44714.0</v>
      </c>
      <c r="B6529" s="3">
        <v>93841.0</v>
      </c>
      <c r="C6529" s="17" t="s">
        <v>12103</v>
      </c>
      <c r="D6529" s="17" t="s">
        <v>12104</v>
      </c>
      <c r="E6529" s="19" t="b">
        <v>0</v>
      </c>
      <c r="F6529" s="17"/>
    </row>
    <row r="6530">
      <c r="A6530" s="18">
        <v>44714.0</v>
      </c>
      <c r="B6530" s="3">
        <v>255997.0</v>
      </c>
      <c r="C6530" s="17" t="s">
        <v>1096</v>
      </c>
      <c r="D6530" s="17" t="s">
        <v>12105</v>
      </c>
      <c r="E6530" s="19" t="b">
        <v>1</v>
      </c>
      <c r="F6530" s="17"/>
    </row>
    <row r="6531">
      <c r="A6531" s="18">
        <v>44714.0</v>
      </c>
      <c r="B6531" s="3">
        <v>255995.0</v>
      </c>
      <c r="C6531" s="17" t="s">
        <v>12106</v>
      </c>
      <c r="D6531" s="17" t="s">
        <v>12107</v>
      </c>
      <c r="E6531" s="19" t="b">
        <v>1</v>
      </c>
      <c r="F6531" s="17"/>
    </row>
    <row r="6532">
      <c r="A6532" s="18">
        <v>44714.0</v>
      </c>
      <c r="B6532" s="3">
        <v>255998.0</v>
      </c>
      <c r="C6532" s="17" t="s">
        <v>11634</v>
      </c>
      <c r="D6532" s="17" t="s">
        <v>12108</v>
      </c>
      <c r="E6532" s="19" t="b">
        <v>1</v>
      </c>
      <c r="F6532" s="17"/>
    </row>
    <row r="6533">
      <c r="A6533" s="18">
        <v>44714.0</v>
      </c>
      <c r="B6533" s="3">
        <v>255996.0</v>
      </c>
      <c r="C6533" s="17" t="s">
        <v>12109</v>
      </c>
      <c r="D6533" s="17" t="s">
        <v>12110</v>
      </c>
      <c r="E6533" s="19" t="b">
        <v>1</v>
      </c>
      <c r="F6533" s="17"/>
    </row>
    <row r="6534">
      <c r="A6534" s="18">
        <v>44714.0</v>
      </c>
      <c r="B6534" s="3">
        <v>255994.0</v>
      </c>
      <c r="C6534" s="17" t="s">
        <v>12111</v>
      </c>
      <c r="D6534" s="17" t="s">
        <v>12112</v>
      </c>
      <c r="E6534" s="19" t="b">
        <v>1</v>
      </c>
      <c r="F6534" s="17"/>
    </row>
    <row r="6535">
      <c r="A6535" s="18">
        <v>44714.0</v>
      </c>
      <c r="B6535" s="3">
        <v>93844.0</v>
      </c>
      <c r="C6535" s="17" t="s">
        <v>1119</v>
      </c>
      <c r="D6535" s="17" t="s">
        <v>12113</v>
      </c>
      <c r="E6535" s="19" t="b">
        <v>1</v>
      </c>
      <c r="F6535" s="17"/>
    </row>
    <row r="6536">
      <c r="A6536" s="18">
        <v>44714.0</v>
      </c>
      <c r="B6536" s="3">
        <v>93832.0</v>
      </c>
      <c r="C6536" s="17" t="s">
        <v>12014</v>
      </c>
      <c r="D6536" s="17" t="s">
        <v>12114</v>
      </c>
      <c r="E6536" s="19" t="b">
        <v>1</v>
      </c>
      <c r="F6536" s="17"/>
    </row>
    <row r="6537">
      <c r="A6537" s="18">
        <v>44714.0</v>
      </c>
      <c r="B6537" s="3">
        <v>93833.0</v>
      </c>
      <c r="C6537" s="17" t="s">
        <v>1225</v>
      </c>
      <c r="D6537" s="17" t="s">
        <v>12115</v>
      </c>
      <c r="E6537" s="19" t="b">
        <v>1</v>
      </c>
      <c r="F6537" s="17"/>
    </row>
    <row r="6538">
      <c r="A6538" s="18">
        <v>44714.0</v>
      </c>
      <c r="B6538" s="3">
        <v>93834.0</v>
      </c>
      <c r="C6538" s="17" t="s">
        <v>12116</v>
      </c>
      <c r="D6538" s="17" t="s">
        <v>12117</v>
      </c>
      <c r="E6538" s="19" t="b">
        <v>1</v>
      </c>
      <c r="F6538" s="17"/>
    </row>
    <row r="6539">
      <c r="A6539" s="18">
        <v>44714.0</v>
      </c>
      <c r="B6539" s="3">
        <v>93836.0</v>
      </c>
      <c r="C6539" s="17" t="s">
        <v>12118</v>
      </c>
      <c r="D6539" s="17" t="s">
        <v>12119</v>
      </c>
      <c r="E6539" s="19" t="b">
        <v>1</v>
      </c>
      <c r="F6539" s="17"/>
    </row>
    <row r="6540">
      <c r="A6540" s="18">
        <v>44714.0</v>
      </c>
      <c r="B6540" s="3">
        <v>93829.0</v>
      </c>
      <c r="C6540" s="17" t="s">
        <v>12120</v>
      </c>
      <c r="D6540" s="17" t="s">
        <v>12121</v>
      </c>
      <c r="E6540" s="19" t="b">
        <v>0</v>
      </c>
      <c r="F6540" s="17"/>
    </row>
    <row r="6541">
      <c r="A6541" s="18">
        <v>44714.0</v>
      </c>
      <c r="B6541" s="3">
        <v>255990.0</v>
      </c>
      <c r="C6541" s="17" t="s">
        <v>3965</v>
      </c>
      <c r="D6541" s="17" t="s">
        <v>12122</v>
      </c>
      <c r="E6541" s="19" t="b">
        <v>1</v>
      </c>
      <c r="F6541" s="17"/>
    </row>
    <row r="6542">
      <c r="A6542" s="18">
        <v>44714.0</v>
      </c>
      <c r="B6542" s="3">
        <v>93848.0</v>
      </c>
      <c r="C6542" s="17" t="s">
        <v>12123</v>
      </c>
      <c r="D6542" s="17" t="s">
        <v>513</v>
      </c>
      <c r="E6542" s="19" t="b">
        <v>1</v>
      </c>
      <c r="F6542" s="17"/>
    </row>
    <row r="6543">
      <c r="A6543" s="18">
        <v>44714.0</v>
      </c>
      <c r="B6543" s="3">
        <v>93849.0</v>
      </c>
      <c r="C6543" s="17" t="s">
        <v>12111</v>
      </c>
      <c r="D6543" s="17" t="s">
        <v>12124</v>
      </c>
      <c r="E6543" s="19" t="b">
        <v>1</v>
      </c>
      <c r="F6543" s="17"/>
    </row>
    <row r="6544">
      <c r="A6544" s="18">
        <v>44714.0</v>
      </c>
      <c r="B6544" s="3">
        <v>93851.0</v>
      </c>
      <c r="C6544" s="17" t="s">
        <v>12125</v>
      </c>
      <c r="D6544" s="17" t="s">
        <v>12126</v>
      </c>
      <c r="E6544" s="19" t="b">
        <v>1</v>
      </c>
      <c r="F6544" s="17"/>
    </row>
    <row r="6545">
      <c r="A6545" s="18">
        <v>44714.0</v>
      </c>
      <c r="B6545" s="3">
        <v>255992.0</v>
      </c>
      <c r="C6545" s="17" t="s">
        <v>12127</v>
      </c>
      <c r="D6545" s="17" t="s">
        <v>12128</v>
      </c>
      <c r="E6545" s="19" t="b">
        <v>1</v>
      </c>
      <c r="F6545" s="17"/>
    </row>
    <row r="6546">
      <c r="A6546" s="18">
        <v>44714.0</v>
      </c>
      <c r="B6546" s="3">
        <v>255993.0</v>
      </c>
      <c r="C6546" s="17" t="s">
        <v>12129</v>
      </c>
      <c r="D6546" s="17" t="s">
        <v>12130</v>
      </c>
      <c r="E6546" s="19" t="b">
        <v>1</v>
      </c>
      <c r="F6546" s="17"/>
    </row>
    <row r="6547">
      <c r="A6547" s="18">
        <v>44714.0</v>
      </c>
      <c r="B6547" s="3">
        <v>93846.0</v>
      </c>
      <c r="C6547" s="17" t="s">
        <v>1119</v>
      </c>
      <c r="D6547" s="17" t="s">
        <v>12131</v>
      </c>
      <c r="E6547" s="19" t="b">
        <v>1</v>
      </c>
      <c r="F6547" s="17"/>
    </row>
    <row r="6548">
      <c r="A6548" s="18">
        <v>44714.0</v>
      </c>
      <c r="B6548" s="3">
        <v>255991.0</v>
      </c>
      <c r="C6548" s="17" t="s">
        <v>12132</v>
      </c>
      <c r="D6548" s="17" t="s">
        <v>12133</v>
      </c>
      <c r="E6548" s="19" t="b">
        <v>1</v>
      </c>
      <c r="F6548" s="17"/>
    </row>
    <row r="6549">
      <c r="A6549" s="18">
        <v>44714.0</v>
      </c>
      <c r="B6549" s="3">
        <v>93854.0</v>
      </c>
      <c r="C6549" s="17" t="s">
        <v>12134</v>
      </c>
      <c r="D6549" s="17" t="s">
        <v>12135</v>
      </c>
      <c r="E6549" s="19" t="b">
        <v>1</v>
      </c>
      <c r="F6549" s="17"/>
    </row>
    <row r="6550">
      <c r="A6550" s="18">
        <v>44714.0</v>
      </c>
      <c r="B6550" s="3">
        <v>93826.0</v>
      </c>
      <c r="C6550" s="17" t="s">
        <v>1119</v>
      </c>
      <c r="D6550" s="17" t="s">
        <v>12136</v>
      </c>
      <c r="E6550" s="19" t="b">
        <v>1</v>
      </c>
      <c r="F6550" s="17"/>
    </row>
    <row r="6551">
      <c r="A6551" s="18">
        <v>44714.0</v>
      </c>
      <c r="B6551" s="3">
        <v>93838.0</v>
      </c>
      <c r="C6551" s="17" t="s">
        <v>12137</v>
      </c>
      <c r="D6551" s="17" t="s">
        <v>12138</v>
      </c>
      <c r="E6551" s="19" t="b">
        <v>1</v>
      </c>
      <c r="F6551" s="17"/>
    </row>
    <row r="6552">
      <c r="A6552" s="18">
        <v>44714.0</v>
      </c>
      <c r="B6552" s="3">
        <v>93835.0</v>
      </c>
      <c r="C6552" s="17" t="s">
        <v>12139</v>
      </c>
      <c r="D6552" s="17" t="s">
        <v>12140</v>
      </c>
      <c r="E6552" s="19" t="b">
        <v>0</v>
      </c>
      <c r="F6552" s="17"/>
    </row>
    <row r="6553">
      <c r="A6553" s="18">
        <v>44714.0</v>
      </c>
      <c r="B6553" s="3">
        <v>255962.0</v>
      </c>
      <c r="C6553" s="17" t="s">
        <v>12141</v>
      </c>
      <c r="D6553" s="17" t="s">
        <v>12142</v>
      </c>
      <c r="E6553" s="19" t="b">
        <v>1</v>
      </c>
      <c r="F6553" s="17"/>
    </row>
    <row r="6554">
      <c r="A6554" s="18">
        <v>44714.0</v>
      </c>
      <c r="B6554" s="3">
        <v>255965.0</v>
      </c>
      <c r="C6554" s="17" t="s">
        <v>12111</v>
      </c>
      <c r="D6554" s="17" t="s">
        <v>12143</v>
      </c>
      <c r="E6554" s="19" t="b">
        <v>1</v>
      </c>
      <c r="F6554" s="17"/>
    </row>
    <row r="6555">
      <c r="A6555" s="18">
        <v>44714.0</v>
      </c>
      <c r="B6555" s="3">
        <v>255969.0</v>
      </c>
      <c r="C6555" s="17" t="s">
        <v>12144</v>
      </c>
      <c r="D6555" s="17" t="s">
        <v>12145</v>
      </c>
      <c r="E6555" s="19" t="b">
        <v>0</v>
      </c>
      <c r="F6555" s="17"/>
    </row>
    <row r="6556">
      <c r="A6556" s="18">
        <v>44714.0</v>
      </c>
      <c r="B6556" s="3">
        <v>255970.0</v>
      </c>
      <c r="C6556" s="17" t="s">
        <v>12144</v>
      </c>
      <c r="D6556" s="17" t="s">
        <v>12146</v>
      </c>
      <c r="E6556" s="19" t="b">
        <v>1</v>
      </c>
      <c r="F6556" s="17"/>
    </row>
    <row r="6557">
      <c r="A6557" s="18">
        <v>44714.0</v>
      </c>
      <c r="B6557" s="3">
        <v>255971.0</v>
      </c>
      <c r="C6557" s="17" t="s">
        <v>1225</v>
      </c>
      <c r="D6557" s="17" t="s">
        <v>12147</v>
      </c>
      <c r="E6557" s="19" t="b">
        <v>1</v>
      </c>
      <c r="F6557" s="17"/>
    </row>
    <row r="6558">
      <c r="A6558" s="18">
        <v>44714.0</v>
      </c>
      <c r="B6558" s="3">
        <v>255972.0</v>
      </c>
      <c r="C6558" s="17" t="s">
        <v>2717</v>
      </c>
      <c r="D6558" s="17" t="s">
        <v>12148</v>
      </c>
      <c r="E6558" s="19" t="b">
        <v>1</v>
      </c>
      <c r="F6558" s="17"/>
    </row>
    <row r="6559">
      <c r="A6559" s="18">
        <v>44714.0</v>
      </c>
      <c r="B6559" s="3">
        <v>255973.0</v>
      </c>
      <c r="C6559" s="17" t="s">
        <v>12149</v>
      </c>
      <c r="D6559" s="17" t="s">
        <v>12150</v>
      </c>
      <c r="E6559" s="19" t="b">
        <v>1</v>
      </c>
      <c r="F6559" s="17"/>
    </row>
    <row r="6560">
      <c r="A6560" s="18">
        <v>44714.0</v>
      </c>
      <c r="B6560" s="3">
        <v>255974.0</v>
      </c>
      <c r="C6560" s="17" t="s">
        <v>12151</v>
      </c>
      <c r="D6560" s="17" t="s">
        <v>12152</v>
      </c>
      <c r="E6560" s="19" t="b">
        <v>1</v>
      </c>
      <c r="F6560" s="17"/>
    </row>
    <row r="6561">
      <c r="A6561" s="18">
        <v>44714.0</v>
      </c>
      <c r="B6561" s="3">
        <v>255966.0</v>
      </c>
      <c r="C6561" s="17" t="s">
        <v>1119</v>
      </c>
      <c r="D6561" s="17" t="s">
        <v>12153</v>
      </c>
      <c r="E6561" s="19" t="b">
        <v>1</v>
      </c>
      <c r="F6561" s="17"/>
    </row>
    <row r="6562">
      <c r="A6562" s="18">
        <v>44714.0</v>
      </c>
      <c r="B6562" s="3">
        <v>255964.0</v>
      </c>
      <c r="C6562" s="17" t="s">
        <v>12154</v>
      </c>
      <c r="D6562" s="17" t="s">
        <v>12155</v>
      </c>
      <c r="E6562" s="19" t="b">
        <v>0</v>
      </c>
      <c r="F6562" s="17"/>
    </row>
    <row r="6563">
      <c r="A6563" s="18">
        <v>44714.0</v>
      </c>
      <c r="B6563" s="3">
        <v>255978.0</v>
      </c>
      <c r="C6563" s="17" t="s">
        <v>2543</v>
      </c>
      <c r="D6563" s="17" t="s">
        <v>12156</v>
      </c>
      <c r="E6563" s="19" t="b">
        <v>1</v>
      </c>
      <c r="F6563" s="17"/>
    </row>
    <row r="6564">
      <c r="A6564" s="18">
        <v>44714.0</v>
      </c>
      <c r="B6564" s="3">
        <v>255975.0</v>
      </c>
      <c r="C6564" s="17" t="s">
        <v>3965</v>
      </c>
      <c r="D6564" s="17" t="s">
        <v>12157</v>
      </c>
      <c r="E6564" s="19" t="b">
        <v>1</v>
      </c>
      <c r="F6564" s="17"/>
    </row>
    <row r="6565">
      <c r="A6565" s="18">
        <v>44714.0</v>
      </c>
      <c r="B6565" s="3">
        <v>255980.0</v>
      </c>
      <c r="C6565" s="17" t="s">
        <v>12158</v>
      </c>
      <c r="D6565" s="17" t="s">
        <v>12159</v>
      </c>
      <c r="E6565" s="19" t="b">
        <v>1</v>
      </c>
      <c r="F6565" s="17"/>
    </row>
    <row r="6566">
      <c r="A6566" s="18">
        <v>44714.0</v>
      </c>
      <c r="B6566" s="3">
        <v>255981.0</v>
      </c>
      <c r="C6566" s="17" t="s">
        <v>1119</v>
      </c>
      <c r="D6566" s="17" t="s">
        <v>12160</v>
      </c>
      <c r="E6566" s="19" t="b">
        <v>1</v>
      </c>
      <c r="F6566" s="17"/>
    </row>
    <row r="6567">
      <c r="A6567" s="18">
        <v>44714.0</v>
      </c>
      <c r="B6567" s="3">
        <v>255968.0</v>
      </c>
      <c r="C6567" s="17" t="s">
        <v>10550</v>
      </c>
      <c r="D6567" s="17" t="s">
        <v>12161</v>
      </c>
      <c r="E6567" s="19" t="b">
        <v>1</v>
      </c>
      <c r="F6567" s="17"/>
    </row>
    <row r="6568">
      <c r="A6568" s="18">
        <v>44714.0</v>
      </c>
      <c r="B6568" s="3">
        <v>255963.0</v>
      </c>
      <c r="C6568" s="17" t="s">
        <v>12162</v>
      </c>
      <c r="D6568" s="17" t="s">
        <v>12163</v>
      </c>
      <c r="E6568" s="19" t="b">
        <v>1</v>
      </c>
      <c r="F6568" s="17"/>
    </row>
    <row r="6569">
      <c r="A6569" s="18">
        <v>44714.0</v>
      </c>
      <c r="B6569" s="3">
        <v>255967.0</v>
      </c>
      <c r="C6569" s="17" t="s">
        <v>12164</v>
      </c>
      <c r="D6569" s="17" t="s">
        <v>12165</v>
      </c>
      <c r="E6569" s="19" t="b">
        <v>1</v>
      </c>
      <c r="F6569" s="17"/>
    </row>
    <row r="6570">
      <c r="A6570" s="18">
        <v>44714.0</v>
      </c>
      <c r="B6570" s="3">
        <v>93827.0</v>
      </c>
      <c r="C6570" s="17" t="s">
        <v>1666</v>
      </c>
      <c r="D6570" s="17" t="s">
        <v>12166</v>
      </c>
      <c r="E6570" s="19" t="b">
        <v>1</v>
      </c>
      <c r="F6570" s="17"/>
    </row>
    <row r="6571">
      <c r="A6571" s="18">
        <v>44714.0</v>
      </c>
      <c r="B6571" s="3">
        <v>953.0</v>
      </c>
      <c r="C6571" s="17" t="s">
        <v>12167</v>
      </c>
      <c r="D6571" s="17" t="s">
        <v>12168</v>
      </c>
      <c r="E6571" s="19" t="b">
        <v>0</v>
      </c>
      <c r="F6571" s="17"/>
    </row>
    <row r="6572">
      <c r="A6572" s="18">
        <v>44714.0</v>
      </c>
      <c r="B6572" s="3">
        <v>957.0</v>
      </c>
      <c r="C6572" s="17" t="s">
        <v>3965</v>
      </c>
      <c r="D6572" s="17" t="s">
        <v>12169</v>
      </c>
      <c r="E6572" s="19" t="b">
        <v>1</v>
      </c>
      <c r="F6572" s="17"/>
    </row>
    <row r="6573">
      <c r="A6573" s="18">
        <v>44714.0</v>
      </c>
      <c r="B6573" s="3">
        <v>955.0</v>
      </c>
      <c r="C6573" s="17" t="s">
        <v>11297</v>
      </c>
      <c r="D6573" s="17" t="s">
        <v>12170</v>
      </c>
      <c r="E6573" s="19" t="b">
        <v>0</v>
      </c>
      <c r="F6573" s="17"/>
    </row>
    <row r="6574">
      <c r="A6574" s="18">
        <v>44714.0</v>
      </c>
      <c r="B6574" s="3">
        <v>12393.0</v>
      </c>
      <c r="C6574" s="17" t="s">
        <v>12171</v>
      </c>
      <c r="D6574" s="17" t="s">
        <v>12172</v>
      </c>
      <c r="E6574" s="19" t="b">
        <v>1</v>
      </c>
      <c r="F6574" s="17"/>
    </row>
    <row r="6575">
      <c r="A6575" s="18">
        <v>44714.0</v>
      </c>
      <c r="B6575" s="3">
        <v>12394.0</v>
      </c>
      <c r="C6575" s="17" t="s">
        <v>12173</v>
      </c>
      <c r="D6575" s="17" t="s">
        <v>12174</v>
      </c>
      <c r="E6575" s="19" t="b">
        <v>1</v>
      </c>
      <c r="F6575" s="17"/>
    </row>
    <row r="6576">
      <c r="A6576" s="18">
        <v>44714.0</v>
      </c>
      <c r="B6576" s="3">
        <v>93533.0</v>
      </c>
      <c r="C6576" s="17" t="s">
        <v>12175</v>
      </c>
      <c r="D6576" s="17" t="s">
        <v>12176</v>
      </c>
      <c r="E6576" s="19" t="b">
        <v>1</v>
      </c>
      <c r="F6576" s="17"/>
    </row>
    <row r="6577">
      <c r="A6577" s="18">
        <v>44714.0</v>
      </c>
      <c r="B6577" s="3">
        <v>956.0</v>
      </c>
      <c r="C6577" s="17" t="s">
        <v>12177</v>
      </c>
      <c r="D6577" s="17" t="s">
        <v>12178</v>
      </c>
      <c r="E6577" s="19" t="b">
        <v>0</v>
      </c>
      <c r="F6577" s="17"/>
    </row>
    <row r="6578">
      <c r="A6578" s="18">
        <v>44714.0</v>
      </c>
      <c r="B6578" s="3">
        <v>12201.0</v>
      </c>
      <c r="C6578" s="17" t="s">
        <v>12125</v>
      </c>
      <c r="D6578" s="17" t="s">
        <v>12179</v>
      </c>
      <c r="E6578" s="19" t="b">
        <v>0</v>
      </c>
      <c r="F6578" s="17"/>
    </row>
    <row r="6579">
      <c r="A6579" s="18">
        <v>44714.0</v>
      </c>
      <c r="B6579" s="3">
        <v>15703.0</v>
      </c>
      <c r="C6579" s="17" t="s">
        <v>12171</v>
      </c>
      <c r="D6579" s="17" t="s">
        <v>12180</v>
      </c>
      <c r="E6579" s="19" t="b">
        <v>1</v>
      </c>
      <c r="F6579" s="17"/>
    </row>
    <row r="6580">
      <c r="A6580" s="18">
        <v>44714.0</v>
      </c>
      <c r="B6580" s="3">
        <v>15704.0</v>
      </c>
      <c r="C6580" s="17" t="s">
        <v>12173</v>
      </c>
      <c r="D6580" s="17" t="s">
        <v>12181</v>
      </c>
      <c r="E6580" s="19" t="b">
        <v>1</v>
      </c>
      <c r="F6580" s="17"/>
    </row>
    <row r="6581">
      <c r="A6581" s="18">
        <v>44714.0</v>
      </c>
      <c r="B6581" s="3">
        <v>12202.0</v>
      </c>
      <c r="C6581" s="17" t="s">
        <v>12182</v>
      </c>
      <c r="D6581" s="17" t="s">
        <v>12183</v>
      </c>
      <c r="E6581" s="19" t="b">
        <v>1</v>
      </c>
      <c r="F6581" s="17"/>
    </row>
    <row r="6582">
      <c r="A6582" s="18">
        <v>44714.0</v>
      </c>
      <c r="B6582" s="3">
        <v>17999.0</v>
      </c>
      <c r="C6582" s="17" t="s">
        <v>12184</v>
      </c>
      <c r="D6582" s="17" t="s">
        <v>12185</v>
      </c>
      <c r="E6582" s="19" t="b">
        <v>0</v>
      </c>
      <c r="F6582" s="17"/>
    </row>
    <row r="6583">
      <c r="A6583" s="18">
        <v>44714.0</v>
      </c>
      <c r="B6583" s="3">
        <v>18001.0</v>
      </c>
      <c r="C6583" s="17" t="s">
        <v>7278</v>
      </c>
      <c r="D6583" s="17" t="s">
        <v>12186</v>
      </c>
      <c r="E6583" s="19" t="b">
        <v>1</v>
      </c>
      <c r="F6583" s="17"/>
    </row>
    <row r="6584">
      <c r="A6584" s="18">
        <v>44714.0</v>
      </c>
      <c r="B6584" s="3">
        <v>315852.0</v>
      </c>
      <c r="C6584" s="17" t="s">
        <v>12187</v>
      </c>
      <c r="D6584" s="17" t="s">
        <v>12188</v>
      </c>
      <c r="E6584" s="19" t="b">
        <v>1</v>
      </c>
      <c r="F6584" s="17"/>
    </row>
    <row r="6585">
      <c r="A6585" s="18">
        <v>44714.0</v>
      </c>
      <c r="B6585" s="3">
        <v>315849.0</v>
      </c>
      <c r="C6585" s="17" t="s">
        <v>4700</v>
      </c>
      <c r="D6585" s="17" t="s">
        <v>12189</v>
      </c>
      <c r="E6585" s="19" t="b">
        <v>1</v>
      </c>
      <c r="F6585" s="17"/>
    </row>
    <row r="6586">
      <c r="A6586" s="18">
        <v>44714.0</v>
      </c>
      <c r="B6586" s="3">
        <v>18003.0</v>
      </c>
      <c r="C6586" s="17" t="s">
        <v>12190</v>
      </c>
      <c r="D6586" s="17" t="s">
        <v>12191</v>
      </c>
      <c r="E6586" s="19" t="b">
        <v>1</v>
      </c>
      <c r="F6586" s="17"/>
    </row>
    <row r="6587">
      <c r="A6587" s="18">
        <v>44714.0</v>
      </c>
      <c r="B6587" s="3">
        <v>18002.0</v>
      </c>
      <c r="C6587" s="17" t="s">
        <v>12192</v>
      </c>
      <c r="D6587" s="17" t="s">
        <v>12193</v>
      </c>
      <c r="E6587" s="19" t="b">
        <v>1</v>
      </c>
      <c r="F6587" s="17"/>
    </row>
    <row r="6588">
      <c r="A6588" s="18">
        <v>44714.0</v>
      </c>
      <c r="B6588" s="3">
        <v>3571.0</v>
      </c>
      <c r="C6588" s="17" t="s">
        <v>12194</v>
      </c>
      <c r="D6588" s="17" t="s">
        <v>12195</v>
      </c>
      <c r="E6588" s="19" t="b">
        <v>1</v>
      </c>
      <c r="F6588" s="17"/>
    </row>
    <row r="6589">
      <c r="A6589" s="18">
        <v>44714.0</v>
      </c>
      <c r="B6589" s="3">
        <v>954.0</v>
      </c>
      <c r="C6589" s="17" t="s">
        <v>3606</v>
      </c>
      <c r="D6589" s="17" t="s">
        <v>12196</v>
      </c>
      <c r="E6589" s="19" t="b">
        <v>0</v>
      </c>
      <c r="F6589" s="17"/>
    </row>
    <row r="6590">
      <c r="A6590" s="18">
        <v>44714.0</v>
      </c>
      <c r="B6590" s="3">
        <v>12395.0</v>
      </c>
      <c r="C6590" s="17" t="s">
        <v>12171</v>
      </c>
      <c r="D6590" s="17" t="s">
        <v>12197</v>
      </c>
      <c r="E6590" s="19" t="b">
        <v>1</v>
      </c>
      <c r="F6590" s="17"/>
    </row>
    <row r="6591">
      <c r="A6591" s="18">
        <v>44714.0</v>
      </c>
      <c r="B6591" s="3">
        <v>12396.0</v>
      </c>
      <c r="C6591" s="17" t="s">
        <v>12173</v>
      </c>
      <c r="D6591" s="17" t="s">
        <v>12198</v>
      </c>
      <c r="E6591" s="19" t="b">
        <v>1</v>
      </c>
      <c r="F6591" s="17"/>
    </row>
    <row r="6592">
      <c r="A6592" s="18">
        <v>44714.0</v>
      </c>
      <c r="B6592" s="3">
        <v>18000.0</v>
      </c>
      <c r="C6592" s="17" t="s">
        <v>12199</v>
      </c>
      <c r="D6592" s="17" t="s">
        <v>12200</v>
      </c>
      <c r="E6592" s="19" t="b">
        <v>1</v>
      </c>
      <c r="F6592" s="17"/>
    </row>
    <row r="6593">
      <c r="A6593" s="18">
        <v>44714.0</v>
      </c>
      <c r="B6593" s="3">
        <v>53676.0</v>
      </c>
      <c r="C6593" s="17" t="s">
        <v>12201</v>
      </c>
      <c r="D6593" s="17" t="s">
        <v>12202</v>
      </c>
      <c r="E6593" s="19" t="b">
        <v>1</v>
      </c>
      <c r="F6593" s="17"/>
    </row>
    <row r="6594">
      <c r="A6594" s="18">
        <v>44714.0</v>
      </c>
      <c r="B6594" s="3">
        <v>76.0</v>
      </c>
      <c r="C6594" s="17" t="s">
        <v>12203</v>
      </c>
      <c r="D6594" s="17" t="s">
        <v>12204</v>
      </c>
      <c r="E6594" s="19" t="b">
        <v>0</v>
      </c>
      <c r="F6594" s="17"/>
    </row>
    <row r="6595">
      <c r="A6595" s="18">
        <v>44714.0</v>
      </c>
      <c r="B6595" s="3">
        <v>81.0</v>
      </c>
      <c r="C6595" s="17" t="s">
        <v>11770</v>
      </c>
      <c r="D6595" s="17" t="s">
        <v>12205</v>
      </c>
      <c r="E6595" s="19" t="b">
        <v>1</v>
      </c>
      <c r="F6595" s="17"/>
    </row>
    <row r="6596">
      <c r="A6596" s="18">
        <v>44714.0</v>
      </c>
      <c r="B6596" s="3">
        <v>451.0</v>
      </c>
      <c r="C6596" s="17" t="s">
        <v>1096</v>
      </c>
      <c r="D6596" s="17" t="s">
        <v>12206</v>
      </c>
      <c r="E6596" s="19" t="b">
        <v>0</v>
      </c>
      <c r="F6596" s="17"/>
    </row>
    <row r="6597">
      <c r="A6597" s="18">
        <v>44714.0</v>
      </c>
      <c r="B6597" s="3">
        <v>261414.0</v>
      </c>
      <c r="C6597" s="17" t="s">
        <v>12207</v>
      </c>
      <c r="D6597" s="17" t="s">
        <v>12208</v>
      </c>
      <c r="E6597" s="19" t="b">
        <v>1</v>
      </c>
      <c r="F6597" s="17"/>
    </row>
    <row r="6598">
      <c r="A6598" s="18">
        <v>44714.0</v>
      </c>
      <c r="B6598" s="3">
        <v>3648.0</v>
      </c>
      <c r="C6598" s="17" t="s">
        <v>12209</v>
      </c>
      <c r="D6598" s="17" t="s">
        <v>12210</v>
      </c>
      <c r="E6598" s="19" t="b">
        <v>1</v>
      </c>
      <c r="F6598" s="17"/>
    </row>
    <row r="6599">
      <c r="A6599" s="18">
        <v>44714.0</v>
      </c>
      <c r="B6599" s="3">
        <v>261412.0</v>
      </c>
      <c r="C6599" s="17" t="s">
        <v>4673</v>
      </c>
      <c r="D6599" s="17" t="s">
        <v>12211</v>
      </c>
      <c r="E6599" s="19" t="b">
        <v>1</v>
      </c>
      <c r="F6599" s="17"/>
    </row>
    <row r="6600">
      <c r="A6600" s="18">
        <v>44714.0</v>
      </c>
      <c r="B6600" s="3">
        <v>3649.0</v>
      </c>
      <c r="C6600" s="17" t="s">
        <v>1119</v>
      </c>
      <c r="D6600" s="17" t="s">
        <v>12212</v>
      </c>
      <c r="E6600" s="19" t="b">
        <v>1</v>
      </c>
      <c r="F6600" s="17"/>
    </row>
    <row r="6601">
      <c r="A6601" s="18">
        <v>44714.0</v>
      </c>
      <c r="B6601" s="3">
        <v>261413.0</v>
      </c>
      <c r="C6601" s="17" t="s">
        <v>7396</v>
      </c>
      <c r="D6601" s="17" t="s">
        <v>42</v>
      </c>
      <c r="E6601" s="19" t="b">
        <v>1</v>
      </c>
      <c r="F6601" s="17"/>
    </row>
    <row r="6602">
      <c r="A6602" s="18">
        <v>44714.0</v>
      </c>
      <c r="B6602" s="3">
        <v>79.0</v>
      </c>
      <c r="C6602" s="17" t="s">
        <v>12213</v>
      </c>
      <c r="D6602" s="17" t="s">
        <v>12214</v>
      </c>
      <c r="E6602" s="19" t="b">
        <v>0</v>
      </c>
      <c r="F6602" s="17"/>
    </row>
    <row r="6603">
      <c r="A6603" s="18">
        <v>44714.0</v>
      </c>
      <c r="B6603" s="3">
        <v>3620.0</v>
      </c>
      <c r="C6603" s="17" t="s">
        <v>12215</v>
      </c>
      <c r="D6603" s="17" t="s">
        <v>12216</v>
      </c>
      <c r="E6603" s="19" t="b">
        <v>1</v>
      </c>
      <c r="F6603" s="17"/>
    </row>
    <row r="6604">
      <c r="A6604" s="18">
        <v>44714.0</v>
      </c>
      <c r="B6604" s="3">
        <v>9587.0</v>
      </c>
      <c r="C6604" s="17" t="s">
        <v>12217</v>
      </c>
      <c r="D6604" s="17" t="s">
        <v>12218</v>
      </c>
      <c r="E6604" s="19" t="b">
        <v>1</v>
      </c>
      <c r="F6604" s="17"/>
    </row>
    <row r="6605">
      <c r="A6605" s="18">
        <v>44714.0</v>
      </c>
      <c r="B6605" s="3">
        <v>3621.0</v>
      </c>
      <c r="C6605" s="17" t="s">
        <v>12219</v>
      </c>
      <c r="D6605" s="17" t="s">
        <v>12220</v>
      </c>
      <c r="E6605" s="19" t="b">
        <v>1</v>
      </c>
      <c r="F6605" s="17"/>
    </row>
    <row r="6606">
      <c r="A6606" s="18">
        <v>44714.0</v>
      </c>
      <c r="B6606" s="3">
        <v>83.0</v>
      </c>
      <c r="C6606" s="17" t="s">
        <v>12221</v>
      </c>
      <c r="D6606" s="17" t="s">
        <v>12222</v>
      </c>
      <c r="E6606" s="19" t="b">
        <v>1</v>
      </c>
      <c r="F6606" s="17"/>
    </row>
    <row r="6607">
      <c r="A6607" s="18">
        <v>44714.0</v>
      </c>
      <c r="B6607" s="3">
        <v>82.0</v>
      </c>
      <c r="C6607" s="17" t="s">
        <v>11774</v>
      </c>
      <c r="D6607" s="17" t="s">
        <v>12223</v>
      </c>
      <c r="E6607" s="19" t="b">
        <v>1</v>
      </c>
      <c r="F6607" s="17"/>
    </row>
    <row r="6608">
      <c r="A6608" s="18">
        <v>44714.0</v>
      </c>
      <c r="B6608" s="3">
        <v>409.0</v>
      </c>
      <c r="C6608" s="17" t="s">
        <v>12224</v>
      </c>
      <c r="D6608" s="17" t="s">
        <v>12225</v>
      </c>
      <c r="E6608" s="19" t="b">
        <v>0</v>
      </c>
      <c r="F6608" s="17"/>
    </row>
    <row r="6609">
      <c r="A6609" s="18">
        <v>44714.0</v>
      </c>
      <c r="B6609" s="3">
        <v>9588.0</v>
      </c>
      <c r="C6609" s="17" t="s">
        <v>11776</v>
      </c>
      <c r="D6609" s="17" t="s">
        <v>12226</v>
      </c>
      <c r="E6609" s="19" t="b">
        <v>0</v>
      </c>
      <c r="F6609" s="17"/>
    </row>
    <row r="6610">
      <c r="A6610" s="18">
        <v>44714.0</v>
      </c>
      <c r="B6610" s="3">
        <v>9595.0</v>
      </c>
      <c r="C6610" s="17" t="s">
        <v>12227</v>
      </c>
      <c r="D6610" s="17" t="s">
        <v>12228</v>
      </c>
      <c r="E6610" s="19" t="b">
        <v>1</v>
      </c>
      <c r="F6610" s="17"/>
    </row>
    <row r="6611">
      <c r="A6611" s="18">
        <v>44714.0</v>
      </c>
      <c r="B6611" s="3">
        <v>9592.0</v>
      </c>
      <c r="C6611" s="17" t="s">
        <v>12229</v>
      </c>
      <c r="D6611" s="17" t="s">
        <v>12230</v>
      </c>
      <c r="E6611" s="19" t="b">
        <v>1</v>
      </c>
      <c r="F6611" s="17"/>
    </row>
    <row r="6612">
      <c r="A6612" s="18">
        <v>44714.0</v>
      </c>
      <c r="B6612" s="3">
        <v>9591.0</v>
      </c>
      <c r="C6612" s="17" t="s">
        <v>12231</v>
      </c>
      <c r="D6612" s="17" t="s">
        <v>12232</v>
      </c>
      <c r="E6612" s="19" t="b">
        <v>1</v>
      </c>
      <c r="F6612" s="17"/>
    </row>
    <row r="6613">
      <c r="A6613" s="18">
        <v>44714.0</v>
      </c>
      <c r="B6613" s="3">
        <v>9593.0</v>
      </c>
      <c r="C6613" s="17" t="s">
        <v>12233</v>
      </c>
      <c r="D6613" s="17" t="s">
        <v>12234</v>
      </c>
      <c r="E6613" s="19" t="b">
        <v>1</v>
      </c>
      <c r="F6613" s="17"/>
    </row>
    <row r="6614">
      <c r="A6614" s="18">
        <v>44714.0</v>
      </c>
      <c r="B6614" s="3">
        <v>9594.0</v>
      </c>
      <c r="C6614" s="17" t="s">
        <v>12235</v>
      </c>
      <c r="D6614" s="17" t="s">
        <v>12236</v>
      </c>
      <c r="E6614" s="19" t="b">
        <v>1</v>
      </c>
      <c r="F6614" s="17"/>
    </row>
    <row r="6615">
      <c r="A6615" s="18">
        <v>44714.0</v>
      </c>
      <c r="B6615" s="3">
        <v>17918.0</v>
      </c>
      <c r="C6615" s="17" t="s">
        <v>12237</v>
      </c>
      <c r="D6615" s="17" t="s">
        <v>12238</v>
      </c>
      <c r="E6615" s="19" t="b">
        <v>1</v>
      </c>
      <c r="F6615" s="17"/>
    </row>
    <row r="6616">
      <c r="A6616" s="18">
        <v>44714.0</v>
      </c>
      <c r="B6616" s="3">
        <v>9589.0</v>
      </c>
      <c r="C6616" s="17" t="s">
        <v>11683</v>
      </c>
      <c r="D6616" s="17" t="s">
        <v>12239</v>
      </c>
      <c r="E6616" s="19" t="b">
        <v>0</v>
      </c>
      <c r="F6616" s="17"/>
    </row>
    <row r="6617">
      <c r="A6617" s="18">
        <v>44714.0</v>
      </c>
      <c r="B6617" s="3">
        <v>53793.0</v>
      </c>
      <c r="C6617" s="17" t="s">
        <v>12240</v>
      </c>
      <c r="D6617" s="17" t="s">
        <v>12241</v>
      </c>
      <c r="E6617" s="19" t="b">
        <v>1</v>
      </c>
      <c r="F6617" s="17"/>
    </row>
    <row r="6618">
      <c r="A6618" s="18">
        <v>44714.0</v>
      </c>
      <c r="B6618" s="3">
        <v>53794.0</v>
      </c>
      <c r="C6618" s="17" t="s">
        <v>12242</v>
      </c>
      <c r="D6618" s="17" t="s">
        <v>12243</v>
      </c>
      <c r="E6618" s="19" t="b">
        <v>1</v>
      </c>
      <c r="F6618" s="17"/>
    </row>
    <row r="6619">
      <c r="A6619" s="18">
        <v>44714.0</v>
      </c>
      <c r="B6619" s="3">
        <v>9606.0</v>
      </c>
      <c r="C6619" s="17" t="s">
        <v>12244</v>
      </c>
      <c r="D6619" s="17" t="s">
        <v>12245</v>
      </c>
      <c r="E6619" s="19" t="b">
        <v>1</v>
      </c>
      <c r="F6619" s="17"/>
    </row>
    <row r="6620">
      <c r="A6620" s="18">
        <v>44714.0</v>
      </c>
      <c r="B6620" s="3">
        <v>53795.0</v>
      </c>
      <c r="C6620" s="17" t="s">
        <v>12246</v>
      </c>
      <c r="D6620" s="17" t="s">
        <v>12247</v>
      </c>
      <c r="E6620" s="19" t="b">
        <v>1</v>
      </c>
      <c r="F6620" s="17"/>
    </row>
    <row r="6621">
      <c r="A6621" s="18">
        <v>44714.0</v>
      </c>
      <c r="B6621" s="3">
        <v>9603.0</v>
      </c>
      <c r="C6621" s="17" t="s">
        <v>12248</v>
      </c>
      <c r="D6621" s="17" t="s">
        <v>12249</v>
      </c>
      <c r="E6621" s="19" t="b">
        <v>1</v>
      </c>
      <c r="F6621" s="17"/>
    </row>
    <row r="6622">
      <c r="A6622" s="18">
        <v>44714.0</v>
      </c>
      <c r="B6622" s="3">
        <v>19140.0</v>
      </c>
      <c r="C6622" s="17" t="s">
        <v>12250</v>
      </c>
      <c r="D6622" s="17" t="s">
        <v>12251</v>
      </c>
      <c r="E6622" s="19" t="b">
        <v>1</v>
      </c>
      <c r="F6622" s="17"/>
    </row>
    <row r="6623">
      <c r="A6623" s="18">
        <v>44714.0</v>
      </c>
      <c r="B6623" s="3">
        <v>53790.0</v>
      </c>
      <c r="C6623" s="17" t="s">
        <v>12252</v>
      </c>
      <c r="D6623" s="17" t="s">
        <v>12253</v>
      </c>
      <c r="E6623" s="19" t="b">
        <v>1</v>
      </c>
      <c r="F6623" s="17"/>
    </row>
    <row r="6624">
      <c r="A6624" s="18">
        <v>44714.0</v>
      </c>
      <c r="B6624" s="3">
        <v>53791.0</v>
      </c>
      <c r="C6624" s="17" t="s">
        <v>12254</v>
      </c>
      <c r="D6624" s="17" t="s">
        <v>12255</v>
      </c>
      <c r="E6624" s="19" t="b">
        <v>1</v>
      </c>
      <c r="F6624" s="17"/>
    </row>
    <row r="6625">
      <c r="A6625" s="18">
        <v>44714.0</v>
      </c>
      <c r="B6625" s="3">
        <v>9601.0</v>
      </c>
      <c r="C6625" s="17" t="s">
        <v>12256</v>
      </c>
      <c r="D6625" s="17" t="s">
        <v>12257</v>
      </c>
      <c r="E6625" s="19" t="b">
        <v>1</v>
      </c>
      <c r="F6625" s="17"/>
    </row>
    <row r="6626">
      <c r="A6626" s="18">
        <v>44714.0</v>
      </c>
      <c r="B6626" s="3">
        <v>53792.0</v>
      </c>
      <c r="C6626" s="17" t="s">
        <v>12258</v>
      </c>
      <c r="D6626" s="17" t="s">
        <v>12259</v>
      </c>
      <c r="E6626" s="19" t="b">
        <v>1</v>
      </c>
      <c r="F6626" s="17"/>
    </row>
    <row r="6627">
      <c r="A6627" s="18">
        <v>44714.0</v>
      </c>
      <c r="B6627" s="3">
        <v>17919.0</v>
      </c>
      <c r="C6627" s="17" t="s">
        <v>12237</v>
      </c>
      <c r="D6627" s="17" t="s">
        <v>12260</v>
      </c>
      <c r="E6627" s="19" t="b">
        <v>1</v>
      </c>
      <c r="F6627" s="17"/>
    </row>
    <row r="6628">
      <c r="A6628" s="18">
        <v>44714.0</v>
      </c>
      <c r="B6628" s="3">
        <v>9605.0</v>
      </c>
      <c r="C6628" s="17" t="s">
        <v>12261</v>
      </c>
      <c r="D6628" s="17" t="s">
        <v>12262</v>
      </c>
      <c r="E6628" s="19" t="b">
        <v>1</v>
      </c>
      <c r="F6628" s="17"/>
    </row>
    <row r="6629">
      <c r="A6629" s="18">
        <v>44714.0</v>
      </c>
      <c r="B6629" s="3">
        <v>53615.0</v>
      </c>
      <c r="C6629" s="17" t="s">
        <v>1119</v>
      </c>
      <c r="D6629" s="17" t="s">
        <v>12263</v>
      </c>
      <c r="E6629" s="19" t="b">
        <v>1</v>
      </c>
      <c r="F6629" s="17"/>
    </row>
    <row r="6630">
      <c r="A6630" s="18">
        <v>44714.0</v>
      </c>
      <c r="B6630" s="3">
        <v>9590.0</v>
      </c>
      <c r="C6630" s="17" t="s">
        <v>12264</v>
      </c>
      <c r="D6630" s="17" t="s">
        <v>12265</v>
      </c>
      <c r="E6630" s="19" t="b">
        <v>0</v>
      </c>
      <c r="F6630" s="17"/>
    </row>
    <row r="6631">
      <c r="A6631" s="18">
        <v>44714.0</v>
      </c>
      <c r="B6631" s="3">
        <v>9600.0</v>
      </c>
      <c r="C6631" s="17" t="s">
        <v>12227</v>
      </c>
      <c r="D6631" s="17" t="s">
        <v>12266</v>
      </c>
      <c r="E6631" s="19" t="b">
        <v>1</v>
      </c>
      <c r="F6631" s="17"/>
    </row>
    <row r="6632">
      <c r="A6632" s="18">
        <v>44714.0</v>
      </c>
      <c r="B6632" s="3">
        <v>9597.0</v>
      </c>
      <c r="C6632" s="17" t="s">
        <v>12267</v>
      </c>
      <c r="D6632" s="17" t="s">
        <v>12268</v>
      </c>
      <c r="E6632" s="19" t="b">
        <v>1</v>
      </c>
      <c r="F6632" s="17"/>
    </row>
    <row r="6633">
      <c r="A6633" s="18">
        <v>44714.0</v>
      </c>
      <c r="B6633" s="3">
        <v>9596.0</v>
      </c>
      <c r="C6633" s="17" t="s">
        <v>12231</v>
      </c>
      <c r="D6633" s="17" t="s">
        <v>12269</v>
      </c>
      <c r="E6633" s="19" t="b">
        <v>1</v>
      </c>
      <c r="F6633" s="17"/>
    </row>
    <row r="6634">
      <c r="A6634" s="18">
        <v>44714.0</v>
      </c>
      <c r="B6634" s="3">
        <v>9598.0</v>
      </c>
      <c r="C6634" s="17" t="s">
        <v>12233</v>
      </c>
      <c r="D6634" s="17" t="s">
        <v>12270</v>
      </c>
      <c r="E6634" s="19" t="b">
        <v>1</v>
      </c>
      <c r="F6634" s="17"/>
    </row>
    <row r="6635">
      <c r="A6635" s="18">
        <v>44714.0</v>
      </c>
      <c r="B6635" s="3">
        <v>9599.0</v>
      </c>
      <c r="C6635" s="17" t="s">
        <v>12235</v>
      </c>
      <c r="D6635" s="17" t="s">
        <v>12271</v>
      </c>
      <c r="E6635" s="19" t="b">
        <v>1</v>
      </c>
      <c r="F6635" s="17"/>
    </row>
    <row r="6636">
      <c r="A6636" s="18">
        <v>44714.0</v>
      </c>
      <c r="B6636" s="3">
        <v>17920.0</v>
      </c>
      <c r="C6636" s="17" t="s">
        <v>12237</v>
      </c>
      <c r="D6636" s="17" t="s">
        <v>12272</v>
      </c>
      <c r="E6636" s="19" t="b">
        <v>1</v>
      </c>
      <c r="F6636" s="17"/>
    </row>
    <row r="6637">
      <c r="A6637" s="18">
        <v>44714.0</v>
      </c>
      <c r="B6637" s="3">
        <v>412.0</v>
      </c>
      <c r="C6637" s="17" t="s">
        <v>11776</v>
      </c>
      <c r="D6637" s="17" t="s">
        <v>12273</v>
      </c>
      <c r="E6637" s="19" t="b">
        <v>0</v>
      </c>
      <c r="F6637" s="17"/>
    </row>
    <row r="6638">
      <c r="A6638" s="18">
        <v>44714.0</v>
      </c>
      <c r="B6638" s="3">
        <v>3622.0</v>
      </c>
      <c r="C6638" s="17" t="s">
        <v>12274</v>
      </c>
      <c r="D6638" s="17" t="s">
        <v>12275</v>
      </c>
      <c r="E6638" s="19" t="b">
        <v>0</v>
      </c>
      <c r="F6638" s="17"/>
    </row>
    <row r="6639">
      <c r="A6639" s="18">
        <v>44714.0</v>
      </c>
      <c r="B6639" s="3">
        <v>9610.0</v>
      </c>
      <c r="C6639" s="17" t="s">
        <v>12276</v>
      </c>
      <c r="D6639" s="17" t="s">
        <v>12277</v>
      </c>
      <c r="E6639" s="19" t="b">
        <v>1</v>
      </c>
      <c r="F6639" s="17"/>
    </row>
    <row r="6640">
      <c r="A6640" s="18">
        <v>44714.0</v>
      </c>
      <c r="B6640" s="3">
        <v>9611.0</v>
      </c>
      <c r="C6640" s="17" t="s">
        <v>12278</v>
      </c>
      <c r="D6640" s="17" t="s">
        <v>12279</v>
      </c>
      <c r="E6640" s="19" t="b">
        <v>1</v>
      </c>
      <c r="F6640" s="17"/>
    </row>
    <row r="6641">
      <c r="A6641" s="18">
        <v>44714.0</v>
      </c>
      <c r="B6641" s="3">
        <v>9609.0</v>
      </c>
      <c r="C6641" s="17" t="s">
        <v>12280</v>
      </c>
      <c r="D6641" s="17" t="s">
        <v>12281</v>
      </c>
      <c r="E6641" s="19" t="b">
        <v>1</v>
      </c>
      <c r="F6641" s="17"/>
    </row>
    <row r="6642">
      <c r="A6642" s="18">
        <v>44714.0</v>
      </c>
      <c r="B6642" s="3">
        <v>3623.0</v>
      </c>
      <c r="C6642" s="17" t="s">
        <v>12282</v>
      </c>
      <c r="D6642" s="17" t="s">
        <v>12283</v>
      </c>
      <c r="E6642" s="19" t="b">
        <v>0</v>
      </c>
      <c r="F6642" s="17"/>
    </row>
    <row r="6643">
      <c r="A6643" s="18">
        <v>44714.0</v>
      </c>
      <c r="B6643" s="3">
        <v>9613.0</v>
      </c>
      <c r="C6643" s="17" t="s">
        <v>12276</v>
      </c>
      <c r="D6643" s="17" t="s">
        <v>12284</v>
      </c>
      <c r="E6643" s="19" t="b">
        <v>1</v>
      </c>
      <c r="F6643" s="17"/>
    </row>
    <row r="6644">
      <c r="A6644" s="18">
        <v>44714.0</v>
      </c>
      <c r="B6644" s="3">
        <v>9614.0</v>
      </c>
      <c r="C6644" s="17" t="s">
        <v>12278</v>
      </c>
      <c r="D6644" s="17" t="s">
        <v>12285</v>
      </c>
      <c r="E6644" s="19" t="b">
        <v>1</v>
      </c>
      <c r="F6644" s="17"/>
    </row>
    <row r="6645">
      <c r="A6645" s="18">
        <v>44714.0</v>
      </c>
      <c r="B6645" s="3">
        <v>9612.0</v>
      </c>
      <c r="C6645" s="17" t="s">
        <v>12280</v>
      </c>
      <c r="D6645" s="17" t="s">
        <v>12286</v>
      </c>
      <c r="E6645" s="19" t="b">
        <v>0</v>
      </c>
      <c r="F6645" s="17"/>
    </row>
    <row r="6646">
      <c r="A6646" s="18">
        <v>44714.0</v>
      </c>
      <c r="B6646" s="3">
        <v>53627.0</v>
      </c>
      <c r="C6646" s="17" t="s">
        <v>12287</v>
      </c>
      <c r="D6646" s="17" t="s">
        <v>12288</v>
      </c>
      <c r="E6646" s="19" t="b">
        <v>1</v>
      </c>
      <c r="F6646" s="17"/>
    </row>
    <row r="6647">
      <c r="A6647" s="18">
        <v>44714.0</v>
      </c>
      <c r="B6647" s="3">
        <v>308725.0</v>
      </c>
      <c r="C6647" s="17" t="s">
        <v>12289</v>
      </c>
      <c r="D6647" s="17" t="s">
        <v>12290</v>
      </c>
      <c r="E6647" s="19" t="b">
        <v>1</v>
      </c>
      <c r="F6647" s="17"/>
    </row>
    <row r="6648">
      <c r="A6648" s="18">
        <v>44714.0</v>
      </c>
      <c r="B6648" s="3">
        <v>53629.0</v>
      </c>
      <c r="C6648" s="17" t="s">
        <v>12291</v>
      </c>
      <c r="D6648" s="17" t="s">
        <v>12292</v>
      </c>
      <c r="E6648" s="19" t="b">
        <v>1</v>
      </c>
      <c r="F6648" s="17"/>
    </row>
    <row r="6649">
      <c r="A6649" s="18">
        <v>44714.0</v>
      </c>
      <c r="B6649" s="3">
        <v>53633.0</v>
      </c>
      <c r="C6649" s="17" t="s">
        <v>1119</v>
      </c>
      <c r="D6649" s="17" t="s">
        <v>12293</v>
      </c>
      <c r="E6649" s="19" t="b">
        <v>1</v>
      </c>
      <c r="F6649" s="17"/>
    </row>
    <row r="6650">
      <c r="A6650" s="18">
        <v>44714.0</v>
      </c>
      <c r="B6650" s="3">
        <v>53630.0</v>
      </c>
      <c r="C6650" s="17" t="s">
        <v>12294</v>
      </c>
      <c r="D6650" s="17" t="s">
        <v>12295</v>
      </c>
      <c r="E6650" s="19" t="b">
        <v>1</v>
      </c>
      <c r="F6650" s="17"/>
    </row>
    <row r="6651">
      <c r="A6651" s="18">
        <v>44714.0</v>
      </c>
      <c r="B6651" s="3">
        <v>308737.0</v>
      </c>
      <c r="C6651" s="17" t="s">
        <v>12296</v>
      </c>
      <c r="D6651" s="17" t="s">
        <v>12297</v>
      </c>
      <c r="E6651" s="19" t="b">
        <v>1</v>
      </c>
      <c r="F6651" s="17"/>
    </row>
    <row r="6652">
      <c r="A6652" s="18">
        <v>44714.0</v>
      </c>
      <c r="B6652" s="3">
        <v>53628.0</v>
      </c>
      <c r="C6652" s="17" t="s">
        <v>12298</v>
      </c>
      <c r="D6652" s="17" t="s">
        <v>12299</v>
      </c>
      <c r="E6652" s="19" t="b">
        <v>1</v>
      </c>
      <c r="F6652" s="17"/>
    </row>
    <row r="6653">
      <c r="A6653" s="18">
        <v>44714.0</v>
      </c>
      <c r="B6653" s="3">
        <v>53631.0</v>
      </c>
      <c r="C6653" s="17" t="s">
        <v>12300</v>
      </c>
      <c r="D6653" s="17" t="s">
        <v>12301</v>
      </c>
      <c r="E6653" s="19" t="b">
        <v>1</v>
      </c>
      <c r="F6653" s="17"/>
    </row>
    <row r="6654">
      <c r="A6654" s="18">
        <v>44714.0</v>
      </c>
      <c r="B6654" s="3">
        <v>53632.0</v>
      </c>
      <c r="C6654" s="17" t="s">
        <v>12302</v>
      </c>
      <c r="D6654" s="17" t="s">
        <v>12303</v>
      </c>
      <c r="E6654" s="19" t="b">
        <v>1</v>
      </c>
      <c r="F6654" s="17"/>
    </row>
    <row r="6655">
      <c r="A6655" s="18">
        <v>44714.0</v>
      </c>
      <c r="B6655" s="3">
        <v>3625.0</v>
      </c>
      <c r="C6655" s="17" t="s">
        <v>12304</v>
      </c>
      <c r="D6655" s="17" t="s">
        <v>12305</v>
      </c>
      <c r="E6655" s="19" t="b">
        <v>0</v>
      </c>
      <c r="F6655" s="17"/>
    </row>
    <row r="6656">
      <c r="A6656" s="18">
        <v>44714.0</v>
      </c>
      <c r="B6656" s="3">
        <v>3628.0</v>
      </c>
      <c r="C6656" s="17" t="s">
        <v>12306</v>
      </c>
      <c r="D6656" s="17" t="s">
        <v>12307</v>
      </c>
      <c r="E6656" s="19" t="b">
        <v>1</v>
      </c>
      <c r="F6656" s="17"/>
    </row>
    <row r="6657">
      <c r="A6657" s="18">
        <v>44714.0</v>
      </c>
      <c r="B6657" s="3">
        <v>3626.0</v>
      </c>
      <c r="C6657" s="17" t="s">
        <v>12308</v>
      </c>
      <c r="D6657" s="17" t="s">
        <v>12309</v>
      </c>
      <c r="E6657" s="19" t="b">
        <v>1</v>
      </c>
      <c r="F6657" s="17"/>
    </row>
    <row r="6658">
      <c r="A6658" s="18">
        <v>44714.0</v>
      </c>
      <c r="B6658" s="3">
        <v>3629.0</v>
      </c>
      <c r="C6658" s="17" t="s">
        <v>12310</v>
      </c>
      <c r="D6658" s="17" t="s">
        <v>12311</v>
      </c>
      <c r="E6658" s="19" t="b">
        <v>1</v>
      </c>
      <c r="F6658" s="17"/>
    </row>
    <row r="6659">
      <c r="A6659" s="18">
        <v>44714.0</v>
      </c>
      <c r="B6659" s="3">
        <v>3627.0</v>
      </c>
      <c r="C6659" s="17" t="s">
        <v>12280</v>
      </c>
      <c r="D6659" s="17" t="s">
        <v>12312</v>
      </c>
      <c r="E6659" s="19" t="b">
        <v>0</v>
      </c>
      <c r="F6659" s="17"/>
    </row>
    <row r="6660">
      <c r="A6660" s="18">
        <v>44714.0</v>
      </c>
      <c r="B6660" s="3">
        <v>53635.0</v>
      </c>
      <c r="C6660" s="17" t="s">
        <v>12313</v>
      </c>
      <c r="D6660" s="17" t="s">
        <v>12314</v>
      </c>
      <c r="E6660" s="19" t="b">
        <v>1</v>
      </c>
      <c r="F6660" s="17"/>
    </row>
    <row r="6661">
      <c r="A6661" s="18">
        <v>44714.0</v>
      </c>
      <c r="B6661" s="3">
        <v>53636.0</v>
      </c>
      <c r="C6661" s="17" t="s">
        <v>12315</v>
      </c>
      <c r="D6661" s="17" t="s">
        <v>12316</v>
      </c>
      <c r="E6661" s="19" t="b">
        <v>1</v>
      </c>
      <c r="F6661" s="17"/>
    </row>
    <row r="6662">
      <c r="A6662" s="18">
        <v>44714.0</v>
      </c>
      <c r="B6662" s="3">
        <v>53634.0</v>
      </c>
      <c r="C6662" s="17" t="s">
        <v>12317</v>
      </c>
      <c r="D6662" s="17" t="s">
        <v>12318</v>
      </c>
      <c r="E6662" s="19" t="b">
        <v>1</v>
      </c>
      <c r="F6662" s="17"/>
    </row>
    <row r="6663">
      <c r="A6663" s="18">
        <v>44714.0</v>
      </c>
      <c r="B6663" s="3">
        <v>3624.0</v>
      </c>
      <c r="C6663" s="17" t="s">
        <v>12319</v>
      </c>
      <c r="D6663" s="17" t="s">
        <v>12320</v>
      </c>
      <c r="E6663" s="19" t="b">
        <v>0</v>
      </c>
      <c r="F6663" s="17"/>
    </row>
    <row r="6664">
      <c r="A6664" s="18">
        <v>44714.0</v>
      </c>
      <c r="B6664" s="3">
        <v>14821.0</v>
      </c>
      <c r="C6664" s="17" t="s">
        <v>12321</v>
      </c>
      <c r="D6664" s="17" t="s">
        <v>12322</v>
      </c>
      <c r="E6664" s="19" t="b">
        <v>1</v>
      </c>
      <c r="F6664" s="17"/>
    </row>
    <row r="6665">
      <c r="A6665" s="18">
        <v>44714.0</v>
      </c>
      <c r="B6665" s="3">
        <v>14819.0</v>
      </c>
      <c r="C6665" s="17" t="s">
        <v>12323</v>
      </c>
      <c r="D6665" s="17" t="s">
        <v>12324</v>
      </c>
      <c r="E6665" s="19" t="b">
        <v>1</v>
      </c>
      <c r="F6665" s="17"/>
    </row>
    <row r="6666">
      <c r="A6666" s="18">
        <v>44714.0</v>
      </c>
      <c r="B6666" s="3">
        <v>14820.0</v>
      </c>
      <c r="C6666" s="17" t="s">
        <v>12325</v>
      </c>
      <c r="D6666" s="17" t="s">
        <v>12326</v>
      </c>
      <c r="E6666" s="19" t="b">
        <v>1</v>
      </c>
      <c r="F6666" s="17"/>
    </row>
    <row r="6667">
      <c r="A6667" s="18">
        <v>44714.0</v>
      </c>
      <c r="B6667" s="3">
        <v>14818.0</v>
      </c>
      <c r="C6667" s="17" t="s">
        <v>12327</v>
      </c>
      <c r="D6667" s="17" t="s">
        <v>12328</v>
      </c>
      <c r="E6667" s="19" t="b">
        <v>1</v>
      </c>
      <c r="F6667" s="17"/>
    </row>
    <row r="6668">
      <c r="A6668" s="18">
        <v>44714.0</v>
      </c>
      <c r="B6668" s="3">
        <v>3650.0</v>
      </c>
      <c r="C6668" s="17" t="s">
        <v>6592</v>
      </c>
      <c r="D6668" s="17" t="s">
        <v>12329</v>
      </c>
      <c r="E6668" s="19" t="b">
        <v>0</v>
      </c>
      <c r="F6668" s="17"/>
    </row>
    <row r="6669">
      <c r="A6669" s="18">
        <v>44714.0</v>
      </c>
      <c r="B6669" s="3">
        <v>3651.0</v>
      </c>
      <c r="C6669" s="17" t="s">
        <v>12330</v>
      </c>
      <c r="D6669" s="17" t="s">
        <v>12331</v>
      </c>
      <c r="E6669" s="19" t="b">
        <v>1</v>
      </c>
      <c r="F6669" s="17"/>
    </row>
    <row r="6670">
      <c r="A6670" s="18">
        <v>44714.0</v>
      </c>
      <c r="B6670" s="3">
        <v>3652.0</v>
      </c>
      <c r="C6670" s="17" t="s">
        <v>1119</v>
      </c>
      <c r="D6670" s="17" t="s">
        <v>12332</v>
      </c>
      <c r="E6670" s="19" t="b">
        <v>1</v>
      </c>
      <c r="F6670" s="17"/>
    </row>
    <row r="6671">
      <c r="A6671" s="18">
        <v>44714.0</v>
      </c>
      <c r="B6671" s="3">
        <v>406.0</v>
      </c>
      <c r="C6671" s="17" t="s">
        <v>11683</v>
      </c>
      <c r="D6671" s="17" t="s">
        <v>12333</v>
      </c>
      <c r="E6671" s="19" t="b">
        <v>0</v>
      </c>
      <c r="F6671" s="17"/>
    </row>
    <row r="6672">
      <c r="A6672" s="18">
        <v>44714.0</v>
      </c>
      <c r="B6672" s="3">
        <v>3630.0</v>
      </c>
      <c r="C6672" s="17" t="s">
        <v>12334</v>
      </c>
      <c r="D6672" s="17" t="s">
        <v>12335</v>
      </c>
      <c r="E6672" s="19" t="b">
        <v>0</v>
      </c>
      <c r="F6672" s="17"/>
    </row>
    <row r="6673">
      <c r="A6673" s="18">
        <v>44714.0</v>
      </c>
      <c r="B6673" s="3">
        <v>13319.0</v>
      </c>
      <c r="C6673" s="17" t="s">
        <v>12336</v>
      </c>
      <c r="D6673" s="17" t="s">
        <v>12337</v>
      </c>
      <c r="E6673" s="19" t="b">
        <v>1</v>
      </c>
      <c r="F6673" s="17"/>
    </row>
    <row r="6674">
      <c r="A6674" s="18">
        <v>44714.0</v>
      </c>
      <c r="B6674" s="3">
        <v>13318.0</v>
      </c>
      <c r="C6674" s="17" t="s">
        <v>12338</v>
      </c>
      <c r="D6674" s="17" t="s">
        <v>12339</v>
      </c>
      <c r="E6674" s="19" t="b">
        <v>1</v>
      </c>
      <c r="F6674" s="17"/>
    </row>
    <row r="6675">
      <c r="A6675" s="18">
        <v>44714.0</v>
      </c>
      <c r="B6675" s="3">
        <v>13317.0</v>
      </c>
      <c r="C6675" s="17" t="s">
        <v>12340</v>
      </c>
      <c r="D6675" s="17" t="s">
        <v>12341</v>
      </c>
      <c r="E6675" s="19" t="b">
        <v>1</v>
      </c>
      <c r="F6675" s="17"/>
    </row>
    <row r="6676">
      <c r="A6676" s="18">
        <v>44714.0</v>
      </c>
      <c r="B6676" s="3">
        <v>3632.0</v>
      </c>
      <c r="C6676" s="17" t="s">
        <v>12342</v>
      </c>
      <c r="D6676" s="17" t="s">
        <v>12343</v>
      </c>
      <c r="E6676" s="19" t="b">
        <v>1</v>
      </c>
      <c r="F6676" s="17"/>
    </row>
    <row r="6677">
      <c r="A6677" s="18">
        <v>44714.0</v>
      </c>
      <c r="B6677" s="3">
        <v>9580.0</v>
      </c>
      <c r="C6677" s="17" t="s">
        <v>12344</v>
      </c>
      <c r="D6677" s="17" t="s">
        <v>12345</v>
      </c>
      <c r="E6677" s="19" t="b">
        <v>1</v>
      </c>
      <c r="F6677" s="17"/>
    </row>
    <row r="6678">
      <c r="A6678" s="18">
        <v>44714.0</v>
      </c>
      <c r="B6678" s="3">
        <v>10131.0</v>
      </c>
      <c r="C6678" s="17" t="s">
        <v>12346</v>
      </c>
      <c r="D6678" s="17" t="s">
        <v>12347</v>
      </c>
      <c r="E6678" s="19" t="b">
        <v>1</v>
      </c>
      <c r="F6678" s="17"/>
    </row>
    <row r="6679">
      <c r="A6679" s="18">
        <v>44714.0</v>
      </c>
      <c r="B6679" s="3">
        <v>3633.0</v>
      </c>
      <c r="C6679" s="17" t="s">
        <v>12348</v>
      </c>
      <c r="D6679" s="17" t="s">
        <v>12349</v>
      </c>
      <c r="E6679" s="19" t="b">
        <v>1</v>
      </c>
      <c r="F6679" s="17"/>
    </row>
    <row r="6680">
      <c r="A6680" s="18">
        <v>44714.0</v>
      </c>
      <c r="B6680" s="3">
        <v>3634.0</v>
      </c>
      <c r="C6680" s="17" t="s">
        <v>12350</v>
      </c>
      <c r="D6680" s="17" t="s">
        <v>12351</v>
      </c>
      <c r="E6680" s="19" t="b">
        <v>1</v>
      </c>
      <c r="F6680" s="17"/>
    </row>
    <row r="6681">
      <c r="A6681" s="18">
        <v>44714.0</v>
      </c>
      <c r="B6681" s="3">
        <v>9581.0</v>
      </c>
      <c r="C6681" s="17" t="s">
        <v>12352</v>
      </c>
      <c r="D6681" s="17" t="s">
        <v>12353</v>
      </c>
      <c r="E6681" s="19" t="b">
        <v>1</v>
      </c>
      <c r="F6681" s="17"/>
    </row>
    <row r="6682">
      <c r="A6682" s="18">
        <v>44714.0</v>
      </c>
      <c r="B6682" s="3">
        <v>9582.0</v>
      </c>
      <c r="C6682" s="17" t="s">
        <v>12354</v>
      </c>
      <c r="D6682" s="17" t="s">
        <v>12355</v>
      </c>
      <c r="E6682" s="19" t="b">
        <v>1</v>
      </c>
      <c r="F6682" s="17"/>
    </row>
    <row r="6683">
      <c r="A6683" s="18">
        <v>44714.0</v>
      </c>
      <c r="B6683" s="3">
        <v>9583.0</v>
      </c>
      <c r="C6683" s="17" t="s">
        <v>12356</v>
      </c>
      <c r="D6683" s="17" t="s">
        <v>12357</v>
      </c>
      <c r="E6683" s="19" t="b">
        <v>1</v>
      </c>
      <c r="F6683" s="17"/>
    </row>
    <row r="6684">
      <c r="A6684" s="18">
        <v>44714.0</v>
      </c>
      <c r="B6684" s="3">
        <v>3635.0</v>
      </c>
      <c r="C6684" s="17" t="s">
        <v>12358</v>
      </c>
      <c r="D6684" s="17" t="s">
        <v>12359</v>
      </c>
      <c r="E6684" s="19" t="b">
        <v>1</v>
      </c>
      <c r="F6684" s="17"/>
    </row>
    <row r="6685">
      <c r="A6685" s="18">
        <v>44714.0</v>
      </c>
      <c r="B6685" s="3">
        <v>17886.0</v>
      </c>
      <c r="C6685" s="17" t="s">
        <v>12360</v>
      </c>
      <c r="D6685" s="17" t="s">
        <v>12361</v>
      </c>
      <c r="E6685" s="19" t="b">
        <v>1</v>
      </c>
      <c r="F6685" s="17"/>
    </row>
    <row r="6686">
      <c r="A6686" s="18">
        <v>44714.0</v>
      </c>
      <c r="B6686" s="3">
        <v>19122.0</v>
      </c>
      <c r="C6686" s="17" t="s">
        <v>12362</v>
      </c>
      <c r="D6686" s="17" t="s">
        <v>12363</v>
      </c>
      <c r="E6686" s="19" t="b">
        <v>1</v>
      </c>
      <c r="F6686" s="17"/>
    </row>
    <row r="6687">
      <c r="A6687" s="18">
        <v>44714.0</v>
      </c>
      <c r="B6687" s="3">
        <v>10134.0</v>
      </c>
      <c r="C6687" s="17" t="s">
        <v>12364</v>
      </c>
      <c r="D6687" s="17" t="s">
        <v>12365</v>
      </c>
      <c r="E6687" s="19" t="b">
        <v>1</v>
      </c>
      <c r="F6687" s="17"/>
    </row>
    <row r="6688">
      <c r="A6688" s="18">
        <v>44714.0</v>
      </c>
      <c r="B6688" s="3">
        <v>9584.0</v>
      </c>
      <c r="C6688" s="17" t="s">
        <v>12366</v>
      </c>
      <c r="D6688" s="17" t="s">
        <v>12367</v>
      </c>
      <c r="E6688" s="19" t="b">
        <v>1</v>
      </c>
      <c r="F6688" s="17"/>
    </row>
    <row r="6689">
      <c r="A6689" s="18">
        <v>44714.0</v>
      </c>
      <c r="B6689" s="3">
        <v>3636.0</v>
      </c>
      <c r="C6689" s="17" t="s">
        <v>12368</v>
      </c>
      <c r="D6689" s="17" t="s">
        <v>12369</v>
      </c>
      <c r="E6689" s="19" t="b">
        <v>1</v>
      </c>
      <c r="F6689" s="17"/>
    </row>
    <row r="6690">
      <c r="A6690" s="18">
        <v>44714.0</v>
      </c>
      <c r="B6690" s="3">
        <v>3631.0</v>
      </c>
      <c r="C6690" s="17" t="s">
        <v>12310</v>
      </c>
      <c r="D6690" s="17" t="s">
        <v>12370</v>
      </c>
      <c r="E6690" s="19" t="b">
        <v>1</v>
      </c>
      <c r="F6690" s="17"/>
    </row>
    <row r="6691">
      <c r="A6691" s="18">
        <v>44714.0</v>
      </c>
      <c r="B6691" s="3">
        <v>254178.0</v>
      </c>
      <c r="C6691" s="17" t="s">
        <v>12371</v>
      </c>
      <c r="D6691" s="17" t="s">
        <v>12372</v>
      </c>
      <c r="E6691" s="19" t="b">
        <v>1</v>
      </c>
      <c r="F6691" s="17"/>
    </row>
    <row r="6692">
      <c r="A6692" s="18">
        <v>44714.0</v>
      </c>
      <c r="B6692" s="3">
        <v>84.0</v>
      </c>
      <c r="C6692" s="17" t="s">
        <v>1119</v>
      </c>
      <c r="D6692" s="17" t="s">
        <v>12373</v>
      </c>
      <c r="E6692" s="19" t="b">
        <v>0</v>
      </c>
      <c r="F6692" s="17"/>
    </row>
    <row r="6693">
      <c r="A6693" s="18">
        <v>44714.0</v>
      </c>
      <c r="B6693" s="3">
        <v>82542.0</v>
      </c>
      <c r="C6693" s="17" t="s">
        <v>12374</v>
      </c>
      <c r="D6693" s="17" t="s">
        <v>12375</v>
      </c>
      <c r="E6693" s="19" t="b">
        <v>1</v>
      </c>
      <c r="F6693" s="17"/>
    </row>
    <row r="6694">
      <c r="A6694" s="18">
        <v>44714.0</v>
      </c>
      <c r="B6694" s="3">
        <v>14902.0</v>
      </c>
      <c r="C6694" s="17" t="s">
        <v>12376</v>
      </c>
      <c r="D6694" s="17" t="s">
        <v>12377</v>
      </c>
      <c r="E6694" s="19" t="b">
        <v>1</v>
      </c>
      <c r="F6694" s="17"/>
    </row>
    <row r="6695">
      <c r="A6695" s="18">
        <v>44714.0</v>
      </c>
      <c r="B6695" s="3">
        <v>14900.0</v>
      </c>
      <c r="C6695" s="17" t="s">
        <v>1119</v>
      </c>
      <c r="D6695" s="17" t="s">
        <v>12378</v>
      </c>
      <c r="E6695" s="19" t="b">
        <v>1</v>
      </c>
      <c r="F6695" s="17"/>
    </row>
    <row r="6696">
      <c r="A6696" s="18">
        <v>44714.0</v>
      </c>
      <c r="B6696" s="3">
        <v>14901.0</v>
      </c>
      <c r="C6696" s="17" t="s">
        <v>12379</v>
      </c>
      <c r="D6696" s="17" t="s">
        <v>12380</v>
      </c>
      <c r="E6696" s="19" t="b">
        <v>1</v>
      </c>
      <c r="F6696" s="17"/>
    </row>
    <row r="6697">
      <c r="A6697" s="18">
        <v>44714.0</v>
      </c>
      <c r="B6697" s="3">
        <v>414.0</v>
      </c>
      <c r="C6697" s="17" t="s">
        <v>12381</v>
      </c>
      <c r="D6697" s="17" t="s">
        <v>12382</v>
      </c>
      <c r="E6697" s="19" t="b">
        <v>0</v>
      </c>
      <c r="F6697" s="17"/>
    </row>
    <row r="6698">
      <c r="A6698" s="18">
        <v>44714.0</v>
      </c>
      <c r="B6698" s="3">
        <v>304637.0</v>
      </c>
      <c r="C6698" s="17" t="s">
        <v>12383</v>
      </c>
      <c r="D6698" s="17" t="s">
        <v>12384</v>
      </c>
      <c r="E6698" s="19" t="b">
        <v>1</v>
      </c>
      <c r="F6698" s="17"/>
    </row>
    <row r="6699">
      <c r="A6699" s="18">
        <v>44714.0</v>
      </c>
      <c r="B6699" s="3">
        <v>3639.0</v>
      </c>
      <c r="C6699" s="17" t="s">
        <v>12385</v>
      </c>
      <c r="D6699" s="17" t="s">
        <v>12386</v>
      </c>
      <c r="E6699" s="19" t="b">
        <v>0</v>
      </c>
      <c r="F6699" s="17"/>
    </row>
    <row r="6700">
      <c r="A6700" s="18">
        <v>44714.0</v>
      </c>
      <c r="B6700" s="3">
        <v>14897.0</v>
      </c>
      <c r="C6700" s="17" t="s">
        <v>12387</v>
      </c>
      <c r="D6700" s="17" t="s">
        <v>12388</v>
      </c>
      <c r="E6700" s="19" t="b">
        <v>1</v>
      </c>
      <c r="F6700" s="17"/>
    </row>
    <row r="6701">
      <c r="A6701" s="18">
        <v>44714.0</v>
      </c>
      <c r="B6701" s="3">
        <v>14896.0</v>
      </c>
      <c r="C6701" s="17" t="s">
        <v>5261</v>
      </c>
      <c r="D6701" s="17" t="s">
        <v>12389</v>
      </c>
      <c r="E6701" s="19" t="b">
        <v>1</v>
      </c>
      <c r="F6701" s="17"/>
    </row>
    <row r="6702">
      <c r="A6702" s="18">
        <v>44714.0</v>
      </c>
      <c r="B6702" s="3">
        <v>14892.0</v>
      </c>
      <c r="C6702" s="17" t="s">
        <v>1119</v>
      </c>
      <c r="D6702" s="17" t="s">
        <v>12390</v>
      </c>
      <c r="E6702" s="19" t="b">
        <v>1</v>
      </c>
      <c r="F6702" s="17"/>
    </row>
    <row r="6703">
      <c r="A6703" s="18">
        <v>44714.0</v>
      </c>
      <c r="B6703" s="3">
        <v>14894.0</v>
      </c>
      <c r="C6703" s="17" t="s">
        <v>5269</v>
      </c>
      <c r="D6703" s="17" t="s">
        <v>12391</v>
      </c>
      <c r="E6703" s="19" t="b">
        <v>1</v>
      </c>
      <c r="F6703" s="17"/>
    </row>
    <row r="6704">
      <c r="A6704" s="18">
        <v>44714.0</v>
      </c>
      <c r="B6704" s="3">
        <v>14895.0</v>
      </c>
      <c r="C6704" s="17" t="s">
        <v>5271</v>
      </c>
      <c r="D6704" s="17" t="s">
        <v>12392</v>
      </c>
      <c r="E6704" s="19" t="b">
        <v>1</v>
      </c>
      <c r="F6704" s="17"/>
    </row>
    <row r="6705">
      <c r="A6705" s="18">
        <v>44714.0</v>
      </c>
      <c r="B6705" s="3">
        <v>14893.0</v>
      </c>
      <c r="C6705" s="17" t="s">
        <v>12393</v>
      </c>
      <c r="D6705" s="17" t="s">
        <v>12394</v>
      </c>
      <c r="E6705" s="19" t="b">
        <v>1</v>
      </c>
      <c r="F6705" s="17"/>
    </row>
    <row r="6706">
      <c r="A6706" s="18">
        <v>44714.0</v>
      </c>
      <c r="B6706" s="3">
        <v>14898.0</v>
      </c>
      <c r="C6706" s="17" t="s">
        <v>12395</v>
      </c>
      <c r="D6706" s="17" t="s">
        <v>12396</v>
      </c>
      <c r="E6706" s="19" t="b">
        <v>1</v>
      </c>
      <c r="F6706" s="17"/>
    </row>
    <row r="6707">
      <c r="A6707" s="18">
        <v>44714.0</v>
      </c>
      <c r="B6707" s="3">
        <v>3640.0</v>
      </c>
      <c r="C6707" s="17" t="s">
        <v>12397</v>
      </c>
      <c r="D6707" s="17" t="s">
        <v>12398</v>
      </c>
      <c r="E6707" s="19" t="b">
        <v>1</v>
      </c>
      <c r="F6707" s="17"/>
    </row>
    <row r="6708">
      <c r="A6708" s="18">
        <v>44714.0</v>
      </c>
      <c r="B6708" s="3">
        <v>10133.0</v>
      </c>
      <c r="C6708" s="17" t="s">
        <v>12399</v>
      </c>
      <c r="D6708" s="17" t="s">
        <v>12400</v>
      </c>
      <c r="E6708" s="19" t="b">
        <v>1</v>
      </c>
      <c r="F6708" s="17"/>
    </row>
    <row r="6709">
      <c r="A6709" s="18">
        <v>44714.0</v>
      </c>
      <c r="B6709" s="3">
        <v>9585.0</v>
      </c>
      <c r="C6709" s="17" t="s">
        <v>12401</v>
      </c>
      <c r="D6709" s="17" t="s">
        <v>12402</v>
      </c>
      <c r="E6709" s="19" t="b">
        <v>1</v>
      </c>
      <c r="F6709" s="17"/>
    </row>
    <row r="6710">
      <c r="A6710" s="18">
        <v>44714.0</v>
      </c>
      <c r="B6710" s="3">
        <v>53612.0</v>
      </c>
      <c r="C6710" s="17" t="s">
        <v>12403</v>
      </c>
      <c r="D6710" s="17" t="s">
        <v>12404</v>
      </c>
      <c r="E6710" s="19" t="b">
        <v>1</v>
      </c>
      <c r="F6710" s="17"/>
    </row>
    <row r="6711">
      <c r="A6711" s="18">
        <v>44714.0</v>
      </c>
      <c r="B6711" s="3">
        <v>3642.0</v>
      </c>
      <c r="C6711" s="17" t="s">
        <v>12405</v>
      </c>
      <c r="D6711" s="17" t="s">
        <v>12406</v>
      </c>
      <c r="E6711" s="19" t="b">
        <v>1</v>
      </c>
      <c r="F6711" s="17"/>
    </row>
    <row r="6712">
      <c r="A6712" s="18">
        <v>44714.0</v>
      </c>
      <c r="B6712" s="3">
        <v>3641.0</v>
      </c>
      <c r="C6712" s="17" t="s">
        <v>11605</v>
      </c>
      <c r="D6712" s="17" t="s">
        <v>12407</v>
      </c>
      <c r="E6712" s="19" t="b">
        <v>1</v>
      </c>
      <c r="F6712" s="17"/>
    </row>
    <row r="6713">
      <c r="A6713" s="18">
        <v>44714.0</v>
      </c>
      <c r="B6713" s="3">
        <v>9586.0</v>
      </c>
      <c r="C6713" s="17" t="s">
        <v>11687</v>
      </c>
      <c r="D6713" s="17" t="s">
        <v>12408</v>
      </c>
      <c r="E6713" s="19" t="b">
        <v>1</v>
      </c>
      <c r="F6713" s="17"/>
    </row>
    <row r="6714">
      <c r="A6714" s="18">
        <v>44714.0</v>
      </c>
      <c r="B6714" s="3">
        <v>304673.0</v>
      </c>
      <c r="C6714" s="17" t="s">
        <v>12409</v>
      </c>
      <c r="D6714" s="17" t="s">
        <v>12410</v>
      </c>
      <c r="E6714" s="19" t="b">
        <v>1</v>
      </c>
      <c r="F6714" s="17"/>
    </row>
    <row r="6715">
      <c r="A6715" s="18">
        <v>44714.0</v>
      </c>
      <c r="B6715" s="3">
        <v>14899.0</v>
      </c>
      <c r="C6715" s="17" t="s">
        <v>12411</v>
      </c>
      <c r="D6715" s="17" t="s">
        <v>12412</v>
      </c>
      <c r="E6715" s="19" t="b">
        <v>1</v>
      </c>
      <c r="F6715" s="17"/>
    </row>
    <row r="6716">
      <c r="A6716" s="18">
        <v>44714.0</v>
      </c>
      <c r="B6716" s="3">
        <v>304649.0</v>
      </c>
      <c r="C6716" s="17" t="s">
        <v>11691</v>
      </c>
      <c r="D6716" s="17" t="s">
        <v>12413</v>
      </c>
      <c r="E6716" s="19" t="b">
        <v>1</v>
      </c>
      <c r="F6716" s="17"/>
    </row>
    <row r="6717">
      <c r="A6717" s="18">
        <v>44714.0</v>
      </c>
      <c r="B6717" s="3">
        <v>304697.0</v>
      </c>
      <c r="C6717" s="17" t="s">
        <v>12414</v>
      </c>
      <c r="D6717" s="17" t="s">
        <v>12415</v>
      </c>
      <c r="E6717" s="19" t="b">
        <v>1</v>
      </c>
      <c r="F6717" s="17"/>
    </row>
    <row r="6718">
      <c r="A6718" s="18">
        <v>44714.0</v>
      </c>
      <c r="B6718" s="3">
        <v>3645.0</v>
      </c>
      <c r="C6718" s="17" t="s">
        <v>12416</v>
      </c>
      <c r="D6718" s="17" t="s">
        <v>12417</v>
      </c>
      <c r="E6718" s="19" t="b">
        <v>1</v>
      </c>
      <c r="F6718" s="17"/>
    </row>
    <row r="6719">
      <c r="A6719" s="18">
        <v>44714.0</v>
      </c>
      <c r="B6719" s="3">
        <v>3647.0</v>
      </c>
      <c r="C6719" s="17" t="s">
        <v>1119</v>
      </c>
      <c r="D6719" s="17" t="s">
        <v>12418</v>
      </c>
      <c r="E6719" s="19" t="b">
        <v>1</v>
      </c>
      <c r="F6719" s="17"/>
    </row>
    <row r="6720">
      <c r="A6720" s="18">
        <v>44714.0</v>
      </c>
      <c r="B6720" s="3">
        <v>3644.0</v>
      </c>
      <c r="C6720" s="17" t="s">
        <v>12419</v>
      </c>
      <c r="D6720" s="17" t="s">
        <v>12420</v>
      </c>
      <c r="E6720" s="19" t="b">
        <v>0</v>
      </c>
      <c r="F6720" s="17"/>
    </row>
    <row r="6721">
      <c r="A6721" s="18">
        <v>44714.0</v>
      </c>
      <c r="B6721" s="3">
        <v>319040.0</v>
      </c>
      <c r="C6721" s="17" t="s">
        <v>12421</v>
      </c>
      <c r="D6721" s="17" t="s">
        <v>12422</v>
      </c>
      <c r="E6721" s="19" t="b">
        <v>1</v>
      </c>
      <c r="F6721" s="17"/>
    </row>
    <row r="6722">
      <c r="A6722" s="18">
        <v>44714.0</v>
      </c>
      <c r="B6722" s="3">
        <v>17889.0</v>
      </c>
      <c r="C6722" s="17" t="s">
        <v>12423</v>
      </c>
      <c r="D6722" s="17" t="s">
        <v>12424</v>
      </c>
      <c r="E6722" s="19" t="b">
        <v>0</v>
      </c>
      <c r="F6722" s="17"/>
    </row>
    <row r="6723">
      <c r="A6723" s="18">
        <v>44714.0</v>
      </c>
      <c r="B6723" s="3">
        <v>319041.0</v>
      </c>
      <c r="C6723" s="17" t="s">
        <v>12425</v>
      </c>
      <c r="D6723" s="17" t="s">
        <v>12426</v>
      </c>
      <c r="E6723" s="19" t="b">
        <v>1</v>
      </c>
      <c r="F6723" s="17"/>
    </row>
    <row r="6724">
      <c r="A6724" s="18">
        <v>44714.0</v>
      </c>
      <c r="B6724" s="3">
        <v>319042.0</v>
      </c>
      <c r="C6724" s="17" t="s">
        <v>1119</v>
      </c>
      <c r="D6724" s="17" t="s">
        <v>12427</v>
      </c>
      <c r="E6724" s="19" t="b">
        <v>1</v>
      </c>
      <c r="F6724" s="17"/>
    </row>
    <row r="6725">
      <c r="A6725" s="18">
        <v>44714.0</v>
      </c>
      <c r="B6725" s="3">
        <v>17887.0</v>
      </c>
      <c r="C6725" s="17" t="s">
        <v>1119</v>
      </c>
      <c r="D6725" s="17" t="s">
        <v>12428</v>
      </c>
      <c r="E6725" s="19" t="b">
        <v>0</v>
      </c>
      <c r="F6725" s="17"/>
    </row>
    <row r="6726">
      <c r="A6726" s="18">
        <v>44714.0</v>
      </c>
      <c r="B6726" s="3">
        <v>53625.0</v>
      </c>
      <c r="C6726" s="17" t="s">
        <v>11683</v>
      </c>
      <c r="D6726" s="17" t="s">
        <v>12429</v>
      </c>
      <c r="E6726" s="19" t="b">
        <v>1</v>
      </c>
      <c r="F6726" s="17"/>
    </row>
    <row r="6727">
      <c r="A6727" s="18">
        <v>44714.0</v>
      </c>
      <c r="B6727" s="3">
        <v>53626.0</v>
      </c>
      <c r="C6727" s="17" t="s">
        <v>1119</v>
      </c>
      <c r="D6727" s="17" t="s">
        <v>12430</v>
      </c>
      <c r="E6727" s="19" t="b">
        <v>1</v>
      </c>
      <c r="F6727" s="17"/>
    </row>
    <row r="6728">
      <c r="A6728" s="18">
        <v>44714.0</v>
      </c>
      <c r="B6728" s="3">
        <v>3646.0</v>
      </c>
      <c r="C6728" s="17" t="s">
        <v>12431</v>
      </c>
      <c r="D6728" s="17" t="s">
        <v>12432</v>
      </c>
      <c r="E6728" s="19" t="b">
        <v>1</v>
      </c>
      <c r="F6728" s="17"/>
    </row>
    <row r="6729">
      <c r="A6729" s="18">
        <v>44714.0</v>
      </c>
      <c r="B6729" s="3">
        <v>3643.0</v>
      </c>
      <c r="C6729" s="17" t="s">
        <v>11710</v>
      </c>
      <c r="D6729" s="17" t="s">
        <v>12433</v>
      </c>
      <c r="E6729" s="19" t="b">
        <v>1</v>
      </c>
      <c r="F6729" s="17"/>
    </row>
    <row r="6730">
      <c r="A6730" s="18">
        <v>44714.0</v>
      </c>
      <c r="B6730" s="3">
        <v>304661.0</v>
      </c>
      <c r="C6730" s="17" t="s">
        <v>12434</v>
      </c>
      <c r="D6730" s="17" t="s">
        <v>12435</v>
      </c>
      <c r="E6730" s="19" t="b">
        <v>1</v>
      </c>
      <c r="F6730" s="17"/>
    </row>
    <row r="6731">
      <c r="A6731" s="18">
        <v>44714.0</v>
      </c>
      <c r="B6731" s="3">
        <v>304685.0</v>
      </c>
      <c r="C6731" s="17" t="s">
        <v>12436</v>
      </c>
      <c r="D6731" s="17" t="s">
        <v>12437</v>
      </c>
      <c r="E6731" s="19" t="b">
        <v>1</v>
      </c>
      <c r="F6731" s="17"/>
    </row>
    <row r="6732">
      <c r="A6732" s="18">
        <v>44714.0</v>
      </c>
      <c r="B6732" s="3">
        <v>304625.0</v>
      </c>
      <c r="C6732" s="17" t="s">
        <v>12438</v>
      </c>
      <c r="D6732" s="17" t="s">
        <v>12439</v>
      </c>
      <c r="E6732" s="19" t="b">
        <v>1</v>
      </c>
      <c r="F6732" s="17"/>
    </row>
    <row r="6733">
      <c r="A6733" s="18">
        <v>44714.0</v>
      </c>
      <c r="B6733" s="3">
        <v>3653.0</v>
      </c>
      <c r="C6733" s="17" t="s">
        <v>12440</v>
      </c>
      <c r="D6733" s="17" t="s">
        <v>12441</v>
      </c>
      <c r="E6733" s="19" t="b">
        <v>0</v>
      </c>
      <c r="F6733" s="17"/>
    </row>
    <row r="6734">
      <c r="A6734" s="18">
        <v>44714.0</v>
      </c>
      <c r="B6734" s="3">
        <v>14903.0</v>
      </c>
      <c r="C6734" s="17" t="s">
        <v>12442</v>
      </c>
      <c r="D6734" s="17" t="s">
        <v>12443</v>
      </c>
      <c r="E6734" s="19" t="b">
        <v>1</v>
      </c>
      <c r="F6734" s="17"/>
    </row>
    <row r="6735">
      <c r="A6735" s="18">
        <v>44714.0</v>
      </c>
      <c r="B6735" s="3">
        <v>14904.0</v>
      </c>
      <c r="C6735" s="17" t="s">
        <v>12444</v>
      </c>
      <c r="D6735" s="17" t="s">
        <v>12445</v>
      </c>
      <c r="E6735" s="19" t="b">
        <v>1</v>
      </c>
      <c r="F6735" s="17"/>
    </row>
    <row r="6736">
      <c r="A6736" s="18">
        <v>44714.0</v>
      </c>
      <c r="B6736" s="3">
        <v>387.0</v>
      </c>
      <c r="C6736" s="17" t="s">
        <v>12446</v>
      </c>
      <c r="D6736" s="17" t="s">
        <v>12447</v>
      </c>
      <c r="E6736" s="19" t="b">
        <v>0</v>
      </c>
      <c r="F6736" s="17"/>
    </row>
    <row r="6737">
      <c r="A6737" s="18">
        <v>44714.0</v>
      </c>
      <c r="B6737" s="3">
        <v>3504.0</v>
      </c>
      <c r="C6737" s="17" t="s">
        <v>12171</v>
      </c>
      <c r="D6737" s="17" t="s">
        <v>12448</v>
      </c>
      <c r="E6737" s="19" t="b">
        <v>0</v>
      </c>
      <c r="F6737" s="17"/>
    </row>
    <row r="6738">
      <c r="A6738" s="18">
        <v>44714.0</v>
      </c>
      <c r="B6738" s="3">
        <v>3508.0</v>
      </c>
      <c r="C6738" s="17" t="s">
        <v>12449</v>
      </c>
      <c r="D6738" s="17" t="s">
        <v>12450</v>
      </c>
      <c r="E6738" s="19" t="b">
        <v>1</v>
      </c>
      <c r="F6738" s="17"/>
    </row>
    <row r="6739">
      <c r="A6739" s="18">
        <v>44714.0</v>
      </c>
      <c r="B6739" s="3">
        <v>3510.0</v>
      </c>
      <c r="C6739" s="17" t="s">
        <v>6067</v>
      </c>
      <c r="D6739" s="17" t="s">
        <v>12451</v>
      </c>
      <c r="E6739" s="19" t="b">
        <v>1</v>
      </c>
      <c r="F6739" s="17"/>
    </row>
    <row r="6740">
      <c r="A6740" s="18">
        <v>44714.0</v>
      </c>
      <c r="B6740" s="3">
        <v>3514.0</v>
      </c>
      <c r="C6740" s="17" t="s">
        <v>12452</v>
      </c>
      <c r="D6740" s="17" t="s">
        <v>12453</v>
      </c>
      <c r="E6740" s="19" t="b">
        <v>1</v>
      </c>
      <c r="F6740" s="17"/>
    </row>
    <row r="6741">
      <c r="A6741" s="18">
        <v>44714.0</v>
      </c>
      <c r="B6741" s="3">
        <v>3506.0</v>
      </c>
      <c r="C6741" s="17" t="s">
        <v>4922</v>
      </c>
      <c r="D6741" s="17" t="s">
        <v>12454</v>
      </c>
      <c r="E6741" s="19" t="b">
        <v>1</v>
      </c>
      <c r="F6741" s="17"/>
    </row>
    <row r="6742">
      <c r="A6742" s="18">
        <v>44714.0</v>
      </c>
      <c r="B6742" s="3">
        <v>9026.0</v>
      </c>
      <c r="C6742" s="17" t="s">
        <v>1119</v>
      </c>
      <c r="D6742" s="17" t="s">
        <v>12455</v>
      </c>
      <c r="E6742" s="19" t="b">
        <v>1</v>
      </c>
      <c r="F6742" s="17"/>
    </row>
    <row r="6743">
      <c r="A6743" s="18">
        <v>44714.0</v>
      </c>
      <c r="B6743" s="3">
        <v>3512.0</v>
      </c>
      <c r="C6743" s="17" t="s">
        <v>12456</v>
      </c>
      <c r="D6743" s="17" t="s">
        <v>12457</v>
      </c>
      <c r="E6743" s="19" t="b">
        <v>1</v>
      </c>
      <c r="F6743" s="17"/>
    </row>
    <row r="6744">
      <c r="A6744" s="18">
        <v>44714.0</v>
      </c>
      <c r="B6744" s="3">
        <v>3780.0</v>
      </c>
      <c r="C6744" s="17" t="s">
        <v>1666</v>
      </c>
      <c r="D6744" s="17" t="s">
        <v>12458</v>
      </c>
      <c r="E6744" s="19" t="b">
        <v>1</v>
      </c>
      <c r="F6744" s="17"/>
    </row>
    <row r="6745">
      <c r="A6745" s="18">
        <v>44714.0</v>
      </c>
      <c r="B6745" s="3">
        <v>3516.0</v>
      </c>
      <c r="C6745" s="17" t="s">
        <v>12173</v>
      </c>
      <c r="D6745" s="17" t="s">
        <v>12459</v>
      </c>
      <c r="E6745" s="19" t="b">
        <v>0</v>
      </c>
      <c r="F6745" s="17"/>
    </row>
    <row r="6746">
      <c r="A6746" s="18">
        <v>44714.0</v>
      </c>
      <c r="B6746" s="3">
        <v>3520.0</v>
      </c>
      <c r="C6746" s="17" t="s">
        <v>12449</v>
      </c>
      <c r="D6746" s="17" t="s">
        <v>12460</v>
      </c>
      <c r="E6746" s="19" t="b">
        <v>1</v>
      </c>
      <c r="F6746" s="17"/>
    </row>
    <row r="6747">
      <c r="A6747" s="18">
        <v>44714.0</v>
      </c>
      <c r="B6747" s="3">
        <v>3524.0</v>
      </c>
      <c r="C6747" s="17" t="s">
        <v>6067</v>
      </c>
      <c r="D6747" s="17" t="s">
        <v>12461</v>
      </c>
      <c r="E6747" s="19" t="b">
        <v>1</v>
      </c>
      <c r="F6747" s="17"/>
    </row>
    <row r="6748">
      <c r="A6748" s="18">
        <v>44714.0</v>
      </c>
      <c r="B6748" s="3">
        <v>3518.0</v>
      </c>
      <c r="C6748" s="17" t="s">
        <v>4922</v>
      </c>
      <c r="D6748" s="17" t="s">
        <v>12462</v>
      </c>
      <c r="E6748" s="19" t="b">
        <v>1</v>
      </c>
      <c r="F6748" s="17"/>
    </row>
    <row r="6749">
      <c r="A6749" s="18">
        <v>44714.0</v>
      </c>
      <c r="B6749" s="3">
        <v>3522.0</v>
      </c>
      <c r="C6749" s="17" t="s">
        <v>12456</v>
      </c>
      <c r="D6749" s="17" t="s">
        <v>12463</v>
      </c>
      <c r="E6749" s="19" t="b">
        <v>1</v>
      </c>
      <c r="F6749" s="17"/>
    </row>
    <row r="6750">
      <c r="A6750" s="18">
        <v>44714.0</v>
      </c>
      <c r="B6750" s="3">
        <v>3781.0</v>
      </c>
      <c r="C6750" s="17" t="s">
        <v>1666</v>
      </c>
      <c r="D6750" s="17" t="s">
        <v>12464</v>
      </c>
      <c r="E6750" s="19" t="b">
        <v>1</v>
      </c>
      <c r="F6750" s="17"/>
    </row>
    <row r="6751">
      <c r="A6751" s="18">
        <v>44714.0</v>
      </c>
      <c r="B6751" s="3">
        <v>50442.0</v>
      </c>
      <c r="C6751" s="17" t="s">
        <v>12465</v>
      </c>
      <c r="D6751" s="17" t="s">
        <v>12466</v>
      </c>
      <c r="E6751" s="19" t="b">
        <v>0</v>
      </c>
      <c r="F6751" s="17"/>
    </row>
    <row r="6752">
      <c r="A6752" s="18">
        <v>44714.0</v>
      </c>
      <c r="B6752" s="3">
        <v>53678.0</v>
      </c>
      <c r="C6752" s="17" t="s">
        <v>11872</v>
      </c>
      <c r="D6752" s="17" t="s">
        <v>12467</v>
      </c>
      <c r="E6752" s="19" t="b">
        <v>1</v>
      </c>
      <c r="F6752" s="17"/>
    </row>
    <row r="6753">
      <c r="A6753" s="18">
        <v>44714.0</v>
      </c>
      <c r="B6753" s="3">
        <v>50447.0</v>
      </c>
      <c r="C6753" s="17" t="s">
        <v>12468</v>
      </c>
      <c r="D6753" s="17" t="s">
        <v>12469</v>
      </c>
      <c r="E6753" s="19" t="b">
        <v>1</v>
      </c>
      <c r="F6753" s="17"/>
    </row>
    <row r="6754">
      <c r="A6754" s="18">
        <v>44714.0</v>
      </c>
      <c r="B6754" s="3">
        <v>53677.0</v>
      </c>
      <c r="C6754" s="17" t="s">
        <v>6592</v>
      </c>
      <c r="D6754" s="17" t="s">
        <v>12470</v>
      </c>
      <c r="E6754" s="19" t="b">
        <v>1</v>
      </c>
      <c r="F6754" s="17"/>
    </row>
    <row r="6755">
      <c r="A6755" s="18">
        <v>44714.0</v>
      </c>
      <c r="B6755" s="3">
        <v>50443.0</v>
      </c>
      <c r="C6755" s="17" t="s">
        <v>12471</v>
      </c>
      <c r="D6755" s="17" t="s">
        <v>12472</v>
      </c>
      <c r="E6755" s="19" t="b">
        <v>0</v>
      </c>
      <c r="F6755" s="17"/>
    </row>
    <row r="6756">
      <c r="A6756" s="18">
        <v>44714.0</v>
      </c>
      <c r="B6756" s="3">
        <v>93534.0</v>
      </c>
      <c r="C6756" s="17" t="s">
        <v>12287</v>
      </c>
      <c r="D6756" s="17" t="s">
        <v>12473</v>
      </c>
      <c r="E6756" s="19" t="b">
        <v>1</v>
      </c>
      <c r="F6756" s="17"/>
    </row>
    <row r="6757">
      <c r="A6757" s="18">
        <v>44714.0</v>
      </c>
      <c r="B6757" s="3">
        <v>50448.0</v>
      </c>
      <c r="C6757" s="17" t="s">
        <v>12289</v>
      </c>
      <c r="D6757" s="17" t="s">
        <v>12474</v>
      </c>
      <c r="E6757" s="19" t="b">
        <v>1</v>
      </c>
      <c r="F6757" s="17"/>
    </row>
    <row r="6758">
      <c r="A6758" s="18">
        <v>44714.0</v>
      </c>
      <c r="B6758" s="3">
        <v>50449.0</v>
      </c>
      <c r="C6758" s="17" t="s">
        <v>12304</v>
      </c>
      <c r="D6758" s="17" t="s">
        <v>12475</v>
      </c>
      <c r="E6758" s="19" t="b">
        <v>1</v>
      </c>
      <c r="F6758" s="17"/>
    </row>
    <row r="6759">
      <c r="A6759" s="18">
        <v>44714.0</v>
      </c>
      <c r="B6759" s="3">
        <v>50450.0</v>
      </c>
      <c r="C6759" s="17" t="s">
        <v>11683</v>
      </c>
      <c r="D6759" s="17" t="s">
        <v>12476</v>
      </c>
      <c r="E6759" s="19" t="b">
        <v>0</v>
      </c>
      <c r="F6759" s="17"/>
    </row>
    <row r="6760">
      <c r="A6760" s="18">
        <v>44714.0</v>
      </c>
      <c r="B6760" s="3">
        <v>50453.0</v>
      </c>
      <c r="C6760" s="17" t="s">
        <v>12477</v>
      </c>
      <c r="D6760" s="17" t="s">
        <v>12478</v>
      </c>
      <c r="E6760" s="19" t="b">
        <v>1</v>
      </c>
      <c r="F6760" s="17"/>
    </row>
    <row r="6761">
      <c r="A6761" s="18">
        <v>44714.0</v>
      </c>
      <c r="B6761" s="3">
        <v>50454.0</v>
      </c>
      <c r="C6761" s="17" t="s">
        <v>12280</v>
      </c>
      <c r="D6761" s="17" t="s">
        <v>12479</v>
      </c>
      <c r="E6761" s="19" t="b">
        <v>1</v>
      </c>
      <c r="F6761" s="17"/>
    </row>
    <row r="6762">
      <c r="A6762" s="18">
        <v>44714.0</v>
      </c>
      <c r="B6762" s="3">
        <v>50452.0</v>
      </c>
      <c r="C6762" s="17" t="s">
        <v>1119</v>
      </c>
      <c r="D6762" s="17" t="s">
        <v>12480</v>
      </c>
      <c r="E6762" s="19" t="b">
        <v>1</v>
      </c>
      <c r="F6762" s="17"/>
    </row>
    <row r="6763">
      <c r="A6763" s="18">
        <v>44714.0</v>
      </c>
      <c r="B6763" s="3">
        <v>50451.0</v>
      </c>
      <c r="C6763" s="17" t="s">
        <v>12319</v>
      </c>
      <c r="D6763" s="17" t="s">
        <v>12481</v>
      </c>
      <c r="E6763" s="19" t="b">
        <v>1</v>
      </c>
      <c r="F6763" s="17"/>
    </row>
    <row r="6764">
      <c r="A6764" s="18">
        <v>44714.0</v>
      </c>
      <c r="B6764" s="3">
        <v>93535.0</v>
      </c>
      <c r="C6764" s="17" t="s">
        <v>12298</v>
      </c>
      <c r="D6764" s="17" t="s">
        <v>12482</v>
      </c>
      <c r="E6764" s="19" t="b">
        <v>1</v>
      </c>
      <c r="F6764" s="17"/>
    </row>
    <row r="6765">
      <c r="A6765" s="18">
        <v>44714.0</v>
      </c>
      <c r="B6765" s="3">
        <v>93536.0</v>
      </c>
      <c r="C6765" s="17" t="s">
        <v>12483</v>
      </c>
      <c r="D6765" s="17" t="s">
        <v>12484</v>
      </c>
      <c r="E6765" s="19" t="b">
        <v>1</v>
      </c>
      <c r="F6765" s="17"/>
    </row>
    <row r="6766">
      <c r="A6766" s="18">
        <v>44714.0</v>
      </c>
      <c r="B6766" s="3">
        <v>93537.0</v>
      </c>
      <c r="C6766" s="17" t="s">
        <v>12302</v>
      </c>
      <c r="D6766" s="17" t="s">
        <v>12485</v>
      </c>
      <c r="E6766" s="19" t="b">
        <v>1</v>
      </c>
      <c r="F6766" s="17"/>
    </row>
    <row r="6767">
      <c r="A6767" s="18">
        <v>44714.0</v>
      </c>
      <c r="B6767" s="3">
        <v>50444.0</v>
      </c>
      <c r="C6767" s="17" t="s">
        <v>12486</v>
      </c>
      <c r="D6767" s="17" t="s">
        <v>12487</v>
      </c>
      <c r="E6767" s="19" t="b">
        <v>0</v>
      </c>
      <c r="F6767" s="17"/>
    </row>
    <row r="6768">
      <c r="A6768" s="18">
        <v>44714.0</v>
      </c>
      <c r="B6768" s="3">
        <v>93539.0</v>
      </c>
      <c r="C6768" s="17" t="s">
        <v>12304</v>
      </c>
      <c r="D6768" s="17" t="s">
        <v>12488</v>
      </c>
      <c r="E6768" s="19" t="b">
        <v>1</v>
      </c>
      <c r="F6768" s="17"/>
    </row>
    <row r="6769">
      <c r="A6769" s="18">
        <v>44714.0</v>
      </c>
      <c r="B6769" s="3">
        <v>50455.0</v>
      </c>
      <c r="C6769" s="17" t="s">
        <v>11683</v>
      </c>
      <c r="D6769" s="17" t="s">
        <v>12489</v>
      </c>
      <c r="E6769" s="19" t="b">
        <v>1</v>
      </c>
      <c r="F6769" s="17"/>
    </row>
    <row r="6770">
      <c r="A6770" s="18">
        <v>44714.0</v>
      </c>
      <c r="B6770" s="3">
        <v>50456.0</v>
      </c>
      <c r="C6770" s="17" t="s">
        <v>1119</v>
      </c>
      <c r="D6770" s="17" t="s">
        <v>12490</v>
      </c>
      <c r="E6770" s="19" t="b">
        <v>1</v>
      </c>
      <c r="F6770" s="17"/>
    </row>
    <row r="6771">
      <c r="A6771" s="18">
        <v>44714.0</v>
      </c>
      <c r="B6771" s="3">
        <v>93538.0</v>
      </c>
      <c r="C6771" s="17" t="s">
        <v>12319</v>
      </c>
      <c r="D6771" s="17" t="s">
        <v>12491</v>
      </c>
      <c r="E6771" s="19" t="b">
        <v>1</v>
      </c>
      <c r="F6771" s="17"/>
    </row>
    <row r="6772">
      <c r="A6772" s="18">
        <v>44714.0</v>
      </c>
      <c r="B6772" s="3">
        <v>50445.0</v>
      </c>
      <c r="C6772" s="17" t="s">
        <v>12492</v>
      </c>
      <c r="D6772" s="17" t="s">
        <v>12493</v>
      </c>
      <c r="E6772" s="19" t="b">
        <v>0</v>
      </c>
      <c r="F6772" s="17"/>
    </row>
    <row r="6773">
      <c r="A6773" s="18">
        <v>44714.0</v>
      </c>
      <c r="B6773" s="3">
        <v>50457.0</v>
      </c>
      <c r="C6773" s="17" t="s">
        <v>12304</v>
      </c>
      <c r="D6773" s="17" t="s">
        <v>12494</v>
      </c>
      <c r="E6773" s="19" t="b">
        <v>1</v>
      </c>
      <c r="F6773" s="17"/>
    </row>
    <row r="6774">
      <c r="A6774" s="18">
        <v>44714.0</v>
      </c>
      <c r="B6774" s="3">
        <v>50458.0</v>
      </c>
      <c r="C6774" s="17" t="s">
        <v>11683</v>
      </c>
      <c r="D6774" s="17" t="s">
        <v>12495</v>
      </c>
      <c r="E6774" s="19" t="b">
        <v>0</v>
      </c>
      <c r="F6774" s="17"/>
    </row>
    <row r="6775">
      <c r="A6775" s="18">
        <v>44714.0</v>
      </c>
      <c r="B6775" s="3">
        <v>93540.0</v>
      </c>
      <c r="C6775" s="17" t="s">
        <v>12496</v>
      </c>
      <c r="D6775" s="17" t="s">
        <v>12497</v>
      </c>
      <c r="E6775" s="19" t="b">
        <v>1</v>
      </c>
      <c r="F6775" s="17"/>
    </row>
    <row r="6776">
      <c r="A6776" s="18">
        <v>44714.0</v>
      </c>
      <c r="B6776" s="3">
        <v>50461.0</v>
      </c>
      <c r="C6776" s="17" t="s">
        <v>12498</v>
      </c>
      <c r="D6776" s="17" t="s">
        <v>12499</v>
      </c>
      <c r="E6776" s="19" t="b">
        <v>1</v>
      </c>
      <c r="F6776" s="17"/>
    </row>
    <row r="6777">
      <c r="A6777" s="18">
        <v>44714.0</v>
      </c>
      <c r="B6777" s="3">
        <v>93541.0</v>
      </c>
      <c r="C6777" s="17" t="s">
        <v>12500</v>
      </c>
      <c r="D6777" s="17" t="s">
        <v>12501</v>
      </c>
      <c r="E6777" s="19" t="b">
        <v>1</v>
      </c>
      <c r="F6777" s="17"/>
    </row>
    <row r="6778">
      <c r="A6778" s="18">
        <v>44714.0</v>
      </c>
      <c r="B6778" s="3">
        <v>50460.0</v>
      </c>
      <c r="C6778" s="17" t="s">
        <v>1119</v>
      </c>
      <c r="D6778" s="17" t="s">
        <v>12502</v>
      </c>
      <c r="E6778" s="19" t="b">
        <v>1</v>
      </c>
      <c r="F6778" s="17"/>
    </row>
    <row r="6779">
      <c r="A6779" s="18">
        <v>44714.0</v>
      </c>
      <c r="B6779" s="3">
        <v>50459.0</v>
      </c>
      <c r="C6779" s="17" t="s">
        <v>12319</v>
      </c>
      <c r="D6779" s="17" t="s">
        <v>12503</v>
      </c>
      <c r="E6779" s="19" t="b">
        <v>1</v>
      </c>
      <c r="F6779" s="17"/>
    </row>
    <row r="6780">
      <c r="A6780" s="18">
        <v>44714.0</v>
      </c>
      <c r="B6780" s="3">
        <v>50446.0</v>
      </c>
      <c r="C6780" s="17" t="s">
        <v>12504</v>
      </c>
      <c r="D6780" s="17" t="s">
        <v>12505</v>
      </c>
      <c r="E6780" s="19" t="b">
        <v>1</v>
      </c>
      <c r="F6780" s="17"/>
    </row>
    <row r="6781">
      <c r="A6781" s="18">
        <v>44714.0</v>
      </c>
      <c r="B6781" s="3">
        <v>691.0</v>
      </c>
      <c r="C6781" s="17" t="s">
        <v>12506</v>
      </c>
      <c r="D6781" s="17" t="s">
        <v>12507</v>
      </c>
      <c r="E6781" s="19" t="b">
        <v>0</v>
      </c>
      <c r="F6781" s="17"/>
    </row>
    <row r="6782">
      <c r="A6782" s="18">
        <v>44714.0</v>
      </c>
      <c r="B6782" s="3">
        <v>3690.0</v>
      </c>
      <c r="C6782" s="17" t="s">
        <v>12508</v>
      </c>
      <c r="D6782" s="17" t="s">
        <v>12509</v>
      </c>
      <c r="E6782" s="19" t="b">
        <v>0</v>
      </c>
      <c r="F6782" s="17"/>
    </row>
    <row r="6783">
      <c r="A6783" s="18">
        <v>44714.0</v>
      </c>
      <c r="B6783" s="3">
        <v>3691.0</v>
      </c>
      <c r="C6783" s="17" t="s">
        <v>12510</v>
      </c>
      <c r="D6783" s="17" t="s">
        <v>12511</v>
      </c>
      <c r="E6783" s="19" t="b">
        <v>0</v>
      </c>
      <c r="F6783" s="17"/>
    </row>
    <row r="6784">
      <c r="A6784" s="18">
        <v>44714.0</v>
      </c>
      <c r="B6784" s="3">
        <v>126047.0</v>
      </c>
      <c r="C6784" s="17" t="s">
        <v>12512</v>
      </c>
      <c r="D6784" s="17" t="s">
        <v>12513</v>
      </c>
      <c r="E6784" s="19" t="b">
        <v>1</v>
      </c>
      <c r="F6784" s="17"/>
    </row>
    <row r="6785">
      <c r="A6785" s="18">
        <v>44714.0</v>
      </c>
      <c r="B6785" s="3">
        <v>126048.0</v>
      </c>
      <c r="C6785" s="17" t="s">
        <v>12514</v>
      </c>
      <c r="D6785" s="17" t="s">
        <v>12515</v>
      </c>
      <c r="E6785" s="19" t="b">
        <v>1</v>
      </c>
      <c r="F6785" s="17"/>
    </row>
    <row r="6786">
      <c r="A6786" s="18">
        <v>44714.0</v>
      </c>
      <c r="B6786" s="3">
        <v>126050.0</v>
      </c>
      <c r="C6786" s="17" t="s">
        <v>6592</v>
      </c>
      <c r="D6786" s="17" t="s">
        <v>12516</v>
      </c>
      <c r="E6786" s="19" t="b">
        <v>1</v>
      </c>
      <c r="F6786" s="17"/>
    </row>
    <row r="6787">
      <c r="A6787" s="18">
        <v>44714.0</v>
      </c>
      <c r="B6787" s="3">
        <v>126052.0</v>
      </c>
      <c r="C6787" s="17" t="s">
        <v>12517</v>
      </c>
      <c r="D6787" s="17" t="s">
        <v>12518</v>
      </c>
      <c r="E6787" s="19" t="b">
        <v>1</v>
      </c>
      <c r="F6787" s="17"/>
    </row>
    <row r="6788">
      <c r="A6788" s="18">
        <v>44714.0</v>
      </c>
      <c r="B6788" s="3">
        <v>126049.0</v>
      </c>
      <c r="C6788" s="17" t="s">
        <v>12519</v>
      </c>
      <c r="D6788" s="17" t="s">
        <v>12520</v>
      </c>
      <c r="E6788" s="19" t="b">
        <v>1</v>
      </c>
      <c r="F6788" s="17"/>
    </row>
    <row r="6789">
      <c r="A6789" s="18">
        <v>44714.0</v>
      </c>
      <c r="B6789" s="3">
        <v>13367.0</v>
      </c>
      <c r="C6789" s="17" t="s">
        <v>12521</v>
      </c>
      <c r="D6789" s="17" t="s">
        <v>12522</v>
      </c>
      <c r="E6789" s="19" t="b">
        <v>0</v>
      </c>
      <c r="F6789" s="17"/>
    </row>
    <row r="6790">
      <c r="A6790" s="18">
        <v>44714.0</v>
      </c>
      <c r="B6790" s="3">
        <v>16532.0</v>
      </c>
      <c r="C6790" s="17" t="s">
        <v>1096</v>
      </c>
      <c r="D6790" s="17" t="s">
        <v>12523</v>
      </c>
      <c r="E6790" s="19" t="b">
        <v>1</v>
      </c>
      <c r="F6790" s="17"/>
    </row>
    <row r="6791">
      <c r="A6791" s="18">
        <v>44714.0</v>
      </c>
      <c r="B6791" s="3">
        <v>16533.0</v>
      </c>
      <c r="C6791" s="17" t="s">
        <v>12508</v>
      </c>
      <c r="D6791" s="17" t="s">
        <v>12524</v>
      </c>
      <c r="E6791" s="19" t="b">
        <v>1</v>
      </c>
      <c r="F6791" s="17"/>
    </row>
    <row r="6792">
      <c r="A6792" s="18">
        <v>44714.0</v>
      </c>
      <c r="B6792" s="3">
        <v>12041.0</v>
      </c>
      <c r="C6792" s="17" t="s">
        <v>12525</v>
      </c>
      <c r="D6792" s="17" t="s">
        <v>12526</v>
      </c>
      <c r="E6792" s="19" t="b">
        <v>1</v>
      </c>
      <c r="F6792" s="17"/>
    </row>
    <row r="6793">
      <c r="A6793" s="18">
        <v>44714.0</v>
      </c>
      <c r="B6793" s="3">
        <v>9200.0</v>
      </c>
      <c r="C6793" s="17" t="s">
        <v>12527</v>
      </c>
      <c r="D6793" s="17" t="s">
        <v>12528</v>
      </c>
      <c r="E6793" s="19" t="b">
        <v>1</v>
      </c>
      <c r="F6793" s="17"/>
    </row>
    <row r="6794">
      <c r="A6794" s="18">
        <v>44714.0</v>
      </c>
      <c r="B6794" s="3">
        <v>3700.0</v>
      </c>
      <c r="C6794" s="17" t="s">
        <v>1119</v>
      </c>
      <c r="D6794" s="17" t="s">
        <v>12529</v>
      </c>
      <c r="E6794" s="19" t="b">
        <v>1</v>
      </c>
      <c r="F6794" s="17"/>
    </row>
    <row r="6795">
      <c r="A6795" s="18">
        <v>44714.0</v>
      </c>
      <c r="B6795" s="3">
        <v>126053.0</v>
      </c>
      <c r="C6795" s="17" t="s">
        <v>12530</v>
      </c>
      <c r="D6795" s="17" t="s">
        <v>12531</v>
      </c>
      <c r="E6795" s="19" t="b">
        <v>1</v>
      </c>
      <c r="F6795" s="17"/>
    </row>
    <row r="6796">
      <c r="A6796" s="18">
        <v>44714.0</v>
      </c>
      <c r="B6796" s="3">
        <v>126054.0</v>
      </c>
      <c r="C6796" s="17" t="s">
        <v>12532</v>
      </c>
      <c r="D6796" s="17" t="s">
        <v>12533</v>
      </c>
      <c r="E6796" s="19" t="b">
        <v>1</v>
      </c>
      <c r="F6796" s="17"/>
    </row>
    <row r="6797">
      <c r="A6797" s="18">
        <v>44714.0</v>
      </c>
      <c r="B6797" s="3">
        <v>940.0</v>
      </c>
      <c r="C6797" s="17" t="s">
        <v>12534</v>
      </c>
      <c r="D6797" s="17" t="s">
        <v>12535</v>
      </c>
      <c r="E6797" s="19" t="b">
        <v>1</v>
      </c>
      <c r="F6797" s="17"/>
    </row>
    <row r="6798">
      <c r="A6798" s="18">
        <v>44714.0</v>
      </c>
      <c r="B6798" s="3">
        <v>1116.0</v>
      </c>
      <c r="C6798" s="17" t="s">
        <v>12536</v>
      </c>
      <c r="D6798" s="17" t="s">
        <v>12537</v>
      </c>
      <c r="E6798" s="19" t="b">
        <v>0</v>
      </c>
      <c r="F6798" s="17"/>
    </row>
    <row r="6799">
      <c r="A6799" s="18">
        <v>44714.0</v>
      </c>
      <c r="B6799" s="3">
        <v>320647.0</v>
      </c>
      <c r="C6799" s="17" t="s">
        <v>12289</v>
      </c>
      <c r="D6799" s="17" t="s">
        <v>12538</v>
      </c>
      <c r="E6799" s="19" t="b">
        <v>1</v>
      </c>
      <c r="F6799" s="17"/>
    </row>
    <row r="6800">
      <c r="A6800" s="18">
        <v>44714.0</v>
      </c>
      <c r="B6800" s="3">
        <v>309757.0</v>
      </c>
      <c r="C6800" s="17" t="s">
        <v>12304</v>
      </c>
      <c r="D6800" s="17" t="s">
        <v>12539</v>
      </c>
      <c r="E6800" s="19" t="b">
        <v>1</v>
      </c>
      <c r="F6800" s="17"/>
    </row>
    <row r="6801">
      <c r="A6801" s="18">
        <v>44714.0</v>
      </c>
      <c r="B6801" s="3">
        <v>3703.0</v>
      </c>
      <c r="C6801" s="17" t="s">
        <v>11683</v>
      </c>
      <c r="D6801" s="17" t="s">
        <v>12540</v>
      </c>
      <c r="E6801" s="19" t="b">
        <v>1</v>
      </c>
      <c r="F6801" s="17"/>
    </row>
    <row r="6802">
      <c r="A6802" s="18">
        <v>44714.0</v>
      </c>
      <c r="B6802" s="3">
        <v>3704.0</v>
      </c>
      <c r="C6802" s="17" t="s">
        <v>1119</v>
      </c>
      <c r="D6802" s="17" t="s">
        <v>12541</v>
      </c>
      <c r="E6802" s="19" t="b">
        <v>1</v>
      </c>
      <c r="F6802" s="17"/>
    </row>
    <row r="6803">
      <c r="A6803" s="18">
        <v>44714.0</v>
      </c>
      <c r="B6803" s="3">
        <v>320644.0</v>
      </c>
      <c r="C6803" s="17" t="s">
        <v>12542</v>
      </c>
      <c r="D6803" s="17" t="s">
        <v>12543</v>
      </c>
      <c r="E6803" s="19" t="b">
        <v>1</v>
      </c>
      <c r="F6803" s="17"/>
    </row>
    <row r="6804">
      <c r="A6804" s="18">
        <v>44714.0</v>
      </c>
      <c r="B6804" s="3">
        <v>320650.0</v>
      </c>
      <c r="C6804" s="17" t="s">
        <v>1666</v>
      </c>
      <c r="D6804" s="17" t="s">
        <v>12544</v>
      </c>
      <c r="E6804" s="19" t="b">
        <v>1</v>
      </c>
      <c r="F6804" s="17"/>
    </row>
    <row r="6805">
      <c r="A6805" s="18">
        <v>44714.0</v>
      </c>
      <c r="B6805" s="3">
        <v>3724.0</v>
      </c>
      <c r="C6805" s="17" t="s">
        <v>6592</v>
      </c>
      <c r="D6805" s="17" t="s">
        <v>12545</v>
      </c>
      <c r="E6805" s="19" t="b">
        <v>0</v>
      </c>
      <c r="F6805" s="17"/>
    </row>
    <row r="6806">
      <c r="A6806" s="18">
        <v>44714.0</v>
      </c>
      <c r="B6806" s="3">
        <v>3729.0</v>
      </c>
      <c r="C6806" s="17" t="s">
        <v>12546</v>
      </c>
      <c r="D6806" s="17" t="s">
        <v>12547</v>
      </c>
      <c r="E6806" s="19" t="b">
        <v>0</v>
      </c>
      <c r="F6806" s="17"/>
    </row>
    <row r="6807">
      <c r="A6807" s="18">
        <v>44714.0</v>
      </c>
      <c r="B6807" s="3">
        <v>3730.0</v>
      </c>
      <c r="C6807" s="17" t="s">
        <v>12548</v>
      </c>
      <c r="D6807" s="17" t="s">
        <v>12549</v>
      </c>
      <c r="E6807" s="19" t="b">
        <v>1</v>
      </c>
      <c r="F6807" s="17"/>
    </row>
    <row r="6808">
      <c r="A6808" s="18">
        <v>44714.0</v>
      </c>
      <c r="B6808" s="3">
        <v>3731.0</v>
      </c>
      <c r="C6808" s="17" t="s">
        <v>12550</v>
      </c>
      <c r="D6808" s="17" t="s">
        <v>12551</v>
      </c>
      <c r="E6808" s="19" t="b">
        <v>1</v>
      </c>
      <c r="F6808" s="17"/>
    </row>
    <row r="6809">
      <c r="A6809" s="18">
        <v>44714.0</v>
      </c>
      <c r="B6809" s="3">
        <v>55745.0</v>
      </c>
      <c r="C6809" s="17" t="s">
        <v>12552</v>
      </c>
      <c r="D6809" s="17" t="s">
        <v>12553</v>
      </c>
      <c r="E6809" s="19" t="b">
        <v>1</v>
      </c>
      <c r="F6809" s="17"/>
    </row>
    <row r="6810">
      <c r="A6810" s="18">
        <v>44714.0</v>
      </c>
      <c r="B6810" s="3">
        <v>3725.0</v>
      </c>
      <c r="C6810" s="17" t="s">
        <v>12554</v>
      </c>
      <c r="D6810" s="17" t="s">
        <v>12555</v>
      </c>
      <c r="E6810" s="19" t="b">
        <v>0</v>
      </c>
      <c r="F6810" s="17"/>
    </row>
    <row r="6811">
      <c r="A6811" s="18">
        <v>44714.0</v>
      </c>
      <c r="B6811" s="3">
        <v>3726.0</v>
      </c>
      <c r="C6811" s="17" t="s">
        <v>12548</v>
      </c>
      <c r="D6811" s="17" t="s">
        <v>12556</v>
      </c>
      <c r="E6811" s="19" t="b">
        <v>1</v>
      </c>
      <c r="F6811" s="17"/>
    </row>
    <row r="6812">
      <c r="A6812" s="18">
        <v>44714.0</v>
      </c>
      <c r="B6812" s="3">
        <v>3727.0</v>
      </c>
      <c r="C6812" s="17" t="s">
        <v>12550</v>
      </c>
      <c r="D6812" s="17" t="s">
        <v>12557</v>
      </c>
      <c r="E6812" s="19" t="b">
        <v>0</v>
      </c>
      <c r="F6812" s="17"/>
    </row>
    <row r="6813">
      <c r="A6813" s="18">
        <v>44714.0</v>
      </c>
      <c r="B6813" s="3">
        <v>12076.0</v>
      </c>
      <c r="C6813" s="17" t="s">
        <v>12558</v>
      </c>
      <c r="D6813" s="17" t="s">
        <v>12559</v>
      </c>
      <c r="E6813" s="19" t="b">
        <v>1</v>
      </c>
      <c r="F6813" s="17"/>
    </row>
    <row r="6814">
      <c r="A6814" s="18">
        <v>44714.0</v>
      </c>
      <c r="B6814" s="3">
        <v>12073.0</v>
      </c>
      <c r="C6814" s="17" t="s">
        <v>12560</v>
      </c>
      <c r="D6814" s="17" t="s">
        <v>12561</v>
      </c>
      <c r="E6814" s="19" t="b">
        <v>1</v>
      </c>
      <c r="F6814" s="17"/>
    </row>
    <row r="6815">
      <c r="A6815" s="18">
        <v>44714.0</v>
      </c>
      <c r="B6815" s="3">
        <v>12074.0</v>
      </c>
      <c r="C6815" s="17" t="s">
        <v>12562</v>
      </c>
      <c r="D6815" s="17" t="s">
        <v>12563</v>
      </c>
      <c r="E6815" s="19" t="b">
        <v>1</v>
      </c>
      <c r="F6815" s="17"/>
    </row>
    <row r="6816">
      <c r="A6816" s="18">
        <v>44714.0</v>
      </c>
      <c r="B6816" s="3">
        <v>12080.0</v>
      </c>
      <c r="C6816" s="17" t="s">
        <v>12564</v>
      </c>
      <c r="D6816" s="17" t="s">
        <v>12565</v>
      </c>
      <c r="E6816" s="19" t="b">
        <v>1</v>
      </c>
      <c r="F6816" s="17"/>
    </row>
    <row r="6817">
      <c r="A6817" s="18">
        <v>44714.0</v>
      </c>
      <c r="B6817" s="3">
        <v>27865.0</v>
      </c>
      <c r="C6817" s="17" t="s">
        <v>12566</v>
      </c>
      <c r="D6817" s="17" t="s">
        <v>12567</v>
      </c>
      <c r="E6817" s="19" t="b">
        <v>1</v>
      </c>
      <c r="F6817" s="17"/>
    </row>
    <row r="6818">
      <c r="A6818" s="18">
        <v>44714.0</v>
      </c>
      <c r="B6818" s="3">
        <v>55744.0</v>
      </c>
      <c r="C6818" s="17" t="s">
        <v>12568</v>
      </c>
      <c r="D6818" s="17" t="s">
        <v>12569</v>
      </c>
      <c r="E6818" s="19" t="b">
        <v>1</v>
      </c>
      <c r="F6818" s="17"/>
    </row>
    <row r="6819">
      <c r="A6819" s="18">
        <v>44714.0</v>
      </c>
      <c r="B6819" s="3">
        <v>12077.0</v>
      </c>
      <c r="C6819" s="17" t="s">
        <v>12570</v>
      </c>
      <c r="D6819" s="17" t="s">
        <v>12571</v>
      </c>
      <c r="E6819" s="19" t="b">
        <v>1</v>
      </c>
      <c r="F6819" s="17"/>
    </row>
    <row r="6820">
      <c r="A6820" s="18">
        <v>44714.0</v>
      </c>
      <c r="B6820" s="3">
        <v>12078.0</v>
      </c>
      <c r="C6820" s="17" t="s">
        <v>12405</v>
      </c>
      <c r="D6820" s="17" t="s">
        <v>12572</v>
      </c>
      <c r="E6820" s="19" t="b">
        <v>1</v>
      </c>
      <c r="F6820" s="17"/>
    </row>
    <row r="6821">
      <c r="A6821" s="18">
        <v>44714.0</v>
      </c>
      <c r="B6821" s="3">
        <v>12075.0</v>
      </c>
      <c r="C6821" s="17" t="s">
        <v>12573</v>
      </c>
      <c r="D6821" s="17" t="s">
        <v>12574</v>
      </c>
      <c r="E6821" s="19" t="b">
        <v>1</v>
      </c>
      <c r="F6821" s="17"/>
    </row>
    <row r="6822">
      <c r="A6822" s="18">
        <v>44714.0</v>
      </c>
      <c r="B6822" s="3">
        <v>12081.0</v>
      </c>
      <c r="C6822" s="17" t="s">
        <v>12575</v>
      </c>
      <c r="D6822" s="17" t="s">
        <v>12576</v>
      </c>
      <c r="E6822" s="19" t="b">
        <v>1</v>
      </c>
      <c r="F6822" s="17"/>
    </row>
    <row r="6823">
      <c r="A6823" s="18">
        <v>44714.0</v>
      </c>
      <c r="B6823" s="3">
        <v>12079.0</v>
      </c>
      <c r="C6823" s="17" t="s">
        <v>12577</v>
      </c>
      <c r="D6823" s="17" t="s">
        <v>12578</v>
      </c>
      <c r="E6823" s="19" t="b">
        <v>1</v>
      </c>
      <c r="F6823" s="17"/>
    </row>
    <row r="6824">
      <c r="A6824" s="18">
        <v>44714.0</v>
      </c>
      <c r="B6824" s="3">
        <v>12071.0</v>
      </c>
      <c r="C6824" s="17" t="s">
        <v>1119</v>
      </c>
      <c r="D6824" s="17" t="s">
        <v>12579</v>
      </c>
      <c r="E6824" s="19" t="b">
        <v>1</v>
      </c>
      <c r="F6824" s="17"/>
    </row>
    <row r="6825">
      <c r="A6825" s="18">
        <v>44714.0</v>
      </c>
      <c r="B6825" s="3">
        <v>27863.0</v>
      </c>
      <c r="C6825" s="17" t="s">
        <v>12580</v>
      </c>
      <c r="D6825" s="17" t="s">
        <v>12581</v>
      </c>
      <c r="E6825" s="19" t="b">
        <v>1</v>
      </c>
      <c r="F6825" s="17"/>
    </row>
    <row r="6826">
      <c r="A6826" s="18">
        <v>44714.0</v>
      </c>
      <c r="B6826" s="3">
        <v>12082.0</v>
      </c>
      <c r="C6826" s="17" t="s">
        <v>12582</v>
      </c>
      <c r="D6826" s="17" t="s">
        <v>12583</v>
      </c>
      <c r="E6826" s="19" t="b">
        <v>1</v>
      </c>
      <c r="F6826" s="17"/>
    </row>
    <row r="6827">
      <c r="A6827" s="18">
        <v>44714.0</v>
      </c>
      <c r="B6827" s="3">
        <v>27864.0</v>
      </c>
      <c r="C6827" s="17" t="s">
        <v>12584</v>
      </c>
      <c r="D6827" s="17" t="s">
        <v>12585</v>
      </c>
      <c r="E6827" s="19" t="b">
        <v>1</v>
      </c>
      <c r="F6827" s="17"/>
    </row>
    <row r="6828">
      <c r="A6828" s="18">
        <v>44714.0</v>
      </c>
      <c r="B6828" s="3">
        <v>55743.0</v>
      </c>
      <c r="C6828" s="17" t="s">
        <v>12586</v>
      </c>
      <c r="D6828" s="17" t="s">
        <v>12587</v>
      </c>
      <c r="E6828" s="19" t="b">
        <v>1</v>
      </c>
      <c r="F6828" s="17"/>
    </row>
    <row r="6829">
      <c r="A6829" s="18">
        <v>44714.0</v>
      </c>
      <c r="B6829" s="3">
        <v>3732.0</v>
      </c>
      <c r="C6829" s="17" t="s">
        <v>1119</v>
      </c>
      <c r="D6829" s="17" t="s">
        <v>12588</v>
      </c>
      <c r="E6829" s="19" t="b">
        <v>1</v>
      </c>
      <c r="F6829" s="17"/>
    </row>
    <row r="6830">
      <c r="A6830" s="18">
        <v>44714.0</v>
      </c>
      <c r="B6830" s="3">
        <v>12070.0</v>
      </c>
      <c r="C6830" s="17" t="s">
        <v>12589</v>
      </c>
      <c r="D6830" s="17" t="s">
        <v>12590</v>
      </c>
      <c r="E6830" s="19" t="b">
        <v>1</v>
      </c>
      <c r="F6830" s="17"/>
    </row>
    <row r="6831">
      <c r="A6831" s="18">
        <v>44714.0</v>
      </c>
      <c r="B6831" s="3">
        <v>3741.0</v>
      </c>
      <c r="C6831" s="17" t="s">
        <v>12591</v>
      </c>
      <c r="D6831" s="17" t="s">
        <v>12592</v>
      </c>
      <c r="E6831" s="19" t="b">
        <v>0</v>
      </c>
      <c r="F6831" s="17"/>
    </row>
    <row r="6832">
      <c r="A6832" s="18">
        <v>44714.0</v>
      </c>
      <c r="B6832" s="3">
        <v>14604.0</v>
      </c>
      <c r="C6832" s="17" t="s">
        <v>12304</v>
      </c>
      <c r="D6832" s="17" t="s">
        <v>12593</v>
      </c>
      <c r="E6832" s="19" t="b">
        <v>1</v>
      </c>
      <c r="F6832" s="17"/>
    </row>
    <row r="6833">
      <c r="A6833" s="18">
        <v>44714.0</v>
      </c>
      <c r="B6833" s="3">
        <v>3742.0</v>
      </c>
      <c r="C6833" s="17" t="s">
        <v>11683</v>
      </c>
      <c r="D6833" s="17" t="s">
        <v>12594</v>
      </c>
      <c r="E6833" s="19" t="b">
        <v>1</v>
      </c>
      <c r="F6833" s="17"/>
    </row>
    <row r="6834">
      <c r="A6834" s="18">
        <v>44714.0</v>
      </c>
      <c r="B6834" s="3">
        <v>3743.0</v>
      </c>
      <c r="C6834" s="17" t="s">
        <v>1119</v>
      </c>
      <c r="D6834" s="17" t="s">
        <v>12595</v>
      </c>
      <c r="E6834" s="19" t="b">
        <v>1</v>
      </c>
      <c r="F6834" s="17"/>
    </row>
    <row r="6835">
      <c r="A6835" s="18">
        <v>44714.0</v>
      </c>
      <c r="B6835" s="3">
        <v>12048.0</v>
      </c>
      <c r="C6835" s="17" t="s">
        <v>12319</v>
      </c>
      <c r="D6835" s="17" t="s">
        <v>12596</v>
      </c>
      <c r="E6835" s="19" t="b">
        <v>1</v>
      </c>
      <c r="F6835" s="17"/>
    </row>
    <row r="6836">
      <c r="A6836" s="18">
        <v>44714.0</v>
      </c>
      <c r="B6836" s="3">
        <v>12047.0</v>
      </c>
      <c r="C6836" s="17" t="s">
        <v>12597</v>
      </c>
      <c r="D6836" s="17" t="s">
        <v>12598</v>
      </c>
      <c r="E6836" s="19" t="b">
        <v>1</v>
      </c>
      <c r="F6836" s="17"/>
    </row>
    <row r="6837">
      <c r="A6837" s="18">
        <v>44714.0</v>
      </c>
      <c r="B6837" s="3">
        <v>3733.0</v>
      </c>
      <c r="C6837" s="17" t="s">
        <v>12486</v>
      </c>
      <c r="D6837" s="17" t="s">
        <v>12599</v>
      </c>
      <c r="E6837" s="19" t="b">
        <v>0</v>
      </c>
      <c r="F6837" s="17"/>
    </row>
    <row r="6838">
      <c r="A6838" s="18">
        <v>44714.0</v>
      </c>
      <c r="B6838" s="3">
        <v>12054.0</v>
      </c>
      <c r="C6838" s="17" t="s">
        <v>12600</v>
      </c>
      <c r="D6838" s="17" t="s">
        <v>12601</v>
      </c>
      <c r="E6838" s="19" t="b">
        <v>1</v>
      </c>
      <c r="F6838" s="17"/>
    </row>
    <row r="6839">
      <c r="A6839" s="18">
        <v>44714.0</v>
      </c>
      <c r="B6839" s="3">
        <v>12055.0</v>
      </c>
      <c r="C6839" s="17" t="s">
        <v>11776</v>
      </c>
      <c r="D6839" s="17" t="s">
        <v>12602</v>
      </c>
      <c r="E6839" s="19" t="b">
        <v>1</v>
      </c>
      <c r="F6839" s="17"/>
    </row>
    <row r="6840">
      <c r="A6840" s="18">
        <v>44714.0</v>
      </c>
      <c r="B6840" s="3">
        <v>14605.0</v>
      </c>
      <c r="C6840" s="17" t="s">
        <v>12289</v>
      </c>
      <c r="D6840" s="17" t="s">
        <v>12603</v>
      </c>
      <c r="E6840" s="19" t="b">
        <v>1</v>
      </c>
      <c r="F6840" s="17"/>
    </row>
    <row r="6841">
      <c r="A6841" s="18">
        <v>44714.0</v>
      </c>
      <c r="B6841" s="3">
        <v>3739.0</v>
      </c>
      <c r="C6841" s="17" t="s">
        <v>12468</v>
      </c>
      <c r="D6841" s="17" t="s">
        <v>12604</v>
      </c>
      <c r="E6841" s="19" t="b">
        <v>1</v>
      </c>
      <c r="F6841" s="17"/>
    </row>
    <row r="6842">
      <c r="A6842" s="18">
        <v>44714.0</v>
      </c>
      <c r="B6842" s="3">
        <v>3737.0</v>
      </c>
      <c r="C6842" s="17" t="s">
        <v>12304</v>
      </c>
      <c r="D6842" s="17" t="s">
        <v>12605</v>
      </c>
      <c r="E6842" s="19" t="b">
        <v>0</v>
      </c>
      <c r="F6842" s="17"/>
    </row>
    <row r="6843">
      <c r="A6843" s="18">
        <v>44714.0</v>
      </c>
      <c r="B6843" s="3">
        <v>12052.0</v>
      </c>
      <c r="C6843" s="17" t="s">
        <v>12306</v>
      </c>
      <c r="D6843" s="17" t="s">
        <v>12606</v>
      </c>
      <c r="E6843" s="19" t="b">
        <v>1</v>
      </c>
      <c r="F6843" s="17"/>
    </row>
    <row r="6844">
      <c r="A6844" s="18">
        <v>44714.0</v>
      </c>
      <c r="B6844" s="3">
        <v>12051.0</v>
      </c>
      <c r="C6844" s="17" t="s">
        <v>12310</v>
      </c>
      <c r="D6844" s="17" t="s">
        <v>12607</v>
      </c>
      <c r="E6844" s="19" t="b">
        <v>1</v>
      </c>
      <c r="F6844" s="17"/>
    </row>
    <row r="6845">
      <c r="A6845" s="18">
        <v>44714.0</v>
      </c>
      <c r="B6845" s="3">
        <v>12053.0</v>
      </c>
      <c r="C6845" s="17" t="s">
        <v>12280</v>
      </c>
      <c r="D6845" s="17" t="s">
        <v>12608</v>
      </c>
      <c r="E6845" s="19" t="b">
        <v>1</v>
      </c>
      <c r="F6845" s="17"/>
    </row>
    <row r="6846">
      <c r="A6846" s="18">
        <v>44714.0</v>
      </c>
      <c r="B6846" s="3">
        <v>3734.0</v>
      </c>
      <c r="C6846" s="17" t="s">
        <v>11683</v>
      </c>
      <c r="D6846" s="17" t="s">
        <v>12609</v>
      </c>
      <c r="E6846" s="19" t="b">
        <v>0</v>
      </c>
      <c r="F6846" s="17"/>
    </row>
    <row r="6847">
      <c r="A6847" s="18">
        <v>44714.0</v>
      </c>
      <c r="B6847" s="3">
        <v>55737.0</v>
      </c>
      <c r="C6847" s="17" t="s">
        <v>12610</v>
      </c>
      <c r="D6847" s="17" t="s">
        <v>12611</v>
      </c>
      <c r="E6847" s="19" t="b">
        <v>1</v>
      </c>
      <c r="F6847" s="17"/>
    </row>
    <row r="6848">
      <c r="A6848" s="18">
        <v>44714.0</v>
      </c>
      <c r="B6848" s="3">
        <v>16535.0</v>
      </c>
      <c r="C6848" s="17" t="s">
        <v>12612</v>
      </c>
      <c r="D6848" s="17" t="s">
        <v>12613</v>
      </c>
      <c r="E6848" s="19" t="b">
        <v>1</v>
      </c>
      <c r="F6848" s="17"/>
    </row>
    <row r="6849">
      <c r="A6849" s="18">
        <v>44714.0</v>
      </c>
      <c r="B6849" s="3">
        <v>55738.0</v>
      </c>
      <c r="C6849" s="17" t="s">
        <v>12580</v>
      </c>
      <c r="D6849" s="17" t="s">
        <v>12614</v>
      </c>
      <c r="E6849" s="19" t="b">
        <v>1</v>
      </c>
      <c r="F6849" s="17"/>
    </row>
    <row r="6850">
      <c r="A6850" s="18">
        <v>44714.0</v>
      </c>
      <c r="B6850" s="3">
        <v>3735.0</v>
      </c>
      <c r="C6850" s="17" t="s">
        <v>12498</v>
      </c>
      <c r="D6850" s="17" t="s">
        <v>12615</v>
      </c>
      <c r="E6850" s="19" t="b">
        <v>1</v>
      </c>
      <c r="F6850" s="17"/>
    </row>
    <row r="6851">
      <c r="A6851" s="18">
        <v>44714.0</v>
      </c>
      <c r="B6851" s="3">
        <v>12050.0</v>
      </c>
      <c r="C6851" s="17" t="s">
        <v>12616</v>
      </c>
      <c r="D6851" s="17" t="s">
        <v>12617</v>
      </c>
      <c r="E6851" s="19" t="b">
        <v>1</v>
      </c>
      <c r="F6851" s="17"/>
    </row>
    <row r="6852">
      <c r="A6852" s="18">
        <v>44714.0</v>
      </c>
      <c r="B6852" s="3">
        <v>12056.0</v>
      </c>
      <c r="C6852" s="17" t="s">
        <v>12618</v>
      </c>
      <c r="D6852" s="17" t="s">
        <v>12619</v>
      </c>
      <c r="E6852" s="19" t="b">
        <v>1</v>
      </c>
      <c r="F6852" s="17"/>
    </row>
    <row r="6853">
      <c r="A6853" s="18">
        <v>44714.0</v>
      </c>
      <c r="B6853" s="3">
        <v>3738.0</v>
      </c>
      <c r="C6853" s="17" t="s">
        <v>12319</v>
      </c>
      <c r="D6853" s="17" t="s">
        <v>12620</v>
      </c>
      <c r="E6853" s="19" t="b">
        <v>0</v>
      </c>
      <c r="F6853" s="17"/>
    </row>
    <row r="6854">
      <c r="A6854" s="18">
        <v>44714.0</v>
      </c>
      <c r="B6854" s="3">
        <v>16536.0</v>
      </c>
      <c r="C6854" s="17" t="s">
        <v>12621</v>
      </c>
      <c r="D6854" s="17" t="s">
        <v>12622</v>
      </c>
      <c r="E6854" s="19" t="b">
        <v>1</v>
      </c>
      <c r="F6854" s="17"/>
    </row>
    <row r="6855">
      <c r="A6855" s="18">
        <v>44714.0</v>
      </c>
      <c r="B6855" s="3">
        <v>16537.0</v>
      </c>
      <c r="C6855" s="17" t="s">
        <v>12623</v>
      </c>
      <c r="D6855" s="17" t="s">
        <v>12624</v>
      </c>
      <c r="E6855" s="19" t="b">
        <v>1</v>
      </c>
      <c r="F6855" s="17"/>
    </row>
    <row r="6856">
      <c r="A6856" s="18">
        <v>44714.0</v>
      </c>
      <c r="B6856" s="3">
        <v>14595.0</v>
      </c>
      <c r="C6856" s="17" t="s">
        <v>12597</v>
      </c>
      <c r="D6856" s="17" t="s">
        <v>12625</v>
      </c>
      <c r="E6856" s="19" t="b">
        <v>1</v>
      </c>
      <c r="F6856" s="17"/>
    </row>
    <row r="6857">
      <c r="A6857" s="18">
        <v>44714.0</v>
      </c>
      <c r="B6857" s="3">
        <v>3705.0</v>
      </c>
      <c r="C6857" s="17" t="s">
        <v>12492</v>
      </c>
      <c r="D6857" s="17" t="s">
        <v>12626</v>
      </c>
      <c r="E6857" s="19" t="b">
        <v>0</v>
      </c>
      <c r="F6857" s="17"/>
    </row>
    <row r="6858">
      <c r="A6858" s="18">
        <v>44714.0</v>
      </c>
      <c r="B6858" s="3">
        <v>12061.0</v>
      </c>
      <c r="C6858" s="17" t="s">
        <v>12627</v>
      </c>
      <c r="D6858" s="17" t="s">
        <v>12628</v>
      </c>
      <c r="E6858" s="19" t="b">
        <v>1</v>
      </c>
      <c r="F6858" s="17"/>
    </row>
    <row r="6859">
      <c r="A6859" s="18">
        <v>44714.0</v>
      </c>
      <c r="B6859" s="3">
        <v>55742.0</v>
      </c>
      <c r="C6859" s="17" t="s">
        <v>12629</v>
      </c>
      <c r="D6859" s="17" t="s">
        <v>12630</v>
      </c>
      <c r="E6859" s="19" t="b">
        <v>1</v>
      </c>
      <c r="F6859" s="17"/>
    </row>
    <row r="6860">
      <c r="A6860" s="18">
        <v>44714.0</v>
      </c>
      <c r="B6860" s="3">
        <v>12064.0</v>
      </c>
      <c r="C6860" s="17" t="s">
        <v>11776</v>
      </c>
      <c r="D6860" s="17" t="s">
        <v>12631</v>
      </c>
      <c r="E6860" s="19" t="b">
        <v>1</v>
      </c>
      <c r="F6860" s="17"/>
    </row>
    <row r="6861">
      <c r="A6861" s="18">
        <v>44714.0</v>
      </c>
      <c r="B6861" s="3">
        <v>12060.0</v>
      </c>
      <c r="C6861" s="17" t="s">
        <v>12289</v>
      </c>
      <c r="D6861" s="17" t="s">
        <v>12632</v>
      </c>
      <c r="E6861" s="19" t="b">
        <v>1</v>
      </c>
      <c r="F6861" s="17"/>
    </row>
    <row r="6862">
      <c r="A6862" s="18">
        <v>44714.0</v>
      </c>
      <c r="B6862" s="3">
        <v>3715.0</v>
      </c>
      <c r="C6862" s="17" t="s">
        <v>12468</v>
      </c>
      <c r="D6862" s="17" t="s">
        <v>12633</v>
      </c>
      <c r="E6862" s="19" t="b">
        <v>0</v>
      </c>
      <c r="F6862" s="17"/>
    </row>
    <row r="6863">
      <c r="A6863" s="18">
        <v>44714.0</v>
      </c>
      <c r="B6863" s="3">
        <v>12063.0</v>
      </c>
      <c r="C6863" s="17" t="s">
        <v>12304</v>
      </c>
      <c r="D6863" s="17" t="s">
        <v>12634</v>
      </c>
      <c r="E6863" s="19" t="b">
        <v>1</v>
      </c>
      <c r="F6863" s="17"/>
    </row>
    <row r="6864">
      <c r="A6864" s="18">
        <v>44714.0</v>
      </c>
      <c r="B6864" s="3">
        <v>12062.0</v>
      </c>
      <c r="C6864" s="17" t="s">
        <v>11683</v>
      </c>
      <c r="D6864" s="17" t="s">
        <v>12635</v>
      </c>
      <c r="E6864" s="19" t="b">
        <v>1</v>
      </c>
      <c r="F6864" s="17"/>
    </row>
    <row r="6865">
      <c r="A6865" s="18">
        <v>44714.0</v>
      </c>
      <c r="B6865" s="3">
        <v>3710.0</v>
      </c>
      <c r="C6865" s="17" t="s">
        <v>12304</v>
      </c>
      <c r="D6865" s="17" t="s">
        <v>12636</v>
      </c>
      <c r="E6865" s="19" t="b">
        <v>0</v>
      </c>
      <c r="F6865" s="17"/>
    </row>
    <row r="6866">
      <c r="A6866" s="18">
        <v>44714.0</v>
      </c>
      <c r="B6866" s="3">
        <v>3711.0</v>
      </c>
      <c r="C6866" s="17" t="s">
        <v>12306</v>
      </c>
      <c r="D6866" s="17" t="s">
        <v>12637</v>
      </c>
      <c r="E6866" s="19" t="b">
        <v>1</v>
      </c>
      <c r="F6866" s="17"/>
    </row>
    <row r="6867">
      <c r="A6867" s="18">
        <v>44714.0</v>
      </c>
      <c r="B6867" s="3">
        <v>12057.0</v>
      </c>
      <c r="C6867" s="17" t="s">
        <v>12310</v>
      </c>
      <c r="D6867" s="17" t="s">
        <v>12638</v>
      </c>
      <c r="E6867" s="19" t="b">
        <v>1</v>
      </c>
      <c r="F6867" s="17"/>
    </row>
    <row r="6868">
      <c r="A6868" s="18">
        <v>44714.0</v>
      </c>
      <c r="B6868" s="3">
        <v>3712.0</v>
      </c>
      <c r="C6868" s="17" t="s">
        <v>12280</v>
      </c>
      <c r="D6868" s="17" t="s">
        <v>12639</v>
      </c>
      <c r="E6868" s="19" t="b">
        <v>1</v>
      </c>
      <c r="F6868" s="17"/>
    </row>
    <row r="6869">
      <c r="A6869" s="18">
        <v>44714.0</v>
      </c>
      <c r="B6869" s="3">
        <v>3713.0</v>
      </c>
      <c r="C6869" s="17" t="s">
        <v>12640</v>
      </c>
      <c r="D6869" s="17" t="s">
        <v>12641</v>
      </c>
      <c r="E6869" s="19" t="b">
        <v>0</v>
      </c>
      <c r="F6869" s="17"/>
    </row>
    <row r="6870">
      <c r="A6870" s="18">
        <v>44714.0</v>
      </c>
      <c r="B6870" s="3">
        <v>53680.0</v>
      </c>
      <c r="C6870" s="17" t="s">
        <v>12642</v>
      </c>
      <c r="D6870" s="17" t="s">
        <v>12643</v>
      </c>
      <c r="E6870" s="19" t="b">
        <v>1</v>
      </c>
      <c r="F6870" s="17"/>
    </row>
    <row r="6871">
      <c r="A6871" s="18">
        <v>44714.0</v>
      </c>
      <c r="B6871" s="3">
        <v>53679.0</v>
      </c>
      <c r="C6871" s="17" t="s">
        <v>12644</v>
      </c>
      <c r="D6871" s="17" t="s">
        <v>12645</v>
      </c>
      <c r="E6871" s="19" t="b">
        <v>1</v>
      </c>
      <c r="F6871" s="17"/>
    </row>
    <row r="6872">
      <c r="A6872" s="18">
        <v>44714.0</v>
      </c>
      <c r="B6872" s="3">
        <v>3706.0</v>
      </c>
      <c r="C6872" s="17" t="s">
        <v>11683</v>
      </c>
      <c r="D6872" s="17" t="s">
        <v>12646</v>
      </c>
      <c r="E6872" s="19" t="b">
        <v>0</v>
      </c>
      <c r="F6872" s="17"/>
    </row>
    <row r="6873">
      <c r="A6873" s="18">
        <v>44714.0</v>
      </c>
      <c r="B6873" s="3">
        <v>55740.0</v>
      </c>
      <c r="C6873" s="17" t="s">
        <v>12610</v>
      </c>
      <c r="D6873" s="17" t="s">
        <v>12647</v>
      </c>
      <c r="E6873" s="19" t="b">
        <v>1</v>
      </c>
      <c r="F6873" s="17"/>
    </row>
    <row r="6874">
      <c r="A6874" s="18">
        <v>44714.0</v>
      </c>
      <c r="B6874" s="3">
        <v>12058.0</v>
      </c>
      <c r="C6874" s="17" t="s">
        <v>12612</v>
      </c>
      <c r="D6874" s="17" t="s">
        <v>12648</v>
      </c>
      <c r="E6874" s="19" t="b">
        <v>1</v>
      </c>
      <c r="F6874" s="17"/>
    </row>
    <row r="6875">
      <c r="A6875" s="18">
        <v>44714.0</v>
      </c>
      <c r="B6875" s="3">
        <v>55739.0</v>
      </c>
      <c r="C6875" s="17" t="s">
        <v>12580</v>
      </c>
      <c r="D6875" s="17" t="s">
        <v>12649</v>
      </c>
      <c r="E6875" s="19" t="b">
        <v>1</v>
      </c>
      <c r="F6875" s="17"/>
    </row>
    <row r="6876">
      <c r="A6876" s="18">
        <v>44714.0</v>
      </c>
      <c r="B6876" s="3">
        <v>3707.0</v>
      </c>
      <c r="C6876" s="17" t="s">
        <v>12498</v>
      </c>
      <c r="D6876" s="17" t="s">
        <v>1023</v>
      </c>
      <c r="E6876" s="19" t="b">
        <v>1</v>
      </c>
      <c r="F6876" s="17"/>
    </row>
    <row r="6877">
      <c r="A6877" s="18">
        <v>44714.0</v>
      </c>
      <c r="B6877" s="3">
        <v>3709.0</v>
      </c>
      <c r="C6877" s="17" t="s">
        <v>12616</v>
      </c>
      <c r="D6877" s="17" t="s">
        <v>12650</v>
      </c>
      <c r="E6877" s="19" t="b">
        <v>1</v>
      </c>
      <c r="F6877" s="17"/>
    </row>
    <row r="6878">
      <c r="A6878" s="18">
        <v>44714.0</v>
      </c>
      <c r="B6878" s="3">
        <v>12065.0</v>
      </c>
      <c r="C6878" s="17" t="s">
        <v>12618</v>
      </c>
      <c r="D6878" s="17" t="s">
        <v>12651</v>
      </c>
      <c r="E6878" s="19" t="b">
        <v>1</v>
      </c>
      <c r="F6878" s="17"/>
    </row>
    <row r="6879">
      <c r="A6879" s="18">
        <v>44714.0</v>
      </c>
      <c r="B6879" s="3">
        <v>3714.0</v>
      </c>
      <c r="C6879" s="17" t="s">
        <v>12319</v>
      </c>
      <c r="D6879" s="17" t="s">
        <v>12652</v>
      </c>
      <c r="E6879" s="19" t="b">
        <v>0</v>
      </c>
      <c r="F6879" s="17"/>
    </row>
    <row r="6880">
      <c r="A6880" s="18">
        <v>44714.0</v>
      </c>
      <c r="B6880" s="3">
        <v>16538.0</v>
      </c>
      <c r="C6880" s="17" t="s">
        <v>12621</v>
      </c>
      <c r="D6880" s="17" t="s">
        <v>12653</v>
      </c>
      <c r="E6880" s="19" t="b">
        <v>1</v>
      </c>
      <c r="F6880" s="17"/>
    </row>
    <row r="6881">
      <c r="A6881" s="18">
        <v>44714.0</v>
      </c>
      <c r="B6881" s="3">
        <v>16539.0</v>
      </c>
      <c r="C6881" s="17" t="s">
        <v>12623</v>
      </c>
      <c r="D6881" s="17" t="s">
        <v>12654</v>
      </c>
      <c r="E6881" s="19" t="b">
        <v>1</v>
      </c>
      <c r="F6881" s="17"/>
    </row>
    <row r="6882">
      <c r="A6882" s="18">
        <v>44714.0</v>
      </c>
      <c r="B6882" s="3">
        <v>12059.0</v>
      </c>
      <c r="C6882" s="17" t="s">
        <v>12597</v>
      </c>
      <c r="D6882" s="17" t="s">
        <v>12655</v>
      </c>
      <c r="E6882" s="19" t="b">
        <v>1</v>
      </c>
      <c r="F6882" s="17"/>
    </row>
    <row r="6883">
      <c r="A6883" s="18">
        <v>44714.0</v>
      </c>
      <c r="B6883" s="3">
        <v>55741.0</v>
      </c>
      <c r="C6883" s="17" t="s">
        <v>12483</v>
      </c>
      <c r="D6883" s="17" t="s">
        <v>12656</v>
      </c>
      <c r="E6883" s="19" t="b">
        <v>1</v>
      </c>
      <c r="F6883" s="17"/>
    </row>
    <row r="6884">
      <c r="A6884" s="18">
        <v>44714.0</v>
      </c>
      <c r="B6884" s="3">
        <v>3717.0</v>
      </c>
      <c r="C6884" s="17" t="s">
        <v>12657</v>
      </c>
      <c r="D6884" s="17" t="s">
        <v>12658</v>
      </c>
      <c r="E6884" s="19" t="b">
        <v>0</v>
      </c>
      <c r="F6884" s="17"/>
    </row>
    <row r="6885">
      <c r="A6885" s="18">
        <v>44714.0</v>
      </c>
      <c r="B6885" s="3">
        <v>16542.0</v>
      </c>
      <c r="C6885" s="17" t="s">
        <v>12659</v>
      </c>
      <c r="D6885" s="17" t="s">
        <v>12660</v>
      </c>
      <c r="E6885" s="19" t="b">
        <v>1</v>
      </c>
      <c r="F6885" s="17"/>
    </row>
    <row r="6886">
      <c r="A6886" s="18">
        <v>44714.0</v>
      </c>
      <c r="B6886" s="3">
        <v>3718.0</v>
      </c>
      <c r="C6886" s="17" t="s">
        <v>12661</v>
      </c>
      <c r="D6886" s="17" t="s">
        <v>12662</v>
      </c>
      <c r="E6886" s="19" t="b">
        <v>1</v>
      </c>
      <c r="F6886" s="17"/>
    </row>
    <row r="6887">
      <c r="A6887" s="18">
        <v>44714.0</v>
      </c>
      <c r="B6887" s="3">
        <v>3723.0</v>
      </c>
      <c r="C6887" s="17" t="s">
        <v>5354</v>
      </c>
      <c r="D6887" s="17" t="s">
        <v>12663</v>
      </c>
      <c r="E6887" s="19" t="b">
        <v>0</v>
      </c>
      <c r="F6887" s="17"/>
    </row>
    <row r="6888">
      <c r="A6888" s="18">
        <v>44714.0</v>
      </c>
      <c r="B6888" s="3">
        <v>15051.0</v>
      </c>
      <c r="C6888" s="17" t="s">
        <v>11683</v>
      </c>
      <c r="D6888" s="17" t="s">
        <v>12664</v>
      </c>
      <c r="E6888" s="19" t="b">
        <v>1</v>
      </c>
      <c r="F6888" s="17"/>
    </row>
    <row r="6889">
      <c r="A6889" s="18">
        <v>44714.0</v>
      </c>
      <c r="B6889" s="3">
        <v>15052.0</v>
      </c>
      <c r="C6889" s="17" t="s">
        <v>1119</v>
      </c>
      <c r="D6889" s="17" t="s">
        <v>12665</v>
      </c>
      <c r="E6889" s="19" t="b">
        <v>1</v>
      </c>
      <c r="F6889" s="17"/>
    </row>
    <row r="6890">
      <c r="A6890" s="18">
        <v>44714.0</v>
      </c>
      <c r="B6890" s="3">
        <v>12067.0</v>
      </c>
      <c r="C6890" s="17" t="s">
        <v>1119</v>
      </c>
      <c r="D6890" s="17" t="s">
        <v>12666</v>
      </c>
      <c r="E6890" s="19" t="b">
        <v>1</v>
      </c>
      <c r="F6890" s="17"/>
    </row>
    <row r="6891">
      <c r="A6891" s="18">
        <v>44714.0</v>
      </c>
      <c r="B6891" s="3">
        <v>16540.0</v>
      </c>
      <c r="C6891" s="17" t="s">
        <v>12667</v>
      </c>
      <c r="D6891" s="17" t="s">
        <v>12668</v>
      </c>
      <c r="E6891" s="19" t="b">
        <v>1</v>
      </c>
      <c r="F6891" s="17"/>
    </row>
    <row r="6892">
      <c r="A6892" s="18">
        <v>44714.0</v>
      </c>
      <c r="B6892" s="3">
        <v>3720.0</v>
      </c>
      <c r="C6892" s="17" t="s">
        <v>12669</v>
      </c>
      <c r="D6892" s="17" t="s">
        <v>12670</v>
      </c>
      <c r="E6892" s="19" t="b">
        <v>1</v>
      </c>
      <c r="F6892" s="17"/>
    </row>
    <row r="6893">
      <c r="A6893" s="18">
        <v>44714.0</v>
      </c>
      <c r="B6893" s="3">
        <v>16541.0</v>
      </c>
      <c r="C6893" s="17" t="s">
        <v>12671</v>
      </c>
      <c r="D6893" s="17" t="s">
        <v>12672</v>
      </c>
      <c r="E6893" s="19" t="b">
        <v>1</v>
      </c>
      <c r="F6893" s="17"/>
    </row>
    <row r="6894">
      <c r="A6894" s="18">
        <v>44714.0</v>
      </c>
      <c r="B6894" s="3">
        <v>694.0</v>
      </c>
      <c r="C6894" s="17" t="s">
        <v>1119</v>
      </c>
      <c r="D6894" s="17" t="s">
        <v>12673</v>
      </c>
      <c r="E6894" s="19" t="b">
        <v>1</v>
      </c>
      <c r="F6894" s="17"/>
    </row>
    <row r="6895">
      <c r="A6895" s="18">
        <v>44714.0</v>
      </c>
      <c r="B6895" s="3">
        <v>12068.0</v>
      </c>
      <c r="C6895" s="17" t="s">
        <v>12674</v>
      </c>
      <c r="D6895" s="17" t="s">
        <v>12675</v>
      </c>
      <c r="E6895" s="19" t="b">
        <v>0</v>
      </c>
      <c r="F6895" s="17"/>
    </row>
    <row r="6896">
      <c r="A6896" s="18">
        <v>44714.0</v>
      </c>
      <c r="B6896" s="3">
        <v>16546.0</v>
      </c>
      <c r="C6896" s="17" t="s">
        <v>1119</v>
      </c>
      <c r="D6896" s="17" t="s">
        <v>12676</v>
      </c>
      <c r="E6896" s="19" t="b">
        <v>0</v>
      </c>
      <c r="F6896" s="17"/>
    </row>
    <row r="6897">
      <c r="A6897" s="18">
        <v>44714.0</v>
      </c>
      <c r="B6897" s="3">
        <v>93552.0</v>
      </c>
      <c r="C6897" s="17" t="s">
        <v>2175</v>
      </c>
      <c r="D6897" s="17" t="s">
        <v>12677</v>
      </c>
      <c r="E6897" s="19" t="b">
        <v>1</v>
      </c>
      <c r="F6897" s="17"/>
    </row>
    <row r="6898">
      <c r="A6898" s="18">
        <v>44714.0</v>
      </c>
      <c r="B6898" s="3">
        <v>93551.0</v>
      </c>
      <c r="C6898" s="17" t="s">
        <v>1119</v>
      </c>
      <c r="D6898" s="17" t="s">
        <v>12678</v>
      </c>
      <c r="E6898" s="19" t="b">
        <v>1</v>
      </c>
      <c r="F6898" s="17"/>
    </row>
    <row r="6899">
      <c r="A6899" s="18">
        <v>44714.0</v>
      </c>
      <c r="B6899" s="3">
        <v>93553.0</v>
      </c>
      <c r="C6899" s="17" t="s">
        <v>12679</v>
      </c>
      <c r="D6899" s="17" t="s">
        <v>12680</v>
      </c>
      <c r="E6899" s="19" t="b">
        <v>1</v>
      </c>
      <c r="F6899" s="17"/>
    </row>
    <row r="6900">
      <c r="A6900" s="18">
        <v>44714.0</v>
      </c>
      <c r="B6900" s="3">
        <v>16543.0</v>
      </c>
      <c r="C6900" s="17" t="s">
        <v>12681</v>
      </c>
      <c r="D6900" s="17" t="s">
        <v>12682</v>
      </c>
      <c r="E6900" s="19" t="b">
        <v>0</v>
      </c>
      <c r="F6900" s="17"/>
    </row>
    <row r="6901">
      <c r="A6901" s="18">
        <v>44714.0</v>
      </c>
      <c r="B6901" s="3">
        <v>93543.0</v>
      </c>
      <c r="C6901" s="17" t="s">
        <v>12508</v>
      </c>
      <c r="D6901" s="17" t="s">
        <v>12683</v>
      </c>
      <c r="E6901" s="19" t="b">
        <v>1</v>
      </c>
      <c r="F6901" s="17"/>
    </row>
    <row r="6902">
      <c r="A6902" s="18">
        <v>44714.0</v>
      </c>
      <c r="B6902" s="3">
        <v>93544.0</v>
      </c>
      <c r="C6902" s="17" t="s">
        <v>1119</v>
      </c>
      <c r="D6902" s="17" t="s">
        <v>12684</v>
      </c>
      <c r="E6902" s="19" t="b">
        <v>1</v>
      </c>
      <c r="F6902" s="17"/>
    </row>
    <row r="6903">
      <c r="A6903" s="18">
        <v>44714.0</v>
      </c>
      <c r="B6903" s="3">
        <v>93542.0</v>
      </c>
      <c r="C6903" s="17" t="s">
        <v>12685</v>
      </c>
      <c r="D6903" s="17" t="s">
        <v>12686</v>
      </c>
      <c r="E6903" s="19" t="b">
        <v>1</v>
      </c>
      <c r="F6903" s="17"/>
    </row>
    <row r="6904">
      <c r="A6904" s="18">
        <v>44714.0</v>
      </c>
      <c r="B6904" s="3">
        <v>16544.0</v>
      </c>
      <c r="C6904" s="17" t="s">
        <v>12687</v>
      </c>
      <c r="D6904" s="17" t="s">
        <v>12688</v>
      </c>
      <c r="E6904" s="19" t="b">
        <v>0</v>
      </c>
      <c r="F6904" s="17"/>
    </row>
    <row r="6905">
      <c r="A6905" s="18">
        <v>44714.0</v>
      </c>
      <c r="B6905" s="3">
        <v>93545.0</v>
      </c>
      <c r="C6905" s="17" t="s">
        <v>2175</v>
      </c>
      <c r="D6905" s="17" t="s">
        <v>12689</v>
      </c>
      <c r="E6905" s="19" t="b">
        <v>1</v>
      </c>
      <c r="F6905" s="17"/>
    </row>
    <row r="6906">
      <c r="A6906" s="18">
        <v>44714.0</v>
      </c>
      <c r="B6906" s="3">
        <v>93547.0</v>
      </c>
      <c r="C6906" s="17" t="s">
        <v>1119</v>
      </c>
      <c r="D6906" s="17" t="s">
        <v>12690</v>
      </c>
      <c r="E6906" s="19" t="b">
        <v>1</v>
      </c>
      <c r="F6906" s="17"/>
    </row>
    <row r="6907">
      <c r="A6907" s="18">
        <v>44714.0</v>
      </c>
      <c r="B6907" s="3">
        <v>93546.0</v>
      </c>
      <c r="C6907" s="17" t="s">
        <v>12679</v>
      </c>
      <c r="D6907" s="17" t="s">
        <v>12691</v>
      </c>
      <c r="E6907" s="19" t="b">
        <v>1</v>
      </c>
      <c r="F6907" s="17"/>
    </row>
    <row r="6908">
      <c r="A6908" s="18">
        <v>44714.0</v>
      </c>
      <c r="B6908" s="3">
        <v>16545.0</v>
      </c>
      <c r="C6908" s="17" t="s">
        <v>12692</v>
      </c>
      <c r="D6908" s="17" t="s">
        <v>12693</v>
      </c>
      <c r="E6908" s="19" t="b">
        <v>0</v>
      </c>
      <c r="F6908" s="17"/>
    </row>
    <row r="6909">
      <c r="A6909" s="18">
        <v>44714.0</v>
      </c>
      <c r="B6909" s="3">
        <v>93550.0</v>
      </c>
      <c r="C6909" s="17" t="s">
        <v>2175</v>
      </c>
      <c r="D6909" s="17" t="s">
        <v>12694</v>
      </c>
      <c r="E6909" s="19" t="b">
        <v>1</v>
      </c>
      <c r="F6909" s="17"/>
    </row>
    <row r="6910">
      <c r="A6910" s="18">
        <v>44714.0</v>
      </c>
      <c r="B6910" s="3">
        <v>93548.0</v>
      </c>
      <c r="C6910" s="17" t="s">
        <v>1119</v>
      </c>
      <c r="D6910" s="17" t="s">
        <v>12695</v>
      </c>
      <c r="E6910" s="19" t="b">
        <v>1</v>
      </c>
      <c r="F6910" s="17"/>
    </row>
    <row r="6911">
      <c r="A6911" s="18">
        <v>44714.0</v>
      </c>
      <c r="B6911" s="3">
        <v>93549.0</v>
      </c>
      <c r="C6911" s="17" t="s">
        <v>12679</v>
      </c>
      <c r="D6911" s="17" t="s">
        <v>12696</v>
      </c>
      <c r="E6911" s="19" t="b">
        <v>1</v>
      </c>
      <c r="F6911" s="17"/>
    </row>
    <row r="6912">
      <c r="A6912" s="18">
        <v>44714.0</v>
      </c>
      <c r="B6912" s="3">
        <v>12083.0</v>
      </c>
      <c r="C6912" s="17" t="s">
        <v>12697</v>
      </c>
      <c r="D6912" s="17" t="s">
        <v>12698</v>
      </c>
      <c r="E6912" s="19" t="b">
        <v>0</v>
      </c>
      <c r="F6912" s="17"/>
    </row>
    <row r="6913">
      <c r="A6913" s="18">
        <v>44714.0</v>
      </c>
      <c r="B6913" s="3">
        <v>12104.0</v>
      </c>
      <c r="C6913" s="17" t="s">
        <v>12627</v>
      </c>
      <c r="D6913" s="17" t="s">
        <v>12699</v>
      </c>
      <c r="E6913" s="19" t="b">
        <v>1</v>
      </c>
      <c r="F6913" s="17"/>
    </row>
    <row r="6914">
      <c r="A6914" s="18">
        <v>44714.0</v>
      </c>
      <c r="B6914" s="3">
        <v>16553.0</v>
      </c>
      <c r="C6914" s="17" t="s">
        <v>12289</v>
      </c>
      <c r="D6914" s="17" t="s">
        <v>12700</v>
      </c>
      <c r="E6914" s="19" t="b">
        <v>0</v>
      </c>
      <c r="F6914" s="17"/>
    </row>
    <row r="6915">
      <c r="A6915" s="18">
        <v>44714.0</v>
      </c>
      <c r="B6915" s="3">
        <v>16554.0</v>
      </c>
      <c r="C6915" s="17" t="s">
        <v>12477</v>
      </c>
      <c r="D6915" s="17" t="s">
        <v>12701</v>
      </c>
      <c r="E6915" s="19" t="b">
        <v>1</v>
      </c>
      <c r="F6915" s="17"/>
    </row>
    <row r="6916">
      <c r="A6916" s="18">
        <v>44714.0</v>
      </c>
      <c r="B6916" s="3">
        <v>16555.0</v>
      </c>
      <c r="C6916" s="17" t="s">
        <v>12280</v>
      </c>
      <c r="D6916" s="17" t="s">
        <v>12702</v>
      </c>
      <c r="E6916" s="19" t="b">
        <v>1</v>
      </c>
      <c r="F6916" s="17"/>
    </row>
    <row r="6917">
      <c r="A6917" s="18">
        <v>44714.0</v>
      </c>
      <c r="B6917" s="3">
        <v>16549.0</v>
      </c>
      <c r="C6917" s="17" t="s">
        <v>3309</v>
      </c>
      <c r="D6917" s="17" t="s">
        <v>12703</v>
      </c>
      <c r="E6917" s="19" t="b">
        <v>0</v>
      </c>
      <c r="F6917" s="17"/>
    </row>
    <row r="6918">
      <c r="A6918" s="18">
        <v>44714.0</v>
      </c>
      <c r="B6918" s="3">
        <v>16550.0</v>
      </c>
      <c r="C6918" s="17" t="s">
        <v>12704</v>
      </c>
      <c r="D6918" s="17" t="s">
        <v>12705</v>
      </c>
      <c r="E6918" s="19" t="b">
        <v>1</v>
      </c>
      <c r="F6918" s="17"/>
    </row>
    <row r="6919">
      <c r="A6919" s="18">
        <v>44714.0</v>
      </c>
      <c r="B6919" s="3">
        <v>16551.0</v>
      </c>
      <c r="C6919" s="17" t="s">
        <v>12706</v>
      </c>
      <c r="D6919" s="17" t="s">
        <v>12707</v>
      </c>
      <c r="E6919" s="19" t="b">
        <v>1</v>
      </c>
      <c r="F6919" s="17"/>
    </row>
    <row r="6920">
      <c r="A6920" s="18">
        <v>44714.0</v>
      </c>
      <c r="B6920" s="3">
        <v>12086.0</v>
      </c>
      <c r="C6920" s="17" t="s">
        <v>12304</v>
      </c>
      <c r="D6920" s="17" t="s">
        <v>12708</v>
      </c>
      <c r="E6920" s="19" t="b">
        <v>0</v>
      </c>
      <c r="F6920" s="17"/>
    </row>
    <row r="6921">
      <c r="A6921" s="18">
        <v>44714.0</v>
      </c>
      <c r="B6921" s="3">
        <v>12088.0</v>
      </c>
      <c r="C6921" s="17" t="s">
        <v>12306</v>
      </c>
      <c r="D6921" s="17" t="s">
        <v>12709</v>
      </c>
      <c r="E6921" s="19" t="b">
        <v>0</v>
      </c>
      <c r="F6921" s="17"/>
    </row>
    <row r="6922">
      <c r="A6922" s="18">
        <v>44714.0</v>
      </c>
      <c r="B6922" s="3">
        <v>12172.0</v>
      </c>
      <c r="C6922" s="17" t="s">
        <v>12710</v>
      </c>
      <c r="D6922" s="17" t="s">
        <v>12711</v>
      </c>
      <c r="E6922" s="19" t="b">
        <v>1</v>
      </c>
      <c r="F6922" s="17"/>
    </row>
    <row r="6923">
      <c r="A6923" s="18">
        <v>44714.0</v>
      </c>
      <c r="B6923" s="3">
        <v>12173.0</v>
      </c>
      <c r="C6923" s="17" t="s">
        <v>3089</v>
      </c>
      <c r="D6923" s="17" t="s">
        <v>12712</v>
      </c>
      <c r="E6923" s="19" t="b">
        <v>1</v>
      </c>
      <c r="F6923" s="17"/>
    </row>
    <row r="6924">
      <c r="A6924" s="18">
        <v>44714.0</v>
      </c>
      <c r="B6924" s="3">
        <v>12087.0</v>
      </c>
      <c r="C6924" s="17" t="s">
        <v>12310</v>
      </c>
      <c r="D6924" s="17" t="s">
        <v>12713</v>
      </c>
      <c r="E6924" s="19" t="b">
        <v>1</v>
      </c>
      <c r="F6924" s="17"/>
    </row>
    <row r="6925">
      <c r="A6925" s="18">
        <v>44714.0</v>
      </c>
      <c r="B6925" s="3">
        <v>12089.0</v>
      </c>
      <c r="C6925" s="17" t="s">
        <v>12280</v>
      </c>
      <c r="D6925" s="17" t="s">
        <v>12714</v>
      </c>
      <c r="E6925" s="19" t="b">
        <v>0</v>
      </c>
      <c r="F6925" s="17"/>
    </row>
    <row r="6926">
      <c r="A6926" s="18">
        <v>44714.0</v>
      </c>
      <c r="B6926" s="3">
        <v>12174.0</v>
      </c>
      <c r="C6926" s="17" t="s">
        <v>12710</v>
      </c>
      <c r="D6926" s="17" t="s">
        <v>12715</v>
      </c>
      <c r="E6926" s="19" t="b">
        <v>1</v>
      </c>
      <c r="F6926" s="17"/>
    </row>
    <row r="6927">
      <c r="A6927" s="18">
        <v>44714.0</v>
      </c>
      <c r="B6927" s="3">
        <v>12175.0</v>
      </c>
      <c r="C6927" s="17" t="s">
        <v>3089</v>
      </c>
      <c r="D6927" s="17" t="s">
        <v>12716</v>
      </c>
      <c r="E6927" s="19" t="b">
        <v>1</v>
      </c>
      <c r="F6927" s="17"/>
    </row>
    <row r="6928">
      <c r="A6928" s="18">
        <v>44714.0</v>
      </c>
      <c r="B6928" s="3">
        <v>27862.0</v>
      </c>
      <c r="C6928" s="17" t="s">
        <v>12717</v>
      </c>
      <c r="D6928" s="17" t="s">
        <v>12718</v>
      </c>
      <c r="E6928" s="19" t="b">
        <v>1</v>
      </c>
      <c r="F6928" s="17"/>
    </row>
    <row r="6929">
      <c r="A6929" s="18">
        <v>44714.0</v>
      </c>
      <c r="B6929" s="3">
        <v>12091.0</v>
      </c>
      <c r="C6929" s="17" t="s">
        <v>11683</v>
      </c>
      <c r="D6929" s="17" t="s">
        <v>12719</v>
      </c>
      <c r="E6929" s="19" t="b">
        <v>0</v>
      </c>
      <c r="F6929" s="17"/>
    </row>
    <row r="6930">
      <c r="A6930" s="18">
        <v>44714.0</v>
      </c>
      <c r="B6930" s="3">
        <v>93554.0</v>
      </c>
      <c r="C6930" s="17" t="s">
        <v>12720</v>
      </c>
      <c r="D6930" s="17" t="s">
        <v>12721</v>
      </c>
      <c r="E6930" s="19" t="b">
        <v>0</v>
      </c>
      <c r="F6930" s="17"/>
    </row>
    <row r="6931">
      <c r="A6931" s="18">
        <v>44714.0</v>
      </c>
      <c r="B6931" s="3">
        <v>93560.0</v>
      </c>
      <c r="C6931" s="17" t="s">
        <v>12582</v>
      </c>
      <c r="D6931" s="17" t="s">
        <v>12722</v>
      </c>
      <c r="E6931" s="19" t="b">
        <v>1</v>
      </c>
      <c r="F6931" s="17"/>
    </row>
    <row r="6932">
      <c r="A6932" s="18">
        <v>44714.0</v>
      </c>
      <c r="B6932" s="3">
        <v>93561.0</v>
      </c>
      <c r="C6932" s="17" t="s">
        <v>3089</v>
      </c>
      <c r="D6932" s="17" t="s">
        <v>12723</v>
      </c>
      <c r="E6932" s="19" t="b">
        <v>1</v>
      </c>
      <c r="F6932" s="17"/>
    </row>
    <row r="6933">
      <c r="A6933" s="18">
        <v>44714.0</v>
      </c>
      <c r="B6933" s="3">
        <v>93555.0</v>
      </c>
      <c r="C6933" s="17" t="s">
        <v>12724</v>
      </c>
      <c r="D6933" s="17" t="s">
        <v>12725</v>
      </c>
      <c r="E6933" s="19" t="b">
        <v>0</v>
      </c>
      <c r="F6933" s="17"/>
    </row>
    <row r="6934">
      <c r="A6934" s="18">
        <v>44714.0</v>
      </c>
      <c r="B6934" s="3">
        <v>93556.0</v>
      </c>
      <c r="C6934" s="17" t="s">
        <v>12582</v>
      </c>
      <c r="D6934" s="17" t="s">
        <v>12726</v>
      </c>
      <c r="E6934" s="19" t="b">
        <v>1</v>
      </c>
      <c r="F6934" s="17"/>
    </row>
    <row r="6935">
      <c r="A6935" s="18">
        <v>44714.0</v>
      </c>
      <c r="B6935" s="3">
        <v>93557.0</v>
      </c>
      <c r="C6935" s="17" t="s">
        <v>3089</v>
      </c>
      <c r="D6935" s="17" t="s">
        <v>12727</v>
      </c>
      <c r="E6935" s="19" t="b">
        <v>1</v>
      </c>
      <c r="F6935" s="17"/>
    </row>
    <row r="6936">
      <c r="A6936" s="18">
        <v>44714.0</v>
      </c>
      <c r="B6936" s="3">
        <v>12093.0</v>
      </c>
      <c r="C6936" s="17" t="s">
        <v>12728</v>
      </c>
      <c r="D6936" s="17" t="s">
        <v>12729</v>
      </c>
      <c r="E6936" s="19" t="b">
        <v>1</v>
      </c>
      <c r="F6936" s="17"/>
    </row>
    <row r="6937">
      <c r="A6937" s="18">
        <v>44714.0</v>
      </c>
      <c r="B6937" s="3">
        <v>16558.0</v>
      </c>
      <c r="C6937" s="17" t="s">
        <v>12730</v>
      </c>
      <c r="D6937" s="17" t="s">
        <v>12731</v>
      </c>
      <c r="E6937" s="19" t="b">
        <v>1</v>
      </c>
      <c r="F6937" s="17"/>
    </row>
    <row r="6938">
      <c r="A6938" s="18">
        <v>44714.0</v>
      </c>
      <c r="B6938" s="3">
        <v>12092.0</v>
      </c>
      <c r="C6938" s="17" t="s">
        <v>12498</v>
      </c>
      <c r="D6938" s="17" t="s">
        <v>12732</v>
      </c>
      <c r="E6938" s="19" t="b">
        <v>0</v>
      </c>
      <c r="F6938" s="17"/>
    </row>
    <row r="6939">
      <c r="A6939" s="18">
        <v>44714.0</v>
      </c>
      <c r="B6939" s="3">
        <v>78674.0</v>
      </c>
      <c r="C6939" s="17" t="s">
        <v>12582</v>
      </c>
      <c r="D6939" s="17" t="s">
        <v>12733</v>
      </c>
      <c r="E6939" s="19" t="b">
        <v>1</v>
      </c>
      <c r="F6939" s="17"/>
    </row>
    <row r="6940">
      <c r="A6940" s="18">
        <v>44714.0</v>
      </c>
      <c r="B6940" s="3">
        <v>78673.0</v>
      </c>
      <c r="C6940" s="17" t="s">
        <v>3089</v>
      </c>
      <c r="D6940" s="17" t="s">
        <v>12734</v>
      </c>
      <c r="E6940" s="19" t="b">
        <v>1</v>
      </c>
      <c r="F6940" s="17"/>
    </row>
    <row r="6941">
      <c r="A6941" s="18">
        <v>44714.0</v>
      </c>
      <c r="B6941" s="3">
        <v>12095.0</v>
      </c>
      <c r="C6941" s="17" t="s">
        <v>12616</v>
      </c>
      <c r="D6941" s="17" t="s">
        <v>12735</v>
      </c>
      <c r="E6941" s="19" t="b">
        <v>0</v>
      </c>
      <c r="F6941" s="17"/>
    </row>
    <row r="6942">
      <c r="A6942" s="18">
        <v>44714.0</v>
      </c>
      <c r="B6942" s="3">
        <v>12180.0</v>
      </c>
      <c r="C6942" s="17" t="s">
        <v>12582</v>
      </c>
      <c r="D6942" s="17" t="s">
        <v>12736</v>
      </c>
      <c r="E6942" s="19" t="b">
        <v>1</v>
      </c>
      <c r="F6942" s="17"/>
    </row>
    <row r="6943">
      <c r="A6943" s="18">
        <v>44714.0</v>
      </c>
      <c r="B6943" s="3">
        <v>12181.0</v>
      </c>
      <c r="C6943" s="17" t="s">
        <v>3089</v>
      </c>
      <c r="D6943" s="17" t="s">
        <v>12737</v>
      </c>
      <c r="E6943" s="19" t="b">
        <v>1</v>
      </c>
      <c r="F6943" s="17"/>
    </row>
    <row r="6944">
      <c r="A6944" s="18">
        <v>44714.0</v>
      </c>
      <c r="B6944" s="3">
        <v>12105.0</v>
      </c>
      <c r="C6944" s="17" t="s">
        <v>1119</v>
      </c>
      <c r="D6944" s="17" t="s">
        <v>12738</v>
      </c>
      <c r="E6944" s="19" t="b">
        <v>0</v>
      </c>
      <c r="F6944" s="17"/>
    </row>
    <row r="6945">
      <c r="A6945" s="18">
        <v>44714.0</v>
      </c>
      <c r="B6945" s="3">
        <v>12106.0</v>
      </c>
      <c r="C6945" s="17" t="s">
        <v>12477</v>
      </c>
      <c r="D6945" s="17" t="s">
        <v>12739</v>
      </c>
      <c r="E6945" s="19" t="b">
        <v>1</v>
      </c>
      <c r="F6945" s="17"/>
    </row>
    <row r="6946">
      <c r="A6946" s="18">
        <v>44714.0</v>
      </c>
      <c r="B6946" s="3">
        <v>12107.0</v>
      </c>
      <c r="C6946" s="17" t="s">
        <v>12280</v>
      </c>
      <c r="D6946" s="17" t="s">
        <v>12740</v>
      </c>
      <c r="E6946" s="19" t="b">
        <v>0</v>
      </c>
      <c r="F6946" s="17"/>
    </row>
    <row r="6947">
      <c r="A6947" s="18">
        <v>44714.0</v>
      </c>
      <c r="B6947" s="3">
        <v>12176.0</v>
      </c>
      <c r="C6947" s="17" t="s">
        <v>12582</v>
      </c>
      <c r="D6947" s="17" t="s">
        <v>12741</v>
      </c>
      <c r="E6947" s="19" t="b">
        <v>1</v>
      </c>
      <c r="F6947" s="17"/>
    </row>
    <row r="6948">
      <c r="A6948" s="18">
        <v>44714.0</v>
      </c>
      <c r="B6948" s="3">
        <v>12177.0</v>
      </c>
      <c r="C6948" s="17" t="s">
        <v>3089</v>
      </c>
      <c r="D6948" s="17" t="s">
        <v>12742</v>
      </c>
      <c r="E6948" s="19" t="b">
        <v>1</v>
      </c>
      <c r="F6948" s="17"/>
    </row>
    <row r="6949">
      <c r="A6949" s="18">
        <v>44714.0</v>
      </c>
      <c r="B6949" s="3">
        <v>12097.0</v>
      </c>
      <c r="C6949" s="17" t="s">
        <v>12319</v>
      </c>
      <c r="D6949" s="17" t="s">
        <v>12743</v>
      </c>
      <c r="E6949" s="19" t="b">
        <v>0</v>
      </c>
      <c r="F6949" s="17"/>
    </row>
    <row r="6950">
      <c r="A6950" s="18">
        <v>44714.0</v>
      </c>
      <c r="B6950" s="3">
        <v>13919.0</v>
      </c>
      <c r="C6950" s="17" t="s">
        <v>12621</v>
      </c>
      <c r="D6950" s="17" t="s">
        <v>12744</v>
      </c>
      <c r="E6950" s="19" t="b">
        <v>1</v>
      </c>
      <c r="F6950" s="17"/>
    </row>
    <row r="6951">
      <c r="A6951" s="18">
        <v>44714.0</v>
      </c>
      <c r="B6951" s="3">
        <v>13920.0</v>
      </c>
      <c r="C6951" s="17" t="s">
        <v>12745</v>
      </c>
      <c r="D6951" s="17" t="s">
        <v>12746</v>
      </c>
      <c r="E6951" s="19" t="b">
        <v>1</v>
      </c>
      <c r="F6951" s="17"/>
    </row>
    <row r="6952">
      <c r="A6952" s="18">
        <v>44714.0</v>
      </c>
      <c r="B6952" s="3">
        <v>12098.0</v>
      </c>
      <c r="C6952" s="17" t="s">
        <v>12597</v>
      </c>
      <c r="D6952" s="17" t="s">
        <v>12747</v>
      </c>
      <c r="E6952" s="19" t="b">
        <v>0</v>
      </c>
      <c r="F6952" s="17"/>
    </row>
    <row r="6953">
      <c r="A6953" s="18">
        <v>44714.0</v>
      </c>
      <c r="B6953" s="3">
        <v>12099.0</v>
      </c>
      <c r="C6953" s="17" t="s">
        <v>12582</v>
      </c>
      <c r="D6953" s="17" t="s">
        <v>12748</v>
      </c>
      <c r="E6953" s="19" t="b">
        <v>0</v>
      </c>
      <c r="F6953" s="17"/>
    </row>
    <row r="6954">
      <c r="A6954" s="18">
        <v>44714.0</v>
      </c>
      <c r="B6954" s="3">
        <v>19501.0</v>
      </c>
      <c r="C6954" s="17" t="s">
        <v>12749</v>
      </c>
      <c r="D6954" s="17" t="s">
        <v>12750</v>
      </c>
      <c r="E6954" s="19" t="b">
        <v>1</v>
      </c>
      <c r="F6954" s="17"/>
    </row>
    <row r="6955">
      <c r="A6955" s="18">
        <v>44714.0</v>
      </c>
      <c r="B6955" s="3">
        <v>19502.0</v>
      </c>
      <c r="C6955" s="17" t="s">
        <v>12751</v>
      </c>
      <c r="D6955" s="17" t="s">
        <v>12752</v>
      </c>
      <c r="E6955" s="19" t="b">
        <v>1</v>
      </c>
      <c r="F6955" s="17"/>
    </row>
    <row r="6956">
      <c r="A6956" s="18">
        <v>44714.0</v>
      </c>
      <c r="B6956" s="3">
        <v>12100.0</v>
      </c>
      <c r="C6956" s="17" t="s">
        <v>3089</v>
      </c>
      <c r="D6956" s="17" t="s">
        <v>12753</v>
      </c>
      <c r="E6956" s="19" t="b">
        <v>0</v>
      </c>
      <c r="F6956" s="17"/>
    </row>
    <row r="6957">
      <c r="A6957" s="18">
        <v>44714.0</v>
      </c>
      <c r="B6957" s="3">
        <v>19503.0</v>
      </c>
      <c r="C6957" s="17" t="s">
        <v>12749</v>
      </c>
      <c r="D6957" s="17" t="s">
        <v>12754</v>
      </c>
      <c r="E6957" s="19" t="b">
        <v>1</v>
      </c>
      <c r="F6957" s="17"/>
    </row>
    <row r="6958">
      <c r="A6958" s="18">
        <v>44714.0</v>
      </c>
      <c r="B6958" s="3">
        <v>19504.0</v>
      </c>
      <c r="C6958" s="17" t="s">
        <v>12751</v>
      </c>
      <c r="D6958" s="17" t="s">
        <v>12755</v>
      </c>
      <c r="E6958" s="19" t="b">
        <v>1</v>
      </c>
      <c r="F6958" s="17"/>
    </row>
    <row r="6959">
      <c r="A6959" s="18">
        <v>44714.0</v>
      </c>
      <c r="B6959" s="3">
        <v>16552.0</v>
      </c>
      <c r="C6959" s="17" t="s">
        <v>12483</v>
      </c>
      <c r="D6959" s="17" t="s">
        <v>12756</v>
      </c>
      <c r="E6959" s="19" t="b">
        <v>0</v>
      </c>
      <c r="F6959" s="17"/>
    </row>
    <row r="6960">
      <c r="A6960" s="18">
        <v>44714.0</v>
      </c>
      <c r="B6960" s="3">
        <v>16556.0</v>
      </c>
      <c r="C6960" s="17" t="s">
        <v>12757</v>
      </c>
      <c r="D6960" s="17" t="s">
        <v>12758</v>
      </c>
      <c r="E6960" s="19" t="b">
        <v>1</v>
      </c>
      <c r="F6960" s="17"/>
    </row>
    <row r="6961">
      <c r="A6961" s="18">
        <v>44714.0</v>
      </c>
      <c r="B6961" s="3">
        <v>16557.0</v>
      </c>
      <c r="C6961" s="17" t="s">
        <v>12759</v>
      </c>
      <c r="D6961" s="17" t="s">
        <v>12760</v>
      </c>
      <c r="E6961" s="19" t="b">
        <v>0</v>
      </c>
      <c r="F6961" s="17"/>
    </row>
    <row r="6962">
      <c r="A6962" s="18">
        <v>44714.0</v>
      </c>
      <c r="B6962" s="3">
        <v>93558.0</v>
      </c>
      <c r="C6962" s="17" t="s">
        <v>12582</v>
      </c>
      <c r="D6962" s="17" t="s">
        <v>12761</v>
      </c>
      <c r="E6962" s="19" t="b">
        <v>1</v>
      </c>
      <c r="F6962" s="17"/>
    </row>
    <row r="6963">
      <c r="A6963" s="18">
        <v>44714.0</v>
      </c>
      <c r="B6963" s="3">
        <v>93559.0</v>
      </c>
      <c r="C6963" s="17" t="s">
        <v>3089</v>
      </c>
      <c r="D6963" s="17" t="s">
        <v>12762</v>
      </c>
      <c r="E6963" s="19" t="b">
        <v>1</v>
      </c>
      <c r="F6963" s="17"/>
    </row>
    <row r="6964">
      <c r="A6964" s="18">
        <v>44714.0</v>
      </c>
      <c r="B6964" s="3">
        <v>1084.0</v>
      </c>
      <c r="C6964" s="17" t="s">
        <v>5993</v>
      </c>
      <c r="D6964" s="17" t="s">
        <v>12763</v>
      </c>
      <c r="E6964" s="19" t="b">
        <v>0</v>
      </c>
      <c r="F6964" s="17"/>
    </row>
    <row r="6965">
      <c r="A6965" s="18">
        <v>44714.0</v>
      </c>
      <c r="B6965" s="3">
        <v>3772.0</v>
      </c>
      <c r="C6965" s="17" t="s">
        <v>12627</v>
      </c>
      <c r="D6965" s="17" t="s">
        <v>12764</v>
      </c>
      <c r="E6965" s="19" t="b">
        <v>1</v>
      </c>
      <c r="F6965" s="17"/>
    </row>
    <row r="6966">
      <c r="A6966" s="18">
        <v>44714.0</v>
      </c>
      <c r="B6966" s="3">
        <v>3769.0</v>
      </c>
      <c r="C6966" s="17" t="s">
        <v>12304</v>
      </c>
      <c r="D6966" s="17" t="s">
        <v>12765</v>
      </c>
      <c r="E6966" s="19" t="b">
        <v>0</v>
      </c>
      <c r="F6966" s="17"/>
    </row>
    <row r="6967">
      <c r="A6967" s="18">
        <v>44714.0</v>
      </c>
      <c r="B6967" s="3">
        <v>3771.0</v>
      </c>
      <c r="C6967" s="17" t="s">
        <v>12306</v>
      </c>
      <c r="D6967" s="17" t="s">
        <v>12766</v>
      </c>
      <c r="E6967" s="19" t="b">
        <v>1</v>
      </c>
      <c r="F6967" s="17"/>
    </row>
    <row r="6968">
      <c r="A6968" s="18">
        <v>44714.0</v>
      </c>
      <c r="B6968" s="3">
        <v>3770.0</v>
      </c>
      <c r="C6968" s="17" t="s">
        <v>12310</v>
      </c>
      <c r="D6968" s="17" t="s">
        <v>12767</v>
      </c>
      <c r="E6968" s="19" t="b">
        <v>1</v>
      </c>
      <c r="F6968" s="17"/>
    </row>
    <row r="6969">
      <c r="A6969" s="18">
        <v>44714.0</v>
      </c>
      <c r="B6969" s="3">
        <v>3768.0</v>
      </c>
      <c r="C6969" s="17" t="s">
        <v>11683</v>
      </c>
      <c r="D6969" s="17" t="s">
        <v>12768</v>
      </c>
      <c r="E6969" s="19" t="b">
        <v>0</v>
      </c>
      <c r="F6969" s="17"/>
    </row>
    <row r="6970">
      <c r="A6970" s="18">
        <v>44714.0</v>
      </c>
      <c r="B6970" s="3">
        <v>14594.0</v>
      </c>
      <c r="C6970" s="17" t="s">
        <v>12769</v>
      </c>
      <c r="D6970" s="17" t="s">
        <v>12770</v>
      </c>
      <c r="E6970" s="19" t="b">
        <v>1</v>
      </c>
      <c r="F6970" s="17"/>
    </row>
    <row r="6971">
      <c r="A6971" s="18">
        <v>44714.0</v>
      </c>
      <c r="B6971" s="3">
        <v>14596.0</v>
      </c>
      <c r="C6971" s="17" t="s">
        <v>12717</v>
      </c>
      <c r="D6971" s="17" t="s">
        <v>12771</v>
      </c>
      <c r="E6971" s="19" t="b">
        <v>1</v>
      </c>
      <c r="F6971" s="17"/>
    </row>
    <row r="6972">
      <c r="A6972" s="18">
        <v>44714.0</v>
      </c>
      <c r="B6972" s="3">
        <v>14593.0</v>
      </c>
      <c r="C6972" s="17" t="s">
        <v>12728</v>
      </c>
      <c r="D6972" s="17" t="s">
        <v>12772</v>
      </c>
      <c r="E6972" s="19" t="b">
        <v>1</v>
      </c>
      <c r="F6972" s="17"/>
    </row>
    <row r="6973">
      <c r="A6973" s="18">
        <v>44714.0</v>
      </c>
      <c r="B6973" s="3">
        <v>14592.0</v>
      </c>
      <c r="C6973" s="17" t="s">
        <v>12773</v>
      </c>
      <c r="D6973" s="17" t="s">
        <v>12774</v>
      </c>
      <c r="E6973" s="19" t="b">
        <v>1</v>
      </c>
      <c r="F6973" s="17"/>
    </row>
    <row r="6974">
      <c r="A6974" s="18">
        <v>44714.0</v>
      </c>
      <c r="B6974" s="3">
        <v>3774.0</v>
      </c>
      <c r="C6974" s="17" t="s">
        <v>1119</v>
      </c>
      <c r="D6974" s="17" t="s">
        <v>12775</v>
      </c>
      <c r="E6974" s="19" t="b">
        <v>1</v>
      </c>
      <c r="F6974" s="17"/>
    </row>
    <row r="6975">
      <c r="A6975" s="18">
        <v>44714.0</v>
      </c>
      <c r="B6975" s="3">
        <v>3773.0</v>
      </c>
      <c r="C6975" s="17" t="s">
        <v>12319</v>
      </c>
      <c r="D6975" s="17" t="s">
        <v>12776</v>
      </c>
      <c r="E6975" s="19" t="b">
        <v>1</v>
      </c>
      <c r="F6975" s="17"/>
    </row>
    <row r="6976">
      <c r="A6976" s="18">
        <v>44714.0</v>
      </c>
      <c r="B6976" s="3">
        <v>1061.0</v>
      </c>
      <c r="C6976" s="17" t="s">
        <v>12777</v>
      </c>
      <c r="D6976" s="17" t="s">
        <v>12778</v>
      </c>
      <c r="E6976" s="19" t="b">
        <v>0</v>
      </c>
      <c r="F6976" s="17"/>
    </row>
    <row r="6977">
      <c r="A6977" s="18">
        <v>44714.0</v>
      </c>
      <c r="B6977" s="3">
        <v>316522.0</v>
      </c>
      <c r="C6977" s="17" t="s">
        <v>12779</v>
      </c>
      <c r="D6977" s="17" t="s">
        <v>12780</v>
      </c>
      <c r="E6977" s="19" t="b">
        <v>1</v>
      </c>
      <c r="F6977" s="17"/>
    </row>
    <row r="6978">
      <c r="A6978" s="18">
        <v>44714.0</v>
      </c>
      <c r="B6978" s="3">
        <v>3590.0</v>
      </c>
      <c r="C6978" s="17" t="s">
        <v>3240</v>
      </c>
      <c r="D6978" s="17" t="s">
        <v>12781</v>
      </c>
      <c r="E6978" s="19" t="b">
        <v>0</v>
      </c>
      <c r="F6978" s="17"/>
    </row>
    <row r="6979">
      <c r="A6979" s="18">
        <v>44714.0</v>
      </c>
      <c r="B6979" s="3">
        <v>3591.0</v>
      </c>
      <c r="C6979" s="17" t="s">
        <v>1096</v>
      </c>
      <c r="D6979" s="17" t="s">
        <v>12782</v>
      </c>
      <c r="E6979" s="19" t="b">
        <v>1</v>
      </c>
      <c r="F6979" s="17"/>
    </row>
    <row r="6980">
      <c r="A6980" s="18">
        <v>44714.0</v>
      </c>
      <c r="B6980" s="3">
        <v>3592.0</v>
      </c>
      <c r="C6980" s="17" t="s">
        <v>1119</v>
      </c>
      <c r="D6980" s="17" t="s">
        <v>12783</v>
      </c>
      <c r="E6980" s="19" t="b">
        <v>1</v>
      </c>
      <c r="F6980" s="17"/>
    </row>
    <row r="6981">
      <c r="A6981" s="18">
        <v>44714.0</v>
      </c>
      <c r="B6981" s="3">
        <v>3593.0</v>
      </c>
      <c r="C6981" s="17" t="s">
        <v>12784</v>
      </c>
      <c r="D6981" s="17" t="s">
        <v>12785</v>
      </c>
      <c r="E6981" s="19" t="b">
        <v>1</v>
      </c>
      <c r="F6981" s="17"/>
    </row>
    <row r="6982">
      <c r="A6982" s="18">
        <v>44714.0</v>
      </c>
      <c r="B6982" s="3">
        <v>3594.0</v>
      </c>
      <c r="C6982" s="17" t="s">
        <v>12786</v>
      </c>
      <c r="D6982" s="17" t="s">
        <v>12787</v>
      </c>
      <c r="E6982" s="19" t="b">
        <v>1</v>
      </c>
      <c r="F6982" s="17"/>
    </row>
    <row r="6983">
      <c r="A6983" s="18">
        <v>44714.0</v>
      </c>
      <c r="B6983" s="3">
        <v>3595.0</v>
      </c>
      <c r="C6983" s="17" t="s">
        <v>12788</v>
      </c>
      <c r="D6983" s="17" t="s">
        <v>12789</v>
      </c>
      <c r="E6983" s="19" t="b">
        <v>1</v>
      </c>
      <c r="F6983" s="17"/>
    </row>
    <row r="6984">
      <c r="A6984" s="18">
        <v>44714.0</v>
      </c>
      <c r="B6984" s="3">
        <v>3596.0</v>
      </c>
      <c r="C6984" s="17" t="s">
        <v>12790</v>
      </c>
      <c r="D6984" s="17" t="s">
        <v>12791</v>
      </c>
      <c r="E6984" s="19" t="b">
        <v>1</v>
      </c>
      <c r="F6984" s="17"/>
    </row>
    <row r="6985">
      <c r="A6985" s="18">
        <v>44714.0</v>
      </c>
      <c r="B6985" s="3">
        <v>1063.0</v>
      </c>
      <c r="C6985" s="17" t="s">
        <v>12792</v>
      </c>
      <c r="D6985" s="17" t="s">
        <v>12793</v>
      </c>
      <c r="E6985" s="19" t="b">
        <v>0</v>
      </c>
      <c r="F6985" s="17"/>
    </row>
    <row r="6986">
      <c r="A6986" s="18">
        <v>44714.0</v>
      </c>
      <c r="B6986" s="3">
        <v>3597.0</v>
      </c>
      <c r="C6986" s="17" t="s">
        <v>1096</v>
      </c>
      <c r="D6986" s="17" t="s">
        <v>12794</v>
      </c>
      <c r="E6986" s="19" t="b">
        <v>0</v>
      </c>
      <c r="F6986" s="17"/>
    </row>
    <row r="6987">
      <c r="A6987" s="18">
        <v>44714.0</v>
      </c>
      <c r="B6987" s="3">
        <v>26927.0</v>
      </c>
      <c r="C6987" s="17" t="s">
        <v>12795</v>
      </c>
      <c r="D6987" s="17" t="s">
        <v>12796</v>
      </c>
      <c r="E6987" s="19" t="b">
        <v>1</v>
      </c>
      <c r="F6987" s="17"/>
    </row>
    <row r="6988">
      <c r="A6988" s="18">
        <v>44714.0</v>
      </c>
      <c r="B6988" s="3">
        <v>26924.0</v>
      </c>
      <c r="C6988" s="17" t="s">
        <v>12797</v>
      </c>
      <c r="D6988" s="17" t="s">
        <v>12798</v>
      </c>
      <c r="E6988" s="19" t="b">
        <v>1</v>
      </c>
      <c r="F6988" s="17"/>
    </row>
    <row r="6989">
      <c r="A6989" s="18">
        <v>44714.0</v>
      </c>
      <c r="B6989" s="3">
        <v>26925.0</v>
      </c>
      <c r="C6989" s="17" t="s">
        <v>12799</v>
      </c>
      <c r="D6989" s="17" t="s">
        <v>12800</v>
      </c>
      <c r="E6989" s="19" t="b">
        <v>1</v>
      </c>
      <c r="F6989" s="17"/>
    </row>
    <row r="6990">
      <c r="A6990" s="18">
        <v>44714.0</v>
      </c>
      <c r="B6990" s="3">
        <v>26928.0</v>
      </c>
      <c r="C6990" s="17" t="s">
        <v>1119</v>
      </c>
      <c r="D6990" s="17" t="s">
        <v>12801</v>
      </c>
      <c r="E6990" s="19" t="b">
        <v>1</v>
      </c>
      <c r="F6990" s="17"/>
    </row>
    <row r="6991">
      <c r="A6991" s="18">
        <v>44714.0</v>
      </c>
      <c r="B6991" s="3">
        <v>26926.0</v>
      </c>
      <c r="C6991" s="17" t="s">
        <v>12802</v>
      </c>
      <c r="D6991" s="17" t="s">
        <v>12803</v>
      </c>
      <c r="E6991" s="19" t="b">
        <v>1</v>
      </c>
      <c r="F6991" s="17"/>
    </row>
    <row r="6992">
      <c r="A6992" s="18">
        <v>44714.0</v>
      </c>
      <c r="B6992" s="3">
        <v>3599.0</v>
      </c>
      <c r="C6992" s="17" t="s">
        <v>11121</v>
      </c>
      <c r="D6992" s="17" t="s">
        <v>12804</v>
      </c>
      <c r="E6992" s="19" t="b">
        <v>0</v>
      </c>
      <c r="F6992" s="17"/>
    </row>
    <row r="6993">
      <c r="A6993" s="18">
        <v>44714.0</v>
      </c>
      <c r="B6993" s="3">
        <v>26929.0</v>
      </c>
      <c r="C6993" s="17" t="s">
        <v>12805</v>
      </c>
      <c r="D6993" s="17" t="s">
        <v>12806</v>
      </c>
      <c r="E6993" s="19" t="b">
        <v>1</v>
      </c>
      <c r="F6993" s="17"/>
    </row>
    <row r="6994">
      <c r="A6994" s="18">
        <v>44714.0</v>
      </c>
      <c r="B6994" s="3">
        <v>26930.0</v>
      </c>
      <c r="C6994" s="17" t="s">
        <v>12799</v>
      </c>
      <c r="D6994" s="17" t="s">
        <v>12807</v>
      </c>
      <c r="E6994" s="19" t="b">
        <v>1</v>
      </c>
      <c r="F6994" s="17"/>
    </row>
    <row r="6995">
      <c r="A6995" s="18">
        <v>44714.0</v>
      </c>
      <c r="B6995" s="3">
        <v>26932.0</v>
      </c>
      <c r="C6995" s="17" t="s">
        <v>1119</v>
      </c>
      <c r="D6995" s="17" t="s">
        <v>12808</v>
      </c>
      <c r="E6995" s="19" t="b">
        <v>1</v>
      </c>
      <c r="F6995" s="17"/>
    </row>
    <row r="6996">
      <c r="A6996" s="18">
        <v>44714.0</v>
      </c>
      <c r="B6996" s="3">
        <v>26931.0</v>
      </c>
      <c r="C6996" s="17" t="s">
        <v>12802</v>
      </c>
      <c r="D6996" s="17" t="s">
        <v>12809</v>
      </c>
      <c r="E6996" s="19" t="b">
        <v>1</v>
      </c>
      <c r="F6996" s="17"/>
    </row>
    <row r="6997">
      <c r="A6997" s="18">
        <v>44714.0</v>
      </c>
      <c r="B6997" s="3">
        <v>3601.0</v>
      </c>
      <c r="C6997" s="17" t="s">
        <v>12805</v>
      </c>
      <c r="D6997" s="17" t="s">
        <v>12810</v>
      </c>
      <c r="E6997" s="19" t="b">
        <v>0</v>
      </c>
      <c r="F6997" s="17"/>
    </row>
    <row r="6998">
      <c r="A6998" s="18">
        <v>44714.0</v>
      </c>
      <c r="B6998" s="3">
        <v>26917.0</v>
      </c>
      <c r="C6998" s="17" t="s">
        <v>12811</v>
      </c>
      <c r="D6998" s="17" t="s">
        <v>12812</v>
      </c>
      <c r="E6998" s="19" t="b">
        <v>1</v>
      </c>
      <c r="F6998" s="17"/>
    </row>
    <row r="6999">
      <c r="A6999" s="18">
        <v>44714.0</v>
      </c>
      <c r="B6999" s="3">
        <v>26918.0</v>
      </c>
      <c r="C6999" s="17" t="s">
        <v>12813</v>
      </c>
      <c r="D6999" s="17" t="s">
        <v>12814</v>
      </c>
      <c r="E6999" s="19" t="b">
        <v>1</v>
      </c>
      <c r="F6999" s="17"/>
    </row>
    <row r="7000">
      <c r="A7000" s="18">
        <v>44714.0</v>
      </c>
      <c r="B7000" s="3">
        <v>46000.0</v>
      </c>
      <c r="C7000" s="17" t="s">
        <v>1666</v>
      </c>
      <c r="D7000" s="17" t="s">
        <v>12815</v>
      </c>
      <c r="E7000" s="19" t="b">
        <v>1</v>
      </c>
      <c r="F7000" s="17"/>
    </row>
    <row r="7001">
      <c r="A7001" s="18">
        <v>44714.0</v>
      </c>
      <c r="B7001" s="3">
        <v>26923.0</v>
      </c>
      <c r="C7001" s="17" t="s">
        <v>12816</v>
      </c>
      <c r="D7001" s="17" t="s">
        <v>12817</v>
      </c>
      <c r="E7001" s="19" t="b">
        <v>1</v>
      </c>
      <c r="F7001" s="17"/>
    </row>
    <row r="7002">
      <c r="A7002" s="18">
        <v>44714.0</v>
      </c>
      <c r="B7002" s="3">
        <v>3603.0</v>
      </c>
      <c r="C7002" s="17" t="s">
        <v>12799</v>
      </c>
      <c r="D7002" s="17" t="s">
        <v>12818</v>
      </c>
      <c r="E7002" s="19" t="b">
        <v>0</v>
      </c>
      <c r="F7002" s="17"/>
    </row>
    <row r="7003">
      <c r="A7003" s="18">
        <v>44714.0</v>
      </c>
      <c r="B7003" s="3">
        <v>26919.0</v>
      </c>
      <c r="C7003" s="17" t="s">
        <v>12811</v>
      </c>
      <c r="D7003" s="17" t="s">
        <v>12819</v>
      </c>
      <c r="E7003" s="19" t="b">
        <v>1</v>
      </c>
      <c r="F7003" s="17"/>
    </row>
    <row r="7004">
      <c r="A7004" s="18">
        <v>44714.0</v>
      </c>
      <c r="B7004" s="3">
        <v>26920.0</v>
      </c>
      <c r="C7004" s="17" t="s">
        <v>12813</v>
      </c>
      <c r="D7004" s="17" t="s">
        <v>12820</v>
      </c>
      <c r="E7004" s="19" t="b">
        <v>1</v>
      </c>
      <c r="F7004" s="17"/>
    </row>
    <row r="7005">
      <c r="A7005" s="18">
        <v>44714.0</v>
      </c>
      <c r="B7005" s="3">
        <v>46001.0</v>
      </c>
      <c r="C7005" s="17" t="s">
        <v>1666</v>
      </c>
      <c r="D7005" s="17" t="s">
        <v>12821</v>
      </c>
      <c r="E7005" s="19" t="b">
        <v>1</v>
      </c>
      <c r="F7005" s="17"/>
    </row>
    <row r="7006">
      <c r="A7006" s="18">
        <v>44714.0</v>
      </c>
      <c r="B7006" s="3">
        <v>3602.0</v>
      </c>
      <c r="C7006" s="17" t="s">
        <v>12802</v>
      </c>
      <c r="D7006" s="17" t="s">
        <v>12822</v>
      </c>
      <c r="E7006" s="19" t="b">
        <v>0</v>
      </c>
      <c r="F7006" s="17"/>
    </row>
    <row r="7007">
      <c r="A7007" s="18">
        <v>44714.0</v>
      </c>
      <c r="B7007" s="3">
        <v>26921.0</v>
      </c>
      <c r="C7007" s="17" t="s">
        <v>12811</v>
      </c>
      <c r="D7007" s="17" t="s">
        <v>12823</v>
      </c>
      <c r="E7007" s="19" t="b">
        <v>1</v>
      </c>
      <c r="F7007" s="17"/>
    </row>
    <row r="7008">
      <c r="A7008" s="18">
        <v>44714.0</v>
      </c>
      <c r="B7008" s="3">
        <v>26922.0</v>
      </c>
      <c r="C7008" s="17" t="s">
        <v>12813</v>
      </c>
      <c r="D7008" s="17" t="s">
        <v>12824</v>
      </c>
      <c r="E7008" s="19" t="b">
        <v>1</v>
      </c>
      <c r="F7008" s="17"/>
    </row>
    <row r="7009">
      <c r="A7009" s="18">
        <v>44714.0</v>
      </c>
      <c r="B7009" s="3">
        <v>46002.0</v>
      </c>
      <c r="C7009" s="17" t="s">
        <v>1666</v>
      </c>
      <c r="D7009" s="17" t="s">
        <v>12825</v>
      </c>
      <c r="E7009" s="19" t="b">
        <v>1</v>
      </c>
      <c r="F7009" s="17"/>
    </row>
    <row r="7010">
      <c r="A7010" s="18">
        <v>44714.0</v>
      </c>
      <c r="B7010" s="3">
        <v>1067.0</v>
      </c>
      <c r="C7010" s="17" t="s">
        <v>6592</v>
      </c>
      <c r="D7010" s="17" t="s">
        <v>12826</v>
      </c>
      <c r="E7010" s="19" t="b">
        <v>0</v>
      </c>
      <c r="F7010" s="17"/>
    </row>
    <row r="7011">
      <c r="A7011" s="18">
        <v>44714.0</v>
      </c>
      <c r="B7011" s="3">
        <v>26933.0</v>
      </c>
      <c r="C7011" s="17" t="s">
        <v>12827</v>
      </c>
      <c r="D7011" s="17" t="s">
        <v>12828</v>
      </c>
      <c r="E7011" s="19" t="b">
        <v>1</v>
      </c>
      <c r="F7011" s="17"/>
    </row>
    <row r="7012">
      <c r="A7012" s="18">
        <v>44714.0</v>
      </c>
      <c r="B7012" s="3">
        <v>3614.0</v>
      </c>
      <c r="C7012" s="17" t="s">
        <v>12829</v>
      </c>
      <c r="D7012" s="17" t="s">
        <v>12830</v>
      </c>
      <c r="E7012" s="19" t="b">
        <v>1</v>
      </c>
      <c r="F7012" s="17"/>
    </row>
    <row r="7013">
      <c r="A7013" s="18">
        <v>44714.0</v>
      </c>
      <c r="B7013" s="3">
        <v>3615.0</v>
      </c>
      <c r="C7013" s="17" t="s">
        <v>12405</v>
      </c>
      <c r="D7013" s="17" t="s">
        <v>12831</v>
      </c>
      <c r="E7013" s="19" t="b">
        <v>1</v>
      </c>
      <c r="F7013" s="17"/>
    </row>
    <row r="7014">
      <c r="A7014" s="18">
        <v>44714.0</v>
      </c>
      <c r="B7014" s="3">
        <v>3618.0</v>
      </c>
      <c r="C7014" s="17" t="s">
        <v>12411</v>
      </c>
      <c r="D7014" s="17" t="s">
        <v>12832</v>
      </c>
      <c r="E7014" s="19" t="b">
        <v>1</v>
      </c>
      <c r="F7014" s="17"/>
    </row>
    <row r="7015">
      <c r="A7015" s="18">
        <v>44714.0</v>
      </c>
      <c r="B7015" s="3">
        <v>3617.0</v>
      </c>
      <c r="C7015" s="17" t="s">
        <v>12833</v>
      </c>
      <c r="D7015" s="17" t="s">
        <v>12834</v>
      </c>
      <c r="E7015" s="19" t="b">
        <v>1</v>
      </c>
      <c r="F7015" s="17"/>
    </row>
    <row r="7016">
      <c r="A7016" s="18">
        <v>44714.0</v>
      </c>
      <c r="B7016" s="3">
        <v>3616.0</v>
      </c>
      <c r="C7016" s="17" t="s">
        <v>12835</v>
      </c>
      <c r="D7016" s="17" t="s">
        <v>12836</v>
      </c>
      <c r="E7016" s="19" t="b">
        <v>1</v>
      </c>
      <c r="F7016" s="17"/>
    </row>
    <row r="7017">
      <c r="A7017" s="18">
        <v>44714.0</v>
      </c>
      <c r="B7017" s="3">
        <v>1064.0</v>
      </c>
      <c r="C7017" s="17" t="s">
        <v>12405</v>
      </c>
      <c r="D7017" s="17" t="s">
        <v>12837</v>
      </c>
      <c r="E7017" s="19" t="b">
        <v>0</v>
      </c>
      <c r="F7017" s="17"/>
    </row>
    <row r="7018">
      <c r="A7018" s="18">
        <v>44714.0</v>
      </c>
      <c r="B7018" s="3">
        <v>319996.0</v>
      </c>
      <c r="C7018" s="17" t="s">
        <v>1096</v>
      </c>
      <c r="D7018" s="17" t="s">
        <v>12838</v>
      </c>
      <c r="E7018" s="19" t="b">
        <v>1</v>
      </c>
      <c r="F7018" s="17"/>
    </row>
    <row r="7019">
      <c r="A7019" s="18">
        <v>44714.0</v>
      </c>
      <c r="B7019" s="3">
        <v>51148.0</v>
      </c>
      <c r="C7019" s="17" t="s">
        <v>12816</v>
      </c>
      <c r="D7019" s="17" t="s">
        <v>12839</v>
      </c>
      <c r="E7019" s="19" t="b">
        <v>1</v>
      </c>
      <c r="F7019" s="17"/>
    </row>
    <row r="7020">
      <c r="A7020" s="18">
        <v>44714.0</v>
      </c>
      <c r="B7020" s="3">
        <v>260503.0</v>
      </c>
      <c r="C7020" s="17" t="s">
        <v>12840</v>
      </c>
      <c r="D7020" s="17" t="s">
        <v>12841</v>
      </c>
      <c r="E7020" s="19" t="b">
        <v>1</v>
      </c>
      <c r="F7020" s="17"/>
    </row>
    <row r="7021">
      <c r="A7021" s="18">
        <v>44714.0</v>
      </c>
      <c r="B7021" s="3">
        <v>99868.0</v>
      </c>
      <c r="C7021" s="17" t="s">
        <v>12842</v>
      </c>
      <c r="D7021" s="17" t="s">
        <v>12843</v>
      </c>
      <c r="E7021" s="19" t="b">
        <v>1</v>
      </c>
      <c r="F7021" s="17"/>
    </row>
    <row r="7022">
      <c r="A7022" s="18">
        <v>44714.0</v>
      </c>
      <c r="B7022" s="3">
        <v>99867.0</v>
      </c>
      <c r="C7022" s="17" t="s">
        <v>12844</v>
      </c>
      <c r="D7022" s="17" t="s">
        <v>12845</v>
      </c>
      <c r="E7022" s="19" t="b">
        <v>1</v>
      </c>
      <c r="F7022" s="17"/>
    </row>
    <row r="7023">
      <c r="A7023" s="18">
        <v>44714.0</v>
      </c>
      <c r="B7023" s="3">
        <v>51146.0</v>
      </c>
      <c r="C7023" s="17" t="s">
        <v>12846</v>
      </c>
      <c r="D7023" s="17" t="s">
        <v>12847</v>
      </c>
      <c r="E7023" s="19" t="b">
        <v>1</v>
      </c>
      <c r="F7023" s="17"/>
    </row>
    <row r="7024">
      <c r="A7024" s="18">
        <v>44714.0</v>
      </c>
      <c r="B7024" s="3">
        <v>260504.0</v>
      </c>
      <c r="C7024" s="17" t="s">
        <v>12848</v>
      </c>
      <c r="D7024" s="17" t="s">
        <v>12849</v>
      </c>
      <c r="E7024" s="19" t="b">
        <v>1</v>
      </c>
      <c r="F7024" s="17"/>
    </row>
    <row r="7025">
      <c r="A7025" s="18">
        <v>44714.0</v>
      </c>
      <c r="B7025" s="3">
        <v>26943.0</v>
      </c>
      <c r="C7025" s="17" t="s">
        <v>12850</v>
      </c>
      <c r="D7025" s="17" t="s">
        <v>12851</v>
      </c>
      <c r="E7025" s="19" t="b">
        <v>1</v>
      </c>
      <c r="F7025" s="17"/>
    </row>
    <row r="7026">
      <c r="A7026" s="18">
        <v>44714.0</v>
      </c>
      <c r="B7026" s="3">
        <v>260505.0</v>
      </c>
      <c r="C7026" s="17" t="s">
        <v>12852</v>
      </c>
      <c r="D7026" s="17" t="s">
        <v>12853</v>
      </c>
      <c r="E7026" s="19" t="b">
        <v>1</v>
      </c>
      <c r="F7026" s="17"/>
    </row>
    <row r="7027">
      <c r="A7027" s="18">
        <v>44714.0</v>
      </c>
      <c r="B7027" s="3">
        <v>26945.0</v>
      </c>
      <c r="C7027" s="17" t="s">
        <v>12854</v>
      </c>
      <c r="D7027" s="17" t="s">
        <v>12855</v>
      </c>
      <c r="E7027" s="19" t="b">
        <v>1</v>
      </c>
      <c r="F7027" s="17"/>
    </row>
    <row r="7028">
      <c r="A7028" s="18">
        <v>44714.0</v>
      </c>
      <c r="B7028" s="3">
        <v>26958.0</v>
      </c>
      <c r="C7028" s="17" t="s">
        <v>12856</v>
      </c>
      <c r="D7028" s="17" t="s">
        <v>12857</v>
      </c>
      <c r="E7028" s="19" t="b">
        <v>0</v>
      </c>
      <c r="F7028" s="17"/>
    </row>
    <row r="7029">
      <c r="A7029" s="18">
        <v>44714.0</v>
      </c>
      <c r="B7029" s="3">
        <v>261735.0</v>
      </c>
      <c r="C7029" s="17" t="s">
        <v>12858</v>
      </c>
      <c r="D7029" s="17" t="s">
        <v>12859</v>
      </c>
      <c r="E7029" s="19" t="b">
        <v>0</v>
      </c>
      <c r="F7029" s="17"/>
    </row>
    <row r="7030">
      <c r="A7030" s="18">
        <v>44714.0</v>
      </c>
      <c r="B7030" s="3">
        <v>261743.0</v>
      </c>
      <c r="C7030" s="17" t="s">
        <v>12860</v>
      </c>
      <c r="D7030" s="17" t="s">
        <v>12861</v>
      </c>
      <c r="E7030" s="19" t="b">
        <v>1</v>
      </c>
      <c r="F7030" s="17"/>
    </row>
    <row r="7031">
      <c r="A7031" s="18">
        <v>44714.0</v>
      </c>
      <c r="B7031" s="3">
        <v>261741.0</v>
      </c>
      <c r="C7031" s="17" t="s">
        <v>1719</v>
      </c>
      <c r="D7031" s="17" t="s">
        <v>12862</v>
      </c>
      <c r="E7031" s="19" t="b">
        <v>1</v>
      </c>
      <c r="F7031" s="17"/>
    </row>
    <row r="7032">
      <c r="A7032" s="18">
        <v>44714.0</v>
      </c>
      <c r="B7032" s="3">
        <v>261747.0</v>
      </c>
      <c r="C7032" s="17" t="s">
        <v>12863</v>
      </c>
      <c r="D7032" s="17" t="s">
        <v>12864</v>
      </c>
      <c r="E7032" s="19" t="b">
        <v>1</v>
      </c>
      <c r="F7032" s="17"/>
    </row>
    <row r="7033">
      <c r="A7033" s="18">
        <v>44714.0</v>
      </c>
      <c r="B7033" s="3">
        <v>261746.0</v>
      </c>
      <c r="C7033" s="17" t="s">
        <v>12865</v>
      </c>
      <c r="D7033" s="17" t="s">
        <v>12866</v>
      </c>
      <c r="E7033" s="19" t="b">
        <v>1</v>
      </c>
      <c r="F7033" s="17"/>
    </row>
    <row r="7034">
      <c r="A7034" s="18">
        <v>44714.0</v>
      </c>
      <c r="B7034" s="3">
        <v>261749.0</v>
      </c>
      <c r="C7034" s="17" t="s">
        <v>1119</v>
      </c>
      <c r="D7034" s="17" t="s">
        <v>12867</v>
      </c>
      <c r="E7034" s="19" t="b">
        <v>1</v>
      </c>
      <c r="F7034" s="17"/>
    </row>
    <row r="7035">
      <c r="A7035" s="18">
        <v>44714.0</v>
      </c>
      <c r="B7035" s="3">
        <v>261748.0</v>
      </c>
      <c r="C7035" s="17" t="s">
        <v>12868</v>
      </c>
      <c r="D7035" s="17" t="s">
        <v>12869</v>
      </c>
      <c r="E7035" s="19" t="b">
        <v>1</v>
      </c>
      <c r="F7035" s="17"/>
    </row>
    <row r="7036">
      <c r="A7036" s="18">
        <v>44714.0</v>
      </c>
      <c r="B7036" s="3">
        <v>261744.0</v>
      </c>
      <c r="C7036" s="17" t="s">
        <v>12870</v>
      </c>
      <c r="D7036" s="17" t="s">
        <v>12871</v>
      </c>
      <c r="E7036" s="19" t="b">
        <v>1</v>
      </c>
      <c r="F7036" s="17"/>
    </row>
    <row r="7037">
      <c r="A7037" s="18">
        <v>44714.0</v>
      </c>
      <c r="B7037" s="3">
        <v>261745.0</v>
      </c>
      <c r="C7037" s="17" t="s">
        <v>12872</v>
      </c>
      <c r="D7037" s="17" t="s">
        <v>12873</v>
      </c>
      <c r="E7037" s="19" t="b">
        <v>1</v>
      </c>
      <c r="F7037" s="17"/>
    </row>
    <row r="7038">
      <c r="A7038" s="18">
        <v>44714.0</v>
      </c>
      <c r="B7038" s="3">
        <v>261742.0</v>
      </c>
      <c r="C7038" s="17" t="s">
        <v>6247</v>
      </c>
      <c r="D7038" s="17" t="s">
        <v>12874</v>
      </c>
      <c r="E7038" s="19" t="b">
        <v>1</v>
      </c>
      <c r="F7038" s="17"/>
    </row>
    <row r="7039">
      <c r="A7039" s="18">
        <v>44714.0</v>
      </c>
      <c r="B7039" s="3">
        <v>261736.0</v>
      </c>
      <c r="C7039" s="17" t="s">
        <v>12875</v>
      </c>
      <c r="D7039" s="17" t="s">
        <v>12876</v>
      </c>
      <c r="E7039" s="19" t="b">
        <v>0</v>
      </c>
      <c r="F7039" s="17"/>
    </row>
    <row r="7040">
      <c r="A7040" s="18">
        <v>44714.0</v>
      </c>
      <c r="B7040" s="3">
        <v>261738.0</v>
      </c>
      <c r="C7040" s="17" t="s">
        <v>12877</v>
      </c>
      <c r="D7040" s="17" t="s">
        <v>12878</v>
      </c>
      <c r="E7040" s="19" t="b">
        <v>1</v>
      </c>
      <c r="F7040" s="17"/>
    </row>
    <row r="7041">
      <c r="A7041" s="18">
        <v>44714.0</v>
      </c>
      <c r="B7041" s="3">
        <v>261739.0</v>
      </c>
      <c r="C7041" s="17" t="s">
        <v>12879</v>
      </c>
      <c r="D7041" s="17" t="s">
        <v>12880</v>
      </c>
      <c r="E7041" s="19" t="b">
        <v>1</v>
      </c>
      <c r="F7041" s="17"/>
    </row>
    <row r="7042">
      <c r="A7042" s="18">
        <v>44714.0</v>
      </c>
      <c r="B7042" s="3">
        <v>261737.0</v>
      </c>
      <c r="C7042" s="17" t="s">
        <v>12881</v>
      </c>
      <c r="D7042" s="17" t="s">
        <v>12882</v>
      </c>
      <c r="E7042" s="19" t="b">
        <v>1</v>
      </c>
      <c r="F7042" s="17"/>
    </row>
    <row r="7043">
      <c r="A7043" s="18">
        <v>44714.0</v>
      </c>
      <c r="B7043" s="3">
        <v>261740.0</v>
      </c>
      <c r="C7043" s="17" t="s">
        <v>1119</v>
      </c>
      <c r="D7043" s="17" t="s">
        <v>12883</v>
      </c>
      <c r="E7043" s="19" t="b">
        <v>1</v>
      </c>
      <c r="F7043" s="17"/>
    </row>
    <row r="7044">
      <c r="A7044" s="18">
        <v>44714.0</v>
      </c>
      <c r="B7044" s="3">
        <v>261734.0</v>
      </c>
      <c r="C7044" s="17" t="s">
        <v>1695</v>
      </c>
      <c r="D7044" s="17" t="s">
        <v>12884</v>
      </c>
      <c r="E7044" s="19" t="b">
        <v>1</v>
      </c>
      <c r="F7044" s="17"/>
    </row>
    <row r="7045">
      <c r="A7045" s="18">
        <v>44714.0</v>
      </c>
      <c r="B7045" s="3">
        <v>261733.0</v>
      </c>
      <c r="C7045" s="17" t="s">
        <v>1119</v>
      </c>
      <c r="D7045" s="17" t="s">
        <v>12885</v>
      </c>
      <c r="E7045" s="19" t="b">
        <v>1</v>
      </c>
      <c r="F7045" s="17"/>
    </row>
    <row r="7046">
      <c r="A7046" s="18">
        <v>44714.0</v>
      </c>
      <c r="B7046" s="3">
        <v>1272.0</v>
      </c>
      <c r="C7046" s="17" t="s">
        <v>12886</v>
      </c>
      <c r="D7046" s="17" t="s">
        <v>12887</v>
      </c>
      <c r="E7046" s="19" t="b">
        <v>0</v>
      </c>
      <c r="F7046" s="17"/>
    </row>
    <row r="7047">
      <c r="A7047" s="18">
        <v>44714.0</v>
      </c>
      <c r="B7047" s="3">
        <v>3608.0</v>
      </c>
      <c r="C7047" s="17" t="s">
        <v>11121</v>
      </c>
      <c r="D7047" s="17" t="s">
        <v>12888</v>
      </c>
      <c r="E7047" s="19" t="b">
        <v>1</v>
      </c>
      <c r="F7047" s="17"/>
    </row>
    <row r="7048">
      <c r="A7048" s="18">
        <v>44714.0</v>
      </c>
      <c r="B7048" s="3">
        <v>99869.0</v>
      </c>
      <c r="C7048" s="17" t="s">
        <v>12889</v>
      </c>
      <c r="D7048" s="17" t="s">
        <v>12890</v>
      </c>
      <c r="E7048" s="19" t="b">
        <v>1</v>
      </c>
      <c r="F7048" s="17"/>
    </row>
    <row r="7049">
      <c r="A7049" s="18">
        <v>44714.0</v>
      </c>
      <c r="B7049" s="3">
        <v>3605.0</v>
      </c>
      <c r="C7049" s="17" t="s">
        <v>12405</v>
      </c>
      <c r="D7049" s="17" t="s">
        <v>12891</v>
      </c>
      <c r="E7049" s="19" t="b">
        <v>1</v>
      </c>
      <c r="F7049" s="17"/>
    </row>
    <row r="7050">
      <c r="A7050" s="18">
        <v>44714.0</v>
      </c>
      <c r="B7050" s="3">
        <v>3607.0</v>
      </c>
      <c r="C7050" s="17" t="s">
        <v>12833</v>
      </c>
      <c r="D7050" s="17" t="s">
        <v>12892</v>
      </c>
      <c r="E7050" s="19" t="b">
        <v>1</v>
      </c>
      <c r="F7050" s="17"/>
    </row>
    <row r="7051">
      <c r="A7051" s="18">
        <v>44714.0</v>
      </c>
      <c r="B7051" s="3">
        <v>3604.0</v>
      </c>
      <c r="C7051" s="17" t="s">
        <v>1119</v>
      </c>
      <c r="D7051" s="17" t="s">
        <v>12893</v>
      </c>
      <c r="E7051" s="19" t="b">
        <v>1</v>
      </c>
      <c r="F7051" s="17"/>
    </row>
    <row r="7052">
      <c r="A7052" s="18">
        <v>44714.0</v>
      </c>
      <c r="B7052" s="3">
        <v>26956.0</v>
      </c>
      <c r="C7052" s="17" t="s">
        <v>4487</v>
      </c>
      <c r="D7052" s="17" t="s">
        <v>12894</v>
      </c>
      <c r="E7052" s="19" t="b">
        <v>1</v>
      </c>
      <c r="F7052" s="17"/>
    </row>
    <row r="7053">
      <c r="A7053" s="18">
        <v>44714.0</v>
      </c>
      <c r="B7053" s="3">
        <v>3606.0</v>
      </c>
      <c r="C7053" s="17" t="s">
        <v>12835</v>
      </c>
      <c r="D7053" s="17" t="s">
        <v>12895</v>
      </c>
      <c r="E7053" s="19" t="b">
        <v>1</v>
      </c>
      <c r="F7053" s="17"/>
    </row>
    <row r="7054">
      <c r="A7054" s="18">
        <v>44714.0</v>
      </c>
      <c r="B7054" s="3">
        <v>16218.0</v>
      </c>
      <c r="C7054" s="17" t="s">
        <v>12896</v>
      </c>
      <c r="D7054" s="17" t="s">
        <v>12897</v>
      </c>
      <c r="E7054" s="19" t="b">
        <v>1</v>
      </c>
      <c r="F7054" s="17"/>
    </row>
    <row r="7055">
      <c r="A7055" s="18">
        <v>44714.0</v>
      </c>
      <c r="B7055" s="3">
        <v>8765.0</v>
      </c>
      <c r="C7055" s="17" t="s">
        <v>12898</v>
      </c>
      <c r="D7055" s="17" t="s">
        <v>12899</v>
      </c>
      <c r="E7055" s="19" t="b">
        <v>0</v>
      </c>
      <c r="F7055" s="17"/>
    </row>
    <row r="7056">
      <c r="A7056" s="18">
        <v>44714.0</v>
      </c>
      <c r="B7056" s="3">
        <v>261751.0</v>
      </c>
      <c r="C7056" s="17" t="s">
        <v>12900</v>
      </c>
      <c r="D7056" s="17" t="s">
        <v>12901</v>
      </c>
      <c r="E7056" s="19" t="b">
        <v>1</v>
      </c>
      <c r="F7056" s="17"/>
    </row>
    <row r="7057">
      <c r="A7057" s="18">
        <v>44714.0</v>
      </c>
      <c r="B7057" s="3">
        <v>261754.0</v>
      </c>
      <c r="C7057" s="17" t="s">
        <v>12902</v>
      </c>
      <c r="D7057" s="17" t="s">
        <v>12903</v>
      </c>
      <c r="E7057" s="19" t="b">
        <v>1</v>
      </c>
      <c r="F7057" s="17"/>
    </row>
    <row r="7058">
      <c r="A7058" s="18">
        <v>44714.0</v>
      </c>
      <c r="B7058" s="3">
        <v>261752.0</v>
      </c>
      <c r="C7058" s="17" t="s">
        <v>12904</v>
      </c>
      <c r="D7058" s="17" t="s">
        <v>12905</v>
      </c>
      <c r="E7058" s="19" t="b">
        <v>1</v>
      </c>
      <c r="F7058" s="17"/>
    </row>
    <row r="7059">
      <c r="A7059" s="18">
        <v>44714.0</v>
      </c>
      <c r="B7059" s="3">
        <v>309145.0</v>
      </c>
      <c r="C7059" s="17" t="s">
        <v>12906</v>
      </c>
      <c r="D7059" s="17" t="s">
        <v>12907</v>
      </c>
      <c r="E7059" s="19" t="b">
        <v>1</v>
      </c>
      <c r="F7059" s="17"/>
    </row>
    <row r="7060">
      <c r="A7060" s="18">
        <v>44714.0</v>
      </c>
      <c r="B7060" s="3">
        <v>261753.0</v>
      </c>
      <c r="C7060" s="17" t="s">
        <v>12908</v>
      </c>
      <c r="D7060" s="17" t="s">
        <v>12909</v>
      </c>
      <c r="E7060" s="19" t="b">
        <v>1</v>
      </c>
      <c r="F7060" s="17"/>
    </row>
    <row r="7061">
      <c r="A7061" s="18">
        <v>44714.0</v>
      </c>
      <c r="B7061" s="3">
        <v>261758.0</v>
      </c>
      <c r="C7061" s="17" t="s">
        <v>12910</v>
      </c>
      <c r="D7061" s="17" t="s">
        <v>12911</v>
      </c>
      <c r="E7061" s="19" t="b">
        <v>1</v>
      </c>
      <c r="F7061" s="17"/>
    </row>
    <row r="7062">
      <c r="A7062" s="18">
        <v>44714.0</v>
      </c>
      <c r="B7062" s="3">
        <v>261750.0</v>
      </c>
      <c r="C7062" s="17" t="s">
        <v>1119</v>
      </c>
      <c r="D7062" s="17" t="s">
        <v>12912</v>
      </c>
      <c r="E7062" s="19" t="b">
        <v>1</v>
      </c>
      <c r="F7062" s="17"/>
    </row>
    <row r="7063">
      <c r="A7063" s="18">
        <v>44714.0</v>
      </c>
      <c r="B7063" s="3">
        <v>261756.0</v>
      </c>
      <c r="C7063" s="17" t="s">
        <v>12913</v>
      </c>
      <c r="D7063" s="17" t="s">
        <v>12914</v>
      </c>
      <c r="E7063" s="19" t="b">
        <v>1</v>
      </c>
      <c r="F7063" s="17"/>
    </row>
    <row r="7064">
      <c r="A7064" s="18">
        <v>44714.0</v>
      </c>
      <c r="B7064" s="3">
        <v>261757.0</v>
      </c>
      <c r="C7064" s="17" t="s">
        <v>7396</v>
      </c>
      <c r="D7064" s="17" t="s">
        <v>47</v>
      </c>
      <c r="E7064" s="19" t="b">
        <v>1</v>
      </c>
      <c r="F7064" s="17"/>
    </row>
    <row r="7065">
      <c r="A7065" s="18">
        <v>44714.0</v>
      </c>
      <c r="B7065" s="3">
        <v>261755.0</v>
      </c>
      <c r="C7065" s="17" t="s">
        <v>12915</v>
      </c>
      <c r="D7065" s="17" t="s">
        <v>12916</v>
      </c>
      <c r="E7065" s="19" t="b">
        <v>1</v>
      </c>
      <c r="F7065" s="17"/>
    </row>
    <row r="7066">
      <c r="A7066" s="18">
        <v>44714.0</v>
      </c>
      <c r="B7066" s="3">
        <v>261760.0</v>
      </c>
      <c r="C7066" s="17" t="s">
        <v>12917</v>
      </c>
      <c r="D7066" s="17" t="s">
        <v>12918</v>
      </c>
      <c r="E7066" s="19" t="b">
        <v>1</v>
      </c>
      <c r="F7066" s="17"/>
    </row>
    <row r="7067">
      <c r="A7067" s="18">
        <v>44714.0</v>
      </c>
      <c r="B7067" s="3">
        <v>261759.0</v>
      </c>
      <c r="C7067" s="17" t="s">
        <v>12919</v>
      </c>
      <c r="D7067" s="17" t="s">
        <v>12920</v>
      </c>
      <c r="E7067" s="19" t="b">
        <v>1</v>
      </c>
      <c r="F7067" s="17"/>
    </row>
    <row r="7068">
      <c r="A7068" s="18">
        <v>44714.0</v>
      </c>
      <c r="B7068" s="3">
        <v>261761.0</v>
      </c>
      <c r="C7068" s="17" t="s">
        <v>6145</v>
      </c>
      <c r="D7068" s="17" t="s">
        <v>12921</v>
      </c>
      <c r="E7068" s="19" t="b">
        <v>1</v>
      </c>
      <c r="F7068" s="17"/>
    </row>
    <row r="7069">
      <c r="A7069" s="18">
        <v>44714.0</v>
      </c>
      <c r="B7069" s="3">
        <v>1273.0</v>
      </c>
      <c r="C7069" s="17" t="s">
        <v>12922</v>
      </c>
      <c r="D7069" s="17" t="s">
        <v>12923</v>
      </c>
      <c r="E7069" s="19" t="b">
        <v>0</v>
      </c>
      <c r="F7069" s="17"/>
    </row>
    <row r="7070">
      <c r="A7070" s="18">
        <v>44714.0</v>
      </c>
      <c r="B7070" s="3">
        <v>3612.0</v>
      </c>
      <c r="C7070" s="17" t="s">
        <v>12562</v>
      </c>
      <c r="D7070" s="17" t="s">
        <v>12924</v>
      </c>
      <c r="E7070" s="19" t="b">
        <v>1</v>
      </c>
      <c r="F7070" s="17"/>
    </row>
    <row r="7071">
      <c r="A7071" s="18">
        <v>44714.0</v>
      </c>
      <c r="B7071" s="3">
        <v>3613.0</v>
      </c>
      <c r="C7071" s="17" t="s">
        <v>12827</v>
      </c>
      <c r="D7071" s="17" t="s">
        <v>12925</v>
      </c>
      <c r="E7071" s="19" t="b">
        <v>1</v>
      </c>
      <c r="F7071" s="17"/>
    </row>
    <row r="7072">
      <c r="A7072" s="18">
        <v>44714.0</v>
      </c>
      <c r="B7072" s="3">
        <v>3610.0</v>
      </c>
      <c r="C7072" s="17" t="s">
        <v>12405</v>
      </c>
      <c r="D7072" s="17" t="s">
        <v>12926</v>
      </c>
      <c r="E7072" s="19" t="b">
        <v>1</v>
      </c>
      <c r="F7072" s="17"/>
    </row>
    <row r="7073">
      <c r="A7073" s="18">
        <v>44714.0</v>
      </c>
      <c r="B7073" s="3">
        <v>3611.0</v>
      </c>
      <c r="C7073" s="17" t="s">
        <v>12835</v>
      </c>
      <c r="D7073" s="17" t="s">
        <v>12927</v>
      </c>
      <c r="E7073" s="19" t="b">
        <v>1</v>
      </c>
      <c r="F7073" s="17"/>
    </row>
    <row r="7074">
      <c r="A7074" s="18">
        <v>44714.0</v>
      </c>
      <c r="B7074" s="3">
        <v>1065.0</v>
      </c>
      <c r="C7074" s="17" t="s">
        <v>12833</v>
      </c>
      <c r="D7074" s="17" t="s">
        <v>12928</v>
      </c>
      <c r="E7074" s="19" t="b">
        <v>0</v>
      </c>
      <c r="F7074" s="17"/>
    </row>
    <row r="7075">
      <c r="A7075" s="18">
        <v>44714.0</v>
      </c>
      <c r="B7075" s="3">
        <v>319995.0</v>
      </c>
      <c r="C7075" s="17" t="s">
        <v>1096</v>
      </c>
      <c r="D7075" s="17" t="s">
        <v>12929</v>
      </c>
      <c r="E7075" s="19" t="b">
        <v>1</v>
      </c>
      <c r="F7075" s="17"/>
    </row>
    <row r="7076">
      <c r="A7076" s="18">
        <v>44714.0</v>
      </c>
      <c r="B7076" s="3">
        <v>51139.0</v>
      </c>
      <c r="C7076" s="17" t="s">
        <v>12816</v>
      </c>
      <c r="D7076" s="17" t="s">
        <v>12930</v>
      </c>
      <c r="E7076" s="19" t="b">
        <v>1</v>
      </c>
      <c r="F7076" s="17"/>
    </row>
    <row r="7077">
      <c r="A7077" s="18">
        <v>44714.0</v>
      </c>
      <c r="B7077" s="3">
        <v>26948.0</v>
      </c>
      <c r="C7077" s="17" t="s">
        <v>12931</v>
      </c>
      <c r="D7077" s="17" t="s">
        <v>12932</v>
      </c>
      <c r="E7077" s="19" t="b">
        <v>1</v>
      </c>
      <c r="F7077" s="17"/>
    </row>
    <row r="7078">
      <c r="A7078" s="18">
        <v>44714.0</v>
      </c>
      <c r="B7078" s="3">
        <v>51142.0</v>
      </c>
      <c r="C7078" s="17" t="s">
        <v>12850</v>
      </c>
      <c r="D7078" s="17" t="s">
        <v>12933</v>
      </c>
      <c r="E7078" s="19" t="b">
        <v>1</v>
      </c>
      <c r="F7078" s="17"/>
    </row>
    <row r="7079">
      <c r="A7079" s="18">
        <v>44714.0</v>
      </c>
      <c r="B7079" s="3">
        <v>26950.0</v>
      </c>
      <c r="C7079" s="17" t="s">
        <v>12934</v>
      </c>
      <c r="D7079" s="17" t="s">
        <v>12935</v>
      </c>
      <c r="E7079" s="19" t="b">
        <v>1</v>
      </c>
      <c r="F7079" s="17"/>
    </row>
    <row r="7080">
      <c r="A7080" s="18">
        <v>44714.0</v>
      </c>
      <c r="B7080" s="3">
        <v>1068.0</v>
      </c>
      <c r="C7080" s="17" t="s">
        <v>1119</v>
      </c>
      <c r="D7080" s="17" t="s">
        <v>12936</v>
      </c>
      <c r="E7080" s="19" t="b">
        <v>1</v>
      </c>
      <c r="F7080" s="17"/>
    </row>
    <row r="7081">
      <c r="A7081" s="18">
        <v>44714.0</v>
      </c>
      <c r="B7081" s="3">
        <v>1066.0</v>
      </c>
      <c r="C7081" s="17" t="s">
        <v>4487</v>
      </c>
      <c r="D7081" s="17" t="s">
        <v>12937</v>
      </c>
      <c r="E7081" s="19" t="b">
        <v>0</v>
      </c>
      <c r="F7081" s="17"/>
    </row>
    <row r="7082">
      <c r="A7082" s="18">
        <v>44714.0</v>
      </c>
      <c r="B7082" s="3">
        <v>3572.0</v>
      </c>
      <c r="C7082" s="17" t="s">
        <v>1096</v>
      </c>
      <c r="D7082" s="17" t="s">
        <v>12938</v>
      </c>
      <c r="E7082" s="19" t="b">
        <v>1</v>
      </c>
      <c r="F7082" s="17"/>
    </row>
    <row r="7083">
      <c r="A7083" s="18">
        <v>44714.0</v>
      </c>
      <c r="B7083" s="3">
        <v>26955.0</v>
      </c>
      <c r="C7083" s="17" t="s">
        <v>12816</v>
      </c>
      <c r="D7083" s="17" t="s">
        <v>12939</v>
      </c>
      <c r="E7083" s="19" t="b">
        <v>1</v>
      </c>
      <c r="F7083" s="17"/>
    </row>
    <row r="7084">
      <c r="A7084" s="18">
        <v>44714.0</v>
      </c>
      <c r="B7084" s="3">
        <v>11734.0</v>
      </c>
      <c r="C7084" s="17" t="s">
        <v>12940</v>
      </c>
      <c r="D7084" s="17" t="s">
        <v>12941</v>
      </c>
      <c r="E7084" s="19" t="b">
        <v>1</v>
      </c>
      <c r="F7084" s="17"/>
    </row>
    <row r="7085">
      <c r="A7085" s="18">
        <v>44714.0</v>
      </c>
      <c r="B7085" s="3">
        <v>26954.0</v>
      </c>
      <c r="C7085" s="17" t="s">
        <v>12942</v>
      </c>
      <c r="D7085" s="17" t="s">
        <v>12943</v>
      </c>
      <c r="E7085" s="19" t="b">
        <v>1</v>
      </c>
      <c r="F7085" s="17"/>
    </row>
    <row r="7086">
      <c r="A7086" s="18">
        <v>44714.0</v>
      </c>
      <c r="B7086" s="3">
        <v>11732.0</v>
      </c>
      <c r="C7086" s="17" t="s">
        <v>12944</v>
      </c>
      <c r="D7086" s="17" t="s">
        <v>12945</v>
      </c>
      <c r="E7086" s="19" t="b">
        <v>1</v>
      </c>
      <c r="F7086" s="17"/>
    </row>
    <row r="7087">
      <c r="A7087" s="18">
        <v>44714.0</v>
      </c>
      <c r="B7087" s="3">
        <v>11733.0</v>
      </c>
      <c r="C7087" s="17" t="s">
        <v>12946</v>
      </c>
      <c r="D7087" s="17" t="s">
        <v>12947</v>
      </c>
      <c r="E7087" s="19" t="b">
        <v>1</v>
      </c>
      <c r="F7087" s="17"/>
    </row>
    <row r="7088">
      <c r="A7088" s="18">
        <v>44714.0</v>
      </c>
      <c r="B7088" s="3">
        <v>26952.0</v>
      </c>
      <c r="C7088" s="17" t="s">
        <v>12948</v>
      </c>
      <c r="D7088" s="17" t="s">
        <v>12949</v>
      </c>
      <c r="E7088" s="19" t="b">
        <v>1</v>
      </c>
      <c r="F7088" s="17"/>
    </row>
    <row r="7089">
      <c r="A7089" s="18">
        <v>44714.0</v>
      </c>
      <c r="B7089" s="3">
        <v>26953.0</v>
      </c>
      <c r="C7089" s="17" t="s">
        <v>12950</v>
      </c>
      <c r="D7089" s="17" t="s">
        <v>12951</v>
      </c>
      <c r="E7089" s="19" t="b">
        <v>1</v>
      </c>
      <c r="F7089" s="17"/>
    </row>
    <row r="7090">
      <c r="A7090" s="18">
        <v>44714.0</v>
      </c>
      <c r="B7090" s="3">
        <v>11736.0</v>
      </c>
      <c r="C7090" s="17" t="s">
        <v>12952</v>
      </c>
      <c r="D7090" s="17" t="s">
        <v>12953</v>
      </c>
      <c r="E7090" s="19" t="b">
        <v>1</v>
      </c>
      <c r="F7090" s="17"/>
    </row>
    <row r="7091">
      <c r="A7091" s="18">
        <v>44714.0</v>
      </c>
      <c r="B7091" s="3">
        <v>11731.0</v>
      </c>
      <c r="C7091" s="17" t="s">
        <v>12954</v>
      </c>
      <c r="D7091" s="17" t="s">
        <v>12955</v>
      </c>
      <c r="E7091" s="19" t="b">
        <v>1</v>
      </c>
      <c r="F7091" s="17"/>
    </row>
    <row r="7092">
      <c r="A7092" s="18">
        <v>44714.0</v>
      </c>
      <c r="B7092" s="3">
        <v>1062.0</v>
      </c>
      <c r="C7092" s="17" t="s">
        <v>12835</v>
      </c>
      <c r="D7092" s="17" t="s">
        <v>12956</v>
      </c>
      <c r="E7092" s="19" t="b">
        <v>0</v>
      </c>
      <c r="F7092" s="17"/>
    </row>
    <row r="7093">
      <c r="A7093" s="18">
        <v>44714.0</v>
      </c>
      <c r="B7093" s="3">
        <v>3587.0</v>
      </c>
      <c r="C7093" s="17" t="s">
        <v>1096</v>
      </c>
      <c r="D7093" s="17" t="s">
        <v>12957</v>
      </c>
      <c r="E7093" s="19" t="b">
        <v>1</v>
      </c>
      <c r="F7093" s="17"/>
    </row>
    <row r="7094">
      <c r="A7094" s="18">
        <v>44714.0</v>
      </c>
      <c r="B7094" s="3">
        <v>3586.0</v>
      </c>
      <c r="C7094" s="17" t="s">
        <v>1119</v>
      </c>
      <c r="D7094" s="17" t="s">
        <v>12958</v>
      </c>
      <c r="E7094" s="19" t="b">
        <v>1</v>
      </c>
      <c r="F7094" s="17"/>
    </row>
    <row r="7095">
      <c r="A7095" s="18">
        <v>44714.0</v>
      </c>
      <c r="B7095" s="3">
        <v>309265.0</v>
      </c>
      <c r="C7095" s="17" t="s">
        <v>12959</v>
      </c>
      <c r="D7095" s="17" t="s">
        <v>12960</v>
      </c>
      <c r="E7095" s="19" t="b">
        <v>1</v>
      </c>
      <c r="F7095" s="17"/>
    </row>
    <row r="7096">
      <c r="A7096" s="18">
        <v>44714.0</v>
      </c>
      <c r="B7096" s="3">
        <v>3589.0</v>
      </c>
      <c r="C7096" s="17" t="s">
        <v>12961</v>
      </c>
      <c r="D7096" s="17" t="s">
        <v>12962</v>
      </c>
      <c r="E7096" s="19" t="b">
        <v>1</v>
      </c>
      <c r="F7096" s="17"/>
    </row>
    <row r="7097">
      <c r="A7097" s="18">
        <v>44714.0</v>
      </c>
      <c r="B7097" s="3">
        <v>3588.0</v>
      </c>
      <c r="C7097" s="17" t="s">
        <v>12963</v>
      </c>
      <c r="D7097" s="17" t="s">
        <v>12964</v>
      </c>
      <c r="E7097" s="19" t="b">
        <v>1</v>
      </c>
      <c r="F7097" s="17"/>
    </row>
    <row r="7098">
      <c r="A7098" s="18">
        <v>44714.0</v>
      </c>
      <c r="B7098" s="3">
        <v>309253.0</v>
      </c>
      <c r="C7098" s="17" t="s">
        <v>12965</v>
      </c>
      <c r="D7098" s="17" t="s">
        <v>12966</v>
      </c>
      <c r="E7098" s="19" t="b">
        <v>1</v>
      </c>
      <c r="F7098" s="17"/>
    </row>
    <row r="7099">
      <c r="A7099" s="18">
        <v>44714.0</v>
      </c>
      <c r="B7099" s="3">
        <v>8760.0</v>
      </c>
      <c r="C7099" s="17" t="s">
        <v>5442</v>
      </c>
      <c r="D7099" s="17" t="s">
        <v>12967</v>
      </c>
      <c r="E7099" s="19" t="b">
        <v>0</v>
      </c>
      <c r="F7099" s="17"/>
    </row>
    <row r="7100">
      <c r="A7100" s="18">
        <v>44714.0</v>
      </c>
      <c r="B7100" s="3">
        <v>319343.0</v>
      </c>
      <c r="C7100" s="17" t="s">
        <v>2660</v>
      </c>
      <c r="D7100" s="17" t="s">
        <v>12968</v>
      </c>
      <c r="E7100" s="19" t="b">
        <v>0</v>
      </c>
      <c r="F7100" s="17"/>
    </row>
    <row r="7101">
      <c r="A7101" s="18">
        <v>44714.0</v>
      </c>
      <c r="B7101" s="3">
        <v>319379.0</v>
      </c>
      <c r="C7101" s="17" t="s">
        <v>12969</v>
      </c>
      <c r="D7101" s="17" t="s">
        <v>12970</v>
      </c>
      <c r="E7101" s="19" t="b">
        <v>1</v>
      </c>
      <c r="F7101" s="17"/>
    </row>
    <row r="7102">
      <c r="A7102" s="18">
        <v>44714.0</v>
      </c>
      <c r="B7102" s="3">
        <v>16217.0</v>
      </c>
      <c r="C7102" s="17" t="s">
        <v>12971</v>
      </c>
      <c r="D7102" s="17" t="s">
        <v>12972</v>
      </c>
      <c r="E7102" s="19" t="b">
        <v>1</v>
      </c>
      <c r="F7102" s="17"/>
    </row>
    <row r="7103">
      <c r="A7103" s="18">
        <v>44714.0</v>
      </c>
      <c r="B7103" s="3">
        <v>319382.0</v>
      </c>
      <c r="C7103" s="17" t="s">
        <v>12973</v>
      </c>
      <c r="D7103" s="17" t="s">
        <v>12974</v>
      </c>
      <c r="E7103" s="19" t="b">
        <v>1</v>
      </c>
      <c r="F7103" s="17"/>
    </row>
    <row r="7104">
      <c r="A7104" s="18">
        <v>44714.0</v>
      </c>
      <c r="B7104" s="3">
        <v>319385.0</v>
      </c>
      <c r="C7104" s="17" t="s">
        <v>12975</v>
      </c>
      <c r="D7104" s="17" t="s">
        <v>12976</v>
      </c>
      <c r="E7104" s="19" t="b">
        <v>1</v>
      </c>
      <c r="F7104" s="17"/>
    </row>
    <row r="7105">
      <c r="A7105" s="18">
        <v>44714.0</v>
      </c>
      <c r="B7105" s="3">
        <v>319469.0</v>
      </c>
      <c r="C7105" s="17" t="s">
        <v>2666</v>
      </c>
      <c r="D7105" s="17" t="s">
        <v>12977</v>
      </c>
      <c r="E7105" s="19" t="b">
        <v>1</v>
      </c>
      <c r="F7105" s="17"/>
    </row>
    <row r="7106">
      <c r="A7106" s="18">
        <v>44714.0</v>
      </c>
      <c r="B7106" s="3">
        <v>319388.0</v>
      </c>
      <c r="C7106" s="17" t="s">
        <v>1196</v>
      </c>
      <c r="D7106" s="17" t="s">
        <v>12978</v>
      </c>
      <c r="E7106" s="19" t="b">
        <v>1</v>
      </c>
      <c r="F7106" s="17"/>
    </row>
    <row r="7107">
      <c r="A7107" s="18">
        <v>44714.0</v>
      </c>
      <c r="B7107" s="3">
        <v>319391.0</v>
      </c>
      <c r="C7107" s="17" t="s">
        <v>7531</v>
      </c>
      <c r="D7107" s="17" t="s">
        <v>12979</v>
      </c>
      <c r="E7107" s="19" t="b">
        <v>1</v>
      </c>
      <c r="F7107" s="17"/>
    </row>
    <row r="7108">
      <c r="A7108" s="18">
        <v>44714.0</v>
      </c>
      <c r="B7108" s="3">
        <v>319394.0</v>
      </c>
      <c r="C7108" s="17" t="s">
        <v>2106</v>
      </c>
      <c r="D7108" s="17" t="s">
        <v>12980</v>
      </c>
      <c r="E7108" s="19" t="b">
        <v>1</v>
      </c>
      <c r="F7108" s="17"/>
    </row>
    <row r="7109">
      <c r="A7109" s="18">
        <v>44714.0</v>
      </c>
      <c r="B7109" s="3">
        <v>319400.0</v>
      </c>
      <c r="C7109" s="17" t="s">
        <v>12981</v>
      </c>
      <c r="D7109" s="17" t="s">
        <v>12982</v>
      </c>
      <c r="E7109" s="19" t="b">
        <v>1</v>
      </c>
      <c r="F7109" s="17"/>
    </row>
    <row r="7110">
      <c r="A7110" s="18">
        <v>44714.0</v>
      </c>
      <c r="B7110" s="3">
        <v>319397.0</v>
      </c>
      <c r="C7110" s="17" t="s">
        <v>2668</v>
      </c>
      <c r="D7110" s="17" t="s">
        <v>12983</v>
      </c>
      <c r="E7110" s="19" t="b">
        <v>1</v>
      </c>
      <c r="F7110" s="17"/>
    </row>
    <row r="7111">
      <c r="A7111" s="18">
        <v>44714.0</v>
      </c>
      <c r="B7111" s="3">
        <v>319409.0</v>
      </c>
      <c r="C7111" s="17" t="s">
        <v>12984</v>
      </c>
      <c r="D7111" s="17" t="s">
        <v>12985</v>
      </c>
      <c r="E7111" s="19" t="b">
        <v>1</v>
      </c>
      <c r="F7111" s="17"/>
    </row>
    <row r="7112">
      <c r="A7112" s="18">
        <v>44714.0</v>
      </c>
      <c r="B7112" s="3">
        <v>319412.0</v>
      </c>
      <c r="C7112" s="17" t="s">
        <v>2038</v>
      </c>
      <c r="D7112" s="17" t="s">
        <v>12986</v>
      </c>
      <c r="E7112" s="19" t="b">
        <v>1</v>
      </c>
      <c r="F7112" s="17"/>
    </row>
    <row r="7113">
      <c r="A7113" s="18">
        <v>44714.0</v>
      </c>
      <c r="B7113" s="3">
        <v>319415.0</v>
      </c>
      <c r="C7113" s="17" t="s">
        <v>1353</v>
      </c>
      <c r="D7113" s="17" t="s">
        <v>12987</v>
      </c>
      <c r="E7113" s="19" t="b">
        <v>1</v>
      </c>
      <c r="F7113" s="17"/>
    </row>
    <row r="7114">
      <c r="A7114" s="18">
        <v>44714.0</v>
      </c>
      <c r="B7114" s="3">
        <v>319421.0</v>
      </c>
      <c r="C7114" s="17" t="s">
        <v>12988</v>
      </c>
      <c r="D7114" s="17" t="s">
        <v>12989</v>
      </c>
      <c r="E7114" s="19" t="b">
        <v>1</v>
      </c>
      <c r="F7114" s="17"/>
    </row>
    <row r="7115">
      <c r="A7115" s="18">
        <v>44714.0</v>
      </c>
      <c r="B7115" s="3">
        <v>319418.0</v>
      </c>
      <c r="C7115" s="17" t="s">
        <v>12990</v>
      </c>
      <c r="D7115" s="17" t="s">
        <v>12991</v>
      </c>
      <c r="E7115" s="19" t="b">
        <v>1</v>
      </c>
      <c r="F7115" s="17"/>
    </row>
    <row r="7116">
      <c r="A7116" s="18">
        <v>44714.0</v>
      </c>
      <c r="B7116" s="3">
        <v>319424.0</v>
      </c>
      <c r="C7116" s="17" t="s">
        <v>2868</v>
      </c>
      <c r="D7116" s="17" t="s">
        <v>12992</v>
      </c>
      <c r="E7116" s="19" t="b">
        <v>1</v>
      </c>
      <c r="F7116" s="17"/>
    </row>
    <row r="7117">
      <c r="A7117" s="18">
        <v>44714.0</v>
      </c>
      <c r="B7117" s="3">
        <v>319427.0</v>
      </c>
      <c r="C7117" s="17" t="s">
        <v>2729</v>
      </c>
      <c r="D7117" s="17" t="s">
        <v>12993</v>
      </c>
      <c r="E7117" s="19" t="b">
        <v>1</v>
      </c>
      <c r="F7117" s="17"/>
    </row>
    <row r="7118">
      <c r="A7118" s="18">
        <v>44714.0</v>
      </c>
      <c r="B7118" s="3">
        <v>319430.0</v>
      </c>
      <c r="C7118" s="17" t="s">
        <v>12994</v>
      </c>
      <c r="D7118" s="17" t="s">
        <v>12995</v>
      </c>
      <c r="E7118" s="19" t="b">
        <v>1</v>
      </c>
      <c r="F7118" s="17"/>
    </row>
    <row r="7119">
      <c r="A7119" s="18">
        <v>44714.0</v>
      </c>
      <c r="B7119" s="3">
        <v>319433.0</v>
      </c>
      <c r="C7119" s="17" t="s">
        <v>12996</v>
      </c>
      <c r="D7119" s="17" t="s">
        <v>12997</v>
      </c>
      <c r="E7119" s="19" t="b">
        <v>1</v>
      </c>
      <c r="F7119" s="17"/>
    </row>
    <row r="7120">
      <c r="A7120" s="18">
        <v>44714.0</v>
      </c>
      <c r="B7120" s="3">
        <v>319436.0</v>
      </c>
      <c r="C7120" s="17" t="s">
        <v>12998</v>
      </c>
      <c r="D7120" s="17" t="s">
        <v>12999</v>
      </c>
      <c r="E7120" s="19" t="b">
        <v>1</v>
      </c>
      <c r="F7120" s="17"/>
    </row>
    <row r="7121">
      <c r="A7121" s="18">
        <v>44714.0</v>
      </c>
      <c r="B7121" s="3">
        <v>319439.0</v>
      </c>
      <c r="C7121" s="17" t="s">
        <v>2059</v>
      </c>
      <c r="D7121" s="17" t="s">
        <v>13000</v>
      </c>
      <c r="E7121" s="19" t="b">
        <v>1</v>
      </c>
      <c r="F7121" s="17"/>
    </row>
    <row r="7122">
      <c r="A7122" s="18">
        <v>44714.0</v>
      </c>
      <c r="B7122" s="3">
        <v>319448.0</v>
      </c>
      <c r="C7122" s="17" t="s">
        <v>13001</v>
      </c>
      <c r="D7122" s="17" t="s">
        <v>13002</v>
      </c>
      <c r="E7122" s="19" t="b">
        <v>1</v>
      </c>
      <c r="F7122" s="17"/>
    </row>
    <row r="7123">
      <c r="A7123" s="18">
        <v>44714.0</v>
      </c>
      <c r="B7123" s="3">
        <v>319451.0</v>
      </c>
      <c r="C7123" s="17" t="s">
        <v>13003</v>
      </c>
      <c r="D7123" s="17" t="s">
        <v>13004</v>
      </c>
      <c r="E7123" s="19" t="b">
        <v>1</v>
      </c>
      <c r="F7123" s="17"/>
    </row>
    <row r="7124">
      <c r="A7124" s="18">
        <v>44714.0</v>
      </c>
      <c r="B7124" s="3">
        <v>319454.0</v>
      </c>
      <c r="C7124" s="17" t="s">
        <v>1155</v>
      </c>
      <c r="D7124" s="17" t="s">
        <v>13005</v>
      </c>
      <c r="E7124" s="19" t="b">
        <v>1</v>
      </c>
      <c r="F7124" s="17"/>
    </row>
    <row r="7125">
      <c r="A7125" s="18">
        <v>44714.0</v>
      </c>
      <c r="B7125" s="3">
        <v>319457.0</v>
      </c>
      <c r="C7125" s="17" t="s">
        <v>13006</v>
      </c>
      <c r="D7125" s="17" t="s">
        <v>13007</v>
      </c>
      <c r="E7125" s="19" t="b">
        <v>1</v>
      </c>
      <c r="F7125" s="17"/>
    </row>
    <row r="7126">
      <c r="A7126" s="18">
        <v>44714.0</v>
      </c>
      <c r="B7126" s="3">
        <v>319460.0</v>
      </c>
      <c r="C7126" s="17" t="s">
        <v>13008</v>
      </c>
      <c r="D7126" s="17" t="s">
        <v>13009</v>
      </c>
      <c r="E7126" s="19" t="b">
        <v>1</v>
      </c>
      <c r="F7126" s="17"/>
    </row>
    <row r="7127">
      <c r="A7127" s="18">
        <v>44714.0</v>
      </c>
      <c r="B7127" s="3">
        <v>319463.0</v>
      </c>
      <c r="C7127" s="17" t="s">
        <v>13010</v>
      </c>
      <c r="D7127" s="17" t="s">
        <v>13011</v>
      </c>
      <c r="E7127" s="19" t="b">
        <v>1</v>
      </c>
      <c r="F7127" s="17"/>
    </row>
    <row r="7128">
      <c r="A7128" s="18">
        <v>44714.0</v>
      </c>
      <c r="B7128" s="3">
        <v>319466.0</v>
      </c>
      <c r="C7128" s="17" t="s">
        <v>13012</v>
      </c>
      <c r="D7128" s="17" t="s">
        <v>13013</v>
      </c>
      <c r="E7128" s="19" t="b">
        <v>1</v>
      </c>
      <c r="F7128" s="17"/>
    </row>
    <row r="7129">
      <c r="A7129" s="18">
        <v>44714.0</v>
      </c>
      <c r="B7129" s="3">
        <v>319403.0</v>
      </c>
      <c r="C7129" s="17" t="s">
        <v>2089</v>
      </c>
      <c r="D7129" s="17" t="s">
        <v>13014</v>
      </c>
      <c r="E7129" s="19" t="b">
        <v>1</v>
      </c>
      <c r="F7129" s="17"/>
    </row>
    <row r="7130">
      <c r="A7130" s="18">
        <v>44714.0</v>
      </c>
      <c r="B7130" s="3">
        <v>319406.0</v>
      </c>
      <c r="C7130" s="17" t="s">
        <v>2092</v>
      </c>
      <c r="D7130" s="17" t="s">
        <v>13015</v>
      </c>
      <c r="E7130" s="19" t="b">
        <v>1</v>
      </c>
      <c r="F7130" s="17"/>
    </row>
    <row r="7131">
      <c r="A7131" s="18">
        <v>44714.0</v>
      </c>
      <c r="B7131" s="3">
        <v>319442.0</v>
      </c>
      <c r="C7131" s="17" t="s">
        <v>13016</v>
      </c>
      <c r="D7131" s="17" t="s">
        <v>13017</v>
      </c>
      <c r="E7131" s="19" t="b">
        <v>1</v>
      </c>
      <c r="F7131" s="17"/>
    </row>
    <row r="7132">
      <c r="A7132" s="18">
        <v>44714.0</v>
      </c>
      <c r="B7132" s="3">
        <v>319445.0</v>
      </c>
      <c r="C7132" s="17" t="s">
        <v>13018</v>
      </c>
      <c r="D7132" s="17" t="s">
        <v>13019</v>
      </c>
      <c r="E7132" s="19" t="b">
        <v>1</v>
      </c>
      <c r="F7132" s="17"/>
    </row>
    <row r="7133">
      <c r="A7133" s="18">
        <v>44714.0</v>
      </c>
      <c r="B7133" s="3">
        <v>8761.0</v>
      </c>
      <c r="C7133" s="17" t="s">
        <v>13020</v>
      </c>
      <c r="D7133" s="17" t="s">
        <v>13021</v>
      </c>
      <c r="E7133" s="19" t="b">
        <v>0</v>
      </c>
      <c r="F7133" s="17"/>
    </row>
    <row r="7134">
      <c r="A7134" s="18">
        <v>44714.0</v>
      </c>
      <c r="B7134" s="3">
        <v>250408.0</v>
      </c>
      <c r="C7134" s="17" t="s">
        <v>5395</v>
      </c>
      <c r="D7134" s="17" t="s">
        <v>13022</v>
      </c>
      <c r="E7134" s="19" t="b">
        <v>1</v>
      </c>
      <c r="F7134" s="17"/>
    </row>
    <row r="7135">
      <c r="A7135" s="18">
        <v>44714.0</v>
      </c>
      <c r="B7135" s="3">
        <v>51144.0</v>
      </c>
      <c r="C7135" s="17" t="s">
        <v>13023</v>
      </c>
      <c r="D7135" s="17" t="s">
        <v>13024</v>
      </c>
      <c r="E7135" s="19" t="b">
        <v>1</v>
      </c>
      <c r="F7135" s="17"/>
    </row>
    <row r="7136">
      <c r="A7136" s="18">
        <v>44714.0</v>
      </c>
      <c r="B7136" s="3">
        <v>51145.0</v>
      </c>
      <c r="C7136" s="17" t="s">
        <v>13025</v>
      </c>
      <c r="D7136" s="17" t="s">
        <v>13026</v>
      </c>
      <c r="E7136" s="19" t="b">
        <v>1</v>
      </c>
      <c r="F7136" s="17"/>
    </row>
    <row r="7137">
      <c r="A7137" s="18">
        <v>44714.0</v>
      </c>
      <c r="B7137" s="3">
        <v>318768.0</v>
      </c>
      <c r="C7137" s="17" t="s">
        <v>13027</v>
      </c>
      <c r="D7137" s="17" t="s">
        <v>13028</v>
      </c>
      <c r="E7137" s="19" t="b">
        <v>1</v>
      </c>
      <c r="F7137" s="17"/>
    </row>
    <row r="7138">
      <c r="A7138" s="18">
        <v>44714.0</v>
      </c>
      <c r="B7138" s="3">
        <v>318771.0</v>
      </c>
      <c r="C7138" s="17" t="s">
        <v>13029</v>
      </c>
      <c r="D7138" s="17" t="s">
        <v>13030</v>
      </c>
      <c r="E7138" s="19" t="b">
        <v>1</v>
      </c>
      <c r="F7138" s="17"/>
    </row>
    <row r="7139">
      <c r="A7139" s="18">
        <v>44714.0</v>
      </c>
      <c r="B7139" s="3">
        <v>26957.0</v>
      </c>
      <c r="C7139" s="17" t="s">
        <v>12833</v>
      </c>
      <c r="D7139" s="17" t="s">
        <v>13031</v>
      </c>
      <c r="E7139" s="19" t="b">
        <v>1</v>
      </c>
      <c r="F7139" s="17"/>
    </row>
    <row r="7140">
      <c r="A7140" s="18">
        <v>44714.0</v>
      </c>
      <c r="B7140" s="3">
        <v>318774.0</v>
      </c>
      <c r="C7140" s="17" t="s">
        <v>5406</v>
      </c>
      <c r="D7140" s="17" t="s">
        <v>13032</v>
      </c>
      <c r="E7140" s="19" t="b">
        <v>1</v>
      </c>
      <c r="F7140" s="17"/>
    </row>
    <row r="7141">
      <c r="A7141" s="18">
        <v>44714.0</v>
      </c>
      <c r="B7141" s="3">
        <v>8762.0</v>
      </c>
      <c r="C7141" s="17" t="s">
        <v>4487</v>
      </c>
      <c r="D7141" s="17" t="s">
        <v>13033</v>
      </c>
      <c r="E7141" s="19" t="b">
        <v>1</v>
      </c>
      <c r="F7141" s="17"/>
    </row>
    <row r="7142">
      <c r="A7142" s="18">
        <v>44714.0</v>
      </c>
      <c r="B7142" s="3">
        <v>8763.0</v>
      </c>
      <c r="C7142" s="17" t="s">
        <v>13034</v>
      </c>
      <c r="D7142" s="17" t="s">
        <v>13035</v>
      </c>
      <c r="E7142" s="19" t="b">
        <v>1</v>
      </c>
      <c r="F7142" s="17"/>
    </row>
    <row r="7143">
      <c r="A7143" s="18">
        <v>44714.0</v>
      </c>
      <c r="B7143" s="3">
        <v>85.0</v>
      </c>
      <c r="C7143" s="17" t="s">
        <v>13036</v>
      </c>
      <c r="D7143" s="17" t="s">
        <v>13037</v>
      </c>
      <c r="E7143" s="19" t="b">
        <v>0</v>
      </c>
      <c r="F7143" s="17"/>
    </row>
    <row r="7144">
      <c r="A7144" s="18">
        <v>44714.0</v>
      </c>
      <c r="B7144" s="3">
        <v>92.0</v>
      </c>
      <c r="C7144" s="17" t="s">
        <v>11770</v>
      </c>
      <c r="D7144" s="17" t="s">
        <v>13038</v>
      </c>
      <c r="E7144" s="19" t="b">
        <v>0</v>
      </c>
      <c r="F7144" s="17"/>
    </row>
    <row r="7145">
      <c r="A7145" s="18">
        <v>44714.0</v>
      </c>
      <c r="B7145" s="3">
        <v>93601.0</v>
      </c>
      <c r="C7145" s="17" t="s">
        <v>13039</v>
      </c>
      <c r="D7145" s="17" t="s">
        <v>13040</v>
      </c>
      <c r="E7145" s="19" t="b">
        <v>1</v>
      </c>
      <c r="F7145" s="17"/>
    </row>
    <row r="7146">
      <c r="A7146" s="18">
        <v>44714.0</v>
      </c>
      <c r="B7146" s="3">
        <v>317312.0</v>
      </c>
      <c r="C7146" s="17" t="s">
        <v>13041</v>
      </c>
      <c r="D7146" s="17" t="s">
        <v>13042</v>
      </c>
      <c r="E7146" s="19" t="b">
        <v>1</v>
      </c>
      <c r="F7146" s="17"/>
    </row>
    <row r="7147">
      <c r="A7147" s="18">
        <v>44714.0</v>
      </c>
      <c r="B7147" s="3">
        <v>317315.0</v>
      </c>
      <c r="C7147" s="17" t="s">
        <v>13043</v>
      </c>
      <c r="D7147" s="17" t="s">
        <v>13044</v>
      </c>
      <c r="E7147" s="19" t="b">
        <v>1</v>
      </c>
      <c r="F7147" s="17"/>
    </row>
    <row r="7148">
      <c r="A7148" s="18">
        <v>44714.0</v>
      </c>
      <c r="B7148" s="3">
        <v>93602.0</v>
      </c>
      <c r="C7148" s="17" t="s">
        <v>13045</v>
      </c>
      <c r="D7148" s="17" t="s">
        <v>13046</v>
      </c>
      <c r="E7148" s="19" t="b">
        <v>1</v>
      </c>
      <c r="F7148" s="17"/>
    </row>
    <row r="7149">
      <c r="A7149" s="18">
        <v>44714.0</v>
      </c>
      <c r="B7149" s="3">
        <v>317318.0</v>
      </c>
      <c r="C7149" s="17" t="s">
        <v>13047</v>
      </c>
      <c r="D7149" s="17" t="s">
        <v>13048</v>
      </c>
      <c r="E7149" s="19" t="b">
        <v>1</v>
      </c>
      <c r="F7149" s="17"/>
    </row>
    <row r="7150">
      <c r="A7150" s="18">
        <v>44714.0</v>
      </c>
      <c r="B7150" s="3">
        <v>317321.0</v>
      </c>
      <c r="C7150" s="17" t="s">
        <v>13049</v>
      </c>
      <c r="D7150" s="17" t="s">
        <v>13050</v>
      </c>
      <c r="E7150" s="19" t="b">
        <v>1</v>
      </c>
      <c r="F7150" s="17"/>
    </row>
    <row r="7151">
      <c r="A7151" s="18">
        <v>44714.0</v>
      </c>
      <c r="B7151" s="3">
        <v>317324.0</v>
      </c>
      <c r="C7151" s="17" t="s">
        <v>13051</v>
      </c>
      <c r="D7151" s="17" t="s">
        <v>13052</v>
      </c>
      <c r="E7151" s="19" t="b">
        <v>1</v>
      </c>
      <c r="F7151" s="17"/>
    </row>
    <row r="7152">
      <c r="A7152" s="18">
        <v>44714.0</v>
      </c>
      <c r="B7152" s="3">
        <v>93603.0</v>
      </c>
      <c r="C7152" s="17" t="s">
        <v>13053</v>
      </c>
      <c r="D7152" s="17" t="s">
        <v>13054</v>
      </c>
      <c r="E7152" s="19" t="b">
        <v>1</v>
      </c>
      <c r="F7152" s="17"/>
    </row>
    <row r="7153">
      <c r="A7153" s="18">
        <v>44714.0</v>
      </c>
      <c r="B7153" s="3">
        <v>317327.0</v>
      </c>
      <c r="C7153" s="17" t="s">
        <v>13055</v>
      </c>
      <c r="D7153" s="17" t="s">
        <v>13056</v>
      </c>
      <c r="E7153" s="19" t="b">
        <v>1</v>
      </c>
      <c r="F7153" s="17"/>
    </row>
    <row r="7154">
      <c r="A7154" s="18">
        <v>44714.0</v>
      </c>
      <c r="B7154" s="3">
        <v>317360.0</v>
      </c>
      <c r="C7154" s="17" t="s">
        <v>13057</v>
      </c>
      <c r="D7154" s="17" t="s">
        <v>13058</v>
      </c>
      <c r="E7154" s="19" t="b">
        <v>1</v>
      </c>
      <c r="F7154" s="17"/>
    </row>
    <row r="7155">
      <c r="A7155" s="18">
        <v>44714.0</v>
      </c>
      <c r="B7155" s="3">
        <v>93604.0</v>
      </c>
      <c r="C7155" s="17" t="s">
        <v>13059</v>
      </c>
      <c r="D7155" s="17" t="s">
        <v>13060</v>
      </c>
      <c r="E7155" s="19" t="b">
        <v>1</v>
      </c>
      <c r="F7155" s="17"/>
    </row>
    <row r="7156">
      <c r="A7156" s="18">
        <v>44714.0</v>
      </c>
      <c r="B7156" s="3">
        <v>317330.0</v>
      </c>
      <c r="C7156" s="17" t="s">
        <v>13061</v>
      </c>
      <c r="D7156" s="17" t="s">
        <v>13062</v>
      </c>
      <c r="E7156" s="19" t="b">
        <v>1</v>
      </c>
      <c r="F7156" s="17"/>
    </row>
    <row r="7157">
      <c r="A7157" s="18">
        <v>44714.0</v>
      </c>
      <c r="B7157" s="3">
        <v>317322.0</v>
      </c>
      <c r="C7157" s="17" t="s">
        <v>13063</v>
      </c>
      <c r="D7157" s="17" t="s">
        <v>13064</v>
      </c>
      <c r="E7157" s="19" t="b">
        <v>1</v>
      </c>
      <c r="F7157" s="17"/>
    </row>
    <row r="7158">
      <c r="A7158" s="18">
        <v>44714.0</v>
      </c>
      <c r="B7158" s="3">
        <v>317336.0</v>
      </c>
      <c r="C7158" s="17" t="s">
        <v>13065</v>
      </c>
      <c r="D7158" s="17" t="s">
        <v>13066</v>
      </c>
      <c r="E7158" s="19" t="b">
        <v>1</v>
      </c>
      <c r="F7158" s="17"/>
    </row>
    <row r="7159">
      <c r="A7159" s="18">
        <v>44714.0</v>
      </c>
      <c r="B7159" s="3">
        <v>309565.0</v>
      </c>
      <c r="C7159" s="17" t="s">
        <v>13067</v>
      </c>
      <c r="D7159" s="17" t="s">
        <v>13068</v>
      </c>
      <c r="E7159" s="19" t="b">
        <v>1</v>
      </c>
      <c r="F7159" s="17"/>
    </row>
    <row r="7160">
      <c r="A7160" s="18">
        <v>44714.0</v>
      </c>
      <c r="B7160" s="3">
        <v>93605.0</v>
      </c>
      <c r="C7160" s="17" t="s">
        <v>13069</v>
      </c>
      <c r="D7160" s="17" t="s">
        <v>13070</v>
      </c>
      <c r="E7160" s="19" t="b">
        <v>1</v>
      </c>
      <c r="F7160" s="17"/>
    </row>
    <row r="7161">
      <c r="A7161" s="18">
        <v>44714.0</v>
      </c>
      <c r="B7161" s="3">
        <v>317339.0</v>
      </c>
      <c r="C7161" s="17" t="s">
        <v>13071</v>
      </c>
      <c r="D7161" s="17" t="s">
        <v>13072</v>
      </c>
      <c r="E7161" s="19" t="b">
        <v>1</v>
      </c>
      <c r="F7161" s="17"/>
    </row>
    <row r="7162">
      <c r="A7162" s="18">
        <v>44714.0</v>
      </c>
      <c r="B7162" s="3">
        <v>317342.0</v>
      </c>
      <c r="C7162" s="17" t="s">
        <v>13073</v>
      </c>
      <c r="D7162" s="17" t="s">
        <v>13074</v>
      </c>
      <c r="E7162" s="19" t="b">
        <v>1</v>
      </c>
      <c r="F7162" s="17"/>
    </row>
    <row r="7163">
      <c r="A7163" s="18">
        <v>44714.0</v>
      </c>
      <c r="B7163" s="3">
        <v>317345.0</v>
      </c>
      <c r="C7163" s="17" t="s">
        <v>13075</v>
      </c>
      <c r="D7163" s="17" t="s">
        <v>13076</v>
      </c>
      <c r="E7163" s="19" t="b">
        <v>1</v>
      </c>
      <c r="F7163" s="17"/>
    </row>
    <row r="7164">
      <c r="A7164" s="18">
        <v>44714.0</v>
      </c>
      <c r="B7164" s="3">
        <v>93595.0</v>
      </c>
      <c r="C7164" s="17" t="s">
        <v>1119</v>
      </c>
      <c r="D7164" s="17" t="s">
        <v>13077</v>
      </c>
      <c r="E7164" s="19" t="b">
        <v>1</v>
      </c>
      <c r="F7164" s="17"/>
    </row>
    <row r="7165">
      <c r="A7165" s="18">
        <v>44714.0</v>
      </c>
      <c r="B7165" s="3">
        <v>309577.0</v>
      </c>
      <c r="C7165" s="17" t="s">
        <v>13078</v>
      </c>
      <c r="D7165" s="17" t="s">
        <v>13079</v>
      </c>
      <c r="E7165" s="19" t="b">
        <v>1</v>
      </c>
      <c r="F7165" s="17"/>
    </row>
    <row r="7166">
      <c r="A7166" s="18">
        <v>44714.0</v>
      </c>
      <c r="B7166" s="3">
        <v>317348.0</v>
      </c>
      <c r="C7166" s="17" t="s">
        <v>13080</v>
      </c>
      <c r="D7166" s="17" t="s">
        <v>13081</v>
      </c>
      <c r="E7166" s="19" t="b">
        <v>1</v>
      </c>
      <c r="F7166" s="17"/>
    </row>
    <row r="7167">
      <c r="A7167" s="18">
        <v>44714.0</v>
      </c>
      <c r="B7167" s="3">
        <v>93606.0</v>
      </c>
      <c r="C7167" s="17" t="s">
        <v>13082</v>
      </c>
      <c r="D7167" s="17" t="s">
        <v>13083</v>
      </c>
      <c r="E7167" s="19" t="b">
        <v>1</v>
      </c>
      <c r="F7167" s="17"/>
    </row>
    <row r="7168">
      <c r="A7168" s="18">
        <v>44714.0</v>
      </c>
      <c r="B7168" s="3">
        <v>317351.0</v>
      </c>
      <c r="C7168" s="17" t="s">
        <v>13084</v>
      </c>
      <c r="D7168" s="17" t="s">
        <v>13085</v>
      </c>
      <c r="E7168" s="19" t="b">
        <v>1</v>
      </c>
      <c r="F7168" s="17"/>
    </row>
    <row r="7169">
      <c r="A7169" s="18">
        <v>44714.0</v>
      </c>
      <c r="B7169" s="3">
        <v>321778.0</v>
      </c>
      <c r="C7169" s="17" t="s">
        <v>13086</v>
      </c>
      <c r="D7169" s="17" t="s">
        <v>13087</v>
      </c>
      <c r="E7169" s="19" t="b">
        <v>1</v>
      </c>
      <c r="F7169" s="17"/>
    </row>
    <row r="7170">
      <c r="A7170" s="18">
        <v>44714.0</v>
      </c>
      <c r="B7170" s="3">
        <v>318894.0</v>
      </c>
      <c r="C7170" s="17" t="s">
        <v>13088</v>
      </c>
      <c r="D7170" s="17" t="s">
        <v>13089</v>
      </c>
      <c r="E7170" s="19" t="b">
        <v>1</v>
      </c>
      <c r="F7170" s="17"/>
    </row>
    <row r="7171">
      <c r="A7171" s="18">
        <v>44714.0</v>
      </c>
      <c r="B7171" s="3">
        <v>93607.0</v>
      </c>
      <c r="C7171" s="17" t="s">
        <v>13090</v>
      </c>
      <c r="D7171" s="17" t="s">
        <v>13091</v>
      </c>
      <c r="E7171" s="19" t="b">
        <v>1</v>
      </c>
      <c r="F7171" s="17"/>
    </row>
    <row r="7172">
      <c r="A7172" s="18">
        <v>44714.0</v>
      </c>
      <c r="B7172" s="3">
        <v>317354.0</v>
      </c>
      <c r="C7172" s="17" t="s">
        <v>13092</v>
      </c>
      <c r="D7172" s="17" t="s">
        <v>13093</v>
      </c>
      <c r="E7172" s="19" t="b">
        <v>1</v>
      </c>
      <c r="F7172" s="17"/>
    </row>
    <row r="7173">
      <c r="A7173" s="18">
        <v>44714.0</v>
      </c>
      <c r="B7173" s="3">
        <v>317363.0</v>
      </c>
      <c r="C7173" s="17" t="s">
        <v>1666</v>
      </c>
      <c r="D7173" s="17" t="s">
        <v>13094</v>
      </c>
      <c r="E7173" s="19" t="b">
        <v>1</v>
      </c>
      <c r="F7173" s="17"/>
    </row>
    <row r="7174">
      <c r="A7174" s="18">
        <v>44714.0</v>
      </c>
      <c r="B7174" s="3">
        <v>317357.0</v>
      </c>
      <c r="C7174" s="17" t="s">
        <v>13095</v>
      </c>
      <c r="D7174" s="17" t="s">
        <v>13096</v>
      </c>
      <c r="E7174" s="19" t="b">
        <v>1</v>
      </c>
      <c r="F7174" s="17"/>
    </row>
    <row r="7175">
      <c r="A7175" s="18">
        <v>44714.0</v>
      </c>
      <c r="B7175" s="3">
        <v>1082.0</v>
      </c>
      <c r="C7175" s="17" t="s">
        <v>1096</v>
      </c>
      <c r="D7175" s="17" t="s">
        <v>13097</v>
      </c>
      <c r="E7175" s="19" t="b">
        <v>0</v>
      </c>
      <c r="F7175" s="17"/>
    </row>
    <row r="7176">
      <c r="A7176" s="18">
        <v>44714.0</v>
      </c>
      <c r="B7176" s="3">
        <v>16228.0</v>
      </c>
      <c r="C7176" s="17" t="s">
        <v>13098</v>
      </c>
      <c r="D7176" s="17" t="s">
        <v>13099</v>
      </c>
      <c r="E7176" s="19" t="b">
        <v>1</v>
      </c>
      <c r="F7176" s="17"/>
    </row>
    <row r="7177">
      <c r="A7177" s="18">
        <v>44714.0</v>
      </c>
      <c r="B7177" s="3">
        <v>16229.0</v>
      </c>
      <c r="C7177" s="17" t="s">
        <v>13100</v>
      </c>
      <c r="D7177" s="17" t="s">
        <v>13101</v>
      </c>
      <c r="E7177" s="19" t="b">
        <v>1</v>
      </c>
      <c r="F7177" s="17"/>
    </row>
    <row r="7178">
      <c r="A7178" s="18">
        <v>44714.0</v>
      </c>
      <c r="B7178" s="3">
        <v>16233.0</v>
      </c>
      <c r="C7178" s="17" t="s">
        <v>13102</v>
      </c>
      <c r="D7178" s="17" t="s">
        <v>13103</v>
      </c>
      <c r="E7178" s="19" t="b">
        <v>1</v>
      </c>
      <c r="F7178" s="17"/>
    </row>
    <row r="7179">
      <c r="A7179" s="18">
        <v>44714.0</v>
      </c>
      <c r="B7179" s="3">
        <v>16232.0</v>
      </c>
      <c r="C7179" s="17" t="s">
        <v>11593</v>
      </c>
      <c r="D7179" s="17" t="s">
        <v>13104</v>
      </c>
      <c r="E7179" s="19" t="b">
        <v>1</v>
      </c>
      <c r="F7179" s="17"/>
    </row>
    <row r="7180">
      <c r="A7180" s="18">
        <v>44714.0</v>
      </c>
      <c r="B7180" s="3">
        <v>16230.0</v>
      </c>
      <c r="C7180" s="17" t="s">
        <v>13105</v>
      </c>
      <c r="D7180" s="17" t="s">
        <v>13106</v>
      </c>
      <c r="E7180" s="19" t="b">
        <v>1</v>
      </c>
      <c r="F7180" s="17"/>
    </row>
    <row r="7181">
      <c r="A7181" s="18">
        <v>44714.0</v>
      </c>
      <c r="B7181" s="3">
        <v>16234.0</v>
      </c>
      <c r="C7181" s="17" t="s">
        <v>4673</v>
      </c>
      <c r="D7181" s="17" t="s">
        <v>13107</v>
      </c>
      <c r="E7181" s="19" t="b">
        <v>1</v>
      </c>
      <c r="F7181" s="17"/>
    </row>
    <row r="7182">
      <c r="A7182" s="18">
        <v>44714.0</v>
      </c>
      <c r="B7182" s="3">
        <v>320566.0</v>
      </c>
      <c r="C7182" s="17" t="s">
        <v>4675</v>
      </c>
      <c r="D7182" s="17" t="s">
        <v>13108</v>
      </c>
      <c r="E7182" s="19" t="b">
        <v>1</v>
      </c>
      <c r="F7182" s="17"/>
    </row>
    <row r="7183">
      <c r="A7183" s="18">
        <v>44714.0</v>
      </c>
      <c r="B7183" s="3">
        <v>16235.0</v>
      </c>
      <c r="C7183" s="17" t="s">
        <v>1119</v>
      </c>
      <c r="D7183" s="17" t="s">
        <v>13109</v>
      </c>
      <c r="E7183" s="19" t="b">
        <v>1</v>
      </c>
      <c r="F7183" s="17"/>
    </row>
    <row r="7184">
      <c r="A7184" s="18">
        <v>44714.0</v>
      </c>
      <c r="B7184" s="3">
        <v>16231.0</v>
      </c>
      <c r="C7184" s="17" t="s">
        <v>5681</v>
      </c>
      <c r="D7184" s="17" t="s">
        <v>13110</v>
      </c>
      <c r="E7184" s="19" t="b">
        <v>1</v>
      </c>
      <c r="F7184" s="17"/>
    </row>
    <row r="7185">
      <c r="A7185" s="18">
        <v>44714.0</v>
      </c>
      <c r="B7185" s="3">
        <v>89.0</v>
      </c>
      <c r="C7185" s="17" t="s">
        <v>13111</v>
      </c>
      <c r="D7185" s="17" t="s">
        <v>13112</v>
      </c>
      <c r="E7185" s="19" t="b">
        <v>0</v>
      </c>
      <c r="F7185" s="17"/>
    </row>
    <row r="7186">
      <c r="A7186" s="18">
        <v>44714.0</v>
      </c>
      <c r="B7186" s="3">
        <v>3654.0</v>
      </c>
      <c r="C7186" s="17" t="s">
        <v>12215</v>
      </c>
      <c r="D7186" s="17" t="s">
        <v>13113</v>
      </c>
      <c r="E7186" s="19" t="b">
        <v>1</v>
      </c>
      <c r="F7186" s="17"/>
    </row>
    <row r="7187">
      <c r="A7187" s="18">
        <v>44714.0</v>
      </c>
      <c r="B7187" s="3">
        <v>10793.0</v>
      </c>
      <c r="C7187" s="17" t="s">
        <v>13114</v>
      </c>
      <c r="D7187" s="17" t="s">
        <v>13115</v>
      </c>
      <c r="E7187" s="19" t="b">
        <v>1</v>
      </c>
      <c r="F7187" s="17"/>
    </row>
    <row r="7188">
      <c r="A7188" s="18">
        <v>44714.0</v>
      </c>
      <c r="B7188" s="3">
        <v>3655.0</v>
      </c>
      <c r="C7188" s="17" t="s">
        <v>13116</v>
      </c>
      <c r="D7188" s="17" t="s">
        <v>13117</v>
      </c>
      <c r="E7188" s="19" t="b">
        <v>1</v>
      </c>
      <c r="F7188" s="17"/>
    </row>
    <row r="7189">
      <c r="A7189" s="18">
        <v>44714.0</v>
      </c>
      <c r="B7189" s="3">
        <v>3657.0</v>
      </c>
      <c r="C7189" s="17" t="s">
        <v>1119</v>
      </c>
      <c r="D7189" s="17" t="s">
        <v>13118</v>
      </c>
      <c r="E7189" s="19" t="b">
        <v>1</v>
      </c>
      <c r="F7189" s="17"/>
    </row>
    <row r="7190">
      <c r="A7190" s="18">
        <v>44714.0</v>
      </c>
      <c r="B7190" s="3">
        <v>3656.0</v>
      </c>
      <c r="C7190" s="17" t="s">
        <v>12597</v>
      </c>
      <c r="D7190" s="17" t="s">
        <v>13119</v>
      </c>
      <c r="E7190" s="19" t="b">
        <v>0</v>
      </c>
      <c r="F7190" s="17"/>
    </row>
    <row r="7191">
      <c r="A7191" s="18">
        <v>44714.0</v>
      </c>
      <c r="B7191" s="3">
        <v>10794.0</v>
      </c>
      <c r="C7191" s="17" t="s">
        <v>13120</v>
      </c>
      <c r="D7191" s="17" t="s">
        <v>13121</v>
      </c>
      <c r="E7191" s="19" t="b">
        <v>0</v>
      </c>
      <c r="F7191" s="17"/>
    </row>
    <row r="7192">
      <c r="A7192" s="18">
        <v>44714.0</v>
      </c>
      <c r="B7192" s="3">
        <v>19514.0</v>
      </c>
      <c r="C7192" s="17" t="s">
        <v>13122</v>
      </c>
      <c r="D7192" s="17" t="s">
        <v>13123</v>
      </c>
      <c r="E7192" s="19" t="b">
        <v>1</v>
      </c>
      <c r="F7192" s="17"/>
    </row>
    <row r="7193">
      <c r="A7193" s="18">
        <v>44714.0</v>
      </c>
      <c r="B7193" s="3">
        <v>19513.0</v>
      </c>
      <c r="C7193" s="17" t="s">
        <v>13124</v>
      </c>
      <c r="D7193" s="17" t="s">
        <v>13125</v>
      </c>
      <c r="E7193" s="19" t="b">
        <v>1</v>
      </c>
      <c r="F7193" s="17"/>
    </row>
    <row r="7194">
      <c r="A7194" s="18">
        <v>44714.0</v>
      </c>
      <c r="B7194" s="3">
        <v>10795.0</v>
      </c>
      <c r="C7194" s="17" t="s">
        <v>13126</v>
      </c>
      <c r="D7194" s="17" t="s">
        <v>13127</v>
      </c>
      <c r="E7194" s="19" t="b">
        <v>1</v>
      </c>
      <c r="F7194" s="17"/>
    </row>
    <row r="7195">
      <c r="A7195" s="18">
        <v>44714.0</v>
      </c>
      <c r="B7195" s="3">
        <v>317300.0</v>
      </c>
      <c r="C7195" s="17" t="s">
        <v>1666</v>
      </c>
      <c r="D7195" s="17" t="s">
        <v>13128</v>
      </c>
      <c r="E7195" s="19" t="b">
        <v>1</v>
      </c>
      <c r="F7195" s="17"/>
    </row>
    <row r="7196">
      <c r="A7196" s="18">
        <v>44714.0</v>
      </c>
      <c r="B7196" s="3">
        <v>339.0</v>
      </c>
      <c r="C7196" s="17" t="s">
        <v>13129</v>
      </c>
      <c r="D7196" s="17" t="s">
        <v>13130</v>
      </c>
      <c r="E7196" s="19" t="b">
        <v>0</v>
      </c>
      <c r="F7196" s="17"/>
    </row>
    <row r="7197">
      <c r="A7197" s="18">
        <v>44714.0</v>
      </c>
      <c r="B7197" s="3">
        <v>16222.0</v>
      </c>
      <c r="C7197" s="17" t="s">
        <v>13131</v>
      </c>
      <c r="D7197" s="17" t="s">
        <v>13132</v>
      </c>
      <c r="E7197" s="19" t="b">
        <v>1</v>
      </c>
      <c r="F7197" s="17"/>
    </row>
    <row r="7198">
      <c r="A7198" s="18">
        <v>44714.0</v>
      </c>
      <c r="B7198" s="3">
        <v>317303.0</v>
      </c>
      <c r="C7198" s="17" t="s">
        <v>13133</v>
      </c>
      <c r="D7198" s="17" t="s">
        <v>13134</v>
      </c>
      <c r="E7198" s="19" t="b">
        <v>1</v>
      </c>
      <c r="F7198" s="17"/>
    </row>
    <row r="7199">
      <c r="A7199" s="18">
        <v>44714.0</v>
      </c>
      <c r="B7199" s="3">
        <v>317306.0</v>
      </c>
      <c r="C7199" s="17" t="s">
        <v>13135</v>
      </c>
      <c r="D7199" s="17" t="s">
        <v>13136</v>
      </c>
      <c r="E7199" s="19" t="b">
        <v>1</v>
      </c>
      <c r="F7199" s="17"/>
    </row>
    <row r="7200">
      <c r="A7200" s="18">
        <v>44714.0</v>
      </c>
      <c r="B7200" s="3">
        <v>317309.0</v>
      </c>
      <c r="C7200" s="17" t="s">
        <v>13137</v>
      </c>
      <c r="D7200" s="17" t="s">
        <v>13138</v>
      </c>
      <c r="E7200" s="19" t="b">
        <v>1</v>
      </c>
      <c r="F7200" s="17"/>
    </row>
    <row r="7201">
      <c r="A7201" s="18">
        <v>44714.0</v>
      </c>
      <c r="B7201" s="3">
        <v>3659.0</v>
      </c>
      <c r="C7201" s="17" t="s">
        <v>13139</v>
      </c>
      <c r="D7201" s="17" t="s">
        <v>13140</v>
      </c>
      <c r="E7201" s="19" t="b">
        <v>1</v>
      </c>
      <c r="F7201" s="17"/>
    </row>
    <row r="7202">
      <c r="A7202" s="18">
        <v>44714.0</v>
      </c>
      <c r="B7202" s="3">
        <v>3658.0</v>
      </c>
      <c r="C7202" s="17" t="s">
        <v>1119</v>
      </c>
      <c r="D7202" s="17" t="s">
        <v>13141</v>
      </c>
      <c r="E7202" s="19" t="b">
        <v>1</v>
      </c>
      <c r="F7202" s="17"/>
    </row>
    <row r="7203">
      <c r="A7203" s="18">
        <v>44714.0</v>
      </c>
      <c r="B7203" s="3">
        <v>3660.0</v>
      </c>
      <c r="C7203" s="17" t="s">
        <v>13142</v>
      </c>
      <c r="D7203" s="17" t="s">
        <v>13143</v>
      </c>
      <c r="E7203" s="19" t="b">
        <v>1</v>
      </c>
      <c r="F7203" s="17"/>
    </row>
    <row r="7204">
      <c r="A7204" s="18">
        <v>44714.0</v>
      </c>
      <c r="B7204" s="3">
        <v>93.0</v>
      </c>
      <c r="C7204" s="17" t="s">
        <v>12221</v>
      </c>
      <c r="D7204" s="17" t="s">
        <v>13144</v>
      </c>
      <c r="E7204" s="19" t="b">
        <v>0</v>
      </c>
      <c r="F7204" s="17"/>
    </row>
    <row r="7205">
      <c r="A7205" s="18">
        <v>44714.0</v>
      </c>
      <c r="B7205" s="3">
        <v>93608.0</v>
      </c>
      <c r="C7205" s="17" t="s">
        <v>5934</v>
      </c>
      <c r="D7205" s="17" t="s">
        <v>13145</v>
      </c>
      <c r="E7205" s="19" t="b">
        <v>1</v>
      </c>
      <c r="F7205" s="17"/>
    </row>
    <row r="7206">
      <c r="A7206" s="18">
        <v>44714.0</v>
      </c>
      <c r="B7206" s="3">
        <v>93609.0</v>
      </c>
      <c r="C7206" s="17" t="s">
        <v>13146</v>
      </c>
      <c r="D7206" s="17" t="s">
        <v>13147</v>
      </c>
      <c r="E7206" s="19" t="b">
        <v>1</v>
      </c>
      <c r="F7206" s="17"/>
    </row>
    <row r="7207">
      <c r="A7207" s="18">
        <v>44714.0</v>
      </c>
      <c r="B7207" s="3">
        <v>91.0</v>
      </c>
      <c r="C7207" s="17" t="s">
        <v>11774</v>
      </c>
      <c r="D7207" s="17" t="s">
        <v>13148</v>
      </c>
      <c r="E7207" s="19" t="b">
        <v>0</v>
      </c>
      <c r="F7207" s="17"/>
    </row>
    <row r="7208">
      <c r="A7208" s="18">
        <v>44714.0</v>
      </c>
      <c r="B7208" s="3">
        <v>317276.0</v>
      </c>
      <c r="C7208" s="17" t="s">
        <v>13149</v>
      </c>
      <c r="D7208" s="17" t="s">
        <v>13150</v>
      </c>
      <c r="E7208" s="19" t="b">
        <v>1</v>
      </c>
      <c r="F7208" s="17"/>
    </row>
    <row r="7209">
      <c r="A7209" s="18">
        <v>44714.0</v>
      </c>
      <c r="B7209" s="3">
        <v>93610.0</v>
      </c>
      <c r="C7209" s="17" t="s">
        <v>13151</v>
      </c>
      <c r="D7209" s="17" t="s">
        <v>13152</v>
      </c>
      <c r="E7209" s="19" t="b">
        <v>1</v>
      </c>
      <c r="F7209" s="17"/>
    </row>
    <row r="7210">
      <c r="A7210" s="18">
        <v>44714.0</v>
      </c>
      <c r="B7210" s="3">
        <v>14089.0</v>
      </c>
      <c r="C7210" s="17" t="s">
        <v>13153</v>
      </c>
      <c r="D7210" s="17" t="s">
        <v>13154</v>
      </c>
      <c r="E7210" s="19" t="b">
        <v>0</v>
      </c>
      <c r="F7210" s="17"/>
    </row>
    <row r="7211">
      <c r="A7211" s="18">
        <v>44714.0</v>
      </c>
      <c r="B7211" s="3">
        <v>14092.0</v>
      </c>
      <c r="C7211" s="17" t="s">
        <v>13155</v>
      </c>
      <c r="D7211" s="17" t="s">
        <v>13156</v>
      </c>
      <c r="E7211" s="19" t="b">
        <v>1</v>
      </c>
      <c r="F7211" s="17"/>
    </row>
    <row r="7212">
      <c r="A7212" s="18">
        <v>44714.0</v>
      </c>
      <c r="B7212" s="3">
        <v>14093.0</v>
      </c>
      <c r="C7212" s="17" t="s">
        <v>13157</v>
      </c>
      <c r="D7212" s="17" t="s">
        <v>13158</v>
      </c>
      <c r="E7212" s="19" t="b">
        <v>1</v>
      </c>
      <c r="F7212" s="17"/>
    </row>
    <row r="7213">
      <c r="A7213" s="18">
        <v>44714.0</v>
      </c>
      <c r="B7213" s="3">
        <v>309601.0</v>
      </c>
      <c r="C7213" s="17" t="s">
        <v>13159</v>
      </c>
      <c r="D7213" s="17" t="s">
        <v>13160</v>
      </c>
      <c r="E7213" s="19" t="b">
        <v>1</v>
      </c>
      <c r="F7213" s="17"/>
    </row>
    <row r="7214">
      <c r="A7214" s="18">
        <v>44714.0</v>
      </c>
      <c r="B7214" s="3">
        <v>14091.0</v>
      </c>
      <c r="C7214" s="17" t="s">
        <v>13161</v>
      </c>
      <c r="D7214" s="17" t="s">
        <v>13162</v>
      </c>
      <c r="E7214" s="19" t="b">
        <v>0</v>
      </c>
      <c r="F7214" s="17"/>
    </row>
    <row r="7215">
      <c r="A7215" s="18">
        <v>44714.0</v>
      </c>
      <c r="B7215" s="3">
        <v>50441.0</v>
      </c>
      <c r="C7215" s="17" t="s">
        <v>13163</v>
      </c>
      <c r="D7215" s="17" t="s">
        <v>13164</v>
      </c>
      <c r="E7215" s="19" t="b">
        <v>1</v>
      </c>
      <c r="F7215" s="17"/>
    </row>
    <row r="7216">
      <c r="A7216" s="18">
        <v>44714.0</v>
      </c>
      <c r="B7216" s="3">
        <v>50440.0</v>
      </c>
      <c r="C7216" s="17" t="s">
        <v>13165</v>
      </c>
      <c r="D7216" s="17" t="s">
        <v>13166</v>
      </c>
      <c r="E7216" s="19" t="b">
        <v>1</v>
      </c>
      <c r="F7216" s="17"/>
    </row>
    <row r="7217">
      <c r="A7217" s="18">
        <v>44714.0</v>
      </c>
      <c r="B7217" s="3">
        <v>93611.0</v>
      </c>
      <c r="C7217" s="17" t="s">
        <v>13167</v>
      </c>
      <c r="D7217" s="17" t="s">
        <v>13168</v>
      </c>
      <c r="E7217" s="19" t="b">
        <v>1</v>
      </c>
      <c r="F7217" s="17"/>
    </row>
    <row r="7218">
      <c r="A7218" s="18">
        <v>44714.0</v>
      </c>
      <c r="B7218" s="3">
        <v>93612.0</v>
      </c>
      <c r="C7218" s="17" t="s">
        <v>13169</v>
      </c>
      <c r="D7218" s="17" t="s">
        <v>13170</v>
      </c>
      <c r="E7218" s="19" t="b">
        <v>1</v>
      </c>
      <c r="F7218" s="17"/>
    </row>
    <row r="7219">
      <c r="A7219" s="18">
        <v>44714.0</v>
      </c>
      <c r="B7219" s="3">
        <v>93613.0</v>
      </c>
      <c r="C7219" s="17" t="s">
        <v>13171</v>
      </c>
      <c r="D7219" s="17" t="s">
        <v>13172</v>
      </c>
      <c r="E7219" s="19" t="b">
        <v>1</v>
      </c>
      <c r="F7219" s="17"/>
    </row>
    <row r="7220">
      <c r="A7220" s="18">
        <v>44714.0</v>
      </c>
      <c r="B7220" s="3">
        <v>93614.0</v>
      </c>
      <c r="C7220" s="17" t="s">
        <v>13173</v>
      </c>
      <c r="D7220" s="17" t="s">
        <v>13174</v>
      </c>
      <c r="E7220" s="19" t="b">
        <v>1</v>
      </c>
      <c r="F7220" s="17"/>
    </row>
    <row r="7221">
      <c r="A7221" s="18">
        <v>44714.0</v>
      </c>
      <c r="B7221" s="3">
        <v>14090.0</v>
      </c>
      <c r="C7221" s="17" t="s">
        <v>13175</v>
      </c>
      <c r="D7221" s="17" t="s">
        <v>13176</v>
      </c>
      <c r="E7221" s="19" t="b">
        <v>1</v>
      </c>
      <c r="F7221" s="17"/>
    </row>
    <row r="7222">
      <c r="A7222" s="18">
        <v>44714.0</v>
      </c>
      <c r="B7222" s="3">
        <v>321781.0</v>
      </c>
      <c r="C7222" s="17" t="s">
        <v>13177</v>
      </c>
      <c r="D7222" s="17" t="s">
        <v>13178</v>
      </c>
      <c r="E7222" s="19" t="b">
        <v>1</v>
      </c>
      <c r="F7222" s="17"/>
    </row>
    <row r="7223">
      <c r="A7223" s="18">
        <v>44714.0</v>
      </c>
      <c r="B7223" s="3">
        <v>93615.0</v>
      </c>
      <c r="C7223" s="17" t="s">
        <v>13179</v>
      </c>
      <c r="D7223" s="17" t="s">
        <v>13180</v>
      </c>
      <c r="E7223" s="19" t="b">
        <v>1</v>
      </c>
      <c r="F7223" s="17"/>
    </row>
    <row r="7224">
      <c r="A7224" s="18">
        <v>44714.0</v>
      </c>
      <c r="B7224" s="3">
        <v>317018.0</v>
      </c>
      <c r="C7224" s="17" t="s">
        <v>13181</v>
      </c>
      <c r="D7224" s="17" t="s">
        <v>13182</v>
      </c>
      <c r="E7224" s="19" t="b">
        <v>1</v>
      </c>
      <c r="F7224" s="17"/>
    </row>
    <row r="7225">
      <c r="A7225" s="18">
        <v>44714.0</v>
      </c>
      <c r="B7225" s="3">
        <v>317015.0</v>
      </c>
      <c r="C7225" s="17" t="s">
        <v>13183</v>
      </c>
      <c r="D7225" s="17" t="s">
        <v>13184</v>
      </c>
      <c r="E7225" s="19" t="b">
        <v>1</v>
      </c>
      <c r="F7225" s="17"/>
    </row>
    <row r="7226">
      <c r="A7226" s="18">
        <v>44714.0</v>
      </c>
      <c r="B7226" s="3">
        <v>317279.0</v>
      </c>
      <c r="C7226" s="17" t="s">
        <v>13185</v>
      </c>
      <c r="D7226" s="17" t="s">
        <v>13186</v>
      </c>
      <c r="E7226" s="19" t="b">
        <v>1</v>
      </c>
      <c r="F7226" s="17"/>
    </row>
    <row r="7227">
      <c r="A7227" s="18">
        <v>44714.0</v>
      </c>
      <c r="B7227" s="3">
        <v>317282.0</v>
      </c>
      <c r="C7227" s="17" t="s">
        <v>13187</v>
      </c>
      <c r="D7227" s="17" t="s">
        <v>13188</v>
      </c>
      <c r="E7227" s="19" t="b">
        <v>1</v>
      </c>
      <c r="F7227" s="17"/>
    </row>
    <row r="7228">
      <c r="A7228" s="18">
        <v>44714.0</v>
      </c>
      <c r="B7228" s="3">
        <v>309625.0</v>
      </c>
      <c r="C7228" s="17" t="s">
        <v>13189</v>
      </c>
      <c r="D7228" s="17" t="s">
        <v>13190</v>
      </c>
      <c r="E7228" s="19" t="b">
        <v>1</v>
      </c>
      <c r="F7228" s="17"/>
    </row>
    <row r="7229">
      <c r="A7229" s="18">
        <v>44714.0</v>
      </c>
      <c r="B7229" s="3">
        <v>14088.0</v>
      </c>
      <c r="C7229" s="17" t="s">
        <v>13191</v>
      </c>
      <c r="D7229" s="17" t="s">
        <v>13192</v>
      </c>
      <c r="E7229" s="19" t="b">
        <v>1</v>
      </c>
      <c r="F7229" s="17"/>
    </row>
    <row r="7230">
      <c r="A7230" s="18">
        <v>44714.0</v>
      </c>
      <c r="B7230" s="3">
        <v>93616.0</v>
      </c>
      <c r="C7230" s="17" t="s">
        <v>13193</v>
      </c>
      <c r="D7230" s="17" t="s">
        <v>13194</v>
      </c>
      <c r="E7230" s="19" t="b">
        <v>1</v>
      </c>
      <c r="F7230" s="17"/>
    </row>
    <row r="7231">
      <c r="A7231" s="18">
        <v>44714.0</v>
      </c>
      <c r="B7231" s="3">
        <v>93617.0</v>
      </c>
      <c r="C7231" s="17" t="s">
        <v>13195</v>
      </c>
      <c r="D7231" s="17" t="s">
        <v>13196</v>
      </c>
      <c r="E7231" s="19" t="b">
        <v>1</v>
      </c>
      <c r="F7231" s="17"/>
    </row>
    <row r="7232">
      <c r="A7232" s="18">
        <v>44714.0</v>
      </c>
      <c r="B7232" s="3">
        <v>321784.0</v>
      </c>
      <c r="C7232" s="17" t="s">
        <v>13197</v>
      </c>
      <c r="D7232" s="17" t="s">
        <v>13198</v>
      </c>
      <c r="E7232" s="19" t="b">
        <v>1</v>
      </c>
      <c r="F7232" s="17"/>
    </row>
    <row r="7233">
      <c r="A7233" s="18">
        <v>44714.0</v>
      </c>
      <c r="B7233" s="3">
        <v>14087.0</v>
      </c>
      <c r="C7233" s="17" t="s">
        <v>1119</v>
      </c>
      <c r="D7233" s="17" t="s">
        <v>13199</v>
      </c>
      <c r="E7233" s="19" t="b">
        <v>1</v>
      </c>
      <c r="F7233" s="17"/>
    </row>
    <row r="7234">
      <c r="A7234" s="18">
        <v>44714.0</v>
      </c>
      <c r="B7234" s="3">
        <v>317285.0</v>
      </c>
      <c r="C7234" s="17" t="s">
        <v>13200</v>
      </c>
      <c r="D7234" s="17" t="s">
        <v>13201</v>
      </c>
      <c r="E7234" s="19" t="b">
        <v>1</v>
      </c>
      <c r="F7234" s="17"/>
    </row>
    <row r="7235">
      <c r="A7235" s="18">
        <v>44714.0</v>
      </c>
      <c r="B7235" s="3">
        <v>309613.0</v>
      </c>
      <c r="C7235" s="17" t="s">
        <v>13202</v>
      </c>
      <c r="D7235" s="17" t="s">
        <v>13203</v>
      </c>
      <c r="E7235" s="19" t="b">
        <v>1</v>
      </c>
      <c r="F7235" s="17"/>
    </row>
    <row r="7236">
      <c r="A7236" s="18">
        <v>44714.0</v>
      </c>
      <c r="B7236" s="3">
        <v>93618.0</v>
      </c>
      <c r="C7236" s="17" t="s">
        <v>13204</v>
      </c>
      <c r="D7236" s="17" t="s">
        <v>13205</v>
      </c>
      <c r="E7236" s="19" t="b">
        <v>1</v>
      </c>
      <c r="F7236" s="17"/>
    </row>
    <row r="7237">
      <c r="A7237" s="18">
        <v>44714.0</v>
      </c>
      <c r="B7237" s="3">
        <v>317288.0</v>
      </c>
      <c r="C7237" s="17" t="s">
        <v>13206</v>
      </c>
      <c r="D7237" s="17" t="s">
        <v>13207</v>
      </c>
      <c r="E7237" s="19" t="b">
        <v>1</v>
      </c>
      <c r="F7237" s="17"/>
    </row>
    <row r="7238">
      <c r="A7238" s="18">
        <v>44714.0</v>
      </c>
      <c r="B7238" s="3">
        <v>317291.0</v>
      </c>
      <c r="C7238" s="17" t="s">
        <v>1666</v>
      </c>
      <c r="D7238" s="17" t="s">
        <v>13208</v>
      </c>
      <c r="E7238" s="19" t="b">
        <v>1</v>
      </c>
      <c r="F7238" s="17"/>
    </row>
    <row r="7239">
      <c r="A7239" s="18">
        <v>44714.0</v>
      </c>
      <c r="B7239" s="3">
        <v>321787.0</v>
      </c>
      <c r="C7239" s="17" t="s">
        <v>13209</v>
      </c>
      <c r="D7239" s="17" t="s">
        <v>13210</v>
      </c>
      <c r="E7239" s="19" t="b">
        <v>1</v>
      </c>
      <c r="F7239" s="17"/>
    </row>
    <row r="7240">
      <c r="A7240" s="18">
        <v>44714.0</v>
      </c>
      <c r="B7240" s="3">
        <v>87.0</v>
      </c>
      <c r="C7240" s="17" t="s">
        <v>11776</v>
      </c>
      <c r="D7240" s="17" t="s">
        <v>13211</v>
      </c>
      <c r="E7240" s="19" t="b">
        <v>0</v>
      </c>
      <c r="F7240" s="17"/>
    </row>
    <row r="7241">
      <c r="A7241" s="18">
        <v>44714.0</v>
      </c>
      <c r="B7241" s="3">
        <v>317396.0</v>
      </c>
      <c r="C7241" s="17" t="s">
        <v>13212</v>
      </c>
      <c r="D7241" s="17" t="s">
        <v>13213</v>
      </c>
      <c r="E7241" s="19" t="b">
        <v>1</v>
      </c>
      <c r="F7241" s="17"/>
    </row>
    <row r="7242">
      <c r="A7242" s="18">
        <v>44714.0</v>
      </c>
      <c r="B7242" s="3">
        <v>3662.0</v>
      </c>
      <c r="C7242" s="17" t="s">
        <v>13214</v>
      </c>
      <c r="D7242" s="17" t="s">
        <v>13215</v>
      </c>
      <c r="E7242" s="19" t="b">
        <v>0</v>
      </c>
      <c r="F7242" s="17"/>
    </row>
    <row r="7243">
      <c r="A7243" s="18">
        <v>44714.0</v>
      </c>
      <c r="B7243" s="3">
        <v>11755.0</v>
      </c>
      <c r="C7243" s="17" t="s">
        <v>13216</v>
      </c>
      <c r="D7243" s="17" t="s">
        <v>13217</v>
      </c>
      <c r="E7243" s="19" t="b">
        <v>1</v>
      </c>
      <c r="F7243" s="17"/>
    </row>
    <row r="7244">
      <c r="A7244" s="18">
        <v>44714.0</v>
      </c>
      <c r="B7244" s="3">
        <v>11756.0</v>
      </c>
      <c r="C7244" s="17" t="s">
        <v>13218</v>
      </c>
      <c r="D7244" s="17" t="s">
        <v>13219</v>
      </c>
      <c r="E7244" s="19" t="b">
        <v>1</v>
      </c>
      <c r="F7244" s="17"/>
    </row>
    <row r="7245">
      <c r="A7245" s="18">
        <v>44714.0</v>
      </c>
      <c r="B7245" s="3">
        <v>11754.0</v>
      </c>
      <c r="C7245" s="17" t="s">
        <v>13220</v>
      </c>
      <c r="D7245" s="17" t="s">
        <v>13221</v>
      </c>
      <c r="E7245" s="19" t="b">
        <v>1</v>
      </c>
      <c r="F7245" s="17"/>
    </row>
    <row r="7246">
      <c r="A7246" s="18">
        <v>44714.0</v>
      </c>
      <c r="B7246" s="3">
        <v>11752.0</v>
      </c>
      <c r="C7246" s="17" t="s">
        <v>13222</v>
      </c>
      <c r="D7246" s="17" t="s">
        <v>13223</v>
      </c>
      <c r="E7246" s="19" t="b">
        <v>1</v>
      </c>
      <c r="F7246" s="17"/>
    </row>
    <row r="7247">
      <c r="A7247" s="18">
        <v>44714.0</v>
      </c>
      <c r="B7247" s="3">
        <v>16223.0</v>
      </c>
      <c r="C7247" s="17" t="s">
        <v>13224</v>
      </c>
      <c r="D7247" s="17" t="s">
        <v>13225</v>
      </c>
      <c r="E7247" s="19" t="b">
        <v>1</v>
      </c>
      <c r="F7247" s="17"/>
    </row>
    <row r="7248">
      <c r="A7248" s="18">
        <v>44714.0</v>
      </c>
      <c r="B7248" s="3">
        <v>317540.0</v>
      </c>
      <c r="C7248" s="17" t="s">
        <v>13226</v>
      </c>
      <c r="D7248" s="17" t="s">
        <v>13227</v>
      </c>
      <c r="E7248" s="19" t="b">
        <v>1</v>
      </c>
      <c r="F7248" s="17"/>
    </row>
    <row r="7249">
      <c r="A7249" s="18">
        <v>44714.0</v>
      </c>
      <c r="B7249" s="3">
        <v>317405.0</v>
      </c>
      <c r="C7249" s="17" t="s">
        <v>13228</v>
      </c>
      <c r="D7249" s="17" t="s">
        <v>13229</v>
      </c>
      <c r="E7249" s="19" t="b">
        <v>1</v>
      </c>
      <c r="F7249" s="17"/>
    </row>
    <row r="7250">
      <c r="A7250" s="18">
        <v>44714.0</v>
      </c>
      <c r="B7250" s="3">
        <v>11747.0</v>
      </c>
      <c r="C7250" s="17" t="s">
        <v>13230</v>
      </c>
      <c r="D7250" s="17" t="s">
        <v>13231</v>
      </c>
      <c r="E7250" s="19" t="b">
        <v>1</v>
      </c>
      <c r="F7250" s="17"/>
    </row>
    <row r="7251">
      <c r="A7251" s="18">
        <v>44714.0</v>
      </c>
      <c r="B7251" s="3">
        <v>3667.0</v>
      </c>
      <c r="C7251" s="17" t="s">
        <v>7462</v>
      </c>
      <c r="D7251" s="17" t="s">
        <v>13232</v>
      </c>
      <c r="E7251" s="19" t="b">
        <v>0</v>
      </c>
      <c r="F7251" s="17"/>
    </row>
    <row r="7252">
      <c r="A7252" s="18">
        <v>44714.0</v>
      </c>
      <c r="B7252" s="3">
        <v>45650.0</v>
      </c>
      <c r="C7252" s="17" t="s">
        <v>13233</v>
      </c>
      <c r="D7252" s="17" t="s">
        <v>13234</v>
      </c>
      <c r="E7252" s="19" t="b">
        <v>1</v>
      </c>
      <c r="F7252" s="17"/>
    </row>
    <row r="7253">
      <c r="A7253" s="18">
        <v>44714.0</v>
      </c>
      <c r="B7253" s="3">
        <v>45648.0</v>
      </c>
      <c r="C7253" s="17" t="s">
        <v>13235</v>
      </c>
      <c r="D7253" s="17" t="s">
        <v>13236</v>
      </c>
      <c r="E7253" s="19" t="b">
        <v>1</v>
      </c>
      <c r="F7253" s="17"/>
    </row>
    <row r="7254">
      <c r="A7254" s="18">
        <v>44714.0</v>
      </c>
      <c r="B7254" s="3">
        <v>315783.0</v>
      </c>
      <c r="C7254" s="17" t="s">
        <v>13237</v>
      </c>
      <c r="D7254" s="17" t="s">
        <v>13238</v>
      </c>
      <c r="E7254" s="19" t="b">
        <v>1</v>
      </c>
      <c r="F7254" s="17"/>
    </row>
    <row r="7255">
      <c r="A7255" s="18">
        <v>44714.0</v>
      </c>
      <c r="B7255" s="3">
        <v>315789.0</v>
      </c>
      <c r="C7255" s="17" t="s">
        <v>13239</v>
      </c>
      <c r="D7255" s="17" t="s">
        <v>13240</v>
      </c>
      <c r="E7255" s="19" t="b">
        <v>1</v>
      </c>
      <c r="F7255" s="17"/>
    </row>
    <row r="7256">
      <c r="A7256" s="18">
        <v>44714.0</v>
      </c>
      <c r="B7256" s="3">
        <v>45649.0</v>
      </c>
      <c r="C7256" s="17" t="s">
        <v>13241</v>
      </c>
      <c r="D7256" s="17" t="s">
        <v>13242</v>
      </c>
      <c r="E7256" s="19" t="b">
        <v>1</v>
      </c>
      <c r="F7256" s="17"/>
    </row>
    <row r="7257">
      <c r="A7257" s="18">
        <v>44714.0</v>
      </c>
      <c r="B7257" s="3">
        <v>45651.0</v>
      </c>
      <c r="C7257" s="17" t="s">
        <v>13243</v>
      </c>
      <c r="D7257" s="17" t="s">
        <v>13244</v>
      </c>
      <c r="E7257" s="19" t="b">
        <v>0</v>
      </c>
      <c r="F7257" s="17"/>
    </row>
    <row r="7258">
      <c r="A7258" s="18">
        <v>44714.0</v>
      </c>
      <c r="B7258" s="3">
        <v>99875.0</v>
      </c>
      <c r="C7258" s="17" t="s">
        <v>13120</v>
      </c>
      <c r="D7258" s="17" t="s">
        <v>13245</v>
      </c>
      <c r="E7258" s="19" t="b">
        <v>1</v>
      </c>
      <c r="F7258" s="17"/>
    </row>
    <row r="7259">
      <c r="A7259" s="18">
        <v>44714.0</v>
      </c>
      <c r="B7259" s="3">
        <v>99874.0</v>
      </c>
      <c r="C7259" s="17" t="s">
        <v>13246</v>
      </c>
      <c r="D7259" s="17" t="s">
        <v>13247</v>
      </c>
      <c r="E7259" s="19" t="b">
        <v>1</v>
      </c>
      <c r="F7259" s="17"/>
    </row>
    <row r="7260">
      <c r="A7260" s="18">
        <v>44714.0</v>
      </c>
      <c r="B7260" s="3">
        <v>315786.0</v>
      </c>
      <c r="C7260" s="17" t="s">
        <v>13248</v>
      </c>
      <c r="D7260" s="17" t="s">
        <v>13249</v>
      </c>
      <c r="E7260" s="19" t="b">
        <v>1</v>
      </c>
      <c r="F7260" s="17"/>
    </row>
    <row r="7261">
      <c r="A7261" s="18">
        <v>44714.0</v>
      </c>
      <c r="B7261" s="3">
        <v>45647.0</v>
      </c>
      <c r="C7261" s="17" t="s">
        <v>1666</v>
      </c>
      <c r="D7261" s="17" t="s">
        <v>13250</v>
      </c>
      <c r="E7261" s="19" t="b">
        <v>1</v>
      </c>
      <c r="F7261" s="17"/>
    </row>
    <row r="7262">
      <c r="A7262" s="18">
        <v>44714.0</v>
      </c>
      <c r="B7262" s="3">
        <v>11748.0</v>
      </c>
      <c r="C7262" s="17" t="s">
        <v>12289</v>
      </c>
      <c r="D7262" s="17" t="s">
        <v>13251</v>
      </c>
      <c r="E7262" s="19" t="b">
        <v>1</v>
      </c>
      <c r="F7262" s="17"/>
    </row>
    <row r="7263">
      <c r="A7263" s="18">
        <v>44714.0</v>
      </c>
      <c r="B7263" s="3">
        <v>317009.0</v>
      </c>
      <c r="C7263" s="17" t="s">
        <v>13139</v>
      </c>
      <c r="D7263" s="17" t="s">
        <v>13252</v>
      </c>
      <c r="E7263" s="19" t="b">
        <v>1</v>
      </c>
      <c r="F7263" s="17"/>
    </row>
    <row r="7264">
      <c r="A7264" s="18">
        <v>44714.0</v>
      </c>
      <c r="B7264" s="3">
        <v>16225.0</v>
      </c>
      <c r="C7264" s="17" t="s">
        <v>13253</v>
      </c>
      <c r="D7264" s="17" t="s">
        <v>13254</v>
      </c>
      <c r="E7264" s="19" t="b">
        <v>1</v>
      </c>
      <c r="F7264" s="17"/>
    </row>
    <row r="7265">
      <c r="A7265" s="18">
        <v>44714.0</v>
      </c>
      <c r="B7265" s="3">
        <v>319481.0</v>
      </c>
      <c r="C7265" s="17" t="s">
        <v>13255</v>
      </c>
      <c r="D7265" s="17" t="s">
        <v>13256</v>
      </c>
      <c r="E7265" s="19" t="b">
        <v>1</v>
      </c>
      <c r="F7265" s="17"/>
    </row>
    <row r="7266">
      <c r="A7266" s="18">
        <v>44714.0</v>
      </c>
      <c r="B7266" s="3">
        <v>3666.0</v>
      </c>
      <c r="C7266" s="17" t="s">
        <v>13257</v>
      </c>
      <c r="D7266" s="17" t="s">
        <v>13258</v>
      </c>
      <c r="E7266" s="19" t="b">
        <v>1</v>
      </c>
      <c r="F7266" s="17"/>
    </row>
    <row r="7267">
      <c r="A7267" s="18">
        <v>44714.0</v>
      </c>
      <c r="B7267" s="3">
        <v>317012.0</v>
      </c>
      <c r="C7267" s="17" t="s">
        <v>13259</v>
      </c>
      <c r="D7267" s="17" t="s">
        <v>13260</v>
      </c>
      <c r="E7267" s="19" t="b">
        <v>1</v>
      </c>
      <c r="F7267" s="17"/>
    </row>
    <row r="7268">
      <c r="A7268" s="18">
        <v>44714.0</v>
      </c>
      <c r="B7268" s="3">
        <v>321790.0</v>
      </c>
      <c r="C7268" s="17" t="s">
        <v>13261</v>
      </c>
      <c r="D7268" s="17" t="s">
        <v>13262</v>
      </c>
      <c r="E7268" s="19" t="b">
        <v>1</v>
      </c>
      <c r="F7268" s="17"/>
    </row>
    <row r="7269">
      <c r="A7269" s="18">
        <v>44714.0</v>
      </c>
      <c r="B7269" s="3">
        <v>321793.0</v>
      </c>
      <c r="C7269" s="17" t="s">
        <v>13263</v>
      </c>
      <c r="D7269" s="17" t="s">
        <v>13264</v>
      </c>
      <c r="E7269" s="19" t="b">
        <v>1</v>
      </c>
      <c r="F7269" s="17"/>
    </row>
    <row r="7270">
      <c r="A7270" s="18">
        <v>44714.0</v>
      </c>
      <c r="B7270" s="3">
        <v>317399.0</v>
      </c>
      <c r="C7270" s="17" t="s">
        <v>13265</v>
      </c>
      <c r="D7270" s="17" t="s">
        <v>13266</v>
      </c>
      <c r="E7270" s="19" t="b">
        <v>1</v>
      </c>
      <c r="F7270" s="17"/>
    </row>
    <row r="7271">
      <c r="A7271" s="18">
        <v>44714.0</v>
      </c>
      <c r="B7271" s="3">
        <v>317408.0</v>
      </c>
      <c r="C7271" s="17" t="s">
        <v>13267</v>
      </c>
      <c r="D7271" s="17" t="s">
        <v>13268</v>
      </c>
      <c r="E7271" s="19" t="b">
        <v>1</v>
      </c>
      <c r="F7271" s="17"/>
    </row>
    <row r="7272">
      <c r="A7272" s="18">
        <v>44714.0</v>
      </c>
      <c r="B7272" s="3">
        <v>3663.0</v>
      </c>
      <c r="C7272" s="17" t="s">
        <v>12304</v>
      </c>
      <c r="D7272" s="17" t="s">
        <v>13269</v>
      </c>
      <c r="E7272" s="19" t="b">
        <v>0</v>
      </c>
      <c r="F7272" s="17"/>
    </row>
    <row r="7273">
      <c r="A7273" s="18">
        <v>44714.0</v>
      </c>
      <c r="B7273" s="3">
        <v>11746.0</v>
      </c>
      <c r="C7273" s="17" t="s">
        <v>13270</v>
      </c>
      <c r="D7273" s="17" t="s">
        <v>13271</v>
      </c>
      <c r="E7273" s="19" t="b">
        <v>1</v>
      </c>
      <c r="F7273" s="17"/>
    </row>
    <row r="7274">
      <c r="A7274" s="18">
        <v>44714.0</v>
      </c>
      <c r="B7274" s="3">
        <v>11757.0</v>
      </c>
      <c r="C7274" s="17" t="s">
        <v>13272</v>
      </c>
      <c r="D7274" s="17" t="s">
        <v>13273</v>
      </c>
      <c r="E7274" s="19" t="b">
        <v>1</v>
      </c>
      <c r="F7274" s="17"/>
    </row>
    <row r="7275">
      <c r="A7275" s="18">
        <v>44714.0</v>
      </c>
      <c r="B7275" s="3">
        <v>3668.0</v>
      </c>
      <c r="C7275" s="17" t="s">
        <v>13274</v>
      </c>
      <c r="D7275" s="17" t="s">
        <v>13275</v>
      </c>
      <c r="E7275" s="19" t="b">
        <v>1</v>
      </c>
      <c r="F7275" s="17"/>
    </row>
    <row r="7276">
      <c r="A7276" s="18">
        <v>44714.0</v>
      </c>
      <c r="B7276" s="3">
        <v>11745.0</v>
      </c>
      <c r="C7276" s="17" t="s">
        <v>13276</v>
      </c>
      <c r="D7276" s="17" t="s">
        <v>13277</v>
      </c>
      <c r="E7276" s="19" t="b">
        <v>1</v>
      </c>
      <c r="F7276" s="17"/>
    </row>
    <row r="7277">
      <c r="A7277" s="18">
        <v>44714.0</v>
      </c>
      <c r="B7277" s="3">
        <v>3669.0</v>
      </c>
      <c r="C7277" s="17" t="s">
        <v>13278</v>
      </c>
      <c r="D7277" s="17" t="s">
        <v>13279</v>
      </c>
      <c r="E7277" s="19" t="b">
        <v>1</v>
      </c>
      <c r="F7277" s="17"/>
    </row>
    <row r="7278">
      <c r="A7278" s="18">
        <v>44714.0</v>
      </c>
      <c r="B7278" s="3">
        <v>317537.0</v>
      </c>
      <c r="C7278" s="17" t="s">
        <v>13280</v>
      </c>
      <c r="D7278" s="17" t="s">
        <v>13281</v>
      </c>
      <c r="E7278" s="19" t="b">
        <v>1</v>
      </c>
      <c r="F7278" s="17"/>
    </row>
    <row r="7279">
      <c r="A7279" s="18">
        <v>44714.0</v>
      </c>
      <c r="B7279" s="3">
        <v>3661.0</v>
      </c>
      <c r="C7279" s="17" t="s">
        <v>1119</v>
      </c>
      <c r="D7279" s="17" t="s">
        <v>13282</v>
      </c>
      <c r="E7279" s="19" t="b">
        <v>1</v>
      </c>
      <c r="F7279" s="17"/>
    </row>
    <row r="7280">
      <c r="A7280" s="18">
        <v>44714.0</v>
      </c>
      <c r="B7280" s="3">
        <v>3664.0</v>
      </c>
      <c r="C7280" s="17" t="s">
        <v>12542</v>
      </c>
      <c r="D7280" s="17" t="s">
        <v>13283</v>
      </c>
      <c r="E7280" s="19" t="b">
        <v>0</v>
      </c>
      <c r="F7280" s="17"/>
    </row>
    <row r="7281">
      <c r="A7281" s="18">
        <v>44714.0</v>
      </c>
      <c r="B7281" s="3">
        <v>3670.0</v>
      </c>
      <c r="C7281" s="17" t="s">
        <v>13284</v>
      </c>
      <c r="D7281" s="17" t="s">
        <v>13285</v>
      </c>
      <c r="E7281" s="19" t="b">
        <v>1</v>
      </c>
      <c r="F7281" s="17"/>
    </row>
    <row r="7282">
      <c r="A7282" s="18">
        <v>44714.0</v>
      </c>
      <c r="B7282" s="3">
        <v>3671.0</v>
      </c>
      <c r="C7282" s="17" t="s">
        <v>13286</v>
      </c>
      <c r="D7282" s="17" t="s">
        <v>13287</v>
      </c>
      <c r="E7282" s="19" t="b">
        <v>1</v>
      </c>
      <c r="F7282" s="17"/>
    </row>
    <row r="7283">
      <c r="A7283" s="18">
        <v>44714.0</v>
      </c>
      <c r="B7283" s="3">
        <v>16227.0</v>
      </c>
      <c r="C7283" s="17" t="s">
        <v>13288</v>
      </c>
      <c r="D7283" s="17" t="s">
        <v>13289</v>
      </c>
      <c r="E7283" s="19" t="b">
        <v>1</v>
      </c>
      <c r="F7283" s="17"/>
    </row>
    <row r="7284">
      <c r="A7284" s="18">
        <v>44714.0</v>
      </c>
      <c r="B7284" s="3">
        <v>317402.0</v>
      </c>
      <c r="C7284" s="17" t="s">
        <v>12294</v>
      </c>
      <c r="D7284" s="17" t="s">
        <v>13290</v>
      </c>
      <c r="E7284" s="19" t="b">
        <v>1</v>
      </c>
      <c r="F7284" s="17"/>
    </row>
    <row r="7285">
      <c r="A7285" s="18">
        <v>44714.0</v>
      </c>
      <c r="B7285" s="3">
        <v>11753.0</v>
      </c>
      <c r="C7285" s="17" t="s">
        <v>12296</v>
      </c>
      <c r="D7285" s="17" t="s">
        <v>13291</v>
      </c>
      <c r="E7285" s="19" t="b">
        <v>1</v>
      </c>
      <c r="F7285" s="17"/>
    </row>
    <row r="7286">
      <c r="A7286" s="18">
        <v>44714.0</v>
      </c>
      <c r="B7286" s="3">
        <v>11750.0</v>
      </c>
      <c r="C7286" s="17" t="s">
        <v>12298</v>
      </c>
      <c r="D7286" s="17" t="s">
        <v>13292</v>
      </c>
      <c r="E7286" s="19" t="b">
        <v>1</v>
      </c>
      <c r="F7286" s="17"/>
    </row>
    <row r="7287">
      <c r="A7287" s="18">
        <v>44714.0</v>
      </c>
      <c r="B7287" s="3">
        <v>93619.0</v>
      </c>
      <c r="C7287" s="17" t="s">
        <v>13293</v>
      </c>
      <c r="D7287" s="17" t="s">
        <v>13294</v>
      </c>
      <c r="E7287" s="19" t="b">
        <v>1</v>
      </c>
      <c r="F7287" s="17"/>
    </row>
    <row r="7288">
      <c r="A7288" s="18">
        <v>44714.0</v>
      </c>
      <c r="B7288" s="3">
        <v>3665.0</v>
      </c>
      <c r="C7288" s="17" t="s">
        <v>13295</v>
      </c>
      <c r="D7288" s="17" t="s">
        <v>13296</v>
      </c>
      <c r="E7288" s="19" t="b">
        <v>1</v>
      </c>
      <c r="F7288" s="17"/>
    </row>
    <row r="7289">
      <c r="A7289" s="18">
        <v>44714.0</v>
      </c>
      <c r="B7289" s="3">
        <v>16224.0</v>
      </c>
      <c r="C7289" s="17" t="s">
        <v>12300</v>
      </c>
      <c r="D7289" s="17" t="s">
        <v>13297</v>
      </c>
      <c r="E7289" s="19" t="b">
        <v>1</v>
      </c>
      <c r="F7289" s="17"/>
    </row>
    <row r="7290">
      <c r="A7290" s="18">
        <v>44714.0</v>
      </c>
      <c r="B7290" s="3">
        <v>11751.0</v>
      </c>
      <c r="C7290" s="17" t="s">
        <v>12483</v>
      </c>
      <c r="D7290" s="17" t="s">
        <v>13298</v>
      </c>
      <c r="E7290" s="19" t="b">
        <v>1</v>
      </c>
      <c r="F7290" s="17"/>
    </row>
    <row r="7291">
      <c r="A7291" s="18">
        <v>44714.0</v>
      </c>
      <c r="B7291" s="3">
        <v>16226.0</v>
      </c>
      <c r="C7291" s="17" t="s">
        <v>13299</v>
      </c>
      <c r="D7291" s="17" t="s">
        <v>13300</v>
      </c>
      <c r="E7291" s="19" t="b">
        <v>1</v>
      </c>
      <c r="F7291" s="17"/>
    </row>
    <row r="7292">
      <c r="A7292" s="18">
        <v>44714.0</v>
      </c>
      <c r="B7292" s="3">
        <v>11749.0</v>
      </c>
      <c r="C7292" s="17" t="s">
        <v>12302</v>
      </c>
      <c r="D7292" s="17" t="s">
        <v>13301</v>
      </c>
      <c r="E7292" s="19" t="b">
        <v>1</v>
      </c>
      <c r="F7292" s="17"/>
    </row>
    <row r="7293">
      <c r="A7293" s="18">
        <v>44714.0</v>
      </c>
      <c r="B7293" s="3">
        <v>12197.0</v>
      </c>
      <c r="C7293" s="17" t="s">
        <v>13302</v>
      </c>
      <c r="D7293" s="17" t="s">
        <v>13303</v>
      </c>
      <c r="E7293" s="19" t="b">
        <v>0</v>
      </c>
      <c r="F7293" s="17"/>
    </row>
    <row r="7294">
      <c r="A7294" s="18">
        <v>44714.0</v>
      </c>
      <c r="B7294" s="3">
        <v>12199.0</v>
      </c>
      <c r="C7294" s="17" t="s">
        <v>13304</v>
      </c>
      <c r="D7294" s="17" t="s">
        <v>13305</v>
      </c>
      <c r="E7294" s="19" t="b">
        <v>1</v>
      </c>
      <c r="F7294" s="17"/>
    </row>
    <row r="7295">
      <c r="A7295" s="18">
        <v>44714.0</v>
      </c>
      <c r="B7295" s="3">
        <v>12198.0</v>
      </c>
      <c r="C7295" s="17" t="s">
        <v>13306</v>
      </c>
      <c r="D7295" s="17" t="s">
        <v>13307</v>
      </c>
      <c r="E7295" s="19" t="b">
        <v>1</v>
      </c>
      <c r="F7295" s="17"/>
    </row>
    <row r="7296">
      <c r="A7296" s="18">
        <v>44714.0</v>
      </c>
      <c r="B7296" s="3">
        <v>12200.0</v>
      </c>
      <c r="C7296" s="17" t="s">
        <v>13308</v>
      </c>
      <c r="D7296" s="17" t="s">
        <v>13309</v>
      </c>
      <c r="E7296" s="19" t="b">
        <v>1</v>
      </c>
      <c r="F7296" s="17"/>
    </row>
    <row r="7297">
      <c r="A7297" s="18">
        <v>44714.0</v>
      </c>
      <c r="B7297" s="3">
        <v>507.0</v>
      </c>
      <c r="C7297" s="17" t="s">
        <v>6592</v>
      </c>
      <c r="D7297" s="17" t="s">
        <v>13310</v>
      </c>
      <c r="E7297" s="19" t="b">
        <v>0</v>
      </c>
      <c r="F7297" s="17"/>
    </row>
    <row r="7298">
      <c r="A7298" s="18">
        <v>44714.0</v>
      </c>
      <c r="B7298" s="3">
        <v>3689.0</v>
      </c>
      <c r="C7298" s="17" t="s">
        <v>5980</v>
      </c>
      <c r="D7298" s="17" t="s">
        <v>13311</v>
      </c>
      <c r="E7298" s="19" t="b">
        <v>1</v>
      </c>
      <c r="F7298" s="17"/>
    </row>
    <row r="7299">
      <c r="A7299" s="18">
        <v>44714.0</v>
      </c>
      <c r="B7299" s="3">
        <v>55196.0</v>
      </c>
      <c r="C7299" s="17" t="s">
        <v>13312</v>
      </c>
      <c r="D7299" s="17" t="s">
        <v>13313</v>
      </c>
      <c r="E7299" s="19" t="b">
        <v>1</v>
      </c>
      <c r="F7299" s="17"/>
    </row>
    <row r="7300">
      <c r="A7300" s="18">
        <v>44714.0</v>
      </c>
      <c r="B7300" s="3">
        <v>3686.0</v>
      </c>
      <c r="C7300" s="17" t="s">
        <v>12330</v>
      </c>
      <c r="D7300" s="17" t="s">
        <v>13314</v>
      </c>
      <c r="E7300" s="19" t="b">
        <v>1</v>
      </c>
      <c r="F7300" s="17"/>
    </row>
    <row r="7301">
      <c r="A7301" s="18">
        <v>44714.0</v>
      </c>
      <c r="B7301" s="3">
        <v>3687.0</v>
      </c>
      <c r="C7301" s="17" t="s">
        <v>13315</v>
      </c>
      <c r="D7301" s="17" t="s">
        <v>13316</v>
      </c>
      <c r="E7301" s="19" t="b">
        <v>1</v>
      </c>
      <c r="F7301" s="17"/>
    </row>
    <row r="7302">
      <c r="A7302" s="18">
        <v>44714.0</v>
      </c>
      <c r="B7302" s="3">
        <v>3688.0</v>
      </c>
      <c r="C7302" s="17" t="s">
        <v>12554</v>
      </c>
      <c r="D7302" s="17" t="s">
        <v>13317</v>
      </c>
      <c r="E7302" s="19" t="b">
        <v>1</v>
      </c>
      <c r="F7302" s="17"/>
    </row>
    <row r="7303">
      <c r="A7303" s="18">
        <v>44714.0</v>
      </c>
      <c r="B7303" s="3">
        <v>1115.0</v>
      </c>
      <c r="C7303" s="17" t="s">
        <v>13318</v>
      </c>
      <c r="D7303" s="17" t="s">
        <v>13319</v>
      </c>
      <c r="E7303" s="19" t="b">
        <v>0</v>
      </c>
      <c r="F7303" s="17"/>
    </row>
    <row r="7304">
      <c r="A7304" s="18">
        <v>44714.0</v>
      </c>
      <c r="B7304" s="3">
        <v>50438.0</v>
      </c>
      <c r="C7304" s="17" t="s">
        <v>13320</v>
      </c>
      <c r="D7304" s="17" t="s">
        <v>13321</v>
      </c>
      <c r="E7304" s="19" t="b">
        <v>1</v>
      </c>
      <c r="F7304" s="17"/>
    </row>
    <row r="7305">
      <c r="A7305" s="18">
        <v>44714.0</v>
      </c>
      <c r="B7305" s="3">
        <v>50439.0</v>
      </c>
      <c r="C7305" s="17" t="s">
        <v>13322</v>
      </c>
      <c r="D7305" s="17" t="s">
        <v>13323</v>
      </c>
      <c r="E7305" s="19" t="b">
        <v>1</v>
      </c>
      <c r="F7305" s="17"/>
    </row>
    <row r="7306">
      <c r="A7306" s="18">
        <v>44714.0</v>
      </c>
      <c r="B7306" s="3">
        <v>257778.0</v>
      </c>
      <c r="C7306" s="17" t="s">
        <v>13324</v>
      </c>
      <c r="D7306" s="17" t="s">
        <v>13325</v>
      </c>
      <c r="E7306" s="19" t="b">
        <v>1</v>
      </c>
      <c r="F7306" s="17"/>
    </row>
    <row r="7307">
      <c r="A7307" s="18">
        <v>44714.0</v>
      </c>
      <c r="B7307" s="3">
        <v>254678.0</v>
      </c>
      <c r="C7307" s="17" t="s">
        <v>13326</v>
      </c>
      <c r="D7307" s="17" t="s">
        <v>13327</v>
      </c>
      <c r="E7307" s="19" t="b">
        <v>0</v>
      </c>
      <c r="F7307" s="17"/>
    </row>
    <row r="7308">
      <c r="A7308" s="18">
        <v>44714.0</v>
      </c>
      <c r="B7308" s="3">
        <v>254679.0</v>
      </c>
      <c r="C7308" s="17" t="s">
        <v>13328</v>
      </c>
      <c r="D7308" s="17" t="s">
        <v>13329</v>
      </c>
      <c r="E7308" s="19" t="b">
        <v>1</v>
      </c>
      <c r="F7308" s="17"/>
    </row>
    <row r="7309">
      <c r="A7309" s="18">
        <v>44714.0</v>
      </c>
      <c r="B7309" s="3">
        <v>254680.0</v>
      </c>
      <c r="C7309" s="17" t="s">
        <v>13330</v>
      </c>
      <c r="D7309" s="17" t="s">
        <v>13331</v>
      </c>
      <c r="E7309" s="19" t="b">
        <v>1</v>
      </c>
      <c r="F7309" s="17"/>
    </row>
    <row r="7310">
      <c r="A7310" s="18">
        <v>44714.0</v>
      </c>
      <c r="B7310" s="3">
        <v>254681.0</v>
      </c>
      <c r="C7310" s="17" t="s">
        <v>13332</v>
      </c>
      <c r="D7310" s="17" t="s">
        <v>13333</v>
      </c>
      <c r="E7310" s="19" t="b">
        <v>1</v>
      </c>
      <c r="F7310" s="17"/>
    </row>
    <row r="7311">
      <c r="A7311" s="18">
        <v>44714.0</v>
      </c>
      <c r="B7311" s="3">
        <v>359.0</v>
      </c>
      <c r="C7311" s="17" t="s">
        <v>13334</v>
      </c>
      <c r="D7311" s="17" t="s">
        <v>13335</v>
      </c>
      <c r="E7311" s="19" t="b">
        <v>0</v>
      </c>
      <c r="F7311" s="17"/>
    </row>
    <row r="7312">
      <c r="A7312" s="18">
        <v>44714.0</v>
      </c>
      <c r="B7312" s="3">
        <v>9332.0</v>
      </c>
      <c r="C7312" s="17" t="s">
        <v>13336</v>
      </c>
      <c r="D7312" s="17" t="s">
        <v>13337</v>
      </c>
      <c r="E7312" s="19" t="b">
        <v>1</v>
      </c>
      <c r="F7312" s="17"/>
    </row>
    <row r="7313">
      <c r="A7313" s="18">
        <v>44714.0</v>
      </c>
      <c r="B7313" s="3">
        <v>9333.0</v>
      </c>
      <c r="C7313" s="17" t="s">
        <v>13338</v>
      </c>
      <c r="D7313" s="17" t="s">
        <v>13339</v>
      </c>
      <c r="E7313" s="19" t="b">
        <v>1</v>
      </c>
      <c r="F7313" s="17"/>
    </row>
    <row r="7314">
      <c r="A7314" s="18">
        <v>44714.0</v>
      </c>
      <c r="B7314" s="3">
        <v>3676.0</v>
      </c>
      <c r="C7314" s="17" t="s">
        <v>13340</v>
      </c>
      <c r="D7314" s="17" t="s">
        <v>13341</v>
      </c>
      <c r="E7314" s="19" t="b">
        <v>1</v>
      </c>
      <c r="F7314" s="17"/>
    </row>
    <row r="7315">
      <c r="A7315" s="18">
        <v>44714.0</v>
      </c>
      <c r="B7315" s="3">
        <v>3677.0</v>
      </c>
      <c r="C7315" s="17" t="s">
        <v>13342</v>
      </c>
      <c r="D7315" s="17" t="s">
        <v>13343</v>
      </c>
      <c r="E7315" s="19" t="b">
        <v>1</v>
      </c>
      <c r="F7315" s="17"/>
    </row>
    <row r="7316">
      <c r="A7316" s="18">
        <v>44714.0</v>
      </c>
      <c r="B7316" s="3">
        <v>3675.0</v>
      </c>
      <c r="C7316" s="17" t="s">
        <v>13344</v>
      </c>
      <c r="D7316" s="17" t="s">
        <v>13345</v>
      </c>
      <c r="E7316" s="19" t="b">
        <v>1</v>
      </c>
      <c r="F7316" s="17"/>
    </row>
    <row r="7317">
      <c r="A7317" s="18">
        <v>44714.0</v>
      </c>
      <c r="B7317" s="3">
        <v>8751.0</v>
      </c>
      <c r="C7317" s="17" t="s">
        <v>13346</v>
      </c>
      <c r="D7317" s="17" t="s">
        <v>13347</v>
      </c>
      <c r="E7317" s="19" t="b">
        <v>0</v>
      </c>
      <c r="F7317" s="17"/>
    </row>
    <row r="7318">
      <c r="A7318" s="18">
        <v>44714.0</v>
      </c>
      <c r="B7318" s="3">
        <v>8753.0</v>
      </c>
      <c r="C7318" s="17" t="s">
        <v>13348</v>
      </c>
      <c r="D7318" s="17" t="s">
        <v>13349</v>
      </c>
      <c r="E7318" s="19" t="b">
        <v>0</v>
      </c>
      <c r="F7318" s="17"/>
    </row>
    <row r="7319">
      <c r="A7319" s="18">
        <v>44714.0</v>
      </c>
      <c r="B7319" s="3">
        <v>9001.0</v>
      </c>
      <c r="C7319" s="17" t="s">
        <v>13350</v>
      </c>
      <c r="D7319" s="17" t="s">
        <v>13351</v>
      </c>
      <c r="E7319" s="19" t="b">
        <v>1</v>
      </c>
      <c r="F7319" s="17"/>
    </row>
    <row r="7320">
      <c r="A7320" s="18">
        <v>44714.0</v>
      </c>
      <c r="B7320" s="3">
        <v>249502.0</v>
      </c>
      <c r="C7320" s="17" t="s">
        <v>13352</v>
      </c>
      <c r="D7320" s="17" t="s">
        <v>13353</v>
      </c>
      <c r="E7320" s="19" t="b">
        <v>1</v>
      </c>
      <c r="F7320" s="17"/>
    </row>
    <row r="7321">
      <c r="A7321" s="18">
        <v>44714.0</v>
      </c>
      <c r="B7321" s="3">
        <v>8758.0</v>
      </c>
      <c r="C7321" s="17" t="s">
        <v>13354</v>
      </c>
      <c r="D7321" s="17" t="s">
        <v>13355</v>
      </c>
      <c r="E7321" s="19" t="b">
        <v>1</v>
      </c>
      <c r="F7321" s="17"/>
    </row>
    <row r="7322">
      <c r="A7322" s="18">
        <v>44714.0</v>
      </c>
      <c r="B7322" s="3">
        <v>8757.0</v>
      </c>
      <c r="C7322" s="17" t="s">
        <v>13120</v>
      </c>
      <c r="D7322" s="17" t="s">
        <v>13356</v>
      </c>
      <c r="E7322" s="19" t="b">
        <v>1</v>
      </c>
      <c r="F7322" s="17"/>
    </row>
    <row r="7323">
      <c r="A7323" s="18">
        <v>44714.0</v>
      </c>
      <c r="B7323" s="3">
        <v>8759.0</v>
      </c>
      <c r="C7323" s="17" t="s">
        <v>13357</v>
      </c>
      <c r="D7323" s="17" t="s">
        <v>13358</v>
      </c>
      <c r="E7323" s="19" t="b">
        <v>1</v>
      </c>
      <c r="F7323" s="17"/>
    </row>
    <row r="7324">
      <c r="A7324" s="18">
        <v>44714.0</v>
      </c>
      <c r="B7324" s="3">
        <v>9025.0</v>
      </c>
      <c r="C7324" s="17" t="s">
        <v>13359</v>
      </c>
      <c r="D7324" s="17" t="s">
        <v>13360</v>
      </c>
      <c r="E7324" s="19" t="b">
        <v>1</v>
      </c>
      <c r="F7324" s="17"/>
    </row>
    <row r="7325">
      <c r="A7325" s="18">
        <v>44714.0</v>
      </c>
      <c r="B7325" s="3">
        <v>8752.0</v>
      </c>
      <c r="C7325" s="17" t="s">
        <v>13361</v>
      </c>
      <c r="D7325" s="17" t="s">
        <v>13362</v>
      </c>
      <c r="E7325" s="19" t="b">
        <v>0</v>
      </c>
      <c r="F7325" s="17"/>
    </row>
    <row r="7326">
      <c r="A7326" s="18">
        <v>44714.0</v>
      </c>
      <c r="B7326" s="3">
        <v>8755.0</v>
      </c>
      <c r="C7326" s="17" t="s">
        <v>13354</v>
      </c>
      <c r="D7326" s="17" t="s">
        <v>13363</v>
      </c>
      <c r="E7326" s="19" t="b">
        <v>1</v>
      </c>
      <c r="F7326" s="17"/>
    </row>
    <row r="7327">
      <c r="A7327" s="18">
        <v>44714.0</v>
      </c>
      <c r="B7327" s="3">
        <v>8754.0</v>
      </c>
      <c r="C7327" s="17" t="s">
        <v>13120</v>
      </c>
      <c r="D7327" s="17" t="s">
        <v>13364</v>
      </c>
      <c r="E7327" s="19" t="b">
        <v>1</v>
      </c>
      <c r="F7327" s="17"/>
    </row>
    <row r="7328">
      <c r="A7328" s="18">
        <v>44714.0</v>
      </c>
      <c r="B7328" s="3">
        <v>8756.0</v>
      </c>
      <c r="C7328" s="17" t="s">
        <v>13357</v>
      </c>
      <c r="D7328" s="17" t="s">
        <v>13365</v>
      </c>
      <c r="E7328" s="19" t="b">
        <v>1</v>
      </c>
      <c r="F7328" s="17"/>
    </row>
    <row r="7329">
      <c r="A7329" s="18">
        <v>44714.0</v>
      </c>
      <c r="B7329" s="3">
        <v>9024.0</v>
      </c>
      <c r="C7329" s="17" t="s">
        <v>13359</v>
      </c>
      <c r="D7329" s="17" t="s">
        <v>13366</v>
      </c>
      <c r="E7329" s="19" t="b">
        <v>1</v>
      </c>
      <c r="F7329" s="17"/>
    </row>
    <row r="7330">
      <c r="A7330" s="18">
        <v>44714.0</v>
      </c>
      <c r="B7330" s="3">
        <v>4766.0</v>
      </c>
      <c r="C7330" s="17" t="s">
        <v>13367</v>
      </c>
      <c r="D7330" s="17" t="s">
        <v>13368</v>
      </c>
      <c r="E7330" s="19" t="b">
        <v>0</v>
      </c>
      <c r="F7330" s="17"/>
    </row>
    <row r="7331">
      <c r="A7331" s="18">
        <v>44714.0</v>
      </c>
      <c r="B7331" s="3">
        <v>4767.0</v>
      </c>
      <c r="C7331" s="17" t="s">
        <v>13369</v>
      </c>
      <c r="D7331" s="17" t="s">
        <v>13370</v>
      </c>
      <c r="E7331" s="19" t="b">
        <v>1</v>
      </c>
      <c r="F7331" s="17"/>
    </row>
    <row r="7332">
      <c r="A7332" s="18">
        <v>44714.0</v>
      </c>
      <c r="B7332" s="3">
        <v>4770.0</v>
      </c>
      <c r="C7332" s="17" t="s">
        <v>1119</v>
      </c>
      <c r="D7332" s="17" t="s">
        <v>13371</v>
      </c>
      <c r="E7332" s="19" t="b">
        <v>1</v>
      </c>
      <c r="F7332" s="17"/>
    </row>
    <row r="7333">
      <c r="A7333" s="18">
        <v>44714.0</v>
      </c>
      <c r="B7333" s="3">
        <v>4769.0</v>
      </c>
      <c r="C7333" s="17" t="s">
        <v>13372</v>
      </c>
      <c r="D7333" s="17" t="s">
        <v>13373</v>
      </c>
      <c r="E7333" s="19" t="b">
        <v>1</v>
      </c>
      <c r="F7333" s="17"/>
    </row>
    <row r="7334">
      <c r="A7334" s="18">
        <v>44714.0</v>
      </c>
      <c r="B7334" s="3">
        <v>11742.0</v>
      </c>
      <c r="C7334" s="17" t="s">
        <v>13374</v>
      </c>
      <c r="D7334" s="17" t="s">
        <v>13375</v>
      </c>
      <c r="E7334" s="19" t="b">
        <v>1</v>
      </c>
      <c r="F7334" s="17"/>
    </row>
    <row r="7335">
      <c r="A7335" s="18">
        <v>44714.0</v>
      </c>
      <c r="B7335" s="3">
        <v>4768.0</v>
      </c>
      <c r="C7335" s="17" t="s">
        <v>13376</v>
      </c>
      <c r="D7335" s="17" t="s">
        <v>13377</v>
      </c>
      <c r="E7335" s="19" t="b">
        <v>1</v>
      </c>
      <c r="F7335" s="17"/>
    </row>
    <row r="7336">
      <c r="A7336" s="18">
        <v>44714.0</v>
      </c>
      <c r="B7336" s="3">
        <v>94.0</v>
      </c>
      <c r="C7336" s="17" t="s">
        <v>1119</v>
      </c>
      <c r="D7336" s="17" t="s">
        <v>13378</v>
      </c>
      <c r="E7336" s="19" t="b">
        <v>0</v>
      </c>
      <c r="F7336" s="17"/>
    </row>
    <row r="7337">
      <c r="A7337" s="18">
        <v>44714.0</v>
      </c>
      <c r="B7337" s="3">
        <v>317297.0</v>
      </c>
      <c r="C7337" s="17" t="s">
        <v>13379</v>
      </c>
      <c r="D7337" s="17" t="s">
        <v>13380</v>
      </c>
      <c r="E7337" s="19" t="b">
        <v>1</v>
      </c>
      <c r="F7337" s="17"/>
    </row>
    <row r="7338">
      <c r="A7338" s="18">
        <v>44714.0</v>
      </c>
      <c r="B7338" s="3">
        <v>317294.0</v>
      </c>
      <c r="C7338" s="17" t="s">
        <v>13381</v>
      </c>
      <c r="D7338" s="17" t="s">
        <v>13382</v>
      </c>
      <c r="E7338" s="19" t="b">
        <v>1</v>
      </c>
      <c r="F7338" s="17"/>
    </row>
    <row r="7339">
      <c r="A7339" s="18">
        <v>44714.0</v>
      </c>
      <c r="B7339" s="3">
        <v>9335.0</v>
      </c>
      <c r="C7339" s="17" t="s">
        <v>12374</v>
      </c>
      <c r="D7339" s="17" t="s">
        <v>13383</v>
      </c>
      <c r="E7339" s="19" t="b">
        <v>1</v>
      </c>
      <c r="F7339" s="17"/>
    </row>
    <row r="7340">
      <c r="A7340" s="18">
        <v>44714.0</v>
      </c>
      <c r="B7340" s="3">
        <v>4772.0</v>
      </c>
      <c r="C7340" s="17" t="s">
        <v>13384</v>
      </c>
      <c r="D7340" s="17" t="s">
        <v>13385</v>
      </c>
      <c r="E7340" s="19" t="b">
        <v>1</v>
      </c>
      <c r="F7340" s="17"/>
    </row>
    <row r="7341">
      <c r="A7341" s="18">
        <v>44714.0</v>
      </c>
      <c r="B7341" s="3">
        <v>15778.0</v>
      </c>
      <c r="C7341" s="17" t="s">
        <v>13386</v>
      </c>
      <c r="D7341" s="17" t="s">
        <v>13387</v>
      </c>
      <c r="E7341" s="19" t="b">
        <v>1</v>
      </c>
      <c r="F7341" s="17"/>
    </row>
    <row r="7342">
      <c r="A7342" s="18">
        <v>44714.0</v>
      </c>
      <c r="B7342" s="3">
        <v>15779.0</v>
      </c>
      <c r="C7342" s="17" t="s">
        <v>13388</v>
      </c>
      <c r="D7342" s="17" t="s">
        <v>13389</v>
      </c>
      <c r="E7342" s="19" t="b">
        <v>1</v>
      </c>
      <c r="F7342" s="17"/>
    </row>
    <row r="7343">
      <c r="A7343" s="18">
        <v>44714.0</v>
      </c>
      <c r="B7343" s="3">
        <v>4771.0</v>
      </c>
      <c r="C7343" s="17" t="s">
        <v>1119</v>
      </c>
      <c r="D7343" s="17" t="s">
        <v>13390</v>
      </c>
      <c r="E7343" s="19" t="b">
        <v>1</v>
      </c>
      <c r="F7343" s="17"/>
    </row>
    <row r="7344">
      <c r="A7344" s="18">
        <v>44714.0</v>
      </c>
      <c r="B7344" s="3">
        <v>4773.0</v>
      </c>
      <c r="C7344" s="17" t="s">
        <v>1666</v>
      </c>
      <c r="D7344" s="17" t="s">
        <v>13391</v>
      </c>
      <c r="E7344" s="19" t="b">
        <v>1</v>
      </c>
      <c r="F7344" s="17"/>
    </row>
    <row r="7345">
      <c r="A7345" s="18">
        <v>44714.0</v>
      </c>
      <c r="B7345" s="3">
        <v>9029.0</v>
      </c>
      <c r="C7345" s="17" t="s">
        <v>13392</v>
      </c>
      <c r="D7345" s="17" t="s">
        <v>13393</v>
      </c>
      <c r="E7345" s="19" t="b">
        <v>1</v>
      </c>
      <c r="F7345" s="17"/>
    </row>
    <row r="7346">
      <c r="A7346" s="18">
        <v>44714.0</v>
      </c>
      <c r="B7346" s="3">
        <v>1004.0</v>
      </c>
      <c r="C7346" s="17" t="s">
        <v>13394</v>
      </c>
      <c r="D7346" s="17" t="s">
        <v>13395</v>
      </c>
      <c r="E7346" s="19" t="b">
        <v>1</v>
      </c>
      <c r="F7346" s="17"/>
    </row>
    <row r="7347">
      <c r="A7347" s="18">
        <v>44714.0</v>
      </c>
      <c r="B7347" s="3">
        <v>4776.0</v>
      </c>
      <c r="C7347" s="17" t="s">
        <v>12381</v>
      </c>
      <c r="D7347" s="17" t="s">
        <v>13396</v>
      </c>
      <c r="E7347" s="19" t="b">
        <v>0</v>
      </c>
      <c r="F7347" s="17"/>
    </row>
    <row r="7348">
      <c r="A7348" s="18">
        <v>44714.0</v>
      </c>
      <c r="B7348" s="3">
        <v>11743.0</v>
      </c>
      <c r="C7348" s="17" t="s">
        <v>12397</v>
      </c>
      <c r="D7348" s="17" t="s">
        <v>13397</v>
      </c>
      <c r="E7348" s="19" t="b">
        <v>1</v>
      </c>
      <c r="F7348" s="17"/>
    </row>
    <row r="7349">
      <c r="A7349" s="18">
        <v>44714.0</v>
      </c>
      <c r="B7349" s="3">
        <v>11744.0</v>
      </c>
      <c r="C7349" s="17" t="s">
        <v>11687</v>
      </c>
      <c r="D7349" s="17" t="s">
        <v>13398</v>
      </c>
      <c r="E7349" s="19" t="b">
        <v>1</v>
      </c>
      <c r="F7349" s="17"/>
    </row>
    <row r="7350">
      <c r="A7350" s="18">
        <v>44714.0</v>
      </c>
      <c r="B7350" s="3">
        <v>19124.0</v>
      </c>
      <c r="C7350" s="17" t="s">
        <v>13399</v>
      </c>
      <c r="D7350" s="17" t="s">
        <v>13400</v>
      </c>
      <c r="E7350" s="19" t="b">
        <v>0</v>
      </c>
      <c r="F7350" s="17"/>
    </row>
    <row r="7351">
      <c r="A7351" s="18">
        <v>44714.0</v>
      </c>
      <c r="B7351" s="3">
        <v>19126.0</v>
      </c>
      <c r="C7351" s="17" t="s">
        <v>13401</v>
      </c>
      <c r="D7351" s="17" t="s">
        <v>13402</v>
      </c>
      <c r="E7351" s="19" t="b">
        <v>1</v>
      </c>
      <c r="F7351" s="17"/>
    </row>
    <row r="7352">
      <c r="A7352" s="18">
        <v>44714.0</v>
      </c>
      <c r="B7352" s="3">
        <v>19125.0</v>
      </c>
      <c r="C7352" s="17" t="s">
        <v>12425</v>
      </c>
      <c r="D7352" s="17" t="s">
        <v>13403</v>
      </c>
      <c r="E7352" s="19" t="b">
        <v>1</v>
      </c>
      <c r="F7352" s="17"/>
    </row>
    <row r="7353">
      <c r="A7353" s="18">
        <v>44714.0</v>
      </c>
      <c r="B7353" s="3">
        <v>19127.0</v>
      </c>
      <c r="C7353" s="17" t="s">
        <v>1119</v>
      </c>
      <c r="D7353" s="17" t="s">
        <v>13404</v>
      </c>
      <c r="E7353" s="19" t="b">
        <v>1</v>
      </c>
      <c r="F7353" s="17"/>
    </row>
    <row r="7354">
      <c r="A7354" s="18">
        <v>44714.0</v>
      </c>
      <c r="B7354" s="3">
        <v>4779.0</v>
      </c>
      <c r="C7354" s="17" t="s">
        <v>11710</v>
      </c>
      <c r="D7354" s="17" t="s">
        <v>13405</v>
      </c>
      <c r="E7354" s="19" t="b">
        <v>1</v>
      </c>
      <c r="F7354" s="17"/>
    </row>
    <row r="7355">
      <c r="A7355" s="18">
        <v>44714.0</v>
      </c>
      <c r="B7355" s="3">
        <v>4778.0</v>
      </c>
      <c r="C7355" s="17" t="s">
        <v>4754</v>
      </c>
      <c r="D7355" s="17" t="s">
        <v>13406</v>
      </c>
      <c r="E7355" s="19" t="b">
        <v>1</v>
      </c>
      <c r="F7355" s="17"/>
    </row>
    <row r="7356">
      <c r="A7356" s="18">
        <v>44714.0</v>
      </c>
      <c r="B7356" s="3">
        <v>362.0</v>
      </c>
      <c r="C7356" s="17" t="s">
        <v>13407</v>
      </c>
      <c r="D7356" s="17" t="s">
        <v>13408</v>
      </c>
      <c r="E7356" s="19" t="b">
        <v>1</v>
      </c>
      <c r="F7356" s="17"/>
    </row>
    <row r="7357">
      <c r="A7357" s="18">
        <v>44714.0</v>
      </c>
      <c r="B7357" s="3">
        <v>260897.0</v>
      </c>
      <c r="C7357" s="17" t="s">
        <v>13409</v>
      </c>
      <c r="D7357" s="17" t="s">
        <v>13410</v>
      </c>
      <c r="E7357" s="19" t="b">
        <v>1</v>
      </c>
      <c r="F7357" s="17"/>
    </row>
    <row r="7358">
      <c r="A7358" s="18">
        <v>44714.0</v>
      </c>
      <c r="B7358" s="3">
        <v>968.0</v>
      </c>
      <c r="C7358" s="17" t="s">
        <v>13411</v>
      </c>
      <c r="D7358" s="17" t="s">
        <v>13412</v>
      </c>
      <c r="E7358" s="19" t="b">
        <v>1</v>
      </c>
      <c r="F7358" s="17"/>
    </row>
    <row r="7359">
      <c r="A7359" s="18">
        <v>44714.0</v>
      </c>
      <c r="B7359" s="3">
        <v>47936.0</v>
      </c>
      <c r="C7359" s="17" t="s">
        <v>13413</v>
      </c>
      <c r="D7359" s="17" t="s">
        <v>13414</v>
      </c>
      <c r="E7359" s="19" t="b">
        <v>0</v>
      </c>
      <c r="F7359" s="17"/>
    </row>
    <row r="7360">
      <c r="A7360" s="18">
        <v>44714.0</v>
      </c>
      <c r="B7360" s="3">
        <v>47938.0</v>
      </c>
      <c r="C7360" s="17" t="s">
        <v>13415</v>
      </c>
      <c r="D7360" s="17" t="s">
        <v>13416</v>
      </c>
      <c r="E7360" s="19" t="b">
        <v>1</v>
      </c>
      <c r="F7360" s="17"/>
    </row>
    <row r="7361">
      <c r="A7361" s="18">
        <v>44714.0</v>
      </c>
      <c r="B7361" s="3">
        <v>47939.0</v>
      </c>
      <c r="C7361" s="17" t="s">
        <v>11915</v>
      </c>
      <c r="D7361" s="17" t="s">
        <v>13417</v>
      </c>
      <c r="E7361" s="19" t="b">
        <v>1</v>
      </c>
      <c r="F7361" s="17"/>
    </row>
    <row r="7362">
      <c r="A7362" s="18">
        <v>44714.0</v>
      </c>
      <c r="B7362" s="3">
        <v>47940.0</v>
      </c>
      <c r="C7362" s="17" t="s">
        <v>13418</v>
      </c>
      <c r="D7362" s="17" t="s">
        <v>13419</v>
      </c>
      <c r="E7362" s="19" t="b">
        <v>1</v>
      </c>
      <c r="F7362" s="17"/>
    </row>
    <row r="7363">
      <c r="A7363" s="18">
        <v>44714.0</v>
      </c>
      <c r="B7363" s="3">
        <v>47941.0</v>
      </c>
      <c r="C7363" s="17" t="s">
        <v>12534</v>
      </c>
      <c r="D7363" s="17" t="s">
        <v>13420</v>
      </c>
      <c r="E7363" s="19" t="b">
        <v>1</v>
      </c>
      <c r="F7363" s="17"/>
    </row>
    <row r="7364">
      <c r="A7364" s="18">
        <v>44714.0</v>
      </c>
      <c r="B7364" s="3">
        <v>47942.0</v>
      </c>
      <c r="C7364" s="17" t="s">
        <v>12465</v>
      </c>
      <c r="D7364" s="17" t="s">
        <v>13421</v>
      </c>
      <c r="E7364" s="19" t="b">
        <v>1</v>
      </c>
      <c r="F7364" s="17"/>
    </row>
    <row r="7365">
      <c r="A7365" s="18">
        <v>44714.0</v>
      </c>
      <c r="B7365" s="3">
        <v>47943.0</v>
      </c>
      <c r="C7365" s="17" t="s">
        <v>3976</v>
      </c>
      <c r="D7365" s="17" t="s">
        <v>13422</v>
      </c>
      <c r="E7365" s="19" t="b">
        <v>1</v>
      </c>
      <c r="F7365" s="17"/>
    </row>
    <row r="7366">
      <c r="A7366" s="18">
        <v>44714.0</v>
      </c>
      <c r="B7366" s="3">
        <v>47944.0</v>
      </c>
      <c r="C7366" s="17" t="s">
        <v>13423</v>
      </c>
      <c r="D7366" s="17" t="s">
        <v>13424</v>
      </c>
      <c r="E7366" s="19" t="b">
        <v>1</v>
      </c>
      <c r="F7366" s="17"/>
    </row>
    <row r="7367">
      <c r="A7367" s="18">
        <v>44714.0</v>
      </c>
      <c r="B7367" s="3">
        <v>47945.0</v>
      </c>
      <c r="C7367" s="17" t="s">
        <v>3355</v>
      </c>
      <c r="D7367" s="17" t="s">
        <v>13425</v>
      </c>
      <c r="E7367" s="19" t="b">
        <v>1</v>
      </c>
      <c r="F7367" s="17"/>
    </row>
    <row r="7368">
      <c r="A7368" s="18">
        <v>44714.0</v>
      </c>
      <c r="B7368" s="3">
        <v>47946.0</v>
      </c>
      <c r="C7368" s="17" t="s">
        <v>13426</v>
      </c>
      <c r="D7368" s="17" t="s">
        <v>13427</v>
      </c>
      <c r="E7368" s="19" t="b">
        <v>1</v>
      </c>
      <c r="F7368" s="17"/>
    </row>
    <row r="7369">
      <c r="A7369" s="18">
        <v>44714.0</v>
      </c>
      <c r="B7369" s="3">
        <v>47952.0</v>
      </c>
      <c r="C7369" s="17" t="s">
        <v>1119</v>
      </c>
      <c r="D7369" s="17" t="s">
        <v>13428</v>
      </c>
      <c r="E7369" s="19" t="b">
        <v>1</v>
      </c>
      <c r="F7369" s="17"/>
    </row>
    <row r="7370">
      <c r="A7370" s="18">
        <v>44714.0</v>
      </c>
      <c r="B7370" s="3">
        <v>93797.0</v>
      </c>
      <c r="C7370" s="17" t="s">
        <v>13429</v>
      </c>
      <c r="D7370" s="17" t="s">
        <v>13430</v>
      </c>
      <c r="E7370" s="19" t="b">
        <v>1</v>
      </c>
      <c r="F7370" s="17"/>
    </row>
    <row r="7371">
      <c r="A7371" s="18">
        <v>44714.0</v>
      </c>
      <c r="B7371" s="3">
        <v>47947.0</v>
      </c>
      <c r="C7371" s="17" t="s">
        <v>13431</v>
      </c>
      <c r="D7371" s="17" t="s">
        <v>13432</v>
      </c>
      <c r="E7371" s="19" t="b">
        <v>1</v>
      </c>
      <c r="F7371" s="17"/>
    </row>
    <row r="7372">
      <c r="A7372" s="18">
        <v>44714.0</v>
      </c>
      <c r="B7372" s="3">
        <v>47948.0</v>
      </c>
      <c r="C7372" s="17" t="s">
        <v>13433</v>
      </c>
      <c r="D7372" s="17" t="s">
        <v>13434</v>
      </c>
      <c r="E7372" s="19" t="b">
        <v>1</v>
      </c>
      <c r="F7372" s="17"/>
    </row>
    <row r="7373">
      <c r="A7373" s="18">
        <v>44714.0</v>
      </c>
      <c r="B7373" s="3">
        <v>47949.0</v>
      </c>
      <c r="C7373" s="17" t="s">
        <v>13435</v>
      </c>
      <c r="D7373" s="17" t="s">
        <v>13436</v>
      </c>
      <c r="E7373" s="19" t="b">
        <v>1</v>
      </c>
      <c r="F7373" s="17"/>
    </row>
    <row r="7374">
      <c r="A7374" s="18">
        <v>44714.0</v>
      </c>
      <c r="B7374" s="3">
        <v>47950.0</v>
      </c>
      <c r="C7374" s="17" t="s">
        <v>5887</v>
      </c>
      <c r="D7374" s="17" t="s">
        <v>13437</v>
      </c>
      <c r="E7374" s="19" t="b">
        <v>1</v>
      </c>
      <c r="F7374" s="17"/>
    </row>
    <row r="7375">
      <c r="A7375" s="18">
        <v>44714.0</v>
      </c>
      <c r="B7375" s="3">
        <v>47951.0</v>
      </c>
      <c r="C7375" s="17" t="s">
        <v>4550</v>
      </c>
      <c r="D7375" s="17" t="s">
        <v>13438</v>
      </c>
      <c r="E7375" s="19" t="b">
        <v>1</v>
      </c>
      <c r="F7375" s="17"/>
    </row>
    <row r="7376">
      <c r="A7376" s="18">
        <v>44714.0</v>
      </c>
      <c r="B7376" s="3">
        <v>1052.0</v>
      </c>
      <c r="C7376" s="17" t="s">
        <v>13439</v>
      </c>
      <c r="D7376" s="17" t="s">
        <v>13440</v>
      </c>
      <c r="E7376" s="19" t="b">
        <v>0</v>
      </c>
      <c r="F7376" s="17"/>
    </row>
    <row r="7377">
      <c r="A7377" s="18">
        <v>44714.0</v>
      </c>
      <c r="B7377" s="3">
        <v>1056.0</v>
      </c>
      <c r="C7377" s="17" t="s">
        <v>13441</v>
      </c>
      <c r="D7377" s="17" t="s">
        <v>13442</v>
      </c>
      <c r="E7377" s="19" t="b">
        <v>1</v>
      </c>
      <c r="F7377" s="17"/>
    </row>
    <row r="7378">
      <c r="A7378" s="18">
        <v>44714.0</v>
      </c>
      <c r="B7378" s="3">
        <v>1055.0</v>
      </c>
      <c r="C7378" s="17" t="s">
        <v>11776</v>
      </c>
      <c r="D7378" s="17" t="s">
        <v>13443</v>
      </c>
      <c r="E7378" s="19" t="b">
        <v>1</v>
      </c>
      <c r="F7378" s="17"/>
    </row>
    <row r="7379">
      <c r="A7379" s="18">
        <v>44714.0</v>
      </c>
      <c r="B7379" s="3">
        <v>47932.0</v>
      </c>
      <c r="C7379" s="17" t="s">
        <v>13444</v>
      </c>
      <c r="D7379" s="17" t="s">
        <v>13445</v>
      </c>
      <c r="E7379" s="19" t="b">
        <v>1</v>
      </c>
      <c r="F7379" s="17"/>
    </row>
    <row r="7380">
      <c r="A7380" s="18">
        <v>44714.0</v>
      </c>
      <c r="B7380" s="3">
        <v>14919.0</v>
      </c>
      <c r="C7380" s="17" t="s">
        <v>13446</v>
      </c>
      <c r="D7380" s="17" t="s">
        <v>13447</v>
      </c>
      <c r="E7380" s="19" t="b">
        <v>1</v>
      </c>
      <c r="F7380" s="17"/>
    </row>
    <row r="7381">
      <c r="A7381" s="18">
        <v>44714.0</v>
      </c>
      <c r="B7381" s="3">
        <v>13348.0</v>
      </c>
      <c r="C7381" s="17" t="s">
        <v>13448</v>
      </c>
      <c r="D7381" s="17" t="s">
        <v>13449</v>
      </c>
      <c r="E7381" s="19" t="b">
        <v>1</v>
      </c>
      <c r="F7381" s="17"/>
    </row>
    <row r="7382">
      <c r="A7382" s="18">
        <v>44714.0</v>
      </c>
      <c r="B7382" s="3">
        <v>1054.0</v>
      </c>
      <c r="C7382" s="17" t="s">
        <v>11683</v>
      </c>
      <c r="D7382" s="17" t="s">
        <v>13450</v>
      </c>
      <c r="E7382" s="19" t="b">
        <v>1</v>
      </c>
      <c r="F7382" s="17"/>
    </row>
    <row r="7383">
      <c r="A7383" s="18">
        <v>44714.0</v>
      </c>
      <c r="B7383" s="3">
        <v>1058.0</v>
      </c>
      <c r="C7383" s="17" t="s">
        <v>1119</v>
      </c>
      <c r="D7383" s="17" t="s">
        <v>13451</v>
      </c>
      <c r="E7383" s="19" t="b">
        <v>1</v>
      </c>
      <c r="F7383" s="17"/>
    </row>
    <row r="7384">
      <c r="A7384" s="18">
        <v>44714.0</v>
      </c>
      <c r="B7384" s="3">
        <v>1057.0</v>
      </c>
      <c r="C7384" s="17" t="s">
        <v>13452</v>
      </c>
      <c r="D7384" s="17" t="s">
        <v>13453</v>
      </c>
      <c r="E7384" s="19" t="b">
        <v>1</v>
      </c>
      <c r="F7384" s="17"/>
    </row>
    <row r="7385">
      <c r="A7385" s="18">
        <v>44714.0</v>
      </c>
      <c r="B7385" s="3">
        <v>380.0</v>
      </c>
      <c r="C7385" s="17" t="s">
        <v>13454</v>
      </c>
      <c r="D7385" s="17" t="s">
        <v>13455</v>
      </c>
      <c r="E7385" s="19" t="b">
        <v>0</v>
      </c>
      <c r="F7385" s="17"/>
    </row>
    <row r="7386">
      <c r="A7386" s="18">
        <v>44714.0</v>
      </c>
      <c r="B7386" s="3">
        <v>1059.0</v>
      </c>
      <c r="C7386" s="17" t="s">
        <v>11770</v>
      </c>
      <c r="D7386" s="17" t="s">
        <v>13456</v>
      </c>
      <c r="E7386" s="19" t="b">
        <v>0</v>
      </c>
      <c r="F7386" s="17"/>
    </row>
    <row r="7387">
      <c r="A7387" s="18">
        <v>44714.0</v>
      </c>
      <c r="B7387" s="3">
        <v>93798.0</v>
      </c>
      <c r="C7387" s="17" t="s">
        <v>13457</v>
      </c>
      <c r="D7387" s="17" t="s">
        <v>13458</v>
      </c>
      <c r="E7387" s="19" t="b">
        <v>1</v>
      </c>
      <c r="F7387" s="17"/>
    </row>
    <row r="7388">
      <c r="A7388" s="18">
        <v>44714.0</v>
      </c>
      <c r="B7388" s="3">
        <v>28345.0</v>
      </c>
      <c r="C7388" s="17" t="s">
        <v>13045</v>
      </c>
      <c r="D7388" s="17" t="s">
        <v>13459</v>
      </c>
      <c r="E7388" s="19" t="b">
        <v>1</v>
      </c>
      <c r="F7388" s="17"/>
    </row>
    <row r="7389">
      <c r="A7389" s="18">
        <v>44714.0</v>
      </c>
      <c r="B7389" s="3">
        <v>254199.0</v>
      </c>
      <c r="C7389" s="17" t="s">
        <v>13460</v>
      </c>
      <c r="D7389" s="17" t="s">
        <v>13461</v>
      </c>
      <c r="E7389" s="19" t="b">
        <v>1</v>
      </c>
      <c r="F7389" s="17"/>
    </row>
    <row r="7390">
      <c r="A7390" s="18">
        <v>44714.0</v>
      </c>
      <c r="B7390" s="3">
        <v>254200.0</v>
      </c>
      <c r="C7390" s="17" t="s">
        <v>13049</v>
      </c>
      <c r="D7390" s="17" t="s">
        <v>13462</v>
      </c>
      <c r="E7390" s="19" t="b">
        <v>1</v>
      </c>
      <c r="F7390" s="17"/>
    </row>
    <row r="7391">
      <c r="A7391" s="18">
        <v>44714.0</v>
      </c>
      <c r="B7391" s="3">
        <v>254202.0</v>
      </c>
      <c r="C7391" s="17" t="s">
        <v>13463</v>
      </c>
      <c r="D7391" s="17" t="s">
        <v>13464</v>
      </c>
      <c r="E7391" s="19" t="b">
        <v>1</v>
      </c>
      <c r="F7391" s="17"/>
    </row>
    <row r="7392">
      <c r="A7392" s="18">
        <v>44714.0</v>
      </c>
      <c r="B7392" s="3">
        <v>93799.0</v>
      </c>
      <c r="C7392" s="17" t="s">
        <v>13465</v>
      </c>
      <c r="D7392" s="17" t="s">
        <v>13466</v>
      </c>
      <c r="E7392" s="19" t="b">
        <v>1</v>
      </c>
      <c r="F7392" s="17"/>
    </row>
    <row r="7393">
      <c r="A7393" s="18">
        <v>44714.0</v>
      </c>
      <c r="B7393" s="3">
        <v>93800.0</v>
      </c>
      <c r="C7393" s="17" t="s">
        <v>13055</v>
      </c>
      <c r="D7393" s="17" t="s">
        <v>13467</v>
      </c>
      <c r="E7393" s="19" t="b">
        <v>1</v>
      </c>
      <c r="F7393" s="17"/>
    </row>
    <row r="7394">
      <c r="A7394" s="18">
        <v>44714.0</v>
      </c>
      <c r="B7394" s="3">
        <v>28357.0</v>
      </c>
      <c r="C7394" s="17" t="s">
        <v>13059</v>
      </c>
      <c r="D7394" s="17" t="s">
        <v>13468</v>
      </c>
      <c r="E7394" s="19" t="b">
        <v>1</v>
      </c>
      <c r="F7394" s="17"/>
    </row>
    <row r="7395">
      <c r="A7395" s="18">
        <v>44714.0</v>
      </c>
      <c r="B7395" s="3">
        <v>28346.0</v>
      </c>
      <c r="C7395" s="17" t="s">
        <v>13063</v>
      </c>
      <c r="D7395" s="17" t="s">
        <v>13469</v>
      </c>
      <c r="E7395" s="19" t="b">
        <v>1</v>
      </c>
      <c r="F7395" s="17"/>
    </row>
    <row r="7396">
      <c r="A7396" s="18">
        <v>44714.0</v>
      </c>
      <c r="B7396" s="3">
        <v>28347.0</v>
      </c>
      <c r="C7396" s="17" t="s">
        <v>13470</v>
      </c>
      <c r="D7396" s="17" t="s">
        <v>13471</v>
      </c>
      <c r="E7396" s="19" t="b">
        <v>1</v>
      </c>
      <c r="F7396" s="17"/>
    </row>
    <row r="7397">
      <c r="A7397" s="18">
        <v>44714.0</v>
      </c>
      <c r="B7397" s="3">
        <v>93801.0</v>
      </c>
      <c r="C7397" s="17" t="s">
        <v>13065</v>
      </c>
      <c r="D7397" s="17" t="s">
        <v>13472</v>
      </c>
      <c r="E7397" s="19" t="b">
        <v>1</v>
      </c>
      <c r="F7397" s="17"/>
    </row>
    <row r="7398">
      <c r="A7398" s="18">
        <v>44714.0</v>
      </c>
      <c r="B7398" s="3">
        <v>93803.0</v>
      </c>
      <c r="C7398" s="17" t="s">
        <v>13069</v>
      </c>
      <c r="D7398" s="17" t="s">
        <v>13473</v>
      </c>
      <c r="E7398" s="19" t="b">
        <v>1</v>
      </c>
      <c r="F7398" s="17"/>
    </row>
    <row r="7399">
      <c r="A7399" s="18">
        <v>44714.0</v>
      </c>
      <c r="B7399" s="3">
        <v>28348.0</v>
      </c>
      <c r="C7399" s="17" t="s">
        <v>13071</v>
      </c>
      <c r="D7399" s="17" t="s">
        <v>13474</v>
      </c>
      <c r="E7399" s="19" t="b">
        <v>1</v>
      </c>
      <c r="F7399" s="17"/>
    </row>
    <row r="7400">
      <c r="A7400" s="18">
        <v>44714.0</v>
      </c>
      <c r="B7400" s="3">
        <v>28349.0</v>
      </c>
      <c r="C7400" s="17" t="s">
        <v>13475</v>
      </c>
      <c r="D7400" s="17" t="s">
        <v>13476</v>
      </c>
      <c r="E7400" s="19" t="b">
        <v>1</v>
      </c>
      <c r="F7400" s="17"/>
    </row>
    <row r="7401">
      <c r="A7401" s="18">
        <v>44714.0</v>
      </c>
      <c r="B7401" s="3">
        <v>28354.0</v>
      </c>
      <c r="C7401" s="17" t="s">
        <v>1119</v>
      </c>
      <c r="D7401" s="17" t="s">
        <v>13477</v>
      </c>
      <c r="E7401" s="19" t="b">
        <v>1</v>
      </c>
      <c r="F7401" s="17"/>
    </row>
    <row r="7402">
      <c r="A7402" s="18">
        <v>44714.0</v>
      </c>
      <c r="B7402" s="3">
        <v>254201.0</v>
      </c>
      <c r="C7402" s="17" t="s">
        <v>13080</v>
      </c>
      <c r="D7402" s="17" t="s">
        <v>13478</v>
      </c>
      <c r="E7402" s="19" t="b">
        <v>1</v>
      </c>
      <c r="F7402" s="17"/>
    </row>
    <row r="7403">
      <c r="A7403" s="18">
        <v>44714.0</v>
      </c>
      <c r="B7403" s="3">
        <v>28350.0</v>
      </c>
      <c r="C7403" s="17" t="s">
        <v>13479</v>
      </c>
      <c r="D7403" s="17" t="s">
        <v>13480</v>
      </c>
      <c r="E7403" s="19" t="b">
        <v>1</v>
      </c>
      <c r="F7403" s="17"/>
    </row>
    <row r="7404">
      <c r="A7404" s="18">
        <v>44714.0</v>
      </c>
      <c r="B7404" s="3">
        <v>93805.0</v>
      </c>
      <c r="C7404" s="17" t="s">
        <v>13090</v>
      </c>
      <c r="D7404" s="17" t="s">
        <v>13481</v>
      </c>
      <c r="E7404" s="19" t="b">
        <v>1</v>
      </c>
      <c r="F7404" s="17"/>
    </row>
    <row r="7405">
      <c r="A7405" s="18">
        <v>44714.0</v>
      </c>
      <c r="B7405" s="3">
        <v>28351.0</v>
      </c>
      <c r="C7405" s="17" t="s">
        <v>13482</v>
      </c>
      <c r="D7405" s="17" t="s">
        <v>13483</v>
      </c>
      <c r="E7405" s="19" t="b">
        <v>1</v>
      </c>
      <c r="F7405" s="17"/>
    </row>
    <row r="7406">
      <c r="A7406" s="18">
        <v>44714.0</v>
      </c>
      <c r="B7406" s="3">
        <v>28352.0</v>
      </c>
      <c r="C7406" s="17" t="s">
        <v>13092</v>
      </c>
      <c r="D7406" s="17" t="s">
        <v>13484</v>
      </c>
      <c r="E7406" s="19" t="b">
        <v>1</v>
      </c>
      <c r="F7406" s="17"/>
    </row>
    <row r="7407">
      <c r="A7407" s="18">
        <v>44714.0</v>
      </c>
      <c r="B7407" s="3">
        <v>28353.0</v>
      </c>
      <c r="C7407" s="17" t="s">
        <v>1666</v>
      </c>
      <c r="D7407" s="17" t="s">
        <v>13485</v>
      </c>
      <c r="E7407" s="19" t="b">
        <v>1</v>
      </c>
      <c r="F7407" s="17"/>
    </row>
    <row r="7408">
      <c r="A7408" s="18">
        <v>44714.0</v>
      </c>
      <c r="B7408" s="3">
        <v>254198.0</v>
      </c>
      <c r="C7408" s="17" t="s">
        <v>13095</v>
      </c>
      <c r="D7408" s="17" t="s">
        <v>13486</v>
      </c>
      <c r="E7408" s="19" t="b">
        <v>1</v>
      </c>
      <c r="F7408" s="17"/>
    </row>
    <row r="7409">
      <c r="A7409" s="18">
        <v>44714.0</v>
      </c>
      <c r="B7409" s="3">
        <v>315759.0</v>
      </c>
      <c r="C7409" s="17" t="s">
        <v>1096</v>
      </c>
      <c r="D7409" s="17" t="s">
        <v>13487</v>
      </c>
      <c r="E7409" s="19" t="b">
        <v>0</v>
      </c>
      <c r="F7409" s="17"/>
    </row>
    <row r="7410">
      <c r="A7410" s="18">
        <v>44714.0</v>
      </c>
      <c r="B7410" s="3">
        <v>315762.0</v>
      </c>
      <c r="C7410" s="17" t="s">
        <v>4293</v>
      </c>
      <c r="D7410" s="17" t="s">
        <v>13488</v>
      </c>
      <c r="E7410" s="19" t="b">
        <v>1</v>
      </c>
      <c r="F7410" s="17"/>
    </row>
    <row r="7411">
      <c r="A7411" s="18">
        <v>44714.0</v>
      </c>
      <c r="B7411" s="3">
        <v>315765.0</v>
      </c>
      <c r="C7411" s="17" t="s">
        <v>13489</v>
      </c>
      <c r="D7411" s="17" t="s">
        <v>13490</v>
      </c>
      <c r="E7411" s="19" t="b">
        <v>1</v>
      </c>
      <c r="F7411" s="17"/>
    </row>
    <row r="7412">
      <c r="A7412" s="18">
        <v>44714.0</v>
      </c>
      <c r="B7412" s="3">
        <v>315774.0</v>
      </c>
      <c r="C7412" s="17" t="s">
        <v>4673</v>
      </c>
      <c r="D7412" s="17" t="s">
        <v>13491</v>
      </c>
      <c r="E7412" s="19" t="b">
        <v>1</v>
      </c>
      <c r="F7412" s="17"/>
    </row>
    <row r="7413">
      <c r="A7413" s="18">
        <v>44714.0</v>
      </c>
      <c r="B7413" s="3">
        <v>886.0</v>
      </c>
      <c r="C7413" s="17" t="s">
        <v>13111</v>
      </c>
      <c r="D7413" s="17" t="s">
        <v>13492</v>
      </c>
      <c r="E7413" s="19" t="b">
        <v>0</v>
      </c>
      <c r="F7413" s="17"/>
    </row>
    <row r="7414">
      <c r="A7414" s="18">
        <v>44714.0</v>
      </c>
      <c r="B7414" s="3">
        <v>28301.0</v>
      </c>
      <c r="C7414" s="17" t="s">
        <v>12215</v>
      </c>
      <c r="D7414" s="17" t="s">
        <v>13493</v>
      </c>
      <c r="E7414" s="19" t="b">
        <v>0</v>
      </c>
      <c r="F7414" s="17"/>
    </row>
    <row r="7415">
      <c r="A7415" s="18">
        <v>44714.0</v>
      </c>
      <c r="B7415" s="3">
        <v>28304.0</v>
      </c>
      <c r="C7415" s="17" t="s">
        <v>13494</v>
      </c>
      <c r="D7415" s="17" t="s">
        <v>13495</v>
      </c>
      <c r="E7415" s="19" t="b">
        <v>1</v>
      </c>
      <c r="F7415" s="17"/>
    </row>
    <row r="7416">
      <c r="A7416" s="18">
        <v>44714.0</v>
      </c>
      <c r="B7416" s="3">
        <v>28305.0</v>
      </c>
      <c r="C7416" s="17" t="s">
        <v>13496</v>
      </c>
      <c r="D7416" s="17" t="s">
        <v>13497</v>
      </c>
      <c r="E7416" s="19" t="b">
        <v>1</v>
      </c>
      <c r="F7416" s="17"/>
    </row>
    <row r="7417">
      <c r="A7417" s="18">
        <v>44714.0</v>
      </c>
      <c r="B7417" s="3">
        <v>28306.0</v>
      </c>
      <c r="C7417" s="17" t="s">
        <v>13498</v>
      </c>
      <c r="D7417" s="17" t="s">
        <v>13499</v>
      </c>
      <c r="E7417" s="19" t="b">
        <v>1</v>
      </c>
      <c r="F7417" s="17"/>
    </row>
    <row r="7418">
      <c r="A7418" s="18">
        <v>44714.0</v>
      </c>
      <c r="B7418" s="3">
        <v>28307.0</v>
      </c>
      <c r="C7418" s="17" t="s">
        <v>13500</v>
      </c>
      <c r="D7418" s="17" t="s">
        <v>13501</v>
      </c>
      <c r="E7418" s="19" t="b">
        <v>1</v>
      </c>
      <c r="F7418" s="17"/>
    </row>
    <row r="7419">
      <c r="A7419" s="18">
        <v>44714.0</v>
      </c>
      <c r="B7419" s="3">
        <v>28308.0</v>
      </c>
      <c r="C7419" s="17" t="s">
        <v>13502</v>
      </c>
      <c r="D7419" s="17" t="s">
        <v>13503</v>
      </c>
      <c r="E7419" s="19" t="b">
        <v>1</v>
      </c>
      <c r="F7419" s="17"/>
    </row>
    <row r="7420">
      <c r="A7420" s="18">
        <v>44714.0</v>
      </c>
      <c r="B7420" s="3">
        <v>28309.0</v>
      </c>
      <c r="C7420" s="17" t="s">
        <v>13504</v>
      </c>
      <c r="D7420" s="17" t="s">
        <v>13505</v>
      </c>
      <c r="E7420" s="19" t="b">
        <v>1</v>
      </c>
      <c r="F7420" s="17"/>
    </row>
    <row r="7421">
      <c r="A7421" s="18">
        <v>44714.0</v>
      </c>
      <c r="B7421" s="3">
        <v>28310.0</v>
      </c>
      <c r="C7421" s="17" t="s">
        <v>13506</v>
      </c>
      <c r="D7421" s="17" t="s">
        <v>13507</v>
      </c>
      <c r="E7421" s="19" t="b">
        <v>1</v>
      </c>
      <c r="F7421" s="17"/>
    </row>
    <row r="7422">
      <c r="A7422" s="18">
        <v>44714.0</v>
      </c>
      <c r="B7422" s="3">
        <v>28311.0</v>
      </c>
      <c r="C7422" s="17" t="s">
        <v>13508</v>
      </c>
      <c r="D7422" s="17" t="s">
        <v>13509</v>
      </c>
      <c r="E7422" s="19" t="b">
        <v>1</v>
      </c>
      <c r="F7422" s="17"/>
    </row>
    <row r="7423">
      <c r="A7423" s="18">
        <v>44714.0</v>
      </c>
      <c r="B7423" s="3">
        <v>28313.0</v>
      </c>
      <c r="C7423" s="17" t="s">
        <v>1119</v>
      </c>
      <c r="D7423" s="17" t="s">
        <v>13510</v>
      </c>
      <c r="E7423" s="19" t="b">
        <v>1</v>
      </c>
      <c r="F7423" s="17"/>
    </row>
    <row r="7424">
      <c r="A7424" s="18">
        <v>44714.0</v>
      </c>
      <c r="B7424" s="3">
        <v>28312.0</v>
      </c>
      <c r="C7424" s="17" t="s">
        <v>13511</v>
      </c>
      <c r="D7424" s="17" t="s">
        <v>13512</v>
      </c>
      <c r="E7424" s="19" t="b">
        <v>1</v>
      </c>
      <c r="F7424" s="17"/>
    </row>
    <row r="7425">
      <c r="A7425" s="18">
        <v>44714.0</v>
      </c>
      <c r="B7425" s="3">
        <v>28300.0</v>
      </c>
      <c r="C7425" s="17" t="s">
        <v>13114</v>
      </c>
      <c r="D7425" s="17" t="s">
        <v>13513</v>
      </c>
      <c r="E7425" s="19" t="b">
        <v>1</v>
      </c>
      <c r="F7425" s="17"/>
    </row>
    <row r="7426">
      <c r="A7426" s="18">
        <v>44714.0</v>
      </c>
      <c r="B7426" s="3">
        <v>28299.0</v>
      </c>
      <c r="C7426" s="17" t="s">
        <v>13116</v>
      </c>
      <c r="D7426" s="17" t="s">
        <v>13514</v>
      </c>
      <c r="E7426" s="19" t="b">
        <v>1</v>
      </c>
      <c r="F7426" s="17"/>
    </row>
    <row r="7427">
      <c r="A7427" s="18">
        <v>44714.0</v>
      </c>
      <c r="B7427" s="3">
        <v>28303.0</v>
      </c>
      <c r="C7427" s="17" t="s">
        <v>1119</v>
      </c>
      <c r="D7427" s="17" t="s">
        <v>13515</v>
      </c>
      <c r="E7427" s="19" t="b">
        <v>1</v>
      </c>
      <c r="F7427" s="17"/>
    </row>
    <row r="7428">
      <c r="A7428" s="18">
        <v>44714.0</v>
      </c>
      <c r="B7428" s="3">
        <v>28298.0</v>
      </c>
      <c r="C7428" s="17" t="s">
        <v>12597</v>
      </c>
      <c r="D7428" s="17" t="s">
        <v>13516</v>
      </c>
      <c r="E7428" s="19" t="b">
        <v>1</v>
      </c>
      <c r="F7428" s="17"/>
    </row>
    <row r="7429">
      <c r="A7429" s="18">
        <v>44714.0</v>
      </c>
      <c r="B7429" s="3">
        <v>28302.0</v>
      </c>
      <c r="C7429" s="17" t="s">
        <v>1666</v>
      </c>
      <c r="D7429" s="17" t="s">
        <v>13517</v>
      </c>
      <c r="E7429" s="19" t="b">
        <v>1</v>
      </c>
      <c r="F7429" s="17"/>
    </row>
    <row r="7430">
      <c r="A7430" s="18">
        <v>44714.0</v>
      </c>
      <c r="B7430" s="3">
        <v>885.0</v>
      </c>
      <c r="C7430" s="17" t="s">
        <v>11774</v>
      </c>
      <c r="D7430" s="17" t="s">
        <v>13518</v>
      </c>
      <c r="E7430" s="19" t="b">
        <v>0</v>
      </c>
      <c r="F7430" s="17"/>
    </row>
    <row r="7431">
      <c r="A7431" s="18">
        <v>44714.0</v>
      </c>
      <c r="B7431" s="3">
        <v>28315.0</v>
      </c>
      <c r="C7431" s="17" t="s">
        <v>13519</v>
      </c>
      <c r="D7431" s="17" t="s">
        <v>13520</v>
      </c>
      <c r="E7431" s="19" t="b">
        <v>1</v>
      </c>
      <c r="F7431" s="17"/>
    </row>
    <row r="7432">
      <c r="A7432" s="18">
        <v>44714.0</v>
      </c>
      <c r="B7432" s="3">
        <v>93811.0</v>
      </c>
      <c r="C7432" s="17" t="s">
        <v>13521</v>
      </c>
      <c r="D7432" s="17" t="s">
        <v>13522</v>
      </c>
      <c r="E7432" s="19" t="b">
        <v>1</v>
      </c>
      <c r="F7432" s="17"/>
    </row>
    <row r="7433">
      <c r="A7433" s="18">
        <v>44714.0</v>
      </c>
      <c r="B7433" s="3">
        <v>93813.0</v>
      </c>
      <c r="C7433" s="17" t="s">
        <v>13523</v>
      </c>
      <c r="D7433" s="17" t="s">
        <v>13524</v>
      </c>
      <c r="E7433" s="19" t="b">
        <v>1</v>
      </c>
      <c r="F7433" s="17"/>
    </row>
    <row r="7434">
      <c r="A7434" s="18">
        <v>44714.0</v>
      </c>
      <c r="B7434" s="3">
        <v>93812.0</v>
      </c>
      <c r="C7434" s="17" t="s">
        <v>13525</v>
      </c>
      <c r="D7434" s="17" t="s">
        <v>13526</v>
      </c>
      <c r="E7434" s="19" t="b">
        <v>1</v>
      </c>
      <c r="F7434" s="17"/>
    </row>
    <row r="7435">
      <c r="A7435" s="18">
        <v>44714.0</v>
      </c>
      <c r="B7435" s="3">
        <v>28314.0</v>
      </c>
      <c r="C7435" s="17" t="s">
        <v>13153</v>
      </c>
      <c r="D7435" s="17" t="s">
        <v>13527</v>
      </c>
      <c r="E7435" s="19" t="b">
        <v>1</v>
      </c>
      <c r="F7435" s="17"/>
    </row>
    <row r="7436">
      <c r="A7436" s="18">
        <v>44714.0</v>
      </c>
      <c r="B7436" s="3">
        <v>93814.0</v>
      </c>
      <c r="C7436" s="17" t="s">
        <v>13159</v>
      </c>
      <c r="D7436" s="17" t="s">
        <v>13528</v>
      </c>
      <c r="E7436" s="19" t="b">
        <v>1</v>
      </c>
      <c r="F7436" s="17"/>
    </row>
    <row r="7437">
      <c r="A7437" s="18">
        <v>44714.0</v>
      </c>
      <c r="B7437" s="3">
        <v>28316.0</v>
      </c>
      <c r="C7437" s="17" t="s">
        <v>13161</v>
      </c>
      <c r="D7437" s="17" t="s">
        <v>13529</v>
      </c>
      <c r="E7437" s="19" t="b">
        <v>1</v>
      </c>
      <c r="F7437" s="17"/>
    </row>
    <row r="7438">
      <c r="A7438" s="18">
        <v>44714.0</v>
      </c>
      <c r="B7438" s="3">
        <v>28318.0</v>
      </c>
      <c r="C7438" s="17" t="s">
        <v>13167</v>
      </c>
      <c r="D7438" s="17" t="s">
        <v>13530</v>
      </c>
      <c r="E7438" s="19" t="b">
        <v>1</v>
      </c>
      <c r="F7438" s="17"/>
    </row>
    <row r="7439">
      <c r="A7439" s="18">
        <v>44714.0</v>
      </c>
      <c r="B7439" s="3">
        <v>28319.0</v>
      </c>
      <c r="C7439" s="17" t="s">
        <v>13169</v>
      </c>
      <c r="D7439" s="17" t="s">
        <v>13531</v>
      </c>
      <c r="E7439" s="19" t="b">
        <v>1</v>
      </c>
      <c r="F7439" s="17"/>
    </row>
    <row r="7440">
      <c r="A7440" s="18">
        <v>44714.0</v>
      </c>
      <c r="B7440" s="3">
        <v>28320.0</v>
      </c>
      <c r="C7440" s="17" t="s">
        <v>13171</v>
      </c>
      <c r="D7440" s="17" t="s">
        <v>13532</v>
      </c>
      <c r="E7440" s="19" t="b">
        <v>1</v>
      </c>
      <c r="F7440" s="17"/>
    </row>
    <row r="7441">
      <c r="A7441" s="18">
        <v>44714.0</v>
      </c>
      <c r="B7441" s="3">
        <v>93815.0</v>
      </c>
      <c r="C7441" s="17" t="s">
        <v>13173</v>
      </c>
      <c r="D7441" s="17" t="s">
        <v>13533</v>
      </c>
      <c r="E7441" s="19" t="b">
        <v>1</v>
      </c>
      <c r="F7441" s="17"/>
    </row>
    <row r="7442">
      <c r="A7442" s="18">
        <v>44714.0</v>
      </c>
      <c r="B7442" s="3">
        <v>259081.0</v>
      </c>
      <c r="C7442" s="17" t="s">
        <v>13175</v>
      </c>
      <c r="D7442" s="17" t="s">
        <v>13534</v>
      </c>
      <c r="E7442" s="19" t="b">
        <v>1</v>
      </c>
      <c r="F7442" s="17"/>
    </row>
    <row r="7443">
      <c r="A7443" s="18">
        <v>44714.0</v>
      </c>
      <c r="B7443" s="3">
        <v>93816.0</v>
      </c>
      <c r="C7443" s="17" t="s">
        <v>13535</v>
      </c>
      <c r="D7443" s="17" t="s">
        <v>13536</v>
      </c>
      <c r="E7443" s="19" t="b">
        <v>1</v>
      </c>
      <c r="F7443" s="17"/>
    </row>
    <row r="7444">
      <c r="A7444" s="18">
        <v>44714.0</v>
      </c>
      <c r="B7444" s="3">
        <v>93817.0</v>
      </c>
      <c r="C7444" s="17" t="s">
        <v>13177</v>
      </c>
      <c r="D7444" s="17" t="s">
        <v>13537</v>
      </c>
      <c r="E7444" s="19" t="b">
        <v>1</v>
      </c>
      <c r="F7444" s="17"/>
    </row>
    <row r="7445">
      <c r="A7445" s="18">
        <v>44714.0</v>
      </c>
      <c r="B7445" s="3">
        <v>93818.0</v>
      </c>
      <c r="C7445" s="17" t="s">
        <v>13538</v>
      </c>
      <c r="D7445" s="17" t="s">
        <v>13539</v>
      </c>
      <c r="E7445" s="19" t="b">
        <v>1</v>
      </c>
      <c r="F7445" s="17"/>
    </row>
    <row r="7446">
      <c r="A7446" s="18">
        <v>44714.0</v>
      </c>
      <c r="B7446" s="3">
        <v>28321.0</v>
      </c>
      <c r="C7446" s="17" t="s">
        <v>13540</v>
      </c>
      <c r="D7446" s="17" t="s">
        <v>13541</v>
      </c>
      <c r="E7446" s="19" t="b">
        <v>1</v>
      </c>
      <c r="F7446" s="17"/>
    </row>
    <row r="7447">
      <c r="A7447" s="18">
        <v>44714.0</v>
      </c>
      <c r="B7447" s="3">
        <v>93819.0</v>
      </c>
      <c r="C7447" s="17" t="s">
        <v>13542</v>
      </c>
      <c r="D7447" s="17" t="s">
        <v>13543</v>
      </c>
      <c r="E7447" s="19" t="b">
        <v>1</v>
      </c>
      <c r="F7447" s="17"/>
    </row>
    <row r="7448">
      <c r="A7448" s="18">
        <v>44714.0</v>
      </c>
      <c r="B7448" s="3">
        <v>93820.0</v>
      </c>
      <c r="C7448" s="17" t="s">
        <v>13544</v>
      </c>
      <c r="D7448" s="17" t="s">
        <v>13545</v>
      </c>
      <c r="E7448" s="19" t="b">
        <v>1</v>
      </c>
      <c r="F7448" s="17"/>
    </row>
    <row r="7449">
      <c r="A7449" s="18">
        <v>44714.0</v>
      </c>
      <c r="B7449" s="3">
        <v>93821.0</v>
      </c>
      <c r="C7449" s="17" t="s">
        <v>13185</v>
      </c>
      <c r="D7449" s="17" t="s">
        <v>13546</v>
      </c>
      <c r="E7449" s="19" t="b">
        <v>1</v>
      </c>
      <c r="F7449" s="17"/>
    </row>
    <row r="7450">
      <c r="A7450" s="18">
        <v>44714.0</v>
      </c>
      <c r="B7450" s="3">
        <v>93822.0</v>
      </c>
      <c r="C7450" s="17" t="s">
        <v>13187</v>
      </c>
      <c r="D7450" s="17" t="s">
        <v>13547</v>
      </c>
      <c r="E7450" s="19" t="b">
        <v>1</v>
      </c>
      <c r="F7450" s="17"/>
    </row>
    <row r="7451">
      <c r="A7451" s="18">
        <v>44714.0</v>
      </c>
      <c r="B7451" s="3">
        <v>93823.0</v>
      </c>
      <c r="C7451" s="17" t="s">
        <v>13189</v>
      </c>
      <c r="D7451" s="17" t="s">
        <v>13548</v>
      </c>
      <c r="E7451" s="19" t="b">
        <v>1</v>
      </c>
      <c r="F7451" s="17"/>
    </row>
    <row r="7452">
      <c r="A7452" s="18">
        <v>44714.0</v>
      </c>
      <c r="B7452" s="3">
        <v>28322.0</v>
      </c>
      <c r="C7452" s="17" t="s">
        <v>13193</v>
      </c>
      <c r="D7452" s="17" t="s">
        <v>13549</v>
      </c>
      <c r="E7452" s="19" t="b">
        <v>1</v>
      </c>
      <c r="F7452" s="17"/>
    </row>
    <row r="7453">
      <c r="A7453" s="18">
        <v>44714.0</v>
      </c>
      <c r="B7453" s="3">
        <v>28323.0</v>
      </c>
      <c r="C7453" s="17" t="s">
        <v>13195</v>
      </c>
      <c r="D7453" s="17" t="s">
        <v>13550</v>
      </c>
      <c r="E7453" s="19" t="b">
        <v>1</v>
      </c>
      <c r="F7453" s="17"/>
    </row>
    <row r="7454">
      <c r="A7454" s="18">
        <v>44714.0</v>
      </c>
      <c r="B7454" s="3">
        <v>28324.0</v>
      </c>
      <c r="C7454" s="17" t="s">
        <v>13551</v>
      </c>
      <c r="D7454" s="17" t="s">
        <v>13552</v>
      </c>
      <c r="E7454" s="19" t="b">
        <v>1</v>
      </c>
      <c r="F7454" s="17"/>
    </row>
    <row r="7455">
      <c r="A7455" s="18">
        <v>44714.0</v>
      </c>
      <c r="B7455" s="3">
        <v>28328.0</v>
      </c>
      <c r="C7455" s="17" t="s">
        <v>1119</v>
      </c>
      <c r="D7455" s="17" t="s">
        <v>13553</v>
      </c>
      <c r="E7455" s="19" t="b">
        <v>1</v>
      </c>
      <c r="F7455" s="17"/>
    </row>
    <row r="7456">
      <c r="A7456" s="18">
        <v>44714.0</v>
      </c>
      <c r="B7456" s="3">
        <v>28325.0</v>
      </c>
      <c r="C7456" s="17" t="s">
        <v>13554</v>
      </c>
      <c r="D7456" s="17" t="s">
        <v>13555</v>
      </c>
      <c r="E7456" s="19" t="b">
        <v>1</v>
      </c>
      <c r="F7456" s="17"/>
    </row>
    <row r="7457">
      <c r="A7457" s="18">
        <v>44714.0</v>
      </c>
      <c r="B7457" s="3">
        <v>93824.0</v>
      </c>
      <c r="C7457" s="17" t="s">
        <v>13556</v>
      </c>
      <c r="D7457" s="17" t="s">
        <v>13557</v>
      </c>
      <c r="E7457" s="19" t="b">
        <v>1</v>
      </c>
      <c r="F7457" s="17"/>
    </row>
    <row r="7458">
      <c r="A7458" s="18">
        <v>44714.0</v>
      </c>
      <c r="B7458" s="3">
        <v>28326.0</v>
      </c>
      <c r="C7458" s="17" t="s">
        <v>13204</v>
      </c>
      <c r="D7458" s="17" t="s">
        <v>13558</v>
      </c>
      <c r="E7458" s="19" t="b">
        <v>1</v>
      </c>
      <c r="F7458" s="17"/>
    </row>
    <row r="7459">
      <c r="A7459" s="18">
        <v>44714.0</v>
      </c>
      <c r="B7459" s="3">
        <v>93825.0</v>
      </c>
      <c r="C7459" s="17" t="s">
        <v>13206</v>
      </c>
      <c r="D7459" s="17" t="s">
        <v>13559</v>
      </c>
      <c r="E7459" s="19" t="b">
        <v>1</v>
      </c>
      <c r="F7459" s="17"/>
    </row>
    <row r="7460">
      <c r="A7460" s="18">
        <v>44714.0</v>
      </c>
      <c r="B7460" s="3">
        <v>28327.0</v>
      </c>
      <c r="C7460" s="17" t="s">
        <v>1666</v>
      </c>
      <c r="D7460" s="17" t="s">
        <v>13560</v>
      </c>
      <c r="E7460" s="19" t="b">
        <v>1</v>
      </c>
      <c r="F7460" s="17"/>
    </row>
    <row r="7461">
      <c r="A7461" s="18">
        <v>44714.0</v>
      </c>
      <c r="B7461" s="3">
        <v>383.0</v>
      </c>
      <c r="C7461" s="17" t="s">
        <v>13561</v>
      </c>
      <c r="D7461" s="17" t="s">
        <v>13562</v>
      </c>
      <c r="E7461" s="19" t="b">
        <v>0</v>
      </c>
      <c r="F7461" s="17"/>
    </row>
    <row r="7462">
      <c r="A7462" s="18">
        <v>44714.0</v>
      </c>
      <c r="B7462" s="3">
        <v>13837.0</v>
      </c>
      <c r="C7462" s="17" t="s">
        <v>12304</v>
      </c>
      <c r="D7462" s="17" t="s">
        <v>13563</v>
      </c>
      <c r="E7462" s="19" t="b">
        <v>1</v>
      </c>
      <c r="F7462" s="17"/>
    </row>
    <row r="7463">
      <c r="A7463" s="18">
        <v>44714.0</v>
      </c>
      <c r="B7463" s="3">
        <v>13838.0</v>
      </c>
      <c r="C7463" s="17" t="s">
        <v>13564</v>
      </c>
      <c r="D7463" s="17" t="s">
        <v>13565</v>
      </c>
      <c r="E7463" s="19" t="b">
        <v>0</v>
      </c>
      <c r="F7463" s="17"/>
    </row>
    <row r="7464">
      <c r="A7464" s="18">
        <v>44714.0</v>
      </c>
      <c r="B7464" s="3">
        <v>45418.0</v>
      </c>
      <c r="C7464" s="17" t="s">
        <v>13566</v>
      </c>
      <c r="D7464" s="17" t="s">
        <v>13567</v>
      </c>
      <c r="E7464" s="19" t="b">
        <v>1</v>
      </c>
      <c r="F7464" s="17"/>
    </row>
    <row r="7465">
      <c r="A7465" s="18">
        <v>44714.0</v>
      </c>
      <c r="B7465" s="3">
        <v>45419.0</v>
      </c>
      <c r="C7465" s="17" t="s">
        <v>13568</v>
      </c>
      <c r="D7465" s="17" t="s">
        <v>13569</v>
      </c>
      <c r="E7465" s="19" t="b">
        <v>1</v>
      </c>
      <c r="F7465" s="17"/>
    </row>
    <row r="7466">
      <c r="A7466" s="18">
        <v>44714.0</v>
      </c>
      <c r="B7466" s="3">
        <v>45420.0</v>
      </c>
      <c r="C7466" s="17" t="s">
        <v>13369</v>
      </c>
      <c r="D7466" s="17" t="s">
        <v>13570</v>
      </c>
      <c r="E7466" s="19" t="b">
        <v>1</v>
      </c>
      <c r="F7466" s="17"/>
    </row>
    <row r="7467">
      <c r="A7467" s="18">
        <v>44714.0</v>
      </c>
      <c r="B7467" s="3">
        <v>45424.0</v>
      </c>
      <c r="C7467" s="17" t="s">
        <v>1119</v>
      </c>
      <c r="D7467" s="17" t="s">
        <v>13571</v>
      </c>
      <c r="E7467" s="19" t="b">
        <v>1</v>
      </c>
      <c r="F7467" s="17"/>
    </row>
    <row r="7468">
      <c r="A7468" s="18">
        <v>44714.0</v>
      </c>
      <c r="B7468" s="3">
        <v>45421.0</v>
      </c>
      <c r="C7468" s="17" t="s">
        <v>13572</v>
      </c>
      <c r="D7468" s="17" t="s">
        <v>13573</v>
      </c>
      <c r="E7468" s="19" t="b">
        <v>1</v>
      </c>
      <c r="F7468" s="17"/>
    </row>
    <row r="7469">
      <c r="A7469" s="18">
        <v>44714.0</v>
      </c>
      <c r="B7469" s="3">
        <v>45422.0</v>
      </c>
      <c r="C7469" s="17" t="s">
        <v>13574</v>
      </c>
      <c r="D7469" s="17" t="s">
        <v>13575</v>
      </c>
      <c r="E7469" s="19" t="b">
        <v>1</v>
      </c>
      <c r="F7469" s="17"/>
    </row>
    <row r="7470">
      <c r="A7470" s="18">
        <v>44714.0</v>
      </c>
      <c r="B7470" s="3">
        <v>45423.0</v>
      </c>
      <c r="C7470" s="17" t="s">
        <v>1666</v>
      </c>
      <c r="D7470" s="17" t="s">
        <v>13576</v>
      </c>
      <c r="E7470" s="19" t="b">
        <v>1</v>
      </c>
      <c r="F7470" s="17"/>
    </row>
    <row r="7471">
      <c r="A7471" s="18">
        <v>44714.0</v>
      </c>
      <c r="B7471" s="3">
        <v>45417.0</v>
      </c>
      <c r="C7471" s="17" t="s">
        <v>13376</v>
      </c>
      <c r="D7471" s="17" t="s">
        <v>13577</v>
      </c>
      <c r="E7471" s="19" t="b">
        <v>1</v>
      </c>
      <c r="F7471" s="17"/>
    </row>
    <row r="7472">
      <c r="A7472" s="18">
        <v>44714.0</v>
      </c>
      <c r="B7472" s="3">
        <v>13836.0</v>
      </c>
      <c r="C7472" s="17" t="s">
        <v>1119</v>
      </c>
      <c r="D7472" s="17" t="s">
        <v>13578</v>
      </c>
      <c r="E7472" s="19" t="b">
        <v>1</v>
      </c>
      <c r="F7472" s="17"/>
    </row>
    <row r="7473">
      <c r="A7473" s="18">
        <v>44714.0</v>
      </c>
      <c r="B7473" s="3">
        <v>382.0</v>
      </c>
      <c r="C7473" s="17" t="s">
        <v>11776</v>
      </c>
      <c r="D7473" s="17" t="s">
        <v>13579</v>
      </c>
      <c r="E7473" s="19" t="b">
        <v>0</v>
      </c>
      <c r="F7473" s="17"/>
    </row>
    <row r="7474">
      <c r="A7474" s="18">
        <v>44714.0</v>
      </c>
      <c r="B7474" s="3">
        <v>28332.0</v>
      </c>
      <c r="C7474" s="17" t="s">
        <v>13214</v>
      </c>
      <c r="D7474" s="17" t="s">
        <v>13580</v>
      </c>
      <c r="E7474" s="19" t="b">
        <v>1</v>
      </c>
      <c r="F7474" s="17"/>
    </row>
    <row r="7475">
      <c r="A7475" s="18">
        <v>44714.0</v>
      </c>
      <c r="B7475" s="3">
        <v>28333.0</v>
      </c>
      <c r="C7475" s="17" t="s">
        <v>13222</v>
      </c>
      <c r="D7475" s="17" t="s">
        <v>13581</v>
      </c>
      <c r="E7475" s="19" t="b">
        <v>1</v>
      </c>
      <c r="F7475" s="17"/>
    </row>
    <row r="7476">
      <c r="A7476" s="18">
        <v>44714.0</v>
      </c>
      <c r="B7476" s="3">
        <v>28334.0</v>
      </c>
      <c r="C7476" s="17" t="s">
        <v>13224</v>
      </c>
      <c r="D7476" s="17" t="s">
        <v>13582</v>
      </c>
      <c r="E7476" s="19" t="b">
        <v>1</v>
      </c>
      <c r="F7476" s="17"/>
    </row>
    <row r="7477">
      <c r="A7477" s="18">
        <v>44714.0</v>
      </c>
      <c r="B7477" s="3">
        <v>28335.0</v>
      </c>
      <c r="C7477" s="17" t="s">
        <v>13230</v>
      </c>
      <c r="D7477" s="17" t="s">
        <v>13583</v>
      </c>
      <c r="E7477" s="19" t="b">
        <v>1</v>
      </c>
      <c r="F7477" s="17"/>
    </row>
    <row r="7478">
      <c r="A7478" s="18">
        <v>44714.0</v>
      </c>
      <c r="B7478" s="3">
        <v>28336.0</v>
      </c>
      <c r="C7478" s="17" t="s">
        <v>12289</v>
      </c>
      <c r="D7478" s="17" t="s">
        <v>13584</v>
      </c>
      <c r="E7478" s="19" t="b">
        <v>1</v>
      </c>
      <c r="F7478" s="17"/>
    </row>
    <row r="7479">
      <c r="A7479" s="18">
        <v>44714.0</v>
      </c>
      <c r="B7479" s="3">
        <v>254203.0</v>
      </c>
      <c r="C7479" s="17" t="s">
        <v>13139</v>
      </c>
      <c r="D7479" s="17" t="s">
        <v>13585</v>
      </c>
      <c r="E7479" s="19" t="b">
        <v>1</v>
      </c>
      <c r="F7479" s="17"/>
    </row>
    <row r="7480">
      <c r="A7480" s="18">
        <v>44714.0</v>
      </c>
      <c r="B7480" s="3">
        <v>28337.0</v>
      </c>
      <c r="C7480" s="17" t="s">
        <v>13586</v>
      </c>
      <c r="D7480" s="17" t="s">
        <v>13587</v>
      </c>
      <c r="E7480" s="19" t="b">
        <v>1</v>
      </c>
      <c r="F7480" s="17"/>
    </row>
    <row r="7481">
      <c r="A7481" s="18">
        <v>44714.0</v>
      </c>
      <c r="B7481" s="3">
        <v>28338.0</v>
      </c>
      <c r="C7481" s="17" t="s">
        <v>13257</v>
      </c>
      <c r="D7481" s="17" t="s">
        <v>13588</v>
      </c>
      <c r="E7481" s="19" t="b">
        <v>1</v>
      </c>
      <c r="F7481" s="17"/>
    </row>
    <row r="7482">
      <c r="A7482" s="18">
        <v>44714.0</v>
      </c>
      <c r="B7482" s="3">
        <v>28331.0</v>
      </c>
      <c r="C7482" s="17" t="s">
        <v>13259</v>
      </c>
      <c r="D7482" s="17" t="s">
        <v>13589</v>
      </c>
      <c r="E7482" s="19" t="b">
        <v>1</v>
      </c>
      <c r="F7482" s="17"/>
    </row>
    <row r="7483">
      <c r="A7483" s="18">
        <v>44714.0</v>
      </c>
      <c r="B7483" s="3">
        <v>28358.0</v>
      </c>
      <c r="C7483" s="17" t="s">
        <v>13590</v>
      </c>
      <c r="D7483" s="17" t="s">
        <v>13591</v>
      </c>
      <c r="E7483" s="19" t="b">
        <v>1</v>
      </c>
      <c r="F7483" s="17"/>
    </row>
    <row r="7484">
      <c r="A7484" s="18">
        <v>44714.0</v>
      </c>
      <c r="B7484" s="3">
        <v>3567.0</v>
      </c>
      <c r="C7484" s="17" t="s">
        <v>12304</v>
      </c>
      <c r="D7484" s="17" t="s">
        <v>13592</v>
      </c>
      <c r="E7484" s="19" t="b">
        <v>1</v>
      </c>
      <c r="F7484" s="17"/>
    </row>
    <row r="7485">
      <c r="A7485" s="18">
        <v>44714.0</v>
      </c>
      <c r="B7485" s="3">
        <v>3565.0</v>
      </c>
      <c r="C7485" s="17" t="s">
        <v>1119</v>
      </c>
      <c r="D7485" s="17" t="s">
        <v>13593</v>
      </c>
      <c r="E7485" s="19" t="b">
        <v>1</v>
      </c>
      <c r="F7485" s="17"/>
    </row>
    <row r="7486">
      <c r="A7486" s="18">
        <v>44714.0</v>
      </c>
      <c r="B7486" s="3">
        <v>3566.0</v>
      </c>
      <c r="C7486" s="17" t="s">
        <v>12542</v>
      </c>
      <c r="D7486" s="17" t="s">
        <v>13594</v>
      </c>
      <c r="E7486" s="19" t="b">
        <v>1</v>
      </c>
      <c r="F7486" s="17"/>
    </row>
    <row r="7487">
      <c r="A7487" s="18">
        <v>44714.0</v>
      </c>
      <c r="B7487" s="3">
        <v>28339.0</v>
      </c>
      <c r="C7487" s="17" t="s">
        <v>13595</v>
      </c>
      <c r="D7487" s="17" t="s">
        <v>13596</v>
      </c>
      <c r="E7487" s="19" t="b">
        <v>1</v>
      </c>
      <c r="F7487" s="17"/>
    </row>
    <row r="7488">
      <c r="A7488" s="18">
        <v>44714.0</v>
      </c>
      <c r="B7488" s="3">
        <v>28340.0</v>
      </c>
      <c r="C7488" s="17" t="s">
        <v>13293</v>
      </c>
      <c r="D7488" s="17" t="s">
        <v>13597</v>
      </c>
      <c r="E7488" s="19" t="b">
        <v>1</v>
      </c>
      <c r="F7488" s="17"/>
    </row>
    <row r="7489">
      <c r="A7489" s="18">
        <v>44714.0</v>
      </c>
      <c r="B7489" s="3">
        <v>28341.0</v>
      </c>
      <c r="C7489" s="17" t="s">
        <v>13295</v>
      </c>
      <c r="D7489" s="17" t="s">
        <v>13598</v>
      </c>
      <c r="E7489" s="19" t="b">
        <v>1</v>
      </c>
      <c r="F7489" s="17"/>
    </row>
    <row r="7490">
      <c r="A7490" s="18">
        <v>44714.0</v>
      </c>
      <c r="B7490" s="3">
        <v>28343.0</v>
      </c>
      <c r="C7490" s="17" t="s">
        <v>12483</v>
      </c>
      <c r="D7490" s="17" t="s">
        <v>13599</v>
      </c>
      <c r="E7490" s="19" t="b">
        <v>1</v>
      </c>
      <c r="F7490" s="17"/>
    </row>
    <row r="7491">
      <c r="A7491" s="18">
        <v>44714.0</v>
      </c>
      <c r="B7491" s="3">
        <v>28342.0</v>
      </c>
      <c r="C7491" s="17" t="s">
        <v>13299</v>
      </c>
      <c r="D7491" s="17" t="s">
        <v>13600</v>
      </c>
      <c r="E7491" s="19" t="b">
        <v>1</v>
      </c>
      <c r="F7491" s="17"/>
    </row>
    <row r="7492">
      <c r="A7492" s="18">
        <v>44714.0</v>
      </c>
      <c r="B7492" s="3">
        <v>94060.0</v>
      </c>
      <c r="C7492" s="17" t="s">
        <v>12302</v>
      </c>
      <c r="D7492" s="17" t="s">
        <v>13601</v>
      </c>
      <c r="E7492" s="19" t="b">
        <v>1</v>
      </c>
      <c r="F7492" s="17"/>
    </row>
    <row r="7493">
      <c r="A7493" s="18">
        <v>44714.0</v>
      </c>
      <c r="B7493" s="3">
        <v>28344.0</v>
      </c>
      <c r="C7493" s="17" t="s">
        <v>1666</v>
      </c>
      <c r="D7493" s="17" t="s">
        <v>13602</v>
      </c>
      <c r="E7493" s="19" t="b">
        <v>1</v>
      </c>
      <c r="F7493" s="17"/>
    </row>
    <row r="7494">
      <c r="A7494" s="18">
        <v>44714.0</v>
      </c>
      <c r="B7494" s="3">
        <v>8538.0</v>
      </c>
      <c r="C7494" s="17" t="s">
        <v>6592</v>
      </c>
      <c r="D7494" s="17" t="s">
        <v>13603</v>
      </c>
      <c r="E7494" s="19" t="b">
        <v>1</v>
      </c>
      <c r="F7494" s="17"/>
    </row>
    <row r="7495">
      <c r="A7495" s="18">
        <v>44714.0</v>
      </c>
      <c r="B7495" s="3">
        <v>381.0</v>
      </c>
      <c r="C7495" s="17" t="s">
        <v>11683</v>
      </c>
      <c r="D7495" s="17" t="s">
        <v>13604</v>
      </c>
      <c r="E7495" s="19" t="b">
        <v>0</v>
      </c>
      <c r="F7495" s="17"/>
    </row>
    <row r="7496">
      <c r="A7496" s="18">
        <v>44714.0</v>
      </c>
      <c r="B7496" s="3">
        <v>13845.0</v>
      </c>
      <c r="C7496" s="17" t="s">
        <v>13605</v>
      </c>
      <c r="D7496" s="17" t="s">
        <v>13606</v>
      </c>
      <c r="E7496" s="19" t="b">
        <v>1</v>
      </c>
      <c r="F7496" s="17"/>
    </row>
    <row r="7497">
      <c r="A7497" s="18">
        <v>44714.0</v>
      </c>
      <c r="B7497" s="3">
        <v>3568.0</v>
      </c>
      <c r="C7497" s="17" t="s">
        <v>13607</v>
      </c>
      <c r="D7497" s="17" t="s">
        <v>13608</v>
      </c>
      <c r="E7497" s="19" t="b">
        <v>1</v>
      </c>
      <c r="F7497" s="17"/>
    </row>
    <row r="7498">
      <c r="A7498" s="18">
        <v>44714.0</v>
      </c>
      <c r="B7498" s="3">
        <v>13842.0</v>
      </c>
      <c r="C7498" s="17" t="s">
        <v>13609</v>
      </c>
      <c r="D7498" s="17" t="s">
        <v>13610</v>
      </c>
      <c r="E7498" s="19" t="b">
        <v>1</v>
      </c>
      <c r="F7498" s="17"/>
    </row>
    <row r="7499">
      <c r="A7499" s="18">
        <v>44714.0</v>
      </c>
      <c r="B7499" s="3">
        <v>9059.0</v>
      </c>
      <c r="C7499" s="17" t="s">
        <v>13611</v>
      </c>
      <c r="D7499" s="17" t="s">
        <v>13612</v>
      </c>
      <c r="E7499" s="19" t="b">
        <v>1</v>
      </c>
      <c r="F7499" s="17"/>
    </row>
    <row r="7500">
      <c r="A7500" s="18">
        <v>44714.0</v>
      </c>
      <c r="B7500" s="3">
        <v>3569.0</v>
      </c>
      <c r="C7500" s="17" t="s">
        <v>13613</v>
      </c>
      <c r="D7500" s="17" t="s">
        <v>13614</v>
      </c>
      <c r="E7500" s="19" t="b">
        <v>1</v>
      </c>
      <c r="F7500" s="17"/>
    </row>
    <row r="7501">
      <c r="A7501" s="18">
        <v>44714.0</v>
      </c>
      <c r="B7501" s="3">
        <v>13846.0</v>
      </c>
      <c r="C7501" s="17" t="s">
        <v>13615</v>
      </c>
      <c r="D7501" s="17" t="s">
        <v>13616</v>
      </c>
      <c r="E7501" s="19" t="b">
        <v>1</v>
      </c>
      <c r="F7501" s="17"/>
    </row>
    <row r="7502">
      <c r="A7502" s="18">
        <v>44714.0</v>
      </c>
      <c r="B7502" s="3">
        <v>28356.0</v>
      </c>
      <c r="C7502" s="17" t="s">
        <v>1666</v>
      </c>
      <c r="D7502" s="17" t="s">
        <v>13617</v>
      </c>
      <c r="E7502" s="19" t="b">
        <v>1</v>
      </c>
      <c r="F7502" s="17"/>
    </row>
    <row r="7503">
      <c r="A7503" s="18">
        <v>44714.0</v>
      </c>
      <c r="B7503" s="3">
        <v>13844.0</v>
      </c>
      <c r="C7503" s="17" t="s">
        <v>13618</v>
      </c>
      <c r="D7503" s="17" t="s">
        <v>13619</v>
      </c>
      <c r="E7503" s="19" t="b">
        <v>1</v>
      </c>
      <c r="F7503" s="17"/>
    </row>
    <row r="7504">
      <c r="A7504" s="18">
        <v>44714.0</v>
      </c>
      <c r="B7504" s="3">
        <v>13843.0</v>
      </c>
      <c r="C7504" s="17" t="s">
        <v>13620</v>
      </c>
      <c r="D7504" s="17" t="s">
        <v>13621</v>
      </c>
      <c r="E7504" s="19" t="b">
        <v>0</v>
      </c>
      <c r="F7504" s="17"/>
    </row>
    <row r="7505">
      <c r="A7505" s="18">
        <v>44714.0</v>
      </c>
      <c r="B7505" s="3">
        <v>99873.0</v>
      </c>
      <c r="C7505" s="17" t="s">
        <v>13354</v>
      </c>
      <c r="D7505" s="17" t="s">
        <v>13622</v>
      </c>
      <c r="E7505" s="19" t="b">
        <v>1</v>
      </c>
      <c r="F7505" s="17"/>
    </row>
    <row r="7506">
      <c r="A7506" s="18">
        <v>44714.0</v>
      </c>
      <c r="B7506" s="3">
        <v>99872.0</v>
      </c>
      <c r="C7506" s="17" t="s">
        <v>13120</v>
      </c>
      <c r="D7506" s="17" t="s">
        <v>13623</v>
      </c>
      <c r="E7506" s="19" t="b">
        <v>1</v>
      </c>
      <c r="F7506" s="17"/>
    </row>
    <row r="7507">
      <c r="A7507" s="18">
        <v>44714.0</v>
      </c>
      <c r="B7507" s="3">
        <v>385.0</v>
      </c>
      <c r="C7507" s="17" t="s">
        <v>1119</v>
      </c>
      <c r="D7507" s="17" t="s">
        <v>13624</v>
      </c>
      <c r="E7507" s="19" t="b">
        <v>0</v>
      </c>
      <c r="F7507" s="17"/>
    </row>
    <row r="7508">
      <c r="A7508" s="18">
        <v>44714.0</v>
      </c>
      <c r="B7508" s="3">
        <v>13840.0</v>
      </c>
      <c r="C7508" s="17" t="s">
        <v>12374</v>
      </c>
      <c r="D7508" s="17" t="s">
        <v>13625</v>
      </c>
      <c r="E7508" s="19" t="b">
        <v>1</v>
      </c>
      <c r="F7508" s="17"/>
    </row>
    <row r="7509">
      <c r="A7509" s="18">
        <v>44714.0</v>
      </c>
      <c r="B7509" s="3">
        <v>13841.0</v>
      </c>
      <c r="C7509" s="17" t="s">
        <v>13626</v>
      </c>
      <c r="D7509" s="17" t="s">
        <v>13627</v>
      </c>
      <c r="E7509" s="19" t="b">
        <v>1</v>
      </c>
      <c r="F7509" s="17"/>
    </row>
    <row r="7510">
      <c r="A7510" s="18">
        <v>44714.0</v>
      </c>
      <c r="B7510" s="3">
        <v>13839.0</v>
      </c>
      <c r="C7510" s="17" t="s">
        <v>1119</v>
      </c>
      <c r="D7510" s="17" t="s">
        <v>13628</v>
      </c>
      <c r="E7510" s="19" t="b">
        <v>1</v>
      </c>
      <c r="F7510" s="17"/>
    </row>
    <row r="7511">
      <c r="A7511" s="18">
        <v>44714.0</v>
      </c>
      <c r="B7511" s="3">
        <v>28355.0</v>
      </c>
      <c r="C7511" s="17" t="s">
        <v>1666</v>
      </c>
      <c r="D7511" s="17" t="s">
        <v>13629</v>
      </c>
      <c r="E7511" s="19" t="b">
        <v>1</v>
      </c>
      <c r="F7511" s="17"/>
    </row>
    <row r="7512">
      <c r="A7512" s="18">
        <v>44714.0</v>
      </c>
      <c r="B7512" s="3">
        <v>386.0</v>
      </c>
      <c r="C7512" s="17" t="s">
        <v>13630</v>
      </c>
      <c r="D7512" s="17" t="s">
        <v>13631</v>
      </c>
      <c r="E7512" s="19" t="b">
        <v>1</v>
      </c>
      <c r="F7512" s="17"/>
    </row>
    <row r="7513">
      <c r="A7513" s="18">
        <v>44714.0</v>
      </c>
      <c r="B7513" s="3">
        <v>10234.0</v>
      </c>
      <c r="C7513" s="17" t="s">
        <v>13632</v>
      </c>
      <c r="D7513" s="17" t="s">
        <v>13633</v>
      </c>
      <c r="E7513" s="19" t="b">
        <v>0</v>
      </c>
      <c r="F7513" s="17"/>
    </row>
    <row r="7514">
      <c r="A7514" s="18">
        <v>44714.0</v>
      </c>
      <c r="B7514" s="3">
        <v>315747.0</v>
      </c>
      <c r="C7514" s="17" t="s">
        <v>1096</v>
      </c>
      <c r="D7514" s="17" t="s">
        <v>13634</v>
      </c>
      <c r="E7514" s="19" t="b">
        <v>0</v>
      </c>
      <c r="F7514" s="17"/>
    </row>
    <row r="7515">
      <c r="A7515" s="18">
        <v>44714.0</v>
      </c>
      <c r="B7515" s="3">
        <v>315750.0</v>
      </c>
      <c r="C7515" s="17" t="s">
        <v>4293</v>
      </c>
      <c r="D7515" s="17" t="s">
        <v>13635</v>
      </c>
      <c r="E7515" s="19" t="b">
        <v>1</v>
      </c>
      <c r="F7515" s="17"/>
    </row>
    <row r="7516">
      <c r="A7516" s="18">
        <v>44714.0</v>
      </c>
      <c r="B7516" s="3">
        <v>315753.0</v>
      </c>
      <c r="C7516" s="17" t="s">
        <v>13636</v>
      </c>
      <c r="D7516" s="17" t="s">
        <v>13637</v>
      </c>
      <c r="E7516" s="19" t="b">
        <v>1</v>
      </c>
      <c r="F7516" s="17"/>
    </row>
    <row r="7517">
      <c r="A7517" s="18">
        <v>44714.0</v>
      </c>
      <c r="B7517" s="3">
        <v>10235.0</v>
      </c>
      <c r="C7517" s="17" t="s">
        <v>13638</v>
      </c>
      <c r="D7517" s="17" t="s">
        <v>13639</v>
      </c>
      <c r="E7517" s="19" t="b">
        <v>0</v>
      </c>
      <c r="F7517" s="17"/>
    </row>
    <row r="7518">
      <c r="A7518" s="18">
        <v>44714.0</v>
      </c>
      <c r="B7518" s="3">
        <v>10238.0</v>
      </c>
      <c r="C7518" s="17" t="s">
        <v>13640</v>
      </c>
      <c r="D7518" s="17" t="s">
        <v>13641</v>
      </c>
      <c r="E7518" s="19" t="b">
        <v>1</v>
      </c>
      <c r="F7518" s="17"/>
    </row>
    <row r="7519">
      <c r="A7519" s="18">
        <v>44714.0</v>
      </c>
      <c r="B7519" s="3">
        <v>10237.0</v>
      </c>
      <c r="C7519" s="17" t="s">
        <v>13642</v>
      </c>
      <c r="D7519" s="17" t="s">
        <v>13643</v>
      </c>
      <c r="E7519" s="19" t="b">
        <v>1</v>
      </c>
      <c r="F7519" s="17"/>
    </row>
    <row r="7520">
      <c r="A7520" s="18">
        <v>44714.0</v>
      </c>
      <c r="B7520" s="3">
        <v>10239.0</v>
      </c>
      <c r="C7520" s="17" t="s">
        <v>13644</v>
      </c>
      <c r="D7520" s="17" t="s">
        <v>13645</v>
      </c>
      <c r="E7520" s="19" t="b">
        <v>1</v>
      </c>
      <c r="F7520" s="17"/>
    </row>
    <row r="7521">
      <c r="A7521" s="18">
        <v>44714.0</v>
      </c>
      <c r="B7521" s="3">
        <v>10240.0</v>
      </c>
      <c r="C7521" s="17" t="s">
        <v>13646</v>
      </c>
      <c r="D7521" s="17" t="s">
        <v>13647</v>
      </c>
      <c r="E7521" s="19" t="b">
        <v>1</v>
      </c>
      <c r="F7521" s="17"/>
    </row>
    <row r="7522">
      <c r="A7522" s="18">
        <v>44714.0</v>
      </c>
      <c r="B7522" s="3">
        <v>10236.0</v>
      </c>
      <c r="C7522" s="17" t="s">
        <v>13648</v>
      </c>
      <c r="D7522" s="17" t="s">
        <v>13649</v>
      </c>
      <c r="E7522" s="19" t="b">
        <v>1</v>
      </c>
      <c r="F7522" s="17"/>
    </row>
    <row r="7523">
      <c r="A7523" s="18">
        <v>44714.0</v>
      </c>
      <c r="B7523" s="3">
        <v>10241.0</v>
      </c>
      <c r="C7523" s="17" t="s">
        <v>13650</v>
      </c>
      <c r="D7523" s="17" t="s">
        <v>13651</v>
      </c>
      <c r="E7523" s="19" t="b">
        <v>0</v>
      </c>
      <c r="F7523" s="17"/>
    </row>
    <row r="7524">
      <c r="A7524" s="18">
        <v>44714.0</v>
      </c>
      <c r="B7524" s="3">
        <v>10242.0</v>
      </c>
      <c r="C7524" s="17" t="s">
        <v>13652</v>
      </c>
      <c r="D7524" s="17" t="s">
        <v>13653</v>
      </c>
      <c r="E7524" s="19" t="b">
        <v>1</v>
      </c>
      <c r="F7524" s="17"/>
    </row>
    <row r="7525">
      <c r="A7525" s="18">
        <v>44714.0</v>
      </c>
      <c r="B7525" s="3">
        <v>10246.0</v>
      </c>
      <c r="C7525" s="17" t="s">
        <v>13654</v>
      </c>
      <c r="D7525" s="17" t="s">
        <v>13655</v>
      </c>
      <c r="E7525" s="19" t="b">
        <v>1</v>
      </c>
      <c r="F7525" s="17"/>
    </row>
    <row r="7526">
      <c r="A7526" s="18">
        <v>44714.0</v>
      </c>
      <c r="B7526" s="3">
        <v>10244.0</v>
      </c>
      <c r="C7526" s="17" t="s">
        <v>13656</v>
      </c>
      <c r="D7526" s="17" t="s">
        <v>13657</v>
      </c>
      <c r="E7526" s="19" t="b">
        <v>1</v>
      </c>
      <c r="F7526" s="17"/>
    </row>
    <row r="7527">
      <c r="A7527" s="18">
        <v>44714.0</v>
      </c>
      <c r="B7527" s="3">
        <v>10245.0</v>
      </c>
      <c r="C7527" s="17" t="s">
        <v>13658</v>
      </c>
      <c r="D7527" s="17" t="s">
        <v>13659</v>
      </c>
      <c r="E7527" s="19" t="b">
        <v>1</v>
      </c>
      <c r="F7527" s="17"/>
    </row>
    <row r="7528">
      <c r="A7528" s="18">
        <v>44714.0</v>
      </c>
      <c r="B7528" s="3">
        <v>10243.0</v>
      </c>
      <c r="C7528" s="17" t="s">
        <v>13660</v>
      </c>
      <c r="D7528" s="17" t="s">
        <v>13661</v>
      </c>
      <c r="E7528" s="19" t="b">
        <v>1</v>
      </c>
      <c r="F7528" s="17"/>
    </row>
    <row r="7529">
      <c r="A7529" s="18">
        <v>44714.0</v>
      </c>
      <c r="B7529" s="3">
        <v>10267.0</v>
      </c>
      <c r="C7529" s="17" t="s">
        <v>13662</v>
      </c>
      <c r="D7529" s="17" t="s">
        <v>13663</v>
      </c>
      <c r="E7529" s="19" t="b">
        <v>0</v>
      </c>
      <c r="F7529" s="17"/>
    </row>
    <row r="7530">
      <c r="A7530" s="18">
        <v>44714.0</v>
      </c>
      <c r="B7530" s="3">
        <v>10268.0</v>
      </c>
      <c r="C7530" s="17" t="s">
        <v>13664</v>
      </c>
      <c r="D7530" s="17" t="s">
        <v>13665</v>
      </c>
      <c r="E7530" s="19" t="b">
        <v>1</v>
      </c>
      <c r="F7530" s="17"/>
    </row>
    <row r="7531">
      <c r="A7531" s="18">
        <v>44714.0</v>
      </c>
      <c r="B7531" s="3">
        <v>10270.0</v>
      </c>
      <c r="C7531" s="17" t="s">
        <v>1119</v>
      </c>
      <c r="D7531" s="17" t="s">
        <v>13666</v>
      </c>
      <c r="E7531" s="19" t="b">
        <v>1</v>
      </c>
      <c r="F7531" s="17"/>
    </row>
    <row r="7532">
      <c r="A7532" s="18">
        <v>44714.0</v>
      </c>
      <c r="B7532" s="3">
        <v>10269.0</v>
      </c>
      <c r="C7532" s="17" t="s">
        <v>13667</v>
      </c>
      <c r="D7532" s="17" t="s">
        <v>13668</v>
      </c>
      <c r="E7532" s="19" t="b">
        <v>1</v>
      </c>
      <c r="F7532" s="17"/>
    </row>
    <row r="7533">
      <c r="A7533" s="18">
        <v>44714.0</v>
      </c>
      <c r="B7533" s="3">
        <v>99871.0</v>
      </c>
      <c r="C7533" s="17" t="s">
        <v>6592</v>
      </c>
      <c r="D7533" s="17" t="s">
        <v>13669</v>
      </c>
      <c r="E7533" s="19" t="b">
        <v>1</v>
      </c>
      <c r="F7533" s="17"/>
    </row>
    <row r="7534">
      <c r="A7534" s="18">
        <v>44714.0</v>
      </c>
      <c r="B7534" s="3">
        <v>10271.0</v>
      </c>
      <c r="C7534" s="17" t="s">
        <v>13670</v>
      </c>
      <c r="D7534" s="17" t="s">
        <v>13671</v>
      </c>
      <c r="E7534" s="19" t="b">
        <v>1</v>
      </c>
      <c r="F7534" s="17"/>
    </row>
    <row r="7535">
      <c r="A7535" s="18">
        <v>44714.0</v>
      </c>
      <c r="B7535" s="3">
        <v>10284.0</v>
      </c>
      <c r="C7535" s="17" t="s">
        <v>13672</v>
      </c>
      <c r="D7535" s="17" t="s">
        <v>13673</v>
      </c>
      <c r="E7535" s="19" t="b">
        <v>0</v>
      </c>
      <c r="F7535" s="17"/>
    </row>
    <row r="7536">
      <c r="A7536" s="18">
        <v>44714.0</v>
      </c>
      <c r="B7536" s="3">
        <v>10285.0</v>
      </c>
      <c r="C7536" s="17" t="s">
        <v>13674</v>
      </c>
      <c r="D7536" s="17" t="s">
        <v>13675</v>
      </c>
      <c r="E7536" s="19" t="b">
        <v>1</v>
      </c>
      <c r="F7536" s="17"/>
    </row>
    <row r="7537">
      <c r="A7537" s="18">
        <v>44714.0</v>
      </c>
      <c r="B7537" s="3">
        <v>10286.0</v>
      </c>
      <c r="C7537" s="17" t="s">
        <v>13676</v>
      </c>
      <c r="D7537" s="17" t="s">
        <v>13677</v>
      </c>
      <c r="E7537" s="19" t="b">
        <v>1</v>
      </c>
      <c r="F7537" s="17"/>
    </row>
    <row r="7538">
      <c r="A7538" s="18">
        <v>44714.0</v>
      </c>
      <c r="B7538" s="3">
        <v>10287.0</v>
      </c>
      <c r="C7538" s="17" t="s">
        <v>13678</v>
      </c>
      <c r="D7538" s="17" t="s">
        <v>13679</v>
      </c>
      <c r="E7538" s="19" t="b">
        <v>1</v>
      </c>
      <c r="F7538" s="17"/>
    </row>
    <row r="7539">
      <c r="A7539" s="18">
        <v>44714.0</v>
      </c>
      <c r="B7539" s="3">
        <v>10274.0</v>
      </c>
      <c r="C7539" s="17" t="s">
        <v>13680</v>
      </c>
      <c r="D7539" s="17" t="s">
        <v>13681</v>
      </c>
      <c r="E7539" s="19" t="b">
        <v>0</v>
      </c>
      <c r="F7539" s="17"/>
    </row>
    <row r="7540">
      <c r="A7540" s="18">
        <v>44714.0</v>
      </c>
      <c r="B7540" s="3">
        <v>10275.0</v>
      </c>
      <c r="C7540" s="17" t="s">
        <v>13682</v>
      </c>
      <c r="D7540" s="17" t="s">
        <v>13683</v>
      </c>
      <c r="E7540" s="19" t="b">
        <v>1</v>
      </c>
      <c r="F7540" s="17"/>
    </row>
    <row r="7541">
      <c r="A7541" s="18">
        <v>44714.0</v>
      </c>
      <c r="B7541" s="3">
        <v>10276.0</v>
      </c>
      <c r="C7541" s="17" t="s">
        <v>13684</v>
      </c>
      <c r="D7541" s="17" t="s">
        <v>13685</v>
      </c>
      <c r="E7541" s="19" t="b">
        <v>1</v>
      </c>
      <c r="F7541" s="17"/>
    </row>
    <row r="7542">
      <c r="A7542" s="18">
        <v>44714.0</v>
      </c>
      <c r="B7542" s="3">
        <v>10277.0</v>
      </c>
      <c r="C7542" s="17" t="s">
        <v>13686</v>
      </c>
      <c r="D7542" s="17" t="s">
        <v>13687</v>
      </c>
      <c r="E7542" s="19" t="b">
        <v>1</v>
      </c>
      <c r="F7542" s="17"/>
    </row>
    <row r="7543">
      <c r="A7543" s="18">
        <v>44714.0</v>
      </c>
      <c r="B7543" s="3">
        <v>10294.0</v>
      </c>
      <c r="C7543" s="17" t="s">
        <v>13688</v>
      </c>
      <c r="D7543" s="17" t="s">
        <v>13689</v>
      </c>
      <c r="E7543" s="19" t="b">
        <v>0</v>
      </c>
      <c r="F7543" s="17"/>
    </row>
    <row r="7544">
      <c r="A7544" s="18">
        <v>44714.0</v>
      </c>
      <c r="B7544" s="3">
        <v>10300.0</v>
      </c>
      <c r="C7544" s="17" t="s">
        <v>13690</v>
      </c>
      <c r="D7544" s="17" t="s">
        <v>13691</v>
      </c>
      <c r="E7544" s="19" t="b">
        <v>1</v>
      </c>
      <c r="F7544" s="17"/>
    </row>
    <row r="7545">
      <c r="A7545" s="18">
        <v>44714.0</v>
      </c>
      <c r="B7545" s="3">
        <v>10295.0</v>
      </c>
      <c r="C7545" s="17" t="s">
        <v>13692</v>
      </c>
      <c r="D7545" s="17" t="s">
        <v>13693</v>
      </c>
      <c r="E7545" s="19" t="b">
        <v>1</v>
      </c>
      <c r="F7545" s="17"/>
    </row>
    <row r="7546">
      <c r="A7546" s="18">
        <v>44714.0</v>
      </c>
      <c r="B7546" s="3">
        <v>10297.0</v>
      </c>
      <c r="C7546" s="17" t="s">
        <v>13694</v>
      </c>
      <c r="D7546" s="17" t="s">
        <v>13695</v>
      </c>
      <c r="E7546" s="19" t="b">
        <v>1</v>
      </c>
      <c r="F7546" s="17"/>
    </row>
    <row r="7547">
      <c r="A7547" s="18">
        <v>44714.0</v>
      </c>
      <c r="B7547" s="3">
        <v>10298.0</v>
      </c>
      <c r="C7547" s="17" t="s">
        <v>13696</v>
      </c>
      <c r="D7547" s="17" t="s">
        <v>13697</v>
      </c>
      <c r="E7547" s="19" t="b">
        <v>1</v>
      </c>
      <c r="F7547" s="17"/>
    </row>
    <row r="7548">
      <c r="A7548" s="18">
        <v>44714.0</v>
      </c>
      <c r="B7548" s="3">
        <v>10296.0</v>
      </c>
      <c r="C7548" s="17" t="s">
        <v>13698</v>
      </c>
      <c r="D7548" s="17" t="s">
        <v>13699</v>
      </c>
      <c r="E7548" s="19" t="b">
        <v>1</v>
      </c>
      <c r="F7548" s="17"/>
    </row>
    <row r="7549">
      <c r="A7549" s="18">
        <v>44714.0</v>
      </c>
      <c r="B7549" s="3">
        <v>10299.0</v>
      </c>
      <c r="C7549" s="17" t="s">
        <v>13700</v>
      </c>
      <c r="D7549" s="17" t="s">
        <v>13701</v>
      </c>
      <c r="E7549" s="19" t="b">
        <v>1</v>
      </c>
      <c r="F7549" s="17"/>
    </row>
    <row r="7550">
      <c r="A7550" s="18">
        <v>44714.0</v>
      </c>
      <c r="B7550" s="3">
        <v>10381.0</v>
      </c>
      <c r="C7550" s="17" t="s">
        <v>1119</v>
      </c>
      <c r="D7550" s="17" t="s">
        <v>13702</v>
      </c>
      <c r="E7550" s="19" t="b">
        <v>1</v>
      </c>
      <c r="F7550" s="17"/>
    </row>
    <row r="7551">
      <c r="A7551" s="18">
        <v>44714.0</v>
      </c>
      <c r="B7551" s="3">
        <v>10348.0</v>
      </c>
      <c r="C7551" s="17" t="s">
        <v>13703</v>
      </c>
      <c r="D7551" s="17" t="s">
        <v>13704</v>
      </c>
      <c r="E7551" s="19" t="b">
        <v>1</v>
      </c>
      <c r="F7551" s="17"/>
    </row>
    <row r="7552">
      <c r="A7552" s="18">
        <v>44714.0</v>
      </c>
      <c r="B7552" s="3">
        <v>10358.0</v>
      </c>
      <c r="C7552" s="17" t="s">
        <v>12381</v>
      </c>
      <c r="D7552" s="17" t="s">
        <v>13705</v>
      </c>
      <c r="E7552" s="19" t="b">
        <v>0</v>
      </c>
      <c r="F7552" s="17"/>
    </row>
    <row r="7553">
      <c r="A7553" s="18">
        <v>44714.0</v>
      </c>
      <c r="B7553" s="3">
        <v>10382.0</v>
      </c>
      <c r="C7553" s="17" t="s">
        <v>13706</v>
      </c>
      <c r="D7553" s="17" t="s">
        <v>13707</v>
      </c>
      <c r="E7553" s="19" t="b">
        <v>1</v>
      </c>
      <c r="F7553" s="17"/>
    </row>
    <row r="7554">
      <c r="A7554" s="18">
        <v>44714.0</v>
      </c>
      <c r="B7554" s="3">
        <v>147546.0</v>
      </c>
      <c r="C7554" s="17" t="s">
        <v>3228</v>
      </c>
      <c r="D7554" s="17" t="s">
        <v>13708</v>
      </c>
      <c r="E7554" s="19" t="b">
        <v>1</v>
      </c>
      <c r="F7554" s="17"/>
    </row>
    <row r="7555">
      <c r="A7555" s="18">
        <v>44714.0</v>
      </c>
      <c r="B7555" s="3">
        <v>10362.0</v>
      </c>
      <c r="C7555" s="17" t="s">
        <v>13709</v>
      </c>
      <c r="D7555" s="17" t="s">
        <v>13710</v>
      </c>
      <c r="E7555" s="19" t="b">
        <v>1</v>
      </c>
      <c r="F7555" s="17"/>
    </row>
    <row r="7556">
      <c r="A7556" s="18">
        <v>44714.0</v>
      </c>
      <c r="B7556" s="3">
        <v>10361.0</v>
      </c>
      <c r="C7556" s="17" t="s">
        <v>11664</v>
      </c>
      <c r="D7556" s="17" t="s">
        <v>13711</v>
      </c>
      <c r="E7556" s="19" t="b">
        <v>1</v>
      </c>
      <c r="F7556" s="17"/>
    </row>
    <row r="7557">
      <c r="A7557" s="18">
        <v>44714.0</v>
      </c>
      <c r="B7557" s="3">
        <v>10369.0</v>
      </c>
      <c r="C7557" s="17" t="s">
        <v>13712</v>
      </c>
      <c r="D7557" s="17" t="s">
        <v>13713</v>
      </c>
      <c r="E7557" s="19" t="b">
        <v>1</v>
      </c>
      <c r="F7557" s="17"/>
    </row>
    <row r="7558">
      <c r="A7558" s="18">
        <v>44714.0</v>
      </c>
      <c r="B7558" s="3">
        <v>10363.0</v>
      </c>
      <c r="C7558" s="17" t="s">
        <v>13714</v>
      </c>
      <c r="D7558" s="17" t="s">
        <v>13715</v>
      </c>
      <c r="E7558" s="19" t="b">
        <v>1</v>
      </c>
      <c r="F7558" s="17"/>
    </row>
    <row r="7559">
      <c r="A7559" s="18">
        <v>44714.0</v>
      </c>
      <c r="B7559" s="3">
        <v>10364.0</v>
      </c>
      <c r="C7559" s="17" t="s">
        <v>13716</v>
      </c>
      <c r="D7559" s="17" t="s">
        <v>13717</v>
      </c>
      <c r="E7559" s="19" t="b">
        <v>1</v>
      </c>
      <c r="F7559" s="17"/>
    </row>
    <row r="7560">
      <c r="A7560" s="18">
        <v>44714.0</v>
      </c>
      <c r="B7560" s="3">
        <v>10365.0</v>
      </c>
      <c r="C7560" s="17" t="s">
        <v>13718</v>
      </c>
      <c r="D7560" s="17" t="s">
        <v>13719</v>
      </c>
      <c r="E7560" s="19" t="b">
        <v>1</v>
      </c>
      <c r="F7560" s="17"/>
    </row>
    <row r="7561">
      <c r="A7561" s="18">
        <v>44714.0</v>
      </c>
      <c r="B7561" s="3">
        <v>10368.0</v>
      </c>
      <c r="C7561" s="17" t="s">
        <v>12401</v>
      </c>
      <c r="D7561" s="17" t="s">
        <v>13720</v>
      </c>
      <c r="E7561" s="19" t="b">
        <v>1</v>
      </c>
      <c r="F7561" s="17"/>
    </row>
    <row r="7562">
      <c r="A7562" s="18">
        <v>44714.0</v>
      </c>
      <c r="B7562" s="3">
        <v>10359.0</v>
      </c>
      <c r="C7562" s="17" t="s">
        <v>11605</v>
      </c>
      <c r="D7562" s="17" t="s">
        <v>13721</v>
      </c>
      <c r="E7562" s="19" t="b">
        <v>1</v>
      </c>
      <c r="F7562" s="17"/>
    </row>
    <row r="7563">
      <c r="A7563" s="18">
        <v>44714.0</v>
      </c>
      <c r="B7563" s="3">
        <v>10367.0</v>
      </c>
      <c r="C7563" s="17" t="s">
        <v>13722</v>
      </c>
      <c r="D7563" s="17" t="s">
        <v>13723</v>
      </c>
      <c r="E7563" s="19" t="b">
        <v>1</v>
      </c>
      <c r="F7563" s="17"/>
    </row>
    <row r="7564">
      <c r="A7564" s="18">
        <v>44714.0</v>
      </c>
      <c r="B7564" s="3">
        <v>256502.0</v>
      </c>
      <c r="C7564" s="17" t="s">
        <v>13724</v>
      </c>
      <c r="D7564" s="17" t="s">
        <v>13725</v>
      </c>
      <c r="E7564" s="19" t="b">
        <v>1</v>
      </c>
      <c r="F7564" s="17"/>
    </row>
    <row r="7565">
      <c r="A7565" s="18">
        <v>44714.0</v>
      </c>
      <c r="B7565" s="3">
        <v>147548.0</v>
      </c>
      <c r="C7565" s="17" t="s">
        <v>13726</v>
      </c>
      <c r="D7565" s="17" t="s">
        <v>13727</v>
      </c>
      <c r="E7565" s="19" t="b">
        <v>1</v>
      </c>
      <c r="F7565" s="17"/>
    </row>
    <row r="7566">
      <c r="A7566" s="18">
        <v>44714.0</v>
      </c>
      <c r="B7566" s="3">
        <v>147545.0</v>
      </c>
      <c r="C7566" s="17" t="s">
        <v>13728</v>
      </c>
      <c r="D7566" s="17" t="s">
        <v>13729</v>
      </c>
      <c r="E7566" s="19" t="b">
        <v>1</v>
      </c>
      <c r="F7566" s="17"/>
    </row>
    <row r="7567">
      <c r="A7567" s="18">
        <v>44714.0</v>
      </c>
      <c r="B7567" s="3">
        <v>10370.0</v>
      </c>
      <c r="C7567" s="17" t="s">
        <v>13730</v>
      </c>
      <c r="D7567" s="17" t="s">
        <v>13731</v>
      </c>
      <c r="E7567" s="19" t="b">
        <v>1</v>
      </c>
      <c r="F7567" s="17"/>
    </row>
    <row r="7568">
      <c r="A7568" s="18">
        <v>44714.0</v>
      </c>
      <c r="B7568" s="3">
        <v>10371.0</v>
      </c>
      <c r="C7568" s="17" t="s">
        <v>11710</v>
      </c>
      <c r="D7568" s="17" t="s">
        <v>13732</v>
      </c>
      <c r="E7568" s="19" t="b">
        <v>1</v>
      </c>
      <c r="F7568" s="17"/>
    </row>
    <row r="7569">
      <c r="A7569" s="18">
        <v>44714.0</v>
      </c>
      <c r="B7569" s="3">
        <v>10372.0</v>
      </c>
      <c r="C7569" s="17" t="s">
        <v>13733</v>
      </c>
      <c r="D7569" s="17" t="s">
        <v>13734</v>
      </c>
      <c r="E7569" s="19" t="b">
        <v>1</v>
      </c>
      <c r="F7569" s="17"/>
    </row>
    <row r="7570">
      <c r="A7570" s="18">
        <v>44714.0</v>
      </c>
      <c r="B7570" s="3">
        <v>10360.0</v>
      </c>
      <c r="C7570" s="17" t="s">
        <v>12434</v>
      </c>
      <c r="D7570" s="17" t="s">
        <v>13735</v>
      </c>
      <c r="E7570" s="19" t="b">
        <v>1</v>
      </c>
      <c r="F7570" s="17"/>
    </row>
    <row r="7571">
      <c r="A7571" s="18">
        <v>44714.0</v>
      </c>
      <c r="B7571" s="3">
        <v>10366.0</v>
      </c>
      <c r="C7571" s="17" t="s">
        <v>12436</v>
      </c>
      <c r="D7571" s="17" t="s">
        <v>13736</v>
      </c>
      <c r="E7571" s="19" t="b">
        <v>1</v>
      </c>
      <c r="F7571" s="17"/>
    </row>
    <row r="7572">
      <c r="A7572" s="18">
        <v>44714.0</v>
      </c>
      <c r="B7572" s="3">
        <v>10374.0</v>
      </c>
      <c r="C7572" s="17" t="s">
        <v>13737</v>
      </c>
      <c r="D7572" s="17" t="s">
        <v>13738</v>
      </c>
      <c r="E7572" s="19" t="b">
        <v>1</v>
      </c>
      <c r="F7572" s="17"/>
    </row>
    <row r="7573">
      <c r="A7573" s="18">
        <v>44714.0</v>
      </c>
      <c r="B7573" s="3">
        <v>10376.0</v>
      </c>
      <c r="C7573" s="17" t="s">
        <v>13739</v>
      </c>
      <c r="D7573" s="17" t="s">
        <v>13740</v>
      </c>
      <c r="E7573" s="19" t="b">
        <v>1</v>
      </c>
      <c r="F7573" s="17"/>
    </row>
    <row r="7574">
      <c r="A7574" s="18">
        <v>44714.0</v>
      </c>
      <c r="B7574" s="3">
        <v>10375.0</v>
      </c>
      <c r="C7574" s="17" t="s">
        <v>13741</v>
      </c>
      <c r="D7574" s="17" t="s">
        <v>13742</v>
      </c>
      <c r="E7574" s="19" t="b">
        <v>1</v>
      </c>
      <c r="F7574" s="17"/>
    </row>
    <row r="7575">
      <c r="A7575" s="18">
        <v>44714.0</v>
      </c>
      <c r="B7575" s="3">
        <v>147547.0</v>
      </c>
      <c r="C7575" s="17" t="s">
        <v>3349</v>
      </c>
      <c r="D7575" s="17" t="s">
        <v>13743</v>
      </c>
      <c r="E7575" s="19" t="b">
        <v>1</v>
      </c>
      <c r="F7575" s="17"/>
    </row>
    <row r="7576">
      <c r="A7576" s="18">
        <v>44714.0</v>
      </c>
      <c r="B7576" s="3">
        <v>10377.0</v>
      </c>
      <c r="C7576" s="17" t="s">
        <v>13744</v>
      </c>
      <c r="D7576" s="17" t="s">
        <v>13745</v>
      </c>
      <c r="E7576" s="19" t="b">
        <v>1</v>
      </c>
      <c r="F7576" s="17"/>
    </row>
    <row r="7577">
      <c r="A7577" s="18">
        <v>44714.0</v>
      </c>
      <c r="B7577" s="3">
        <v>10326.0</v>
      </c>
      <c r="C7577" s="17" t="s">
        <v>13746</v>
      </c>
      <c r="D7577" s="17" t="s">
        <v>13747</v>
      </c>
      <c r="E7577" s="19" t="b">
        <v>0</v>
      </c>
      <c r="F7577" s="17"/>
    </row>
    <row r="7578">
      <c r="A7578" s="18">
        <v>44714.0</v>
      </c>
      <c r="B7578" s="3">
        <v>10327.0</v>
      </c>
      <c r="C7578" s="17" t="s">
        <v>13748</v>
      </c>
      <c r="D7578" s="17" t="s">
        <v>13749</v>
      </c>
      <c r="E7578" s="19" t="b">
        <v>1</v>
      </c>
      <c r="F7578" s="17"/>
    </row>
    <row r="7579">
      <c r="A7579" s="18">
        <v>44714.0</v>
      </c>
      <c r="B7579" s="3">
        <v>10329.0</v>
      </c>
      <c r="C7579" s="17" t="s">
        <v>1119</v>
      </c>
      <c r="D7579" s="17" t="s">
        <v>13750</v>
      </c>
      <c r="E7579" s="19" t="b">
        <v>1</v>
      </c>
      <c r="F7579" s="17"/>
    </row>
    <row r="7580">
      <c r="A7580" s="18">
        <v>44714.0</v>
      </c>
      <c r="B7580" s="3">
        <v>10328.0</v>
      </c>
      <c r="C7580" s="17" t="s">
        <v>13751</v>
      </c>
      <c r="D7580" s="17" t="s">
        <v>13752</v>
      </c>
      <c r="E7580" s="19" t="b">
        <v>1</v>
      </c>
      <c r="F7580" s="17"/>
    </row>
    <row r="7581">
      <c r="A7581" s="18">
        <v>44714.0</v>
      </c>
      <c r="B7581" s="3">
        <v>10334.0</v>
      </c>
      <c r="C7581" s="17" t="s">
        <v>13753</v>
      </c>
      <c r="D7581" s="17" t="s">
        <v>13754</v>
      </c>
      <c r="E7581" s="19" t="b">
        <v>0</v>
      </c>
      <c r="F7581" s="17"/>
    </row>
    <row r="7582">
      <c r="A7582" s="18">
        <v>44714.0</v>
      </c>
      <c r="B7582" s="3">
        <v>10335.0</v>
      </c>
      <c r="C7582" s="17" t="s">
        <v>13755</v>
      </c>
      <c r="D7582" s="17" t="s">
        <v>13756</v>
      </c>
      <c r="E7582" s="19" t="b">
        <v>1</v>
      </c>
      <c r="F7582" s="17"/>
    </row>
    <row r="7583">
      <c r="A7583" s="18">
        <v>44714.0</v>
      </c>
      <c r="B7583" s="3">
        <v>10336.0</v>
      </c>
      <c r="C7583" s="17" t="s">
        <v>13757</v>
      </c>
      <c r="D7583" s="17" t="s">
        <v>13758</v>
      </c>
      <c r="E7583" s="19" t="b">
        <v>1</v>
      </c>
      <c r="F7583" s="17"/>
    </row>
    <row r="7584">
      <c r="A7584" s="18">
        <v>44714.0</v>
      </c>
      <c r="B7584" s="3">
        <v>10349.0</v>
      </c>
      <c r="C7584" s="17" t="s">
        <v>12173</v>
      </c>
      <c r="D7584" s="17" t="s">
        <v>13759</v>
      </c>
      <c r="E7584" s="19" t="b">
        <v>0</v>
      </c>
      <c r="F7584" s="17"/>
    </row>
    <row r="7585">
      <c r="A7585" s="18">
        <v>44714.0</v>
      </c>
      <c r="B7585" s="3">
        <v>10350.0</v>
      </c>
      <c r="C7585" s="17" t="s">
        <v>11770</v>
      </c>
      <c r="D7585" s="17" t="s">
        <v>13760</v>
      </c>
      <c r="E7585" s="19" t="b">
        <v>1</v>
      </c>
      <c r="F7585" s="17"/>
    </row>
    <row r="7586">
      <c r="A7586" s="18">
        <v>44714.0</v>
      </c>
      <c r="B7586" s="3">
        <v>10351.0</v>
      </c>
      <c r="C7586" s="17" t="s">
        <v>13761</v>
      </c>
      <c r="D7586" s="17" t="s">
        <v>13762</v>
      </c>
      <c r="E7586" s="19" t="b">
        <v>1</v>
      </c>
      <c r="F7586" s="17"/>
    </row>
    <row r="7587">
      <c r="A7587" s="18">
        <v>44714.0</v>
      </c>
      <c r="B7587" s="3">
        <v>10352.0</v>
      </c>
      <c r="C7587" s="17" t="s">
        <v>12221</v>
      </c>
      <c r="D7587" s="17" t="s">
        <v>13763</v>
      </c>
      <c r="E7587" s="19" t="b">
        <v>1</v>
      </c>
      <c r="F7587" s="17"/>
    </row>
    <row r="7588">
      <c r="A7588" s="18">
        <v>44714.0</v>
      </c>
      <c r="B7588" s="3">
        <v>10353.0</v>
      </c>
      <c r="C7588" s="17" t="s">
        <v>11774</v>
      </c>
      <c r="D7588" s="17" t="s">
        <v>13764</v>
      </c>
      <c r="E7588" s="19" t="b">
        <v>1</v>
      </c>
      <c r="F7588" s="17"/>
    </row>
    <row r="7589">
      <c r="A7589" s="18">
        <v>44714.0</v>
      </c>
      <c r="B7589" s="3">
        <v>10354.0</v>
      </c>
      <c r="C7589" s="17" t="s">
        <v>11776</v>
      </c>
      <c r="D7589" s="17" t="s">
        <v>13765</v>
      </c>
      <c r="E7589" s="19" t="b">
        <v>0</v>
      </c>
      <c r="F7589" s="17"/>
    </row>
    <row r="7590">
      <c r="A7590" s="18">
        <v>44714.0</v>
      </c>
      <c r="B7590" s="3">
        <v>320653.0</v>
      </c>
      <c r="C7590" s="17" t="s">
        <v>13766</v>
      </c>
      <c r="D7590" s="17" t="s">
        <v>13767</v>
      </c>
      <c r="E7590" s="19" t="b">
        <v>1</v>
      </c>
      <c r="F7590" s="17"/>
    </row>
    <row r="7591">
      <c r="A7591" s="18">
        <v>44714.0</v>
      </c>
      <c r="B7591" s="3">
        <v>319748.0</v>
      </c>
      <c r="C7591" s="17" t="s">
        <v>13768</v>
      </c>
      <c r="D7591" s="17" t="s">
        <v>13769</v>
      </c>
      <c r="E7591" s="19" t="b">
        <v>1</v>
      </c>
      <c r="F7591" s="17"/>
    </row>
    <row r="7592">
      <c r="A7592" s="18">
        <v>44714.0</v>
      </c>
      <c r="B7592" s="3">
        <v>309721.0</v>
      </c>
      <c r="C7592" s="17" t="s">
        <v>13230</v>
      </c>
      <c r="D7592" s="17" t="s">
        <v>13770</v>
      </c>
      <c r="E7592" s="19" t="b">
        <v>1</v>
      </c>
      <c r="F7592" s="17"/>
    </row>
    <row r="7593">
      <c r="A7593" s="18">
        <v>44714.0</v>
      </c>
      <c r="B7593" s="3">
        <v>309697.0</v>
      </c>
      <c r="C7593" s="17" t="s">
        <v>12289</v>
      </c>
      <c r="D7593" s="17" t="s">
        <v>13771</v>
      </c>
      <c r="E7593" s="19" t="b">
        <v>1</v>
      </c>
      <c r="F7593" s="17"/>
    </row>
    <row r="7594">
      <c r="A7594" s="18">
        <v>44714.0</v>
      </c>
      <c r="B7594" s="3">
        <v>319742.0</v>
      </c>
      <c r="C7594" s="17" t="s">
        <v>13586</v>
      </c>
      <c r="D7594" s="17" t="s">
        <v>13772</v>
      </c>
      <c r="E7594" s="19" t="b">
        <v>1</v>
      </c>
      <c r="F7594" s="17"/>
    </row>
    <row r="7595">
      <c r="A7595" s="18">
        <v>44714.0</v>
      </c>
      <c r="B7595" s="3">
        <v>319733.0</v>
      </c>
      <c r="C7595" s="17" t="s">
        <v>13773</v>
      </c>
      <c r="D7595" s="17" t="s">
        <v>13774</v>
      </c>
      <c r="E7595" s="19" t="b">
        <v>1</v>
      </c>
      <c r="F7595" s="17"/>
    </row>
    <row r="7596">
      <c r="A7596" s="18">
        <v>44714.0</v>
      </c>
      <c r="B7596" s="3">
        <v>319736.0</v>
      </c>
      <c r="C7596" s="17" t="s">
        <v>13775</v>
      </c>
      <c r="D7596" s="17" t="s">
        <v>13776</v>
      </c>
      <c r="E7596" s="19" t="b">
        <v>1</v>
      </c>
      <c r="F7596" s="17"/>
    </row>
    <row r="7597">
      <c r="A7597" s="18">
        <v>44714.0</v>
      </c>
      <c r="B7597" s="3">
        <v>320659.0</v>
      </c>
      <c r="C7597" s="17" t="s">
        <v>13257</v>
      </c>
      <c r="D7597" s="17" t="s">
        <v>13777</v>
      </c>
      <c r="E7597" s="19" t="b">
        <v>1</v>
      </c>
      <c r="F7597" s="17"/>
    </row>
    <row r="7598">
      <c r="A7598" s="18">
        <v>44714.0</v>
      </c>
      <c r="B7598" s="3">
        <v>10355.0</v>
      </c>
      <c r="C7598" s="17" t="s">
        <v>12304</v>
      </c>
      <c r="D7598" s="17" t="s">
        <v>13778</v>
      </c>
      <c r="E7598" s="19" t="b">
        <v>1</v>
      </c>
      <c r="F7598" s="17"/>
    </row>
    <row r="7599">
      <c r="A7599" s="18">
        <v>44714.0</v>
      </c>
      <c r="B7599" s="3">
        <v>10357.0</v>
      </c>
      <c r="C7599" s="17" t="s">
        <v>1119</v>
      </c>
      <c r="D7599" s="17" t="s">
        <v>13779</v>
      </c>
      <c r="E7599" s="19" t="b">
        <v>1</v>
      </c>
      <c r="F7599" s="17"/>
    </row>
    <row r="7600">
      <c r="A7600" s="18">
        <v>44714.0</v>
      </c>
      <c r="B7600" s="3">
        <v>10356.0</v>
      </c>
      <c r="C7600" s="17" t="s">
        <v>12542</v>
      </c>
      <c r="D7600" s="17" t="s">
        <v>13780</v>
      </c>
      <c r="E7600" s="19" t="b">
        <v>1</v>
      </c>
      <c r="F7600" s="17"/>
    </row>
    <row r="7601">
      <c r="A7601" s="18">
        <v>44714.0</v>
      </c>
      <c r="B7601" s="3">
        <v>320656.0</v>
      </c>
      <c r="C7601" s="17" t="s">
        <v>13295</v>
      </c>
      <c r="D7601" s="17" t="s">
        <v>13781</v>
      </c>
      <c r="E7601" s="19" t="b">
        <v>1</v>
      </c>
      <c r="F7601" s="17"/>
    </row>
    <row r="7602">
      <c r="A7602" s="18">
        <v>44714.0</v>
      </c>
      <c r="B7602" s="3">
        <v>319745.0</v>
      </c>
      <c r="C7602" s="17" t="s">
        <v>13782</v>
      </c>
      <c r="D7602" s="17" t="s">
        <v>13783</v>
      </c>
      <c r="E7602" s="19" t="b">
        <v>1</v>
      </c>
      <c r="F7602" s="17"/>
    </row>
    <row r="7603">
      <c r="A7603" s="18">
        <v>44714.0</v>
      </c>
      <c r="B7603" s="3">
        <v>320662.0</v>
      </c>
      <c r="C7603" s="17" t="s">
        <v>13299</v>
      </c>
      <c r="D7603" s="17" t="s">
        <v>13784</v>
      </c>
      <c r="E7603" s="19" t="b">
        <v>1</v>
      </c>
      <c r="F7603" s="17"/>
    </row>
    <row r="7604">
      <c r="A7604" s="18">
        <v>44714.0</v>
      </c>
      <c r="B7604" s="3">
        <v>309709.0</v>
      </c>
      <c r="C7604" s="17" t="s">
        <v>12302</v>
      </c>
      <c r="D7604" s="17" t="s">
        <v>13785</v>
      </c>
      <c r="E7604" s="19" t="b">
        <v>1</v>
      </c>
      <c r="F7604" s="17"/>
    </row>
    <row r="7605">
      <c r="A7605" s="18">
        <v>44714.0</v>
      </c>
      <c r="B7605" s="3">
        <v>10385.0</v>
      </c>
      <c r="C7605" s="17" t="s">
        <v>13786</v>
      </c>
      <c r="D7605" s="17" t="s">
        <v>13787</v>
      </c>
      <c r="E7605" s="19" t="b">
        <v>1</v>
      </c>
      <c r="F7605" s="17"/>
    </row>
    <row r="7606">
      <c r="A7606" s="18">
        <v>44714.0</v>
      </c>
      <c r="B7606" s="3">
        <v>10341.0</v>
      </c>
      <c r="C7606" s="17" t="s">
        <v>13788</v>
      </c>
      <c r="D7606" s="17" t="s">
        <v>13789</v>
      </c>
      <c r="E7606" s="19" t="b">
        <v>0</v>
      </c>
      <c r="F7606" s="17"/>
    </row>
    <row r="7607">
      <c r="A7607" s="18">
        <v>44714.0</v>
      </c>
      <c r="B7607" s="3">
        <v>10343.0</v>
      </c>
      <c r="C7607" s="17" t="s">
        <v>13790</v>
      </c>
      <c r="D7607" s="17" t="s">
        <v>13791</v>
      </c>
      <c r="E7607" s="19" t="b">
        <v>1</v>
      </c>
      <c r="F7607" s="17"/>
    </row>
    <row r="7608">
      <c r="A7608" s="18">
        <v>44714.0</v>
      </c>
      <c r="B7608" s="3">
        <v>10342.0</v>
      </c>
      <c r="C7608" s="17" t="s">
        <v>13792</v>
      </c>
      <c r="D7608" s="17" t="s">
        <v>13793</v>
      </c>
      <c r="E7608" s="19" t="b">
        <v>1</v>
      </c>
      <c r="F7608" s="17"/>
    </row>
    <row r="7609">
      <c r="A7609" s="18">
        <v>44714.0</v>
      </c>
      <c r="B7609" s="3">
        <v>10313.0</v>
      </c>
      <c r="C7609" s="17" t="s">
        <v>13794</v>
      </c>
      <c r="D7609" s="17" t="s">
        <v>13795</v>
      </c>
      <c r="E7609" s="19" t="b">
        <v>0</v>
      </c>
      <c r="F7609" s="17"/>
    </row>
    <row r="7610">
      <c r="A7610" s="18">
        <v>44714.0</v>
      </c>
      <c r="B7610" s="3">
        <v>10314.0</v>
      </c>
      <c r="C7610" s="17" t="s">
        <v>13796</v>
      </c>
      <c r="D7610" s="17" t="s">
        <v>13797</v>
      </c>
      <c r="E7610" s="19" t="b">
        <v>1</v>
      </c>
      <c r="F7610" s="17"/>
    </row>
    <row r="7611">
      <c r="A7611" s="18">
        <v>44714.0</v>
      </c>
      <c r="B7611" s="3">
        <v>10317.0</v>
      </c>
      <c r="C7611" s="17" t="s">
        <v>13798</v>
      </c>
      <c r="D7611" s="17" t="s">
        <v>13799</v>
      </c>
      <c r="E7611" s="19" t="b">
        <v>1</v>
      </c>
      <c r="F7611" s="17"/>
    </row>
    <row r="7612">
      <c r="A7612" s="18">
        <v>44714.0</v>
      </c>
      <c r="B7612" s="3">
        <v>10315.0</v>
      </c>
      <c r="C7612" s="17" t="s">
        <v>13800</v>
      </c>
      <c r="D7612" s="17" t="s">
        <v>13801</v>
      </c>
      <c r="E7612" s="19" t="b">
        <v>1</v>
      </c>
      <c r="F7612" s="17"/>
    </row>
    <row r="7613">
      <c r="A7613" s="18">
        <v>44714.0</v>
      </c>
      <c r="B7613" s="3">
        <v>10316.0</v>
      </c>
      <c r="C7613" s="17" t="s">
        <v>13802</v>
      </c>
      <c r="D7613" s="17" t="s">
        <v>13803</v>
      </c>
      <c r="E7613" s="19" t="b">
        <v>1</v>
      </c>
      <c r="F7613" s="17"/>
    </row>
    <row r="7614">
      <c r="A7614" s="18">
        <v>44714.0</v>
      </c>
      <c r="B7614" s="3">
        <v>260770.0</v>
      </c>
      <c r="C7614" s="17" t="s">
        <v>13804</v>
      </c>
      <c r="D7614" s="17" t="s">
        <v>13805</v>
      </c>
      <c r="E7614" s="19" t="b">
        <v>0</v>
      </c>
      <c r="F7614" s="17"/>
    </row>
    <row r="7615">
      <c r="A7615" s="18">
        <v>44714.0</v>
      </c>
      <c r="B7615" s="3">
        <v>260773.0</v>
      </c>
      <c r="C7615" s="17" t="s">
        <v>1096</v>
      </c>
      <c r="D7615" s="17" t="s">
        <v>13806</v>
      </c>
      <c r="E7615" s="19" t="b">
        <v>1</v>
      </c>
      <c r="F7615" s="17"/>
    </row>
    <row r="7616">
      <c r="A7616" s="18">
        <v>44714.0</v>
      </c>
      <c r="B7616" s="3">
        <v>260774.0</v>
      </c>
      <c r="C7616" s="17" t="s">
        <v>6592</v>
      </c>
      <c r="D7616" s="17" t="s">
        <v>13807</v>
      </c>
      <c r="E7616" s="19" t="b">
        <v>1</v>
      </c>
      <c r="F7616" s="17"/>
    </row>
    <row r="7617">
      <c r="A7617" s="18">
        <v>44714.0</v>
      </c>
      <c r="B7617" s="3">
        <v>74253.0</v>
      </c>
      <c r="C7617" s="17" t="s">
        <v>13808</v>
      </c>
      <c r="D7617" s="17" t="s">
        <v>13809</v>
      </c>
      <c r="E7617" s="19" t="b">
        <v>0</v>
      </c>
      <c r="F7617" s="17"/>
    </row>
    <row r="7618">
      <c r="A7618" s="18">
        <v>44714.0</v>
      </c>
      <c r="B7618" s="3">
        <v>74255.0</v>
      </c>
      <c r="C7618" s="17" t="s">
        <v>2006</v>
      </c>
      <c r="D7618" s="17" t="s">
        <v>13810</v>
      </c>
      <c r="E7618" s="19" t="b">
        <v>1</v>
      </c>
      <c r="F7618" s="17"/>
    </row>
    <row r="7619">
      <c r="A7619" s="18">
        <v>44714.0</v>
      </c>
      <c r="B7619" s="3">
        <v>321536.0</v>
      </c>
      <c r="C7619" s="17" t="s">
        <v>5446</v>
      </c>
      <c r="D7619" s="17" t="s">
        <v>13811</v>
      </c>
      <c r="E7619" s="19" t="b">
        <v>1</v>
      </c>
      <c r="F7619" s="17"/>
    </row>
    <row r="7620">
      <c r="A7620" s="18">
        <v>44714.0</v>
      </c>
      <c r="B7620" s="3">
        <v>74254.0</v>
      </c>
      <c r="C7620" s="17" t="s">
        <v>1184</v>
      </c>
      <c r="D7620" s="17" t="s">
        <v>13812</v>
      </c>
      <c r="E7620" s="19" t="b">
        <v>1</v>
      </c>
      <c r="F7620" s="17"/>
    </row>
    <row r="7621">
      <c r="A7621" s="18">
        <v>44714.0</v>
      </c>
      <c r="B7621" s="3">
        <v>74257.0</v>
      </c>
      <c r="C7621" s="17" t="s">
        <v>13813</v>
      </c>
      <c r="D7621" s="17" t="s">
        <v>13814</v>
      </c>
      <c r="E7621" s="19" t="b">
        <v>1</v>
      </c>
      <c r="F7621" s="17"/>
    </row>
    <row r="7622">
      <c r="A7622" s="18">
        <v>44714.0</v>
      </c>
      <c r="B7622" s="3">
        <v>74260.0</v>
      </c>
      <c r="C7622" s="17" t="s">
        <v>1119</v>
      </c>
      <c r="D7622" s="17" t="s">
        <v>13815</v>
      </c>
      <c r="E7622" s="19" t="b">
        <v>1</v>
      </c>
      <c r="F7622" s="17"/>
    </row>
    <row r="7623">
      <c r="A7623" s="18">
        <v>44714.0</v>
      </c>
      <c r="B7623" s="3">
        <v>74256.0</v>
      </c>
      <c r="C7623" s="17" t="s">
        <v>7797</v>
      </c>
      <c r="D7623" s="17" t="s">
        <v>13816</v>
      </c>
      <c r="E7623" s="19" t="b">
        <v>1</v>
      </c>
      <c r="F7623" s="17"/>
    </row>
    <row r="7624">
      <c r="A7624" s="18">
        <v>44714.0</v>
      </c>
      <c r="B7624" s="3">
        <v>74258.0</v>
      </c>
      <c r="C7624" s="17" t="s">
        <v>7210</v>
      </c>
      <c r="D7624" s="17" t="s">
        <v>13817</v>
      </c>
      <c r="E7624" s="19" t="b">
        <v>1</v>
      </c>
      <c r="F7624" s="17"/>
    </row>
    <row r="7625">
      <c r="A7625" s="18">
        <v>44714.0</v>
      </c>
      <c r="B7625" s="3">
        <v>316.0</v>
      </c>
      <c r="C7625" s="17" t="s">
        <v>1119</v>
      </c>
      <c r="D7625" s="17" t="s">
        <v>13818</v>
      </c>
      <c r="E7625" s="19" t="b">
        <v>0</v>
      </c>
      <c r="F7625" s="17"/>
    </row>
    <row r="7626">
      <c r="A7626" s="18">
        <v>44714.0</v>
      </c>
      <c r="B7626" s="3">
        <v>93867.0</v>
      </c>
      <c r="C7626" s="17" t="s">
        <v>13819</v>
      </c>
      <c r="D7626" s="17" t="s">
        <v>13820</v>
      </c>
      <c r="E7626" s="19" t="b">
        <v>0</v>
      </c>
      <c r="F7626" s="17"/>
    </row>
    <row r="7627">
      <c r="A7627" s="18">
        <v>44714.0</v>
      </c>
      <c r="B7627" s="3">
        <v>93869.0</v>
      </c>
      <c r="C7627" s="17" t="s">
        <v>13821</v>
      </c>
      <c r="D7627" s="17" t="s">
        <v>31</v>
      </c>
      <c r="E7627" s="19" t="b">
        <v>1</v>
      </c>
      <c r="F7627" s="17"/>
    </row>
    <row r="7628">
      <c r="A7628" s="18">
        <v>44714.0</v>
      </c>
      <c r="B7628" s="3">
        <v>99862.0</v>
      </c>
      <c r="C7628" s="17" t="s">
        <v>13822</v>
      </c>
      <c r="D7628" s="17" t="s">
        <v>33</v>
      </c>
      <c r="E7628" s="19" t="b">
        <v>1</v>
      </c>
      <c r="F7628" s="17"/>
    </row>
    <row r="7629">
      <c r="A7629" s="18">
        <v>44714.0</v>
      </c>
      <c r="B7629" s="3">
        <v>99860.0</v>
      </c>
      <c r="C7629" s="17" t="s">
        <v>11691</v>
      </c>
      <c r="D7629" s="17" t="s">
        <v>34</v>
      </c>
      <c r="E7629" s="19" t="b">
        <v>1</v>
      </c>
      <c r="F7629" s="17"/>
    </row>
    <row r="7630">
      <c r="A7630" s="18">
        <v>44714.0</v>
      </c>
      <c r="B7630" s="3">
        <v>93870.0</v>
      </c>
      <c r="C7630" s="17" t="s">
        <v>11699</v>
      </c>
      <c r="D7630" s="17" t="s">
        <v>35</v>
      </c>
      <c r="E7630" s="19" t="b">
        <v>1</v>
      </c>
      <c r="F7630" s="17"/>
    </row>
    <row r="7631">
      <c r="A7631" s="18">
        <v>44714.0</v>
      </c>
      <c r="B7631" s="3">
        <v>93873.0</v>
      </c>
      <c r="C7631" s="17" t="s">
        <v>1119</v>
      </c>
      <c r="D7631" s="17" t="s">
        <v>38</v>
      </c>
      <c r="E7631" s="19" t="b">
        <v>1</v>
      </c>
      <c r="F7631" s="17"/>
    </row>
    <row r="7632">
      <c r="A7632" s="18">
        <v>44714.0</v>
      </c>
      <c r="B7632" s="3">
        <v>99861.0</v>
      </c>
      <c r="C7632" s="17" t="s">
        <v>11706</v>
      </c>
      <c r="D7632" s="17" t="s">
        <v>36</v>
      </c>
      <c r="E7632" s="19" t="b">
        <v>1</v>
      </c>
      <c r="F7632" s="17"/>
    </row>
    <row r="7633">
      <c r="A7633" s="18">
        <v>44714.0</v>
      </c>
      <c r="B7633" s="3">
        <v>93872.0</v>
      </c>
      <c r="C7633" s="17" t="s">
        <v>11710</v>
      </c>
      <c r="D7633" s="17" t="s">
        <v>37</v>
      </c>
      <c r="E7633" s="19" t="b">
        <v>1</v>
      </c>
      <c r="F7633" s="17"/>
    </row>
    <row r="7634">
      <c r="A7634" s="18">
        <v>44714.0</v>
      </c>
      <c r="B7634" s="3">
        <v>47934.0</v>
      </c>
      <c r="C7634" s="17" t="s">
        <v>8091</v>
      </c>
      <c r="D7634" s="17" t="s">
        <v>13823</v>
      </c>
      <c r="E7634" s="19" t="b">
        <v>1</v>
      </c>
      <c r="F7634" s="17"/>
    </row>
    <row r="7635">
      <c r="A7635" s="18">
        <v>44714.0</v>
      </c>
      <c r="B7635" s="3">
        <v>47935.0</v>
      </c>
      <c r="C7635" s="17" t="s">
        <v>13824</v>
      </c>
      <c r="D7635" s="17" t="s">
        <v>13825</v>
      </c>
      <c r="E7635" s="19" t="b">
        <v>1</v>
      </c>
      <c r="F7635" s="17"/>
    </row>
    <row r="7636">
      <c r="A7636" s="18">
        <v>44714.0</v>
      </c>
      <c r="B7636" s="3">
        <v>53671.0</v>
      </c>
      <c r="C7636" s="17" t="s">
        <v>13826</v>
      </c>
      <c r="D7636" s="17" t="s">
        <v>39</v>
      </c>
      <c r="E7636" s="19" t="b">
        <v>1</v>
      </c>
      <c r="F7636" s="17"/>
    </row>
    <row r="7637">
      <c r="A7637" s="18">
        <v>44714.0</v>
      </c>
      <c r="B7637" s="3">
        <v>3563.0</v>
      </c>
      <c r="C7637" s="17" t="s">
        <v>13827</v>
      </c>
      <c r="D7637" s="17" t="s">
        <v>40</v>
      </c>
      <c r="E7637" s="19" t="b">
        <v>1</v>
      </c>
      <c r="F7637" s="17"/>
    </row>
    <row r="7638">
      <c r="A7638" s="18">
        <v>44714.0</v>
      </c>
      <c r="B7638" s="3">
        <v>99863.0</v>
      </c>
      <c r="C7638" s="17" t="s">
        <v>13828</v>
      </c>
      <c r="D7638" s="17" t="s">
        <v>13829</v>
      </c>
      <c r="E7638" s="19" t="b">
        <v>0</v>
      </c>
      <c r="F7638" s="17"/>
    </row>
    <row r="7639">
      <c r="A7639" s="18">
        <v>44714.0</v>
      </c>
      <c r="B7639" s="3">
        <v>99864.0</v>
      </c>
      <c r="C7639" s="17" t="s">
        <v>13830</v>
      </c>
      <c r="D7639" s="17" t="s">
        <v>13831</v>
      </c>
      <c r="E7639" s="19" t="b">
        <v>1</v>
      </c>
      <c r="F7639" s="17"/>
    </row>
    <row r="7640">
      <c r="A7640" s="18">
        <v>44714.0</v>
      </c>
      <c r="B7640" s="3">
        <v>99865.0</v>
      </c>
      <c r="C7640" s="17" t="s">
        <v>13832</v>
      </c>
      <c r="D7640" s="17" t="s">
        <v>13833</v>
      </c>
      <c r="E7640" s="19" t="b">
        <v>1</v>
      </c>
      <c r="F7640" s="17"/>
    </row>
    <row r="7641">
      <c r="A7641" s="18">
        <v>44714.0</v>
      </c>
      <c r="B7641" s="3">
        <v>316333.0</v>
      </c>
      <c r="C7641" s="17" t="s">
        <v>13834</v>
      </c>
      <c r="D7641" s="17" t="s">
        <v>13835</v>
      </c>
      <c r="E7641" s="19" t="b">
        <v>1</v>
      </c>
      <c r="F7641" s="17"/>
    </row>
    <row r="7642">
      <c r="A7642" s="18">
        <v>44714.0</v>
      </c>
      <c r="B7642" s="3">
        <v>316330.0</v>
      </c>
      <c r="C7642" s="17" t="s">
        <v>4289</v>
      </c>
      <c r="D7642" s="17" t="s">
        <v>13836</v>
      </c>
      <c r="E7642" s="19" t="b">
        <v>1</v>
      </c>
      <c r="F7642" s="17"/>
    </row>
    <row r="7643">
      <c r="A7643" s="18">
        <v>44714.0</v>
      </c>
      <c r="B7643" s="3">
        <v>99866.0</v>
      </c>
      <c r="C7643" s="17" t="s">
        <v>1119</v>
      </c>
      <c r="D7643" s="17" t="s">
        <v>13837</v>
      </c>
      <c r="E7643" s="19" t="b">
        <v>1</v>
      </c>
      <c r="F7643" s="17"/>
    </row>
    <row r="7644">
      <c r="A7644" s="18">
        <v>44714.0</v>
      </c>
      <c r="B7644" s="3">
        <v>28464.0</v>
      </c>
      <c r="C7644" s="17" t="s">
        <v>13838</v>
      </c>
      <c r="D7644" s="17" t="s">
        <v>13839</v>
      </c>
      <c r="E7644" s="19" t="b">
        <v>1</v>
      </c>
      <c r="F7644" s="17"/>
    </row>
    <row r="7645">
      <c r="A7645" s="18">
        <v>44714.0</v>
      </c>
      <c r="B7645" s="3">
        <v>47933.0</v>
      </c>
      <c r="C7645" s="17" t="s">
        <v>13840</v>
      </c>
      <c r="D7645" s="17" t="s">
        <v>13841</v>
      </c>
      <c r="E7645" s="19" t="b">
        <v>1</v>
      </c>
      <c r="F7645" s="17"/>
    </row>
    <row r="7646">
      <c r="A7646" s="18">
        <v>44714.0</v>
      </c>
      <c r="B7646" s="3">
        <v>889.0</v>
      </c>
      <c r="C7646" s="17" t="s">
        <v>13842</v>
      </c>
      <c r="D7646" s="17" t="s">
        <v>30</v>
      </c>
      <c r="E7646" s="19" t="b">
        <v>1</v>
      </c>
      <c r="F7646" s="17"/>
    </row>
    <row r="7647">
      <c r="A7647" s="18">
        <v>44714.0</v>
      </c>
      <c r="B7647" s="3">
        <v>53658.0</v>
      </c>
      <c r="C7647" s="17" t="s">
        <v>13843</v>
      </c>
      <c r="D7647" s="17" t="s">
        <v>13844</v>
      </c>
      <c r="E7647" s="19" t="b">
        <v>0</v>
      </c>
      <c r="F7647" s="17"/>
    </row>
    <row r="7648">
      <c r="A7648" s="18">
        <v>44714.0</v>
      </c>
      <c r="B7648" s="3">
        <v>53659.0</v>
      </c>
      <c r="C7648" s="17" t="s">
        <v>3240</v>
      </c>
      <c r="D7648" s="17" t="s">
        <v>26</v>
      </c>
      <c r="E7648" s="19" t="b">
        <v>1</v>
      </c>
      <c r="F7648" s="17"/>
    </row>
    <row r="7649">
      <c r="A7649" s="18">
        <v>44714.0</v>
      </c>
      <c r="B7649" s="3">
        <v>53660.0</v>
      </c>
      <c r="C7649" s="17" t="s">
        <v>3835</v>
      </c>
      <c r="D7649" s="17" t="s">
        <v>27</v>
      </c>
      <c r="E7649" s="19" t="b">
        <v>1</v>
      </c>
      <c r="F7649" s="17"/>
    </row>
    <row r="7650">
      <c r="A7650" s="18">
        <v>44714.0</v>
      </c>
      <c r="B7650" s="3">
        <v>53661.0</v>
      </c>
      <c r="C7650" s="17" t="s">
        <v>13845</v>
      </c>
      <c r="D7650" s="17" t="s">
        <v>13846</v>
      </c>
      <c r="E7650" s="19" t="b">
        <v>1</v>
      </c>
      <c r="F7650" s="17"/>
    </row>
    <row r="7651">
      <c r="A7651" s="18">
        <v>44714.0</v>
      </c>
      <c r="B7651" s="3">
        <v>53663.0</v>
      </c>
      <c r="C7651" s="17" t="s">
        <v>1119</v>
      </c>
      <c r="D7651" s="17" t="s">
        <v>13847</v>
      </c>
      <c r="E7651" s="19" t="b">
        <v>1</v>
      </c>
      <c r="F7651" s="17"/>
    </row>
    <row r="7652">
      <c r="A7652" s="18">
        <v>44714.0</v>
      </c>
      <c r="B7652" s="3">
        <v>53662.0</v>
      </c>
      <c r="C7652" s="17" t="s">
        <v>5776</v>
      </c>
      <c r="D7652" s="17" t="s">
        <v>13848</v>
      </c>
      <c r="E7652" s="19" t="b">
        <v>1</v>
      </c>
      <c r="F7652" s="17"/>
    </row>
    <row r="7653">
      <c r="A7653" s="18">
        <v>44714.0</v>
      </c>
      <c r="B7653" s="3">
        <v>53672.0</v>
      </c>
      <c r="C7653" s="17" t="s">
        <v>3700</v>
      </c>
      <c r="D7653" s="17" t="s">
        <v>22</v>
      </c>
      <c r="E7653" s="19" t="b">
        <v>1</v>
      </c>
      <c r="F7653" s="17"/>
    </row>
    <row r="7654">
      <c r="A7654" s="18">
        <v>44714.0</v>
      </c>
      <c r="B7654" s="3">
        <v>317228.0</v>
      </c>
      <c r="C7654" s="17" t="s">
        <v>13849</v>
      </c>
      <c r="D7654" s="17" t="s">
        <v>28</v>
      </c>
      <c r="E7654" s="19" t="b">
        <v>1</v>
      </c>
      <c r="F7654" s="17"/>
    </row>
    <row r="7655">
      <c r="A7655" s="18">
        <v>44714.0</v>
      </c>
      <c r="B7655" s="3">
        <v>93874.0</v>
      </c>
      <c r="C7655" s="17" t="s">
        <v>4367</v>
      </c>
      <c r="D7655" s="17" t="s">
        <v>18</v>
      </c>
      <c r="E7655" s="19" t="b">
        <v>1</v>
      </c>
      <c r="F7655" s="17"/>
    </row>
    <row r="7656">
      <c r="A7656" s="18">
        <v>44714.0</v>
      </c>
      <c r="B7656" s="3">
        <v>93879.0</v>
      </c>
      <c r="C7656" s="17" t="s">
        <v>13850</v>
      </c>
      <c r="D7656" s="17" t="s">
        <v>13851</v>
      </c>
      <c r="E7656" s="19" t="b">
        <v>0</v>
      </c>
      <c r="F7656" s="17"/>
    </row>
    <row r="7657">
      <c r="A7657" s="18">
        <v>44714.0</v>
      </c>
      <c r="B7657" s="3">
        <v>260930.0</v>
      </c>
      <c r="C7657" s="17" t="s">
        <v>1096</v>
      </c>
      <c r="D7657" s="17" t="s">
        <v>13852</v>
      </c>
      <c r="E7657" s="19" t="b">
        <v>1</v>
      </c>
      <c r="F7657" s="17"/>
    </row>
    <row r="7658">
      <c r="A7658" s="18">
        <v>44714.0</v>
      </c>
      <c r="B7658" s="3">
        <v>93884.0</v>
      </c>
      <c r="C7658" s="17" t="s">
        <v>13853</v>
      </c>
      <c r="D7658" s="17" t="s">
        <v>13854</v>
      </c>
      <c r="E7658" s="19" t="b">
        <v>1</v>
      </c>
      <c r="F7658" s="17"/>
    </row>
    <row r="7659">
      <c r="A7659" s="18">
        <v>44714.0</v>
      </c>
      <c r="B7659" s="3">
        <v>260931.0</v>
      </c>
      <c r="C7659" s="17" t="s">
        <v>13855</v>
      </c>
      <c r="D7659" s="17" t="s">
        <v>13856</v>
      </c>
      <c r="E7659" s="19" t="b">
        <v>1</v>
      </c>
      <c r="F7659" s="17"/>
    </row>
    <row r="7660">
      <c r="A7660" s="18">
        <v>44714.0</v>
      </c>
      <c r="B7660" s="3">
        <v>93883.0</v>
      </c>
      <c r="C7660" s="17" t="s">
        <v>13857</v>
      </c>
      <c r="D7660" s="17" t="s">
        <v>13858</v>
      </c>
      <c r="E7660" s="19" t="b">
        <v>1</v>
      </c>
      <c r="F7660" s="17"/>
    </row>
    <row r="7661">
      <c r="A7661" s="18">
        <v>44714.0</v>
      </c>
      <c r="B7661" s="3">
        <v>93885.0</v>
      </c>
      <c r="C7661" s="17" t="s">
        <v>13859</v>
      </c>
      <c r="D7661" s="17" t="s">
        <v>13860</v>
      </c>
      <c r="E7661" s="19" t="b">
        <v>1</v>
      </c>
      <c r="F7661" s="17"/>
    </row>
    <row r="7662">
      <c r="A7662" s="18">
        <v>44714.0</v>
      </c>
      <c r="B7662" s="3">
        <v>260932.0</v>
      </c>
      <c r="C7662" s="17" t="s">
        <v>13861</v>
      </c>
      <c r="D7662" s="17" t="s">
        <v>13862</v>
      </c>
      <c r="E7662" s="19" t="b">
        <v>1</v>
      </c>
      <c r="F7662" s="17"/>
    </row>
    <row r="7663">
      <c r="A7663" s="18">
        <v>44714.0</v>
      </c>
      <c r="B7663" s="3">
        <v>93881.0</v>
      </c>
      <c r="C7663" s="17" t="s">
        <v>1119</v>
      </c>
      <c r="D7663" s="17" t="s">
        <v>13863</v>
      </c>
      <c r="E7663" s="19" t="b">
        <v>1</v>
      </c>
      <c r="F7663" s="17"/>
    </row>
    <row r="7664">
      <c r="A7664" s="18">
        <v>44714.0</v>
      </c>
      <c r="B7664" s="3">
        <v>99859.0</v>
      </c>
      <c r="C7664" s="17" t="s">
        <v>1666</v>
      </c>
      <c r="D7664" s="17" t="s">
        <v>13864</v>
      </c>
      <c r="E7664" s="19" t="b">
        <v>1</v>
      </c>
      <c r="F7664" s="17"/>
    </row>
    <row r="7665">
      <c r="A7665" s="18">
        <v>44714.0</v>
      </c>
      <c r="B7665" s="3">
        <v>320.0</v>
      </c>
      <c r="C7665" s="17" t="s">
        <v>1119</v>
      </c>
      <c r="D7665" s="17" t="s">
        <v>13865</v>
      </c>
      <c r="E7665" s="19" t="b">
        <v>1</v>
      </c>
      <c r="F7665" s="17"/>
    </row>
    <row r="7666">
      <c r="A7666" s="18">
        <v>44714.0</v>
      </c>
      <c r="B7666" s="3">
        <v>53670.0</v>
      </c>
      <c r="C7666" s="17" t="s">
        <v>12201</v>
      </c>
      <c r="D7666" s="17" t="s">
        <v>13866</v>
      </c>
      <c r="E7666" s="19" t="b">
        <v>1</v>
      </c>
      <c r="F7666" s="17"/>
    </row>
    <row r="7667">
      <c r="A7667" s="18">
        <v>44714.0</v>
      </c>
      <c r="B7667" s="3">
        <v>19189.0</v>
      </c>
      <c r="C7667" s="17" t="s">
        <v>12431</v>
      </c>
      <c r="D7667" s="17" t="s">
        <v>13867</v>
      </c>
      <c r="E7667" s="19" t="b">
        <v>1</v>
      </c>
      <c r="F7667" s="17"/>
    </row>
    <row r="7668">
      <c r="A7668" s="18">
        <v>44714.0</v>
      </c>
      <c r="B7668" s="3">
        <v>26012.0</v>
      </c>
      <c r="C7668" s="17" t="s">
        <v>13868</v>
      </c>
      <c r="D7668" s="17" t="s">
        <v>13869</v>
      </c>
      <c r="E7668" s="19" t="b">
        <v>0</v>
      </c>
      <c r="F7668" s="17"/>
    </row>
    <row r="7669">
      <c r="A7669" s="18">
        <v>44714.0</v>
      </c>
      <c r="B7669" s="3">
        <v>260987.0</v>
      </c>
      <c r="C7669" s="17" t="s">
        <v>4970</v>
      </c>
      <c r="D7669" s="17" t="s">
        <v>13870</v>
      </c>
      <c r="E7669" s="19" t="b">
        <v>1</v>
      </c>
      <c r="F7669" s="17"/>
    </row>
    <row r="7670">
      <c r="A7670" s="18">
        <v>44714.0</v>
      </c>
      <c r="B7670" s="3">
        <v>260984.0</v>
      </c>
      <c r="C7670" s="17" t="s">
        <v>3240</v>
      </c>
      <c r="D7670" s="17" t="s">
        <v>13871</v>
      </c>
      <c r="E7670" s="19" t="b">
        <v>1</v>
      </c>
      <c r="F7670" s="17"/>
    </row>
    <row r="7671">
      <c r="A7671" s="18">
        <v>44714.0</v>
      </c>
      <c r="B7671" s="3">
        <v>260986.0</v>
      </c>
      <c r="C7671" s="17" t="s">
        <v>4987</v>
      </c>
      <c r="D7671" s="17" t="s">
        <v>13872</v>
      </c>
      <c r="E7671" s="19" t="b">
        <v>1</v>
      </c>
      <c r="F7671" s="17"/>
    </row>
    <row r="7672">
      <c r="A7672" s="18">
        <v>44714.0</v>
      </c>
      <c r="B7672" s="3">
        <v>260985.0</v>
      </c>
      <c r="C7672" s="17" t="s">
        <v>5023</v>
      </c>
      <c r="D7672" s="17" t="s">
        <v>13873</v>
      </c>
      <c r="E7672" s="19" t="b">
        <v>1</v>
      </c>
      <c r="F7672" s="17"/>
    </row>
    <row r="7673">
      <c r="A7673" s="18">
        <v>44714.0</v>
      </c>
      <c r="B7673" s="3">
        <v>260983.0</v>
      </c>
      <c r="C7673" s="17" t="s">
        <v>5029</v>
      </c>
      <c r="D7673" s="17" t="s">
        <v>13874</v>
      </c>
      <c r="E7673" s="19" t="b">
        <v>1</v>
      </c>
      <c r="F7673" s="17"/>
    </row>
    <row r="7674">
      <c r="A7674" s="18">
        <v>44714.0</v>
      </c>
      <c r="B7674" s="3">
        <v>260988.0</v>
      </c>
      <c r="C7674" s="17" t="s">
        <v>1119</v>
      </c>
      <c r="D7674" s="17" t="s">
        <v>13875</v>
      </c>
      <c r="E7674" s="19" t="b">
        <v>1</v>
      </c>
      <c r="F7674" s="17"/>
    </row>
    <row r="7675">
      <c r="A7675" s="18">
        <v>44714.0</v>
      </c>
      <c r="B7675" s="3">
        <v>260982.0</v>
      </c>
      <c r="C7675" s="17" t="s">
        <v>4380</v>
      </c>
      <c r="D7675" s="17" t="s">
        <v>13876</v>
      </c>
      <c r="E7675" s="19" t="b">
        <v>1</v>
      </c>
      <c r="F7675" s="17"/>
    </row>
    <row r="7676">
      <c r="A7676" s="18">
        <v>44714.0</v>
      </c>
      <c r="B7676" s="3">
        <v>53637.0</v>
      </c>
      <c r="C7676" s="17" t="s">
        <v>13877</v>
      </c>
      <c r="D7676" s="17" t="s">
        <v>13878</v>
      </c>
      <c r="E7676" s="19" t="b">
        <v>0</v>
      </c>
      <c r="F7676" s="17"/>
    </row>
    <row r="7677">
      <c r="A7677" s="18">
        <v>44714.0</v>
      </c>
      <c r="B7677" s="3">
        <v>321410.0</v>
      </c>
      <c r="C7677" s="17" t="s">
        <v>12401</v>
      </c>
      <c r="D7677" s="17" t="s">
        <v>13879</v>
      </c>
      <c r="E7677" s="19" t="b">
        <v>1</v>
      </c>
      <c r="F7677" s="17"/>
    </row>
    <row r="7678">
      <c r="A7678" s="18">
        <v>44714.0</v>
      </c>
      <c r="B7678" s="3">
        <v>321385.0</v>
      </c>
      <c r="C7678" s="17" t="s">
        <v>13880</v>
      </c>
      <c r="D7678" s="17" t="s">
        <v>13881</v>
      </c>
      <c r="E7678" s="19" t="b">
        <v>1</v>
      </c>
      <c r="F7678" s="17"/>
    </row>
    <row r="7679">
      <c r="A7679" s="18">
        <v>44714.0</v>
      </c>
      <c r="B7679" s="3">
        <v>321384.0</v>
      </c>
      <c r="C7679" s="17" t="s">
        <v>12405</v>
      </c>
      <c r="D7679" s="17" t="s">
        <v>13882</v>
      </c>
      <c r="E7679" s="19" t="b">
        <v>1</v>
      </c>
      <c r="F7679" s="17"/>
    </row>
    <row r="7680">
      <c r="A7680" s="18">
        <v>44714.0</v>
      </c>
      <c r="B7680" s="3">
        <v>317799.0</v>
      </c>
      <c r="C7680" s="17" t="s">
        <v>13883</v>
      </c>
      <c r="D7680" s="17" t="s">
        <v>13884</v>
      </c>
      <c r="E7680" s="19" t="b">
        <v>1</v>
      </c>
      <c r="F7680" s="17"/>
    </row>
    <row r="7681">
      <c r="A7681" s="18">
        <v>44714.0</v>
      </c>
      <c r="B7681" s="3">
        <v>317802.0</v>
      </c>
      <c r="C7681" s="17" t="s">
        <v>13885</v>
      </c>
      <c r="D7681" s="17" t="s">
        <v>13886</v>
      </c>
      <c r="E7681" s="19" t="b">
        <v>1</v>
      </c>
      <c r="F7681" s="17"/>
    </row>
    <row r="7682">
      <c r="A7682" s="18">
        <v>44714.0</v>
      </c>
      <c r="B7682" s="3">
        <v>1149.0</v>
      </c>
      <c r="C7682" s="17" t="s">
        <v>13887</v>
      </c>
      <c r="D7682" s="17" t="s">
        <v>13888</v>
      </c>
      <c r="E7682" s="19" t="b">
        <v>0</v>
      </c>
      <c r="F7682" s="17"/>
    </row>
    <row r="7683">
      <c r="A7683" s="18">
        <v>44714.0</v>
      </c>
      <c r="B7683" s="3">
        <v>11919.0</v>
      </c>
      <c r="C7683" s="17" t="s">
        <v>13889</v>
      </c>
      <c r="D7683" s="17" t="s">
        <v>13890</v>
      </c>
      <c r="E7683" s="19" t="b">
        <v>1</v>
      </c>
      <c r="F7683" s="17"/>
    </row>
    <row r="7684">
      <c r="A7684" s="18">
        <v>44714.0</v>
      </c>
      <c r="B7684" s="3">
        <v>11930.0</v>
      </c>
      <c r="C7684" s="17" t="s">
        <v>13891</v>
      </c>
      <c r="D7684" s="17" t="s">
        <v>13892</v>
      </c>
      <c r="E7684" s="19" t="b">
        <v>1</v>
      </c>
      <c r="F7684" s="17"/>
    </row>
    <row r="7685">
      <c r="A7685" s="18">
        <v>44714.0</v>
      </c>
      <c r="B7685" s="3">
        <v>11916.0</v>
      </c>
      <c r="C7685" s="17" t="s">
        <v>13893</v>
      </c>
      <c r="D7685" s="17" t="s">
        <v>13894</v>
      </c>
      <c r="E7685" s="19" t="b">
        <v>1</v>
      </c>
      <c r="F7685" s="17"/>
    </row>
    <row r="7686">
      <c r="A7686" s="18">
        <v>44714.0</v>
      </c>
      <c r="B7686" s="3">
        <v>11918.0</v>
      </c>
      <c r="C7686" s="17" t="s">
        <v>13895</v>
      </c>
      <c r="D7686" s="17" t="s">
        <v>13896</v>
      </c>
      <c r="E7686" s="19" t="b">
        <v>1</v>
      </c>
      <c r="F7686" s="17"/>
    </row>
    <row r="7687">
      <c r="A7687" s="18">
        <v>44714.0</v>
      </c>
      <c r="B7687" s="3">
        <v>11917.0</v>
      </c>
      <c r="C7687" s="17" t="s">
        <v>13897</v>
      </c>
      <c r="D7687" s="17" t="s">
        <v>13898</v>
      </c>
      <c r="E7687" s="19" t="b">
        <v>1</v>
      </c>
      <c r="F7687" s="17"/>
    </row>
    <row r="7688">
      <c r="A7688" s="18">
        <v>44714.0</v>
      </c>
      <c r="B7688" s="3">
        <v>47937.0</v>
      </c>
      <c r="C7688" s="17" t="s">
        <v>13899</v>
      </c>
      <c r="D7688" s="17" t="s">
        <v>13900</v>
      </c>
      <c r="E7688" s="19" t="b">
        <v>0</v>
      </c>
      <c r="F7688" s="17"/>
    </row>
    <row r="7689">
      <c r="A7689" s="18">
        <v>44714.0</v>
      </c>
      <c r="B7689" s="3">
        <v>78995.0</v>
      </c>
      <c r="C7689" s="17" t="s">
        <v>13901</v>
      </c>
      <c r="D7689" s="17" t="s">
        <v>13902</v>
      </c>
      <c r="E7689" s="19" t="b">
        <v>0</v>
      </c>
      <c r="F7689" s="17"/>
    </row>
    <row r="7690">
      <c r="A7690" s="18">
        <v>44714.0</v>
      </c>
      <c r="B7690" s="3">
        <v>78997.0</v>
      </c>
      <c r="C7690" s="17" t="s">
        <v>13903</v>
      </c>
      <c r="D7690" s="17" t="s">
        <v>958</v>
      </c>
      <c r="E7690" s="19" t="b">
        <v>1</v>
      </c>
      <c r="F7690" s="17"/>
    </row>
    <row r="7691">
      <c r="A7691" s="18">
        <v>44714.0</v>
      </c>
      <c r="B7691" s="3">
        <v>318159.0</v>
      </c>
      <c r="C7691" s="17" t="s">
        <v>13904</v>
      </c>
      <c r="D7691" s="17" t="s">
        <v>13905</v>
      </c>
      <c r="E7691" s="19" t="b">
        <v>1</v>
      </c>
      <c r="F7691" s="17"/>
    </row>
    <row r="7692">
      <c r="A7692" s="18">
        <v>44714.0</v>
      </c>
      <c r="B7692" s="3">
        <v>79000.0</v>
      </c>
      <c r="C7692" s="17" t="s">
        <v>13906</v>
      </c>
      <c r="D7692" s="17" t="s">
        <v>13907</v>
      </c>
      <c r="E7692" s="19" t="b">
        <v>1</v>
      </c>
      <c r="F7692" s="17"/>
    </row>
    <row r="7693">
      <c r="A7693" s="18">
        <v>44714.0</v>
      </c>
      <c r="B7693" s="3">
        <v>78996.0</v>
      </c>
      <c r="C7693" s="17" t="s">
        <v>13908</v>
      </c>
      <c r="D7693" s="17" t="s">
        <v>993</v>
      </c>
      <c r="E7693" s="19" t="b">
        <v>1</v>
      </c>
      <c r="F7693" s="17"/>
    </row>
    <row r="7694">
      <c r="A7694" s="18">
        <v>44714.0</v>
      </c>
      <c r="B7694" s="3">
        <v>78999.0</v>
      </c>
      <c r="C7694" s="17" t="s">
        <v>13909</v>
      </c>
      <c r="D7694" s="17" t="s">
        <v>13910</v>
      </c>
      <c r="E7694" s="19" t="b">
        <v>1</v>
      </c>
      <c r="F7694" s="17"/>
    </row>
    <row r="7695">
      <c r="A7695" s="18">
        <v>44714.0</v>
      </c>
      <c r="B7695" s="3">
        <v>78998.0</v>
      </c>
      <c r="C7695" s="17" t="s">
        <v>11941</v>
      </c>
      <c r="D7695" s="17" t="s">
        <v>13911</v>
      </c>
      <c r="E7695" s="19" t="b">
        <v>1</v>
      </c>
      <c r="F7695" s="17"/>
    </row>
    <row r="7696">
      <c r="A7696" s="18">
        <v>44714.0</v>
      </c>
      <c r="B7696" s="3">
        <v>47953.0</v>
      </c>
      <c r="C7696" s="17" t="s">
        <v>13912</v>
      </c>
      <c r="D7696" s="17" t="s">
        <v>13913</v>
      </c>
      <c r="E7696" s="19" t="b">
        <v>0</v>
      </c>
      <c r="F7696" s="17"/>
    </row>
    <row r="7697">
      <c r="A7697" s="18">
        <v>44714.0</v>
      </c>
      <c r="B7697" s="3">
        <v>315882.0</v>
      </c>
      <c r="C7697" s="17" t="s">
        <v>1096</v>
      </c>
      <c r="D7697" s="17" t="s">
        <v>13914</v>
      </c>
      <c r="E7697" s="19" t="b">
        <v>0</v>
      </c>
      <c r="F7697" s="17"/>
    </row>
    <row r="7698">
      <c r="A7698" s="18">
        <v>44714.0</v>
      </c>
      <c r="B7698" s="3">
        <v>315885.0</v>
      </c>
      <c r="C7698" s="17" t="s">
        <v>13915</v>
      </c>
      <c r="D7698" s="17" t="s">
        <v>13916</v>
      </c>
      <c r="E7698" s="19" t="b">
        <v>1</v>
      </c>
      <c r="F7698" s="17"/>
    </row>
    <row r="7699">
      <c r="A7699" s="18">
        <v>44714.0</v>
      </c>
      <c r="B7699" s="3">
        <v>315891.0</v>
      </c>
      <c r="C7699" s="17" t="s">
        <v>13917</v>
      </c>
      <c r="D7699" s="17" t="s">
        <v>487</v>
      </c>
      <c r="E7699" s="19" t="b">
        <v>1</v>
      </c>
      <c r="F7699" s="17"/>
    </row>
    <row r="7700">
      <c r="A7700" s="18">
        <v>44714.0</v>
      </c>
      <c r="B7700" s="3">
        <v>315888.0</v>
      </c>
      <c r="C7700" s="17" t="s">
        <v>13918</v>
      </c>
      <c r="D7700" s="17" t="s">
        <v>13919</v>
      </c>
      <c r="E7700" s="19" t="b">
        <v>1</v>
      </c>
      <c r="F7700" s="17"/>
    </row>
    <row r="7701">
      <c r="A7701" s="18">
        <v>44714.0</v>
      </c>
      <c r="B7701" s="3">
        <v>315894.0</v>
      </c>
      <c r="C7701" s="17" t="s">
        <v>12016</v>
      </c>
      <c r="D7701" s="17" t="s">
        <v>13920</v>
      </c>
      <c r="E7701" s="19" t="b">
        <v>1</v>
      </c>
      <c r="F7701" s="17"/>
    </row>
    <row r="7702">
      <c r="A7702" s="18">
        <v>44714.0</v>
      </c>
      <c r="B7702" s="3">
        <v>47958.0</v>
      </c>
      <c r="C7702" s="17" t="s">
        <v>13921</v>
      </c>
      <c r="D7702" s="17" t="s">
        <v>13922</v>
      </c>
      <c r="E7702" s="19" t="b">
        <v>1</v>
      </c>
      <c r="F7702" s="17"/>
    </row>
    <row r="7703">
      <c r="A7703" s="18">
        <v>44714.0</v>
      </c>
      <c r="B7703" s="3">
        <v>78993.0</v>
      </c>
      <c r="C7703" s="17" t="s">
        <v>13923</v>
      </c>
      <c r="D7703" s="17" t="s">
        <v>13924</v>
      </c>
      <c r="E7703" s="19" t="b">
        <v>1</v>
      </c>
      <c r="F7703" s="17"/>
    </row>
    <row r="7704">
      <c r="A7704" s="18">
        <v>44714.0</v>
      </c>
      <c r="B7704" s="3">
        <v>126044.0</v>
      </c>
      <c r="C7704" s="17" t="s">
        <v>13925</v>
      </c>
      <c r="D7704" s="17" t="s">
        <v>13926</v>
      </c>
      <c r="E7704" s="19" t="b">
        <v>0</v>
      </c>
      <c r="F7704" s="17"/>
    </row>
    <row r="7705">
      <c r="A7705" s="18">
        <v>44714.0</v>
      </c>
      <c r="B7705" s="3">
        <v>126064.0</v>
      </c>
      <c r="C7705" s="17" t="s">
        <v>1096</v>
      </c>
      <c r="D7705" s="17" t="s">
        <v>13927</v>
      </c>
      <c r="E7705" s="19" t="b">
        <v>1</v>
      </c>
      <c r="F7705" s="17"/>
    </row>
    <row r="7706">
      <c r="A7706" s="18">
        <v>44714.0</v>
      </c>
      <c r="B7706" s="3">
        <v>126062.0</v>
      </c>
      <c r="C7706" s="17" t="s">
        <v>13928</v>
      </c>
      <c r="D7706" s="17" t="s">
        <v>13929</v>
      </c>
      <c r="E7706" s="19" t="b">
        <v>1</v>
      </c>
      <c r="F7706" s="17"/>
    </row>
    <row r="7707">
      <c r="A7707" s="18">
        <v>44714.0</v>
      </c>
      <c r="B7707" s="3">
        <v>126063.0</v>
      </c>
      <c r="C7707" s="17" t="s">
        <v>13930</v>
      </c>
      <c r="D7707" s="17" t="s">
        <v>13931</v>
      </c>
      <c r="E7707" s="19" t="b">
        <v>1</v>
      </c>
      <c r="F7707" s="17"/>
    </row>
    <row r="7708">
      <c r="A7708" s="18">
        <v>44714.0</v>
      </c>
      <c r="B7708" s="3">
        <v>126045.0</v>
      </c>
      <c r="C7708" s="17" t="s">
        <v>13932</v>
      </c>
      <c r="D7708" s="17" t="s">
        <v>13933</v>
      </c>
      <c r="E7708" s="19" t="b">
        <v>0</v>
      </c>
      <c r="F7708" s="17"/>
    </row>
    <row r="7709">
      <c r="A7709" s="18">
        <v>44714.0</v>
      </c>
      <c r="B7709" s="3">
        <v>126067.0</v>
      </c>
      <c r="C7709" s="17" t="s">
        <v>1096</v>
      </c>
      <c r="D7709" s="17" t="s">
        <v>13934</v>
      </c>
      <c r="E7709" s="19" t="b">
        <v>1</v>
      </c>
      <c r="F7709" s="17"/>
    </row>
    <row r="7710">
      <c r="A7710" s="18">
        <v>44714.0</v>
      </c>
      <c r="B7710" s="3">
        <v>126065.0</v>
      </c>
      <c r="C7710" s="17" t="s">
        <v>13928</v>
      </c>
      <c r="D7710" s="17" t="s">
        <v>13935</v>
      </c>
      <c r="E7710" s="19" t="b">
        <v>1</v>
      </c>
      <c r="F7710" s="17"/>
    </row>
    <row r="7711">
      <c r="A7711" s="18">
        <v>44714.0</v>
      </c>
      <c r="B7711" s="3">
        <v>126066.0</v>
      </c>
      <c r="C7711" s="17" t="s">
        <v>13930</v>
      </c>
      <c r="D7711" s="17" t="s">
        <v>13936</v>
      </c>
      <c r="E7711" s="19" t="b">
        <v>1</v>
      </c>
      <c r="F7711" s="17"/>
    </row>
    <row r="7712">
      <c r="A7712" s="18">
        <v>44714.0</v>
      </c>
      <c r="B7712" s="3">
        <v>47957.0</v>
      </c>
      <c r="C7712" s="17" t="s">
        <v>1119</v>
      </c>
      <c r="D7712" s="17" t="s">
        <v>13937</v>
      </c>
      <c r="E7712" s="19" t="b">
        <v>1</v>
      </c>
      <c r="F7712" s="17"/>
    </row>
    <row r="7713">
      <c r="A7713" s="18">
        <v>44714.0</v>
      </c>
      <c r="B7713" s="3">
        <v>47955.0</v>
      </c>
      <c r="C7713" s="17" t="s">
        <v>13938</v>
      </c>
      <c r="D7713" s="17" t="s">
        <v>13939</v>
      </c>
      <c r="E7713" s="19" t="b">
        <v>1</v>
      </c>
      <c r="F7713" s="17"/>
    </row>
    <row r="7714">
      <c r="A7714" s="18">
        <v>44714.0</v>
      </c>
      <c r="B7714" s="3">
        <v>47956.0</v>
      </c>
      <c r="C7714" s="17" t="s">
        <v>13940</v>
      </c>
      <c r="D7714" s="17" t="s">
        <v>874</v>
      </c>
      <c r="E7714" s="19" t="b">
        <v>1</v>
      </c>
      <c r="F7714" s="17"/>
    </row>
    <row r="7715">
      <c r="A7715" s="18">
        <v>44714.0</v>
      </c>
      <c r="B7715" s="3">
        <v>257899.0</v>
      </c>
      <c r="C7715" s="17" t="s">
        <v>13941</v>
      </c>
      <c r="D7715" s="17" t="s">
        <v>13942</v>
      </c>
      <c r="E7715" s="19" t="b">
        <v>0</v>
      </c>
      <c r="F7715" s="17"/>
    </row>
    <row r="7716">
      <c r="A7716" s="18">
        <v>44714.0</v>
      </c>
      <c r="B7716" s="3">
        <v>257918.0</v>
      </c>
      <c r="C7716" s="17" t="s">
        <v>13943</v>
      </c>
      <c r="D7716" s="17" t="s">
        <v>17</v>
      </c>
      <c r="E7716" s="19" t="b">
        <v>1</v>
      </c>
      <c r="F7716" s="17"/>
    </row>
    <row r="7717">
      <c r="A7717" s="18">
        <v>44714.0</v>
      </c>
      <c r="B7717" s="3">
        <v>260178.0</v>
      </c>
      <c r="C7717" s="17" t="s">
        <v>13944</v>
      </c>
      <c r="D7717" s="17" t="s">
        <v>6</v>
      </c>
      <c r="E7717" s="19" t="b">
        <v>1</v>
      </c>
      <c r="F7717" s="17"/>
    </row>
    <row r="7718">
      <c r="A7718" s="18">
        <v>44714.0</v>
      </c>
      <c r="B7718" s="3">
        <v>257923.0</v>
      </c>
      <c r="C7718" s="17" t="s">
        <v>13945</v>
      </c>
      <c r="D7718" s="17" t="s">
        <v>13946</v>
      </c>
      <c r="E7718" s="19" t="b">
        <v>0</v>
      </c>
      <c r="F7718" s="17"/>
    </row>
    <row r="7719">
      <c r="A7719" s="18">
        <v>44714.0</v>
      </c>
      <c r="B7719" s="3">
        <v>257924.0</v>
      </c>
      <c r="C7719" s="17" t="s">
        <v>13947</v>
      </c>
      <c r="D7719" s="17" t="s">
        <v>11</v>
      </c>
      <c r="E7719" s="19" t="b">
        <v>1</v>
      </c>
      <c r="F7719" s="17"/>
    </row>
    <row r="7720">
      <c r="A7720" s="18">
        <v>44714.0</v>
      </c>
      <c r="B7720" s="3">
        <v>257925.0</v>
      </c>
      <c r="C7720" s="17" t="s">
        <v>13948</v>
      </c>
      <c r="D7720" s="17" t="s">
        <v>12</v>
      </c>
      <c r="E7720" s="19" t="b">
        <v>1</v>
      </c>
      <c r="F7720" s="17"/>
    </row>
    <row r="7721">
      <c r="A7721" s="18">
        <v>44714.0</v>
      </c>
      <c r="B7721" s="3">
        <v>257926.0</v>
      </c>
      <c r="C7721" s="17" t="s">
        <v>13949</v>
      </c>
      <c r="D7721" s="17" t="s">
        <v>13</v>
      </c>
      <c r="E7721" s="19" t="b">
        <v>1</v>
      </c>
      <c r="F7721" s="17"/>
    </row>
    <row r="7722">
      <c r="A7722" s="18">
        <v>44714.0</v>
      </c>
      <c r="B7722" s="3">
        <v>321771.0</v>
      </c>
      <c r="C7722" s="17" t="s">
        <v>13950</v>
      </c>
      <c r="D7722" s="17" t="s">
        <v>13951</v>
      </c>
      <c r="E7722" s="19" t="b">
        <v>1</v>
      </c>
      <c r="F7722" s="17"/>
    </row>
    <row r="7723">
      <c r="A7723" s="18">
        <v>44714.0</v>
      </c>
      <c r="B7723" s="3">
        <v>257919.0</v>
      </c>
      <c r="C7723" s="17" t="s">
        <v>13952</v>
      </c>
      <c r="D7723" s="17" t="s">
        <v>13953</v>
      </c>
      <c r="E7723" s="19" t="b">
        <v>0</v>
      </c>
      <c r="F7723" s="17"/>
    </row>
    <row r="7724">
      <c r="A7724" s="18">
        <v>44714.0</v>
      </c>
      <c r="B7724" s="3">
        <v>257920.0</v>
      </c>
      <c r="C7724" s="17" t="s">
        <v>13947</v>
      </c>
      <c r="D7724" s="17" t="s">
        <v>14</v>
      </c>
      <c r="E7724" s="19" t="b">
        <v>1</v>
      </c>
      <c r="F7724" s="17"/>
    </row>
    <row r="7725">
      <c r="A7725" s="18">
        <v>44714.0</v>
      </c>
      <c r="B7725" s="3">
        <v>257921.0</v>
      </c>
      <c r="C7725" s="17" t="s">
        <v>13948</v>
      </c>
      <c r="D7725" s="17" t="s">
        <v>15</v>
      </c>
      <c r="E7725" s="19" t="b">
        <v>1</v>
      </c>
      <c r="F7725" s="17"/>
    </row>
    <row r="7726">
      <c r="A7726" s="18">
        <v>44714.0</v>
      </c>
      <c r="B7726" s="3">
        <v>257922.0</v>
      </c>
      <c r="C7726" s="17" t="s">
        <v>13949</v>
      </c>
      <c r="D7726" s="17" t="s">
        <v>16</v>
      </c>
      <c r="E7726" s="19" t="b">
        <v>1</v>
      </c>
      <c r="F7726" s="17"/>
    </row>
    <row r="7727">
      <c r="A7727" s="18">
        <v>44714.0</v>
      </c>
      <c r="B7727" s="3">
        <v>76593.0</v>
      </c>
      <c r="C7727" s="17" t="s">
        <v>13954</v>
      </c>
      <c r="D7727" s="17" t="s">
        <v>13955</v>
      </c>
      <c r="E7727" s="19" t="b">
        <v>0</v>
      </c>
      <c r="F7727" s="17"/>
    </row>
    <row r="7728">
      <c r="A7728" s="18">
        <v>44714.0</v>
      </c>
      <c r="B7728" s="3">
        <v>76653.0</v>
      </c>
      <c r="C7728" s="17" t="s">
        <v>13956</v>
      </c>
      <c r="D7728" s="17" t="s">
        <v>13957</v>
      </c>
      <c r="E7728" s="19" t="b">
        <v>0</v>
      </c>
      <c r="F7728" s="17"/>
    </row>
    <row r="7729">
      <c r="A7729" s="18">
        <v>44714.0</v>
      </c>
      <c r="B7729" s="3">
        <v>76654.0</v>
      </c>
      <c r="C7729" s="17" t="s">
        <v>13958</v>
      </c>
      <c r="D7729" s="17" t="s">
        <v>13959</v>
      </c>
      <c r="E7729" s="19" t="b">
        <v>1</v>
      </c>
      <c r="F7729" s="17"/>
    </row>
    <row r="7730">
      <c r="A7730" s="18">
        <v>44714.0</v>
      </c>
      <c r="B7730" s="3">
        <v>259833.0</v>
      </c>
      <c r="C7730" s="17" t="s">
        <v>13960</v>
      </c>
      <c r="D7730" s="17" t="s">
        <v>13961</v>
      </c>
      <c r="E7730" s="19" t="b">
        <v>1</v>
      </c>
      <c r="F7730" s="17"/>
    </row>
    <row r="7731">
      <c r="A7731" s="18">
        <v>44714.0</v>
      </c>
      <c r="B7731" s="3">
        <v>76751.0</v>
      </c>
      <c r="C7731" s="17" t="s">
        <v>13962</v>
      </c>
      <c r="D7731" s="17" t="s">
        <v>13963</v>
      </c>
      <c r="E7731" s="19" t="b">
        <v>1</v>
      </c>
      <c r="F7731" s="17"/>
    </row>
    <row r="7732">
      <c r="A7732" s="18">
        <v>44714.0</v>
      </c>
      <c r="B7732" s="3">
        <v>259967.0</v>
      </c>
      <c r="C7732" s="17" t="s">
        <v>13964</v>
      </c>
      <c r="D7732" s="17" t="s">
        <v>13965</v>
      </c>
      <c r="E7732" s="19" t="b">
        <v>0</v>
      </c>
      <c r="F7732" s="17"/>
    </row>
    <row r="7733">
      <c r="A7733" s="18">
        <v>44714.0</v>
      </c>
      <c r="B7733" s="3">
        <v>259973.0</v>
      </c>
      <c r="C7733" s="17" t="s">
        <v>13966</v>
      </c>
      <c r="D7733" s="17" t="s">
        <v>13967</v>
      </c>
      <c r="E7733" s="19" t="b">
        <v>1</v>
      </c>
      <c r="F7733" s="17"/>
    </row>
    <row r="7734">
      <c r="A7734" s="18">
        <v>44714.0</v>
      </c>
      <c r="B7734" s="3">
        <v>305889.0</v>
      </c>
      <c r="C7734" s="17" t="s">
        <v>13968</v>
      </c>
      <c r="D7734" s="17" t="s">
        <v>13969</v>
      </c>
      <c r="E7734" s="19" t="b">
        <v>1</v>
      </c>
      <c r="F7734" s="17"/>
    </row>
    <row r="7735">
      <c r="A7735" s="18">
        <v>44714.0</v>
      </c>
      <c r="B7735" s="3">
        <v>259974.0</v>
      </c>
      <c r="C7735" s="17" t="s">
        <v>13970</v>
      </c>
      <c r="D7735" s="17" t="s">
        <v>13971</v>
      </c>
      <c r="E7735" s="19" t="b">
        <v>1</v>
      </c>
      <c r="F7735" s="17"/>
    </row>
    <row r="7736">
      <c r="A7736" s="18">
        <v>44714.0</v>
      </c>
      <c r="B7736" s="3">
        <v>309217.0</v>
      </c>
      <c r="C7736" s="17" t="s">
        <v>13972</v>
      </c>
      <c r="D7736" s="17" t="s">
        <v>13973</v>
      </c>
      <c r="E7736" s="19" t="b">
        <v>1</v>
      </c>
      <c r="F7736" s="17"/>
    </row>
    <row r="7737">
      <c r="A7737" s="18">
        <v>44714.0</v>
      </c>
      <c r="B7737" s="3">
        <v>305925.0</v>
      </c>
      <c r="C7737" s="17" t="s">
        <v>13974</v>
      </c>
      <c r="D7737" s="17" t="s">
        <v>13975</v>
      </c>
      <c r="E7737" s="19" t="b">
        <v>1</v>
      </c>
      <c r="F7737" s="17"/>
    </row>
    <row r="7738">
      <c r="A7738" s="18">
        <v>44714.0</v>
      </c>
      <c r="B7738" s="3">
        <v>259975.0</v>
      </c>
      <c r="C7738" s="17" t="s">
        <v>13976</v>
      </c>
      <c r="D7738" s="17" t="s">
        <v>13977</v>
      </c>
      <c r="E7738" s="19" t="b">
        <v>1</v>
      </c>
      <c r="F7738" s="17"/>
    </row>
    <row r="7739">
      <c r="A7739" s="18">
        <v>44714.0</v>
      </c>
      <c r="B7739" s="3">
        <v>305913.0</v>
      </c>
      <c r="C7739" s="17" t="s">
        <v>13978</v>
      </c>
      <c r="D7739" s="17" t="s">
        <v>13979</v>
      </c>
      <c r="E7739" s="19" t="b">
        <v>1</v>
      </c>
      <c r="F7739" s="17"/>
    </row>
    <row r="7740">
      <c r="A7740" s="18">
        <v>44714.0</v>
      </c>
      <c r="B7740" s="3">
        <v>259976.0</v>
      </c>
      <c r="C7740" s="17" t="s">
        <v>13980</v>
      </c>
      <c r="D7740" s="17" t="s">
        <v>13981</v>
      </c>
      <c r="E7740" s="19" t="b">
        <v>1</v>
      </c>
      <c r="F7740" s="17"/>
    </row>
    <row r="7741">
      <c r="A7741" s="18">
        <v>44714.0</v>
      </c>
      <c r="B7741" s="3">
        <v>259977.0</v>
      </c>
      <c r="C7741" s="17" t="s">
        <v>13982</v>
      </c>
      <c r="D7741" s="17" t="s">
        <v>13983</v>
      </c>
      <c r="E7741" s="19" t="b">
        <v>1</v>
      </c>
      <c r="F7741" s="17"/>
    </row>
    <row r="7742">
      <c r="A7742" s="18">
        <v>44714.0</v>
      </c>
      <c r="B7742" s="3">
        <v>259978.0</v>
      </c>
      <c r="C7742" s="17" t="s">
        <v>13984</v>
      </c>
      <c r="D7742" s="17" t="s">
        <v>13985</v>
      </c>
      <c r="E7742" s="19" t="b">
        <v>1</v>
      </c>
      <c r="F7742" s="17"/>
    </row>
    <row r="7743">
      <c r="A7743" s="18">
        <v>44714.0</v>
      </c>
      <c r="B7743" s="3">
        <v>305937.0</v>
      </c>
      <c r="C7743" s="17" t="s">
        <v>13986</v>
      </c>
      <c r="D7743" s="17" t="s">
        <v>13987</v>
      </c>
      <c r="E7743" s="19" t="b">
        <v>1</v>
      </c>
      <c r="F7743" s="17"/>
    </row>
    <row r="7744">
      <c r="A7744" s="18">
        <v>44714.0</v>
      </c>
      <c r="B7744" s="3">
        <v>259979.0</v>
      </c>
      <c r="C7744" s="17" t="s">
        <v>13988</v>
      </c>
      <c r="D7744" s="17" t="s">
        <v>13989</v>
      </c>
      <c r="E7744" s="19" t="b">
        <v>1</v>
      </c>
      <c r="F7744" s="17"/>
    </row>
    <row r="7745">
      <c r="A7745" s="18">
        <v>44714.0</v>
      </c>
      <c r="B7745" s="3">
        <v>305901.0</v>
      </c>
      <c r="C7745" s="17" t="s">
        <v>7282</v>
      </c>
      <c r="D7745" s="17" t="s">
        <v>13990</v>
      </c>
      <c r="E7745" s="19" t="b">
        <v>1</v>
      </c>
      <c r="F7745" s="17"/>
    </row>
    <row r="7746">
      <c r="A7746" s="18">
        <v>44714.0</v>
      </c>
      <c r="B7746" s="3">
        <v>259980.0</v>
      </c>
      <c r="C7746" s="17" t="s">
        <v>13991</v>
      </c>
      <c r="D7746" s="17" t="s">
        <v>13992</v>
      </c>
      <c r="E7746" s="19" t="b">
        <v>1</v>
      </c>
      <c r="F7746" s="17"/>
    </row>
    <row r="7747">
      <c r="A7747" s="18">
        <v>44714.0</v>
      </c>
      <c r="B7747" s="3">
        <v>259981.0</v>
      </c>
      <c r="C7747" s="17" t="s">
        <v>13993</v>
      </c>
      <c r="D7747" s="17" t="s">
        <v>13994</v>
      </c>
      <c r="E7747" s="19" t="b">
        <v>1</v>
      </c>
      <c r="F7747" s="17"/>
    </row>
    <row r="7748">
      <c r="A7748" s="18">
        <v>44714.0</v>
      </c>
      <c r="B7748" s="3">
        <v>259982.0</v>
      </c>
      <c r="C7748" s="17" t="s">
        <v>13995</v>
      </c>
      <c r="D7748" s="17" t="s">
        <v>13996</v>
      </c>
      <c r="E7748" s="19" t="b">
        <v>1</v>
      </c>
      <c r="F7748" s="17"/>
    </row>
    <row r="7749">
      <c r="A7749" s="18">
        <v>44714.0</v>
      </c>
      <c r="B7749" s="3">
        <v>259972.0</v>
      </c>
      <c r="C7749" s="17" t="s">
        <v>1119</v>
      </c>
      <c r="D7749" s="17" t="s">
        <v>13997</v>
      </c>
      <c r="E7749" s="19" t="b">
        <v>1</v>
      </c>
      <c r="F7749" s="17"/>
    </row>
    <row r="7750">
      <c r="A7750" s="18">
        <v>44714.0</v>
      </c>
      <c r="B7750" s="3">
        <v>259968.0</v>
      </c>
      <c r="C7750" s="17" t="s">
        <v>13998</v>
      </c>
      <c r="D7750" s="17" t="s">
        <v>13999</v>
      </c>
      <c r="E7750" s="19" t="b">
        <v>1</v>
      </c>
      <c r="F7750" s="17"/>
    </row>
    <row r="7751">
      <c r="A7751" s="18">
        <v>44714.0</v>
      </c>
      <c r="B7751" s="3">
        <v>259969.0</v>
      </c>
      <c r="C7751" s="17" t="s">
        <v>14000</v>
      </c>
      <c r="D7751" s="17" t="s">
        <v>14001</v>
      </c>
      <c r="E7751" s="19" t="b">
        <v>1</v>
      </c>
      <c r="F7751" s="17"/>
    </row>
    <row r="7752">
      <c r="A7752" s="18">
        <v>44714.0</v>
      </c>
      <c r="B7752" s="3">
        <v>259970.0</v>
      </c>
      <c r="C7752" s="17" t="s">
        <v>14002</v>
      </c>
      <c r="D7752" s="17" t="s">
        <v>14003</v>
      </c>
      <c r="E7752" s="19" t="b">
        <v>1</v>
      </c>
      <c r="F7752" s="17"/>
    </row>
    <row r="7753">
      <c r="A7753" s="18">
        <v>44714.0</v>
      </c>
      <c r="B7753" s="3">
        <v>259971.0</v>
      </c>
      <c r="C7753" s="17" t="s">
        <v>14004</v>
      </c>
      <c r="D7753" s="17" t="s">
        <v>14005</v>
      </c>
      <c r="E7753" s="19" t="b">
        <v>1</v>
      </c>
      <c r="F7753" s="17"/>
    </row>
    <row r="7754">
      <c r="A7754" s="18">
        <v>44714.0</v>
      </c>
      <c r="B7754" s="3">
        <v>76655.0</v>
      </c>
      <c r="C7754" s="17" t="s">
        <v>14006</v>
      </c>
      <c r="D7754" s="17" t="s">
        <v>14007</v>
      </c>
      <c r="E7754" s="19" t="b">
        <v>1</v>
      </c>
      <c r="F7754" s="17"/>
    </row>
    <row r="7755">
      <c r="A7755" s="18">
        <v>44714.0</v>
      </c>
      <c r="B7755" s="3">
        <v>76656.0</v>
      </c>
      <c r="C7755" s="17" t="s">
        <v>14008</v>
      </c>
      <c r="D7755" s="17" t="s">
        <v>14009</v>
      </c>
      <c r="E7755" s="19" t="b">
        <v>0</v>
      </c>
      <c r="F7755" s="17"/>
    </row>
    <row r="7756">
      <c r="A7756" s="18">
        <v>44714.0</v>
      </c>
      <c r="B7756" s="3">
        <v>259844.0</v>
      </c>
      <c r="C7756" s="17" t="s">
        <v>14010</v>
      </c>
      <c r="D7756" s="17" t="s">
        <v>14011</v>
      </c>
      <c r="E7756" s="19" t="b">
        <v>1</v>
      </c>
      <c r="F7756" s="17"/>
    </row>
    <row r="7757">
      <c r="A7757" s="18">
        <v>44714.0</v>
      </c>
      <c r="B7757" s="3">
        <v>76752.0</v>
      </c>
      <c r="C7757" s="17" t="s">
        <v>14012</v>
      </c>
      <c r="D7757" s="17" t="s">
        <v>14013</v>
      </c>
      <c r="E7757" s="19" t="b">
        <v>1</v>
      </c>
      <c r="F7757" s="17"/>
    </row>
    <row r="7758">
      <c r="A7758" s="18">
        <v>44714.0</v>
      </c>
      <c r="B7758" s="3">
        <v>309193.0</v>
      </c>
      <c r="C7758" s="17" t="s">
        <v>14014</v>
      </c>
      <c r="D7758" s="17" t="s">
        <v>14015</v>
      </c>
      <c r="E7758" s="19" t="b">
        <v>1</v>
      </c>
      <c r="F7758" s="17"/>
    </row>
    <row r="7759">
      <c r="A7759" s="18">
        <v>44714.0</v>
      </c>
      <c r="B7759" s="3">
        <v>309205.0</v>
      </c>
      <c r="C7759" s="17" t="s">
        <v>14016</v>
      </c>
      <c r="D7759" s="17" t="s">
        <v>14017</v>
      </c>
      <c r="E7759" s="19" t="b">
        <v>1</v>
      </c>
      <c r="F7759" s="17"/>
    </row>
    <row r="7760">
      <c r="A7760" s="18">
        <v>44714.0</v>
      </c>
      <c r="B7760" s="3">
        <v>76753.0</v>
      </c>
      <c r="C7760" s="17" t="s">
        <v>13943</v>
      </c>
      <c r="D7760" s="17" t="s">
        <v>14018</v>
      </c>
      <c r="E7760" s="19" t="b">
        <v>1</v>
      </c>
      <c r="F7760" s="17"/>
    </row>
    <row r="7761">
      <c r="A7761" s="18">
        <v>44714.0</v>
      </c>
      <c r="B7761" s="3">
        <v>76754.0</v>
      </c>
      <c r="C7761" s="17" t="s">
        <v>14019</v>
      </c>
      <c r="D7761" s="17" t="s">
        <v>14020</v>
      </c>
      <c r="E7761" s="19" t="b">
        <v>1</v>
      </c>
      <c r="F7761" s="17"/>
    </row>
    <row r="7762">
      <c r="A7762" s="18">
        <v>44714.0</v>
      </c>
      <c r="B7762" s="3">
        <v>76761.0</v>
      </c>
      <c r="C7762" s="17" t="s">
        <v>1119</v>
      </c>
      <c r="D7762" s="17" t="s">
        <v>14021</v>
      </c>
      <c r="E7762" s="19" t="b">
        <v>1</v>
      </c>
      <c r="F7762" s="17"/>
    </row>
    <row r="7763">
      <c r="A7763" s="18">
        <v>44714.0</v>
      </c>
      <c r="B7763" s="3">
        <v>76755.0</v>
      </c>
      <c r="C7763" s="17" t="s">
        <v>14022</v>
      </c>
      <c r="D7763" s="17" t="s">
        <v>14023</v>
      </c>
      <c r="E7763" s="19" t="b">
        <v>1</v>
      </c>
      <c r="F7763" s="17"/>
    </row>
    <row r="7764">
      <c r="A7764" s="18">
        <v>44714.0</v>
      </c>
      <c r="B7764" s="3">
        <v>76756.0</v>
      </c>
      <c r="C7764" s="17" t="s">
        <v>14024</v>
      </c>
      <c r="D7764" s="17" t="s">
        <v>14025</v>
      </c>
      <c r="E7764" s="19" t="b">
        <v>1</v>
      </c>
      <c r="F7764" s="17"/>
    </row>
    <row r="7765">
      <c r="A7765" s="18">
        <v>44714.0</v>
      </c>
      <c r="B7765" s="3">
        <v>76757.0</v>
      </c>
      <c r="C7765" s="17" t="s">
        <v>14026</v>
      </c>
      <c r="D7765" s="17" t="s">
        <v>14027</v>
      </c>
      <c r="E7765" s="19" t="b">
        <v>1</v>
      </c>
      <c r="F7765" s="17"/>
    </row>
    <row r="7766">
      <c r="A7766" s="18">
        <v>44714.0</v>
      </c>
      <c r="B7766" s="3">
        <v>76758.0</v>
      </c>
      <c r="C7766" s="17" t="s">
        <v>14028</v>
      </c>
      <c r="D7766" s="17" t="s">
        <v>14029</v>
      </c>
      <c r="E7766" s="19" t="b">
        <v>1</v>
      </c>
      <c r="F7766" s="17"/>
    </row>
    <row r="7767">
      <c r="A7767" s="18">
        <v>44714.0</v>
      </c>
      <c r="B7767" s="3">
        <v>259851.0</v>
      </c>
      <c r="C7767" s="17" t="s">
        <v>14030</v>
      </c>
      <c r="D7767" s="17" t="s">
        <v>14031</v>
      </c>
      <c r="E7767" s="19" t="b">
        <v>1</v>
      </c>
      <c r="F7767" s="17"/>
    </row>
    <row r="7768">
      <c r="A7768" s="18">
        <v>44714.0</v>
      </c>
      <c r="B7768" s="3">
        <v>259853.0</v>
      </c>
      <c r="C7768" s="17" t="s">
        <v>14032</v>
      </c>
      <c r="D7768" s="17" t="s">
        <v>14033</v>
      </c>
      <c r="E7768" s="19" t="b">
        <v>1</v>
      </c>
      <c r="F7768" s="17"/>
    </row>
    <row r="7769">
      <c r="A7769" s="18">
        <v>44714.0</v>
      </c>
      <c r="B7769" s="3">
        <v>259848.0</v>
      </c>
      <c r="C7769" s="17" t="s">
        <v>14034</v>
      </c>
      <c r="D7769" s="17" t="s">
        <v>14035</v>
      </c>
      <c r="E7769" s="19" t="b">
        <v>0</v>
      </c>
      <c r="F7769" s="17"/>
    </row>
    <row r="7770">
      <c r="A7770" s="18">
        <v>44714.0</v>
      </c>
      <c r="B7770" s="3">
        <v>259859.0</v>
      </c>
      <c r="C7770" s="17" t="s">
        <v>4700</v>
      </c>
      <c r="D7770" s="17" t="s">
        <v>14036</v>
      </c>
      <c r="E7770" s="19" t="b">
        <v>1</v>
      </c>
      <c r="F7770" s="17"/>
    </row>
    <row r="7771">
      <c r="A7771" s="18">
        <v>44714.0</v>
      </c>
      <c r="B7771" s="3">
        <v>259857.0</v>
      </c>
      <c r="C7771" s="17" t="s">
        <v>14037</v>
      </c>
      <c r="D7771" s="17" t="s">
        <v>14038</v>
      </c>
      <c r="E7771" s="19" t="b">
        <v>1</v>
      </c>
      <c r="F7771" s="17"/>
    </row>
    <row r="7772">
      <c r="A7772" s="18">
        <v>44714.0</v>
      </c>
      <c r="B7772" s="3">
        <v>309229.0</v>
      </c>
      <c r="C7772" s="17" t="s">
        <v>14039</v>
      </c>
      <c r="D7772" s="17" t="s">
        <v>14040</v>
      </c>
      <c r="E7772" s="19" t="b">
        <v>1</v>
      </c>
      <c r="F7772" s="17"/>
    </row>
    <row r="7773">
      <c r="A7773" s="18">
        <v>44714.0</v>
      </c>
      <c r="B7773" s="3">
        <v>259858.0</v>
      </c>
      <c r="C7773" s="17" t="s">
        <v>14041</v>
      </c>
      <c r="D7773" s="17" t="s">
        <v>14042</v>
      </c>
      <c r="E7773" s="19" t="b">
        <v>1</v>
      </c>
      <c r="F7773" s="17"/>
    </row>
    <row r="7774">
      <c r="A7774" s="18">
        <v>44714.0</v>
      </c>
      <c r="B7774" s="3">
        <v>259849.0</v>
      </c>
      <c r="C7774" s="17" t="s">
        <v>14043</v>
      </c>
      <c r="D7774" s="17" t="s">
        <v>14044</v>
      </c>
      <c r="E7774" s="19" t="b">
        <v>0</v>
      </c>
      <c r="F7774" s="17"/>
    </row>
    <row r="7775">
      <c r="A7775" s="18">
        <v>44714.0</v>
      </c>
      <c r="B7775" s="3">
        <v>259862.0</v>
      </c>
      <c r="C7775" s="17" t="s">
        <v>14045</v>
      </c>
      <c r="D7775" s="17" t="s">
        <v>14046</v>
      </c>
      <c r="E7775" s="19" t="b">
        <v>1</v>
      </c>
      <c r="F7775" s="17"/>
    </row>
    <row r="7776">
      <c r="A7776" s="18">
        <v>44714.0</v>
      </c>
      <c r="B7776" s="3">
        <v>259863.0</v>
      </c>
      <c r="C7776" s="17" t="s">
        <v>14047</v>
      </c>
      <c r="D7776" s="17" t="s">
        <v>14048</v>
      </c>
      <c r="E7776" s="19" t="b">
        <v>1</v>
      </c>
      <c r="F7776" s="17"/>
    </row>
    <row r="7777">
      <c r="A7777" s="18">
        <v>44714.0</v>
      </c>
      <c r="B7777" s="3">
        <v>259865.0</v>
      </c>
      <c r="C7777" s="17" t="s">
        <v>14049</v>
      </c>
      <c r="D7777" s="17" t="s">
        <v>14050</v>
      </c>
      <c r="E7777" s="19" t="b">
        <v>1</v>
      </c>
      <c r="F7777" s="17"/>
    </row>
    <row r="7778">
      <c r="A7778" s="18">
        <v>44714.0</v>
      </c>
      <c r="B7778" s="3">
        <v>259866.0</v>
      </c>
      <c r="C7778" s="17" t="s">
        <v>14051</v>
      </c>
      <c r="D7778" s="17" t="s">
        <v>14052</v>
      </c>
      <c r="E7778" s="19" t="b">
        <v>1</v>
      </c>
      <c r="F7778" s="17"/>
    </row>
    <row r="7779">
      <c r="A7779" s="18">
        <v>44714.0</v>
      </c>
      <c r="B7779" s="3">
        <v>259864.0</v>
      </c>
      <c r="C7779" s="17" t="s">
        <v>14053</v>
      </c>
      <c r="D7779" s="17" t="s">
        <v>14054</v>
      </c>
      <c r="E7779" s="19" t="b">
        <v>1</v>
      </c>
      <c r="F7779" s="17"/>
    </row>
    <row r="7780">
      <c r="A7780" s="18">
        <v>44714.0</v>
      </c>
      <c r="B7780" s="3">
        <v>259850.0</v>
      </c>
      <c r="C7780" s="17" t="s">
        <v>14055</v>
      </c>
      <c r="D7780" s="17" t="s">
        <v>14056</v>
      </c>
      <c r="E7780" s="19" t="b">
        <v>1</v>
      </c>
      <c r="F7780" s="17"/>
    </row>
    <row r="7781">
      <c r="A7781" s="18">
        <v>44714.0</v>
      </c>
      <c r="B7781" s="3">
        <v>259855.0</v>
      </c>
      <c r="C7781" s="17" t="s">
        <v>14057</v>
      </c>
      <c r="D7781" s="17" t="s">
        <v>14058</v>
      </c>
      <c r="E7781" s="19" t="b">
        <v>1</v>
      </c>
      <c r="F7781" s="17"/>
    </row>
    <row r="7782">
      <c r="A7782" s="18">
        <v>44714.0</v>
      </c>
      <c r="B7782" s="3">
        <v>259852.0</v>
      </c>
      <c r="C7782" s="17" t="s">
        <v>14059</v>
      </c>
      <c r="D7782" s="17" t="s">
        <v>14060</v>
      </c>
      <c r="E7782" s="19" t="b">
        <v>0</v>
      </c>
      <c r="F7782" s="17"/>
    </row>
    <row r="7783">
      <c r="A7783" s="18">
        <v>44714.0</v>
      </c>
      <c r="B7783" s="3">
        <v>260011.0</v>
      </c>
      <c r="C7783" s="17" t="s">
        <v>14061</v>
      </c>
      <c r="D7783" s="17" t="s">
        <v>14062</v>
      </c>
      <c r="E7783" s="19" t="b">
        <v>1</v>
      </c>
      <c r="F7783" s="17"/>
    </row>
    <row r="7784">
      <c r="A7784" s="18">
        <v>44714.0</v>
      </c>
      <c r="B7784" s="3">
        <v>259874.0</v>
      </c>
      <c r="C7784" s="17" t="s">
        <v>14063</v>
      </c>
      <c r="D7784" s="17" t="s">
        <v>14064</v>
      </c>
      <c r="E7784" s="19" t="b">
        <v>1</v>
      </c>
      <c r="F7784" s="17"/>
    </row>
    <row r="7785">
      <c r="A7785" s="18">
        <v>44714.0</v>
      </c>
      <c r="B7785" s="3">
        <v>260014.0</v>
      </c>
      <c r="C7785" s="17" t="s">
        <v>14065</v>
      </c>
      <c r="D7785" s="17" t="s">
        <v>14066</v>
      </c>
      <c r="E7785" s="19" t="b">
        <v>1</v>
      </c>
      <c r="F7785" s="17"/>
    </row>
    <row r="7786">
      <c r="A7786" s="18">
        <v>44714.0</v>
      </c>
      <c r="B7786" s="3">
        <v>260013.0</v>
      </c>
      <c r="C7786" s="17" t="s">
        <v>14067</v>
      </c>
      <c r="D7786" s="17" t="s">
        <v>14068</v>
      </c>
      <c r="E7786" s="19" t="b">
        <v>1</v>
      </c>
      <c r="F7786" s="17"/>
    </row>
    <row r="7787">
      <c r="A7787" s="18">
        <v>44714.0</v>
      </c>
      <c r="B7787" s="3">
        <v>259868.0</v>
      </c>
      <c r="C7787" s="17" t="s">
        <v>14051</v>
      </c>
      <c r="D7787" s="17" t="s">
        <v>14069</v>
      </c>
      <c r="E7787" s="19" t="b">
        <v>1</v>
      </c>
      <c r="F7787" s="17"/>
    </row>
    <row r="7788">
      <c r="A7788" s="18">
        <v>44714.0</v>
      </c>
      <c r="B7788" s="3">
        <v>260012.0</v>
      </c>
      <c r="C7788" s="17" t="s">
        <v>14070</v>
      </c>
      <c r="D7788" s="17" t="s">
        <v>14071</v>
      </c>
      <c r="E7788" s="19" t="b">
        <v>1</v>
      </c>
      <c r="F7788" s="17"/>
    </row>
    <row r="7789">
      <c r="A7789" s="18">
        <v>44714.0</v>
      </c>
      <c r="B7789" s="3">
        <v>259869.0</v>
      </c>
      <c r="C7789" s="17" t="s">
        <v>14072</v>
      </c>
      <c r="D7789" s="17" t="s">
        <v>14073</v>
      </c>
      <c r="E7789" s="19" t="b">
        <v>1</v>
      </c>
      <c r="F7789" s="17"/>
    </row>
    <row r="7790">
      <c r="A7790" s="18">
        <v>44714.0</v>
      </c>
      <c r="B7790" s="3">
        <v>259870.0</v>
      </c>
      <c r="C7790" s="17" t="s">
        <v>14074</v>
      </c>
      <c r="D7790" s="17" t="s">
        <v>14075</v>
      </c>
      <c r="E7790" s="19" t="b">
        <v>1</v>
      </c>
      <c r="F7790" s="17"/>
    </row>
    <row r="7791">
      <c r="A7791" s="18">
        <v>44714.0</v>
      </c>
      <c r="B7791" s="3">
        <v>259871.0</v>
      </c>
      <c r="C7791" s="17" t="s">
        <v>14053</v>
      </c>
      <c r="D7791" s="17" t="s">
        <v>14076</v>
      </c>
      <c r="E7791" s="19" t="b">
        <v>1</v>
      </c>
      <c r="F7791" s="17"/>
    </row>
    <row r="7792">
      <c r="A7792" s="18">
        <v>44714.0</v>
      </c>
      <c r="B7792" s="3">
        <v>259872.0</v>
      </c>
      <c r="C7792" s="17" t="s">
        <v>14077</v>
      </c>
      <c r="D7792" s="17" t="s">
        <v>14078</v>
      </c>
      <c r="E7792" s="19" t="b">
        <v>1</v>
      </c>
      <c r="F7792" s="17"/>
    </row>
    <row r="7793">
      <c r="A7793" s="18">
        <v>44714.0</v>
      </c>
      <c r="B7793" s="3">
        <v>259867.0</v>
      </c>
      <c r="C7793" s="17" t="s">
        <v>1119</v>
      </c>
      <c r="D7793" s="17" t="s">
        <v>14079</v>
      </c>
      <c r="E7793" s="19" t="b">
        <v>1</v>
      </c>
      <c r="F7793" s="17"/>
    </row>
    <row r="7794">
      <c r="A7794" s="18">
        <v>44714.0</v>
      </c>
      <c r="B7794" s="3">
        <v>259873.0</v>
      </c>
      <c r="C7794" s="17" t="s">
        <v>14080</v>
      </c>
      <c r="D7794" s="17" t="s">
        <v>14081</v>
      </c>
      <c r="E7794" s="19" t="b">
        <v>1</v>
      </c>
      <c r="F7794" s="17"/>
    </row>
    <row r="7795">
      <c r="A7795" s="18">
        <v>44714.0</v>
      </c>
      <c r="B7795" s="3">
        <v>259854.0</v>
      </c>
      <c r="C7795" s="17" t="s">
        <v>14082</v>
      </c>
      <c r="D7795" s="17" t="s">
        <v>14083</v>
      </c>
      <c r="E7795" s="19" t="b">
        <v>1</v>
      </c>
      <c r="F7795" s="17"/>
    </row>
    <row r="7796">
      <c r="A7796" s="18">
        <v>44714.0</v>
      </c>
      <c r="B7796" s="3">
        <v>76683.0</v>
      </c>
      <c r="C7796" s="17" t="s">
        <v>14084</v>
      </c>
      <c r="D7796" s="17" t="s">
        <v>14085</v>
      </c>
      <c r="E7796" s="19" t="b">
        <v>0</v>
      </c>
      <c r="F7796" s="17"/>
    </row>
    <row r="7797">
      <c r="A7797" s="18">
        <v>44714.0</v>
      </c>
      <c r="B7797" s="3">
        <v>259822.0</v>
      </c>
      <c r="C7797" s="17" t="s">
        <v>14086</v>
      </c>
      <c r="D7797" s="17" t="s">
        <v>14087</v>
      </c>
      <c r="E7797" s="19" t="b">
        <v>1</v>
      </c>
      <c r="F7797" s="17"/>
    </row>
    <row r="7798">
      <c r="A7798" s="18">
        <v>44714.0</v>
      </c>
      <c r="B7798" s="3">
        <v>259878.0</v>
      </c>
      <c r="C7798" s="17" t="s">
        <v>14088</v>
      </c>
      <c r="D7798" s="17" t="s">
        <v>14089</v>
      </c>
      <c r="E7798" s="19" t="b">
        <v>1</v>
      </c>
      <c r="F7798" s="17"/>
    </row>
    <row r="7799">
      <c r="A7799" s="18">
        <v>44714.0</v>
      </c>
      <c r="B7799" s="3">
        <v>259826.0</v>
      </c>
      <c r="C7799" s="17" t="s">
        <v>1719</v>
      </c>
      <c r="D7799" s="17" t="s">
        <v>14090</v>
      </c>
      <c r="E7799" s="19" t="b">
        <v>1</v>
      </c>
      <c r="F7799" s="17"/>
    </row>
    <row r="7800">
      <c r="A7800" s="18">
        <v>44714.0</v>
      </c>
      <c r="B7800" s="3">
        <v>310057.0</v>
      </c>
      <c r="C7800" s="17" t="s">
        <v>14091</v>
      </c>
      <c r="D7800" s="17" t="s">
        <v>14092</v>
      </c>
      <c r="E7800" s="19" t="b">
        <v>1</v>
      </c>
      <c r="F7800" s="17"/>
    </row>
    <row r="7801">
      <c r="A7801" s="18">
        <v>44714.0</v>
      </c>
      <c r="B7801" s="3">
        <v>259823.0</v>
      </c>
      <c r="C7801" s="17" t="s">
        <v>4673</v>
      </c>
      <c r="D7801" s="17" t="s">
        <v>14093</v>
      </c>
      <c r="E7801" s="19" t="b">
        <v>1</v>
      </c>
      <c r="F7801" s="17"/>
    </row>
    <row r="7802">
      <c r="A7802" s="18">
        <v>44714.0</v>
      </c>
      <c r="B7802" s="3">
        <v>310121.0</v>
      </c>
      <c r="C7802" s="17" t="s">
        <v>14094</v>
      </c>
      <c r="D7802" s="17" t="s">
        <v>14095</v>
      </c>
      <c r="E7802" s="19" t="b">
        <v>1</v>
      </c>
      <c r="F7802" s="17"/>
    </row>
    <row r="7803">
      <c r="A7803" s="18">
        <v>44714.0</v>
      </c>
      <c r="B7803" s="3">
        <v>259825.0</v>
      </c>
      <c r="C7803" s="17" t="s">
        <v>14096</v>
      </c>
      <c r="D7803" s="17" t="s">
        <v>14097</v>
      </c>
      <c r="E7803" s="19" t="b">
        <v>1</v>
      </c>
      <c r="F7803" s="17"/>
    </row>
    <row r="7804">
      <c r="A7804" s="18">
        <v>44714.0</v>
      </c>
      <c r="B7804" s="3">
        <v>259819.0</v>
      </c>
      <c r="C7804" s="17" t="s">
        <v>1119</v>
      </c>
      <c r="D7804" s="17" t="s">
        <v>14098</v>
      </c>
      <c r="E7804" s="19" t="b">
        <v>1</v>
      </c>
      <c r="F7804" s="17"/>
    </row>
    <row r="7805">
      <c r="A7805" s="18">
        <v>44714.0</v>
      </c>
      <c r="B7805" s="3">
        <v>259824.0</v>
      </c>
      <c r="C7805" s="17" t="s">
        <v>14099</v>
      </c>
      <c r="D7805" s="17" t="s">
        <v>14100</v>
      </c>
      <c r="E7805" s="19" t="b">
        <v>1</v>
      </c>
      <c r="F7805" s="17"/>
    </row>
    <row r="7806">
      <c r="A7806" s="18">
        <v>44714.0</v>
      </c>
      <c r="B7806" s="3">
        <v>259821.0</v>
      </c>
      <c r="C7806" s="17" t="s">
        <v>7396</v>
      </c>
      <c r="D7806" s="17" t="s">
        <v>14101</v>
      </c>
      <c r="E7806" s="19" t="b">
        <v>1</v>
      </c>
      <c r="F7806" s="17"/>
    </row>
    <row r="7807">
      <c r="A7807" s="18">
        <v>44714.0</v>
      </c>
      <c r="B7807" s="3">
        <v>259820.0</v>
      </c>
      <c r="C7807" s="17" t="s">
        <v>14102</v>
      </c>
      <c r="D7807" s="17" t="s">
        <v>14103</v>
      </c>
      <c r="E7807" s="19" t="b">
        <v>1</v>
      </c>
      <c r="F7807" s="17"/>
    </row>
    <row r="7808">
      <c r="A7808" s="18">
        <v>44714.0</v>
      </c>
      <c r="B7808" s="3">
        <v>310045.0</v>
      </c>
      <c r="C7808" s="17" t="s">
        <v>1666</v>
      </c>
      <c r="D7808" s="17" t="s">
        <v>14104</v>
      </c>
      <c r="E7808" s="19" t="b">
        <v>1</v>
      </c>
      <c r="F7808" s="17"/>
    </row>
    <row r="7809">
      <c r="A7809" s="18">
        <v>44714.0</v>
      </c>
      <c r="B7809" s="3">
        <v>259838.0</v>
      </c>
      <c r="C7809" s="17" t="s">
        <v>14105</v>
      </c>
      <c r="D7809" s="17" t="s">
        <v>14106</v>
      </c>
      <c r="E7809" s="19" t="b">
        <v>1</v>
      </c>
      <c r="F7809" s="17"/>
    </row>
    <row r="7810">
      <c r="A7810" s="18">
        <v>44714.0</v>
      </c>
      <c r="B7810" s="3">
        <v>259837.0</v>
      </c>
      <c r="C7810" s="17" t="s">
        <v>14107</v>
      </c>
      <c r="D7810" s="17" t="s">
        <v>14108</v>
      </c>
      <c r="E7810" s="19" t="b">
        <v>1</v>
      </c>
      <c r="F7810" s="17"/>
    </row>
    <row r="7811">
      <c r="A7811" s="18">
        <v>44714.0</v>
      </c>
      <c r="B7811" s="3">
        <v>76684.0</v>
      </c>
      <c r="C7811" s="17" t="s">
        <v>1119</v>
      </c>
      <c r="D7811" s="17" t="s">
        <v>14109</v>
      </c>
      <c r="E7811" s="19" t="b">
        <v>1</v>
      </c>
      <c r="F7811" s="17"/>
    </row>
    <row r="7812">
      <c r="A7812" s="18">
        <v>44714.0</v>
      </c>
      <c r="B7812" s="3">
        <v>76670.0</v>
      </c>
      <c r="C7812" s="17" t="s">
        <v>14110</v>
      </c>
      <c r="D7812" s="17" t="s">
        <v>14111</v>
      </c>
      <c r="E7812" s="19" t="b">
        <v>0</v>
      </c>
      <c r="F7812" s="17"/>
    </row>
    <row r="7813">
      <c r="A7813" s="18">
        <v>44714.0</v>
      </c>
      <c r="B7813" s="3">
        <v>76671.0</v>
      </c>
      <c r="C7813" s="17" t="s">
        <v>14112</v>
      </c>
      <c r="D7813" s="17" t="s">
        <v>14113</v>
      </c>
      <c r="E7813" s="19" t="b">
        <v>0</v>
      </c>
      <c r="F7813" s="17"/>
    </row>
    <row r="7814">
      <c r="A7814" s="18">
        <v>44714.0</v>
      </c>
      <c r="B7814" s="3">
        <v>259827.0</v>
      </c>
      <c r="C7814" s="17" t="s">
        <v>8091</v>
      </c>
      <c r="D7814" s="17" t="s">
        <v>14114</v>
      </c>
      <c r="E7814" s="19" t="b">
        <v>1</v>
      </c>
      <c r="F7814" s="17"/>
    </row>
    <row r="7815">
      <c r="A7815" s="18">
        <v>44714.0</v>
      </c>
      <c r="B7815" s="3">
        <v>259828.0</v>
      </c>
      <c r="C7815" s="17" t="s">
        <v>11794</v>
      </c>
      <c r="D7815" s="17" t="s">
        <v>14115</v>
      </c>
      <c r="E7815" s="19" t="b">
        <v>1</v>
      </c>
      <c r="F7815" s="17"/>
    </row>
    <row r="7816">
      <c r="A7816" s="18">
        <v>44714.0</v>
      </c>
      <c r="B7816" s="3">
        <v>259829.0</v>
      </c>
      <c r="C7816" s="17" t="s">
        <v>14116</v>
      </c>
      <c r="D7816" s="17" t="s">
        <v>14117</v>
      </c>
      <c r="E7816" s="19" t="b">
        <v>1</v>
      </c>
      <c r="F7816" s="17"/>
    </row>
    <row r="7817">
      <c r="A7817" s="18">
        <v>44714.0</v>
      </c>
      <c r="B7817" s="3">
        <v>310133.0</v>
      </c>
      <c r="C7817" s="17" t="s">
        <v>11798</v>
      </c>
      <c r="D7817" s="17" t="s">
        <v>14118</v>
      </c>
      <c r="E7817" s="19" t="b">
        <v>1</v>
      </c>
      <c r="F7817" s="17"/>
    </row>
    <row r="7818">
      <c r="A7818" s="18">
        <v>44714.0</v>
      </c>
      <c r="B7818" s="3">
        <v>259831.0</v>
      </c>
      <c r="C7818" s="17" t="s">
        <v>14119</v>
      </c>
      <c r="D7818" s="17" t="s">
        <v>14120</v>
      </c>
      <c r="E7818" s="19" t="b">
        <v>1</v>
      </c>
      <c r="F7818" s="17"/>
    </row>
    <row r="7819">
      <c r="A7819" s="18">
        <v>44714.0</v>
      </c>
      <c r="B7819" s="3">
        <v>259830.0</v>
      </c>
      <c r="C7819" s="17" t="s">
        <v>11800</v>
      </c>
      <c r="D7819" s="17" t="s">
        <v>14121</v>
      </c>
      <c r="E7819" s="19" t="b">
        <v>1</v>
      </c>
      <c r="F7819" s="17"/>
    </row>
    <row r="7820">
      <c r="A7820" s="18">
        <v>44714.0</v>
      </c>
      <c r="B7820" s="3">
        <v>98593.0</v>
      </c>
      <c r="C7820" s="17" t="s">
        <v>1119</v>
      </c>
      <c r="D7820" s="17" t="s">
        <v>14122</v>
      </c>
      <c r="E7820" s="19" t="b">
        <v>1</v>
      </c>
      <c r="F7820" s="17"/>
    </row>
    <row r="7821">
      <c r="A7821" s="18">
        <v>44714.0</v>
      </c>
      <c r="B7821" s="3">
        <v>259832.0</v>
      </c>
      <c r="C7821" s="17" t="s">
        <v>14123</v>
      </c>
      <c r="D7821" s="17" t="s">
        <v>14124</v>
      </c>
      <c r="E7821" s="19" t="b">
        <v>1</v>
      </c>
      <c r="F7821" s="17"/>
    </row>
    <row r="7822">
      <c r="A7822" s="18">
        <v>44714.0</v>
      </c>
      <c r="B7822" s="3">
        <v>310145.0</v>
      </c>
      <c r="C7822" s="17" t="s">
        <v>14125</v>
      </c>
      <c r="D7822" s="17" t="s">
        <v>14126</v>
      </c>
      <c r="E7822" s="19" t="b">
        <v>1</v>
      </c>
      <c r="F7822" s="17"/>
    </row>
    <row r="7823">
      <c r="A7823" s="18">
        <v>44714.0</v>
      </c>
      <c r="B7823" s="3">
        <v>76672.0</v>
      </c>
      <c r="C7823" s="17" t="s">
        <v>14127</v>
      </c>
      <c r="D7823" s="17" t="s">
        <v>14128</v>
      </c>
      <c r="E7823" s="19" t="b">
        <v>1</v>
      </c>
      <c r="F7823" s="17"/>
    </row>
    <row r="7824">
      <c r="A7824" s="18">
        <v>44714.0</v>
      </c>
      <c r="B7824" s="3">
        <v>259909.0</v>
      </c>
      <c r="C7824" s="17" t="s">
        <v>14129</v>
      </c>
      <c r="D7824" s="17" t="s">
        <v>14130</v>
      </c>
      <c r="E7824" s="19" t="b">
        <v>1</v>
      </c>
      <c r="F7824" s="17"/>
    </row>
    <row r="7825">
      <c r="A7825" s="18">
        <v>44714.0</v>
      </c>
      <c r="B7825" s="3">
        <v>76762.0</v>
      </c>
      <c r="C7825" s="17" t="s">
        <v>14131</v>
      </c>
      <c r="D7825" s="17" t="s">
        <v>14132</v>
      </c>
      <c r="E7825" s="19" t="b">
        <v>1</v>
      </c>
      <c r="F7825" s="17"/>
    </row>
    <row r="7826">
      <c r="A7826" s="18">
        <v>44714.0</v>
      </c>
      <c r="B7826" s="3">
        <v>76763.0</v>
      </c>
      <c r="C7826" s="17" t="s">
        <v>14133</v>
      </c>
      <c r="D7826" s="17" t="s">
        <v>14134</v>
      </c>
      <c r="E7826" s="19" t="b">
        <v>1</v>
      </c>
      <c r="F7826" s="17"/>
    </row>
    <row r="7827">
      <c r="A7827" s="18">
        <v>44714.0</v>
      </c>
      <c r="B7827" s="3">
        <v>76673.0</v>
      </c>
      <c r="C7827" s="17" t="s">
        <v>14135</v>
      </c>
      <c r="D7827" s="17" t="s">
        <v>14136</v>
      </c>
      <c r="E7827" s="19" t="b">
        <v>1</v>
      </c>
      <c r="F7827" s="17"/>
    </row>
    <row r="7828">
      <c r="A7828" s="18">
        <v>44714.0</v>
      </c>
      <c r="B7828" s="3">
        <v>76681.0</v>
      </c>
      <c r="C7828" s="17" t="s">
        <v>1119</v>
      </c>
      <c r="D7828" s="17" t="s">
        <v>14137</v>
      </c>
      <c r="E7828" s="19" t="b">
        <v>1</v>
      </c>
      <c r="F7828" s="17"/>
    </row>
    <row r="7829">
      <c r="A7829" s="18">
        <v>44714.0</v>
      </c>
      <c r="B7829" s="3">
        <v>98614.0</v>
      </c>
      <c r="C7829" s="17" t="s">
        <v>14138</v>
      </c>
      <c r="D7829" s="17" t="s">
        <v>14139</v>
      </c>
      <c r="E7829" s="19" t="b">
        <v>1</v>
      </c>
      <c r="F7829" s="17"/>
    </row>
    <row r="7830">
      <c r="A7830" s="18">
        <v>44714.0</v>
      </c>
      <c r="B7830" s="3">
        <v>98613.0</v>
      </c>
      <c r="C7830" s="17" t="s">
        <v>14140</v>
      </c>
      <c r="D7830" s="17" t="s">
        <v>14141</v>
      </c>
      <c r="E7830" s="19" t="b">
        <v>1</v>
      </c>
      <c r="F7830" s="17"/>
    </row>
    <row r="7831">
      <c r="A7831" s="18">
        <v>44714.0</v>
      </c>
      <c r="B7831" s="3">
        <v>76674.0</v>
      </c>
      <c r="C7831" s="17" t="s">
        <v>14142</v>
      </c>
      <c r="D7831" s="17" t="s">
        <v>298</v>
      </c>
      <c r="E7831" s="19" t="b">
        <v>1</v>
      </c>
      <c r="F7831" s="17"/>
    </row>
    <row r="7832">
      <c r="A7832" s="18">
        <v>44714.0</v>
      </c>
      <c r="B7832" s="3">
        <v>259847.0</v>
      </c>
      <c r="C7832" s="17" t="s">
        <v>14143</v>
      </c>
      <c r="D7832" s="17" t="s">
        <v>14144</v>
      </c>
      <c r="E7832" s="19" t="b">
        <v>1</v>
      </c>
      <c r="F7832" s="17"/>
    </row>
    <row r="7833">
      <c r="A7833" s="18">
        <v>44714.0</v>
      </c>
      <c r="B7833" s="3">
        <v>76678.0</v>
      </c>
      <c r="C7833" s="17" t="s">
        <v>14145</v>
      </c>
      <c r="D7833" s="17" t="s">
        <v>14146</v>
      </c>
      <c r="E7833" s="19" t="b">
        <v>1</v>
      </c>
      <c r="F7833" s="17"/>
    </row>
    <row r="7834">
      <c r="A7834" s="18">
        <v>44714.0</v>
      </c>
      <c r="B7834" s="3">
        <v>76679.0</v>
      </c>
      <c r="C7834" s="17" t="s">
        <v>14147</v>
      </c>
      <c r="D7834" s="17" t="s">
        <v>14148</v>
      </c>
      <c r="E7834" s="19" t="b">
        <v>1</v>
      </c>
      <c r="F7834" s="17"/>
    </row>
    <row r="7835">
      <c r="A7835" s="18">
        <v>44714.0</v>
      </c>
      <c r="B7835" s="3">
        <v>76680.0</v>
      </c>
      <c r="C7835" s="17" t="s">
        <v>14149</v>
      </c>
      <c r="D7835" s="17" t="s">
        <v>14150</v>
      </c>
      <c r="E7835" s="19" t="b">
        <v>1</v>
      </c>
      <c r="F7835" s="17"/>
    </row>
    <row r="7836">
      <c r="A7836" s="18">
        <v>44714.0</v>
      </c>
      <c r="B7836" s="3">
        <v>98333.0</v>
      </c>
      <c r="C7836" s="17" t="s">
        <v>3825</v>
      </c>
      <c r="D7836" s="17" t="s">
        <v>14151</v>
      </c>
      <c r="E7836" s="19" t="b">
        <v>1</v>
      </c>
      <c r="F7836" s="17"/>
    </row>
    <row r="7837">
      <c r="A7837" s="18">
        <v>44714.0</v>
      </c>
      <c r="B7837" s="3">
        <v>76676.0</v>
      </c>
      <c r="C7837" s="17" t="s">
        <v>14152</v>
      </c>
      <c r="D7837" s="17" t="s">
        <v>14153</v>
      </c>
      <c r="E7837" s="19" t="b">
        <v>1</v>
      </c>
      <c r="F7837" s="17"/>
    </row>
    <row r="7838">
      <c r="A7838" s="18">
        <v>44714.0</v>
      </c>
      <c r="B7838" s="3">
        <v>76675.0</v>
      </c>
      <c r="C7838" s="17" t="s">
        <v>14154</v>
      </c>
      <c r="D7838" s="17" t="s">
        <v>14155</v>
      </c>
      <c r="E7838" s="19" t="b">
        <v>1</v>
      </c>
      <c r="F7838" s="17"/>
    </row>
    <row r="7839">
      <c r="A7839" s="18">
        <v>44714.0</v>
      </c>
      <c r="B7839" s="3">
        <v>259835.0</v>
      </c>
      <c r="C7839" s="17" t="s">
        <v>14156</v>
      </c>
      <c r="D7839" s="17" t="s">
        <v>14157</v>
      </c>
      <c r="E7839" s="19" t="b">
        <v>0</v>
      </c>
      <c r="F7839" s="17"/>
    </row>
    <row r="7840">
      <c r="A7840" s="18">
        <v>44714.0</v>
      </c>
      <c r="B7840" s="3">
        <v>259842.0</v>
      </c>
      <c r="C7840" s="17" t="s">
        <v>14158</v>
      </c>
      <c r="D7840" s="17" t="s">
        <v>14159</v>
      </c>
      <c r="E7840" s="19" t="b">
        <v>1</v>
      </c>
      <c r="F7840" s="17"/>
    </row>
    <row r="7841">
      <c r="A7841" s="18">
        <v>44714.0</v>
      </c>
      <c r="B7841" s="3">
        <v>259841.0</v>
      </c>
      <c r="C7841" s="17" t="s">
        <v>14160</v>
      </c>
      <c r="D7841" s="17" t="s">
        <v>14161</v>
      </c>
      <c r="E7841" s="19" t="b">
        <v>1</v>
      </c>
      <c r="F7841" s="17"/>
    </row>
    <row r="7842">
      <c r="A7842" s="18">
        <v>44714.0</v>
      </c>
      <c r="B7842" s="3">
        <v>259840.0</v>
      </c>
      <c r="C7842" s="17" t="s">
        <v>1547</v>
      </c>
      <c r="D7842" s="17" t="s">
        <v>299</v>
      </c>
      <c r="E7842" s="19" t="b">
        <v>1</v>
      </c>
      <c r="F7842" s="17"/>
    </row>
    <row r="7843">
      <c r="A7843" s="18">
        <v>44714.0</v>
      </c>
      <c r="B7843" s="3">
        <v>259836.0</v>
      </c>
      <c r="C7843" s="17" t="s">
        <v>14162</v>
      </c>
      <c r="D7843" s="17" t="s">
        <v>14163</v>
      </c>
      <c r="E7843" s="19" t="b">
        <v>1</v>
      </c>
      <c r="F7843" s="17"/>
    </row>
    <row r="7844">
      <c r="A7844" s="18">
        <v>44714.0</v>
      </c>
      <c r="B7844" s="3">
        <v>76685.0</v>
      </c>
      <c r="C7844" s="17" t="s">
        <v>14164</v>
      </c>
      <c r="D7844" s="17" t="s">
        <v>14165</v>
      </c>
      <c r="E7844" s="19" t="b">
        <v>0</v>
      </c>
      <c r="F7844" s="17"/>
    </row>
    <row r="7845">
      <c r="A7845" s="18">
        <v>44714.0</v>
      </c>
      <c r="B7845" s="3">
        <v>76686.0</v>
      </c>
      <c r="C7845" s="17" t="s">
        <v>14166</v>
      </c>
      <c r="D7845" s="17" t="s">
        <v>643</v>
      </c>
      <c r="E7845" s="19" t="b">
        <v>1</v>
      </c>
      <c r="F7845" s="17"/>
    </row>
    <row r="7846">
      <c r="A7846" s="18">
        <v>44714.0</v>
      </c>
      <c r="B7846" s="3">
        <v>259160.0</v>
      </c>
      <c r="C7846" s="17" t="s">
        <v>3656</v>
      </c>
      <c r="D7846" s="17" t="s">
        <v>14167</v>
      </c>
      <c r="E7846" s="19" t="b">
        <v>1</v>
      </c>
      <c r="F7846" s="17"/>
    </row>
    <row r="7847">
      <c r="A7847" s="18">
        <v>44714.0</v>
      </c>
      <c r="B7847" s="3">
        <v>76687.0</v>
      </c>
      <c r="C7847" s="17" t="s">
        <v>14168</v>
      </c>
      <c r="D7847" s="17" t="s">
        <v>14169</v>
      </c>
      <c r="E7847" s="19" t="b">
        <v>1</v>
      </c>
      <c r="F7847" s="17"/>
    </row>
    <row r="7848">
      <c r="A7848" s="18">
        <v>44714.0</v>
      </c>
      <c r="B7848" s="3">
        <v>76688.0</v>
      </c>
      <c r="C7848" s="17" t="s">
        <v>14170</v>
      </c>
      <c r="D7848" s="17" t="s">
        <v>14171</v>
      </c>
      <c r="E7848" s="19" t="b">
        <v>1</v>
      </c>
      <c r="F7848" s="17"/>
    </row>
    <row r="7849">
      <c r="A7849" s="18">
        <v>44714.0</v>
      </c>
      <c r="B7849" s="3">
        <v>76689.0</v>
      </c>
      <c r="C7849" s="17" t="s">
        <v>3843</v>
      </c>
      <c r="D7849" s="17" t="s">
        <v>14172</v>
      </c>
      <c r="E7849" s="19" t="b">
        <v>1</v>
      </c>
      <c r="F7849" s="17"/>
    </row>
    <row r="7850">
      <c r="A7850" s="18">
        <v>44714.0</v>
      </c>
      <c r="B7850" s="3">
        <v>76692.0</v>
      </c>
      <c r="C7850" s="17" t="s">
        <v>1119</v>
      </c>
      <c r="D7850" s="17" t="s">
        <v>14173</v>
      </c>
      <c r="E7850" s="19" t="b">
        <v>1</v>
      </c>
      <c r="F7850" s="17"/>
    </row>
    <row r="7851">
      <c r="A7851" s="18">
        <v>44714.0</v>
      </c>
      <c r="B7851" s="3">
        <v>76691.0</v>
      </c>
      <c r="C7851" s="17" t="s">
        <v>14174</v>
      </c>
      <c r="D7851" s="17" t="s">
        <v>14175</v>
      </c>
      <c r="E7851" s="19" t="b">
        <v>0</v>
      </c>
      <c r="F7851" s="17"/>
    </row>
    <row r="7852">
      <c r="A7852" s="18">
        <v>44714.0</v>
      </c>
      <c r="B7852" s="3">
        <v>315693.0</v>
      </c>
      <c r="C7852" s="17" t="s">
        <v>10974</v>
      </c>
      <c r="D7852" s="17" t="s">
        <v>14176</v>
      </c>
      <c r="E7852" s="19" t="b">
        <v>0</v>
      </c>
      <c r="F7852" s="17"/>
    </row>
    <row r="7853">
      <c r="A7853" s="18">
        <v>44714.0</v>
      </c>
      <c r="B7853" s="3">
        <v>315702.0</v>
      </c>
      <c r="C7853" s="17" t="s">
        <v>12014</v>
      </c>
      <c r="D7853" s="17" t="s">
        <v>14177</v>
      </c>
      <c r="E7853" s="19" t="b">
        <v>1</v>
      </c>
      <c r="F7853" s="17"/>
    </row>
    <row r="7854">
      <c r="A7854" s="18">
        <v>44714.0</v>
      </c>
      <c r="B7854" s="3">
        <v>315705.0</v>
      </c>
      <c r="C7854" s="17" t="s">
        <v>14178</v>
      </c>
      <c r="D7854" s="17" t="s">
        <v>14179</v>
      </c>
      <c r="E7854" s="19" t="b">
        <v>1</v>
      </c>
      <c r="F7854" s="17"/>
    </row>
    <row r="7855">
      <c r="A7855" s="18">
        <v>44714.0</v>
      </c>
      <c r="B7855" s="3">
        <v>315708.0</v>
      </c>
      <c r="C7855" s="17" t="s">
        <v>14180</v>
      </c>
      <c r="D7855" s="17" t="s">
        <v>14181</v>
      </c>
      <c r="E7855" s="19" t="b">
        <v>1</v>
      </c>
      <c r="F7855" s="17"/>
    </row>
    <row r="7856">
      <c r="A7856" s="18">
        <v>44714.0</v>
      </c>
      <c r="B7856" s="3">
        <v>315699.0</v>
      </c>
      <c r="C7856" s="17" t="s">
        <v>3723</v>
      </c>
      <c r="D7856" s="17" t="s">
        <v>14182</v>
      </c>
      <c r="E7856" s="19" t="b">
        <v>1</v>
      </c>
      <c r="F7856" s="17"/>
    </row>
    <row r="7857">
      <c r="A7857" s="18">
        <v>44714.0</v>
      </c>
      <c r="B7857" s="3">
        <v>315696.0</v>
      </c>
      <c r="C7857" s="17" t="s">
        <v>14183</v>
      </c>
      <c r="D7857" s="17" t="s">
        <v>14184</v>
      </c>
      <c r="E7857" s="19" t="b">
        <v>1</v>
      </c>
      <c r="F7857" s="17"/>
    </row>
    <row r="7858">
      <c r="A7858" s="18">
        <v>44714.0</v>
      </c>
      <c r="B7858" s="3">
        <v>259357.0</v>
      </c>
      <c r="C7858" s="17" t="s">
        <v>4051</v>
      </c>
      <c r="D7858" s="17" t="s">
        <v>14185</v>
      </c>
      <c r="E7858" s="19" t="b">
        <v>1</v>
      </c>
      <c r="F7858" s="17"/>
    </row>
    <row r="7859">
      <c r="A7859" s="18">
        <v>44714.0</v>
      </c>
      <c r="B7859" s="3">
        <v>259003.0</v>
      </c>
      <c r="C7859" s="17" t="s">
        <v>14186</v>
      </c>
      <c r="D7859" s="17" t="s">
        <v>14187</v>
      </c>
      <c r="E7859" s="19" t="b">
        <v>1</v>
      </c>
      <c r="F7859" s="17"/>
    </row>
    <row r="7860">
      <c r="A7860" s="18">
        <v>44714.0</v>
      </c>
      <c r="B7860" s="3">
        <v>259304.0</v>
      </c>
      <c r="C7860" s="17" t="s">
        <v>14188</v>
      </c>
      <c r="D7860" s="17" t="s">
        <v>14189</v>
      </c>
      <c r="E7860" s="19" t="b">
        <v>1</v>
      </c>
      <c r="F7860" s="17"/>
    </row>
    <row r="7861">
      <c r="A7861" s="18">
        <v>44714.0</v>
      </c>
      <c r="B7861" s="3">
        <v>259002.0</v>
      </c>
      <c r="C7861" s="17" t="s">
        <v>14190</v>
      </c>
      <c r="D7861" s="17" t="s">
        <v>14191</v>
      </c>
      <c r="E7861" s="19" t="b">
        <v>1</v>
      </c>
      <c r="F7861" s="17"/>
    </row>
    <row r="7862">
      <c r="A7862" s="18">
        <v>44714.0</v>
      </c>
      <c r="B7862" s="3">
        <v>259009.0</v>
      </c>
      <c r="C7862" s="17" t="s">
        <v>14192</v>
      </c>
      <c r="D7862" s="17" t="s">
        <v>14193</v>
      </c>
      <c r="E7862" s="19" t="b">
        <v>1</v>
      </c>
      <c r="F7862" s="17"/>
    </row>
    <row r="7863">
      <c r="A7863" s="18">
        <v>44714.0</v>
      </c>
      <c r="B7863" s="3">
        <v>259066.0</v>
      </c>
      <c r="C7863" s="17" t="s">
        <v>14194</v>
      </c>
      <c r="D7863" s="17" t="s">
        <v>554</v>
      </c>
      <c r="E7863" s="19" t="b">
        <v>1</v>
      </c>
      <c r="F7863" s="17"/>
    </row>
    <row r="7864">
      <c r="A7864" s="18">
        <v>44714.0</v>
      </c>
      <c r="B7864" s="3">
        <v>259007.0</v>
      </c>
      <c r="C7864" s="17" t="s">
        <v>14195</v>
      </c>
      <c r="D7864" s="17" t="s">
        <v>14196</v>
      </c>
      <c r="E7864" s="19" t="b">
        <v>1</v>
      </c>
      <c r="F7864" s="17"/>
    </row>
    <row r="7865">
      <c r="A7865" s="18">
        <v>44714.0</v>
      </c>
      <c r="B7865" s="3">
        <v>259303.0</v>
      </c>
      <c r="C7865" s="17" t="s">
        <v>14197</v>
      </c>
      <c r="D7865" s="17" t="s">
        <v>14198</v>
      </c>
      <c r="E7865" s="19" t="b">
        <v>1</v>
      </c>
      <c r="F7865" s="17"/>
    </row>
    <row r="7866">
      <c r="A7866" s="18">
        <v>44714.0</v>
      </c>
      <c r="B7866" s="3">
        <v>259163.0</v>
      </c>
      <c r="C7866" s="17" t="s">
        <v>14199</v>
      </c>
      <c r="D7866" s="17" t="s">
        <v>14200</v>
      </c>
      <c r="E7866" s="19" t="b">
        <v>1</v>
      </c>
      <c r="F7866" s="17"/>
    </row>
    <row r="7867">
      <c r="A7867" s="18">
        <v>44714.0</v>
      </c>
      <c r="B7867" s="3">
        <v>259011.0</v>
      </c>
      <c r="C7867" s="17" t="s">
        <v>1119</v>
      </c>
      <c r="D7867" s="17" t="s">
        <v>14201</v>
      </c>
      <c r="E7867" s="19" t="b">
        <v>1</v>
      </c>
      <c r="F7867" s="17"/>
    </row>
    <row r="7868">
      <c r="A7868" s="18">
        <v>44714.0</v>
      </c>
      <c r="B7868" s="3">
        <v>259162.0</v>
      </c>
      <c r="C7868" s="17" t="s">
        <v>14202</v>
      </c>
      <c r="D7868" s="17" t="s">
        <v>14203</v>
      </c>
      <c r="E7868" s="19" t="b">
        <v>1</v>
      </c>
      <c r="F7868" s="17"/>
    </row>
    <row r="7869">
      <c r="A7869" s="18">
        <v>44714.0</v>
      </c>
      <c r="B7869" s="3">
        <v>259004.0</v>
      </c>
      <c r="C7869" s="17" t="s">
        <v>1207</v>
      </c>
      <c r="D7869" s="17" t="s">
        <v>14204</v>
      </c>
      <c r="E7869" s="19" t="b">
        <v>1</v>
      </c>
      <c r="F7869" s="17"/>
    </row>
    <row r="7870">
      <c r="A7870" s="18">
        <v>44714.0</v>
      </c>
      <c r="B7870" s="3">
        <v>259008.0</v>
      </c>
      <c r="C7870" s="17" t="s">
        <v>3715</v>
      </c>
      <c r="D7870" s="17" t="s">
        <v>14205</v>
      </c>
      <c r="E7870" s="19" t="b">
        <v>1</v>
      </c>
      <c r="F7870" s="17"/>
    </row>
    <row r="7871">
      <c r="A7871" s="18">
        <v>44714.0</v>
      </c>
      <c r="B7871" s="3">
        <v>307969.0</v>
      </c>
      <c r="C7871" s="17" t="s">
        <v>14206</v>
      </c>
      <c r="D7871" s="17" t="s">
        <v>14207</v>
      </c>
      <c r="E7871" s="19" t="b">
        <v>1</v>
      </c>
      <c r="F7871" s="17"/>
    </row>
    <row r="7872">
      <c r="A7872" s="18">
        <v>44714.0</v>
      </c>
      <c r="B7872" s="3">
        <v>259001.0</v>
      </c>
      <c r="C7872" s="17" t="s">
        <v>14208</v>
      </c>
      <c r="D7872" s="17" t="s">
        <v>14209</v>
      </c>
      <c r="E7872" s="19" t="b">
        <v>1</v>
      </c>
      <c r="F7872" s="17"/>
    </row>
    <row r="7873">
      <c r="A7873" s="18">
        <v>44714.0</v>
      </c>
      <c r="B7873" s="3">
        <v>259161.0</v>
      </c>
      <c r="C7873" s="17" t="s">
        <v>4207</v>
      </c>
      <c r="D7873" s="17" t="s">
        <v>14210</v>
      </c>
      <c r="E7873" s="19" t="b">
        <v>1</v>
      </c>
      <c r="F7873" s="17"/>
    </row>
    <row r="7874">
      <c r="A7874" s="18">
        <v>44714.0</v>
      </c>
      <c r="B7874" s="3">
        <v>259012.0</v>
      </c>
      <c r="C7874" s="17" t="s">
        <v>14211</v>
      </c>
      <c r="D7874" s="17" t="s">
        <v>14212</v>
      </c>
      <c r="E7874" s="19" t="b">
        <v>1</v>
      </c>
      <c r="F7874" s="17"/>
    </row>
    <row r="7875">
      <c r="A7875" s="18">
        <v>44714.0</v>
      </c>
      <c r="B7875" s="3">
        <v>259005.0</v>
      </c>
      <c r="C7875" s="17" t="s">
        <v>14213</v>
      </c>
      <c r="D7875" s="17" t="s">
        <v>14214</v>
      </c>
      <c r="E7875" s="19" t="b">
        <v>1</v>
      </c>
      <c r="F7875" s="17"/>
    </row>
    <row r="7876">
      <c r="A7876" s="18">
        <v>44714.0</v>
      </c>
      <c r="B7876" s="3">
        <v>259006.0</v>
      </c>
      <c r="C7876" s="17" t="s">
        <v>14215</v>
      </c>
      <c r="D7876" s="17" t="s">
        <v>14216</v>
      </c>
      <c r="E7876" s="19" t="b">
        <v>1</v>
      </c>
      <c r="F7876" s="17"/>
    </row>
    <row r="7877">
      <c r="A7877" s="18">
        <v>44714.0</v>
      </c>
      <c r="B7877" s="3">
        <v>259013.0</v>
      </c>
      <c r="C7877" s="17" t="s">
        <v>3742</v>
      </c>
      <c r="D7877" s="17" t="s">
        <v>14217</v>
      </c>
      <c r="E7877" s="19" t="b">
        <v>1</v>
      </c>
      <c r="F7877" s="17"/>
    </row>
    <row r="7878">
      <c r="A7878" s="18">
        <v>44714.0</v>
      </c>
      <c r="B7878" s="3">
        <v>76690.0</v>
      </c>
      <c r="C7878" s="17" t="s">
        <v>4205</v>
      </c>
      <c r="D7878" s="17" t="s">
        <v>14218</v>
      </c>
      <c r="E7878" s="19" t="b">
        <v>1</v>
      </c>
      <c r="F7878" s="17"/>
    </row>
    <row r="7879">
      <c r="A7879" s="18">
        <v>44714.0</v>
      </c>
      <c r="B7879" s="3">
        <v>259159.0</v>
      </c>
      <c r="C7879" s="17" t="s">
        <v>14219</v>
      </c>
      <c r="D7879" s="17" t="s">
        <v>500</v>
      </c>
      <c r="E7879" s="19" t="b">
        <v>1</v>
      </c>
      <c r="F7879" s="17"/>
    </row>
    <row r="7880">
      <c r="A7880" s="18">
        <v>44714.0</v>
      </c>
      <c r="B7880" s="3">
        <v>258963.0</v>
      </c>
      <c r="C7880" s="17" t="s">
        <v>14220</v>
      </c>
      <c r="D7880" s="17" t="s">
        <v>14221</v>
      </c>
      <c r="E7880" s="19" t="b">
        <v>1</v>
      </c>
      <c r="F7880" s="17"/>
    </row>
    <row r="7881">
      <c r="A7881" s="18">
        <v>44714.0</v>
      </c>
      <c r="B7881" s="3">
        <v>258964.0</v>
      </c>
      <c r="C7881" s="17" t="s">
        <v>14222</v>
      </c>
      <c r="D7881" s="17" t="s">
        <v>14223</v>
      </c>
      <c r="E7881" s="19" t="b">
        <v>1</v>
      </c>
      <c r="F7881" s="17"/>
    </row>
    <row r="7882">
      <c r="A7882" s="18">
        <v>44714.0</v>
      </c>
      <c r="B7882" s="3">
        <v>259000.0</v>
      </c>
      <c r="C7882" s="17" t="s">
        <v>14224</v>
      </c>
      <c r="D7882" s="17" t="s">
        <v>14225</v>
      </c>
      <c r="E7882" s="19" t="b">
        <v>1</v>
      </c>
      <c r="F7882" s="17"/>
    </row>
    <row r="7883">
      <c r="A7883" s="18">
        <v>44714.0</v>
      </c>
      <c r="B7883" s="3">
        <v>258547.0</v>
      </c>
      <c r="C7883" s="17" t="s">
        <v>14226</v>
      </c>
      <c r="D7883" s="17" t="s">
        <v>14227</v>
      </c>
      <c r="E7883" s="19" t="b">
        <v>0</v>
      </c>
      <c r="F7883" s="17"/>
    </row>
    <row r="7884">
      <c r="A7884" s="18">
        <v>44714.0</v>
      </c>
      <c r="B7884" s="3">
        <v>315654.0</v>
      </c>
      <c r="C7884" s="17" t="s">
        <v>1096</v>
      </c>
      <c r="D7884" s="17" t="s">
        <v>14228</v>
      </c>
      <c r="E7884" s="19" t="b">
        <v>0</v>
      </c>
      <c r="F7884" s="17"/>
    </row>
    <row r="7885">
      <c r="A7885" s="18">
        <v>44714.0</v>
      </c>
      <c r="B7885" s="3">
        <v>315657.0</v>
      </c>
      <c r="C7885" s="17" t="s">
        <v>14229</v>
      </c>
      <c r="D7885" s="17" t="s">
        <v>14230</v>
      </c>
      <c r="E7885" s="19" t="b">
        <v>1</v>
      </c>
      <c r="F7885" s="17"/>
    </row>
    <row r="7886">
      <c r="A7886" s="18">
        <v>44714.0</v>
      </c>
      <c r="B7886" s="3">
        <v>315675.0</v>
      </c>
      <c r="C7886" s="17" t="s">
        <v>14231</v>
      </c>
      <c r="D7886" s="17" t="s">
        <v>14232</v>
      </c>
      <c r="E7886" s="19" t="b">
        <v>1</v>
      </c>
      <c r="F7886" s="17"/>
    </row>
    <row r="7887">
      <c r="A7887" s="18">
        <v>44714.0</v>
      </c>
      <c r="B7887" s="3">
        <v>176087.0</v>
      </c>
      <c r="C7887" s="17" t="s">
        <v>14091</v>
      </c>
      <c r="D7887" s="17" t="s">
        <v>14233</v>
      </c>
      <c r="E7887" s="19" t="b">
        <v>1</v>
      </c>
      <c r="F7887" s="17"/>
    </row>
    <row r="7888">
      <c r="A7888" s="18">
        <v>44714.0</v>
      </c>
      <c r="B7888" s="3">
        <v>315663.0</v>
      </c>
      <c r="C7888" s="17" t="s">
        <v>14234</v>
      </c>
      <c r="D7888" s="17" t="s">
        <v>14235</v>
      </c>
      <c r="E7888" s="19" t="b">
        <v>1</v>
      </c>
      <c r="F7888" s="17"/>
    </row>
    <row r="7889">
      <c r="A7889" s="18">
        <v>44714.0</v>
      </c>
      <c r="B7889" s="3">
        <v>315666.0</v>
      </c>
      <c r="C7889" s="17" t="s">
        <v>14236</v>
      </c>
      <c r="D7889" s="17" t="s">
        <v>14237</v>
      </c>
      <c r="E7889" s="19" t="b">
        <v>1</v>
      </c>
      <c r="F7889" s="17"/>
    </row>
    <row r="7890">
      <c r="A7890" s="18">
        <v>44714.0</v>
      </c>
      <c r="B7890" s="3">
        <v>315672.0</v>
      </c>
      <c r="C7890" s="17" t="s">
        <v>1666</v>
      </c>
      <c r="D7890" s="17" t="s">
        <v>14238</v>
      </c>
      <c r="E7890" s="19" t="b">
        <v>1</v>
      </c>
      <c r="F7890" s="17"/>
    </row>
    <row r="7891">
      <c r="A7891" s="18">
        <v>44714.0</v>
      </c>
      <c r="B7891" s="3">
        <v>315669.0</v>
      </c>
      <c r="C7891" s="17" t="s">
        <v>14239</v>
      </c>
      <c r="D7891" s="17" t="s">
        <v>14240</v>
      </c>
      <c r="E7891" s="19" t="b">
        <v>1</v>
      </c>
      <c r="F7891" s="17"/>
    </row>
    <row r="7892">
      <c r="A7892" s="18">
        <v>44714.0</v>
      </c>
      <c r="B7892" s="3">
        <v>258549.0</v>
      </c>
      <c r="C7892" s="17" t="s">
        <v>14241</v>
      </c>
      <c r="D7892" s="17" t="s">
        <v>14242</v>
      </c>
      <c r="E7892" s="19" t="b">
        <v>0</v>
      </c>
      <c r="F7892" s="17"/>
    </row>
    <row r="7893">
      <c r="A7893" s="18">
        <v>44714.0</v>
      </c>
      <c r="B7893" s="3">
        <v>314817.0</v>
      </c>
      <c r="C7893" s="17" t="s">
        <v>14243</v>
      </c>
      <c r="D7893" s="17" t="s">
        <v>14244</v>
      </c>
      <c r="E7893" s="19" t="b">
        <v>1</v>
      </c>
      <c r="F7893" s="17"/>
    </row>
    <row r="7894">
      <c r="A7894" s="18">
        <v>44714.0</v>
      </c>
      <c r="B7894" s="3">
        <v>258757.0</v>
      </c>
      <c r="C7894" s="17" t="s">
        <v>2436</v>
      </c>
      <c r="D7894" s="17" t="s">
        <v>14245</v>
      </c>
      <c r="E7894" s="19" t="b">
        <v>1</v>
      </c>
      <c r="F7894" s="17"/>
    </row>
    <row r="7895">
      <c r="A7895" s="18">
        <v>44714.0</v>
      </c>
      <c r="B7895" s="3">
        <v>314829.0</v>
      </c>
      <c r="C7895" s="17" t="s">
        <v>14246</v>
      </c>
      <c r="D7895" s="17" t="s">
        <v>14247</v>
      </c>
      <c r="E7895" s="19" t="b">
        <v>1</v>
      </c>
      <c r="F7895" s="17"/>
    </row>
    <row r="7896">
      <c r="A7896" s="18">
        <v>44714.0</v>
      </c>
      <c r="B7896" s="3">
        <v>258551.0</v>
      </c>
      <c r="C7896" s="17" t="s">
        <v>14248</v>
      </c>
      <c r="D7896" s="17" t="s">
        <v>14249</v>
      </c>
      <c r="E7896" s="19" t="b">
        <v>1</v>
      </c>
      <c r="F7896" s="17"/>
    </row>
    <row r="7897">
      <c r="A7897" s="18">
        <v>44714.0</v>
      </c>
      <c r="B7897" s="3">
        <v>258756.0</v>
      </c>
      <c r="C7897" s="17" t="s">
        <v>1666</v>
      </c>
      <c r="D7897" s="17" t="s">
        <v>14250</v>
      </c>
      <c r="E7897" s="19" t="b">
        <v>1</v>
      </c>
      <c r="F7897" s="17"/>
    </row>
    <row r="7898">
      <c r="A7898" s="18">
        <v>44714.0</v>
      </c>
      <c r="B7898" s="3">
        <v>258755.0</v>
      </c>
      <c r="C7898" s="17" t="s">
        <v>14251</v>
      </c>
      <c r="D7898" s="17" t="s">
        <v>14252</v>
      </c>
      <c r="E7898" s="19" t="b">
        <v>1</v>
      </c>
      <c r="F7898" s="17"/>
    </row>
    <row r="7899">
      <c r="A7899" s="18">
        <v>44714.0</v>
      </c>
      <c r="B7899" s="3">
        <v>258642.0</v>
      </c>
      <c r="C7899" s="17" t="s">
        <v>14253</v>
      </c>
      <c r="D7899" s="17" t="s">
        <v>14254</v>
      </c>
      <c r="E7899" s="19" t="b">
        <v>1</v>
      </c>
      <c r="F7899" s="17"/>
    </row>
    <row r="7900">
      <c r="A7900" s="18">
        <v>44714.0</v>
      </c>
      <c r="B7900" s="3">
        <v>258555.0</v>
      </c>
      <c r="C7900" s="17" t="s">
        <v>14255</v>
      </c>
      <c r="D7900" s="17" t="s">
        <v>14256</v>
      </c>
      <c r="E7900" s="19" t="b">
        <v>1</v>
      </c>
      <c r="F7900" s="17"/>
    </row>
    <row r="7901">
      <c r="A7901" s="18">
        <v>44714.0</v>
      </c>
      <c r="B7901" s="3">
        <v>258559.0</v>
      </c>
      <c r="C7901" s="17" t="s">
        <v>1119</v>
      </c>
      <c r="D7901" s="17" t="s">
        <v>14257</v>
      </c>
      <c r="E7901" s="19" t="b">
        <v>1</v>
      </c>
      <c r="F7901" s="17"/>
    </row>
    <row r="7902">
      <c r="A7902" s="18">
        <v>44714.0</v>
      </c>
      <c r="B7902" s="3">
        <v>258558.0</v>
      </c>
      <c r="C7902" s="17" t="s">
        <v>14258</v>
      </c>
      <c r="D7902" s="17" t="s">
        <v>14259</v>
      </c>
      <c r="E7902" s="19" t="b">
        <v>1</v>
      </c>
      <c r="F7902" s="17"/>
    </row>
    <row r="7903">
      <c r="A7903" s="18">
        <v>44714.0</v>
      </c>
      <c r="B7903" s="3">
        <v>258556.0</v>
      </c>
      <c r="C7903" s="17" t="s">
        <v>14260</v>
      </c>
      <c r="D7903" s="17" t="s">
        <v>14261</v>
      </c>
      <c r="E7903" s="19" t="b">
        <v>1</v>
      </c>
      <c r="F7903" s="17"/>
    </row>
    <row r="7904">
      <c r="A7904" s="18">
        <v>44714.0</v>
      </c>
      <c r="B7904" s="3">
        <v>258557.0</v>
      </c>
      <c r="C7904" s="17" t="s">
        <v>14262</v>
      </c>
      <c r="D7904" s="17" t="s">
        <v>698</v>
      </c>
      <c r="E7904" s="19" t="b">
        <v>1</v>
      </c>
      <c r="F7904" s="17"/>
    </row>
    <row r="7905">
      <c r="A7905" s="18">
        <v>44714.0</v>
      </c>
      <c r="B7905" s="3">
        <v>76693.0</v>
      </c>
      <c r="C7905" s="17" t="s">
        <v>14263</v>
      </c>
      <c r="D7905" s="17" t="s">
        <v>14264</v>
      </c>
      <c r="E7905" s="19" t="b">
        <v>0</v>
      </c>
      <c r="F7905" s="17"/>
    </row>
    <row r="7906">
      <c r="A7906" s="18">
        <v>44714.0</v>
      </c>
      <c r="B7906" s="3">
        <v>258959.0</v>
      </c>
      <c r="C7906" s="17" t="s">
        <v>14265</v>
      </c>
      <c r="D7906" s="17" t="s">
        <v>921</v>
      </c>
      <c r="E7906" s="19" t="b">
        <v>1</v>
      </c>
      <c r="F7906" s="17"/>
    </row>
    <row r="7907">
      <c r="A7907" s="18">
        <v>44714.0</v>
      </c>
      <c r="B7907" s="3">
        <v>307981.0</v>
      </c>
      <c r="C7907" s="17" t="s">
        <v>14266</v>
      </c>
      <c r="D7907" s="17" t="s">
        <v>14267</v>
      </c>
      <c r="E7907" s="19" t="b">
        <v>1</v>
      </c>
      <c r="F7907" s="17"/>
    </row>
    <row r="7908">
      <c r="A7908" s="18">
        <v>44714.0</v>
      </c>
      <c r="B7908" s="3">
        <v>258958.0</v>
      </c>
      <c r="C7908" s="17" t="s">
        <v>14268</v>
      </c>
      <c r="D7908" s="17" t="s">
        <v>14269</v>
      </c>
      <c r="E7908" s="19" t="b">
        <v>1</v>
      </c>
      <c r="F7908" s="17"/>
    </row>
    <row r="7909">
      <c r="A7909" s="18">
        <v>44714.0</v>
      </c>
      <c r="B7909" s="3">
        <v>76695.0</v>
      </c>
      <c r="C7909" s="17" t="s">
        <v>14270</v>
      </c>
      <c r="D7909" s="17" t="s">
        <v>14271</v>
      </c>
      <c r="E7909" s="19" t="b">
        <v>1</v>
      </c>
      <c r="F7909" s="17"/>
    </row>
    <row r="7910">
      <c r="A7910" s="18">
        <v>44714.0</v>
      </c>
      <c r="B7910" s="3">
        <v>259164.0</v>
      </c>
      <c r="C7910" s="17" t="s">
        <v>14272</v>
      </c>
      <c r="D7910" s="17" t="s">
        <v>14273</v>
      </c>
      <c r="E7910" s="19" t="b">
        <v>1</v>
      </c>
      <c r="F7910" s="17"/>
    </row>
    <row r="7911">
      <c r="A7911" s="18">
        <v>44714.0</v>
      </c>
      <c r="B7911" s="3">
        <v>76696.0</v>
      </c>
      <c r="C7911" s="17" t="s">
        <v>1119</v>
      </c>
      <c r="D7911" s="17" t="s">
        <v>14274</v>
      </c>
      <c r="E7911" s="19" t="b">
        <v>1</v>
      </c>
      <c r="F7911" s="17"/>
    </row>
    <row r="7912">
      <c r="A7912" s="18">
        <v>44714.0</v>
      </c>
      <c r="B7912" s="3">
        <v>258967.0</v>
      </c>
      <c r="C7912" s="17" t="s">
        <v>14275</v>
      </c>
      <c r="D7912" s="17" t="s">
        <v>14276</v>
      </c>
      <c r="E7912" s="19" t="b">
        <v>1</v>
      </c>
      <c r="F7912" s="17"/>
    </row>
    <row r="7913">
      <c r="A7913" s="18">
        <v>44714.0</v>
      </c>
      <c r="B7913" s="3">
        <v>259165.0</v>
      </c>
      <c r="C7913" s="17" t="s">
        <v>14277</v>
      </c>
      <c r="D7913" s="17" t="s">
        <v>14278</v>
      </c>
      <c r="E7913" s="19" t="b">
        <v>1</v>
      </c>
      <c r="F7913" s="17"/>
    </row>
    <row r="7914">
      <c r="A7914" s="18">
        <v>44714.0</v>
      </c>
      <c r="B7914" s="3">
        <v>76697.0</v>
      </c>
      <c r="C7914" s="17" t="s">
        <v>14279</v>
      </c>
      <c r="D7914" s="17" t="s">
        <v>14280</v>
      </c>
      <c r="E7914" s="19" t="b">
        <v>0</v>
      </c>
      <c r="F7914" s="17"/>
    </row>
    <row r="7915">
      <c r="A7915" s="18">
        <v>44714.0</v>
      </c>
      <c r="B7915" s="3">
        <v>258956.0</v>
      </c>
      <c r="C7915" s="17" t="s">
        <v>14281</v>
      </c>
      <c r="D7915" s="17" t="s">
        <v>14282</v>
      </c>
      <c r="E7915" s="19" t="b">
        <v>1</v>
      </c>
      <c r="F7915" s="17"/>
    </row>
    <row r="7916">
      <c r="A7916" s="18">
        <v>44714.0</v>
      </c>
      <c r="B7916" s="3">
        <v>258954.0</v>
      </c>
      <c r="C7916" s="17" t="s">
        <v>14283</v>
      </c>
      <c r="D7916" s="17" t="s">
        <v>14284</v>
      </c>
      <c r="E7916" s="19" t="b">
        <v>1</v>
      </c>
      <c r="F7916" s="17"/>
    </row>
    <row r="7917">
      <c r="A7917" s="18">
        <v>44714.0</v>
      </c>
      <c r="B7917" s="3">
        <v>258955.0</v>
      </c>
      <c r="C7917" s="17" t="s">
        <v>14285</v>
      </c>
      <c r="D7917" s="17" t="s">
        <v>14286</v>
      </c>
      <c r="E7917" s="19" t="b">
        <v>1</v>
      </c>
      <c r="F7917" s="17"/>
    </row>
    <row r="7918">
      <c r="A7918" s="18">
        <v>44714.0</v>
      </c>
      <c r="B7918" s="3">
        <v>76652.0</v>
      </c>
      <c r="C7918" s="17" t="s">
        <v>1119</v>
      </c>
      <c r="D7918" s="17" t="s">
        <v>14287</v>
      </c>
      <c r="E7918" s="19" t="b">
        <v>1</v>
      </c>
      <c r="F7918" s="17"/>
    </row>
    <row r="7919">
      <c r="A7919" s="18">
        <v>44714.0</v>
      </c>
      <c r="B7919" s="3">
        <v>76741.0</v>
      </c>
      <c r="C7919" s="17" t="s">
        <v>14288</v>
      </c>
      <c r="D7919" s="17" t="s">
        <v>14289</v>
      </c>
      <c r="E7919" s="19" t="b">
        <v>0</v>
      </c>
      <c r="F7919" s="17"/>
    </row>
    <row r="7920">
      <c r="A7920" s="18">
        <v>44714.0</v>
      </c>
      <c r="B7920" s="3">
        <v>259505.0</v>
      </c>
      <c r="C7920" s="17" t="s">
        <v>14290</v>
      </c>
      <c r="D7920" s="17" t="s">
        <v>14291</v>
      </c>
      <c r="E7920" s="19" t="b">
        <v>0</v>
      </c>
      <c r="F7920" s="17"/>
    </row>
    <row r="7921">
      <c r="A7921" s="18">
        <v>44714.0</v>
      </c>
      <c r="B7921" s="3">
        <v>259509.0</v>
      </c>
      <c r="C7921" s="17" t="s">
        <v>4181</v>
      </c>
      <c r="D7921" s="17" t="s">
        <v>14292</v>
      </c>
      <c r="E7921" s="19" t="b">
        <v>1</v>
      </c>
      <c r="F7921" s="17"/>
    </row>
    <row r="7922">
      <c r="A7922" s="18">
        <v>44714.0</v>
      </c>
      <c r="B7922" s="3">
        <v>259510.0</v>
      </c>
      <c r="C7922" s="17" t="s">
        <v>11794</v>
      </c>
      <c r="D7922" s="17" t="s">
        <v>14293</v>
      </c>
      <c r="E7922" s="19" t="b">
        <v>1</v>
      </c>
      <c r="F7922" s="17"/>
    </row>
    <row r="7923">
      <c r="A7923" s="18">
        <v>44714.0</v>
      </c>
      <c r="B7923" s="3">
        <v>259511.0</v>
      </c>
      <c r="C7923" s="17" t="s">
        <v>14116</v>
      </c>
      <c r="D7923" s="17" t="s">
        <v>1002</v>
      </c>
      <c r="E7923" s="19" t="b">
        <v>1</v>
      </c>
      <c r="F7923" s="17"/>
    </row>
    <row r="7924">
      <c r="A7924" s="18">
        <v>44714.0</v>
      </c>
      <c r="B7924" s="3">
        <v>259512.0</v>
      </c>
      <c r="C7924" s="17" t="s">
        <v>14294</v>
      </c>
      <c r="D7924" s="17" t="s">
        <v>14295</v>
      </c>
      <c r="E7924" s="19" t="b">
        <v>1</v>
      </c>
      <c r="F7924" s="17"/>
    </row>
    <row r="7925">
      <c r="A7925" s="18">
        <v>44714.0</v>
      </c>
      <c r="B7925" s="3">
        <v>259513.0</v>
      </c>
      <c r="C7925" s="17" t="s">
        <v>14296</v>
      </c>
      <c r="D7925" s="17" t="s">
        <v>14297</v>
      </c>
      <c r="E7925" s="19" t="b">
        <v>1</v>
      </c>
      <c r="F7925" s="17"/>
    </row>
    <row r="7926">
      <c r="A7926" s="18">
        <v>44714.0</v>
      </c>
      <c r="B7926" s="3">
        <v>259514.0</v>
      </c>
      <c r="C7926" s="17" t="s">
        <v>11800</v>
      </c>
      <c r="D7926" s="17" t="s">
        <v>14298</v>
      </c>
      <c r="E7926" s="19" t="b">
        <v>1</v>
      </c>
      <c r="F7926" s="17"/>
    </row>
    <row r="7927">
      <c r="A7927" s="18">
        <v>44714.0</v>
      </c>
      <c r="B7927" s="3">
        <v>259516.0</v>
      </c>
      <c r="C7927" s="17" t="s">
        <v>1119</v>
      </c>
      <c r="D7927" s="17" t="s">
        <v>14299</v>
      </c>
      <c r="E7927" s="19" t="b">
        <v>1</v>
      </c>
      <c r="F7927" s="17"/>
    </row>
    <row r="7928">
      <c r="A7928" s="18">
        <v>44714.0</v>
      </c>
      <c r="B7928" s="3">
        <v>307993.0</v>
      </c>
      <c r="C7928" s="17" t="s">
        <v>11803</v>
      </c>
      <c r="D7928" s="17" t="s">
        <v>14300</v>
      </c>
      <c r="E7928" s="19" t="b">
        <v>1</v>
      </c>
      <c r="F7928" s="17"/>
    </row>
    <row r="7929">
      <c r="A7929" s="18">
        <v>44714.0</v>
      </c>
      <c r="B7929" s="3">
        <v>319373.0</v>
      </c>
      <c r="C7929" s="17" t="s">
        <v>4189</v>
      </c>
      <c r="D7929" s="17" t="s">
        <v>14301</v>
      </c>
      <c r="E7929" s="19" t="b">
        <v>1</v>
      </c>
      <c r="F7929" s="17"/>
    </row>
    <row r="7930">
      <c r="A7930" s="18">
        <v>44714.0</v>
      </c>
      <c r="B7930" s="3">
        <v>319367.0</v>
      </c>
      <c r="C7930" s="17" t="s">
        <v>14302</v>
      </c>
      <c r="D7930" s="17" t="s">
        <v>14303</v>
      </c>
      <c r="E7930" s="19" t="b">
        <v>0</v>
      </c>
      <c r="F7930" s="17"/>
    </row>
    <row r="7931">
      <c r="A7931" s="18">
        <v>44714.0</v>
      </c>
      <c r="B7931" s="3">
        <v>260010.0</v>
      </c>
      <c r="C7931" s="17" t="s">
        <v>8091</v>
      </c>
      <c r="D7931" s="17" t="s">
        <v>14304</v>
      </c>
      <c r="E7931" s="19" t="b">
        <v>1</v>
      </c>
      <c r="F7931" s="17"/>
    </row>
    <row r="7932">
      <c r="A7932" s="18">
        <v>44714.0</v>
      </c>
      <c r="B7932" s="3">
        <v>319370.0</v>
      </c>
      <c r="C7932" s="17" t="s">
        <v>14305</v>
      </c>
      <c r="D7932" s="17" t="s">
        <v>14306</v>
      </c>
      <c r="E7932" s="19" t="b">
        <v>1</v>
      </c>
      <c r="F7932" s="17"/>
    </row>
    <row r="7933">
      <c r="A7933" s="18">
        <v>44714.0</v>
      </c>
      <c r="B7933" s="3">
        <v>259515.0</v>
      </c>
      <c r="C7933" s="17" t="s">
        <v>4067</v>
      </c>
      <c r="D7933" s="17" t="s">
        <v>14307</v>
      </c>
      <c r="E7933" s="19" t="b">
        <v>1</v>
      </c>
      <c r="F7933" s="17"/>
    </row>
    <row r="7934">
      <c r="A7934" s="18">
        <v>44714.0</v>
      </c>
      <c r="B7934" s="3">
        <v>316507.0</v>
      </c>
      <c r="C7934" s="17" t="s">
        <v>14308</v>
      </c>
      <c r="D7934" s="17" t="s">
        <v>14309</v>
      </c>
      <c r="E7934" s="19" t="b">
        <v>0</v>
      </c>
      <c r="F7934" s="17"/>
    </row>
    <row r="7935">
      <c r="A7935" s="18">
        <v>44714.0</v>
      </c>
      <c r="B7935" s="3">
        <v>316510.0</v>
      </c>
      <c r="C7935" s="17" t="s">
        <v>3333</v>
      </c>
      <c r="D7935" s="17" t="s">
        <v>14310</v>
      </c>
      <c r="E7935" s="19" t="b">
        <v>1</v>
      </c>
      <c r="F7935" s="17"/>
    </row>
    <row r="7936">
      <c r="A7936" s="18">
        <v>44714.0</v>
      </c>
      <c r="B7936" s="3">
        <v>316516.0</v>
      </c>
      <c r="C7936" s="17" t="s">
        <v>4304</v>
      </c>
      <c r="D7936" s="17" t="s">
        <v>14311</v>
      </c>
      <c r="E7936" s="19" t="b">
        <v>1</v>
      </c>
      <c r="F7936" s="17"/>
    </row>
    <row r="7937">
      <c r="A7937" s="18">
        <v>44714.0</v>
      </c>
      <c r="B7937" s="3">
        <v>316513.0</v>
      </c>
      <c r="C7937" s="17" t="s">
        <v>4307</v>
      </c>
      <c r="D7937" s="17" t="s">
        <v>14312</v>
      </c>
      <c r="E7937" s="19" t="b">
        <v>1</v>
      </c>
      <c r="F7937" s="17"/>
    </row>
    <row r="7938">
      <c r="A7938" s="18">
        <v>44714.0</v>
      </c>
      <c r="B7938" s="3">
        <v>101269.0</v>
      </c>
      <c r="C7938" s="17" t="s">
        <v>2175</v>
      </c>
      <c r="D7938" s="17" t="s">
        <v>14313</v>
      </c>
      <c r="E7938" s="19" t="b">
        <v>1</v>
      </c>
      <c r="F7938" s="17"/>
    </row>
    <row r="7939">
      <c r="A7939" s="18">
        <v>44714.0</v>
      </c>
      <c r="B7939" s="3">
        <v>260007.0</v>
      </c>
      <c r="C7939" s="17" t="s">
        <v>14314</v>
      </c>
      <c r="D7939" s="17" t="s">
        <v>14315</v>
      </c>
      <c r="E7939" s="19" t="b">
        <v>1</v>
      </c>
      <c r="F7939" s="17"/>
    </row>
    <row r="7940">
      <c r="A7940" s="18">
        <v>44714.0</v>
      </c>
      <c r="B7940" s="3">
        <v>76749.0</v>
      </c>
      <c r="C7940" s="17" t="s">
        <v>1119</v>
      </c>
      <c r="D7940" s="17" t="s">
        <v>14316</v>
      </c>
      <c r="E7940" s="19" t="b">
        <v>1</v>
      </c>
      <c r="F7940" s="17"/>
    </row>
    <row r="7941">
      <c r="A7941" s="18">
        <v>44714.0</v>
      </c>
      <c r="B7941" s="3">
        <v>259506.0</v>
      </c>
      <c r="C7941" s="17" t="s">
        <v>14317</v>
      </c>
      <c r="D7941" s="17" t="s">
        <v>14318</v>
      </c>
      <c r="E7941" s="19" t="b">
        <v>0</v>
      </c>
      <c r="F7941" s="17"/>
    </row>
    <row r="7942">
      <c r="A7942" s="18">
        <v>44714.0</v>
      </c>
      <c r="B7942" s="3">
        <v>259517.0</v>
      </c>
      <c r="C7942" s="17" t="s">
        <v>14319</v>
      </c>
      <c r="D7942" s="17" t="s">
        <v>14320</v>
      </c>
      <c r="E7942" s="19" t="b">
        <v>1</v>
      </c>
      <c r="F7942" s="17"/>
    </row>
    <row r="7943">
      <c r="A7943" s="18">
        <v>44714.0</v>
      </c>
      <c r="B7943" s="3">
        <v>259518.0</v>
      </c>
      <c r="C7943" s="17" t="s">
        <v>14321</v>
      </c>
      <c r="D7943" s="17" t="s">
        <v>14322</v>
      </c>
      <c r="E7943" s="19" t="b">
        <v>1</v>
      </c>
      <c r="F7943" s="17"/>
    </row>
    <row r="7944">
      <c r="A7944" s="18">
        <v>44714.0</v>
      </c>
      <c r="B7944" s="3">
        <v>259519.0</v>
      </c>
      <c r="C7944" s="17" t="s">
        <v>2640</v>
      </c>
      <c r="D7944" s="17" t="s">
        <v>14323</v>
      </c>
      <c r="E7944" s="19" t="b">
        <v>1</v>
      </c>
      <c r="F7944" s="17"/>
    </row>
    <row r="7945">
      <c r="A7945" s="18">
        <v>44714.0</v>
      </c>
      <c r="B7945" s="3">
        <v>259520.0</v>
      </c>
      <c r="C7945" s="17" t="s">
        <v>1119</v>
      </c>
      <c r="D7945" s="17" t="s">
        <v>14324</v>
      </c>
      <c r="E7945" s="19" t="b">
        <v>1</v>
      </c>
      <c r="F7945" s="17"/>
    </row>
    <row r="7946">
      <c r="A7946" s="18">
        <v>44714.0</v>
      </c>
      <c r="B7946" s="3">
        <v>259507.0</v>
      </c>
      <c r="C7946" s="17" t="s">
        <v>14325</v>
      </c>
      <c r="D7946" s="17" t="s">
        <v>14326</v>
      </c>
      <c r="E7946" s="19" t="b">
        <v>0</v>
      </c>
      <c r="F7946" s="17"/>
    </row>
    <row r="7947">
      <c r="A7947" s="18">
        <v>44714.0</v>
      </c>
      <c r="B7947" s="3">
        <v>259521.0</v>
      </c>
      <c r="C7947" s="17" t="s">
        <v>14186</v>
      </c>
      <c r="D7947" s="17" t="s">
        <v>14327</v>
      </c>
      <c r="E7947" s="19" t="b">
        <v>1</v>
      </c>
      <c r="F7947" s="17"/>
    </row>
    <row r="7948">
      <c r="A7948" s="18">
        <v>44714.0</v>
      </c>
      <c r="B7948" s="3">
        <v>259522.0</v>
      </c>
      <c r="C7948" s="17" t="s">
        <v>12012</v>
      </c>
      <c r="D7948" s="17" t="s">
        <v>14328</v>
      </c>
      <c r="E7948" s="19" t="b">
        <v>1</v>
      </c>
      <c r="F7948" s="17"/>
    </row>
    <row r="7949">
      <c r="A7949" s="18">
        <v>44714.0</v>
      </c>
      <c r="B7949" s="3">
        <v>259523.0</v>
      </c>
      <c r="C7949" s="17" t="s">
        <v>3700</v>
      </c>
      <c r="D7949" s="17" t="s">
        <v>14329</v>
      </c>
      <c r="E7949" s="19" t="b">
        <v>1</v>
      </c>
      <c r="F7949" s="17"/>
    </row>
    <row r="7950">
      <c r="A7950" s="18">
        <v>44714.0</v>
      </c>
      <c r="B7950" s="3">
        <v>316372.0</v>
      </c>
      <c r="C7950" s="17" t="s">
        <v>14330</v>
      </c>
      <c r="D7950" s="17" t="s">
        <v>14331</v>
      </c>
      <c r="E7950" s="19" t="b">
        <v>1</v>
      </c>
      <c r="F7950" s="17"/>
    </row>
    <row r="7951">
      <c r="A7951" s="18">
        <v>44714.0</v>
      </c>
      <c r="B7951" s="3">
        <v>316375.0</v>
      </c>
      <c r="C7951" s="17" t="s">
        <v>14332</v>
      </c>
      <c r="D7951" s="17" t="s">
        <v>14333</v>
      </c>
      <c r="E7951" s="19" t="b">
        <v>1</v>
      </c>
      <c r="F7951" s="17"/>
    </row>
    <row r="7952">
      <c r="A7952" s="18">
        <v>44714.0</v>
      </c>
      <c r="B7952" s="3">
        <v>260871.0</v>
      </c>
      <c r="C7952" s="17" t="s">
        <v>14334</v>
      </c>
      <c r="D7952" s="17" t="s">
        <v>14335</v>
      </c>
      <c r="E7952" s="19" t="b">
        <v>1</v>
      </c>
      <c r="F7952" s="17"/>
    </row>
    <row r="7953">
      <c r="A7953" s="18">
        <v>44714.0</v>
      </c>
      <c r="B7953" s="3">
        <v>259525.0</v>
      </c>
      <c r="C7953" s="17" t="s">
        <v>14336</v>
      </c>
      <c r="D7953" s="17" t="s">
        <v>14337</v>
      </c>
      <c r="E7953" s="19" t="b">
        <v>1</v>
      </c>
      <c r="F7953" s="17"/>
    </row>
    <row r="7954">
      <c r="A7954" s="18">
        <v>44714.0</v>
      </c>
      <c r="B7954" s="3">
        <v>260008.0</v>
      </c>
      <c r="C7954" s="17" t="s">
        <v>14338</v>
      </c>
      <c r="D7954" s="17" t="s">
        <v>14339</v>
      </c>
      <c r="E7954" s="19" t="b">
        <v>1</v>
      </c>
      <c r="F7954" s="17"/>
    </row>
    <row r="7955">
      <c r="A7955" s="18">
        <v>44714.0</v>
      </c>
      <c r="B7955" s="3">
        <v>259530.0</v>
      </c>
      <c r="C7955" s="17" t="s">
        <v>1119</v>
      </c>
      <c r="D7955" s="17" t="s">
        <v>14340</v>
      </c>
      <c r="E7955" s="19" t="b">
        <v>1</v>
      </c>
      <c r="F7955" s="17"/>
    </row>
    <row r="7956">
      <c r="A7956" s="18">
        <v>44714.0</v>
      </c>
      <c r="B7956" s="3">
        <v>259697.0</v>
      </c>
      <c r="C7956" s="17" t="s">
        <v>4380</v>
      </c>
      <c r="D7956" s="17" t="s">
        <v>14341</v>
      </c>
      <c r="E7956" s="19" t="b">
        <v>1</v>
      </c>
      <c r="F7956" s="17"/>
    </row>
    <row r="7957">
      <c r="A7957" s="18">
        <v>44714.0</v>
      </c>
      <c r="B7957" s="3">
        <v>259526.0</v>
      </c>
      <c r="C7957" s="17" t="s">
        <v>14342</v>
      </c>
      <c r="D7957" s="17" t="s">
        <v>14343</v>
      </c>
      <c r="E7957" s="19" t="b">
        <v>1</v>
      </c>
      <c r="F7957" s="17"/>
    </row>
    <row r="7958">
      <c r="A7958" s="18">
        <v>44714.0</v>
      </c>
      <c r="B7958" s="3">
        <v>259528.0</v>
      </c>
      <c r="C7958" s="17" t="s">
        <v>14344</v>
      </c>
      <c r="D7958" s="17" t="s">
        <v>14345</v>
      </c>
      <c r="E7958" s="19" t="b">
        <v>1</v>
      </c>
      <c r="F7958" s="17"/>
    </row>
    <row r="7959">
      <c r="A7959" s="18">
        <v>44714.0</v>
      </c>
      <c r="B7959" s="3">
        <v>259529.0</v>
      </c>
      <c r="C7959" s="17" t="s">
        <v>1819</v>
      </c>
      <c r="D7959" s="17" t="s">
        <v>14346</v>
      </c>
      <c r="E7959" s="19" t="b">
        <v>1</v>
      </c>
      <c r="F7959" s="17"/>
    </row>
    <row r="7960">
      <c r="A7960" s="18">
        <v>44714.0</v>
      </c>
      <c r="B7960" s="3">
        <v>260009.0</v>
      </c>
      <c r="C7960" s="17" t="s">
        <v>12002</v>
      </c>
      <c r="D7960" s="17" t="s">
        <v>14347</v>
      </c>
      <c r="E7960" s="19" t="b">
        <v>1</v>
      </c>
      <c r="F7960" s="17"/>
    </row>
    <row r="7961">
      <c r="A7961" s="18">
        <v>44714.0</v>
      </c>
      <c r="B7961" s="3">
        <v>259524.0</v>
      </c>
      <c r="C7961" s="17" t="s">
        <v>14348</v>
      </c>
      <c r="D7961" s="17" t="s">
        <v>14349</v>
      </c>
      <c r="E7961" s="19" t="b">
        <v>1</v>
      </c>
      <c r="F7961" s="17"/>
    </row>
    <row r="7962">
      <c r="A7962" s="18">
        <v>44714.0</v>
      </c>
      <c r="B7962" s="3">
        <v>259707.0</v>
      </c>
      <c r="C7962" s="17" t="s">
        <v>2757</v>
      </c>
      <c r="D7962" s="17" t="s">
        <v>14350</v>
      </c>
      <c r="E7962" s="19" t="b">
        <v>1</v>
      </c>
      <c r="F7962" s="17"/>
    </row>
    <row r="7963">
      <c r="A7963" s="18">
        <v>44714.0</v>
      </c>
      <c r="B7963" s="3">
        <v>259527.0</v>
      </c>
      <c r="C7963" s="17" t="s">
        <v>3742</v>
      </c>
      <c r="D7963" s="17" t="s">
        <v>14351</v>
      </c>
      <c r="E7963" s="19" t="b">
        <v>1</v>
      </c>
      <c r="F7963" s="17"/>
    </row>
    <row r="7964">
      <c r="A7964" s="18">
        <v>44714.0</v>
      </c>
      <c r="B7964" s="3">
        <v>259508.0</v>
      </c>
      <c r="C7964" s="17" t="s">
        <v>14352</v>
      </c>
      <c r="D7964" s="17" t="s">
        <v>14353</v>
      </c>
      <c r="E7964" s="19" t="b">
        <v>0</v>
      </c>
      <c r="F7964" s="17"/>
    </row>
    <row r="7965">
      <c r="A7965" s="18">
        <v>44714.0</v>
      </c>
      <c r="B7965" s="3">
        <v>259531.0</v>
      </c>
      <c r="C7965" s="17" t="s">
        <v>14354</v>
      </c>
      <c r="D7965" s="17" t="s">
        <v>588</v>
      </c>
      <c r="E7965" s="19" t="b">
        <v>1</v>
      </c>
      <c r="F7965" s="17"/>
    </row>
    <row r="7966">
      <c r="A7966" s="18">
        <v>44714.0</v>
      </c>
      <c r="B7966" s="3">
        <v>259533.0</v>
      </c>
      <c r="C7966" s="17" t="s">
        <v>1119</v>
      </c>
      <c r="D7966" s="17" t="s">
        <v>14355</v>
      </c>
      <c r="E7966" s="19" t="b">
        <v>1</v>
      </c>
      <c r="F7966" s="17"/>
    </row>
    <row r="7967">
      <c r="A7967" s="18">
        <v>44714.0</v>
      </c>
      <c r="B7967" s="3">
        <v>259532.0</v>
      </c>
      <c r="C7967" s="17" t="s">
        <v>14356</v>
      </c>
      <c r="D7967" s="17" t="s">
        <v>14357</v>
      </c>
      <c r="E7967" s="19" t="b">
        <v>1</v>
      </c>
      <c r="F7967" s="17"/>
    </row>
    <row r="7968">
      <c r="A7968" s="18">
        <v>44714.0</v>
      </c>
      <c r="B7968" s="3">
        <v>259818.0</v>
      </c>
      <c r="C7968" s="17" t="s">
        <v>14211</v>
      </c>
      <c r="D7968" s="17" t="s">
        <v>14358</v>
      </c>
      <c r="E7968" s="19" t="b">
        <v>1</v>
      </c>
      <c r="F7968" s="17"/>
    </row>
    <row r="7969">
      <c r="A7969" s="18">
        <v>44714.0</v>
      </c>
      <c r="B7969" s="3">
        <v>258762.0</v>
      </c>
      <c r="C7969" s="17" t="s">
        <v>14359</v>
      </c>
      <c r="D7969" s="17" t="s">
        <v>14360</v>
      </c>
      <c r="E7969" s="19" t="b">
        <v>0</v>
      </c>
      <c r="F7969" s="17"/>
    </row>
    <row r="7970">
      <c r="A7970" s="18">
        <v>44714.0</v>
      </c>
      <c r="B7970" s="3">
        <v>258767.0</v>
      </c>
      <c r="C7970" s="17" t="s">
        <v>14361</v>
      </c>
      <c r="D7970" s="17" t="s">
        <v>14362</v>
      </c>
      <c r="E7970" s="19" t="b">
        <v>1</v>
      </c>
      <c r="F7970" s="17"/>
    </row>
    <row r="7971">
      <c r="A7971" s="18">
        <v>44714.0</v>
      </c>
      <c r="B7971" s="3">
        <v>258800.0</v>
      </c>
      <c r="C7971" s="17" t="s">
        <v>14363</v>
      </c>
      <c r="D7971" s="17" t="s">
        <v>14364</v>
      </c>
      <c r="E7971" s="19" t="b">
        <v>1</v>
      </c>
      <c r="F7971" s="17"/>
    </row>
    <row r="7972">
      <c r="A7972" s="18">
        <v>44714.0</v>
      </c>
      <c r="B7972" s="3">
        <v>258766.0</v>
      </c>
      <c r="C7972" s="17" t="s">
        <v>14365</v>
      </c>
      <c r="D7972" s="17" t="s">
        <v>14366</v>
      </c>
      <c r="E7972" s="19" t="b">
        <v>1</v>
      </c>
      <c r="F7972" s="17"/>
    </row>
    <row r="7973">
      <c r="A7973" s="18">
        <v>44714.0</v>
      </c>
      <c r="B7973" s="3">
        <v>258768.0</v>
      </c>
      <c r="C7973" s="17" t="s">
        <v>2042</v>
      </c>
      <c r="D7973" s="17" t="s">
        <v>14367</v>
      </c>
      <c r="E7973" s="19" t="b">
        <v>1</v>
      </c>
      <c r="F7973" s="17"/>
    </row>
    <row r="7974">
      <c r="A7974" s="18">
        <v>44714.0</v>
      </c>
      <c r="B7974" s="3">
        <v>258763.0</v>
      </c>
      <c r="C7974" s="17" t="s">
        <v>1119</v>
      </c>
      <c r="D7974" s="17" t="s">
        <v>14368</v>
      </c>
      <c r="E7974" s="19" t="b">
        <v>1</v>
      </c>
      <c r="F7974" s="17"/>
    </row>
    <row r="7975">
      <c r="A7975" s="18">
        <v>44714.0</v>
      </c>
      <c r="B7975" s="3">
        <v>258765.0</v>
      </c>
      <c r="C7975" s="17" t="s">
        <v>14369</v>
      </c>
      <c r="D7975" s="17" t="s">
        <v>14370</v>
      </c>
      <c r="E7975" s="19" t="b">
        <v>1</v>
      </c>
      <c r="F7975" s="17"/>
    </row>
    <row r="7976">
      <c r="A7976" s="18">
        <v>44714.0</v>
      </c>
      <c r="B7976" s="3">
        <v>258769.0</v>
      </c>
      <c r="C7976" s="17" t="s">
        <v>14224</v>
      </c>
      <c r="D7976" s="17" t="s">
        <v>14371</v>
      </c>
      <c r="E7976" s="19" t="b">
        <v>1</v>
      </c>
      <c r="F7976" s="17"/>
    </row>
    <row r="7977">
      <c r="A7977" s="18">
        <v>44714.0</v>
      </c>
      <c r="B7977" s="3">
        <v>76698.0</v>
      </c>
      <c r="C7977" s="17" t="s">
        <v>14372</v>
      </c>
      <c r="D7977" s="17" t="s">
        <v>14373</v>
      </c>
      <c r="E7977" s="19" t="b">
        <v>0</v>
      </c>
      <c r="F7977" s="17"/>
    </row>
    <row r="7978">
      <c r="A7978" s="18">
        <v>44714.0</v>
      </c>
      <c r="B7978" s="3">
        <v>76699.0</v>
      </c>
      <c r="C7978" s="17" t="s">
        <v>14374</v>
      </c>
      <c r="D7978" s="17" t="s">
        <v>14375</v>
      </c>
      <c r="E7978" s="19" t="b">
        <v>1</v>
      </c>
      <c r="F7978" s="17"/>
    </row>
    <row r="7979">
      <c r="A7979" s="18">
        <v>44714.0</v>
      </c>
      <c r="B7979" s="3">
        <v>76700.0</v>
      </c>
      <c r="C7979" s="17" t="s">
        <v>14376</v>
      </c>
      <c r="D7979" s="17" t="s">
        <v>14377</v>
      </c>
      <c r="E7979" s="19" t="b">
        <v>0</v>
      </c>
      <c r="F7979" s="17"/>
    </row>
    <row r="7980">
      <c r="A7980" s="18">
        <v>44714.0</v>
      </c>
      <c r="B7980" s="3">
        <v>259188.0</v>
      </c>
      <c r="C7980" s="17" t="s">
        <v>14378</v>
      </c>
      <c r="D7980" s="17" t="s">
        <v>14379</v>
      </c>
      <c r="E7980" s="19" t="b">
        <v>1</v>
      </c>
      <c r="F7980" s="17"/>
    </row>
    <row r="7981">
      <c r="A7981" s="18">
        <v>44714.0</v>
      </c>
      <c r="B7981" s="3">
        <v>259318.0</v>
      </c>
      <c r="C7981" s="17" t="s">
        <v>14380</v>
      </c>
      <c r="D7981" s="17" t="s">
        <v>14381</v>
      </c>
      <c r="E7981" s="19" t="b">
        <v>1</v>
      </c>
      <c r="F7981" s="17"/>
    </row>
    <row r="7982">
      <c r="A7982" s="18">
        <v>44714.0</v>
      </c>
      <c r="B7982" s="3">
        <v>259335.0</v>
      </c>
      <c r="C7982" s="17" t="s">
        <v>11392</v>
      </c>
      <c r="D7982" s="17" t="s">
        <v>14382</v>
      </c>
      <c r="E7982" s="19" t="b">
        <v>1</v>
      </c>
      <c r="F7982" s="17"/>
    </row>
    <row r="7983">
      <c r="A7983" s="18">
        <v>44714.0</v>
      </c>
      <c r="B7983" s="3">
        <v>259310.0</v>
      </c>
      <c r="C7983" s="17" t="s">
        <v>14383</v>
      </c>
      <c r="D7983" s="17" t="s">
        <v>14384</v>
      </c>
      <c r="E7983" s="19" t="b">
        <v>1</v>
      </c>
      <c r="F7983" s="17"/>
    </row>
    <row r="7984">
      <c r="A7984" s="18">
        <v>44714.0</v>
      </c>
      <c r="B7984" s="3">
        <v>259122.0</v>
      </c>
      <c r="C7984" s="17" t="s">
        <v>14385</v>
      </c>
      <c r="D7984" s="17" t="s">
        <v>924</v>
      </c>
      <c r="E7984" s="19" t="b">
        <v>1</v>
      </c>
      <c r="F7984" s="17"/>
    </row>
    <row r="7985">
      <c r="A7985" s="18">
        <v>44714.0</v>
      </c>
      <c r="B7985" s="3">
        <v>308005.0</v>
      </c>
      <c r="C7985" s="17" t="s">
        <v>14386</v>
      </c>
      <c r="D7985" s="17" t="s">
        <v>14387</v>
      </c>
      <c r="E7985" s="19" t="b">
        <v>1</v>
      </c>
      <c r="F7985" s="17"/>
    </row>
    <row r="7986">
      <c r="A7986" s="18">
        <v>44714.0</v>
      </c>
      <c r="B7986" s="3">
        <v>259284.0</v>
      </c>
      <c r="C7986" s="17" t="s">
        <v>14388</v>
      </c>
      <c r="D7986" s="17" t="s">
        <v>14389</v>
      </c>
      <c r="E7986" s="19" t="b">
        <v>1</v>
      </c>
      <c r="F7986" s="17"/>
    </row>
    <row r="7987">
      <c r="A7987" s="18">
        <v>44714.0</v>
      </c>
      <c r="B7987" s="3">
        <v>259305.0</v>
      </c>
      <c r="C7987" s="17" t="s">
        <v>14390</v>
      </c>
      <c r="D7987" s="17" t="s">
        <v>14391</v>
      </c>
      <c r="E7987" s="19" t="b">
        <v>1</v>
      </c>
      <c r="F7987" s="17"/>
    </row>
    <row r="7988">
      <c r="A7988" s="18">
        <v>44714.0</v>
      </c>
      <c r="B7988" s="3">
        <v>259132.0</v>
      </c>
      <c r="C7988" s="17" t="s">
        <v>14392</v>
      </c>
      <c r="D7988" s="17" t="s">
        <v>14393</v>
      </c>
      <c r="E7988" s="19" t="b">
        <v>1</v>
      </c>
      <c r="F7988" s="17"/>
    </row>
    <row r="7989">
      <c r="A7989" s="18">
        <v>44714.0</v>
      </c>
      <c r="B7989" s="3">
        <v>259125.0</v>
      </c>
      <c r="C7989" s="17" t="s">
        <v>14394</v>
      </c>
      <c r="D7989" s="17" t="s">
        <v>14395</v>
      </c>
      <c r="E7989" s="19" t="b">
        <v>1</v>
      </c>
      <c r="F7989" s="17"/>
    </row>
    <row r="7990">
      <c r="A7990" s="18">
        <v>44714.0</v>
      </c>
      <c r="B7990" s="3">
        <v>259126.0</v>
      </c>
      <c r="C7990" s="17" t="s">
        <v>14396</v>
      </c>
      <c r="D7990" s="17" t="s">
        <v>14397</v>
      </c>
      <c r="E7990" s="19" t="b">
        <v>1</v>
      </c>
      <c r="F7990" s="17"/>
    </row>
    <row r="7991">
      <c r="A7991" s="18">
        <v>44714.0</v>
      </c>
      <c r="B7991" s="3">
        <v>259127.0</v>
      </c>
      <c r="C7991" s="17" t="s">
        <v>3905</v>
      </c>
      <c r="D7991" s="17" t="s">
        <v>14398</v>
      </c>
      <c r="E7991" s="19" t="b">
        <v>1</v>
      </c>
      <c r="F7991" s="17"/>
    </row>
    <row r="7992">
      <c r="A7992" s="18">
        <v>44714.0</v>
      </c>
      <c r="B7992" s="3">
        <v>259128.0</v>
      </c>
      <c r="C7992" s="17" t="s">
        <v>14399</v>
      </c>
      <c r="D7992" s="17" t="s">
        <v>14400</v>
      </c>
      <c r="E7992" s="19" t="b">
        <v>1</v>
      </c>
      <c r="F7992" s="17"/>
    </row>
    <row r="7993">
      <c r="A7993" s="18">
        <v>44714.0</v>
      </c>
      <c r="B7993" s="3">
        <v>259119.0</v>
      </c>
      <c r="C7993" s="17" t="s">
        <v>1119</v>
      </c>
      <c r="D7993" s="17" t="s">
        <v>14401</v>
      </c>
      <c r="E7993" s="19" t="b">
        <v>1</v>
      </c>
      <c r="F7993" s="17"/>
    </row>
    <row r="7994">
      <c r="A7994" s="18">
        <v>44714.0</v>
      </c>
      <c r="B7994" s="3">
        <v>259129.0</v>
      </c>
      <c r="C7994" s="17" t="s">
        <v>14402</v>
      </c>
      <c r="D7994" s="17" t="s">
        <v>14403</v>
      </c>
      <c r="E7994" s="19" t="b">
        <v>1</v>
      </c>
      <c r="F7994" s="17"/>
    </row>
    <row r="7995">
      <c r="A7995" s="18">
        <v>44714.0</v>
      </c>
      <c r="B7995" s="3">
        <v>259130.0</v>
      </c>
      <c r="C7995" s="17" t="s">
        <v>14404</v>
      </c>
      <c r="D7995" s="17" t="s">
        <v>14405</v>
      </c>
      <c r="E7995" s="19" t="b">
        <v>1</v>
      </c>
      <c r="F7995" s="17"/>
    </row>
    <row r="7996">
      <c r="A7996" s="18">
        <v>44714.0</v>
      </c>
      <c r="B7996" s="3">
        <v>259131.0</v>
      </c>
      <c r="C7996" s="17" t="s">
        <v>1547</v>
      </c>
      <c r="D7996" s="17" t="s">
        <v>14406</v>
      </c>
      <c r="E7996" s="19" t="b">
        <v>1</v>
      </c>
      <c r="F7996" s="17"/>
    </row>
    <row r="7997">
      <c r="A7997" s="18">
        <v>44714.0</v>
      </c>
      <c r="B7997" s="3">
        <v>259320.0</v>
      </c>
      <c r="C7997" s="17" t="s">
        <v>14407</v>
      </c>
      <c r="D7997" s="17" t="s">
        <v>14408</v>
      </c>
      <c r="E7997" s="19" t="b">
        <v>1</v>
      </c>
      <c r="F7997" s="17"/>
    </row>
    <row r="7998">
      <c r="A7998" s="18">
        <v>44714.0</v>
      </c>
      <c r="B7998" s="3">
        <v>259393.0</v>
      </c>
      <c r="C7998" s="17" t="s">
        <v>14409</v>
      </c>
      <c r="D7998" s="17" t="s">
        <v>14410</v>
      </c>
      <c r="E7998" s="19" t="b">
        <v>1</v>
      </c>
      <c r="F7998" s="17"/>
    </row>
    <row r="7999">
      <c r="A7999" s="18">
        <v>44714.0</v>
      </c>
      <c r="B7999" s="3">
        <v>76704.0</v>
      </c>
      <c r="C7999" s="17" t="s">
        <v>14411</v>
      </c>
      <c r="D7999" s="17" t="s">
        <v>14412</v>
      </c>
      <c r="E7999" s="19" t="b">
        <v>0</v>
      </c>
      <c r="F7999" s="17"/>
    </row>
    <row r="8000">
      <c r="A8000" s="18">
        <v>44714.0</v>
      </c>
      <c r="B8000" s="3">
        <v>259334.0</v>
      </c>
      <c r="C8000" s="17" t="s">
        <v>14413</v>
      </c>
      <c r="D8000" s="17" t="s">
        <v>14414</v>
      </c>
      <c r="E8000" s="19" t="b">
        <v>1</v>
      </c>
      <c r="F8000" s="17"/>
    </row>
    <row r="8001">
      <c r="A8001" s="18">
        <v>44714.0</v>
      </c>
      <c r="B8001" s="3">
        <v>259333.0</v>
      </c>
      <c r="C8001" s="17" t="s">
        <v>14415</v>
      </c>
      <c r="D8001" s="17" t="s">
        <v>14416</v>
      </c>
      <c r="E8001" s="19" t="b">
        <v>1</v>
      </c>
      <c r="F8001" s="17"/>
    </row>
    <row r="8002">
      <c r="A8002" s="18">
        <v>44714.0</v>
      </c>
      <c r="B8002" s="3">
        <v>259332.0</v>
      </c>
      <c r="C8002" s="17" t="s">
        <v>14417</v>
      </c>
      <c r="D8002" s="17" t="s">
        <v>14418</v>
      </c>
      <c r="E8002" s="19" t="b">
        <v>1</v>
      </c>
      <c r="F8002" s="17"/>
    </row>
    <row r="8003">
      <c r="A8003" s="18">
        <v>44714.0</v>
      </c>
      <c r="B8003" s="3">
        <v>259330.0</v>
      </c>
      <c r="C8003" s="17" t="s">
        <v>1119</v>
      </c>
      <c r="D8003" s="17" t="s">
        <v>14419</v>
      </c>
      <c r="E8003" s="19" t="b">
        <v>1</v>
      </c>
      <c r="F8003" s="17"/>
    </row>
    <row r="8004">
      <c r="A8004" s="18">
        <v>44714.0</v>
      </c>
      <c r="B8004" s="3">
        <v>76706.0</v>
      </c>
      <c r="C8004" s="17" t="s">
        <v>14420</v>
      </c>
      <c r="D8004" s="17" t="s">
        <v>14421</v>
      </c>
      <c r="E8004" s="19" t="b">
        <v>1</v>
      </c>
      <c r="F8004" s="17"/>
    </row>
    <row r="8005">
      <c r="A8005" s="18">
        <v>44714.0</v>
      </c>
      <c r="B8005" s="3">
        <v>259321.0</v>
      </c>
      <c r="C8005" s="17" t="s">
        <v>14422</v>
      </c>
      <c r="D8005" s="17" t="s">
        <v>14423</v>
      </c>
      <c r="E8005" s="19" t="b">
        <v>1</v>
      </c>
      <c r="F8005" s="17"/>
    </row>
    <row r="8006">
      <c r="A8006" s="18">
        <v>44714.0</v>
      </c>
      <c r="B8006" s="3">
        <v>76712.0</v>
      </c>
      <c r="C8006" s="17" t="s">
        <v>1119</v>
      </c>
      <c r="D8006" s="17" t="s">
        <v>14424</v>
      </c>
      <c r="E8006" s="19" t="b">
        <v>1</v>
      </c>
      <c r="F8006" s="17"/>
    </row>
    <row r="8007">
      <c r="A8007" s="18">
        <v>44714.0</v>
      </c>
      <c r="B8007" s="3">
        <v>76709.0</v>
      </c>
      <c r="C8007" s="17" t="s">
        <v>14425</v>
      </c>
      <c r="D8007" s="17" t="s">
        <v>14426</v>
      </c>
      <c r="E8007" s="19" t="b">
        <v>1</v>
      </c>
      <c r="F8007" s="17"/>
    </row>
    <row r="8008">
      <c r="A8008" s="18">
        <v>44714.0</v>
      </c>
      <c r="B8008" s="3">
        <v>76708.0</v>
      </c>
      <c r="C8008" s="17" t="s">
        <v>14427</v>
      </c>
      <c r="D8008" s="17" t="s">
        <v>14428</v>
      </c>
      <c r="E8008" s="19" t="b">
        <v>1</v>
      </c>
      <c r="F8008" s="17"/>
    </row>
    <row r="8009">
      <c r="A8009" s="18">
        <v>44714.0</v>
      </c>
      <c r="B8009" s="3">
        <v>76710.0</v>
      </c>
      <c r="C8009" s="17" t="s">
        <v>14429</v>
      </c>
      <c r="D8009" s="17" t="s">
        <v>14430</v>
      </c>
      <c r="E8009" s="19" t="b">
        <v>1</v>
      </c>
      <c r="F8009" s="17"/>
    </row>
    <row r="8010">
      <c r="A8010" s="18">
        <v>44714.0</v>
      </c>
      <c r="B8010" s="3">
        <v>76711.0</v>
      </c>
      <c r="C8010" s="17" t="s">
        <v>14431</v>
      </c>
      <c r="D8010" s="17" t="s">
        <v>14432</v>
      </c>
      <c r="E8010" s="19" t="b">
        <v>1</v>
      </c>
      <c r="F8010" s="17"/>
    </row>
    <row r="8011">
      <c r="A8011" s="18">
        <v>44714.0</v>
      </c>
      <c r="B8011" s="3">
        <v>76713.0</v>
      </c>
      <c r="C8011" s="17" t="s">
        <v>14433</v>
      </c>
      <c r="D8011" s="17" t="s">
        <v>14434</v>
      </c>
      <c r="E8011" s="19" t="b">
        <v>0</v>
      </c>
      <c r="F8011" s="17"/>
    </row>
    <row r="8012">
      <c r="A8012" s="18">
        <v>44714.0</v>
      </c>
      <c r="B8012" s="3">
        <v>315711.0</v>
      </c>
      <c r="C8012" s="17" t="s">
        <v>14435</v>
      </c>
      <c r="D8012" s="17" t="s">
        <v>14436</v>
      </c>
      <c r="E8012" s="19" t="b">
        <v>0</v>
      </c>
      <c r="F8012" s="17"/>
    </row>
    <row r="8013">
      <c r="A8013" s="18">
        <v>44714.0</v>
      </c>
      <c r="B8013" s="3">
        <v>315714.0</v>
      </c>
      <c r="C8013" s="17" t="s">
        <v>3819</v>
      </c>
      <c r="D8013" s="17" t="s">
        <v>14437</v>
      </c>
      <c r="E8013" s="19" t="b">
        <v>1</v>
      </c>
      <c r="F8013" s="17"/>
    </row>
    <row r="8014">
      <c r="A8014" s="18">
        <v>44714.0</v>
      </c>
      <c r="B8014" s="3">
        <v>315717.0</v>
      </c>
      <c r="C8014" s="17" t="s">
        <v>4620</v>
      </c>
      <c r="D8014" s="17" t="s">
        <v>14438</v>
      </c>
      <c r="E8014" s="19" t="b">
        <v>1</v>
      </c>
      <c r="F8014" s="17"/>
    </row>
    <row r="8015">
      <c r="A8015" s="18">
        <v>44714.0</v>
      </c>
      <c r="B8015" s="3">
        <v>315720.0</v>
      </c>
      <c r="C8015" s="17" t="s">
        <v>14439</v>
      </c>
      <c r="D8015" s="17" t="s">
        <v>14440</v>
      </c>
      <c r="E8015" s="19" t="b">
        <v>1</v>
      </c>
      <c r="F8015" s="17"/>
    </row>
    <row r="8016">
      <c r="A8016" s="18">
        <v>44714.0</v>
      </c>
      <c r="B8016" s="3">
        <v>315723.0</v>
      </c>
      <c r="C8016" s="17" t="s">
        <v>14441</v>
      </c>
      <c r="D8016" s="17" t="s">
        <v>14442</v>
      </c>
      <c r="E8016" s="19" t="b">
        <v>1</v>
      </c>
      <c r="F8016" s="17"/>
    </row>
    <row r="8017">
      <c r="A8017" s="18">
        <v>44714.0</v>
      </c>
      <c r="B8017" s="3">
        <v>315726.0</v>
      </c>
      <c r="C8017" s="17" t="s">
        <v>14443</v>
      </c>
      <c r="D8017" s="17" t="s">
        <v>14444</v>
      </c>
      <c r="E8017" s="19" t="b">
        <v>1</v>
      </c>
      <c r="F8017" s="17"/>
    </row>
    <row r="8018">
      <c r="A8018" s="18">
        <v>44714.0</v>
      </c>
      <c r="B8018" s="3">
        <v>315729.0</v>
      </c>
      <c r="C8018" s="17" t="s">
        <v>14445</v>
      </c>
      <c r="D8018" s="17" t="s">
        <v>14446</v>
      </c>
      <c r="E8018" s="19" t="b">
        <v>1</v>
      </c>
      <c r="F8018" s="17"/>
    </row>
    <row r="8019">
      <c r="A8019" s="18">
        <v>44714.0</v>
      </c>
      <c r="B8019" s="3">
        <v>76715.0</v>
      </c>
      <c r="C8019" s="17" t="s">
        <v>14447</v>
      </c>
      <c r="D8019" s="17" t="s">
        <v>14448</v>
      </c>
      <c r="E8019" s="19" t="b">
        <v>0</v>
      </c>
      <c r="F8019" s="17"/>
    </row>
    <row r="8020">
      <c r="A8020" s="18">
        <v>44714.0</v>
      </c>
      <c r="B8020" s="3">
        <v>258717.0</v>
      </c>
      <c r="C8020" s="17" t="s">
        <v>14449</v>
      </c>
      <c r="D8020" s="17" t="s">
        <v>14450</v>
      </c>
      <c r="E8020" s="19" t="b">
        <v>1</v>
      </c>
      <c r="F8020" s="17"/>
    </row>
    <row r="8021">
      <c r="A8021" s="18">
        <v>44714.0</v>
      </c>
      <c r="B8021" s="3">
        <v>258801.0</v>
      </c>
      <c r="C8021" s="17" t="s">
        <v>14451</v>
      </c>
      <c r="D8021" s="17" t="s">
        <v>14452</v>
      </c>
      <c r="E8021" s="19" t="b">
        <v>1</v>
      </c>
      <c r="F8021" s="17"/>
    </row>
    <row r="8022">
      <c r="A8022" s="18">
        <v>44714.0</v>
      </c>
      <c r="B8022" s="3">
        <v>258802.0</v>
      </c>
      <c r="C8022" s="17" t="s">
        <v>14453</v>
      </c>
      <c r="D8022" s="17" t="s">
        <v>14454</v>
      </c>
      <c r="E8022" s="19" t="b">
        <v>1</v>
      </c>
      <c r="F8022" s="17"/>
    </row>
    <row r="8023">
      <c r="A8023" s="18">
        <v>44714.0</v>
      </c>
      <c r="B8023" s="3">
        <v>258803.0</v>
      </c>
      <c r="C8023" s="17" t="s">
        <v>14455</v>
      </c>
      <c r="D8023" s="17" t="s">
        <v>14456</v>
      </c>
      <c r="E8023" s="19" t="b">
        <v>1</v>
      </c>
      <c r="F8023" s="17"/>
    </row>
    <row r="8024">
      <c r="A8024" s="18">
        <v>44714.0</v>
      </c>
      <c r="B8024" s="3">
        <v>258721.0</v>
      </c>
      <c r="C8024" s="17" t="s">
        <v>12030</v>
      </c>
      <c r="D8024" s="17" t="s">
        <v>587</v>
      </c>
      <c r="E8024" s="19" t="b">
        <v>1</v>
      </c>
      <c r="F8024" s="17"/>
    </row>
    <row r="8025">
      <c r="A8025" s="18">
        <v>44714.0</v>
      </c>
      <c r="B8025" s="3">
        <v>258804.0</v>
      </c>
      <c r="C8025" s="17" t="s">
        <v>14457</v>
      </c>
      <c r="D8025" s="17" t="s">
        <v>14458</v>
      </c>
      <c r="E8025" s="19" t="b">
        <v>1</v>
      </c>
      <c r="F8025" s="17"/>
    </row>
    <row r="8026">
      <c r="A8026" s="18">
        <v>44714.0</v>
      </c>
      <c r="B8026" s="3">
        <v>258716.0</v>
      </c>
      <c r="C8026" s="17" t="s">
        <v>1119</v>
      </c>
      <c r="D8026" s="17" t="s">
        <v>14459</v>
      </c>
      <c r="E8026" s="19" t="b">
        <v>1</v>
      </c>
      <c r="F8026" s="17"/>
    </row>
    <row r="8027">
      <c r="A8027" s="18">
        <v>44714.0</v>
      </c>
      <c r="B8027" s="3">
        <v>258807.0</v>
      </c>
      <c r="C8027" s="17" t="s">
        <v>14460</v>
      </c>
      <c r="D8027" s="17" t="s">
        <v>14461</v>
      </c>
      <c r="E8027" s="19" t="b">
        <v>1</v>
      </c>
      <c r="F8027" s="17"/>
    </row>
    <row r="8028">
      <c r="A8028" s="18">
        <v>44714.0</v>
      </c>
      <c r="B8028" s="3">
        <v>258724.0</v>
      </c>
      <c r="C8028" s="17" t="s">
        <v>14462</v>
      </c>
      <c r="D8028" s="17" t="s">
        <v>14463</v>
      </c>
      <c r="E8028" s="19" t="b">
        <v>1</v>
      </c>
      <c r="F8028" s="17"/>
    </row>
    <row r="8029">
      <c r="A8029" s="18">
        <v>44714.0</v>
      </c>
      <c r="B8029" s="3">
        <v>319301.0</v>
      </c>
      <c r="C8029" s="17" t="s">
        <v>14464</v>
      </c>
      <c r="D8029" s="17" t="s">
        <v>14465</v>
      </c>
      <c r="E8029" s="19" t="b">
        <v>1</v>
      </c>
      <c r="F8029" s="17"/>
    </row>
    <row r="8030">
      <c r="A8030" s="18">
        <v>44714.0</v>
      </c>
      <c r="B8030" s="3">
        <v>258725.0</v>
      </c>
      <c r="C8030" s="17" t="s">
        <v>14466</v>
      </c>
      <c r="D8030" s="17" t="s">
        <v>14467</v>
      </c>
      <c r="E8030" s="19" t="b">
        <v>1</v>
      </c>
      <c r="F8030" s="17"/>
    </row>
    <row r="8031">
      <c r="A8031" s="18">
        <v>44714.0</v>
      </c>
      <c r="B8031" s="3">
        <v>258951.0</v>
      </c>
      <c r="C8031" s="17" t="s">
        <v>14468</v>
      </c>
      <c r="D8031" s="17" t="s">
        <v>14469</v>
      </c>
      <c r="E8031" s="19" t="b">
        <v>1</v>
      </c>
      <c r="F8031" s="17"/>
    </row>
    <row r="8032">
      <c r="A8032" s="18">
        <v>44714.0</v>
      </c>
      <c r="B8032" s="3">
        <v>258941.0</v>
      </c>
      <c r="C8032" s="17" t="s">
        <v>14470</v>
      </c>
      <c r="D8032" s="17" t="s">
        <v>14471</v>
      </c>
      <c r="E8032" s="19" t="b">
        <v>1</v>
      </c>
      <c r="F8032" s="17"/>
    </row>
    <row r="8033">
      <c r="A8033" s="18">
        <v>44714.0</v>
      </c>
      <c r="B8033" s="3">
        <v>76718.0</v>
      </c>
      <c r="C8033" s="17" t="s">
        <v>13838</v>
      </c>
      <c r="D8033" s="17" t="s">
        <v>14472</v>
      </c>
      <c r="E8033" s="19" t="b">
        <v>1</v>
      </c>
      <c r="F8033" s="17"/>
    </row>
    <row r="8034">
      <c r="A8034" s="18">
        <v>44714.0</v>
      </c>
      <c r="B8034" s="3">
        <v>258961.0</v>
      </c>
      <c r="C8034" s="17" t="s">
        <v>14088</v>
      </c>
      <c r="D8034" s="17" t="s">
        <v>14473</v>
      </c>
      <c r="E8034" s="19" t="b">
        <v>1</v>
      </c>
      <c r="F8034" s="17"/>
    </row>
    <row r="8035">
      <c r="A8035" s="18">
        <v>44714.0</v>
      </c>
      <c r="B8035" s="3">
        <v>258876.0</v>
      </c>
      <c r="C8035" s="17" t="s">
        <v>1719</v>
      </c>
      <c r="D8035" s="17" t="s">
        <v>14474</v>
      </c>
      <c r="E8035" s="19" t="b">
        <v>1</v>
      </c>
      <c r="F8035" s="17"/>
    </row>
    <row r="8036">
      <c r="A8036" s="18">
        <v>44714.0</v>
      </c>
      <c r="B8036" s="3">
        <v>76722.0</v>
      </c>
      <c r="C8036" s="17" t="s">
        <v>14475</v>
      </c>
      <c r="D8036" s="17" t="s">
        <v>1060</v>
      </c>
      <c r="E8036" s="19" t="b">
        <v>1</v>
      </c>
      <c r="F8036" s="17"/>
    </row>
    <row r="8037">
      <c r="A8037" s="18">
        <v>44714.0</v>
      </c>
      <c r="B8037" s="3">
        <v>258877.0</v>
      </c>
      <c r="C8037" s="17" t="s">
        <v>14476</v>
      </c>
      <c r="D8037" s="17" t="s">
        <v>272</v>
      </c>
      <c r="E8037" s="19" t="b">
        <v>1</v>
      </c>
      <c r="F8037" s="17"/>
    </row>
    <row r="8038">
      <c r="A8038" s="18">
        <v>44714.0</v>
      </c>
      <c r="B8038" s="3">
        <v>76723.0</v>
      </c>
      <c r="C8038" s="17" t="s">
        <v>14477</v>
      </c>
      <c r="D8038" s="17" t="s">
        <v>14478</v>
      </c>
      <c r="E8038" s="19" t="b">
        <v>1</v>
      </c>
      <c r="F8038" s="17"/>
    </row>
    <row r="8039">
      <c r="A8039" s="18">
        <v>44714.0</v>
      </c>
      <c r="B8039" s="3">
        <v>258878.0</v>
      </c>
      <c r="C8039" s="17" t="s">
        <v>2042</v>
      </c>
      <c r="D8039" s="17" t="s">
        <v>14479</v>
      </c>
      <c r="E8039" s="19" t="b">
        <v>1</v>
      </c>
      <c r="F8039" s="17"/>
    </row>
    <row r="8040">
      <c r="A8040" s="18">
        <v>44714.0</v>
      </c>
      <c r="B8040" s="3">
        <v>76739.0</v>
      </c>
      <c r="C8040" s="17" t="s">
        <v>1119</v>
      </c>
      <c r="D8040" s="17" t="s">
        <v>14480</v>
      </c>
      <c r="E8040" s="19" t="b">
        <v>1</v>
      </c>
      <c r="F8040" s="17"/>
    </row>
    <row r="8041">
      <c r="A8041" s="18">
        <v>44714.0</v>
      </c>
      <c r="B8041" s="3">
        <v>258879.0</v>
      </c>
      <c r="C8041" s="17" t="s">
        <v>1547</v>
      </c>
      <c r="D8041" s="17" t="s">
        <v>14481</v>
      </c>
      <c r="E8041" s="19" t="b">
        <v>1</v>
      </c>
      <c r="F8041" s="17"/>
    </row>
    <row r="8042">
      <c r="A8042" s="18">
        <v>44714.0</v>
      </c>
      <c r="B8042" s="3">
        <v>76724.0</v>
      </c>
      <c r="C8042" s="17" t="s">
        <v>14482</v>
      </c>
      <c r="D8042" s="17" t="s">
        <v>14483</v>
      </c>
      <c r="E8042" s="19" t="b">
        <v>1</v>
      </c>
      <c r="F8042" s="17"/>
    </row>
    <row r="8043">
      <c r="A8043" s="18">
        <v>44714.0</v>
      </c>
      <c r="B8043" s="3">
        <v>258939.0</v>
      </c>
      <c r="C8043" s="17" t="s">
        <v>11867</v>
      </c>
      <c r="D8043" s="17" t="s">
        <v>14484</v>
      </c>
      <c r="E8043" s="19" t="b">
        <v>1</v>
      </c>
      <c r="F8043" s="17"/>
    </row>
    <row r="8044">
      <c r="A8044" s="18">
        <v>44714.0</v>
      </c>
      <c r="B8044" s="3">
        <v>258940.0</v>
      </c>
      <c r="C8044" s="17" t="s">
        <v>14485</v>
      </c>
      <c r="D8044" s="17" t="s">
        <v>14486</v>
      </c>
      <c r="E8044" s="19" t="b">
        <v>1</v>
      </c>
      <c r="F8044" s="17"/>
    </row>
    <row r="8045">
      <c r="A8045" s="18">
        <v>44714.0</v>
      </c>
      <c r="B8045" s="3">
        <v>76738.0</v>
      </c>
      <c r="C8045" s="17" t="s">
        <v>1158</v>
      </c>
      <c r="D8045" s="17" t="s">
        <v>14487</v>
      </c>
      <c r="E8045" s="19" t="b">
        <v>1</v>
      </c>
      <c r="F8045" s="17"/>
    </row>
    <row r="8046">
      <c r="A8046" s="18">
        <v>44714.0</v>
      </c>
      <c r="B8046" s="3">
        <v>258962.0</v>
      </c>
      <c r="C8046" s="17" t="s">
        <v>14125</v>
      </c>
      <c r="D8046" s="17" t="s">
        <v>14488</v>
      </c>
      <c r="E8046" s="19" t="b">
        <v>1</v>
      </c>
      <c r="F8046" s="17"/>
    </row>
    <row r="8047">
      <c r="A8047" s="18">
        <v>44714.0</v>
      </c>
      <c r="B8047" s="3">
        <v>321902.0</v>
      </c>
      <c r="C8047" s="17" t="s">
        <v>12434</v>
      </c>
      <c r="D8047" s="17" t="s">
        <v>14489</v>
      </c>
      <c r="E8047" s="19" t="b">
        <v>0</v>
      </c>
      <c r="F8047" s="17"/>
    </row>
    <row r="8048">
      <c r="A8048" s="18">
        <v>44714.0</v>
      </c>
      <c r="B8048" s="3">
        <v>321811.0</v>
      </c>
      <c r="C8048" s="17" t="s">
        <v>5714</v>
      </c>
      <c r="D8048" s="17" t="s">
        <v>14490</v>
      </c>
      <c r="E8048" s="19" t="b">
        <v>0</v>
      </c>
      <c r="F8048" s="17"/>
    </row>
    <row r="8049">
      <c r="A8049" s="18">
        <v>44714.0</v>
      </c>
      <c r="B8049" s="3">
        <v>321814.0</v>
      </c>
      <c r="C8049" s="17" t="s">
        <v>14491</v>
      </c>
      <c r="D8049" s="17" t="s">
        <v>14492</v>
      </c>
      <c r="E8049" s="19" t="b">
        <v>1</v>
      </c>
      <c r="F8049" s="17"/>
    </row>
    <row r="8050">
      <c r="A8050" s="18">
        <v>44714.0</v>
      </c>
      <c r="B8050" s="3">
        <v>321817.0</v>
      </c>
      <c r="C8050" s="17" t="s">
        <v>14493</v>
      </c>
      <c r="D8050" s="17" t="s">
        <v>14494</v>
      </c>
      <c r="E8050" s="19" t="b">
        <v>1</v>
      </c>
      <c r="F8050" s="17"/>
    </row>
    <row r="8051">
      <c r="A8051" s="18">
        <v>44714.0</v>
      </c>
      <c r="B8051" s="3">
        <v>316657.0</v>
      </c>
      <c r="C8051" s="17" t="s">
        <v>11574</v>
      </c>
      <c r="D8051" s="17" t="s">
        <v>14495</v>
      </c>
      <c r="E8051" s="19" t="b">
        <v>0</v>
      </c>
      <c r="F8051" s="17"/>
    </row>
    <row r="8052">
      <c r="A8052" s="18">
        <v>44714.0</v>
      </c>
      <c r="B8052" s="3">
        <v>26105.0</v>
      </c>
      <c r="C8052" s="17" t="s">
        <v>14496</v>
      </c>
      <c r="D8052" s="17" t="s">
        <v>14497</v>
      </c>
      <c r="E8052" s="19" t="b">
        <v>1</v>
      </c>
      <c r="F8052" s="17"/>
    </row>
    <row r="8053">
      <c r="A8053" s="18">
        <v>44714.0</v>
      </c>
      <c r="B8053" s="3">
        <v>26283.0</v>
      </c>
      <c r="C8053" s="17" t="s">
        <v>14498</v>
      </c>
      <c r="D8053" s="17" t="s">
        <v>14499</v>
      </c>
      <c r="E8053" s="19" t="b">
        <v>1</v>
      </c>
      <c r="F8053" s="17"/>
    </row>
    <row r="8054">
      <c r="A8054" s="18">
        <v>44714.0</v>
      </c>
      <c r="B8054" s="3">
        <v>26271.0</v>
      </c>
      <c r="C8054" s="17" t="s">
        <v>11605</v>
      </c>
      <c r="D8054" s="17" t="s">
        <v>14500</v>
      </c>
      <c r="E8054" s="19" t="b">
        <v>0</v>
      </c>
      <c r="F8054" s="17"/>
    </row>
    <row r="8055">
      <c r="A8055" s="18">
        <v>44714.0</v>
      </c>
      <c r="B8055" s="3">
        <v>316624.0</v>
      </c>
      <c r="C8055" s="17" t="s">
        <v>14501</v>
      </c>
      <c r="D8055" s="17" t="s">
        <v>14502</v>
      </c>
      <c r="E8055" s="19" t="b">
        <v>1</v>
      </c>
      <c r="F8055" s="17"/>
    </row>
    <row r="8056">
      <c r="A8056" s="18">
        <v>44714.0</v>
      </c>
      <c r="B8056" s="3">
        <v>316627.0</v>
      </c>
      <c r="C8056" s="17" t="s">
        <v>14503</v>
      </c>
      <c r="D8056" s="17" t="s">
        <v>14504</v>
      </c>
      <c r="E8056" s="19" t="b">
        <v>1</v>
      </c>
      <c r="F8056" s="17"/>
    </row>
    <row r="8057">
      <c r="A8057" s="18">
        <v>44714.0</v>
      </c>
      <c r="B8057" s="3">
        <v>316820.0</v>
      </c>
      <c r="C8057" s="17" t="s">
        <v>14505</v>
      </c>
      <c r="D8057" s="17" t="s">
        <v>14506</v>
      </c>
      <c r="E8057" s="19" t="b">
        <v>1</v>
      </c>
      <c r="F8057" s="17"/>
    </row>
    <row r="8058">
      <c r="A8058" s="18">
        <v>44714.0</v>
      </c>
      <c r="B8058" s="3">
        <v>316823.0</v>
      </c>
      <c r="C8058" s="17" t="s">
        <v>14507</v>
      </c>
      <c r="D8058" s="17" t="s">
        <v>14508</v>
      </c>
      <c r="E8058" s="19" t="b">
        <v>1</v>
      </c>
      <c r="F8058" s="17"/>
    </row>
    <row r="8059">
      <c r="A8059" s="18">
        <v>44714.0</v>
      </c>
      <c r="B8059" s="3">
        <v>316630.0</v>
      </c>
      <c r="C8059" s="17" t="s">
        <v>11672</v>
      </c>
      <c r="D8059" s="17" t="s">
        <v>14509</v>
      </c>
      <c r="E8059" s="19" t="b">
        <v>1</v>
      </c>
      <c r="F8059" s="17"/>
    </row>
    <row r="8060">
      <c r="A8060" s="18">
        <v>44714.0</v>
      </c>
      <c r="B8060" s="3">
        <v>26273.0</v>
      </c>
      <c r="C8060" s="17" t="s">
        <v>14510</v>
      </c>
      <c r="D8060" s="17" t="s">
        <v>14511</v>
      </c>
      <c r="E8060" s="19" t="b">
        <v>1</v>
      </c>
      <c r="F8060" s="17"/>
    </row>
    <row r="8061">
      <c r="A8061" s="18">
        <v>44714.0</v>
      </c>
      <c r="B8061" s="3">
        <v>316633.0</v>
      </c>
      <c r="C8061" s="17" t="s">
        <v>14512</v>
      </c>
      <c r="D8061" s="17" t="s">
        <v>14513</v>
      </c>
      <c r="E8061" s="19" t="b">
        <v>1</v>
      </c>
      <c r="F8061" s="17"/>
    </row>
    <row r="8062">
      <c r="A8062" s="18">
        <v>44714.0</v>
      </c>
      <c r="B8062" s="3">
        <v>316636.0</v>
      </c>
      <c r="C8062" s="17" t="s">
        <v>11687</v>
      </c>
      <c r="D8062" s="17" t="s">
        <v>14514</v>
      </c>
      <c r="E8062" s="19" t="b">
        <v>1</v>
      </c>
      <c r="F8062" s="17"/>
    </row>
    <row r="8063">
      <c r="A8063" s="18">
        <v>44714.0</v>
      </c>
      <c r="B8063" s="3">
        <v>316639.0</v>
      </c>
      <c r="C8063" s="17" t="s">
        <v>14515</v>
      </c>
      <c r="D8063" s="17" t="s">
        <v>14516</v>
      </c>
      <c r="E8063" s="19" t="b">
        <v>1</v>
      </c>
      <c r="F8063" s="17"/>
    </row>
    <row r="8064">
      <c r="A8064" s="18">
        <v>44714.0</v>
      </c>
      <c r="B8064" s="3">
        <v>316642.0</v>
      </c>
      <c r="C8064" s="17" t="s">
        <v>14517</v>
      </c>
      <c r="D8064" s="17" t="s">
        <v>14518</v>
      </c>
      <c r="E8064" s="19" t="b">
        <v>1</v>
      </c>
      <c r="F8064" s="17"/>
    </row>
    <row r="8065">
      <c r="A8065" s="18">
        <v>44714.0</v>
      </c>
      <c r="B8065" s="3">
        <v>316645.0</v>
      </c>
      <c r="C8065" s="17" t="s">
        <v>14519</v>
      </c>
      <c r="D8065" s="17" t="s">
        <v>14520</v>
      </c>
      <c r="E8065" s="19" t="b">
        <v>1</v>
      </c>
      <c r="F8065" s="17"/>
    </row>
    <row r="8066">
      <c r="A8066" s="18">
        <v>44714.0</v>
      </c>
      <c r="B8066" s="3">
        <v>26280.0</v>
      </c>
      <c r="C8066" s="17" t="s">
        <v>1119</v>
      </c>
      <c r="D8066" s="17" t="s">
        <v>14521</v>
      </c>
      <c r="E8066" s="19" t="b">
        <v>1</v>
      </c>
      <c r="F8066" s="17"/>
    </row>
    <row r="8067">
      <c r="A8067" s="18">
        <v>44714.0</v>
      </c>
      <c r="B8067" s="3">
        <v>316648.0</v>
      </c>
      <c r="C8067" s="17" t="s">
        <v>11706</v>
      </c>
      <c r="D8067" s="17" t="s">
        <v>14522</v>
      </c>
      <c r="E8067" s="19" t="b">
        <v>1</v>
      </c>
      <c r="F8067" s="17"/>
    </row>
    <row r="8068">
      <c r="A8068" s="18">
        <v>44714.0</v>
      </c>
      <c r="B8068" s="3">
        <v>316651.0</v>
      </c>
      <c r="C8068" s="17" t="s">
        <v>14523</v>
      </c>
      <c r="D8068" s="17" t="s">
        <v>14524</v>
      </c>
      <c r="E8068" s="19" t="b">
        <v>1</v>
      </c>
      <c r="F8068" s="17"/>
    </row>
    <row r="8069">
      <c r="A8069" s="18">
        <v>44714.0</v>
      </c>
      <c r="B8069" s="3">
        <v>316654.0</v>
      </c>
      <c r="C8069" s="17" t="s">
        <v>14525</v>
      </c>
      <c r="D8069" s="17" t="s">
        <v>14526</v>
      </c>
      <c r="E8069" s="19" t="b">
        <v>1</v>
      </c>
      <c r="F8069" s="17"/>
    </row>
    <row r="8070">
      <c r="A8070" s="18">
        <v>44714.0</v>
      </c>
      <c r="B8070" s="3">
        <v>26284.0</v>
      </c>
      <c r="C8070" s="17" t="s">
        <v>14527</v>
      </c>
      <c r="D8070" s="17" t="s">
        <v>14528</v>
      </c>
      <c r="E8070" s="19" t="b">
        <v>1</v>
      </c>
      <c r="F8070" s="17"/>
    </row>
    <row r="8071">
      <c r="A8071" s="18">
        <v>44714.0</v>
      </c>
      <c r="B8071" s="3">
        <v>308401.0</v>
      </c>
      <c r="C8071" s="17" t="s">
        <v>11619</v>
      </c>
      <c r="D8071" s="17" t="s">
        <v>14529</v>
      </c>
      <c r="E8071" s="19" t="b">
        <v>1</v>
      </c>
      <c r="F8071" s="17"/>
    </row>
    <row r="8072">
      <c r="A8072" s="18">
        <v>44714.0</v>
      </c>
      <c r="B8072" s="3">
        <v>321904.0</v>
      </c>
      <c r="C8072" s="17" t="s">
        <v>11976</v>
      </c>
      <c r="D8072" s="17" t="s">
        <v>14530</v>
      </c>
      <c r="E8072" s="19" t="b">
        <v>0</v>
      </c>
      <c r="F8072" s="17"/>
    </row>
    <row r="8073">
      <c r="A8073" s="18">
        <v>44714.0</v>
      </c>
      <c r="B8073" s="3">
        <v>321905.0</v>
      </c>
      <c r="C8073" s="17" t="s">
        <v>5714</v>
      </c>
      <c r="D8073" s="17" t="s">
        <v>14531</v>
      </c>
      <c r="E8073" s="19" t="b">
        <v>1</v>
      </c>
      <c r="F8073" s="17"/>
    </row>
    <row r="8074">
      <c r="A8074" s="18">
        <v>44714.0</v>
      </c>
      <c r="B8074" s="3">
        <v>321906.0</v>
      </c>
      <c r="C8074" s="17" t="s">
        <v>11574</v>
      </c>
      <c r="D8074" s="17" t="s">
        <v>14532</v>
      </c>
      <c r="E8074" s="19" t="b">
        <v>1</v>
      </c>
      <c r="F8074" s="17"/>
    </row>
    <row r="8075">
      <c r="A8075" s="18">
        <v>44714.0</v>
      </c>
      <c r="B8075" s="3">
        <v>321907.0</v>
      </c>
      <c r="C8075" s="17" t="s">
        <v>11605</v>
      </c>
      <c r="D8075" s="17" t="s">
        <v>14533</v>
      </c>
      <c r="E8075" s="19" t="b">
        <v>1</v>
      </c>
      <c r="F8075" s="17"/>
    </row>
    <row r="8076">
      <c r="A8076" s="18">
        <v>44714.0</v>
      </c>
      <c r="B8076" s="3">
        <v>321908.0</v>
      </c>
      <c r="C8076" s="17" t="s">
        <v>14527</v>
      </c>
      <c r="D8076" s="17" t="s">
        <v>14534</v>
      </c>
      <c r="E8076" s="19" t="b">
        <v>1</v>
      </c>
      <c r="F8076" s="17"/>
    </row>
    <row r="8077">
      <c r="A8077" s="18">
        <v>44714.0</v>
      </c>
      <c r="B8077" s="3">
        <v>321909.0</v>
      </c>
      <c r="C8077" s="17" t="s">
        <v>11624</v>
      </c>
      <c r="D8077" s="17" t="s">
        <v>14535</v>
      </c>
      <c r="E8077" s="19" t="b">
        <v>1</v>
      </c>
      <c r="F8077" s="17"/>
    </row>
    <row r="8078">
      <c r="A8078" s="18">
        <v>44714.0</v>
      </c>
      <c r="B8078" s="3">
        <v>321910.0</v>
      </c>
      <c r="C8078" s="17" t="s">
        <v>14536</v>
      </c>
      <c r="D8078" s="17" t="s">
        <v>14537</v>
      </c>
      <c r="E8078" s="19" t="b">
        <v>1</v>
      </c>
      <c r="F8078" s="17"/>
    </row>
    <row r="8079">
      <c r="A8079" s="18">
        <v>44714.0</v>
      </c>
      <c r="B8079" s="3">
        <v>26959.0</v>
      </c>
      <c r="C8079" s="17" t="s">
        <v>11624</v>
      </c>
      <c r="D8079" s="17" t="s">
        <v>14538</v>
      </c>
      <c r="E8079" s="19" t="b">
        <v>1</v>
      </c>
      <c r="F8079" s="17"/>
    </row>
    <row r="8080">
      <c r="A8080" s="18">
        <v>44714.0</v>
      </c>
      <c r="B8080" s="3">
        <v>26040.0</v>
      </c>
      <c r="C8080" s="17" t="s">
        <v>14536</v>
      </c>
      <c r="D8080" s="17" t="s">
        <v>14539</v>
      </c>
      <c r="E8080" s="19" t="b">
        <v>1</v>
      </c>
      <c r="F8080" s="17"/>
    </row>
    <row r="8081">
      <c r="A8081" s="18">
        <v>44714.0</v>
      </c>
      <c r="B8081" s="17" t="s">
        <v>14540</v>
      </c>
      <c r="C8081" s="17" t="s">
        <v>14541</v>
      </c>
      <c r="D8081" s="17" t="s">
        <v>14541</v>
      </c>
      <c r="E8081" s="19" t="b">
        <v>0</v>
      </c>
      <c r="F8081" s="17"/>
    </row>
    <row r="8082">
      <c r="A8082" s="18">
        <v>44714.0</v>
      </c>
      <c r="B8082" s="3">
        <v>300881.0</v>
      </c>
      <c r="C8082" s="17" t="s">
        <v>14542</v>
      </c>
      <c r="D8082" s="17" t="s">
        <v>14543</v>
      </c>
      <c r="E8082" s="19" t="b">
        <v>0</v>
      </c>
      <c r="F8082" s="17"/>
    </row>
    <row r="8083">
      <c r="A8083" s="18">
        <v>44714.0</v>
      </c>
      <c r="B8083" s="3">
        <v>301154.0</v>
      </c>
      <c r="C8083" s="17" t="s">
        <v>10554</v>
      </c>
      <c r="D8083" s="17" t="s">
        <v>14544</v>
      </c>
      <c r="E8083" s="19" t="b">
        <v>0</v>
      </c>
      <c r="F8083" s="17"/>
    </row>
    <row r="8084">
      <c r="A8084" s="18">
        <v>44714.0</v>
      </c>
      <c r="B8084" s="3">
        <v>301166.0</v>
      </c>
      <c r="C8084" s="17" t="s">
        <v>14545</v>
      </c>
      <c r="D8084" s="17" t="s">
        <v>14546</v>
      </c>
      <c r="E8084" s="19" t="b">
        <v>1</v>
      </c>
      <c r="F8084" s="17"/>
    </row>
    <row r="8085">
      <c r="A8085" s="18">
        <v>44714.0</v>
      </c>
      <c r="B8085" s="3">
        <v>301214.0</v>
      </c>
      <c r="C8085" s="17" t="s">
        <v>1119</v>
      </c>
      <c r="D8085" s="17" t="s">
        <v>14547</v>
      </c>
      <c r="E8085" s="19" t="b">
        <v>1</v>
      </c>
      <c r="F8085" s="17"/>
    </row>
    <row r="8086">
      <c r="A8086" s="18">
        <v>44714.0</v>
      </c>
      <c r="B8086" s="3">
        <v>301178.0</v>
      </c>
      <c r="C8086" s="17" t="s">
        <v>14548</v>
      </c>
      <c r="D8086" s="17" t="s">
        <v>14549</v>
      </c>
      <c r="E8086" s="19" t="b">
        <v>1</v>
      </c>
      <c r="F8086" s="17"/>
    </row>
    <row r="8087">
      <c r="A8087" s="18">
        <v>44714.0</v>
      </c>
      <c r="B8087" s="3">
        <v>301190.0</v>
      </c>
      <c r="C8087" s="17" t="s">
        <v>14550</v>
      </c>
      <c r="D8087" s="17" t="s">
        <v>14551</v>
      </c>
      <c r="E8087" s="19" t="b">
        <v>1</v>
      </c>
      <c r="F8087" s="17"/>
    </row>
    <row r="8088">
      <c r="A8088" s="18">
        <v>44714.0</v>
      </c>
      <c r="B8088" s="3">
        <v>301202.0</v>
      </c>
      <c r="C8088" s="17" t="s">
        <v>5147</v>
      </c>
      <c r="D8088" s="17" t="s">
        <v>14552</v>
      </c>
      <c r="E8088" s="19" t="b">
        <v>1</v>
      </c>
      <c r="F8088" s="17"/>
    </row>
    <row r="8089">
      <c r="A8089" s="18">
        <v>44714.0</v>
      </c>
      <c r="B8089" s="3">
        <v>301790.0</v>
      </c>
      <c r="C8089" s="17" t="s">
        <v>14553</v>
      </c>
      <c r="D8089" s="17" t="s">
        <v>14554</v>
      </c>
      <c r="E8089" s="19" t="b">
        <v>1</v>
      </c>
      <c r="F8089" s="17"/>
    </row>
    <row r="8090">
      <c r="A8090" s="18">
        <v>44714.0</v>
      </c>
      <c r="B8090" s="3">
        <v>301226.0</v>
      </c>
      <c r="C8090" s="17" t="s">
        <v>14555</v>
      </c>
      <c r="D8090" s="17" t="s">
        <v>14556</v>
      </c>
      <c r="E8090" s="19" t="b">
        <v>0</v>
      </c>
      <c r="F8090" s="17"/>
    </row>
    <row r="8091">
      <c r="A8091" s="18">
        <v>44714.0</v>
      </c>
      <c r="B8091" s="3">
        <v>301238.0</v>
      </c>
      <c r="C8091" s="17" t="s">
        <v>14557</v>
      </c>
      <c r="D8091" s="17" t="s">
        <v>14558</v>
      </c>
      <c r="E8091" s="19" t="b">
        <v>1</v>
      </c>
      <c r="F8091" s="17"/>
    </row>
    <row r="8092">
      <c r="A8092" s="18">
        <v>44714.0</v>
      </c>
      <c r="B8092" s="3">
        <v>301262.0</v>
      </c>
      <c r="C8092" s="17" t="s">
        <v>1119</v>
      </c>
      <c r="D8092" s="17" t="s">
        <v>14559</v>
      </c>
      <c r="E8092" s="19" t="b">
        <v>1</v>
      </c>
      <c r="F8092" s="17"/>
    </row>
    <row r="8093">
      <c r="A8093" s="18">
        <v>44714.0</v>
      </c>
      <c r="B8093" s="3">
        <v>301250.0</v>
      </c>
      <c r="C8093" s="17" t="s">
        <v>14560</v>
      </c>
      <c r="D8093" s="17" t="s">
        <v>14561</v>
      </c>
      <c r="E8093" s="19" t="b">
        <v>1</v>
      </c>
      <c r="F8093" s="17"/>
    </row>
    <row r="8094">
      <c r="A8094" s="18">
        <v>44714.0</v>
      </c>
      <c r="B8094" s="3">
        <v>316615.0</v>
      </c>
      <c r="C8094" s="17" t="s">
        <v>14562</v>
      </c>
      <c r="D8094" s="17" t="s">
        <v>14563</v>
      </c>
      <c r="E8094" s="19" t="b">
        <v>0</v>
      </c>
      <c r="F8094" s="17"/>
    </row>
    <row r="8095">
      <c r="A8095" s="18">
        <v>44714.0</v>
      </c>
      <c r="B8095" s="3">
        <v>316621.0</v>
      </c>
      <c r="C8095" s="17" t="s">
        <v>14564</v>
      </c>
      <c r="D8095" s="17" t="s">
        <v>14565</v>
      </c>
      <c r="E8095" s="19" t="b">
        <v>1</v>
      </c>
      <c r="F8095" s="17"/>
    </row>
    <row r="8096">
      <c r="A8096" s="18">
        <v>44714.0</v>
      </c>
      <c r="B8096" s="3">
        <v>316618.0</v>
      </c>
      <c r="C8096" s="17" t="s">
        <v>14566</v>
      </c>
      <c r="D8096" s="17" t="s">
        <v>14567</v>
      </c>
      <c r="E8096" s="19" t="b">
        <v>1</v>
      </c>
      <c r="F8096" s="17"/>
    </row>
    <row r="8097">
      <c r="A8097" s="18">
        <v>44714.0</v>
      </c>
      <c r="B8097" s="3">
        <v>301274.0</v>
      </c>
      <c r="C8097" s="17" t="s">
        <v>14568</v>
      </c>
      <c r="D8097" s="17" t="s">
        <v>14569</v>
      </c>
      <c r="E8097" s="19" t="b">
        <v>0</v>
      </c>
      <c r="F8097" s="17"/>
    </row>
    <row r="8098">
      <c r="A8098" s="18">
        <v>44714.0</v>
      </c>
      <c r="B8098" s="3">
        <v>301286.0</v>
      </c>
      <c r="C8098" s="17" t="s">
        <v>14570</v>
      </c>
      <c r="D8098" s="17" t="s">
        <v>14571</v>
      </c>
      <c r="E8098" s="19" t="b">
        <v>1</v>
      </c>
      <c r="F8098" s="17"/>
    </row>
    <row r="8099">
      <c r="A8099" s="18">
        <v>44714.0</v>
      </c>
      <c r="B8099" s="3">
        <v>301298.0</v>
      </c>
      <c r="C8099" s="17" t="s">
        <v>14572</v>
      </c>
      <c r="D8099" s="17" t="s">
        <v>14573</v>
      </c>
      <c r="E8099" s="19" t="b">
        <v>1</v>
      </c>
      <c r="F8099" s="17"/>
    </row>
    <row r="8100">
      <c r="A8100" s="18">
        <v>44714.0</v>
      </c>
      <c r="B8100" s="3">
        <v>301310.0</v>
      </c>
      <c r="C8100" s="17" t="s">
        <v>14574</v>
      </c>
      <c r="D8100" s="17" t="s">
        <v>14575</v>
      </c>
      <c r="E8100" s="19" t="b">
        <v>1</v>
      </c>
      <c r="F8100" s="17"/>
    </row>
    <row r="8101">
      <c r="A8101" s="18">
        <v>44714.0</v>
      </c>
      <c r="B8101" s="3">
        <v>301322.0</v>
      </c>
      <c r="C8101" s="17" t="s">
        <v>14576</v>
      </c>
      <c r="D8101" s="17" t="s">
        <v>14577</v>
      </c>
      <c r="E8101" s="19" t="b">
        <v>1</v>
      </c>
      <c r="F8101" s="17"/>
    </row>
    <row r="8102">
      <c r="A8102" s="18">
        <v>44714.0</v>
      </c>
      <c r="B8102" s="3">
        <v>301334.0</v>
      </c>
      <c r="C8102" s="17" t="s">
        <v>14578</v>
      </c>
      <c r="D8102" s="17" t="s">
        <v>14579</v>
      </c>
      <c r="E8102" s="19" t="b">
        <v>1</v>
      </c>
      <c r="F8102" s="17"/>
    </row>
    <row r="8103">
      <c r="A8103" s="18">
        <v>44714.0</v>
      </c>
      <c r="B8103" s="3">
        <v>301346.0</v>
      </c>
      <c r="C8103" s="17" t="s">
        <v>14580</v>
      </c>
      <c r="D8103" s="17" t="s">
        <v>14581</v>
      </c>
      <c r="E8103" s="19" t="b">
        <v>1</v>
      </c>
      <c r="F8103" s="17"/>
    </row>
    <row r="8104">
      <c r="A8104" s="18">
        <v>44714.0</v>
      </c>
      <c r="B8104" s="3">
        <v>301358.0</v>
      </c>
      <c r="C8104" s="17" t="s">
        <v>14582</v>
      </c>
      <c r="D8104" s="17" t="s">
        <v>14583</v>
      </c>
      <c r="E8104" s="19" t="b">
        <v>1</v>
      </c>
      <c r="F8104" s="17"/>
    </row>
    <row r="8105">
      <c r="A8105" s="18">
        <v>44714.0</v>
      </c>
      <c r="B8105" s="3">
        <v>301370.0</v>
      </c>
      <c r="C8105" s="17" t="s">
        <v>14584</v>
      </c>
      <c r="D8105" s="17" t="s">
        <v>14585</v>
      </c>
      <c r="E8105" s="19" t="b">
        <v>1</v>
      </c>
      <c r="F8105" s="17"/>
    </row>
    <row r="8106">
      <c r="A8106" s="18">
        <v>44714.0</v>
      </c>
      <c r="B8106" s="3">
        <v>301382.0</v>
      </c>
      <c r="C8106" s="17" t="s">
        <v>14586</v>
      </c>
      <c r="D8106" s="17" t="s">
        <v>14587</v>
      </c>
      <c r="E8106" s="19" t="b">
        <v>1</v>
      </c>
      <c r="F8106" s="17"/>
    </row>
    <row r="8107">
      <c r="A8107" s="18">
        <v>44714.0</v>
      </c>
      <c r="B8107" s="3">
        <v>301394.0</v>
      </c>
      <c r="C8107" s="17" t="s">
        <v>14588</v>
      </c>
      <c r="D8107" s="17" t="s">
        <v>14589</v>
      </c>
      <c r="E8107" s="19" t="b">
        <v>1</v>
      </c>
      <c r="F8107" s="17"/>
    </row>
    <row r="8108">
      <c r="A8108" s="18">
        <v>44714.0</v>
      </c>
      <c r="B8108" s="3">
        <v>301430.0</v>
      </c>
      <c r="C8108" s="17" t="s">
        <v>1119</v>
      </c>
      <c r="D8108" s="17" t="s">
        <v>14590</v>
      </c>
      <c r="E8108" s="19" t="b">
        <v>1</v>
      </c>
      <c r="F8108" s="17"/>
    </row>
    <row r="8109">
      <c r="A8109" s="18">
        <v>44714.0</v>
      </c>
      <c r="B8109" s="3">
        <v>301406.0</v>
      </c>
      <c r="C8109" s="17" t="s">
        <v>14591</v>
      </c>
      <c r="D8109" s="17" t="s">
        <v>14592</v>
      </c>
      <c r="E8109" s="19" t="b">
        <v>1</v>
      </c>
      <c r="F8109" s="17"/>
    </row>
    <row r="8110">
      <c r="A8110" s="18">
        <v>44714.0</v>
      </c>
      <c r="B8110" s="3">
        <v>301418.0</v>
      </c>
      <c r="C8110" s="17" t="s">
        <v>14593</v>
      </c>
      <c r="D8110" s="17" t="s">
        <v>14594</v>
      </c>
      <c r="E8110" s="19" t="b">
        <v>1</v>
      </c>
      <c r="F8110" s="17"/>
    </row>
    <row r="8111">
      <c r="A8111" s="18">
        <v>44714.0</v>
      </c>
      <c r="B8111" s="3">
        <v>301442.0</v>
      </c>
      <c r="C8111" s="17" t="s">
        <v>14595</v>
      </c>
      <c r="D8111" s="17" t="s">
        <v>14596</v>
      </c>
      <c r="E8111" s="19" t="b">
        <v>0</v>
      </c>
      <c r="F8111" s="17"/>
    </row>
    <row r="8112">
      <c r="A8112" s="18">
        <v>44714.0</v>
      </c>
      <c r="B8112" s="3">
        <v>301454.0</v>
      </c>
      <c r="C8112" s="17" t="s">
        <v>14597</v>
      </c>
      <c r="D8112" s="17" t="s">
        <v>14598</v>
      </c>
      <c r="E8112" s="19" t="b">
        <v>1</v>
      </c>
      <c r="F8112" s="17"/>
    </row>
    <row r="8113">
      <c r="A8113" s="18">
        <v>44714.0</v>
      </c>
      <c r="B8113" s="3">
        <v>301466.0</v>
      </c>
      <c r="C8113" s="17" t="s">
        <v>14599</v>
      </c>
      <c r="D8113" s="17" t="s">
        <v>14600</v>
      </c>
      <c r="E8113" s="19" t="b">
        <v>1</v>
      </c>
      <c r="F8113" s="17"/>
    </row>
    <row r="8114">
      <c r="A8114" s="18">
        <v>44714.0</v>
      </c>
      <c r="B8114" s="3">
        <v>301478.0</v>
      </c>
      <c r="C8114" s="17" t="s">
        <v>14601</v>
      </c>
      <c r="D8114" s="17" t="s">
        <v>14602</v>
      </c>
      <c r="E8114" s="19" t="b">
        <v>1</v>
      </c>
      <c r="F8114" s="17"/>
    </row>
    <row r="8115">
      <c r="A8115" s="18">
        <v>44714.0</v>
      </c>
      <c r="B8115" s="3">
        <v>301490.0</v>
      </c>
      <c r="C8115" s="17" t="s">
        <v>14603</v>
      </c>
      <c r="D8115" s="17" t="s">
        <v>14604</v>
      </c>
      <c r="E8115" s="19" t="b">
        <v>1</v>
      </c>
      <c r="F8115" s="17"/>
    </row>
    <row r="8116">
      <c r="A8116" s="18">
        <v>44714.0</v>
      </c>
      <c r="B8116" s="3">
        <v>301502.0</v>
      </c>
      <c r="C8116" s="17" t="s">
        <v>1119</v>
      </c>
      <c r="D8116" s="17" t="s">
        <v>14605</v>
      </c>
      <c r="E8116" s="19" t="b">
        <v>1</v>
      </c>
      <c r="F8116" s="17"/>
    </row>
    <row r="8117">
      <c r="A8117" s="18">
        <v>44714.0</v>
      </c>
      <c r="B8117" s="3">
        <v>301514.0</v>
      </c>
      <c r="C8117" s="17" t="s">
        <v>11691</v>
      </c>
      <c r="D8117" s="17" t="s">
        <v>14606</v>
      </c>
      <c r="E8117" s="19" t="b">
        <v>0</v>
      </c>
      <c r="F8117" s="17"/>
    </row>
    <row r="8118">
      <c r="A8118" s="18">
        <v>44714.0</v>
      </c>
      <c r="B8118" s="3">
        <v>301526.0</v>
      </c>
      <c r="C8118" s="17" t="s">
        <v>14607</v>
      </c>
      <c r="D8118" s="17" t="s">
        <v>14608</v>
      </c>
      <c r="E8118" s="19" t="b">
        <v>1</v>
      </c>
      <c r="F8118" s="17"/>
    </row>
    <row r="8119">
      <c r="A8119" s="18">
        <v>44714.0</v>
      </c>
      <c r="B8119" s="3">
        <v>301538.0</v>
      </c>
      <c r="C8119" s="17" t="s">
        <v>14609</v>
      </c>
      <c r="D8119" s="17" t="s">
        <v>14610</v>
      </c>
      <c r="E8119" s="19" t="b">
        <v>1</v>
      </c>
      <c r="F8119" s="17"/>
    </row>
    <row r="8120">
      <c r="A8120" s="18">
        <v>44714.0</v>
      </c>
      <c r="B8120" s="3">
        <v>301550.0</v>
      </c>
      <c r="C8120" s="17" t="s">
        <v>14611</v>
      </c>
      <c r="D8120" s="17" t="s">
        <v>14612</v>
      </c>
      <c r="E8120" s="19" t="b">
        <v>1</v>
      </c>
      <c r="F8120" s="17"/>
    </row>
    <row r="8121">
      <c r="A8121" s="18">
        <v>44714.0</v>
      </c>
      <c r="B8121" s="3">
        <v>301562.0</v>
      </c>
      <c r="C8121" s="17" t="s">
        <v>14613</v>
      </c>
      <c r="D8121" s="17" t="s">
        <v>14614</v>
      </c>
      <c r="E8121" s="19" t="b">
        <v>1</v>
      </c>
      <c r="F8121" s="17"/>
    </row>
    <row r="8122">
      <c r="A8122" s="18">
        <v>44714.0</v>
      </c>
      <c r="B8122" s="3">
        <v>301574.0</v>
      </c>
      <c r="C8122" s="17" t="s">
        <v>14615</v>
      </c>
      <c r="D8122" s="17" t="s">
        <v>14616</v>
      </c>
      <c r="E8122" s="19" t="b">
        <v>1</v>
      </c>
      <c r="F8122" s="17"/>
    </row>
    <row r="8123">
      <c r="A8123" s="18">
        <v>44714.0</v>
      </c>
      <c r="B8123" s="3">
        <v>301586.0</v>
      </c>
      <c r="C8123" s="17" t="s">
        <v>14617</v>
      </c>
      <c r="D8123" s="17" t="s">
        <v>14618</v>
      </c>
      <c r="E8123" s="19" t="b">
        <v>1</v>
      </c>
      <c r="F8123" s="17"/>
    </row>
    <row r="8124">
      <c r="A8124" s="18">
        <v>44714.0</v>
      </c>
      <c r="B8124" s="3">
        <v>302234.0</v>
      </c>
      <c r="C8124" s="17" t="s">
        <v>14619</v>
      </c>
      <c r="D8124" s="17" t="s">
        <v>14620</v>
      </c>
      <c r="E8124" s="19" t="b">
        <v>1</v>
      </c>
      <c r="F8124" s="17"/>
    </row>
    <row r="8125">
      <c r="A8125" s="18">
        <v>44714.0</v>
      </c>
      <c r="B8125" s="3">
        <v>301598.0</v>
      </c>
      <c r="C8125" s="17" t="s">
        <v>14621</v>
      </c>
      <c r="D8125" s="17" t="s">
        <v>14622</v>
      </c>
      <c r="E8125" s="19" t="b">
        <v>1</v>
      </c>
      <c r="F8125" s="17"/>
    </row>
    <row r="8126">
      <c r="A8126" s="18">
        <v>44714.0</v>
      </c>
      <c r="B8126" s="3">
        <v>301610.0</v>
      </c>
      <c r="C8126" s="17" t="s">
        <v>14623</v>
      </c>
      <c r="D8126" s="17" t="s">
        <v>14624</v>
      </c>
      <c r="E8126" s="19" t="b">
        <v>1</v>
      </c>
      <c r="F8126" s="17"/>
    </row>
    <row r="8127">
      <c r="A8127" s="18">
        <v>44714.0</v>
      </c>
      <c r="B8127" s="3">
        <v>301622.0</v>
      </c>
      <c r="C8127" s="17" t="s">
        <v>14625</v>
      </c>
      <c r="D8127" s="17" t="s">
        <v>14626</v>
      </c>
      <c r="E8127" s="19" t="b">
        <v>1</v>
      </c>
      <c r="F8127" s="17"/>
    </row>
    <row r="8128">
      <c r="A8128" s="18">
        <v>44714.0</v>
      </c>
      <c r="B8128" s="3">
        <v>301658.0</v>
      </c>
      <c r="C8128" s="17" t="s">
        <v>1119</v>
      </c>
      <c r="D8128" s="17" t="s">
        <v>14627</v>
      </c>
      <c r="E8128" s="19" t="b">
        <v>1</v>
      </c>
      <c r="F8128" s="17"/>
    </row>
    <row r="8129">
      <c r="A8129" s="18">
        <v>44714.0</v>
      </c>
      <c r="B8129" s="3">
        <v>301634.0</v>
      </c>
      <c r="C8129" s="17" t="s">
        <v>14628</v>
      </c>
      <c r="D8129" s="17" t="s">
        <v>14629</v>
      </c>
      <c r="E8129" s="19" t="b">
        <v>1</v>
      </c>
      <c r="F8129" s="17"/>
    </row>
    <row r="8130">
      <c r="A8130" s="18">
        <v>44714.0</v>
      </c>
      <c r="B8130" s="3">
        <v>301646.0</v>
      </c>
      <c r="C8130" s="17" t="s">
        <v>14630</v>
      </c>
      <c r="D8130" s="17" t="s">
        <v>14631</v>
      </c>
      <c r="E8130" s="19" t="b">
        <v>1</v>
      </c>
      <c r="F8130" s="17"/>
    </row>
    <row r="8131">
      <c r="A8131" s="18">
        <v>44714.0</v>
      </c>
      <c r="B8131" s="3">
        <v>301670.0</v>
      </c>
      <c r="C8131" s="17" t="s">
        <v>14632</v>
      </c>
      <c r="D8131" s="17" t="s">
        <v>14633</v>
      </c>
      <c r="E8131" s="19" t="b">
        <v>0</v>
      </c>
      <c r="F8131" s="17"/>
    </row>
    <row r="8132">
      <c r="A8132" s="18">
        <v>44714.0</v>
      </c>
      <c r="B8132" s="3">
        <v>301694.0</v>
      </c>
      <c r="C8132" s="17" t="s">
        <v>1119</v>
      </c>
      <c r="D8132" s="17" t="s">
        <v>14634</v>
      </c>
      <c r="E8132" s="19" t="b">
        <v>1</v>
      </c>
      <c r="F8132" s="17"/>
    </row>
    <row r="8133">
      <c r="A8133" s="18">
        <v>44714.0</v>
      </c>
      <c r="B8133" s="3">
        <v>301682.0</v>
      </c>
      <c r="C8133" s="17" t="s">
        <v>14635</v>
      </c>
      <c r="D8133" s="17" t="s">
        <v>14636</v>
      </c>
      <c r="E8133" s="19" t="b">
        <v>1</v>
      </c>
      <c r="F8133" s="17"/>
    </row>
    <row r="8134">
      <c r="A8134" s="18">
        <v>44714.0</v>
      </c>
      <c r="B8134" s="3">
        <v>301706.0</v>
      </c>
      <c r="C8134" s="17" t="s">
        <v>14637</v>
      </c>
      <c r="D8134" s="17" t="s">
        <v>14638</v>
      </c>
      <c r="E8134" s="19" t="b">
        <v>0</v>
      </c>
      <c r="F8134" s="17"/>
    </row>
    <row r="8135">
      <c r="A8135" s="18">
        <v>44714.0</v>
      </c>
      <c r="B8135" s="3">
        <v>301718.0</v>
      </c>
      <c r="C8135" s="17" t="s">
        <v>11660</v>
      </c>
      <c r="D8135" s="17" t="s">
        <v>14639</v>
      </c>
      <c r="E8135" s="19" t="b">
        <v>1</v>
      </c>
      <c r="F8135" s="17"/>
    </row>
    <row r="8136">
      <c r="A8136" s="18">
        <v>44714.0</v>
      </c>
      <c r="B8136" s="3">
        <v>301778.0</v>
      </c>
      <c r="C8136" s="17" t="s">
        <v>1119</v>
      </c>
      <c r="D8136" s="17" t="s">
        <v>14640</v>
      </c>
      <c r="E8136" s="19" t="b">
        <v>1</v>
      </c>
      <c r="F8136" s="17"/>
    </row>
    <row r="8137">
      <c r="A8137" s="18">
        <v>44714.0</v>
      </c>
      <c r="B8137" s="3">
        <v>301730.0</v>
      </c>
      <c r="C8137" s="17" t="s">
        <v>14641</v>
      </c>
      <c r="D8137" s="17" t="s">
        <v>14642</v>
      </c>
      <c r="E8137" s="19" t="b">
        <v>1</v>
      </c>
      <c r="F8137" s="17"/>
    </row>
    <row r="8138">
      <c r="A8138" s="18">
        <v>44714.0</v>
      </c>
      <c r="B8138" s="3">
        <v>301742.0</v>
      </c>
      <c r="C8138" s="17" t="s">
        <v>14643</v>
      </c>
      <c r="D8138" s="17" t="s">
        <v>14644</v>
      </c>
      <c r="E8138" s="19" t="b">
        <v>1</v>
      </c>
      <c r="F8138" s="17"/>
    </row>
    <row r="8139">
      <c r="A8139" s="18">
        <v>44714.0</v>
      </c>
      <c r="B8139" s="3">
        <v>301754.0</v>
      </c>
      <c r="C8139" s="17" t="s">
        <v>14645</v>
      </c>
      <c r="D8139" s="17" t="s">
        <v>14646</v>
      </c>
      <c r="E8139" s="19" t="b">
        <v>1</v>
      </c>
      <c r="F8139" s="17"/>
    </row>
    <row r="8140">
      <c r="A8140" s="18">
        <v>44714.0</v>
      </c>
      <c r="B8140" s="3">
        <v>301766.0</v>
      </c>
      <c r="C8140" s="17" t="s">
        <v>14647</v>
      </c>
      <c r="D8140" s="17" t="s">
        <v>14648</v>
      </c>
      <c r="E8140" s="19" t="b">
        <v>1</v>
      </c>
      <c r="F8140" s="17"/>
    </row>
    <row r="8141">
      <c r="A8141" s="18">
        <v>44714.0</v>
      </c>
      <c r="B8141" s="3">
        <v>301802.0</v>
      </c>
      <c r="C8141" s="17" t="s">
        <v>11710</v>
      </c>
      <c r="D8141" s="17" t="s">
        <v>14649</v>
      </c>
      <c r="E8141" s="19" t="b">
        <v>0</v>
      </c>
      <c r="F8141" s="17"/>
    </row>
    <row r="8142">
      <c r="A8142" s="18">
        <v>44714.0</v>
      </c>
      <c r="B8142" s="3">
        <v>301814.0</v>
      </c>
      <c r="C8142" s="17" t="s">
        <v>14650</v>
      </c>
      <c r="D8142" s="17" t="s">
        <v>14651</v>
      </c>
      <c r="E8142" s="19" t="b">
        <v>1</v>
      </c>
      <c r="F8142" s="17"/>
    </row>
    <row r="8143">
      <c r="A8143" s="18">
        <v>44714.0</v>
      </c>
      <c r="B8143" s="3">
        <v>301826.0</v>
      </c>
      <c r="C8143" s="17" t="s">
        <v>14652</v>
      </c>
      <c r="D8143" s="17" t="s">
        <v>14653</v>
      </c>
      <c r="E8143" s="19" t="b">
        <v>1</v>
      </c>
      <c r="F8143" s="17"/>
    </row>
    <row r="8144">
      <c r="A8144" s="18">
        <v>44714.0</v>
      </c>
      <c r="B8144" s="3">
        <v>301838.0</v>
      </c>
      <c r="C8144" s="17" t="s">
        <v>14654</v>
      </c>
      <c r="D8144" s="17" t="s">
        <v>14655</v>
      </c>
      <c r="E8144" s="19" t="b">
        <v>1</v>
      </c>
      <c r="F8144" s="17"/>
    </row>
    <row r="8145">
      <c r="A8145" s="18">
        <v>44714.0</v>
      </c>
      <c r="B8145" s="3">
        <v>301850.0</v>
      </c>
      <c r="C8145" s="17" t="s">
        <v>14656</v>
      </c>
      <c r="D8145" s="17" t="s">
        <v>14657</v>
      </c>
      <c r="E8145" s="19" t="b">
        <v>1</v>
      </c>
      <c r="F8145" s="17"/>
    </row>
    <row r="8146">
      <c r="A8146" s="18">
        <v>44714.0</v>
      </c>
      <c r="B8146" s="3">
        <v>301862.0</v>
      </c>
      <c r="C8146" s="17" t="s">
        <v>5502</v>
      </c>
      <c r="D8146" s="17" t="s">
        <v>14658</v>
      </c>
      <c r="E8146" s="19" t="b">
        <v>1</v>
      </c>
      <c r="F8146" s="17"/>
    </row>
    <row r="8147">
      <c r="A8147" s="18">
        <v>44714.0</v>
      </c>
      <c r="B8147" s="3">
        <v>301874.0</v>
      </c>
      <c r="C8147" s="17" t="s">
        <v>14659</v>
      </c>
      <c r="D8147" s="17" t="s">
        <v>14660</v>
      </c>
      <c r="E8147" s="19" t="b">
        <v>1</v>
      </c>
      <c r="F8147" s="17"/>
    </row>
    <row r="8148">
      <c r="A8148" s="18">
        <v>44714.0</v>
      </c>
      <c r="B8148" s="3">
        <v>301934.0</v>
      </c>
      <c r="C8148" s="17" t="s">
        <v>1119</v>
      </c>
      <c r="D8148" s="17" t="s">
        <v>14661</v>
      </c>
      <c r="E8148" s="19" t="b">
        <v>1</v>
      </c>
      <c r="F8148" s="17"/>
    </row>
    <row r="8149">
      <c r="A8149" s="18">
        <v>44714.0</v>
      </c>
      <c r="B8149" s="3">
        <v>301886.0</v>
      </c>
      <c r="C8149" s="17" t="s">
        <v>14662</v>
      </c>
      <c r="D8149" s="17" t="s">
        <v>14663</v>
      </c>
      <c r="E8149" s="19" t="b">
        <v>1</v>
      </c>
      <c r="F8149" s="17"/>
    </row>
    <row r="8150">
      <c r="A8150" s="18">
        <v>44714.0</v>
      </c>
      <c r="B8150" s="3">
        <v>301898.0</v>
      </c>
      <c r="C8150" s="17" t="s">
        <v>14664</v>
      </c>
      <c r="D8150" s="17" t="s">
        <v>14665</v>
      </c>
      <c r="E8150" s="19" t="b">
        <v>1</v>
      </c>
      <c r="F8150" s="17"/>
    </row>
    <row r="8151">
      <c r="A8151" s="18">
        <v>44714.0</v>
      </c>
      <c r="B8151" s="3">
        <v>301910.0</v>
      </c>
      <c r="C8151" s="17" t="s">
        <v>14666</v>
      </c>
      <c r="D8151" s="17" t="s">
        <v>14667</v>
      </c>
      <c r="E8151" s="19" t="b">
        <v>1</v>
      </c>
      <c r="F8151" s="17"/>
    </row>
    <row r="8152">
      <c r="A8152" s="18">
        <v>44714.0</v>
      </c>
      <c r="B8152" s="3">
        <v>301922.0</v>
      </c>
      <c r="C8152" s="17" t="s">
        <v>14668</v>
      </c>
      <c r="D8152" s="17" t="s">
        <v>14669</v>
      </c>
      <c r="E8152" s="19" t="b">
        <v>1</v>
      </c>
      <c r="F8152" s="17"/>
    </row>
    <row r="8153">
      <c r="A8153" s="18">
        <v>44714.0</v>
      </c>
      <c r="B8153" s="3">
        <v>302006.0</v>
      </c>
      <c r="C8153" s="17" t="s">
        <v>14670</v>
      </c>
      <c r="D8153" s="17" t="s">
        <v>14671</v>
      </c>
      <c r="E8153" s="19" t="b">
        <v>0</v>
      </c>
      <c r="F8153" s="17"/>
    </row>
    <row r="8154">
      <c r="A8154" s="18">
        <v>44714.0</v>
      </c>
      <c r="B8154" s="3">
        <v>302018.0</v>
      </c>
      <c r="C8154" s="17" t="s">
        <v>11660</v>
      </c>
      <c r="D8154" s="17" t="s">
        <v>14672</v>
      </c>
      <c r="E8154" s="19" t="b">
        <v>1</v>
      </c>
      <c r="F8154" s="17"/>
    </row>
    <row r="8155">
      <c r="A8155" s="18">
        <v>44714.0</v>
      </c>
      <c r="B8155" s="3">
        <v>302030.0</v>
      </c>
      <c r="C8155" s="17" t="s">
        <v>14584</v>
      </c>
      <c r="D8155" s="17" t="s">
        <v>14673</v>
      </c>
      <c r="E8155" s="19" t="b">
        <v>1</v>
      </c>
      <c r="F8155" s="17"/>
    </row>
    <row r="8156">
      <c r="A8156" s="18">
        <v>44714.0</v>
      </c>
      <c r="B8156" s="3">
        <v>302042.0</v>
      </c>
      <c r="C8156" s="17" t="s">
        <v>14674</v>
      </c>
      <c r="D8156" s="17" t="s">
        <v>14675</v>
      </c>
      <c r="E8156" s="19" t="b">
        <v>1</v>
      </c>
      <c r="F8156" s="17"/>
    </row>
    <row r="8157">
      <c r="A8157" s="18">
        <v>44714.0</v>
      </c>
      <c r="B8157" s="3">
        <v>302054.0</v>
      </c>
      <c r="C8157" s="17" t="s">
        <v>14676</v>
      </c>
      <c r="D8157" s="17" t="s">
        <v>14677</v>
      </c>
      <c r="E8157" s="19" t="b">
        <v>1</v>
      </c>
      <c r="F8157" s="17"/>
    </row>
    <row r="8158">
      <c r="A8158" s="18">
        <v>44714.0</v>
      </c>
      <c r="B8158" s="3">
        <v>302066.0</v>
      </c>
      <c r="C8158" s="17" t="s">
        <v>14678</v>
      </c>
      <c r="D8158" s="17" t="s">
        <v>14679</v>
      </c>
      <c r="E8158" s="19" t="b">
        <v>1</v>
      </c>
      <c r="F8158" s="17"/>
    </row>
    <row r="8159">
      <c r="A8159" s="18">
        <v>44714.0</v>
      </c>
      <c r="B8159" s="3">
        <v>302114.0</v>
      </c>
      <c r="C8159" s="17" t="s">
        <v>1119</v>
      </c>
      <c r="D8159" s="17" t="s">
        <v>14680</v>
      </c>
      <c r="E8159" s="19" t="b">
        <v>1</v>
      </c>
      <c r="F8159" s="17"/>
    </row>
    <row r="8160">
      <c r="A8160" s="18">
        <v>44714.0</v>
      </c>
      <c r="B8160" s="3">
        <v>302078.0</v>
      </c>
      <c r="C8160" s="17" t="s">
        <v>14681</v>
      </c>
      <c r="D8160" s="17" t="s">
        <v>14682</v>
      </c>
      <c r="E8160" s="19" t="b">
        <v>1</v>
      </c>
      <c r="F8160" s="17"/>
    </row>
    <row r="8161">
      <c r="A8161" s="18">
        <v>44714.0</v>
      </c>
      <c r="B8161" s="3">
        <v>302090.0</v>
      </c>
      <c r="C8161" s="17" t="s">
        <v>14683</v>
      </c>
      <c r="D8161" s="17" t="s">
        <v>14684</v>
      </c>
      <c r="E8161" s="19" t="b">
        <v>1</v>
      </c>
      <c r="F8161" s="17"/>
    </row>
    <row r="8162">
      <c r="A8162" s="18">
        <v>44714.0</v>
      </c>
      <c r="B8162" s="3">
        <v>302102.0</v>
      </c>
      <c r="C8162" s="17" t="s">
        <v>14685</v>
      </c>
      <c r="D8162" s="17" t="s">
        <v>14686</v>
      </c>
      <c r="E8162" s="19" t="b">
        <v>1</v>
      </c>
      <c r="F8162" s="17"/>
    </row>
    <row r="8163">
      <c r="A8163" s="18">
        <v>44714.0</v>
      </c>
      <c r="B8163" s="3">
        <v>302126.0</v>
      </c>
      <c r="C8163" s="17" t="s">
        <v>3336</v>
      </c>
      <c r="D8163" s="17" t="s">
        <v>14687</v>
      </c>
      <c r="E8163" s="19" t="b">
        <v>0</v>
      </c>
      <c r="F8163" s="17"/>
    </row>
    <row r="8164">
      <c r="A8164" s="18">
        <v>44714.0</v>
      </c>
      <c r="B8164" s="3">
        <v>302138.0</v>
      </c>
      <c r="C8164" s="17" t="s">
        <v>14688</v>
      </c>
      <c r="D8164" s="17" t="s">
        <v>14689</v>
      </c>
      <c r="E8164" s="19" t="b">
        <v>1</v>
      </c>
      <c r="F8164" s="17"/>
    </row>
    <row r="8165">
      <c r="A8165" s="18">
        <v>44714.0</v>
      </c>
      <c r="B8165" s="3">
        <v>302162.0</v>
      </c>
      <c r="C8165" s="17" t="s">
        <v>1119</v>
      </c>
      <c r="D8165" s="17" t="s">
        <v>14690</v>
      </c>
      <c r="E8165" s="19" t="b">
        <v>1</v>
      </c>
      <c r="F8165" s="17"/>
    </row>
    <row r="8166">
      <c r="A8166" s="18">
        <v>44714.0</v>
      </c>
      <c r="B8166" s="3">
        <v>302150.0</v>
      </c>
      <c r="C8166" s="17" t="s">
        <v>14691</v>
      </c>
      <c r="D8166" s="17" t="s">
        <v>14692</v>
      </c>
      <c r="E8166" s="19" t="b">
        <v>1</v>
      </c>
      <c r="F8166" s="17"/>
    </row>
    <row r="8167">
      <c r="A8167" s="18">
        <v>44714.0</v>
      </c>
      <c r="B8167" s="3">
        <v>302174.0</v>
      </c>
      <c r="C8167" s="17" t="s">
        <v>14647</v>
      </c>
      <c r="D8167" s="17" t="s">
        <v>14693</v>
      </c>
      <c r="E8167" s="19" t="b">
        <v>0</v>
      </c>
      <c r="F8167" s="17"/>
    </row>
    <row r="8168">
      <c r="A8168" s="18">
        <v>44714.0</v>
      </c>
      <c r="B8168" s="3">
        <v>302186.0</v>
      </c>
      <c r="C8168" s="17" t="s">
        <v>14694</v>
      </c>
      <c r="D8168" s="17" t="s">
        <v>14695</v>
      </c>
      <c r="E8168" s="19" t="b">
        <v>1</v>
      </c>
      <c r="F8168" s="17"/>
    </row>
    <row r="8169">
      <c r="A8169" s="18">
        <v>44714.0</v>
      </c>
      <c r="B8169" s="3">
        <v>302222.0</v>
      </c>
      <c r="C8169" s="17" t="s">
        <v>1119</v>
      </c>
      <c r="D8169" s="17" t="s">
        <v>14696</v>
      </c>
      <c r="E8169" s="19" t="b">
        <v>1</v>
      </c>
      <c r="F8169" s="17"/>
    </row>
    <row r="8170">
      <c r="A8170" s="18">
        <v>44714.0</v>
      </c>
      <c r="B8170" s="3">
        <v>302198.0</v>
      </c>
      <c r="C8170" s="17" t="s">
        <v>14697</v>
      </c>
      <c r="D8170" s="17" t="s">
        <v>14698</v>
      </c>
      <c r="E8170" s="19" t="b">
        <v>1</v>
      </c>
      <c r="F8170" s="17"/>
    </row>
    <row r="8171">
      <c r="A8171" s="18">
        <v>44714.0</v>
      </c>
      <c r="B8171" s="3">
        <v>302210.0</v>
      </c>
      <c r="C8171" s="17" t="s">
        <v>14699</v>
      </c>
      <c r="D8171" s="17" t="s">
        <v>14700</v>
      </c>
      <c r="E8171" s="19" t="b">
        <v>1</v>
      </c>
      <c r="F8171" s="17"/>
    </row>
    <row r="8172">
      <c r="A8172" s="18">
        <v>44714.0</v>
      </c>
      <c r="B8172" s="3">
        <v>301946.0</v>
      </c>
      <c r="C8172" s="17" t="s">
        <v>14701</v>
      </c>
      <c r="D8172" s="17" t="s">
        <v>14702</v>
      </c>
      <c r="E8172" s="19" t="b">
        <v>0</v>
      </c>
      <c r="F8172" s="17"/>
    </row>
    <row r="8173">
      <c r="A8173" s="18">
        <v>44714.0</v>
      </c>
      <c r="B8173" s="3">
        <v>301958.0</v>
      </c>
      <c r="C8173" s="17" t="s">
        <v>14703</v>
      </c>
      <c r="D8173" s="17" t="s">
        <v>14704</v>
      </c>
      <c r="E8173" s="19" t="b">
        <v>1</v>
      </c>
      <c r="F8173" s="17"/>
    </row>
    <row r="8174">
      <c r="A8174" s="18">
        <v>44714.0</v>
      </c>
      <c r="B8174" s="3">
        <v>301994.0</v>
      </c>
      <c r="C8174" s="17" t="s">
        <v>1119</v>
      </c>
      <c r="D8174" s="17" t="s">
        <v>14705</v>
      </c>
      <c r="E8174" s="19" t="b">
        <v>1</v>
      </c>
      <c r="F8174" s="17"/>
    </row>
    <row r="8175">
      <c r="A8175" s="18">
        <v>44714.0</v>
      </c>
      <c r="B8175" s="3">
        <v>301982.0</v>
      </c>
      <c r="C8175" s="17" t="s">
        <v>14706</v>
      </c>
      <c r="D8175" s="17" t="s">
        <v>14707</v>
      </c>
      <c r="E8175" s="19" t="b">
        <v>1</v>
      </c>
      <c r="F8175" s="17"/>
    </row>
    <row r="8176">
      <c r="A8176" s="18">
        <v>44714.0</v>
      </c>
      <c r="B8176" s="3">
        <v>301970.0</v>
      </c>
      <c r="C8176" s="17" t="s">
        <v>14708</v>
      </c>
      <c r="D8176" s="17" t="s">
        <v>14709</v>
      </c>
      <c r="E8176" s="19" t="b">
        <v>1</v>
      </c>
      <c r="F8176" s="17"/>
    </row>
    <row r="8177">
      <c r="A8177" s="18">
        <v>44714.0</v>
      </c>
      <c r="B8177" s="3">
        <v>20585.0</v>
      </c>
      <c r="C8177" s="17" t="s">
        <v>14710</v>
      </c>
      <c r="D8177" s="17" t="s">
        <v>14711</v>
      </c>
      <c r="E8177" s="19" t="b">
        <v>0</v>
      </c>
      <c r="F8177" s="17"/>
    </row>
    <row r="8178">
      <c r="A8178" s="18">
        <v>44714.0</v>
      </c>
      <c r="B8178" s="3">
        <v>100126.0</v>
      </c>
      <c r="C8178" s="17" t="s">
        <v>1096</v>
      </c>
      <c r="D8178" s="17" t="s">
        <v>14712</v>
      </c>
      <c r="E8178" s="19" t="b">
        <v>0</v>
      </c>
      <c r="F8178" s="17"/>
    </row>
    <row r="8179">
      <c r="A8179" s="18">
        <v>44714.0</v>
      </c>
      <c r="B8179" s="3">
        <v>100133.0</v>
      </c>
      <c r="C8179" s="17" t="s">
        <v>14713</v>
      </c>
      <c r="D8179" s="17" t="s">
        <v>14714</v>
      </c>
      <c r="E8179" s="19" t="b">
        <v>1</v>
      </c>
      <c r="F8179" s="17"/>
    </row>
    <row r="8180">
      <c r="A8180" s="18">
        <v>44714.0</v>
      </c>
      <c r="B8180" s="3">
        <v>100134.0</v>
      </c>
      <c r="C8180" s="17" t="s">
        <v>14715</v>
      </c>
      <c r="D8180" s="17" t="s">
        <v>14716</v>
      </c>
      <c r="E8180" s="19" t="b">
        <v>1</v>
      </c>
      <c r="F8180" s="17"/>
    </row>
    <row r="8181">
      <c r="A8181" s="18">
        <v>44714.0</v>
      </c>
      <c r="B8181" s="3">
        <v>20602.0</v>
      </c>
      <c r="C8181" s="17" t="s">
        <v>14717</v>
      </c>
      <c r="D8181" s="17" t="s">
        <v>14718</v>
      </c>
      <c r="E8181" s="19" t="b">
        <v>0</v>
      </c>
      <c r="F8181" s="17"/>
    </row>
    <row r="8182">
      <c r="A8182" s="18">
        <v>44714.0</v>
      </c>
      <c r="B8182" s="3">
        <v>20603.0</v>
      </c>
      <c r="C8182" s="17" t="s">
        <v>14719</v>
      </c>
      <c r="D8182" s="17" t="s">
        <v>14720</v>
      </c>
      <c r="E8182" s="19" t="b">
        <v>1</v>
      </c>
      <c r="F8182" s="17"/>
    </row>
    <row r="8183">
      <c r="A8183" s="18">
        <v>44714.0</v>
      </c>
      <c r="B8183" s="3">
        <v>20604.0</v>
      </c>
      <c r="C8183" s="17" t="s">
        <v>11660</v>
      </c>
      <c r="D8183" s="17" t="s">
        <v>14721</v>
      </c>
      <c r="E8183" s="19" t="b">
        <v>1</v>
      </c>
      <c r="F8183" s="17"/>
    </row>
    <row r="8184">
      <c r="A8184" s="18">
        <v>44714.0</v>
      </c>
      <c r="B8184" s="3">
        <v>20605.0</v>
      </c>
      <c r="C8184" s="17" t="s">
        <v>14722</v>
      </c>
      <c r="D8184" s="17" t="s">
        <v>14723</v>
      </c>
      <c r="E8184" s="19" t="b">
        <v>1</v>
      </c>
      <c r="F8184" s="17"/>
    </row>
    <row r="8185">
      <c r="A8185" s="18">
        <v>44714.0</v>
      </c>
      <c r="B8185" s="3">
        <v>20606.0</v>
      </c>
      <c r="C8185" s="17" t="s">
        <v>14724</v>
      </c>
      <c r="D8185" s="17" t="s">
        <v>14725</v>
      </c>
      <c r="E8185" s="19" t="b">
        <v>1</v>
      </c>
      <c r="F8185" s="17"/>
    </row>
    <row r="8186">
      <c r="A8186" s="18">
        <v>44714.0</v>
      </c>
      <c r="B8186" s="3">
        <v>20607.0</v>
      </c>
      <c r="C8186" s="17" t="s">
        <v>14578</v>
      </c>
      <c r="D8186" s="17" t="s">
        <v>14726</v>
      </c>
      <c r="E8186" s="19" t="b">
        <v>1</v>
      </c>
      <c r="F8186" s="17"/>
    </row>
    <row r="8187">
      <c r="A8187" s="18">
        <v>44714.0</v>
      </c>
      <c r="B8187" s="3">
        <v>20608.0</v>
      </c>
      <c r="C8187" s="17" t="s">
        <v>14727</v>
      </c>
      <c r="D8187" s="17" t="s">
        <v>14728</v>
      </c>
      <c r="E8187" s="19" t="b">
        <v>1</v>
      </c>
      <c r="F8187" s="17"/>
    </row>
    <row r="8188">
      <c r="A8188" s="18">
        <v>44714.0</v>
      </c>
      <c r="B8188" s="3">
        <v>20609.0</v>
      </c>
      <c r="C8188" s="17" t="s">
        <v>14729</v>
      </c>
      <c r="D8188" s="17" t="s">
        <v>14730</v>
      </c>
      <c r="E8188" s="19" t="b">
        <v>1</v>
      </c>
      <c r="F8188" s="17"/>
    </row>
    <row r="8189">
      <c r="A8189" s="18">
        <v>44714.0</v>
      </c>
      <c r="B8189" s="3">
        <v>20768.0</v>
      </c>
      <c r="C8189" s="17" t="s">
        <v>14731</v>
      </c>
      <c r="D8189" s="17" t="s">
        <v>14732</v>
      </c>
      <c r="E8189" s="19" t="b">
        <v>1</v>
      </c>
      <c r="F8189" s="17"/>
    </row>
    <row r="8190">
      <c r="A8190" s="18">
        <v>44714.0</v>
      </c>
      <c r="B8190" s="3">
        <v>20610.0</v>
      </c>
      <c r="C8190" s="17" t="s">
        <v>14733</v>
      </c>
      <c r="D8190" s="17" t="s">
        <v>14734</v>
      </c>
      <c r="E8190" s="19" t="b">
        <v>1</v>
      </c>
      <c r="F8190" s="17"/>
    </row>
    <row r="8191">
      <c r="A8191" s="18">
        <v>44714.0</v>
      </c>
      <c r="B8191" s="3">
        <v>20611.0</v>
      </c>
      <c r="C8191" s="17" t="s">
        <v>14735</v>
      </c>
      <c r="D8191" s="17" t="s">
        <v>14736</v>
      </c>
      <c r="E8191" s="19" t="b">
        <v>1</v>
      </c>
      <c r="F8191" s="17"/>
    </row>
    <row r="8192">
      <c r="A8192" s="18">
        <v>44714.0</v>
      </c>
      <c r="B8192" s="3">
        <v>20618.0</v>
      </c>
      <c r="C8192" s="17" t="s">
        <v>1119</v>
      </c>
      <c r="D8192" s="17" t="s">
        <v>14737</v>
      </c>
      <c r="E8192" s="19" t="b">
        <v>1</v>
      </c>
      <c r="F8192" s="17"/>
    </row>
    <row r="8193">
      <c r="A8193" s="18">
        <v>44714.0</v>
      </c>
      <c r="B8193" s="3">
        <v>20612.0</v>
      </c>
      <c r="C8193" s="17" t="s">
        <v>14738</v>
      </c>
      <c r="D8193" s="17" t="s">
        <v>14739</v>
      </c>
      <c r="E8193" s="19" t="b">
        <v>1</v>
      </c>
      <c r="F8193" s="17"/>
    </row>
    <row r="8194">
      <c r="A8194" s="18">
        <v>44714.0</v>
      </c>
      <c r="B8194" s="3">
        <v>20613.0</v>
      </c>
      <c r="C8194" s="17" t="s">
        <v>14740</v>
      </c>
      <c r="D8194" s="17" t="s">
        <v>14741</v>
      </c>
      <c r="E8194" s="19" t="b">
        <v>1</v>
      </c>
      <c r="F8194" s="17"/>
    </row>
    <row r="8195">
      <c r="A8195" s="18">
        <v>44714.0</v>
      </c>
      <c r="B8195" s="3">
        <v>20614.0</v>
      </c>
      <c r="C8195" s="17" t="s">
        <v>14742</v>
      </c>
      <c r="D8195" s="17" t="s">
        <v>14743</v>
      </c>
      <c r="E8195" s="19" t="b">
        <v>1</v>
      </c>
      <c r="F8195" s="17"/>
    </row>
    <row r="8196">
      <c r="A8196" s="18">
        <v>44714.0</v>
      </c>
      <c r="B8196" s="3">
        <v>20615.0</v>
      </c>
      <c r="C8196" s="17" t="s">
        <v>14744</v>
      </c>
      <c r="D8196" s="17" t="s">
        <v>14745</v>
      </c>
      <c r="E8196" s="19" t="b">
        <v>1</v>
      </c>
      <c r="F8196" s="17"/>
    </row>
    <row r="8197">
      <c r="A8197" s="18">
        <v>44714.0</v>
      </c>
      <c r="B8197" s="3">
        <v>20616.0</v>
      </c>
      <c r="C8197" s="17" t="s">
        <v>14746</v>
      </c>
      <c r="D8197" s="17" t="s">
        <v>14747</v>
      </c>
      <c r="E8197" s="19" t="b">
        <v>1</v>
      </c>
      <c r="F8197" s="17"/>
    </row>
    <row r="8198">
      <c r="A8198" s="18">
        <v>44714.0</v>
      </c>
      <c r="B8198" s="3">
        <v>20617.0</v>
      </c>
      <c r="C8198" s="17" t="s">
        <v>14748</v>
      </c>
      <c r="D8198" s="17" t="s">
        <v>14749</v>
      </c>
      <c r="E8198" s="19" t="b">
        <v>1</v>
      </c>
      <c r="F8198" s="17"/>
    </row>
    <row r="8199">
      <c r="A8199" s="18">
        <v>44714.0</v>
      </c>
      <c r="B8199" s="3">
        <v>20619.0</v>
      </c>
      <c r="C8199" s="17" t="s">
        <v>14750</v>
      </c>
      <c r="D8199" s="17" t="s">
        <v>14751</v>
      </c>
      <c r="E8199" s="19" t="b">
        <v>1</v>
      </c>
      <c r="F8199" s="17"/>
    </row>
    <row r="8200">
      <c r="A8200" s="18">
        <v>44714.0</v>
      </c>
      <c r="B8200" s="3">
        <v>98713.0</v>
      </c>
      <c r="C8200" s="17" t="s">
        <v>14752</v>
      </c>
      <c r="D8200" s="17" t="s">
        <v>14753</v>
      </c>
      <c r="E8200" s="19" t="b">
        <v>0</v>
      </c>
      <c r="F8200" s="17"/>
    </row>
    <row r="8201">
      <c r="A8201" s="18">
        <v>44714.0</v>
      </c>
      <c r="B8201" s="3">
        <v>98716.0</v>
      </c>
      <c r="C8201" s="17" t="s">
        <v>11660</v>
      </c>
      <c r="D8201" s="17" t="s">
        <v>14754</v>
      </c>
      <c r="E8201" s="19" t="b">
        <v>1</v>
      </c>
      <c r="F8201" s="17"/>
    </row>
    <row r="8202">
      <c r="A8202" s="18">
        <v>44714.0</v>
      </c>
      <c r="B8202" s="3">
        <v>98717.0</v>
      </c>
      <c r="C8202" s="17" t="s">
        <v>14578</v>
      </c>
      <c r="D8202" s="17" t="s">
        <v>14755</v>
      </c>
      <c r="E8202" s="19" t="b">
        <v>1</v>
      </c>
      <c r="F8202" s="17"/>
    </row>
    <row r="8203">
      <c r="A8203" s="18">
        <v>44714.0</v>
      </c>
      <c r="B8203" s="3">
        <v>98715.0</v>
      </c>
      <c r="C8203" s="17" t="s">
        <v>14727</v>
      </c>
      <c r="D8203" s="17" t="s">
        <v>14756</v>
      </c>
      <c r="E8203" s="19" t="b">
        <v>1</v>
      </c>
      <c r="F8203" s="17"/>
    </row>
    <row r="8204">
      <c r="A8204" s="18">
        <v>44714.0</v>
      </c>
      <c r="B8204" s="3">
        <v>98718.0</v>
      </c>
      <c r="C8204" s="17" t="s">
        <v>14757</v>
      </c>
      <c r="D8204" s="17" t="s">
        <v>14758</v>
      </c>
      <c r="E8204" s="19" t="b">
        <v>1</v>
      </c>
      <c r="F8204" s="17"/>
    </row>
    <row r="8205">
      <c r="A8205" s="18">
        <v>44714.0</v>
      </c>
      <c r="B8205" s="3">
        <v>148153.0</v>
      </c>
      <c r="C8205" s="17" t="s">
        <v>14759</v>
      </c>
      <c r="D8205" s="17" t="s">
        <v>14760</v>
      </c>
      <c r="E8205" s="19" t="b">
        <v>1</v>
      </c>
      <c r="F8205" s="17"/>
    </row>
    <row r="8206">
      <c r="A8206" s="18">
        <v>44714.0</v>
      </c>
      <c r="B8206" s="3">
        <v>98720.0</v>
      </c>
      <c r="C8206" s="17" t="s">
        <v>14761</v>
      </c>
      <c r="D8206" s="17" t="s">
        <v>14762</v>
      </c>
      <c r="E8206" s="19" t="b">
        <v>1</v>
      </c>
      <c r="F8206" s="17"/>
    </row>
    <row r="8207">
      <c r="A8207" s="18">
        <v>44714.0</v>
      </c>
      <c r="B8207" s="3">
        <v>98721.0</v>
      </c>
      <c r="C8207" s="17" t="s">
        <v>1119</v>
      </c>
      <c r="D8207" s="17" t="s">
        <v>14763</v>
      </c>
      <c r="E8207" s="19" t="b">
        <v>1</v>
      </c>
      <c r="F8207" s="17"/>
    </row>
    <row r="8208">
      <c r="A8208" s="18">
        <v>44714.0</v>
      </c>
      <c r="B8208" s="3">
        <v>98714.0</v>
      </c>
      <c r="C8208" s="17" t="s">
        <v>14764</v>
      </c>
      <c r="D8208" s="17" t="s">
        <v>14765</v>
      </c>
      <c r="E8208" s="19" t="b">
        <v>1</v>
      </c>
      <c r="F8208" s="17"/>
    </row>
    <row r="8209">
      <c r="A8209" s="18">
        <v>44714.0</v>
      </c>
      <c r="B8209" s="3">
        <v>98719.0</v>
      </c>
      <c r="C8209" s="17" t="s">
        <v>14742</v>
      </c>
      <c r="D8209" s="17" t="s">
        <v>14766</v>
      </c>
      <c r="E8209" s="19" t="b">
        <v>1</v>
      </c>
      <c r="F8209" s="17"/>
    </row>
    <row r="8210">
      <c r="A8210" s="18">
        <v>44714.0</v>
      </c>
      <c r="B8210" s="3">
        <v>89054.0</v>
      </c>
      <c r="C8210" s="17" t="s">
        <v>14767</v>
      </c>
      <c r="D8210" s="17" t="s">
        <v>14768</v>
      </c>
      <c r="E8210" s="19" t="b">
        <v>0</v>
      </c>
      <c r="F8210" s="17"/>
    </row>
    <row r="8211">
      <c r="A8211" s="18">
        <v>44714.0</v>
      </c>
      <c r="B8211" s="3">
        <v>92573.0</v>
      </c>
      <c r="C8211" s="17" t="s">
        <v>14769</v>
      </c>
      <c r="D8211" s="17" t="s">
        <v>14770</v>
      </c>
      <c r="E8211" s="19" t="b">
        <v>1</v>
      </c>
      <c r="F8211" s="17"/>
    </row>
    <row r="8212">
      <c r="A8212" s="18">
        <v>44714.0</v>
      </c>
      <c r="B8212" s="3">
        <v>89056.0</v>
      </c>
      <c r="C8212" s="17" t="s">
        <v>11660</v>
      </c>
      <c r="D8212" s="17" t="s">
        <v>14771</v>
      </c>
      <c r="E8212" s="19" t="b">
        <v>1</v>
      </c>
      <c r="F8212" s="17"/>
    </row>
    <row r="8213">
      <c r="A8213" s="18">
        <v>44714.0</v>
      </c>
      <c r="B8213" s="3">
        <v>89057.0</v>
      </c>
      <c r="C8213" s="17" t="s">
        <v>14722</v>
      </c>
      <c r="D8213" s="17" t="s">
        <v>14772</v>
      </c>
      <c r="E8213" s="19" t="b">
        <v>1</v>
      </c>
      <c r="F8213" s="17"/>
    </row>
    <row r="8214">
      <c r="A8214" s="18">
        <v>44714.0</v>
      </c>
      <c r="B8214" s="3">
        <v>89058.0</v>
      </c>
      <c r="C8214" s="17" t="s">
        <v>14724</v>
      </c>
      <c r="D8214" s="17" t="s">
        <v>14773</v>
      </c>
      <c r="E8214" s="19" t="b">
        <v>1</v>
      </c>
      <c r="F8214" s="17"/>
    </row>
    <row r="8215">
      <c r="A8215" s="18">
        <v>44714.0</v>
      </c>
      <c r="B8215" s="3">
        <v>92574.0</v>
      </c>
      <c r="C8215" s="17" t="s">
        <v>14578</v>
      </c>
      <c r="D8215" s="17" t="s">
        <v>14774</v>
      </c>
      <c r="E8215" s="19" t="b">
        <v>1</v>
      </c>
      <c r="F8215" s="17"/>
    </row>
    <row r="8216">
      <c r="A8216" s="18">
        <v>44714.0</v>
      </c>
      <c r="B8216" s="3">
        <v>89059.0</v>
      </c>
      <c r="C8216" s="17" t="s">
        <v>14727</v>
      </c>
      <c r="D8216" s="17" t="s">
        <v>14775</v>
      </c>
      <c r="E8216" s="19" t="b">
        <v>1</v>
      </c>
      <c r="F8216" s="17"/>
    </row>
    <row r="8217">
      <c r="A8217" s="18">
        <v>44714.0</v>
      </c>
      <c r="B8217" s="3">
        <v>92575.0</v>
      </c>
      <c r="C8217" s="17" t="s">
        <v>14694</v>
      </c>
      <c r="D8217" s="17" t="s">
        <v>14776</v>
      </c>
      <c r="E8217" s="19" t="b">
        <v>1</v>
      </c>
      <c r="F8217" s="17"/>
    </row>
    <row r="8218">
      <c r="A8218" s="18">
        <v>44714.0</v>
      </c>
      <c r="B8218" s="3">
        <v>89060.0</v>
      </c>
      <c r="C8218" s="17" t="s">
        <v>14729</v>
      </c>
      <c r="D8218" s="17" t="s">
        <v>14777</v>
      </c>
      <c r="E8218" s="19" t="b">
        <v>1</v>
      </c>
      <c r="F8218" s="17"/>
    </row>
    <row r="8219">
      <c r="A8219" s="18">
        <v>44714.0</v>
      </c>
      <c r="B8219" s="3">
        <v>89061.0</v>
      </c>
      <c r="C8219" s="17" t="s">
        <v>14757</v>
      </c>
      <c r="D8219" s="17" t="s">
        <v>14778</v>
      </c>
      <c r="E8219" s="19" t="b">
        <v>1</v>
      </c>
      <c r="F8219" s="17"/>
    </row>
    <row r="8220">
      <c r="A8220" s="18">
        <v>44714.0</v>
      </c>
      <c r="B8220" s="3">
        <v>89062.0</v>
      </c>
      <c r="C8220" s="17" t="s">
        <v>14735</v>
      </c>
      <c r="D8220" s="17" t="s">
        <v>14779</v>
      </c>
      <c r="E8220" s="19" t="b">
        <v>1</v>
      </c>
      <c r="F8220" s="17"/>
    </row>
    <row r="8221">
      <c r="A8221" s="18">
        <v>44714.0</v>
      </c>
      <c r="B8221" s="3">
        <v>92576.0</v>
      </c>
      <c r="C8221" s="17" t="s">
        <v>14780</v>
      </c>
      <c r="D8221" s="17" t="s">
        <v>14781</v>
      </c>
      <c r="E8221" s="19" t="b">
        <v>1</v>
      </c>
      <c r="F8221" s="17"/>
    </row>
    <row r="8222">
      <c r="A8222" s="18">
        <v>44714.0</v>
      </c>
      <c r="B8222" s="3">
        <v>92577.0</v>
      </c>
      <c r="C8222" s="17" t="s">
        <v>14676</v>
      </c>
      <c r="D8222" s="17" t="s">
        <v>14782</v>
      </c>
      <c r="E8222" s="19" t="b">
        <v>1</v>
      </c>
      <c r="F8222" s="17"/>
    </row>
    <row r="8223">
      <c r="A8223" s="18">
        <v>44714.0</v>
      </c>
      <c r="B8223" s="3">
        <v>89055.0</v>
      </c>
      <c r="C8223" s="17" t="s">
        <v>1119</v>
      </c>
      <c r="D8223" s="17" t="s">
        <v>14783</v>
      </c>
      <c r="E8223" s="19" t="b">
        <v>1</v>
      </c>
      <c r="F8223" s="17"/>
    </row>
    <row r="8224">
      <c r="A8224" s="18">
        <v>44714.0</v>
      </c>
      <c r="B8224" s="3">
        <v>89063.0</v>
      </c>
      <c r="C8224" s="17" t="s">
        <v>14738</v>
      </c>
      <c r="D8224" s="17" t="s">
        <v>14784</v>
      </c>
      <c r="E8224" s="19" t="b">
        <v>1</v>
      </c>
      <c r="F8224" s="17"/>
    </row>
    <row r="8225">
      <c r="A8225" s="18">
        <v>44714.0</v>
      </c>
      <c r="B8225" s="3">
        <v>89064.0</v>
      </c>
      <c r="C8225" s="17" t="s">
        <v>14740</v>
      </c>
      <c r="D8225" s="17" t="s">
        <v>14785</v>
      </c>
      <c r="E8225" s="19" t="b">
        <v>1</v>
      </c>
      <c r="F8225" s="17"/>
    </row>
    <row r="8226">
      <c r="A8226" s="18">
        <v>44714.0</v>
      </c>
      <c r="B8226" s="3">
        <v>89065.0</v>
      </c>
      <c r="C8226" s="17" t="s">
        <v>14742</v>
      </c>
      <c r="D8226" s="17" t="s">
        <v>14786</v>
      </c>
      <c r="E8226" s="19" t="b">
        <v>1</v>
      </c>
      <c r="F8226" s="17"/>
    </row>
    <row r="8227">
      <c r="A8227" s="18">
        <v>44714.0</v>
      </c>
      <c r="B8227" s="3">
        <v>89070.0</v>
      </c>
      <c r="C8227" s="17" t="s">
        <v>14744</v>
      </c>
      <c r="D8227" s="17" t="s">
        <v>14787</v>
      </c>
      <c r="E8227" s="19" t="b">
        <v>1</v>
      </c>
      <c r="F8227" s="17"/>
    </row>
    <row r="8228">
      <c r="A8228" s="18">
        <v>44714.0</v>
      </c>
      <c r="B8228" s="3">
        <v>89066.0</v>
      </c>
      <c r="C8228" s="17" t="s">
        <v>14746</v>
      </c>
      <c r="D8228" s="17" t="s">
        <v>14788</v>
      </c>
      <c r="E8228" s="19" t="b">
        <v>1</v>
      </c>
      <c r="F8228" s="17"/>
    </row>
    <row r="8229">
      <c r="A8229" s="18">
        <v>44714.0</v>
      </c>
      <c r="B8229" s="3">
        <v>92578.0</v>
      </c>
      <c r="C8229" s="17" t="s">
        <v>14789</v>
      </c>
      <c r="D8229" s="17" t="s">
        <v>14790</v>
      </c>
      <c r="E8229" s="19" t="b">
        <v>1</v>
      </c>
      <c r="F8229" s="17"/>
    </row>
    <row r="8230">
      <c r="A8230" s="18">
        <v>44714.0</v>
      </c>
      <c r="B8230" s="3">
        <v>89067.0</v>
      </c>
      <c r="C8230" s="17" t="s">
        <v>14748</v>
      </c>
      <c r="D8230" s="17" t="s">
        <v>14791</v>
      </c>
      <c r="E8230" s="19" t="b">
        <v>1</v>
      </c>
      <c r="F8230" s="17"/>
    </row>
    <row r="8231">
      <c r="A8231" s="18">
        <v>44714.0</v>
      </c>
      <c r="B8231" s="3">
        <v>89068.0</v>
      </c>
      <c r="C8231" s="17" t="s">
        <v>1666</v>
      </c>
      <c r="D8231" s="17" t="s">
        <v>14792</v>
      </c>
      <c r="E8231" s="19" t="b">
        <v>1</v>
      </c>
      <c r="F8231" s="17"/>
    </row>
    <row r="8232">
      <c r="A8232" s="18">
        <v>44714.0</v>
      </c>
      <c r="B8232" s="3">
        <v>100075.0</v>
      </c>
      <c r="C8232" s="17" t="s">
        <v>14793</v>
      </c>
      <c r="D8232" s="17" t="s">
        <v>14794</v>
      </c>
      <c r="E8232" s="19" t="b">
        <v>0</v>
      </c>
      <c r="F8232" s="17"/>
    </row>
    <row r="8233">
      <c r="A8233" s="18">
        <v>44714.0</v>
      </c>
      <c r="B8233" s="3">
        <v>100076.0</v>
      </c>
      <c r="C8233" s="17" t="s">
        <v>14769</v>
      </c>
      <c r="D8233" s="17" t="s">
        <v>14795</v>
      </c>
      <c r="E8233" s="19" t="b">
        <v>1</v>
      </c>
      <c r="F8233" s="17"/>
    </row>
    <row r="8234">
      <c r="A8234" s="18">
        <v>44714.0</v>
      </c>
      <c r="B8234" s="3">
        <v>100077.0</v>
      </c>
      <c r="C8234" s="17" t="s">
        <v>14796</v>
      </c>
      <c r="D8234" s="17" t="s">
        <v>14797</v>
      </c>
      <c r="E8234" s="19" t="b">
        <v>1</v>
      </c>
      <c r="F8234" s="17"/>
    </row>
    <row r="8235">
      <c r="A8235" s="18">
        <v>44714.0</v>
      </c>
      <c r="B8235" s="3">
        <v>100078.0</v>
      </c>
      <c r="C8235" s="17" t="s">
        <v>11660</v>
      </c>
      <c r="D8235" s="17" t="s">
        <v>14798</v>
      </c>
      <c r="E8235" s="19" t="b">
        <v>0</v>
      </c>
      <c r="F8235" s="17"/>
    </row>
    <row r="8236">
      <c r="A8236" s="18">
        <v>44714.0</v>
      </c>
      <c r="B8236" s="3">
        <v>100079.0</v>
      </c>
      <c r="C8236" s="17" t="s">
        <v>14799</v>
      </c>
      <c r="D8236" s="17" t="s">
        <v>14800</v>
      </c>
      <c r="E8236" s="19" t="b">
        <v>1</v>
      </c>
      <c r="F8236" s="17"/>
    </row>
    <row r="8237">
      <c r="A8237" s="18">
        <v>44714.0</v>
      </c>
      <c r="B8237" s="3">
        <v>100080.0</v>
      </c>
      <c r="C8237" s="17" t="s">
        <v>14801</v>
      </c>
      <c r="D8237" s="17" t="s">
        <v>14802</v>
      </c>
      <c r="E8237" s="19" t="b">
        <v>1</v>
      </c>
      <c r="F8237" s="17"/>
    </row>
    <row r="8238">
      <c r="A8238" s="18">
        <v>44714.0</v>
      </c>
      <c r="B8238" s="3">
        <v>100081.0</v>
      </c>
      <c r="C8238" s="17" t="s">
        <v>1119</v>
      </c>
      <c r="D8238" s="17" t="s">
        <v>14803</v>
      </c>
      <c r="E8238" s="19" t="b">
        <v>1</v>
      </c>
      <c r="F8238" s="17"/>
    </row>
    <row r="8239">
      <c r="A8239" s="18">
        <v>44714.0</v>
      </c>
      <c r="B8239" s="3">
        <v>100082.0</v>
      </c>
      <c r="C8239" s="17" t="s">
        <v>14722</v>
      </c>
      <c r="D8239" s="17" t="s">
        <v>14804</v>
      </c>
      <c r="E8239" s="19" t="b">
        <v>0</v>
      </c>
      <c r="F8239" s="17"/>
    </row>
    <row r="8240">
      <c r="A8240" s="18">
        <v>44714.0</v>
      </c>
      <c r="B8240" s="3">
        <v>100086.0</v>
      </c>
      <c r="C8240" s="17" t="s">
        <v>14805</v>
      </c>
      <c r="D8240" s="17" t="s">
        <v>14806</v>
      </c>
      <c r="E8240" s="19" t="b">
        <v>1</v>
      </c>
      <c r="F8240" s="17"/>
    </row>
    <row r="8241">
      <c r="A8241" s="18">
        <v>44714.0</v>
      </c>
      <c r="B8241" s="3">
        <v>100083.0</v>
      </c>
      <c r="C8241" s="17" t="s">
        <v>14580</v>
      </c>
      <c r="D8241" s="17" t="s">
        <v>14807</v>
      </c>
      <c r="E8241" s="19" t="b">
        <v>1</v>
      </c>
      <c r="F8241" s="17"/>
    </row>
    <row r="8242">
      <c r="A8242" s="18">
        <v>44714.0</v>
      </c>
      <c r="B8242" s="3">
        <v>100084.0</v>
      </c>
      <c r="C8242" s="17" t="s">
        <v>14808</v>
      </c>
      <c r="D8242" s="17" t="s">
        <v>14809</v>
      </c>
      <c r="E8242" s="19" t="b">
        <v>1</v>
      </c>
      <c r="F8242" s="17"/>
    </row>
    <row r="8243">
      <c r="A8243" s="18">
        <v>44714.0</v>
      </c>
      <c r="B8243" s="3">
        <v>100085.0</v>
      </c>
      <c r="C8243" s="17" t="s">
        <v>14761</v>
      </c>
      <c r="D8243" s="17" t="s">
        <v>14810</v>
      </c>
      <c r="E8243" s="19" t="b">
        <v>1</v>
      </c>
      <c r="F8243" s="17"/>
    </row>
    <row r="8244">
      <c r="A8244" s="18">
        <v>44714.0</v>
      </c>
      <c r="B8244" s="3">
        <v>100087.0</v>
      </c>
      <c r="C8244" s="17" t="s">
        <v>1119</v>
      </c>
      <c r="D8244" s="17" t="s">
        <v>14811</v>
      </c>
      <c r="E8244" s="19" t="b">
        <v>1</v>
      </c>
      <c r="F8244" s="17"/>
    </row>
    <row r="8245">
      <c r="A8245" s="18">
        <v>44714.0</v>
      </c>
      <c r="B8245" s="3">
        <v>100088.0</v>
      </c>
      <c r="C8245" s="17" t="s">
        <v>14724</v>
      </c>
      <c r="D8245" s="17" t="s">
        <v>14812</v>
      </c>
      <c r="E8245" s="19" t="b">
        <v>0</v>
      </c>
      <c r="F8245" s="17"/>
    </row>
    <row r="8246">
      <c r="A8246" s="18">
        <v>44714.0</v>
      </c>
      <c r="B8246" s="3">
        <v>100089.0</v>
      </c>
      <c r="C8246" s="17" t="s">
        <v>12171</v>
      </c>
      <c r="D8246" s="17" t="s">
        <v>14813</v>
      </c>
      <c r="E8246" s="19" t="b">
        <v>1</v>
      </c>
      <c r="F8246" s="17"/>
    </row>
    <row r="8247">
      <c r="A8247" s="18">
        <v>44714.0</v>
      </c>
      <c r="B8247" s="3">
        <v>100090.0</v>
      </c>
      <c r="C8247" s="17" t="s">
        <v>12173</v>
      </c>
      <c r="D8247" s="17" t="s">
        <v>14814</v>
      </c>
      <c r="E8247" s="19" t="b">
        <v>1</v>
      </c>
      <c r="F8247" s="17"/>
    </row>
    <row r="8248">
      <c r="A8248" s="18">
        <v>44714.0</v>
      </c>
      <c r="B8248" s="3">
        <v>100091.0</v>
      </c>
      <c r="C8248" s="17" t="s">
        <v>14578</v>
      </c>
      <c r="D8248" s="17" t="s">
        <v>14815</v>
      </c>
      <c r="E8248" s="19" t="b">
        <v>1</v>
      </c>
      <c r="F8248" s="17"/>
    </row>
    <row r="8249">
      <c r="A8249" s="18">
        <v>44714.0</v>
      </c>
      <c r="B8249" s="3">
        <v>100092.0</v>
      </c>
      <c r="C8249" s="17" t="s">
        <v>14727</v>
      </c>
      <c r="D8249" s="17" t="s">
        <v>14816</v>
      </c>
      <c r="E8249" s="19" t="b">
        <v>1</v>
      </c>
      <c r="F8249" s="17"/>
    </row>
    <row r="8250">
      <c r="A8250" s="18">
        <v>44714.0</v>
      </c>
      <c r="B8250" s="3">
        <v>100093.0</v>
      </c>
      <c r="C8250" s="17" t="s">
        <v>14729</v>
      </c>
      <c r="D8250" s="17" t="s">
        <v>14817</v>
      </c>
      <c r="E8250" s="19" t="b">
        <v>0</v>
      </c>
      <c r="F8250" s="17"/>
    </row>
    <row r="8251">
      <c r="A8251" s="18">
        <v>44714.0</v>
      </c>
      <c r="B8251" s="3">
        <v>100094.0</v>
      </c>
      <c r="C8251" s="17" t="s">
        <v>12171</v>
      </c>
      <c r="D8251" s="17" t="s">
        <v>14818</v>
      </c>
      <c r="E8251" s="19" t="b">
        <v>1</v>
      </c>
      <c r="F8251" s="17"/>
    </row>
    <row r="8252">
      <c r="A8252" s="18">
        <v>44714.0</v>
      </c>
      <c r="B8252" s="3">
        <v>100095.0</v>
      </c>
      <c r="C8252" s="17" t="s">
        <v>12173</v>
      </c>
      <c r="D8252" s="17" t="s">
        <v>14819</v>
      </c>
      <c r="E8252" s="19" t="b">
        <v>1</v>
      </c>
      <c r="F8252" s="17"/>
    </row>
    <row r="8253">
      <c r="A8253" s="18">
        <v>44714.0</v>
      </c>
      <c r="B8253" s="3">
        <v>100096.0</v>
      </c>
      <c r="C8253" s="17" t="s">
        <v>14820</v>
      </c>
      <c r="D8253" s="17" t="s">
        <v>14821</v>
      </c>
      <c r="E8253" s="19" t="b">
        <v>0</v>
      </c>
      <c r="F8253" s="17"/>
    </row>
    <row r="8254">
      <c r="A8254" s="18">
        <v>44714.0</v>
      </c>
      <c r="B8254" s="3">
        <v>100105.0</v>
      </c>
      <c r="C8254" s="17" t="s">
        <v>14694</v>
      </c>
      <c r="D8254" s="17" t="s">
        <v>14822</v>
      </c>
      <c r="E8254" s="19" t="b">
        <v>1</v>
      </c>
      <c r="F8254" s="17"/>
    </row>
    <row r="8255">
      <c r="A8255" s="18">
        <v>44714.0</v>
      </c>
      <c r="B8255" s="3">
        <v>100097.0</v>
      </c>
      <c r="C8255" s="17" t="s">
        <v>14757</v>
      </c>
      <c r="D8255" s="17" t="s">
        <v>14823</v>
      </c>
      <c r="E8255" s="19" t="b">
        <v>0</v>
      </c>
      <c r="F8255" s="17"/>
    </row>
    <row r="8256">
      <c r="A8256" s="18">
        <v>44714.0</v>
      </c>
      <c r="B8256" s="3">
        <v>316306.0</v>
      </c>
      <c r="C8256" s="17" t="s">
        <v>14824</v>
      </c>
      <c r="D8256" s="17" t="s">
        <v>14825</v>
      </c>
      <c r="E8256" s="19" t="b">
        <v>1</v>
      </c>
      <c r="F8256" s="17"/>
    </row>
    <row r="8257">
      <c r="A8257" s="18">
        <v>44714.0</v>
      </c>
      <c r="B8257" s="3">
        <v>100098.0</v>
      </c>
      <c r="C8257" s="17" t="s">
        <v>14826</v>
      </c>
      <c r="D8257" s="17" t="s">
        <v>14827</v>
      </c>
      <c r="E8257" s="19" t="b">
        <v>1</v>
      </c>
      <c r="F8257" s="17"/>
    </row>
    <row r="8258">
      <c r="A8258" s="18">
        <v>44714.0</v>
      </c>
      <c r="B8258" s="3">
        <v>316321.0</v>
      </c>
      <c r="C8258" s="17" t="s">
        <v>14828</v>
      </c>
      <c r="D8258" s="17" t="s">
        <v>14829</v>
      </c>
      <c r="E8258" s="19" t="b">
        <v>1</v>
      </c>
      <c r="F8258" s="17"/>
    </row>
    <row r="8259">
      <c r="A8259" s="18">
        <v>44714.0</v>
      </c>
      <c r="B8259" s="3">
        <v>316309.0</v>
      </c>
      <c r="C8259" s="17" t="s">
        <v>11599</v>
      </c>
      <c r="D8259" s="17" t="s">
        <v>14830</v>
      </c>
      <c r="E8259" s="19" t="b">
        <v>1</v>
      </c>
      <c r="F8259" s="17"/>
    </row>
    <row r="8260">
      <c r="A8260" s="18">
        <v>44714.0</v>
      </c>
      <c r="B8260" s="3">
        <v>316315.0</v>
      </c>
      <c r="C8260" s="17" t="s">
        <v>14831</v>
      </c>
      <c r="D8260" s="17" t="s">
        <v>14832</v>
      </c>
      <c r="E8260" s="19" t="b">
        <v>1</v>
      </c>
      <c r="F8260" s="17"/>
    </row>
    <row r="8261">
      <c r="A8261" s="18">
        <v>44714.0</v>
      </c>
      <c r="B8261" s="3">
        <v>316312.0</v>
      </c>
      <c r="C8261" s="17" t="s">
        <v>14833</v>
      </c>
      <c r="D8261" s="17" t="s">
        <v>14834</v>
      </c>
      <c r="E8261" s="19" t="b">
        <v>1</v>
      </c>
      <c r="F8261" s="17"/>
    </row>
    <row r="8262">
      <c r="A8262" s="18">
        <v>44714.0</v>
      </c>
      <c r="B8262" s="3">
        <v>100099.0</v>
      </c>
      <c r="C8262" s="17" t="s">
        <v>14835</v>
      </c>
      <c r="D8262" s="17" t="s">
        <v>14836</v>
      </c>
      <c r="E8262" s="19" t="b">
        <v>1</v>
      </c>
      <c r="F8262" s="17"/>
    </row>
    <row r="8263">
      <c r="A8263" s="18">
        <v>44714.0</v>
      </c>
      <c r="B8263" s="3">
        <v>100102.0</v>
      </c>
      <c r="C8263" s="17" t="s">
        <v>14625</v>
      </c>
      <c r="D8263" s="17" t="s">
        <v>14837</v>
      </c>
      <c r="E8263" s="19" t="b">
        <v>1</v>
      </c>
      <c r="F8263" s="17"/>
    </row>
    <row r="8264">
      <c r="A8264" s="18">
        <v>44714.0</v>
      </c>
      <c r="B8264" s="3">
        <v>100101.0</v>
      </c>
      <c r="C8264" s="17" t="s">
        <v>14838</v>
      </c>
      <c r="D8264" s="17" t="s">
        <v>14839</v>
      </c>
      <c r="E8264" s="19" t="b">
        <v>1</v>
      </c>
      <c r="F8264" s="17"/>
    </row>
    <row r="8265">
      <c r="A8265" s="18">
        <v>44714.0</v>
      </c>
      <c r="B8265" s="3">
        <v>316318.0</v>
      </c>
      <c r="C8265" s="17" t="s">
        <v>14840</v>
      </c>
      <c r="D8265" s="17" t="s">
        <v>14841</v>
      </c>
      <c r="E8265" s="19" t="b">
        <v>1</v>
      </c>
      <c r="F8265" s="17"/>
    </row>
    <row r="8266">
      <c r="A8266" s="18">
        <v>44714.0</v>
      </c>
      <c r="B8266" s="3">
        <v>100100.0</v>
      </c>
      <c r="C8266" s="17" t="s">
        <v>14630</v>
      </c>
      <c r="D8266" s="17" t="s">
        <v>14842</v>
      </c>
      <c r="E8266" s="19" t="b">
        <v>1</v>
      </c>
      <c r="F8266" s="17"/>
    </row>
    <row r="8267">
      <c r="A8267" s="18">
        <v>44714.0</v>
      </c>
      <c r="B8267" s="3">
        <v>315333.0</v>
      </c>
      <c r="C8267" s="17" t="s">
        <v>14843</v>
      </c>
      <c r="D8267" s="17" t="s">
        <v>14844</v>
      </c>
      <c r="E8267" s="19" t="b">
        <v>1</v>
      </c>
      <c r="F8267" s="17"/>
    </row>
    <row r="8268">
      <c r="A8268" s="18">
        <v>44714.0</v>
      </c>
      <c r="B8268" s="3">
        <v>100106.0</v>
      </c>
      <c r="C8268" s="17" t="s">
        <v>14845</v>
      </c>
      <c r="D8268" s="17" t="s">
        <v>14846</v>
      </c>
      <c r="E8268" s="19" t="b">
        <v>1</v>
      </c>
      <c r="F8268" s="17"/>
    </row>
    <row r="8269">
      <c r="A8269" s="18">
        <v>44714.0</v>
      </c>
      <c r="B8269" s="3">
        <v>100104.0</v>
      </c>
      <c r="C8269" s="17" t="s">
        <v>14733</v>
      </c>
      <c r="D8269" s="17" t="s">
        <v>14847</v>
      </c>
      <c r="E8269" s="19" t="b">
        <v>1</v>
      </c>
      <c r="F8269" s="17"/>
    </row>
    <row r="8270">
      <c r="A8270" s="18">
        <v>44714.0</v>
      </c>
      <c r="B8270" s="3">
        <v>100108.0</v>
      </c>
      <c r="C8270" s="17" t="s">
        <v>14735</v>
      </c>
      <c r="D8270" s="17" t="s">
        <v>14848</v>
      </c>
      <c r="E8270" s="19" t="b">
        <v>1</v>
      </c>
      <c r="F8270" s="17"/>
    </row>
    <row r="8271">
      <c r="A8271" s="18">
        <v>44714.0</v>
      </c>
      <c r="B8271" s="3">
        <v>100109.0</v>
      </c>
      <c r="C8271" s="17" t="s">
        <v>14849</v>
      </c>
      <c r="D8271" s="17" t="s">
        <v>14850</v>
      </c>
      <c r="E8271" s="19" t="b">
        <v>0</v>
      </c>
      <c r="F8271" s="17"/>
    </row>
    <row r="8272">
      <c r="A8272" s="18">
        <v>44714.0</v>
      </c>
      <c r="B8272" s="3">
        <v>100111.0</v>
      </c>
      <c r="C8272" s="17" t="s">
        <v>14851</v>
      </c>
      <c r="D8272" s="17" t="s">
        <v>14852</v>
      </c>
      <c r="E8272" s="19" t="b">
        <v>1</v>
      </c>
      <c r="F8272" s="17"/>
    </row>
    <row r="8273">
      <c r="A8273" s="18">
        <v>44714.0</v>
      </c>
      <c r="B8273" s="3">
        <v>100112.0</v>
      </c>
      <c r="C8273" s="17" t="s">
        <v>14853</v>
      </c>
      <c r="D8273" s="17" t="s">
        <v>14854</v>
      </c>
      <c r="E8273" s="19" t="b">
        <v>1</v>
      </c>
      <c r="F8273" s="17"/>
    </row>
    <row r="8274">
      <c r="A8274" s="18">
        <v>44714.0</v>
      </c>
      <c r="B8274" s="3">
        <v>315336.0</v>
      </c>
      <c r="C8274" s="17" t="s">
        <v>14855</v>
      </c>
      <c r="D8274" s="17" t="s">
        <v>14856</v>
      </c>
      <c r="E8274" s="19" t="b">
        <v>1</v>
      </c>
      <c r="F8274" s="17"/>
    </row>
    <row r="8275">
      <c r="A8275" s="18">
        <v>44714.0</v>
      </c>
      <c r="B8275" s="3">
        <v>100110.0</v>
      </c>
      <c r="C8275" s="17" t="s">
        <v>14857</v>
      </c>
      <c r="D8275" s="17" t="s">
        <v>14858</v>
      </c>
      <c r="E8275" s="19" t="b">
        <v>1</v>
      </c>
      <c r="F8275" s="17"/>
    </row>
    <row r="8276">
      <c r="A8276" s="18">
        <v>44714.0</v>
      </c>
      <c r="B8276" s="3">
        <v>100114.0</v>
      </c>
      <c r="C8276" s="17" t="s">
        <v>14676</v>
      </c>
      <c r="D8276" s="17" t="s">
        <v>14859</v>
      </c>
      <c r="E8276" s="19" t="b">
        <v>1</v>
      </c>
      <c r="F8276" s="17"/>
    </row>
    <row r="8277">
      <c r="A8277" s="18">
        <v>44714.0</v>
      </c>
      <c r="B8277" s="3">
        <v>100125.0</v>
      </c>
      <c r="C8277" s="17" t="s">
        <v>1119</v>
      </c>
      <c r="D8277" s="17" t="s">
        <v>14860</v>
      </c>
      <c r="E8277" s="19" t="b">
        <v>1</v>
      </c>
      <c r="F8277" s="17"/>
    </row>
    <row r="8278">
      <c r="A8278" s="18">
        <v>44714.0</v>
      </c>
      <c r="B8278" s="3">
        <v>100115.0</v>
      </c>
      <c r="C8278" s="17" t="s">
        <v>14738</v>
      </c>
      <c r="D8278" s="17" t="s">
        <v>14861</v>
      </c>
      <c r="E8278" s="19" t="b">
        <v>1</v>
      </c>
      <c r="F8278" s="17"/>
    </row>
    <row r="8279">
      <c r="A8279" s="18">
        <v>44714.0</v>
      </c>
      <c r="B8279" s="3">
        <v>100116.0</v>
      </c>
      <c r="C8279" s="17" t="s">
        <v>14862</v>
      </c>
      <c r="D8279" s="17" t="s">
        <v>14863</v>
      </c>
      <c r="E8279" s="19" t="b">
        <v>1</v>
      </c>
      <c r="F8279" s="17"/>
    </row>
    <row r="8280">
      <c r="A8280" s="18">
        <v>44714.0</v>
      </c>
      <c r="B8280" s="3">
        <v>100117.0</v>
      </c>
      <c r="C8280" s="17" t="s">
        <v>14740</v>
      </c>
      <c r="D8280" s="17" t="s">
        <v>14864</v>
      </c>
      <c r="E8280" s="19" t="b">
        <v>1</v>
      </c>
      <c r="F8280" s="17"/>
    </row>
    <row r="8281">
      <c r="A8281" s="18">
        <v>44714.0</v>
      </c>
      <c r="B8281" s="3">
        <v>100124.0</v>
      </c>
      <c r="C8281" s="17" t="s">
        <v>14742</v>
      </c>
      <c r="D8281" s="17" t="s">
        <v>14865</v>
      </c>
      <c r="E8281" s="19" t="b">
        <v>1</v>
      </c>
      <c r="F8281" s="17"/>
    </row>
    <row r="8282">
      <c r="A8282" s="18">
        <v>44714.0</v>
      </c>
      <c r="B8282" s="3">
        <v>100118.0</v>
      </c>
      <c r="C8282" s="17" t="s">
        <v>14744</v>
      </c>
      <c r="D8282" s="17" t="s">
        <v>14866</v>
      </c>
      <c r="E8282" s="19" t="b">
        <v>0</v>
      </c>
      <c r="F8282" s="17"/>
    </row>
    <row r="8283">
      <c r="A8283" s="18">
        <v>44714.0</v>
      </c>
      <c r="B8283" s="3">
        <v>100119.0</v>
      </c>
      <c r="C8283" s="17" t="s">
        <v>12171</v>
      </c>
      <c r="D8283" s="17" t="s">
        <v>14867</v>
      </c>
      <c r="E8283" s="19" t="b">
        <v>1</v>
      </c>
      <c r="F8283" s="17"/>
    </row>
    <row r="8284">
      <c r="A8284" s="18">
        <v>44714.0</v>
      </c>
      <c r="B8284" s="3">
        <v>100120.0</v>
      </c>
      <c r="C8284" s="17" t="s">
        <v>12173</v>
      </c>
      <c r="D8284" s="17" t="s">
        <v>14868</v>
      </c>
      <c r="E8284" s="19" t="b">
        <v>1</v>
      </c>
      <c r="F8284" s="17"/>
    </row>
    <row r="8285">
      <c r="A8285" s="18">
        <v>44714.0</v>
      </c>
      <c r="B8285" s="3">
        <v>100121.0</v>
      </c>
      <c r="C8285" s="17" t="s">
        <v>14746</v>
      </c>
      <c r="D8285" s="17" t="s">
        <v>14869</v>
      </c>
      <c r="E8285" s="19" t="b">
        <v>1</v>
      </c>
      <c r="F8285" s="17"/>
    </row>
    <row r="8286">
      <c r="A8286" s="18">
        <v>44714.0</v>
      </c>
      <c r="B8286" s="3">
        <v>100122.0</v>
      </c>
      <c r="C8286" s="17" t="s">
        <v>14789</v>
      </c>
      <c r="D8286" s="17" t="s">
        <v>14870</v>
      </c>
      <c r="E8286" s="19" t="b">
        <v>1</v>
      </c>
      <c r="F8286" s="17"/>
    </row>
    <row r="8287">
      <c r="A8287" s="18">
        <v>44714.0</v>
      </c>
      <c r="B8287" s="3">
        <v>100123.0</v>
      </c>
      <c r="C8287" s="17" t="s">
        <v>14748</v>
      </c>
      <c r="D8287" s="17" t="s">
        <v>14871</v>
      </c>
      <c r="E8287" s="19" t="b">
        <v>1</v>
      </c>
      <c r="F8287" s="17"/>
    </row>
    <row r="8288">
      <c r="A8288" s="18">
        <v>44714.0</v>
      </c>
      <c r="B8288" s="3">
        <v>100137.0</v>
      </c>
      <c r="C8288" s="17" t="s">
        <v>14750</v>
      </c>
      <c r="D8288" s="17" t="s">
        <v>14872</v>
      </c>
      <c r="E8288" s="19" t="b">
        <v>1</v>
      </c>
      <c r="F8288" s="17"/>
    </row>
    <row r="8289">
      <c r="A8289" s="18">
        <v>44714.0</v>
      </c>
      <c r="B8289" s="3">
        <v>320461.0</v>
      </c>
      <c r="C8289" s="17" t="s">
        <v>14873</v>
      </c>
      <c r="D8289" s="17" t="s">
        <v>14874</v>
      </c>
      <c r="E8289" s="19" t="b">
        <v>0</v>
      </c>
      <c r="F8289" s="17"/>
    </row>
    <row r="8290">
      <c r="A8290" s="18">
        <v>44714.0</v>
      </c>
      <c r="B8290" s="3">
        <v>320464.0</v>
      </c>
      <c r="C8290" s="17" t="s">
        <v>14769</v>
      </c>
      <c r="D8290" s="17" t="s">
        <v>14875</v>
      </c>
      <c r="E8290" s="19" t="b">
        <v>1</v>
      </c>
      <c r="F8290" s="17"/>
    </row>
    <row r="8291">
      <c r="A8291" s="18">
        <v>44714.0</v>
      </c>
      <c r="B8291" s="3">
        <v>320467.0</v>
      </c>
      <c r="C8291" s="17" t="s">
        <v>11660</v>
      </c>
      <c r="D8291" s="17" t="s">
        <v>14876</v>
      </c>
      <c r="E8291" s="19" t="b">
        <v>1</v>
      </c>
      <c r="F8291" s="17"/>
    </row>
    <row r="8292">
      <c r="A8292" s="18">
        <v>44714.0</v>
      </c>
      <c r="B8292" s="3">
        <v>320470.0</v>
      </c>
      <c r="C8292" s="17" t="s">
        <v>14722</v>
      </c>
      <c r="D8292" s="17" t="s">
        <v>14877</v>
      </c>
      <c r="E8292" s="19" t="b">
        <v>1</v>
      </c>
      <c r="F8292" s="17"/>
    </row>
    <row r="8293">
      <c r="A8293" s="18">
        <v>44714.0</v>
      </c>
      <c r="B8293" s="3">
        <v>320473.0</v>
      </c>
      <c r="C8293" s="17" t="s">
        <v>14724</v>
      </c>
      <c r="D8293" s="17" t="s">
        <v>14878</v>
      </c>
      <c r="E8293" s="19" t="b">
        <v>1</v>
      </c>
      <c r="F8293" s="17"/>
    </row>
    <row r="8294">
      <c r="A8294" s="18">
        <v>44714.0</v>
      </c>
      <c r="B8294" s="3">
        <v>320476.0</v>
      </c>
      <c r="C8294" s="17" t="s">
        <v>14578</v>
      </c>
      <c r="D8294" s="17" t="s">
        <v>14879</v>
      </c>
      <c r="E8294" s="19" t="b">
        <v>1</v>
      </c>
      <c r="F8294" s="17"/>
    </row>
    <row r="8295">
      <c r="A8295" s="18">
        <v>44714.0</v>
      </c>
      <c r="B8295" s="3">
        <v>320479.0</v>
      </c>
      <c r="C8295" s="17" t="s">
        <v>14582</v>
      </c>
      <c r="D8295" s="17" t="s">
        <v>14880</v>
      </c>
      <c r="E8295" s="19" t="b">
        <v>1</v>
      </c>
      <c r="F8295" s="17"/>
    </row>
    <row r="8296">
      <c r="A8296" s="18">
        <v>44714.0</v>
      </c>
      <c r="B8296" s="3">
        <v>320485.0</v>
      </c>
      <c r="C8296" s="17" t="s">
        <v>14694</v>
      </c>
      <c r="D8296" s="17" t="s">
        <v>14881</v>
      </c>
      <c r="E8296" s="19" t="b">
        <v>1</v>
      </c>
      <c r="F8296" s="17"/>
    </row>
    <row r="8297">
      <c r="A8297" s="18">
        <v>44714.0</v>
      </c>
      <c r="B8297" s="3">
        <v>320491.0</v>
      </c>
      <c r="C8297" s="17" t="s">
        <v>14729</v>
      </c>
      <c r="D8297" s="17" t="s">
        <v>14882</v>
      </c>
      <c r="E8297" s="19" t="b">
        <v>1</v>
      </c>
      <c r="F8297" s="17"/>
    </row>
    <row r="8298">
      <c r="A8298" s="18">
        <v>44714.0</v>
      </c>
      <c r="B8298" s="3">
        <v>320488.0</v>
      </c>
      <c r="C8298" s="17" t="s">
        <v>14757</v>
      </c>
      <c r="D8298" s="17" t="s">
        <v>14883</v>
      </c>
      <c r="E8298" s="19" t="b">
        <v>1</v>
      </c>
      <c r="F8298" s="17"/>
    </row>
    <row r="8299">
      <c r="A8299" s="18">
        <v>44714.0</v>
      </c>
      <c r="B8299" s="3">
        <v>320494.0</v>
      </c>
      <c r="C8299" s="17" t="s">
        <v>14735</v>
      </c>
      <c r="D8299" s="17" t="s">
        <v>14884</v>
      </c>
      <c r="E8299" s="19" t="b">
        <v>1</v>
      </c>
      <c r="F8299" s="17"/>
    </row>
    <row r="8300">
      <c r="A8300" s="18">
        <v>44714.0</v>
      </c>
      <c r="B8300" s="3">
        <v>320497.0</v>
      </c>
      <c r="C8300" s="17" t="s">
        <v>14780</v>
      </c>
      <c r="D8300" s="17" t="s">
        <v>14885</v>
      </c>
      <c r="E8300" s="19" t="b">
        <v>1</v>
      </c>
      <c r="F8300" s="17"/>
    </row>
    <row r="8301">
      <c r="A8301" s="18">
        <v>44714.0</v>
      </c>
      <c r="B8301" s="3">
        <v>320500.0</v>
      </c>
      <c r="C8301" s="17" t="s">
        <v>14676</v>
      </c>
      <c r="D8301" s="17" t="s">
        <v>14886</v>
      </c>
      <c r="E8301" s="19" t="b">
        <v>1</v>
      </c>
      <c r="F8301" s="17"/>
    </row>
    <row r="8302">
      <c r="A8302" s="18">
        <v>44714.0</v>
      </c>
      <c r="B8302" s="3">
        <v>320503.0</v>
      </c>
      <c r="C8302" s="17" t="s">
        <v>14738</v>
      </c>
      <c r="D8302" s="17" t="s">
        <v>14887</v>
      </c>
      <c r="E8302" s="19" t="b">
        <v>1</v>
      </c>
      <c r="F8302" s="17"/>
    </row>
    <row r="8303">
      <c r="A8303" s="18">
        <v>44714.0</v>
      </c>
      <c r="B8303" s="3">
        <v>320506.0</v>
      </c>
      <c r="C8303" s="17" t="s">
        <v>14764</v>
      </c>
      <c r="D8303" s="17" t="s">
        <v>14888</v>
      </c>
      <c r="E8303" s="19" t="b">
        <v>1</v>
      </c>
      <c r="F8303" s="17"/>
    </row>
    <row r="8304">
      <c r="A8304" s="18">
        <v>44714.0</v>
      </c>
      <c r="B8304" s="3">
        <v>320509.0</v>
      </c>
      <c r="C8304" s="17" t="s">
        <v>14742</v>
      </c>
      <c r="D8304" s="17" t="s">
        <v>14889</v>
      </c>
      <c r="E8304" s="19" t="b">
        <v>1</v>
      </c>
      <c r="F8304" s="17"/>
    </row>
    <row r="8305">
      <c r="A8305" s="18">
        <v>44714.0</v>
      </c>
      <c r="B8305" s="3">
        <v>320512.0</v>
      </c>
      <c r="C8305" s="17" t="s">
        <v>14744</v>
      </c>
      <c r="D8305" s="17" t="s">
        <v>14890</v>
      </c>
      <c r="E8305" s="19" t="b">
        <v>1</v>
      </c>
      <c r="F8305" s="17"/>
    </row>
    <row r="8306">
      <c r="A8306" s="18">
        <v>44714.0</v>
      </c>
      <c r="B8306" s="3">
        <v>320515.0</v>
      </c>
      <c r="C8306" s="17" t="s">
        <v>14746</v>
      </c>
      <c r="D8306" s="17" t="s">
        <v>14891</v>
      </c>
      <c r="E8306" s="19" t="b">
        <v>1</v>
      </c>
      <c r="F8306" s="17"/>
    </row>
    <row r="8307">
      <c r="A8307" s="18">
        <v>44714.0</v>
      </c>
      <c r="B8307" s="3">
        <v>320518.0</v>
      </c>
      <c r="C8307" s="17" t="s">
        <v>14789</v>
      </c>
      <c r="D8307" s="17" t="s">
        <v>14892</v>
      </c>
      <c r="E8307" s="19" t="b">
        <v>1</v>
      </c>
      <c r="F8307" s="17"/>
    </row>
    <row r="8308">
      <c r="A8308" s="18">
        <v>44714.0</v>
      </c>
      <c r="B8308" s="3">
        <v>320521.0</v>
      </c>
      <c r="C8308" s="17" t="s">
        <v>14748</v>
      </c>
      <c r="D8308" s="17" t="s">
        <v>14893</v>
      </c>
      <c r="E8308" s="19" t="b">
        <v>1</v>
      </c>
      <c r="F8308" s="17"/>
    </row>
    <row r="8309">
      <c r="A8309" s="18">
        <v>44714.0</v>
      </c>
      <c r="B8309" s="3">
        <v>320524.0</v>
      </c>
      <c r="C8309" s="17" t="s">
        <v>1666</v>
      </c>
      <c r="D8309" s="17" t="s">
        <v>14894</v>
      </c>
      <c r="E8309" s="19" t="b">
        <v>1</v>
      </c>
      <c r="F8309" s="17"/>
    </row>
    <row r="8310">
      <c r="A8310" s="18">
        <v>44714.0</v>
      </c>
      <c r="B8310" s="3">
        <v>20664.0</v>
      </c>
      <c r="C8310" s="17" t="s">
        <v>14895</v>
      </c>
      <c r="D8310" s="17" t="s">
        <v>14896</v>
      </c>
      <c r="E8310" s="19" t="b">
        <v>0</v>
      </c>
      <c r="F8310" s="17"/>
    </row>
    <row r="8311">
      <c r="A8311" s="18">
        <v>44714.0</v>
      </c>
      <c r="B8311" s="3">
        <v>20665.0</v>
      </c>
      <c r="C8311" s="17" t="s">
        <v>11660</v>
      </c>
      <c r="D8311" s="17" t="s">
        <v>14897</v>
      </c>
      <c r="E8311" s="19" t="b">
        <v>1</v>
      </c>
      <c r="F8311" s="17"/>
    </row>
    <row r="8312">
      <c r="A8312" s="18">
        <v>44714.0</v>
      </c>
      <c r="B8312" s="3">
        <v>20666.0</v>
      </c>
      <c r="C8312" s="17" t="s">
        <v>14722</v>
      </c>
      <c r="D8312" s="17" t="s">
        <v>14898</v>
      </c>
      <c r="E8312" s="19" t="b">
        <v>1</v>
      </c>
      <c r="F8312" s="17"/>
    </row>
    <row r="8313">
      <c r="A8313" s="18">
        <v>44714.0</v>
      </c>
      <c r="B8313" s="3">
        <v>20667.0</v>
      </c>
      <c r="C8313" s="17" t="s">
        <v>14724</v>
      </c>
      <c r="D8313" s="17" t="s">
        <v>14899</v>
      </c>
      <c r="E8313" s="19" t="b">
        <v>1</v>
      </c>
      <c r="F8313" s="17"/>
    </row>
    <row r="8314">
      <c r="A8314" s="18">
        <v>44714.0</v>
      </c>
      <c r="B8314" s="3">
        <v>20676.0</v>
      </c>
      <c r="C8314" s="17" t="s">
        <v>14900</v>
      </c>
      <c r="D8314" s="17" t="s">
        <v>14901</v>
      </c>
      <c r="E8314" s="19" t="b">
        <v>1</v>
      </c>
      <c r="F8314" s="17"/>
    </row>
    <row r="8315">
      <c r="A8315" s="18">
        <v>44714.0</v>
      </c>
      <c r="B8315" s="3">
        <v>20668.0</v>
      </c>
      <c r="C8315" s="17" t="s">
        <v>14727</v>
      </c>
      <c r="D8315" s="17" t="s">
        <v>14902</v>
      </c>
      <c r="E8315" s="19" t="b">
        <v>1</v>
      </c>
      <c r="F8315" s="17"/>
    </row>
    <row r="8316">
      <c r="A8316" s="18">
        <v>44714.0</v>
      </c>
      <c r="B8316" s="3">
        <v>20669.0</v>
      </c>
      <c r="C8316" s="17" t="s">
        <v>14729</v>
      </c>
      <c r="D8316" s="17" t="s">
        <v>14903</v>
      </c>
      <c r="E8316" s="19" t="b">
        <v>1</v>
      </c>
      <c r="F8316" s="17"/>
    </row>
    <row r="8317">
      <c r="A8317" s="18">
        <v>44714.0</v>
      </c>
      <c r="B8317" s="3">
        <v>20780.0</v>
      </c>
      <c r="C8317" s="17" t="s">
        <v>14731</v>
      </c>
      <c r="D8317" s="17" t="s">
        <v>14904</v>
      </c>
      <c r="E8317" s="19" t="b">
        <v>1</v>
      </c>
      <c r="F8317" s="17"/>
    </row>
    <row r="8318">
      <c r="A8318" s="18">
        <v>44714.0</v>
      </c>
      <c r="B8318" s="3">
        <v>20670.0</v>
      </c>
      <c r="C8318" s="17" t="s">
        <v>14735</v>
      </c>
      <c r="D8318" s="17" t="s">
        <v>14905</v>
      </c>
      <c r="E8318" s="19" t="b">
        <v>1</v>
      </c>
      <c r="F8318" s="17"/>
    </row>
    <row r="8319">
      <c r="A8319" s="18">
        <v>44714.0</v>
      </c>
      <c r="B8319" s="3">
        <v>20677.0</v>
      </c>
      <c r="C8319" s="17" t="s">
        <v>1119</v>
      </c>
      <c r="D8319" s="17" t="s">
        <v>14906</v>
      </c>
      <c r="E8319" s="19" t="b">
        <v>1</v>
      </c>
      <c r="F8319" s="17"/>
    </row>
    <row r="8320">
      <c r="A8320" s="18">
        <v>44714.0</v>
      </c>
      <c r="B8320" s="3">
        <v>20671.0</v>
      </c>
      <c r="C8320" s="17" t="s">
        <v>14738</v>
      </c>
      <c r="D8320" s="17" t="s">
        <v>14907</v>
      </c>
      <c r="E8320" s="19" t="b">
        <v>1</v>
      </c>
      <c r="F8320" s="17"/>
    </row>
    <row r="8321">
      <c r="A8321" s="18">
        <v>44714.0</v>
      </c>
      <c r="B8321" s="3">
        <v>20672.0</v>
      </c>
      <c r="C8321" s="17" t="s">
        <v>14740</v>
      </c>
      <c r="D8321" s="17" t="s">
        <v>14908</v>
      </c>
      <c r="E8321" s="19" t="b">
        <v>1</v>
      </c>
      <c r="F8321" s="17"/>
    </row>
    <row r="8322">
      <c r="A8322" s="18">
        <v>44714.0</v>
      </c>
      <c r="B8322" s="3">
        <v>20673.0</v>
      </c>
      <c r="C8322" s="17" t="s">
        <v>14742</v>
      </c>
      <c r="D8322" s="17" t="s">
        <v>14909</v>
      </c>
      <c r="E8322" s="19" t="b">
        <v>1</v>
      </c>
      <c r="F8322" s="17"/>
    </row>
    <row r="8323">
      <c r="A8323" s="18">
        <v>44714.0</v>
      </c>
      <c r="B8323" s="3">
        <v>20674.0</v>
      </c>
      <c r="C8323" s="17" t="s">
        <v>14744</v>
      </c>
      <c r="D8323" s="17" t="s">
        <v>14910</v>
      </c>
      <c r="E8323" s="19" t="b">
        <v>1</v>
      </c>
      <c r="F8323" s="17"/>
    </row>
    <row r="8324">
      <c r="A8324" s="18">
        <v>44714.0</v>
      </c>
      <c r="B8324" s="3">
        <v>20675.0</v>
      </c>
      <c r="C8324" s="17" t="s">
        <v>14746</v>
      </c>
      <c r="D8324" s="17" t="s">
        <v>14911</v>
      </c>
      <c r="E8324" s="19" t="b">
        <v>1</v>
      </c>
      <c r="F8324" s="17"/>
    </row>
    <row r="8325">
      <c r="A8325" s="18">
        <v>44714.0</v>
      </c>
      <c r="B8325" s="3">
        <v>20678.0</v>
      </c>
      <c r="C8325" s="17" t="s">
        <v>14750</v>
      </c>
      <c r="D8325" s="17" t="s">
        <v>14912</v>
      </c>
      <c r="E8325" s="19" t="b">
        <v>1</v>
      </c>
      <c r="F8325" s="17"/>
    </row>
    <row r="8326">
      <c r="A8326" s="18">
        <v>44714.0</v>
      </c>
      <c r="B8326" s="3">
        <v>306453.0</v>
      </c>
      <c r="C8326" s="17" t="s">
        <v>10449</v>
      </c>
      <c r="D8326" s="17" t="s">
        <v>14913</v>
      </c>
      <c r="E8326" s="19" t="b">
        <v>0</v>
      </c>
      <c r="F8326" s="17"/>
    </row>
    <row r="8327">
      <c r="A8327" s="18">
        <v>44714.0</v>
      </c>
      <c r="B8327" s="3">
        <v>319751.0</v>
      </c>
      <c r="C8327" s="17" t="s">
        <v>14914</v>
      </c>
      <c r="D8327" s="17" t="s">
        <v>14915</v>
      </c>
      <c r="E8327" s="19" t="b">
        <v>1</v>
      </c>
      <c r="F8327" s="17"/>
    </row>
    <row r="8328">
      <c r="A8328" s="18">
        <v>44714.0</v>
      </c>
      <c r="B8328" s="3">
        <v>20761.0</v>
      </c>
      <c r="C8328" s="17" t="s">
        <v>13819</v>
      </c>
      <c r="D8328" s="17" t="s">
        <v>14916</v>
      </c>
      <c r="E8328" s="19" t="b">
        <v>1</v>
      </c>
      <c r="F8328" s="17"/>
    </row>
    <row r="8329">
      <c r="A8329" s="18">
        <v>44714.0</v>
      </c>
      <c r="B8329" s="3">
        <v>92734.0</v>
      </c>
      <c r="C8329" s="17" t="s">
        <v>4051</v>
      </c>
      <c r="D8329" s="17" t="s">
        <v>918</v>
      </c>
      <c r="E8329" s="19" t="b">
        <v>1</v>
      </c>
      <c r="F8329" s="17"/>
    </row>
    <row r="8330">
      <c r="A8330" s="18">
        <v>44714.0</v>
      </c>
      <c r="B8330" s="3">
        <v>98697.0</v>
      </c>
      <c r="C8330" s="17" t="s">
        <v>8091</v>
      </c>
      <c r="D8330" s="17" t="s">
        <v>14917</v>
      </c>
      <c r="E8330" s="19" t="b">
        <v>1</v>
      </c>
      <c r="F8330" s="17"/>
    </row>
    <row r="8331">
      <c r="A8331" s="18">
        <v>44714.0</v>
      </c>
      <c r="B8331" s="3">
        <v>53451.0</v>
      </c>
      <c r="C8331" s="17" t="s">
        <v>3240</v>
      </c>
      <c r="D8331" s="17" t="s">
        <v>14918</v>
      </c>
      <c r="E8331" s="19" t="b">
        <v>1</v>
      </c>
      <c r="F8331" s="17"/>
    </row>
    <row r="8332">
      <c r="A8332" s="18">
        <v>44714.0</v>
      </c>
      <c r="B8332" s="3">
        <v>100132.0</v>
      </c>
      <c r="C8332" s="17" t="s">
        <v>10268</v>
      </c>
      <c r="D8332" s="17" t="s">
        <v>14919</v>
      </c>
      <c r="E8332" s="19" t="b">
        <v>1</v>
      </c>
      <c r="F8332" s="17"/>
    </row>
    <row r="8333">
      <c r="A8333" s="18">
        <v>44714.0</v>
      </c>
      <c r="B8333" s="3">
        <v>20766.0</v>
      </c>
      <c r="C8333" s="17" t="s">
        <v>7249</v>
      </c>
      <c r="D8333" s="17" t="s">
        <v>14920</v>
      </c>
      <c r="E8333" s="19" t="b">
        <v>1</v>
      </c>
      <c r="F8333" s="17"/>
    </row>
    <row r="8334">
      <c r="A8334" s="18">
        <v>44714.0</v>
      </c>
      <c r="B8334" s="3">
        <v>100129.0</v>
      </c>
      <c r="C8334" s="17" t="s">
        <v>3700</v>
      </c>
      <c r="D8334" s="17" t="s">
        <v>14921</v>
      </c>
      <c r="E8334" s="19" t="b">
        <v>1</v>
      </c>
      <c r="F8334" s="17"/>
    </row>
    <row r="8335">
      <c r="A8335" s="18">
        <v>44714.0</v>
      </c>
      <c r="B8335" s="3">
        <v>321095.0</v>
      </c>
      <c r="C8335" s="17" t="s">
        <v>11903</v>
      </c>
      <c r="D8335" s="17" t="s">
        <v>14922</v>
      </c>
      <c r="E8335" s="19" t="b">
        <v>1</v>
      </c>
      <c r="F8335" s="17"/>
    </row>
    <row r="8336">
      <c r="A8336" s="18">
        <v>44714.0</v>
      </c>
      <c r="B8336" s="3">
        <v>20764.0</v>
      </c>
      <c r="C8336" s="17" t="s">
        <v>14923</v>
      </c>
      <c r="D8336" s="17" t="s">
        <v>1061</v>
      </c>
      <c r="E8336" s="19" t="b">
        <v>1</v>
      </c>
      <c r="F8336" s="17"/>
    </row>
    <row r="8337">
      <c r="A8337" s="18">
        <v>44714.0</v>
      </c>
      <c r="B8337" s="3">
        <v>100128.0</v>
      </c>
      <c r="C8337" s="17" t="s">
        <v>14924</v>
      </c>
      <c r="D8337" s="17" t="s">
        <v>1039</v>
      </c>
      <c r="E8337" s="19" t="b">
        <v>1</v>
      </c>
      <c r="F8337" s="17"/>
    </row>
    <row r="8338">
      <c r="A8338" s="18">
        <v>44714.0</v>
      </c>
      <c r="B8338" s="3">
        <v>98696.0</v>
      </c>
      <c r="C8338" s="17" t="s">
        <v>14925</v>
      </c>
      <c r="D8338" s="17" t="s">
        <v>14926</v>
      </c>
      <c r="E8338" s="19" t="b">
        <v>1</v>
      </c>
      <c r="F8338" s="17"/>
    </row>
    <row r="8339">
      <c r="A8339" s="18">
        <v>44714.0</v>
      </c>
      <c r="B8339" s="3">
        <v>100135.0</v>
      </c>
      <c r="C8339" s="17" t="s">
        <v>4143</v>
      </c>
      <c r="D8339" s="17" t="s">
        <v>14927</v>
      </c>
      <c r="E8339" s="19" t="b">
        <v>1</v>
      </c>
      <c r="F8339" s="17"/>
    </row>
    <row r="8340">
      <c r="A8340" s="18">
        <v>44714.0</v>
      </c>
      <c r="B8340" s="3">
        <v>100136.0</v>
      </c>
      <c r="C8340" s="17" t="s">
        <v>1119</v>
      </c>
      <c r="D8340" s="17" t="s">
        <v>14928</v>
      </c>
      <c r="E8340" s="19" t="b">
        <v>1</v>
      </c>
      <c r="F8340" s="17"/>
    </row>
    <row r="8341">
      <c r="A8341" s="18">
        <v>44714.0</v>
      </c>
      <c r="B8341" s="3">
        <v>318888.0</v>
      </c>
      <c r="C8341" s="17" t="s">
        <v>3572</v>
      </c>
      <c r="D8341" s="17" t="s">
        <v>14929</v>
      </c>
      <c r="E8341" s="19" t="b">
        <v>1</v>
      </c>
      <c r="F8341" s="17"/>
    </row>
    <row r="8342">
      <c r="A8342" s="18">
        <v>44714.0</v>
      </c>
      <c r="B8342" s="3">
        <v>319754.0</v>
      </c>
      <c r="C8342" s="17" t="s">
        <v>14930</v>
      </c>
      <c r="D8342" s="17" t="s">
        <v>14931</v>
      </c>
      <c r="E8342" s="19" t="b">
        <v>1</v>
      </c>
      <c r="F8342" s="17"/>
    </row>
    <row r="8343">
      <c r="A8343" s="18">
        <v>44714.0</v>
      </c>
      <c r="B8343" s="3">
        <v>98699.0</v>
      </c>
      <c r="C8343" s="17" t="s">
        <v>4531</v>
      </c>
      <c r="D8343" s="17" t="s">
        <v>1059</v>
      </c>
      <c r="E8343" s="19" t="b">
        <v>1</v>
      </c>
      <c r="F8343" s="17"/>
    </row>
    <row r="8344">
      <c r="A8344" s="18">
        <v>44714.0</v>
      </c>
      <c r="B8344" s="3">
        <v>98698.0</v>
      </c>
      <c r="C8344" s="17" t="s">
        <v>14932</v>
      </c>
      <c r="D8344" s="17" t="s">
        <v>1037</v>
      </c>
      <c r="E8344" s="19" t="b">
        <v>1</v>
      </c>
      <c r="F8344" s="17"/>
    </row>
    <row r="8345">
      <c r="A8345" s="18">
        <v>44714.0</v>
      </c>
      <c r="B8345" s="3">
        <v>9.0</v>
      </c>
      <c r="C8345" s="17" t="s">
        <v>4787</v>
      </c>
      <c r="D8345" s="17" t="s">
        <v>14933</v>
      </c>
      <c r="E8345" s="19" t="b">
        <v>0</v>
      </c>
      <c r="F8345" s="17"/>
    </row>
    <row r="8346">
      <c r="A8346" s="18">
        <v>44714.0</v>
      </c>
      <c r="B8346" s="3">
        <v>82326.0</v>
      </c>
      <c r="C8346" s="17" t="s">
        <v>14934</v>
      </c>
      <c r="D8346" s="17" t="s">
        <v>14935</v>
      </c>
      <c r="E8346" s="19" t="b">
        <v>0</v>
      </c>
      <c r="F8346" s="17"/>
    </row>
    <row r="8347">
      <c r="A8347" s="18">
        <v>44714.0</v>
      </c>
      <c r="B8347" s="3">
        <v>82332.0</v>
      </c>
      <c r="C8347" s="17" t="s">
        <v>6738</v>
      </c>
      <c r="D8347" s="17" t="s">
        <v>14936</v>
      </c>
      <c r="E8347" s="19" t="b">
        <v>0</v>
      </c>
      <c r="F8347" s="17"/>
    </row>
    <row r="8348">
      <c r="A8348" s="18">
        <v>44714.0</v>
      </c>
      <c r="B8348" s="3">
        <v>82355.0</v>
      </c>
      <c r="C8348" s="17" t="s">
        <v>14937</v>
      </c>
      <c r="D8348" s="17" t="s">
        <v>14938</v>
      </c>
      <c r="E8348" s="19" t="b">
        <v>1</v>
      </c>
      <c r="F8348" s="17"/>
    </row>
    <row r="8349">
      <c r="A8349" s="18">
        <v>44714.0</v>
      </c>
      <c r="B8349" s="3">
        <v>82356.0</v>
      </c>
      <c r="C8349" s="17" t="s">
        <v>14939</v>
      </c>
      <c r="D8349" s="17" t="s">
        <v>14940</v>
      </c>
      <c r="E8349" s="19" t="b">
        <v>1</v>
      </c>
      <c r="F8349" s="17"/>
    </row>
    <row r="8350">
      <c r="A8350" s="18">
        <v>44714.0</v>
      </c>
      <c r="B8350" s="3">
        <v>258660.0</v>
      </c>
      <c r="C8350" s="17" t="s">
        <v>14941</v>
      </c>
      <c r="D8350" s="17" t="s">
        <v>14942</v>
      </c>
      <c r="E8350" s="19" t="b">
        <v>1</v>
      </c>
      <c r="F8350" s="17"/>
    </row>
    <row r="8351">
      <c r="A8351" s="18">
        <v>44714.0</v>
      </c>
      <c r="B8351" s="3">
        <v>82362.0</v>
      </c>
      <c r="C8351" s="17" t="s">
        <v>1119</v>
      </c>
      <c r="D8351" s="17" t="s">
        <v>14943</v>
      </c>
      <c r="E8351" s="19" t="b">
        <v>1</v>
      </c>
      <c r="F8351" s="17"/>
    </row>
    <row r="8352">
      <c r="A8352" s="18">
        <v>44714.0</v>
      </c>
      <c r="B8352" s="3">
        <v>82358.0</v>
      </c>
      <c r="C8352" s="17" t="s">
        <v>14738</v>
      </c>
      <c r="D8352" s="17" t="s">
        <v>14944</v>
      </c>
      <c r="E8352" s="19" t="b">
        <v>1</v>
      </c>
      <c r="F8352" s="17"/>
    </row>
    <row r="8353">
      <c r="A8353" s="18">
        <v>44714.0</v>
      </c>
      <c r="B8353" s="3">
        <v>82357.0</v>
      </c>
      <c r="C8353" s="17" t="s">
        <v>14945</v>
      </c>
      <c r="D8353" s="17" t="s">
        <v>14946</v>
      </c>
      <c r="E8353" s="19" t="b">
        <v>1</v>
      </c>
      <c r="F8353" s="17"/>
    </row>
    <row r="8354">
      <c r="A8354" s="18">
        <v>44714.0</v>
      </c>
      <c r="B8354" s="3">
        <v>82360.0</v>
      </c>
      <c r="C8354" s="17" t="s">
        <v>4041</v>
      </c>
      <c r="D8354" s="17" t="s">
        <v>14947</v>
      </c>
      <c r="E8354" s="19" t="b">
        <v>1</v>
      </c>
      <c r="F8354" s="17"/>
    </row>
    <row r="8355">
      <c r="A8355" s="18">
        <v>44714.0</v>
      </c>
      <c r="B8355" s="3">
        <v>258658.0</v>
      </c>
      <c r="C8355" s="17" t="s">
        <v>14948</v>
      </c>
      <c r="D8355" s="17" t="s">
        <v>14949</v>
      </c>
      <c r="E8355" s="19" t="b">
        <v>1</v>
      </c>
      <c r="F8355" s="17"/>
    </row>
    <row r="8356">
      <c r="A8356" s="18">
        <v>44714.0</v>
      </c>
      <c r="B8356" s="3">
        <v>258659.0</v>
      </c>
      <c r="C8356" s="17" t="s">
        <v>14950</v>
      </c>
      <c r="D8356" s="17" t="s">
        <v>14951</v>
      </c>
      <c r="E8356" s="19" t="b">
        <v>1</v>
      </c>
      <c r="F8356" s="17"/>
    </row>
    <row r="8357">
      <c r="A8357" s="18">
        <v>44714.0</v>
      </c>
      <c r="B8357" s="3">
        <v>258661.0</v>
      </c>
      <c r="C8357" s="17" t="s">
        <v>14952</v>
      </c>
      <c r="D8357" s="17" t="s">
        <v>14953</v>
      </c>
      <c r="E8357" s="19" t="b">
        <v>1</v>
      </c>
      <c r="F8357" s="17"/>
    </row>
    <row r="8358">
      <c r="A8358" s="18">
        <v>44714.0</v>
      </c>
      <c r="B8358" s="3">
        <v>82364.0</v>
      </c>
      <c r="C8358" s="17" t="s">
        <v>14954</v>
      </c>
      <c r="D8358" s="17" t="s">
        <v>14955</v>
      </c>
      <c r="E8358" s="19" t="b">
        <v>1</v>
      </c>
      <c r="F8358" s="17"/>
    </row>
    <row r="8359">
      <c r="A8359" s="18">
        <v>44714.0</v>
      </c>
      <c r="B8359" s="3">
        <v>258657.0</v>
      </c>
      <c r="C8359" s="17" t="s">
        <v>5509</v>
      </c>
      <c r="D8359" s="17" t="s">
        <v>14956</v>
      </c>
      <c r="E8359" s="19" t="b">
        <v>1</v>
      </c>
      <c r="F8359" s="17"/>
    </row>
    <row r="8360">
      <c r="A8360" s="18">
        <v>44714.0</v>
      </c>
      <c r="B8360" s="3">
        <v>147123.0</v>
      </c>
      <c r="C8360" s="17" t="s">
        <v>6755</v>
      </c>
      <c r="D8360" s="17" t="s">
        <v>14957</v>
      </c>
      <c r="E8360" s="19" t="b">
        <v>0</v>
      </c>
      <c r="F8360" s="17"/>
    </row>
    <row r="8361">
      <c r="A8361" s="18">
        <v>44714.0</v>
      </c>
      <c r="B8361" s="3">
        <v>258650.0</v>
      </c>
      <c r="C8361" s="17" t="s">
        <v>14937</v>
      </c>
      <c r="D8361" s="17" t="s">
        <v>14958</v>
      </c>
      <c r="E8361" s="19" t="b">
        <v>1</v>
      </c>
      <c r="F8361" s="17"/>
    </row>
    <row r="8362">
      <c r="A8362" s="18">
        <v>44714.0</v>
      </c>
      <c r="B8362" s="3">
        <v>147125.0</v>
      </c>
      <c r="C8362" s="17" t="s">
        <v>14939</v>
      </c>
      <c r="D8362" s="17" t="s">
        <v>14959</v>
      </c>
      <c r="E8362" s="19" t="b">
        <v>1</v>
      </c>
      <c r="F8362" s="17"/>
    </row>
    <row r="8363">
      <c r="A8363" s="18">
        <v>44714.0</v>
      </c>
      <c r="B8363" s="3">
        <v>258654.0</v>
      </c>
      <c r="C8363" s="17" t="s">
        <v>14941</v>
      </c>
      <c r="D8363" s="17" t="s">
        <v>14960</v>
      </c>
      <c r="E8363" s="19" t="b">
        <v>1</v>
      </c>
      <c r="F8363" s="17"/>
    </row>
    <row r="8364">
      <c r="A8364" s="18">
        <v>44714.0</v>
      </c>
      <c r="B8364" s="3">
        <v>147124.0</v>
      </c>
      <c r="C8364" s="17" t="s">
        <v>1119</v>
      </c>
      <c r="D8364" s="17" t="s">
        <v>14961</v>
      </c>
      <c r="E8364" s="19" t="b">
        <v>1</v>
      </c>
      <c r="F8364" s="17"/>
    </row>
    <row r="8365">
      <c r="A8365" s="18">
        <v>44714.0</v>
      </c>
      <c r="B8365" s="3">
        <v>147126.0</v>
      </c>
      <c r="C8365" s="17" t="s">
        <v>14738</v>
      </c>
      <c r="D8365" s="17" t="s">
        <v>14962</v>
      </c>
      <c r="E8365" s="19" t="b">
        <v>1</v>
      </c>
      <c r="F8365" s="17"/>
    </row>
    <row r="8366">
      <c r="A8366" s="18">
        <v>44714.0</v>
      </c>
      <c r="B8366" s="3">
        <v>258652.0</v>
      </c>
      <c r="C8366" s="17" t="s">
        <v>14945</v>
      </c>
      <c r="D8366" s="17" t="s">
        <v>14963</v>
      </c>
      <c r="E8366" s="19" t="b">
        <v>1</v>
      </c>
      <c r="F8366" s="17"/>
    </row>
    <row r="8367">
      <c r="A8367" s="18">
        <v>44714.0</v>
      </c>
      <c r="B8367" s="3">
        <v>147127.0</v>
      </c>
      <c r="C8367" s="17" t="s">
        <v>4041</v>
      </c>
      <c r="D8367" s="17" t="s">
        <v>14964</v>
      </c>
      <c r="E8367" s="19" t="b">
        <v>1</v>
      </c>
      <c r="F8367" s="17"/>
    </row>
    <row r="8368">
      <c r="A8368" s="18">
        <v>44714.0</v>
      </c>
      <c r="B8368" s="3">
        <v>258653.0</v>
      </c>
      <c r="C8368" s="17" t="s">
        <v>14948</v>
      </c>
      <c r="D8368" s="17" t="s">
        <v>14965</v>
      </c>
      <c r="E8368" s="19" t="b">
        <v>1</v>
      </c>
      <c r="F8368" s="17"/>
    </row>
    <row r="8369">
      <c r="A8369" s="18">
        <v>44714.0</v>
      </c>
      <c r="B8369" s="3">
        <v>258656.0</v>
      </c>
      <c r="C8369" s="17" t="s">
        <v>14950</v>
      </c>
      <c r="D8369" s="17" t="s">
        <v>14966</v>
      </c>
      <c r="E8369" s="19" t="b">
        <v>1</v>
      </c>
      <c r="F8369" s="17"/>
    </row>
    <row r="8370">
      <c r="A8370" s="18">
        <v>44714.0</v>
      </c>
      <c r="B8370" s="3">
        <v>258655.0</v>
      </c>
      <c r="C8370" s="17" t="s">
        <v>14952</v>
      </c>
      <c r="D8370" s="17" t="s">
        <v>14967</v>
      </c>
      <c r="E8370" s="19" t="b">
        <v>1</v>
      </c>
      <c r="F8370" s="17"/>
    </row>
    <row r="8371">
      <c r="A8371" s="18">
        <v>44714.0</v>
      </c>
      <c r="B8371" s="3">
        <v>147128.0</v>
      </c>
      <c r="C8371" s="17" t="s">
        <v>14954</v>
      </c>
      <c r="D8371" s="17" t="s">
        <v>14968</v>
      </c>
      <c r="E8371" s="19" t="b">
        <v>1</v>
      </c>
      <c r="F8371" s="17"/>
    </row>
    <row r="8372">
      <c r="A8372" s="18">
        <v>44714.0</v>
      </c>
      <c r="B8372" s="3">
        <v>258651.0</v>
      </c>
      <c r="C8372" s="17" t="s">
        <v>5509</v>
      </c>
      <c r="D8372" s="17" t="s">
        <v>14969</v>
      </c>
      <c r="E8372" s="19" t="b">
        <v>1</v>
      </c>
      <c r="F8372" s="17"/>
    </row>
    <row r="8373">
      <c r="A8373" s="18">
        <v>44714.0</v>
      </c>
      <c r="B8373" s="3">
        <v>314805.0</v>
      </c>
      <c r="C8373" s="17" t="s">
        <v>14970</v>
      </c>
      <c r="D8373" s="17" t="s">
        <v>14971</v>
      </c>
      <c r="E8373" s="19" t="b">
        <v>0</v>
      </c>
      <c r="F8373" s="17"/>
    </row>
    <row r="8374">
      <c r="A8374" s="18">
        <v>44714.0</v>
      </c>
      <c r="B8374" s="3">
        <v>316336.0</v>
      </c>
      <c r="C8374" s="17" t="s">
        <v>14937</v>
      </c>
      <c r="D8374" s="17" t="s">
        <v>14972</v>
      </c>
      <c r="E8374" s="19" t="b">
        <v>1</v>
      </c>
      <c r="F8374" s="17"/>
    </row>
    <row r="8375">
      <c r="A8375" s="18">
        <v>44714.0</v>
      </c>
      <c r="B8375" s="3">
        <v>316339.0</v>
      </c>
      <c r="C8375" s="17" t="s">
        <v>14939</v>
      </c>
      <c r="D8375" s="17" t="s">
        <v>14973</v>
      </c>
      <c r="E8375" s="19" t="b">
        <v>1</v>
      </c>
      <c r="F8375" s="17"/>
    </row>
    <row r="8376">
      <c r="A8376" s="18">
        <v>44714.0</v>
      </c>
      <c r="B8376" s="3">
        <v>316342.0</v>
      </c>
      <c r="C8376" s="17" t="s">
        <v>14941</v>
      </c>
      <c r="D8376" s="17" t="s">
        <v>14974</v>
      </c>
      <c r="E8376" s="19" t="b">
        <v>1</v>
      </c>
      <c r="F8376" s="17"/>
    </row>
    <row r="8377">
      <c r="A8377" s="18">
        <v>44714.0</v>
      </c>
      <c r="B8377" s="3">
        <v>316369.0</v>
      </c>
      <c r="C8377" s="17" t="s">
        <v>1119</v>
      </c>
      <c r="D8377" s="17" t="s">
        <v>14975</v>
      </c>
      <c r="E8377" s="19" t="b">
        <v>1</v>
      </c>
      <c r="F8377" s="17"/>
    </row>
    <row r="8378">
      <c r="A8378" s="18">
        <v>44714.0</v>
      </c>
      <c r="B8378" s="3">
        <v>316345.0</v>
      </c>
      <c r="C8378" s="17" t="s">
        <v>14738</v>
      </c>
      <c r="D8378" s="17" t="s">
        <v>14976</v>
      </c>
      <c r="E8378" s="19" t="b">
        <v>1</v>
      </c>
      <c r="F8378" s="17"/>
    </row>
    <row r="8379">
      <c r="A8379" s="18">
        <v>44714.0</v>
      </c>
      <c r="B8379" s="3">
        <v>316348.0</v>
      </c>
      <c r="C8379" s="17" t="s">
        <v>14945</v>
      </c>
      <c r="D8379" s="17" t="s">
        <v>14977</v>
      </c>
      <c r="E8379" s="19" t="b">
        <v>1</v>
      </c>
      <c r="F8379" s="17"/>
    </row>
    <row r="8380">
      <c r="A8380" s="18">
        <v>44714.0</v>
      </c>
      <c r="B8380" s="3">
        <v>316351.0</v>
      </c>
      <c r="C8380" s="17" t="s">
        <v>4041</v>
      </c>
      <c r="D8380" s="17" t="s">
        <v>14978</v>
      </c>
      <c r="E8380" s="19" t="b">
        <v>1</v>
      </c>
      <c r="F8380" s="17"/>
    </row>
    <row r="8381">
      <c r="A8381" s="18">
        <v>44714.0</v>
      </c>
      <c r="B8381" s="3">
        <v>316354.0</v>
      </c>
      <c r="C8381" s="17" t="s">
        <v>14948</v>
      </c>
      <c r="D8381" s="17" t="s">
        <v>14979</v>
      </c>
      <c r="E8381" s="19" t="b">
        <v>1</v>
      </c>
      <c r="F8381" s="17"/>
    </row>
    <row r="8382">
      <c r="A8382" s="18">
        <v>44714.0</v>
      </c>
      <c r="B8382" s="3">
        <v>316357.0</v>
      </c>
      <c r="C8382" s="17" t="s">
        <v>14950</v>
      </c>
      <c r="D8382" s="17" t="s">
        <v>14980</v>
      </c>
      <c r="E8382" s="19" t="b">
        <v>1</v>
      </c>
      <c r="F8382" s="17"/>
    </row>
    <row r="8383">
      <c r="A8383" s="18">
        <v>44714.0</v>
      </c>
      <c r="B8383" s="3">
        <v>316360.0</v>
      </c>
      <c r="C8383" s="17" t="s">
        <v>14952</v>
      </c>
      <c r="D8383" s="17" t="s">
        <v>14981</v>
      </c>
      <c r="E8383" s="19" t="b">
        <v>1</v>
      </c>
      <c r="F8383" s="17"/>
    </row>
    <row r="8384">
      <c r="A8384" s="18">
        <v>44714.0</v>
      </c>
      <c r="B8384" s="3">
        <v>316363.0</v>
      </c>
      <c r="C8384" s="17" t="s">
        <v>14954</v>
      </c>
      <c r="D8384" s="17" t="s">
        <v>14982</v>
      </c>
      <c r="E8384" s="19" t="b">
        <v>1</v>
      </c>
      <c r="F8384" s="17"/>
    </row>
    <row r="8385">
      <c r="A8385" s="18">
        <v>44714.0</v>
      </c>
      <c r="B8385" s="3">
        <v>316366.0</v>
      </c>
      <c r="C8385" s="17" t="s">
        <v>5509</v>
      </c>
      <c r="D8385" s="17" t="s">
        <v>14983</v>
      </c>
      <c r="E8385" s="19" t="b">
        <v>1</v>
      </c>
      <c r="F8385" s="17"/>
    </row>
    <row r="8386">
      <c r="A8386" s="18">
        <v>44714.0</v>
      </c>
      <c r="B8386" s="3">
        <v>99877.0</v>
      </c>
      <c r="C8386" s="17" t="s">
        <v>14984</v>
      </c>
      <c r="D8386" s="17" t="s">
        <v>14985</v>
      </c>
      <c r="E8386" s="19" t="b">
        <v>0</v>
      </c>
      <c r="F8386" s="17"/>
    </row>
    <row r="8387">
      <c r="A8387" s="18">
        <v>44714.0</v>
      </c>
      <c r="B8387" s="3">
        <v>258606.0</v>
      </c>
      <c r="C8387" s="17" t="s">
        <v>14937</v>
      </c>
      <c r="D8387" s="17" t="s">
        <v>14986</v>
      </c>
      <c r="E8387" s="19" t="b">
        <v>1</v>
      </c>
      <c r="F8387" s="17"/>
    </row>
    <row r="8388">
      <c r="A8388" s="18">
        <v>44714.0</v>
      </c>
      <c r="B8388" s="3">
        <v>258604.0</v>
      </c>
      <c r="C8388" s="17" t="s">
        <v>14939</v>
      </c>
      <c r="D8388" s="17" t="s">
        <v>14987</v>
      </c>
      <c r="E8388" s="19" t="b">
        <v>1</v>
      </c>
      <c r="F8388" s="17"/>
    </row>
    <row r="8389">
      <c r="A8389" s="18">
        <v>44714.0</v>
      </c>
      <c r="B8389" s="3">
        <v>258613.0</v>
      </c>
      <c r="C8389" s="17" t="s">
        <v>14941</v>
      </c>
      <c r="D8389" s="17" t="s">
        <v>14988</v>
      </c>
      <c r="E8389" s="19" t="b">
        <v>1</v>
      </c>
      <c r="F8389" s="17"/>
    </row>
    <row r="8390">
      <c r="A8390" s="18">
        <v>44714.0</v>
      </c>
      <c r="B8390" s="3">
        <v>258615.0</v>
      </c>
      <c r="C8390" s="17" t="s">
        <v>1119</v>
      </c>
      <c r="D8390" s="17" t="s">
        <v>14989</v>
      </c>
      <c r="E8390" s="19" t="b">
        <v>1</v>
      </c>
      <c r="F8390" s="17"/>
    </row>
    <row r="8391">
      <c r="A8391" s="18">
        <v>44714.0</v>
      </c>
      <c r="B8391" s="3">
        <v>258609.0</v>
      </c>
      <c r="C8391" s="17" t="s">
        <v>14738</v>
      </c>
      <c r="D8391" s="17" t="s">
        <v>14990</v>
      </c>
      <c r="E8391" s="19" t="b">
        <v>1</v>
      </c>
      <c r="F8391" s="17"/>
    </row>
    <row r="8392">
      <c r="A8392" s="18">
        <v>44714.0</v>
      </c>
      <c r="B8392" s="3">
        <v>258607.0</v>
      </c>
      <c r="C8392" s="17" t="s">
        <v>14945</v>
      </c>
      <c r="D8392" s="17" t="s">
        <v>14991</v>
      </c>
      <c r="E8392" s="19" t="b">
        <v>1</v>
      </c>
      <c r="F8392" s="17"/>
    </row>
    <row r="8393">
      <c r="A8393" s="18">
        <v>44714.0</v>
      </c>
      <c r="B8393" s="3">
        <v>258610.0</v>
      </c>
      <c r="C8393" s="17" t="s">
        <v>4041</v>
      </c>
      <c r="D8393" s="17" t="s">
        <v>14992</v>
      </c>
      <c r="E8393" s="19" t="b">
        <v>1</v>
      </c>
      <c r="F8393" s="17"/>
    </row>
    <row r="8394">
      <c r="A8394" s="18">
        <v>44714.0</v>
      </c>
      <c r="B8394" s="3">
        <v>258608.0</v>
      </c>
      <c r="C8394" s="17" t="s">
        <v>14948</v>
      </c>
      <c r="D8394" s="17" t="s">
        <v>14993</v>
      </c>
      <c r="E8394" s="19" t="b">
        <v>1</v>
      </c>
      <c r="F8394" s="17"/>
    </row>
    <row r="8395">
      <c r="A8395" s="18">
        <v>44714.0</v>
      </c>
      <c r="B8395" s="3">
        <v>258612.0</v>
      </c>
      <c r="C8395" s="17" t="s">
        <v>14950</v>
      </c>
      <c r="D8395" s="17" t="s">
        <v>14994</v>
      </c>
      <c r="E8395" s="19" t="b">
        <v>1</v>
      </c>
      <c r="F8395" s="17"/>
    </row>
    <row r="8396">
      <c r="A8396" s="18">
        <v>44714.0</v>
      </c>
      <c r="B8396" s="3">
        <v>258614.0</v>
      </c>
      <c r="C8396" s="17" t="s">
        <v>14952</v>
      </c>
      <c r="D8396" s="17" t="s">
        <v>14995</v>
      </c>
      <c r="E8396" s="19" t="b">
        <v>1</v>
      </c>
      <c r="F8396" s="17"/>
    </row>
    <row r="8397">
      <c r="A8397" s="18">
        <v>44714.0</v>
      </c>
      <c r="B8397" s="3">
        <v>258611.0</v>
      </c>
      <c r="C8397" s="17" t="s">
        <v>14954</v>
      </c>
      <c r="D8397" s="17" t="s">
        <v>14996</v>
      </c>
      <c r="E8397" s="19" t="b">
        <v>1</v>
      </c>
      <c r="F8397" s="17"/>
    </row>
    <row r="8398">
      <c r="A8398" s="18">
        <v>44714.0</v>
      </c>
      <c r="B8398" s="3">
        <v>258605.0</v>
      </c>
      <c r="C8398" s="17" t="s">
        <v>5509</v>
      </c>
      <c r="D8398" s="17" t="s">
        <v>14997</v>
      </c>
      <c r="E8398" s="19" t="b">
        <v>1</v>
      </c>
      <c r="F8398" s="17"/>
    </row>
    <row r="8399">
      <c r="A8399" s="18">
        <v>44714.0</v>
      </c>
      <c r="B8399" s="3">
        <v>82334.0</v>
      </c>
      <c r="C8399" s="17" t="s">
        <v>6778</v>
      </c>
      <c r="D8399" s="17" t="s">
        <v>14998</v>
      </c>
      <c r="E8399" s="19" t="b">
        <v>0</v>
      </c>
      <c r="F8399" s="17"/>
    </row>
    <row r="8400">
      <c r="A8400" s="18">
        <v>44714.0</v>
      </c>
      <c r="B8400" s="3">
        <v>258597.0</v>
      </c>
      <c r="C8400" s="17" t="s">
        <v>14937</v>
      </c>
      <c r="D8400" s="17" t="s">
        <v>14999</v>
      </c>
      <c r="E8400" s="19" t="b">
        <v>1</v>
      </c>
      <c r="F8400" s="17"/>
    </row>
    <row r="8401">
      <c r="A8401" s="18">
        <v>44714.0</v>
      </c>
      <c r="B8401" s="3">
        <v>82368.0</v>
      </c>
      <c r="C8401" s="17" t="s">
        <v>14939</v>
      </c>
      <c r="D8401" s="17" t="s">
        <v>15000</v>
      </c>
      <c r="E8401" s="19" t="b">
        <v>1</v>
      </c>
      <c r="F8401" s="17"/>
    </row>
    <row r="8402">
      <c r="A8402" s="18">
        <v>44714.0</v>
      </c>
      <c r="B8402" s="3">
        <v>82369.0</v>
      </c>
      <c r="C8402" s="17" t="s">
        <v>14941</v>
      </c>
      <c r="D8402" s="17" t="s">
        <v>15001</v>
      </c>
      <c r="E8402" s="19" t="b">
        <v>1</v>
      </c>
      <c r="F8402" s="17"/>
    </row>
    <row r="8403">
      <c r="A8403" s="18">
        <v>44714.0</v>
      </c>
      <c r="B8403" s="3">
        <v>82373.0</v>
      </c>
      <c r="C8403" s="17" t="s">
        <v>1119</v>
      </c>
      <c r="D8403" s="17" t="s">
        <v>15002</v>
      </c>
      <c r="E8403" s="19" t="b">
        <v>1</v>
      </c>
      <c r="F8403" s="17"/>
    </row>
    <row r="8404">
      <c r="A8404" s="18">
        <v>44714.0</v>
      </c>
      <c r="B8404" s="3">
        <v>82371.0</v>
      </c>
      <c r="C8404" s="17" t="s">
        <v>14738</v>
      </c>
      <c r="D8404" s="17" t="s">
        <v>15003</v>
      </c>
      <c r="E8404" s="19" t="b">
        <v>1</v>
      </c>
      <c r="F8404" s="17"/>
    </row>
    <row r="8405">
      <c r="A8405" s="18">
        <v>44714.0</v>
      </c>
      <c r="B8405" s="3">
        <v>258599.0</v>
      </c>
      <c r="C8405" s="17" t="s">
        <v>14945</v>
      </c>
      <c r="D8405" s="17" t="s">
        <v>15004</v>
      </c>
      <c r="E8405" s="19" t="b">
        <v>1</v>
      </c>
      <c r="F8405" s="17"/>
    </row>
    <row r="8406">
      <c r="A8406" s="18">
        <v>44714.0</v>
      </c>
      <c r="B8406" s="3">
        <v>82372.0</v>
      </c>
      <c r="C8406" s="17" t="s">
        <v>4041</v>
      </c>
      <c r="D8406" s="17" t="s">
        <v>15005</v>
      </c>
      <c r="E8406" s="19" t="b">
        <v>1</v>
      </c>
      <c r="F8406" s="17"/>
    </row>
    <row r="8407">
      <c r="A8407" s="18">
        <v>44714.0</v>
      </c>
      <c r="B8407" s="3">
        <v>258600.0</v>
      </c>
      <c r="C8407" s="17" t="s">
        <v>14948</v>
      </c>
      <c r="D8407" s="17" t="s">
        <v>15006</v>
      </c>
      <c r="E8407" s="19" t="b">
        <v>1</v>
      </c>
      <c r="F8407" s="17"/>
    </row>
    <row r="8408">
      <c r="A8408" s="18">
        <v>44714.0</v>
      </c>
      <c r="B8408" s="3">
        <v>258602.0</v>
      </c>
      <c r="C8408" s="17" t="s">
        <v>14950</v>
      </c>
      <c r="D8408" s="17" t="s">
        <v>15007</v>
      </c>
      <c r="E8408" s="19" t="b">
        <v>1</v>
      </c>
      <c r="F8408" s="17"/>
    </row>
    <row r="8409">
      <c r="A8409" s="18">
        <v>44714.0</v>
      </c>
      <c r="B8409" s="3">
        <v>258601.0</v>
      </c>
      <c r="C8409" s="17" t="s">
        <v>14952</v>
      </c>
      <c r="D8409" s="17" t="s">
        <v>15008</v>
      </c>
      <c r="E8409" s="19" t="b">
        <v>1</v>
      </c>
      <c r="F8409" s="17"/>
    </row>
    <row r="8410">
      <c r="A8410" s="18">
        <v>44714.0</v>
      </c>
      <c r="B8410" s="3">
        <v>258603.0</v>
      </c>
      <c r="C8410" s="17" t="s">
        <v>14954</v>
      </c>
      <c r="D8410" s="17" t="s">
        <v>15009</v>
      </c>
      <c r="E8410" s="19" t="b">
        <v>1</v>
      </c>
      <c r="F8410" s="17"/>
    </row>
    <row r="8411">
      <c r="A8411" s="18">
        <v>44714.0</v>
      </c>
      <c r="B8411" s="3">
        <v>258598.0</v>
      </c>
      <c r="C8411" s="17" t="s">
        <v>5509</v>
      </c>
      <c r="D8411" s="17" t="s">
        <v>15010</v>
      </c>
      <c r="E8411" s="19" t="b">
        <v>1</v>
      </c>
      <c r="F8411" s="17"/>
    </row>
    <row r="8412">
      <c r="A8412" s="18">
        <v>44714.0</v>
      </c>
      <c r="B8412" s="3">
        <v>256922.0</v>
      </c>
      <c r="C8412" s="17" t="s">
        <v>6805</v>
      </c>
      <c r="D8412" s="17" t="s">
        <v>15011</v>
      </c>
      <c r="E8412" s="19" t="b">
        <v>0</v>
      </c>
      <c r="F8412" s="17"/>
    </row>
    <row r="8413">
      <c r="A8413" s="18">
        <v>44714.0</v>
      </c>
      <c r="B8413" s="3">
        <v>258618.0</v>
      </c>
      <c r="C8413" s="17" t="s">
        <v>14937</v>
      </c>
      <c r="D8413" s="17" t="s">
        <v>15012</v>
      </c>
      <c r="E8413" s="19" t="b">
        <v>1</v>
      </c>
      <c r="F8413" s="17"/>
    </row>
    <row r="8414">
      <c r="A8414" s="18">
        <v>44714.0</v>
      </c>
      <c r="B8414" s="3">
        <v>258616.0</v>
      </c>
      <c r="C8414" s="17" t="s">
        <v>14939</v>
      </c>
      <c r="D8414" s="17" t="s">
        <v>15013</v>
      </c>
      <c r="E8414" s="19" t="b">
        <v>1</v>
      </c>
      <c r="F8414" s="17"/>
    </row>
    <row r="8415">
      <c r="A8415" s="18">
        <v>44714.0</v>
      </c>
      <c r="B8415" s="3">
        <v>258625.0</v>
      </c>
      <c r="C8415" s="17" t="s">
        <v>14941</v>
      </c>
      <c r="D8415" s="17" t="s">
        <v>15014</v>
      </c>
      <c r="E8415" s="19" t="b">
        <v>1</v>
      </c>
      <c r="F8415" s="17"/>
    </row>
    <row r="8416">
      <c r="A8416" s="18">
        <v>44714.0</v>
      </c>
      <c r="B8416" s="3">
        <v>258627.0</v>
      </c>
      <c r="C8416" s="17" t="s">
        <v>1119</v>
      </c>
      <c r="D8416" s="17" t="s">
        <v>15015</v>
      </c>
      <c r="E8416" s="19" t="b">
        <v>1</v>
      </c>
      <c r="F8416" s="17"/>
    </row>
    <row r="8417">
      <c r="A8417" s="18">
        <v>44714.0</v>
      </c>
      <c r="B8417" s="3">
        <v>258621.0</v>
      </c>
      <c r="C8417" s="17" t="s">
        <v>14738</v>
      </c>
      <c r="D8417" s="17" t="s">
        <v>15016</v>
      </c>
      <c r="E8417" s="19" t="b">
        <v>1</v>
      </c>
      <c r="F8417" s="17"/>
    </row>
    <row r="8418">
      <c r="A8418" s="18">
        <v>44714.0</v>
      </c>
      <c r="B8418" s="3">
        <v>258619.0</v>
      </c>
      <c r="C8418" s="17" t="s">
        <v>14945</v>
      </c>
      <c r="D8418" s="17" t="s">
        <v>15017</v>
      </c>
      <c r="E8418" s="19" t="b">
        <v>1</v>
      </c>
      <c r="F8418" s="17"/>
    </row>
    <row r="8419">
      <c r="A8419" s="18">
        <v>44714.0</v>
      </c>
      <c r="B8419" s="3">
        <v>258622.0</v>
      </c>
      <c r="C8419" s="17" t="s">
        <v>4041</v>
      </c>
      <c r="D8419" s="17" t="s">
        <v>15018</v>
      </c>
      <c r="E8419" s="19" t="b">
        <v>1</v>
      </c>
      <c r="F8419" s="17"/>
    </row>
    <row r="8420">
      <c r="A8420" s="18">
        <v>44714.0</v>
      </c>
      <c r="B8420" s="3">
        <v>258620.0</v>
      </c>
      <c r="C8420" s="17" t="s">
        <v>14948</v>
      </c>
      <c r="D8420" s="17" t="s">
        <v>15019</v>
      </c>
      <c r="E8420" s="19" t="b">
        <v>1</v>
      </c>
      <c r="F8420" s="17"/>
    </row>
    <row r="8421">
      <c r="A8421" s="18">
        <v>44714.0</v>
      </c>
      <c r="B8421" s="3">
        <v>258624.0</v>
      </c>
      <c r="C8421" s="17" t="s">
        <v>14950</v>
      </c>
      <c r="D8421" s="17" t="s">
        <v>15020</v>
      </c>
      <c r="E8421" s="19" t="b">
        <v>1</v>
      </c>
      <c r="F8421" s="17"/>
    </row>
    <row r="8422">
      <c r="A8422" s="18">
        <v>44714.0</v>
      </c>
      <c r="B8422" s="3">
        <v>258626.0</v>
      </c>
      <c r="C8422" s="17" t="s">
        <v>14952</v>
      </c>
      <c r="D8422" s="17" t="s">
        <v>15021</v>
      </c>
      <c r="E8422" s="19" t="b">
        <v>1</v>
      </c>
      <c r="F8422" s="17"/>
    </row>
    <row r="8423">
      <c r="A8423" s="18">
        <v>44714.0</v>
      </c>
      <c r="B8423" s="3">
        <v>258623.0</v>
      </c>
      <c r="C8423" s="17" t="s">
        <v>14954</v>
      </c>
      <c r="D8423" s="17" t="s">
        <v>15022</v>
      </c>
      <c r="E8423" s="19" t="b">
        <v>1</v>
      </c>
      <c r="F8423" s="17"/>
    </row>
    <row r="8424">
      <c r="A8424" s="18">
        <v>44714.0</v>
      </c>
      <c r="B8424" s="3">
        <v>258617.0</v>
      </c>
      <c r="C8424" s="17" t="s">
        <v>5509</v>
      </c>
      <c r="D8424" s="17" t="s">
        <v>15023</v>
      </c>
      <c r="E8424" s="19" t="b">
        <v>1</v>
      </c>
      <c r="F8424" s="17"/>
    </row>
    <row r="8425">
      <c r="A8425" s="18">
        <v>44714.0</v>
      </c>
      <c r="B8425" s="3">
        <v>82376.0</v>
      </c>
      <c r="C8425" s="17" t="s">
        <v>6811</v>
      </c>
      <c r="D8425" s="17" t="s">
        <v>15024</v>
      </c>
      <c r="E8425" s="19" t="b">
        <v>0</v>
      </c>
      <c r="F8425" s="17"/>
    </row>
    <row r="8426">
      <c r="A8426" s="18">
        <v>44714.0</v>
      </c>
      <c r="B8426" s="3">
        <v>258583.0</v>
      </c>
      <c r="C8426" s="17" t="s">
        <v>14937</v>
      </c>
      <c r="D8426" s="17" t="s">
        <v>15025</v>
      </c>
      <c r="E8426" s="19" t="b">
        <v>1</v>
      </c>
      <c r="F8426" s="17"/>
    </row>
    <row r="8427">
      <c r="A8427" s="18">
        <v>44714.0</v>
      </c>
      <c r="B8427" s="3">
        <v>82381.0</v>
      </c>
      <c r="C8427" s="17" t="s">
        <v>14939</v>
      </c>
      <c r="D8427" s="17" t="s">
        <v>15026</v>
      </c>
      <c r="E8427" s="19" t="b">
        <v>1</v>
      </c>
      <c r="F8427" s="17"/>
    </row>
    <row r="8428">
      <c r="A8428" s="18">
        <v>44714.0</v>
      </c>
      <c r="B8428" s="3">
        <v>258581.0</v>
      </c>
      <c r="C8428" s="17" t="s">
        <v>14941</v>
      </c>
      <c r="D8428" s="17" t="s">
        <v>15027</v>
      </c>
      <c r="E8428" s="19" t="b">
        <v>1</v>
      </c>
      <c r="F8428" s="17"/>
    </row>
    <row r="8429">
      <c r="A8429" s="18">
        <v>44714.0</v>
      </c>
      <c r="B8429" s="3">
        <v>82383.0</v>
      </c>
      <c r="C8429" s="17" t="s">
        <v>15028</v>
      </c>
      <c r="D8429" s="17" t="s">
        <v>15029</v>
      </c>
      <c r="E8429" s="19" t="b">
        <v>1</v>
      </c>
      <c r="F8429" s="17"/>
    </row>
    <row r="8430">
      <c r="A8430" s="18">
        <v>44714.0</v>
      </c>
      <c r="B8430" s="3">
        <v>82385.0</v>
      </c>
      <c r="C8430" s="17" t="s">
        <v>1119</v>
      </c>
      <c r="D8430" s="17" t="s">
        <v>15030</v>
      </c>
      <c r="E8430" s="19" t="b">
        <v>1</v>
      </c>
      <c r="F8430" s="17"/>
    </row>
    <row r="8431">
      <c r="A8431" s="18">
        <v>44714.0</v>
      </c>
      <c r="B8431" s="3">
        <v>82382.0</v>
      </c>
      <c r="C8431" s="17" t="s">
        <v>14738</v>
      </c>
      <c r="D8431" s="17" t="s">
        <v>15031</v>
      </c>
      <c r="E8431" s="19" t="b">
        <v>1</v>
      </c>
      <c r="F8431" s="17"/>
    </row>
    <row r="8432">
      <c r="A8432" s="18">
        <v>44714.0</v>
      </c>
      <c r="B8432" s="3">
        <v>258584.0</v>
      </c>
      <c r="C8432" s="17" t="s">
        <v>14945</v>
      </c>
      <c r="D8432" s="17" t="s">
        <v>15032</v>
      </c>
      <c r="E8432" s="19" t="b">
        <v>1</v>
      </c>
      <c r="F8432" s="17"/>
    </row>
    <row r="8433">
      <c r="A8433" s="18">
        <v>44714.0</v>
      </c>
      <c r="B8433" s="3">
        <v>82384.0</v>
      </c>
      <c r="C8433" s="17" t="s">
        <v>4041</v>
      </c>
      <c r="D8433" s="17" t="s">
        <v>15033</v>
      </c>
      <c r="E8433" s="19" t="b">
        <v>1</v>
      </c>
      <c r="F8433" s="17"/>
    </row>
    <row r="8434">
      <c r="A8434" s="18">
        <v>44714.0</v>
      </c>
      <c r="B8434" s="3">
        <v>258579.0</v>
      </c>
      <c r="C8434" s="17" t="s">
        <v>14948</v>
      </c>
      <c r="D8434" s="17" t="s">
        <v>15034</v>
      </c>
      <c r="E8434" s="19" t="b">
        <v>1</v>
      </c>
      <c r="F8434" s="17"/>
    </row>
    <row r="8435">
      <c r="A8435" s="18">
        <v>44714.0</v>
      </c>
      <c r="B8435" s="3">
        <v>258580.0</v>
      </c>
      <c r="C8435" s="17" t="s">
        <v>14950</v>
      </c>
      <c r="D8435" s="17" t="s">
        <v>15035</v>
      </c>
      <c r="E8435" s="19" t="b">
        <v>1</v>
      </c>
      <c r="F8435" s="17"/>
    </row>
    <row r="8436">
      <c r="A8436" s="18">
        <v>44714.0</v>
      </c>
      <c r="B8436" s="3">
        <v>258582.0</v>
      </c>
      <c r="C8436" s="17" t="s">
        <v>14952</v>
      </c>
      <c r="D8436" s="17" t="s">
        <v>15036</v>
      </c>
      <c r="E8436" s="19" t="b">
        <v>1</v>
      </c>
      <c r="F8436" s="17"/>
    </row>
    <row r="8437">
      <c r="A8437" s="18">
        <v>44714.0</v>
      </c>
      <c r="B8437" s="3">
        <v>258578.0</v>
      </c>
      <c r="C8437" s="17" t="s">
        <v>5509</v>
      </c>
      <c r="D8437" s="17" t="s">
        <v>15037</v>
      </c>
      <c r="E8437" s="19" t="b">
        <v>1</v>
      </c>
      <c r="F8437" s="17"/>
    </row>
    <row r="8438">
      <c r="A8438" s="18">
        <v>44714.0</v>
      </c>
      <c r="B8438" s="3">
        <v>125423.0</v>
      </c>
      <c r="C8438" s="17" t="s">
        <v>6819</v>
      </c>
      <c r="D8438" s="17" t="s">
        <v>15038</v>
      </c>
      <c r="E8438" s="19" t="b">
        <v>0</v>
      </c>
      <c r="F8438" s="17"/>
    </row>
    <row r="8439">
      <c r="A8439" s="18">
        <v>44714.0</v>
      </c>
      <c r="B8439" s="3">
        <v>258587.0</v>
      </c>
      <c r="C8439" s="17" t="s">
        <v>14937</v>
      </c>
      <c r="D8439" s="17" t="s">
        <v>15039</v>
      </c>
      <c r="E8439" s="19" t="b">
        <v>1</v>
      </c>
      <c r="F8439" s="17"/>
    </row>
    <row r="8440">
      <c r="A8440" s="18">
        <v>44714.0</v>
      </c>
      <c r="B8440" s="3">
        <v>258585.0</v>
      </c>
      <c r="C8440" s="17" t="s">
        <v>14939</v>
      </c>
      <c r="D8440" s="17" t="s">
        <v>15040</v>
      </c>
      <c r="E8440" s="19" t="b">
        <v>1</v>
      </c>
      <c r="F8440" s="17"/>
    </row>
    <row r="8441">
      <c r="A8441" s="18">
        <v>44714.0</v>
      </c>
      <c r="B8441" s="3">
        <v>258594.0</v>
      </c>
      <c r="C8441" s="17" t="s">
        <v>14941</v>
      </c>
      <c r="D8441" s="17" t="s">
        <v>15041</v>
      </c>
      <c r="E8441" s="19" t="b">
        <v>1</v>
      </c>
      <c r="F8441" s="17"/>
    </row>
    <row r="8442">
      <c r="A8442" s="18">
        <v>44714.0</v>
      </c>
      <c r="B8442" s="3">
        <v>258596.0</v>
      </c>
      <c r="C8442" s="17" t="s">
        <v>1119</v>
      </c>
      <c r="D8442" s="17" t="s">
        <v>15042</v>
      </c>
      <c r="E8442" s="19" t="b">
        <v>1</v>
      </c>
      <c r="F8442" s="17"/>
    </row>
    <row r="8443">
      <c r="A8443" s="18">
        <v>44714.0</v>
      </c>
      <c r="B8443" s="3">
        <v>258590.0</v>
      </c>
      <c r="C8443" s="17" t="s">
        <v>14738</v>
      </c>
      <c r="D8443" s="17" t="s">
        <v>15043</v>
      </c>
      <c r="E8443" s="19" t="b">
        <v>1</v>
      </c>
      <c r="F8443" s="17"/>
    </row>
    <row r="8444">
      <c r="A8444" s="18">
        <v>44714.0</v>
      </c>
      <c r="B8444" s="3">
        <v>258588.0</v>
      </c>
      <c r="C8444" s="17" t="s">
        <v>14945</v>
      </c>
      <c r="D8444" s="17" t="s">
        <v>15044</v>
      </c>
      <c r="E8444" s="19" t="b">
        <v>1</v>
      </c>
      <c r="F8444" s="17"/>
    </row>
    <row r="8445">
      <c r="A8445" s="18">
        <v>44714.0</v>
      </c>
      <c r="B8445" s="3">
        <v>258591.0</v>
      </c>
      <c r="C8445" s="17" t="s">
        <v>4041</v>
      </c>
      <c r="D8445" s="17" t="s">
        <v>15045</v>
      </c>
      <c r="E8445" s="19" t="b">
        <v>1</v>
      </c>
      <c r="F8445" s="17"/>
    </row>
    <row r="8446">
      <c r="A8446" s="18">
        <v>44714.0</v>
      </c>
      <c r="B8446" s="3">
        <v>258589.0</v>
      </c>
      <c r="C8446" s="17" t="s">
        <v>14948</v>
      </c>
      <c r="D8446" s="17" t="s">
        <v>15046</v>
      </c>
      <c r="E8446" s="19" t="b">
        <v>1</v>
      </c>
      <c r="F8446" s="17"/>
    </row>
    <row r="8447">
      <c r="A8447" s="18">
        <v>44714.0</v>
      </c>
      <c r="B8447" s="3">
        <v>258593.0</v>
      </c>
      <c r="C8447" s="17" t="s">
        <v>14950</v>
      </c>
      <c r="D8447" s="17" t="s">
        <v>15047</v>
      </c>
      <c r="E8447" s="19" t="b">
        <v>1</v>
      </c>
      <c r="F8447" s="17"/>
    </row>
    <row r="8448">
      <c r="A8448" s="18">
        <v>44714.0</v>
      </c>
      <c r="B8448" s="3">
        <v>258595.0</v>
      </c>
      <c r="C8448" s="17" t="s">
        <v>14952</v>
      </c>
      <c r="D8448" s="17" t="s">
        <v>15048</v>
      </c>
      <c r="E8448" s="19" t="b">
        <v>1</v>
      </c>
      <c r="F8448" s="17"/>
    </row>
    <row r="8449">
      <c r="A8449" s="18">
        <v>44714.0</v>
      </c>
      <c r="B8449" s="3">
        <v>258592.0</v>
      </c>
      <c r="C8449" s="17" t="s">
        <v>14954</v>
      </c>
      <c r="D8449" s="17" t="s">
        <v>15049</v>
      </c>
      <c r="E8449" s="19" t="b">
        <v>1</v>
      </c>
      <c r="F8449" s="17"/>
    </row>
    <row r="8450">
      <c r="A8450" s="18">
        <v>44714.0</v>
      </c>
      <c r="B8450" s="3">
        <v>258586.0</v>
      </c>
      <c r="C8450" s="17" t="s">
        <v>5509</v>
      </c>
      <c r="D8450" s="17" t="s">
        <v>15050</v>
      </c>
      <c r="E8450" s="19" t="b">
        <v>1</v>
      </c>
      <c r="F8450" s="17"/>
    </row>
    <row r="8451">
      <c r="A8451" s="18">
        <v>44714.0</v>
      </c>
      <c r="B8451" s="3">
        <v>82327.0</v>
      </c>
      <c r="C8451" s="17" t="s">
        <v>1119</v>
      </c>
      <c r="D8451" s="17" t="s">
        <v>15051</v>
      </c>
      <c r="E8451" s="19" t="b">
        <v>1</v>
      </c>
      <c r="F8451" s="17"/>
    </row>
    <row r="8452">
      <c r="A8452" s="18">
        <v>44714.0</v>
      </c>
      <c r="B8452" s="3">
        <v>258465.0</v>
      </c>
      <c r="C8452" s="17" t="s">
        <v>15052</v>
      </c>
      <c r="D8452" s="17" t="s">
        <v>15053</v>
      </c>
      <c r="E8452" s="19" t="b">
        <v>0</v>
      </c>
      <c r="F8452" s="17"/>
    </row>
    <row r="8453">
      <c r="A8453" s="18">
        <v>44714.0</v>
      </c>
      <c r="B8453" s="3">
        <v>258467.0</v>
      </c>
      <c r="C8453" s="17" t="s">
        <v>6736</v>
      </c>
      <c r="D8453" s="17" t="s">
        <v>15054</v>
      </c>
      <c r="E8453" s="19" t="b">
        <v>0</v>
      </c>
      <c r="F8453" s="17"/>
    </row>
    <row r="8454">
      <c r="A8454" s="18">
        <v>44714.0</v>
      </c>
      <c r="B8454" s="3">
        <v>258492.0</v>
      </c>
      <c r="C8454" s="17" t="s">
        <v>14937</v>
      </c>
      <c r="D8454" s="17" t="s">
        <v>15055</v>
      </c>
      <c r="E8454" s="19" t="b">
        <v>1</v>
      </c>
      <c r="F8454" s="17"/>
    </row>
    <row r="8455">
      <c r="A8455" s="18">
        <v>44714.0</v>
      </c>
      <c r="B8455" s="3">
        <v>258490.0</v>
      </c>
      <c r="C8455" s="17" t="s">
        <v>14939</v>
      </c>
      <c r="D8455" s="17" t="s">
        <v>15056</v>
      </c>
      <c r="E8455" s="19" t="b">
        <v>1</v>
      </c>
      <c r="F8455" s="17"/>
    </row>
    <row r="8456">
      <c r="A8456" s="18">
        <v>44714.0</v>
      </c>
      <c r="B8456" s="3">
        <v>258499.0</v>
      </c>
      <c r="C8456" s="17" t="s">
        <v>14941</v>
      </c>
      <c r="D8456" s="17" t="s">
        <v>15057</v>
      </c>
      <c r="E8456" s="19" t="b">
        <v>1</v>
      </c>
      <c r="F8456" s="17"/>
    </row>
    <row r="8457">
      <c r="A8457" s="18">
        <v>44714.0</v>
      </c>
      <c r="B8457" s="3">
        <v>258501.0</v>
      </c>
      <c r="C8457" s="17" t="s">
        <v>1119</v>
      </c>
      <c r="D8457" s="17" t="s">
        <v>15058</v>
      </c>
      <c r="E8457" s="19" t="b">
        <v>1</v>
      </c>
      <c r="F8457" s="17"/>
    </row>
    <row r="8458">
      <c r="A8458" s="18">
        <v>44714.0</v>
      </c>
      <c r="B8458" s="3">
        <v>258495.0</v>
      </c>
      <c r="C8458" s="17" t="s">
        <v>14738</v>
      </c>
      <c r="D8458" s="17" t="s">
        <v>15059</v>
      </c>
      <c r="E8458" s="19" t="b">
        <v>1</v>
      </c>
      <c r="F8458" s="17"/>
    </row>
    <row r="8459">
      <c r="A8459" s="18">
        <v>44714.0</v>
      </c>
      <c r="B8459" s="3">
        <v>258493.0</v>
      </c>
      <c r="C8459" s="17" t="s">
        <v>14945</v>
      </c>
      <c r="D8459" s="17" t="s">
        <v>15060</v>
      </c>
      <c r="E8459" s="19" t="b">
        <v>1</v>
      </c>
      <c r="F8459" s="17"/>
    </row>
    <row r="8460">
      <c r="A8460" s="18">
        <v>44714.0</v>
      </c>
      <c r="B8460" s="3">
        <v>258496.0</v>
      </c>
      <c r="C8460" s="17" t="s">
        <v>4041</v>
      </c>
      <c r="D8460" s="17" t="s">
        <v>15061</v>
      </c>
      <c r="E8460" s="19" t="b">
        <v>1</v>
      </c>
      <c r="F8460" s="17"/>
    </row>
    <row r="8461">
      <c r="A8461" s="18">
        <v>44714.0</v>
      </c>
      <c r="B8461" s="3">
        <v>258494.0</v>
      </c>
      <c r="C8461" s="17" t="s">
        <v>14948</v>
      </c>
      <c r="D8461" s="17" t="s">
        <v>15062</v>
      </c>
      <c r="E8461" s="19" t="b">
        <v>1</v>
      </c>
      <c r="F8461" s="17"/>
    </row>
    <row r="8462">
      <c r="A8462" s="18">
        <v>44714.0</v>
      </c>
      <c r="B8462" s="3">
        <v>258498.0</v>
      </c>
      <c r="C8462" s="17" t="s">
        <v>14950</v>
      </c>
      <c r="D8462" s="17" t="s">
        <v>15063</v>
      </c>
      <c r="E8462" s="19" t="b">
        <v>1</v>
      </c>
      <c r="F8462" s="17"/>
    </row>
    <row r="8463">
      <c r="A8463" s="18">
        <v>44714.0</v>
      </c>
      <c r="B8463" s="3">
        <v>258500.0</v>
      </c>
      <c r="C8463" s="17" t="s">
        <v>14952</v>
      </c>
      <c r="D8463" s="17" t="s">
        <v>15064</v>
      </c>
      <c r="E8463" s="19" t="b">
        <v>1</v>
      </c>
      <c r="F8463" s="17"/>
    </row>
    <row r="8464">
      <c r="A8464" s="18">
        <v>44714.0</v>
      </c>
      <c r="B8464" s="3">
        <v>258497.0</v>
      </c>
      <c r="C8464" s="17" t="s">
        <v>14954</v>
      </c>
      <c r="D8464" s="17" t="s">
        <v>15065</v>
      </c>
      <c r="E8464" s="19" t="b">
        <v>1</v>
      </c>
      <c r="F8464" s="17"/>
    </row>
    <row r="8465">
      <c r="A8465" s="18">
        <v>44714.0</v>
      </c>
      <c r="B8465" s="3">
        <v>258491.0</v>
      </c>
      <c r="C8465" s="17" t="s">
        <v>5509</v>
      </c>
      <c r="D8465" s="17" t="s">
        <v>15066</v>
      </c>
      <c r="E8465" s="19" t="b">
        <v>1</v>
      </c>
      <c r="F8465" s="17"/>
    </row>
    <row r="8466">
      <c r="A8466" s="18">
        <v>44714.0</v>
      </c>
      <c r="B8466" s="3">
        <v>258478.0</v>
      </c>
      <c r="C8466" s="17" t="s">
        <v>15067</v>
      </c>
      <c r="D8466" s="17" t="s">
        <v>15068</v>
      </c>
      <c r="E8466" s="19" t="b">
        <v>0</v>
      </c>
      <c r="F8466" s="17"/>
    </row>
    <row r="8467">
      <c r="A8467" s="18">
        <v>44714.0</v>
      </c>
      <c r="B8467" s="3">
        <v>258538.0</v>
      </c>
      <c r="C8467" s="17" t="s">
        <v>6797</v>
      </c>
      <c r="D8467" s="17" t="s">
        <v>15069</v>
      </c>
      <c r="E8467" s="19" t="b">
        <v>1</v>
      </c>
      <c r="F8467" s="17"/>
    </row>
    <row r="8468">
      <c r="A8468" s="18">
        <v>44714.0</v>
      </c>
      <c r="B8468" s="3">
        <v>258542.0</v>
      </c>
      <c r="C8468" s="17" t="s">
        <v>1119</v>
      </c>
      <c r="D8468" s="17" t="s">
        <v>15070</v>
      </c>
      <c r="E8468" s="19" t="b">
        <v>1</v>
      </c>
      <c r="F8468" s="17"/>
    </row>
    <row r="8469">
      <c r="A8469" s="18">
        <v>44714.0</v>
      </c>
      <c r="B8469" s="3">
        <v>258539.0</v>
      </c>
      <c r="C8469" s="17" t="s">
        <v>6801</v>
      </c>
      <c r="D8469" s="17" t="s">
        <v>15071</v>
      </c>
      <c r="E8469" s="19" t="b">
        <v>1</v>
      </c>
      <c r="F8469" s="17"/>
    </row>
    <row r="8470">
      <c r="A8470" s="18">
        <v>44714.0</v>
      </c>
      <c r="B8470" s="3">
        <v>258474.0</v>
      </c>
      <c r="C8470" s="17" t="s">
        <v>6774</v>
      </c>
      <c r="D8470" s="17" t="s">
        <v>15072</v>
      </c>
      <c r="E8470" s="19" t="b">
        <v>1</v>
      </c>
      <c r="F8470" s="17"/>
    </row>
    <row r="8471">
      <c r="A8471" s="18">
        <v>44714.0</v>
      </c>
      <c r="B8471" s="3">
        <v>258468.0</v>
      </c>
      <c r="C8471" s="17" t="s">
        <v>6787</v>
      </c>
      <c r="D8471" s="17" t="s">
        <v>15073</v>
      </c>
      <c r="E8471" s="19" t="b">
        <v>0</v>
      </c>
      <c r="F8471" s="17"/>
    </row>
    <row r="8472">
      <c r="A8472" s="18">
        <v>44714.0</v>
      </c>
      <c r="B8472" s="3">
        <v>258514.0</v>
      </c>
      <c r="C8472" s="17" t="s">
        <v>14937</v>
      </c>
      <c r="D8472" s="17" t="s">
        <v>15074</v>
      </c>
      <c r="E8472" s="19" t="b">
        <v>1</v>
      </c>
      <c r="F8472" s="17"/>
    </row>
    <row r="8473">
      <c r="A8473" s="18">
        <v>44714.0</v>
      </c>
      <c r="B8473" s="3">
        <v>258537.0</v>
      </c>
      <c r="C8473" s="17" t="s">
        <v>14939</v>
      </c>
      <c r="D8473" s="17" t="s">
        <v>15075</v>
      </c>
      <c r="E8473" s="19" t="b">
        <v>1</v>
      </c>
      <c r="F8473" s="17"/>
    </row>
    <row r="8474">
      <c r="A8474" s="18">
        <v>44714.0</v>
      </c>
      <c r="B8474" s="3">
        <v>258521.0</v>
      </c>
      <c r="C8474" s="17" t="s">
        <v>14941</v>
      </c>
      <c r="D8474" s="17" t="s">
        <v>15076</v>
      </c>
      <c r="E8474" s="19" t="b">
        <v>1</v>
      </c>
      <c r="F8474" s="17"/>
    </row>
    <row r="8475">
      <c r="A8475" s="18">
        <v>44714.0</v>
      </c>
      <c r="B8475" s="3">
        <v>258523.0</v>
      </c>
      <c r="C8475" s="17" t="s">
        <v>1119</v>
      </c>
      <c r="D8475" s="17" t="s">
        <v>15077</v>
      </c>
      <c r="E8475" s="19" t="b">
        <v>1</v>
      </c>
      <c r="F8475" s="17"/>
    </row>
    <row r="8476">
      <c r="A8476" s="18">
        <v>44714.0</v>
      </c>
      <c r="B8476" s="3">
        <v>258517.0</v>
      </c>
      <c r="C8476" s="17" t="s">
        <v>14738</v>
      </c>
      <c r="D8476" s="17" t="s">
        <v>15078</v>
      </c>
      <c r="E8476" s="19" t="b">
        <v>1</v>
      </c>
      <c r="F8476" s="17"/>
    </row>
    <row r="8477">
      <c r="A8477" s="18">
        <v>44714.0</v>
      </c>
      <c r="B8477" s="3">
        <v>258515.0</v>
      </c>
      <c r="C8477" s="17" t="s">
        <v>14945</v>
      </c>
      <c r="D8477" s="17" t="s">
        <v>15079</v>
      </c>
      <c r="E8477" s="19" t="b">
        <v>1</v>
      </c>
      <c r="F8477" s="17"/>
    </row>
    <row r="8478">
      <c r="A8478" s="18">
        <v>44714.0</v>
      </c>
      <c r="B8478" s="3">
        <v>258518.0</v>
      </c>
      <c r="C8478" s="17" t="s">
        <v>4041</v>
      </c>
      <c r="D8478" s="17" t="s">
        <v>15080</v>
      </c>
      <c r="E8478" s="19" t="b">
        <v>1</v>
      </c>
      <c r="F8478" s="17"/>
    </row>
    <row r="8479">
      <c r="A8479" s="18">
        <v>44714.0</v>
      </c>
      <c r="B8479" s="3">
        <v>258516.0</v>
      </c>
      <c r="C8479" s="17" t="s">
        <v>14948</v>
      </c>
      <c r="D8479" s="17" t="s">
        <v>15081</v>
      </c>
      <c r="E8479" s="19" t="b">
        <v>1</v>
      </c>
      <c r="F8479" s="17"/>
    </row>
    <row r="8480">
      <c r="A8480" s="18">
        <v>44714.0</v>
      </c>
      <c r="B8480" s="3">
        <v>258520.0</v>
      </c>
      <c r="C8480" s="17" t="s">
        <v>14950</v>
      </c>
      <c r="D8480" s="17" t="s">
        <v>15082</v>
      </c>
      <c r="E8480" s="19" t="b">
        <v>1</v>
      </c>
      <c r="F8480" s="17"/>
    </row>
    <row r="8481">
      <c r="A8481" s="18">
        <v>44714.0</v>
      </c>
      <c r="B8481" s="3">
        <v>258522.0</v>
      </c>
      <c r="C8481" s="17" t="s">
        <v>14952</v>
      </c>
      <c r="D8481" s="17" t="s">
        <v>15083</v>
      </c>
      <c r="E8481" s="19" t="b">
        <v>1</v>
      </c>
      <c r="F8481" s="17"/>
    </row>
    <row r="8482">
      <c r="A8482" s="18">
        <v>44714.0</v>
      </c>
      <c r="B8482" s="3">
        <v>258519.0</v>
      </c>
      <c r="C8482" s="17" t="s">
        <v>14954</v>
      </c>
      <c r="D8482" s="17" t="s">
        <v>15084</v>
      </c>
      <c r="E8482" s="19" t="b">
        <v>1</v>
      </c>
      <c r="F8482" s="17"/>
    </row>
    <row r="8483">
      <c r="A8483" s="18">
        <v>44714.0</v>
      </c>
      <c r="B8483" s="3">
        <v>258513.0</v>
      </c>
      <c r="C8483" s="17" t="s">
        <v>5509</v>
      </c>
      <c r="D8483" s="17" t="s">
        <v>15085</v>
      </c>
      <c r="E8483" s="19" t="b">
        <v>1</v>
      </c>
      <c r="F8483" s="17"/>
    </row>
    <row r="8484">
      <c r="A8484" s="18">
        <v>44714.0</v>
      </c>
      <c r="B8484" s="3">
        <v>258477.0</v>
      </c>
      <c r="C8484" s="17" t="s">
        <v>15086</v>
      </c>
      <c r="D8484" s="17" t="s">
        <v>15087</v>
      </c>
      <c r="E8484" s="19" t="b">
        <v>1</v>
      </c>
      <c r="F8484" s="17"/>
    </row>
    <row r="8485">
      <c r="A8485" s="18">
        <v>44714.0</v>
      </c>
      <c r="B8485" s="3">
        <v>258476.0</v>
      </c>
      <c r="C8485" s="17" t="s">
        <v>15088</v>
      </c>
      <c r="D8485" s="17" t="s">
        <v>15089</v>
      </c>
      <c r="E8485" s="19" t="b">
        <v>1</v>
      </c>
      <c r="F8485" s="17"/>
    </row>
    <row r="8486">
      <c r="A8486" s="18">
        <v>44714.0</v>
      </c>
      <c r="B8486" s="3">
        <v>258475.0</v>
      </c>
      <c r="C8486" s="17" t="s">
        <v>6791</v>
      </c>
      <c r="D8486" s="17" t="s">
        <v>15090</v>
      </c>
      <c r="E8486" s="19" t="b">
        <v>1</v>
      </c>
      <c r="F8486" s="17"/>
    </row>
    <row r="8487">
      <c r="A8487" s="18">
        <v>44714.0</v>
      </c>
      <c r="B8487" s="3">
        <v>258473.0</v>
      </c>
      <c r="C8487" s="17" t="s">
        <v>6823</v>
      </c>
      <c r="D8487" s="17" t="s">
        <v>15091</v>
      </c>
      <c r="E8487" s="19" t="b">
        <v>1</v>
      </c>
      <c r="F8487" s="17"/>
    </row>
    <row r="8488">
      <c r="A8488" s="18">
        <v>44714.0</v>
      </c>
      <c r="B8488" s="3">
        <v>258472.0</v>
      </c>
      <c r="C8488" s="17" t="s">
        <v>1119</v>
      </c>
      <c r="D8488" s="17" t="s">
        <v>15092</v>
      </c>
      <c r="E8488" s="19" t="b">
        <v>1</v>
      </c>
      <c r="F8488" s="17"/>
    </row>
    <row r="8489">
      <c r="A8489" s="18">
        <v>44714.0</v>
      </c>
      <c r="B8489" s="3">
        <v>314781.0</v>
      </c>
      <c r="C8489" s="17" t="s">
        <v>15093</v>
      </c>
      <c r="D8489" s="17" t="s">
        <v>15094</v>
      </c>
      <c r="E8489" s="19" t="b">
        <v>1</v>
      </c>
      <c r="F8489" s="17"/>
    </row>
    <row r="8490">
      <c r="A8490" s="18">
        <v>44714.0</v>
      </c>
      <c r="B8490" s="3">
        <v>258469.0</v>
      </c>
      <c r="C8490" s="17" t="s">
        <v>15095</v>
      </c>
      <c r="D8490" s="17" t="s">
        <v>15096</v>
      </c>
      <c r="E8490" s="19" t="b">
        <v>0</v>
      </c>
      <c r="F8490" s="17"/>
    </row>
    <row r="8491">
      <c r="A8491" s="18">
        <v>44714.0</v>
      </c>
      <c r="B8491" s="3">
        <v>258540.0</v>
      </c>
      <c r="C8491" s="17" t="s">
        <v>15097</v>
      </c>
      <c r="D8491" s="17" t="s">
        <v>15098</v>
      </c>
      <c r="E8491" s="19" t="b">
        <v>1</v>
      </c>
      <c r="F8491" s="17"/>
    </row>
    <row r="8492">
      <c r="A8492" s="18">
        <v>44714.0</v>
      </c>
      <c r="B8492" s="3">
        <v>258541.0</v>
      </c>
      <c r="C8492" s="17" t="s">
        <v>15099</v>
      </c>
      <c r="D8492" s="17" t="s">
        <v>15100</v>
      </c>
      <c r="E8492" s="19" t="b">
        <v>1</v>
      </c>
      <c r="F8492" s="17"/>
    </row>
    <row r="8493">
      <c r="A8493" s="18">
        <v>44714.0</v>
      </c>
      <c r="B8493" s="3">
        <v>258470.0</v>
      </c>
      <c r="C8493" s="17" t="s">
        <v>6829</v>
      </c>
      <c r="D8493" s="17" t="s">
        <v>15101</v>
      </c>
      <c r="E8493" s="19" t="b">
        <v>1</v>
      </c>
      <c r="F8493" s="17"/>
    </row>
    <row r="8494">
      <c r="A8494" s="18">
        <v>44714.0</v>
      </c>
      <c r="B8494" s="3">
        <v>258471.0</v>
      </c>
      <c r="C8494" s="17" t="s">
        <v>6867</v>
      </c>
      <c r="D8494" s="17" t="s">
        <v>15102</v>
      </c>
      <c r="E8494" s="19" t="b">
        <v>0</v>
      </c>
      <c r="F8494" s="17"/>
    </row>
    <row r="8495">
      <c r="A8495" s="18">
        <v>44714.0</v>
      </c>
      <c r="B8495" s="3">
        <v>258503.0</v>
      </c>
      <c r="C8495" s="17" t="s">
        <v>14937</v>
      </c>
      <c r="D8495" s="17" t="s">
        <v>15103</v>
      </c>
      <c r="E8495" s="19" t="b">
        <v>1</v>
      </c>
      <c r="F8495" s="17"/>
    </row>
    <row r="8496">
      <c r="A8496" s="18">
        <v>44714.0</v>
      </c>
      <c r="B8496" s="3">
        <v>258536.0</v>
      </c>
      <c r="C8496" s="17" t="s">
        <v>14939</v>
      </c>
      <c r="D8496" s="17" t="s">
        <v>15104</v>
      </c>
      <c r="E8496" s="19" t="b">
        <v>1</v>
      </c>
      <c r="F8496" s="17"/>
    </row>
    <row r="8497">
      <c r="A8497" s="18">
        <v>44714.0</v>
      </c>
      <c r="B8497" s="3">
        <v>258510.0</v>
      </c>
      <c r="C8497" s="17" t="s">
        <v>14941</v>
      </c>
      <c r="D8497" s="17" t="s">
        <v>15105</v>
      </c>
      <c r="E8497" s="19" t="b">
        <v>1</v>
      </c>
      <c r="F8497" s="17"/>
    </row>
    <row r="8498">
      <c r="A8498" s="18">
        <v>44714.0</v>
      </c>
      <c r="B8498" s="3">
        <v>258512.0</v>
      </c>
      <c r="C8498" s="17" t="s">
        <v>1119</v>
      </c>
      <c r="D8498" s="17" t="s">
        <v>15106</v>
      </c>
      <c r="E8498" s="19" t="b">
        <v>1</v>
      </c>
      <c r="F8498" s="17"/>
    </row>
    <row r="8499">
      <c r="A8499" s="18">
        <v>44714.0</v>
      </c>
      <c r="B8499" s="3">
        <v>258506.0</v>
      </c>
      <c r="C8499" s="17" t="s">
        <v>14738</v>
      </c>
      <c r="D8499" s="17" t="s">
        <v>15107</v>
      </c>
      <c r="E8499" s="19" t="b">
        <v>1</v>
      </c>
      <c r="F8499" s="17"/>
    </row>
    <row r="8500">
      <c r="A8500" s="18">
        <v>44714.0</v>
      </c>
      <c r="B8500" s="3">
        <v>258504.0</v>
      </c>
      <c r="C8500" s="17" t="s">
        <v>14945</v>
      </c>
      <c r="D8500" s="17" t="s">
        <v>15108</v>
      </c>
      <c r="E8500" s="19" t="b">
        <v>1</v>
      </c>
      <c r="F8500" s="17"/>
    </row>
    <row r="8501">
      <c r="A8501" s="18">
        <v>44714.0</v>
      </c>
      <c r="B8501" s="3">
        <v>258507.0</v>
      </c>
      <c r="C8501" s="17" t="s">
        <v>4041</v>
      </c>
      <c r="D8501" s="17" t="s">
        <v>15109</v>
      </c>
      <c r="E8501" s="19" t="b">
        <v>1</v>
      </c>
      <c r="F8501" s="17"/>
    </row>
    <row r="8502">
      <c r="A8502" s="18">
        <v>44714.0</v>
      </c>
      <c r="B8502" s="3">
        <v>258505.0</v>
      </c>
      <c r="C8502" s="17" t="s">
        <v>14948</v>
      </c>
      <c r="D8502" s="17" t="s">
        <v>15110</v>
      </c>
      <c r="E8502" s="19" t="b">
        <v>1</v>
      </c>
      <c r="F8502" s="17"/>
    </row>
    <row r="8503">
      <c r="A8503" s="18">
        <v>44714.0</v>
      </c>
      <c r="B8503" s="3">
        <v>258509.0</v>
      </c>
      <c r="C8503" s="17" t="s">
        <v>14950</v>
      </c>
      <c r="D8503" s="17" t="s">
        <v>15111</v>
      </c>
      <c r="E8503" s="19" t="b">
        <v>1</v>
      </c>
      <c r="F8503" s="17"/>
    </row>
    <row r="8504">
      <c r="A8504" s="18">
        <v>44714.0</v>
      </c>
      <c r="B8504" s="3">
        <v>258511.0</v>
      </c>
      <c r="C8504" s="17" t="s">
        <v>14952</v>
      </c>
      <c r="D8504" s="17" t="s">
        <v>15112</v>
      </c>
      <c r="E8504" s="19" t="b">
        <v>1</v>
      </c>
      <c r="F8504" s="17"/>
    </row>
    <row r="8505">
      <c r="A8505" s="18">
        <v>44714.0</v>
      </c>
      <c r="B8505" s="3">
        <v>258508.0</v>
      </c>
      <c r="C8505" s="17" t="s">
        <v>14954</v>
      </c>
      <c r="D8505" s="17" t="s">
        <v>15113</v>
      </c>
      <c r="E8505" s="19" t="b">
        <v>1</v>
      </c>
      <c r="F8505" s="17"/>
    </row>
    <row r="8506">
      <c r="A8506" s="18">
        <v>44714.0</v>
      </c>
      <c r="B8506" s="3">
        <v>258502.0</v>
      </c>
      <c r="C8506" s="17" t="s">
        <v>5509</v>
      </c>
      <c r="D8506" s="17" t="s">
        <v>15114</v>
      </c>
      <c r="E8506" s="19" t="b">
        <v>1</v>
      </c>
      <c r="F8506" s="17"/>
    </row>
    <row r="8507">
      <c r="A8507" s="18">
        <v>44714.0</v>
      </c>
      <c r="B8507" s="3">
        <v>258466.0</v>
      </c>
      <c r="C8507" s="17" t="s">
        <v>6878</v>
      </c>
      <c r="D8507" s="17" t="s">
        <v>15115</v>
      </c>
      <c r="E8507" s="19" t="b">
        <v>0</v>
      </c>
      <c r="F8507" s="17"/>
    </row>
    <row r="8508">
      <c r="A8508" s="18">
        <v>44714.0</v>
      </c>
      <c r="B8508" s="3">
        <v>258480.0</v>
      </c>
      <c r="C8508" s="17" t="s">
        <v>14937</v>
      </c>
      <c r="D8508" s="17" t="s">
        <v>15116</v>
      </c>
      <c r="E8508" s="19" t="b">
        <v>1</v>
      </c>
      <c r="F8508" s="17"/>
    </row>
    <row r="8509">
      <c r="A8509" s="18">
        <v>44714.0</v>
      </c>
      <c r="B8509" s="3">
        <v>258524.0</v>
      </c>
      <c r="C8509" s="17" t="s">
        <v>14939</v>
      </c>
      <c r="D8509" s="17" t="s">
        <v>15117</v>
      </c>
      <c r="E8509" s="19" t="b">
        <v>1</v>
      </c>
      <c r="F8509" s="17"/>
    </row>
    <row r="8510">
      <c r="A8510" s="18">
        <v>44714.0</v>
      </c>
      <c r="B8510" s="3">
        <v>258487.0</v>
      </c>
      <c r="C8510" s="17" t="s">
        <v>14941</v>
      </c>
      <c r="D8510" s="17" t="s">
        <v>15118</v>
      </c>
      <c r="E8510" s="19" t="b">
        <v>1</v>
      </c>
      <c r="F8510" s="17"/>
    </row>
    <row r="8511">
      <c r="A8511" s="18">
        <v>44714.0</v>
      </c>
      <c r="B8511" s="3">
        <v>258489.0</v>
      </c>
      <c r="C8511" s="17" t="s">
        <v>1119</v>
      </c>
      <c r="D8511" s="17" t="s">
        <v>15119</v>
      </c>
      <c r="E8511" s="19" t="b">
        <v>1</v>
      </c>
      <c r="F8511" s="17"/>
    </row>
    <row r="8512">
      <c r="A8512" s="18">
        <v>44714.0</v>
      </c>
      <c r="B8512" s="3">
        <v>258483.0</v>
      </c>
      <c r="C8512" s="17" t="s">
        <v>14738</v>
      </c>
      <c r="D8512" s="17" t="s">
        <v>15120</v>
      </c>
      <c r="E8512" s="19" t="b">
        <v>1</v>
      </c>
      <c r="F8512" s="17"/>
    </row>
    <row r="8513">
      <c r="A8513" s="18">
        <v>44714.0</v>
      </c>
      <c r="B8513" s="3">
        <v>258481.0</v>
      </c>
      <c r="C8513" s="17" t="s">
        <v>14945</v>
      </c>
      <c r="D8513" s="17" t="s">
        <v>15121</v>
      </c>
      <c r="E8513" s="19" t="b">
        <v>1</v>
      </c>
      <c r="F8513" s="17"/>
    </row>
    <row r="8514">
      <c r="A8514" s="18">
        <v>44714.0</v>
      </c>
      <c r="B8514" s="3">
        <v>258484.0</v>
      </c>
      <c r="C8514" s="17" t="s">
        <v>4041</v>
      </c>
      <c r="D8514" s="17" t="s">
        <v>15122</v>
      </c>
      <c r="E8514" s="19" t="b">
        <v>1</v>
      </c>
      <c r="F8514" s="17"/>
    </row>
    <row r="8515">
      <c r="A8515" s="18">
        <v>44714.0</v>
      </c>
      <c r="B8515" s="3">
        <v>258482.0</v>
      </c>
      <c r="C8515" s="17" t="s">
        <v>14948</v>
      </c>
      <c r="D8515" s="17" t="s">
        <v>15123</v>
      </c>
      <c r="E8515" s="19" t="b">
        <v>1</v>
      </c>
      <c r="F8515" s="17"/>
    </row>
    <row r="8516">
      <c r="A8516" s="18">
        <v>44714.0</v>
      </c>
      <c r="B8516" s="3">
        <v>258486.0</v>
      </c>
      <c r="C8516" s="17" t="s">
        <v>14950</v>
      </c>
      <c r="D8516" s="17" t="s">
        <v>15124</v>
      </c>
      <c r="E8516" s="19" t="b">
        <v>1</v>
      </c>
      <c r="F8516" s="17"/>
    </row>
    <row r="8517">
      <c r="A8517" s="18">
        <v>44714.0</v>
      </c>
      <c r="B8517" s="3">
        <v>258488.0</v>
      </c>
      <c r="C8517" s="17" t="s">
        <v>14952</v>
      </c>
      <c r="D8517" s="17" t="s">
        <v>15125</v>
      </c>
      <c r="E8517" s="19" t="b">
        <v>1</v>
      </c>
      <c r="F8517" s="17"/>
    </row>
    <row r="8518">
      <c r="A8518" s="18">
        <v>44714.0</v>
      </c>
      <c r="B8518" s="3">
        <v>258485.0</v>
      </c>
      <c r="C8518" s="17" t="s">
        <v>14954</v>
      </c>
      <c r="D8518" s="17" t="s">
        <v>15126</v>
      </c>
      <c r="E8518" s="19" t="b">
        <v>1</v>
      </c>
      <c r="F8518" s="17"/>
    </row>
    <row r="8519">
      <c r="A8519" s="18">
        <v>44714.0</v>
      </c>
      <c r="B8519" s="3">
        <v>258479.0</v>
      </c>
      <c r="C8519" s="17" t="s">
        <v>5509</v>
      </c>
      <c r="D8519" s="17" t="s">
        <v>15127</v>
      </c>
      <c r="E8519" s="19" t="b">
        <v>1</v>
      </c>
      <c r="F8519" s="17"/>
    </row>
    <row r="8520">
      <c r="A8520" s="18">
        <v>44714.0</v>
      </c>
      <c r="B8520" s="3">
        <v>109953.0</v>
      </c>
      <c r="C8520" s="17" t="s">
        <v>6837</v>
      </c>
      <c r="D8520" s="17" t="s">
        <v>15128</v>
      </c>
      <c r="E8520" s="19" t="b">
        <v>0</v>
      </c>
      <c r="F8520" s="17"/>
    </row>
    <row r="8521">
      <c r="A8521" s="18">
        <v>44714.0</v>
      </c>
      <c r="B8521" s="3">
        <v>109955.0</v>
      </c>
      <c r="C8521" s="17" t="s">
        <v>14937</v>
      </c>
      <c r="D8521" s="17" t="s">
        <v>15129</v>
      </c>
      <c r="E8521" s="19" t="b">
        <v>1</v>
      </c>
      <c r="F8521" s="17"/>
    </row>
    <row r="8522">
      <c r="A8522" s="18">
        <v>44714.0</v>
      </c>
      <c r="B8522" s="3">
        <v>109956.0</v>
      </c>
      <c r="C8522" s="17" t="s">
        <v>14939</v>
      </c>
      <c r="D8522" s="17" t="s">
        <v>15130</v>
      </c>
      <c r="E8522" s="19" t="b">
        <v>1</v>
      </c>
      <c r="F8522" s="17"/>
    </row>
    <row r="8523">
      <c r="A8523" s="18">
        <v>44714.0</v>
      </c>
      <c r="B8523" s="3">
        <v>258635.0</v>
      </c>
      <c r="C8523" s="17" t="s">
        <v>14941</v>
      </c>
      <c r="D8523" s="17" t="s">
        <v>15131</v>
      </c>
      <c r="E8523" s="19" t="b">
        <v>1</v>
      </c>
      <c r="F8523" s="17"/>
    </row>
    <row r="8524">
      <c r="A8524" s="18">
        <v>44714.0</v>
      </c>
      <c r="B8524" s="3">
        <v>109954.0</v>
      </c>
      <c r="C8524" s="17" t="s">
        <v>1119</v>
      </c>
      <c r="D8524" s="17" t="s">
        <v>15132</v>
      </c>
      <c r="E8524" s="19" t="b">
        <v>1</v>
      </c>
      <c r="F8524" s="17"/>
    </row>
    <row r="8525">
      <c r="A8525" s="18">
        <v>44714.0</v>
      </c>
      <c r="B8525" s="3">
        <v>109958.0</v>
      </c>
      <c r="C8525" s="17" t="s">
        <v>14738</v>
      </c>
      <c r="D8525" s="17" t="s">
        <v>15133</v>
      </c>
      <c r="E8525" s="19" t="b">
        <v>1</v>
      </c>
      <c r="F8525" s="17"/>
    </row>
    <row r="8526">
      <c r="A8526" s="18">
        <v>44714.0</v>
      </c>
      <c r="B8526" s="3">
        <v>109959.0</v>
      </c>
      <c r="C8526" s="17" t="s">
        <v>14945</v>
      </c>
      <c r="D8526" s="17" t="s">
        <v>15134</v>
      </c>
      <c r="E8526" s="19" t="b">
        <v>1</v>
      </c>
      <c r="F8526" s="17"/>
    </row>
    <row r="8527">
      <c r="A8527" s="18">
        <v>44714.0</v>
      </c>
      <c r="B8527" s="3">
        <v>109960.0</v>
      </c>
      <c r="C8527" s="17" t="s">
        <v>4041</v>
      </c>
      <c r="D8527" s="17" t="s">
        <v>15135</v>
      </c>
      <c r="E8527" s="19" t="b">
        <v>1</v>
      </c>
      <c r="F8527" s="17"/>
    </row>
    <row r="8528">
      <c r="A8528" s="18">
        <v>44714.0</v>
      </c>
      <c r="B8528" s="3">
        <v>258633.0</v>
      </c>
      <c r="C8528" s="17" t="s">
        <v>14948</v>
      </c>
      <c r="D8528" s="17" t="s">
        <v>15136</v>
      </c>
      <c r="E8528" s="19" t="b">
        <v>1</v>
      </c>
      <c r="F8528" s="17"/>
    </row>
    <row r="8529">
      <c r="A8529" s="18">
        <v>44714.0</v>
      </c>
      <c r="B8529" s="3">
        <v>258634.0</v>
      </c>
      <c r="C8529" s="17" t="s">
        <v>14950</v>
      </c>
      <c r="D8529" s="17" t="s">
        <v>15137</v>
      </c>
      <c r="E8529" s="19" t="b">
        <v>1</v>
      </c>
      <c r="F8529" s="17"/>
    </row>
    <row r="8530">
      <c r="A8530" s="18">
        <v>44714.0</v>
      </c>
      <c r="B8530" s="3">
        <v>258636.0</v>
      </c>
      <c r="C8530" s="17" t="s">
        <v>14952</v>
      </c>
      <c r="D8530" s="17" t="s">
        <v>15138</v>
      </c>
      <c r="E8530" s="19" t="b">
        <v>1</v>
      </c>
      <c r="F8530" s="17"/>
    </row>
    <row r="8531">
      <c r="A8531" s="18">
        <v>44714.0</v>
      </c>
      <c r="B8531" s="3">
        <v>109961.0</v>
      </c>
      <c r="C8531" s="17" t="s">
        <v>14954</v>
      </c>
      <c r="D8531" s="17" t="s">
        <v>15139</v>
      </c>
      <c r="E8531" s="19" t="b">
        <v>1</v>
      </c>
      <c r="F8531" s="17"/>
    </row>
    <row r="8532">
      <c r="A8532" s="18">
        <v>44714.0</v>
      </c>
      <c r="B8532" s="3">
        <v>258632.0</v>
      </c>
      <c r="C8532" s="17" t="s">
        <v>5509</v>
      </c>
      <c r="D8532" s="17" t="s">
        <v>15140</v>
      </c>
      <c r="E8532" s="19" t="b">
        <v>1</v>
      </c>
      <c r="F8532" s="17"/>
    </row>
    <row r="8533">
      <c r="A8533" s="18">
        <v>44714.0</v>
      </c>
      <c r="B8533" s="3">
        <v>82451.0</v>
      </c>
      <c r="C8533" s="17" t="s">
        <v>6844</v>
      </c>
      <c r="D8533" s="17" t="s">
        <v>15141</v>
      </c>
      <c r="E8533" s="19" t="b">
        <v>0</v>
      </c>
      <c r="F8533" s="17"/>
    </row>
    <row r="8534">
      <c r="A8534" s="18">
        <v>44714.0</v>
      </c>
      <c r="B8534" s="3">
        <v>82454.0</v>
      </c>
      <c r="C8534" s="17" t="s">
        <v>14937</v>
      </c>
      <c r="D8534" s="17" t="s">
        <v>15142</v>
      </c>
      <c r="E8534" s="19" t="b">
        <v>1</v>
      </c>
      <c r="F8534" s="17"/>
    </row>
    <row r="8535">
      <c r="A8535" s="18">
        <v>44714.0</v>
      </c>
      <c r="B8535" s="3">
        <v>82452.0</v>
      </c>
      <c r="C8535" s="17" t="s">
        <v>15143</v>
      </c>
      <c r="D8535" s="17" t="s">
        <v>15144</v>
      </c>
      <c r="E8535" s="19" t="b">
        <v>1</v>
      </c>
      <c r="F8535" s="17"/>
    </row>
    <row r="8536">
      <c r="A8536" s="18">
        <v>44714.0</v>
      </c>
      <c r="B8536" s="3">
        <v>82453.0</v>
      </c>
      <c r="C8536" s="17" t="s">
        <v>14939</v>
      </c>
      <c r="D8536" s="17" t="s">
        <v>15145</v>
      </c>
      <c r="E8536" s="19" t="b">
        <v>1</v>
      </c>
      <c r="F8536" s="17"/>
    </row>
    <row r="8537">
      <c r="A8537" s="18">
        <v>44714.0</v>
      </c>
      <c r="B8537" s="3">
        <v>258631.0</v>
      </c>
      <c r="C8537" s="17" t="s">
        <v>14941</v>
      </c>
      <c r="D8537" s="17" t="s">
        <v>15146</v>
      </c>
      <c r="E8537" s="19" t="b">
        <v>1</v>
      </c>
      <c r="F8537" s="17"/>
    </row>
    <row r="8538">
      <c r="A8538" s="18">
        <v>44714.0</v>
      </c>
      <c r="B8538" s="3">
        <v>82460.0</v>
      </c>
      <c r="C8538" s="17" t="s">
        <v>1119</v>
      </c>
      <c r="D8538" s="17" t="s">
        <v>15147</v>
      </c>
      <c r="E8538" s="19" t="b">
        <v>1</v>
      </c>
      <c r="F8538" s="17"/>
    </row>
    <row r="8539">
      <c r="A8539" s="18">
        <v>44714.0</v>
      </c>
      <c r="B8539" s="3">
        <v>82455.0</v>
      </c>
      <c r="C8539" s="17" t="s">
        <v>14738</v>
      </c>
      <c r="D8539" s="17" t="s">
        <v>15148</v>
      </c>
      <c r="E8539" s="19" t="b">
        <v>1</v>
      </c>
      <c r="F8539" s="17"/>
    </row>
    <row r="8540">
      <c r="A8540" s="18">
        <v>44714.0</v>
      </c>
      <c r="B8540" s="3">
        <v>82458.0</v>
      </c>
      <c r="C8540" s="17" t="s">
        <v>14945</v>
      </c>
      <c r="D8540" s="17" t="s">
        <v>15149</v>
      </c>
      <c r="E8540" s="19" t="b">
        <v>1</v>
      </c>
      <c r="F8540" s="17"/>
    </row>
    <row r="8541">
      <c r="A8541" s="18">
        <v>44714.0</v>
      </c>
      <c r="B8541" s="3">
        <v>82456.0</v>
      </c>
      <c r="C8541" s="17" t="s">
        <v>4041</v>
      </c>
      <c r="D8541" s="17" t="s">
        <v>15150</v>
      </c>
      <c r="E8541" s="19" t="b">
        <v>1</v>
      </c>
      <c r="F8541" s="17"/>
    </row>
    <row r="8542">
      <c r="A8542" s="18">
        <v>44714.0</v>
      </c>
      <c r="B8542" s="3">
        <v>258629.0</v>
      </c>
      <c r="C8542" s="17" t="s">
        <v>14948</v>
      </c>
      <c r="D8542" s="17" t="s">
        <v>15151</v>
      </c>
      <c r="E8542" s="19" t="b">
        <v>1</v>
      </c>
      <c r="F8542" s="17"/>
    </row>
    <row r="8543">
      <c r="A8543" s="18">
        <v>44714.0</v>
      </c>
      <c r="B8543" s="3">
        <v>258630.0</v>
      </c>
      <c r="C8543" s="17" t="s">
        <v>14950</v>
      </c>
      <c r="D8543" s="17" t="s">
        <v>15152</v>
      </c>
      <c r="E8543" s="19" t="b">
        <v>1</v>
      </c>
      <c r="F8543" s="17"/>
    </row>
    <row r="8544">
      <c r="A8544" s="18">
        <v>44714.0</v>
      </c>
      <c r="B8544" s="3">
        <v>258664.0</v>
      </c>
      <c r="C8544" s="17" t="s">
        <v>14952</v>
      </c>
      <c r="D8544" s="17" t="s">
        <v>15153</v>
      </c>
      <c r="E8544" s="19" t="b">
        <v>1</v>
      </c>
      <c r="F8544" s="17"/>
    </row>
    <row r="8545">
      <c r="A8545" s="18">
        <v>44714.0</v>
      </c>
      <c r="B8545" s="3">
        <v>82457.0</v>
      </c>
      <c r="C8545" s="17" t="s">
        <v>14954</v>
      </c>
      <c r="D8545" s="17" t="s">
        <v>15154</v>
      </c>
      <c r="E8545" s="19" t="b">
        <v>1</v>
      </c>
      <c r="F8545" s="17"/>
    </row>
    <row r="8546">
      <c r="A8546" s="18">
        <v>44714.0</v>
      </c>
      <c r="B8546" s="3">
        <v>258628.0</v>
      </c>
      <c r="C8546" s="17" t="s">
        <v>5509</v>
      </c>
      <c r="D8546" s="17" t="s">
        <v>15155</v>
      </c>
      <c r="E8546" s="19" t="b">
        <v>1</v>
      </c>
      <c r="F8546" s="17"/>
    </row>
    <row r="8547">
      <c r="A8547" s="18">
        <v>44714.0</v>
      </c>
      <c r="B8547" s="3">
        <v>82397.0</v>
      </c>
      <c r="C8547" s="17" t="s">
        <v>6889</v>
      </c>
      <c r="D8547" s="17" t="s">
        <v>15156</v>
      </c>
      <c r="E8547" s="19" t="b">
        <v>0</v>
      </c>
      <c r="F8547" s="17"/>
    </row>
    <row r="8548">
      <c r="A8548" s="18">
        <v>44714.0</v>
      </c>
      <c r="B8548" s="3">
        <v>82421.0</v>
      </c>
      <c r="C8548" s="17" t="s">
        <v>14937</v>
      </c>
      <c r="D8548" s="17" t="s">
        <v>15157</v>
      </c>
      <c r="E8548" s="19" t="b">
        <v>1</v>
      </c>
      <c r="F8548" s="17"/>
    </row>
    <row r="8549">
      <c r="A8549" s="18">
        <v>44714.0</v>
      </c>
      <c r="B8549" s="3">
        <v>82422.0</v>
      </c>
      <c r="C8549" s="17" t="s">
        <v>14939</v>
      </c>
      <c r="D8549" s="17" t="s">
        <v>15158</v>
      </c>
      <c r="E8549" s="19" t="b">
        <v>1</v>
      </c>
      <c r="F8549" s="17"/>
    </row>
    <row r="8550">
      <c r="A8550" s="18">
        <v>44714.0</v>
      </c>
      <c r="B8550" s="3">
        <v>258640.0</v>
      </c>
      <c r="C8550" s="17" t="s">
        <v>14941</v>
      </c>
      <c r="D8550" s="17" t="s">
        <v>15159</v>
      </c>
      <c r="E8550" s="19" t="b">
        <v>1</v>
      </c>
      <c r="F8550" s="17"/>
    </row>
    <row r="8551">
      <c r="A8551" s="18">
        <v>44714.0</v>
      </c>
      <c r="B8551" s="3">
        <v>82428.0</v>
      </c>
      <c r="C8551" s="17" t="s">
        <v>1119</v>
      </c>
      <c r="D8551" s="17" t="s">
        <v>15160</v>
      </c>
      <c r="E8551" s="19" t="b">
        <v>1</v>
      </c>
      <c r="F8551" s="17"/>
    </row>
    <row r="8552">
      <c r="A8552" s="18">
        <v>44714.0</v>
      </c>
      <c r="B8552" s="3">
        <v>82423.0</v>
      </c>
      <c r="C8552" s="17" t="s">
        <v>14738</v>
      </c>
      <c r="D8552" s="17" t="s">
        <v>15161</v>
      </c>
      <c r="E8552" s="19" t="b">
        <v>1</v>
      </c>
      <c r="F8552" s="17"/>
    </row>
    <row r="8553">
      <c r="A8553" s="18">
        <v>44714.0</v>
      </c>
      <c r="B8553" s="3">
        <v>82424.0</v>
      </c>
      <c r="C8553" s="17" t="s">
        <v>14945</v>
      </c>
      <c r="D8553" s="17" t="s">
        <v>15162</v>
      </c>
      <c r="E8553" s="19" t="b">
        <v>1</v>
      </c>
      <c r="F8553" s="17"/>
    </row>
    <row r="8554">
      <c r="A8554" s="18">
        <v>44714.0</v>
      </c>
      <c r="B8554" s="3">
        <v>82429.0</v>
      </c>
      <c r="C8554" s="17" t="s">
        <v>4041</v>
      </c>
      <c r="D8554" s="17" t="s">
        <v>15163</v>
      </c>
      <c r="E8554" s="19" t="b">
        <v>1</v>
      </c>
      <c r="F8554" s="17"/>
    </row>
    <row r="8555">
      <c r="A8555" s="18">
        <v>44714.0</v>
      </c>
      <c r="B8555" s="3">
        <v>258638.0</v>
      </c>
      <c r="C8555" s="17" t="s">
        <v>14948</v>
      </c>
      <c r="D8555" s="17" t="s">
        <v>15164</v>
      </c>
      <c r="E8555" s="19" t="b">
        <v>1</v>
      </c>
      <c r="F8555" s="17"/>
    </row>
    <row r="8556">
      <c r="A8556" s="18">
        <v>44714.0</v>
      </c>
      <c r="B8556" s="3">
        <v>258639.0</v>
      </c>
      <c r="C8556" s="17" t="s">
        <v>14950</v>
      </c>
      <c r="D8556" s="17" t="s">
        <v>15165</v>
      </c>
      <c r="E8556" s="19" t="b">
        <v>1</v>
      </c>
      <c r="F8556" s="17"/>
    </row>
    <row r="8557">
      <c r="A8557" s="18">
        <v>44714.0</v>
      </c>
      <c r="B8557" s="3">
        <v>258641.0</v>
      </c>
      <c r="C8557" s="17" t="s">
        <v>14952</v>
      </c>
      <c r="D8557" s="17" t="s">
        <v>15166</v>
      </c>
      <c r="E8557" s="19" t="b">
        <v>1</v>
      </c>
      <c r="F8557" s="17"/>
    </row>
    <row r="8558">
      <c r="A8558" s="18">
        <v>44714.0</v>
      </c>
      <c r="B8558" s="3">
        <v>82426.0</v>
      </c>
      <c r="C8558" s="17" t="s">
        <v>14954</v>
      </c>
      <c r="D8558" s="17" t="s">
        <v>15167</v>
      </c>
      <c r="E8558" s="19" t="b">
        <v>1</v>
      </c>
      <c r="F8558" s="17"/>
    </row>
    <row r="8559">
      <c r="A8559" s="18">
        <v>44714.0</v>
      </c>
      <c r="B8559" s="3">
        <v>258637.0</v>
      </c>
      <c r="C8559" s="17" t="s">
        <v>5509</v>
      </c>
      <c r="D8559" s="17" t="s">
        <v>15168</v>
      </c>
      <c r="E8559" s="19" t="b">
        <v>1</v>
      </c>
      <c r="F8559" s="17"/>
    </row>
    <row r="8560">
      <c r="A8560" s="18">
        <v>44714.0</v>
      </c>
      <c r="B8560" s="3">
        <v>146702.0</v>
      </c>
      <c r="C8560" s="17" t="s">
        <v>6898</v>
      </c>
      <c r="D8560" s="17" t="s">
        <v>15169</v>
      </c>
      <c r="E8560" s="19" t="b">
        <v>0</v>
      </c>
      <c r="F8560" s="17"/>
    </row>
    <row r="8561">
      <c r="A8561" s="18">
        <v>44714.0</v>
      </c>
      <c r="B8561" s="3">
        <v>258643.0</v>
      </c>
      <c r="C8561" s="17" t="s">
        <v>14937</v>
      </c>
      <c r="D8561" s="17" t="s">
        <v>15170</v>
      </c>
      <c r="E8561" s="19" t="b">
        <v>1</v>
      </c>
      <c r="F8561" s="17"/>
    </row>
    <row r="8562">
      <c r="A8562" s="18">
        <v>44714.0</v>
      </c>
      <c r="B8562" s="3">
        <v>146704.0</v>
      </c>
      <c r="C8562" s="17" t="s">
        <v>14939</v>
      </c>
      <c r="D8562" s="17" t="s">
        <v>15171</v>
      </c>
      <c r="E8562" s="19" t="b">
        <v>1</v>
      </c>
      <c r="F8562" s="17"/>
    </row>
    <row r="8563">
      <c r="A8563" s="18">
        <v>44714.0</v>
      </c>
      <c r="B8563" s="3">
        <v>258648.0</v>
      </c>
      <c r="C8563" s="17" t="s">
        <v>14941</v>
      </c>
      <c r="D8563" s="17" t="s">
        <v>15172</v>
      </c>
      <c r="E8563" s="19" t="b">
        <v>1</v>
      </c>
      <c r="F8563" s="17"/>
    </row>
    <row r="8564">
      <c r="A8564" s="18">
        <v>44714.0</v>
      </c>
      <c r="B8564" s="3">
        <v>146703.0</v>
      </c>
      <c r="C8564" s="17" t="s">
        <v>1119</v>
      </c>
      <c r="D8564" s="17" t="s">
        <v>15173</v>
      </c>
      <c r="E8564" s="19" t="b">
        <v>1</v>
      </c>
      <c r="F8564" s="17"/>
    </row>
    <row r="8565">
      <c r="A8565" s="18">
        <v>44714.0</v>
      </c>
      <c r="B8565" s="3">
        <v>146707.0</v>
      </c>
      <c r="C8565" s="17" t="s">
        <v>14738</v>
      </c>
      <c r="D8565" s="17" t="s">
        <v>15174</v>
      </c>
      <c r="E8565" s="19" t="b">
        <v>1</v>
      </c>
      <c r="F8565" s="17"/>
    </row>
    <row r="8566">
      <c r="A8566" s="18">
        <v>44714.0</v>
      </c>
      <c r="B8566" s="3">
        <v>258645.0</v>
      </c>
      <c r="C8566" s="17" t="s">
        <v>14945</v>
      </c>
      <c r="D8566" s="17" t="s">
        <v>15175</v>
      </c>
      <c r="E8566" s="19" t="b">
        <v>1</v>
      </c>
      <c r="F8566" s="17"/>
    </row>
    <row r="8567">
      <c r="A8567" s="18">
        <v>44714.0</v>
      </c>
      <c r="B8567" s="3">
        <v>146706.0</v>
      </c>
      <c r="C8567" s="17" t="s">
        <v>4041</v>
      </c>
      <c r="D8567" s="17" t="s">
        <v>15176</v>
      </c>
      <c r="E8567" s="19" t="b">
        <v>1</v>
      </c>
      <c r="F8567" s="17"/>
    </row>
    <row r="8568">
      <c r="A8568" s="18">
        <v>44714.0</v>
      </c>
      <c r="B8568" s="3">
        <v>258646.0</v>
      </c>
      <c r="C8568" s="17" t="s">
        <v>14948</v>
      </c>
      <c r="D8568" s="17" t="s">
        <v>15177</v>
      </c>
      <c r="E8568" s="19" t="b">
        <v>1</v>
      </c>
      <c r="F8568" s="17"/>
    </row>
    <row r="8569">
      <c r="A8569" s="18">
        <v>44714.0</v>
      </c>
      <c r="B8569" s="3">
        <v>258647.0</v>
      </c>
      <c r="C8569" s="17" t="s">
        <v>14950</v>
      </c>
      <c r="D8569" s="17" t="s">
        <v>15178</v>
      </c>
      <c r="E8569" s="19" t="b">
        <v>1</v>
      </c>
      <c r="F8569" s="17"/>
    </row>
    <row r="8570">
      <c r="A8570" s="18">
        <v>44714.0</v>
      </c>
      <c r="B8570" s="3">
        <v>258649.0</v>
      </c>
      <c r="C8570" s="17" t="s">
        <v>14952</v>
      </c>
      <c r="D8570" s="17" t="s">
        <v>15179</v>
      </c>
      <c r="E8570" s="19" t="b">
        <v>1</v>
      </c>
      <c r="F8570" s="17"/>
    </row>
    <row r="8571">
      <c r="A8571" s="18">
        <v>44714.0</v>
      </c>
      <c r="B8571" s="3">
        <v>146705.0</v>
      </c>
      <c r="C8571" s="17" t="s">
        <v>14954</v>
      </c>
      <c r="D8571" s="17" t="s">
        <v>15180</v>
      </c>
      <c r="E8571" s="19" t="b">
        <v>1</v>
      </c>
      <c r="F8571" s="17"/>
    </row>
    <row r="8572">
      <c r="A8572" s="18">
        <v>44714.0</v>
      </c>
      <c r="B8572" s="3">
        <v>258644.0</v>
      </c>
      <c r="C8572" s="17" t="s">
        <v>5509</v>
      </c>
      <c r="D8572" s="17" t="s">
        <v>15181</v>
      </c>
      <c r="E8572" s="19" t="b">
        <v>1</v>
      </c>
      <c r="F8572" s="17"/>
    </row>
    <row r="8573">
      <c r="A8573" s="18">
        <v>44714.0</v>
      </c>
      <c r="B8573" s="3">
        <v>314793.0</v>
      </c>
      <c r="C8573" s="17" t="s">
        <v>6909</v>
      </c>
      <c r="D8573" s="17" t="s">
        <v>15182</v>
      </c>
      <c r="E8573" s="19" t="b">
        <v>1</v>
      </c>
      <c r="F8573" s="17"/>
    </row>
    <row r="8574">
      <c r="A8574" s="18">
        <v>44714.0</v>
      </c>
      <c r="B8574" s="3">
        <v>45715.0</v>
      </c>
      <c r="C8574" s="17" t="s">
        <v>15183</v>
      </c>
      <c r="D8574" s="17" t="s">
        <v>15184</v>
      </c>
      <c r="E8574" s="19" t="b">
        <v>0</v>
      </c>
      <c r="F8574" s="17"/>
    </row>
    <row r="8575">
      <c r="A8575" s="18">
        <v>44714.0</v>
      </c>
      <c r="B8575" s="3">
        <v>256914.0</v>
      </c>
      <c r="C8575" s="17" t="s">
        <v>15185</v>
      </c>
      <c r="D8575" s="17" t="s">
        <v>15186</v>
      </c>
      <c r="E8575" s="19" t="b">
        <v>1</v>
      </c>
      <c r="F8575" s="17"/>
    </row>
    <row r="8576">
      <c r="A8576" s="18">
        <v>44714.0</v>
      </c>
      <c r="B8576" s="3">
        <v>45745.0</v>
      </c>
      <c r="C8576" s="17" t="s">
        <v>15187</v>
      </c>
      <c r="D8576" s="17" t="s">
        <v>15188</v>
      </c>
      <c r="E8576" s="19" t="b">
        <v>0</v>
      </c>
      <c r="F8576" s="17"/>
    </row>
    <row r="8577">
      <c r="A8577" s="18">
        <v>44714.0</v>
      </c>
      <c r="B8577" s="3">
        <v>45755.0</v>
      </c>
      <c r="C8577" s="17" t="s">
        <v>15189</v>
      </c>
      <c r="D8577" s="17" t="s">
        <v>15190</v>
      </c>
      <c r="E8577" s="19" t="b">
        <v>1</v>
      </c>
      <c r="F8577" s="17"/>
    </row>
    <row r="8578">
      <c r="A8578" s="18">
        <v>44714.0</v>
      </c>
      <c r="B8578" s="3">
        <v>45756.0</v>
      </c>
      <c r="C8578" s="17" t="s">
        <v>15191</v>
      </c>
      <c r="D8578" s="17" t="s">
        <v>15192</v>
      </c>
      <c r="E8578" s="19" t="b">
        <v>0</v>
      </c>
      <c r="F8578" s="17"/>
    </row>
    <row r="8579">
      <c r="A8579" s="18">
        <v>44714.0</v>
      </c>
      <c r="B8579" s="3">
        <v>45760.0</v>
      </c>
      <c r="C8579" s="17" t="s">
        <v>15193</v>
      </c>
      <c r="D8579" s="17" t="s">
        <v>15194</v>
      </c>
      <c r="E8579" s="19" t="b">
        <v>1</v>
      </c>
      <c r="F8579" s="17"/>
    </row>
    <row r="8580">
      <c r="A8580" s="18">
        <v>44714.0</v>
      </c>
      <c r="B8580" s="3">
        <v>45761.0</v>
      </c>
      <c r="C8580" s="17" t="s">
        <v>15195</v>
      </c>
      <c r="D8580" s="17" t="s">
        <v>15196</v>
      </c>
      <c r="E8580" s="19" t="b">
        <v>1</v>
      </c>
      <c r="F8580" s="17"/>
    </row>
    <row r="8581">
      <c r="A8581" s="18">
        <v>44714.0</v>
      </c>
      <c r="B8581" s="3">
        <v>82482.0</v>
      </c>
      <c r="C8581" s="17" t="s">
        <v>15197</v>
      </c>
      <c r="D8581" s="17" t="s">
        <v>15198</v>
      </c>
      <c r="E8581" s="19" t="b">
        <v>1</v>
      </c>
      <c r="F8581" s="17"/>
    </row>
    <row r="8582">
      <c r="A8582" s="18">
        <v>44714.0</v>
      </c>
      <c r="B8582" s="3">
        <v>317366.0</v>
      </c>
      <c r="C8582" s="17" t="s">
        <v>15199</v>
      </c>
      <c r="D8582" s="17" t="s">
        <v>15200</v>
      </c>
      <c r="E8582" s="19" t="b">
        <v>1</v>
      </c>
      <c r="F8582" s="17"/>
    </row>
    <row r="8583">
      <c r="A8583" s="18">
        <v>44714.0</v>
      </c>
      <c r="B8583" s="3">
        <v>45754.0</v>
      </c>
      <c r="C8583" s="17" t="s">
        <v>1119</v>
      </c>
      <c r="D8583" s="17" t="s">
        <v>15201</v>
      </c>
      <c r="E8583" s="19" t="b">
        <v>1</v>
      </c>
      <c r="F8583" s="17"/>
    </row>
    <row r="8584">
      <c r="A8584" s="18">
        <v>44714.0</v>
      </c>
      <c r="B8584" s="3">
        <v>45752.0</v>
      </c>
      <c r="C8584" s="17" t="s">
        <v>15202</v>
      </c>
      <c r="D8584" s="17" t="s">
        <v>15203</v>
      </c>
      <c r="E8584" s="19" t="b">
        <v>0</v>
      </c>
      <c r="F8584" s="17"/>
    </row>
    <row r="8585">
      <c r="A8585" s="18">
        <v>44714.0</v>
      </c>
      <c r="B8585" s="3">
        <v>45764.0</v>
      </c>
      <c r="C8585" s="17" t="s">
        <v>15204</v>
      </c>
      <c r="D8585" s="17" t="s">
        <v>15205</v>
      </c>
      <c r="E8585" s="19" t="b">
        <v>1</v>
      </c>
      <c r="F8585" s="17"/>
    </row>
    <row r="8586">
      <c r="A8586" s="18">
        <v>44714.0</v>
      </c>
      <c r="B8586" s="3">
        <v>45765.0</v>
      </c>
      <c r="C8586" s="17" t="s">
        <v>13399</v>
      </c>
      <c r="D8586" s="17" t="s">
        <v>15206</v>
      </c>
      <c r="E8586" s="19" t="b">
        <v>1</v>
      </c>
      <c r="F8586" s="17"/>
    </row>
    <row r="8587">
      <c r="A8587" s="18">
        <v>44714.0</v>
      </c>
      <c r="B8587" s="3">
        <v>45767.0</v>
      </c>
      <c r="C8587" s="17" t="s">
        <v>1119</v>
      </c>
      <c r="D8587" s="17" t="s">
        <v>15207</v>
      </c>
      <c r="E8587" s="19" t="b">
        <v>1</v>
      </c>
      <c r="F8587" s="17"/>
    </row>
    <row r="8588">
      <c r="A8588" s="18">
        <v>44714.0</v>
      </c>
      <c r="B8588" s="3">
        <v>45766.0</v>
      </c>
      <c r="C8588" s="17" t="s">
        <v>15191</v>
      </c>
      <c r="D8588" s="17" t="s">
        <v>15208</v>
      </c>
      <c r="E8588" s="19" t="b">
        <v>1</v>
      </c>
      <c r="F8588" s="17"/>
    </row>
    <row r="8589">
      <c r="A8589" s="18">
        <v>44714.0</v>
      </c>
      <c r="B8589" s="3">
        <v>82480.0</v>
      </c>
      <c r="C8589" s="17" t="s">
        <v>13952</v>
      </c>
      <c r="D8589" s="17" t="s">
        <v>15209</v>
      </c>
      <c r="E8589" s="19" t="b">
        <v>1</v>
      </c>
      <c r="F8589" s="17"/>
    </row>
    <row r="8590">
      <c r="A8590" s="18">
        <v>44714.0</v>
      </c>
      <c r="B8590" s="3">
        <v>45753.0</v>
      </c>
      <c r="C8590" s="17" t="s">
        <v>15210</v>
      </c>
      <c r="D8590" s="17" t="s">
        <v>15211</v>
      </c>
      <c r="E8590" s="19" t="b">
        <v>0</v>
      </c>
      <c r="F8590" s="17"/>
    </row>
    <row r="8591">
      <c r="A8591" s="18">
        <v>44714.0</v>
      </c>
      <c r="B8591" s="3">
        <v>82481.0</v>
      </c>
      <c r="C8591" s="17" t="s">
        <v>15212</v>
      </c>
      <c r="D8591" s="17" t="s">
        <v>15213</v>
      </c>
      <c r="E8591" s="19" t="b">
        <v>1</v>
      </c>
      <c r="F8591" s="17"/>
    </row>
    <row r="8592">
      <c r="A8592" s="18">
        <v>44714.0</v>
      </c>
      <c r="B8592" s="3">
        <v>45768.0</v>
      </c>
      <c r="C8592" s="17" t="s">
        <v>15214</v>
      </c>
      <c r="D8592" s="17" t="s">
        <v>15215</v>
      </c>
      <c r="E8592" s="19" t="b">
        <v>1</v>
      </c>
      <c r="F8592" s="17"/>
    </row>
    <row r="8593">
      <c r="A8593" s="18">
        <v>44714.0</v>
      </c>
      <c r="B8593" s="3">
        <v>45769.0</v>
      </c>
      <c r="C8593" s="17" t="s">
        <v>15216</v>
      </c>
      <c r="D8593" s="17" t="s">
        <v>15217</v>
      </c>
      <c r="E8593" s="19" t="b">
        <v>1</v>
      </c>
      <c r="F8593" s="17"/>
    </row>
    <row r="8594">
      <c r="A8594" s="18">
        <v>44714.0</v>
      </c>
      <c r="B8594" s="3">
        <v>45770.0</v>
      </c>
      <c r="C8594" s="17" t="s">
        <v>13952</v>
      </c>
      <c r="D8594" s="17" t="s">
        <v>15218</v>
      </c>
      <c r="E8594" s="19" t="b">
        <v>1</v>
      </c>
      <c r="F8594" s="17"/>
    </row>
    <row r="8595">
      <c r="A8595" s="18">
        <v>44714.0</v>
      </c>
      <c r="B8595" s="3">
        <v>45713.0</v>
      </c>
      <c r="C8595" s="17" t="s">
        <v>15219</v>
      </c>
      <c r="D8595" s="17" t="s">
        <v>15220</v>
      </c>
      <c r="E8595" s="19" t="b">
        <v>0</v>
      </c>
      <c r="F8595" s="17"/>
    </row>
    <row r="8596">
      <c r="A8596" s="18">
        <v>44714.0</v>
      </c>
      <c r="B8596" s="3">
        <v>258848.0</v>
      </c>
      <c r="C8596" s="17" t="s">
        <v>14937</v>
      </c>
      <c r="D8596" s="17" t="s">
        <v>15221</v>
      </c>
      <c r="E8596" s="19" t="b">
        <v>1</v>
      </c>
      <c r="F8596" s="17"/>
    </row>
    <row r="8597">
      <c r="A8597" s="18">
        <v>44714.0</v>
      </c>
      <c r="B8597" s="3">
        <v>45716.0</v>
      </c>
      <c r="C8597" s="17" t="s">
        <v>15222</v>
      </c>
      <c r="D8597" s="17" t="s">
        <v>15223</v>
      </c>
      <c r="E8597" s="19" t="b">
        <v>1</v>
      </c>
      <c r="F8597" s="17"/>
    </row>
    <row r="8598">
      <c r="A8598" s="18">
        <v>44714.0</v>
      </c>
      <c r="B8598" s="3">
        <v>317207.0</v>
      </c>
      <c r="C8598" s="17" t="s">
        <v>4655</v>
      </c>
      <c r="D8598" s="17" t="s">
        <v>15224</v>
      </c>
      <c r="E8598" s="19" t="b">
        <v>1</v>
      </c>
      <c r="F8598" s="17"/>
    </row>
    <row r="8599">
      <c r="A8599" s="18">
        <v>44714.0</v>
      </c>
      <c r="B8599" s="3">
        <v>45718.0</v>
      </c>
      <c r="C8599" s="17" t="s">
        <v>14939</v>
      </c>
      <c r="D8599" s="17" t="s">
        <v>15225</v>
      </c>
      <c r="E8599" s="19" t="b">
        <v>1</v>
      </c>
      <c r="F8599" s="17"/>
    </row>
    <row r="8600">
      <c r="A8600" s="18">
        <v>44714.0</v>
      </c>
      <c r="B8600" s="3">
        <v>45719.0</v>
      </c>
      <c r="C8600" s="17" t="s">
        <v>14941</v>
      </c>
      <c r="D8600" s="17" t="s">
        <v>15226</v>
      </c>
      <c r="E8600" s="19" t="b">
        <v>1</v>
      </c>
      <c r="F8600" s="17"/>
    </row>
    <row r="8601">
      <c r="A8601" s="18">
        <v>44714.0</v>
      </c>
      <c r="B8601" s="3">
        <v>45727.0</v>
      </c>
      <c r="C8601" s="17" t="s">
        <v>1119</v>
      </c>
      <c r="D8601" s="17" t="s">
        <v>15227</v>
      </c>
      <c r="E8601" s="19" t="b">
        <v>1</v>
      </c>
      <c r="F8601" s="17"/>
    </row>
    <row r="8602">
      <c r="A8602" s="18">
        <v>44714.0</v>
      </c>
      <c r="B8602" s="3">
        <v>45720.0</v>
      </c>
      <c r="C8602" s="17" t="s">
        <v>14738</v>
      </c>
      <c r="D8602" s="17" t="s">
        <v>15228</v>
      </c>
      <c r="E8602" s="19" t="b">
        <v>1</v>
      </c>
      <c r="F8602" s="17"/>
    </row>
    <row r="8603">
      <c r="A8603" s="18">
        <v>44714.0</v>
      </c>
      <c r="B8603" s="3">
        <v>45721.0</v>
      </c>
      <c r="C8603" s="17" t="s">
        <v>14945</v>
      </c>
      <c r="D8603" s="17" t="s">
        <v>15229</v>
      </c>
      <c r="E8603" s="19" t="b">
        <v>1</v>
      </c>
      <c r="F8603" s="17"/>
    </row>
    <row r="8604">
      <c r="A8604" s="18">
        <v>44714.0</v>
      </c>
      <c r="B8604" s="3">
        <v>45722.0</v>
      </c>
      <c r="C8604" s="17" t="s">
        <v>4041</v>
      </c>
      <c r="D8604" s="17" t="s">
        <v>15230</v>
      </c>
      <c r="E8604" s="19" t="b">
        <v>1</v>
      </c>
      <c r="F8604" s="17"/>
    </row>
    <row r="8605">
      <c r="A8605" s="18">
        <v>44714.0</v>
      </c>
      <c r="B8605" s="3">
        <v>45723.0</v>
      </c>
      <c r="C8605" s="17" t="s">
        <v>14948</v>
      </c>
      <c r="D8605" s="17" t="s">
        <v>15231</v>
      </c>
      <c r="E8605" s="19" t="b">
        <v>1</v>
      </c>
      <c r="F8605" s="17"/>
    </row>
    <row r="8606">
      <c r="A8606" s="18">
        <v>44714.0</v>
      </c>
      <c r="B8606" s="3">
        <v>82484.0</v>
      </c>
      <c r="C8606" s="17" t="s">
        <v>15232</v>
      </c>
      <c r="D8606" s="17" t="s">
        <v>15233</v>
      </c>
      <c r="E8606" s="19" t="b">
        <v>1</v>
      </c>
      <c r="F8606" s="17"/>
    </row>
    <row r="8607">
      <c r="A8607" s="18">
        <v>44714.0</v>
      </c>
      <c r="B8607" s="3">
        <v>45724.0</v>
      </c>
      <c r="C8607" s="17" t="s">
        <v>14950</v>
      </c>
      <c r="D8607" s="17" t="s">
        <v>15234</v>
      </c>
      <c r="E8607" s="19" t="b">
        <v>1</v>
      </c>
      <c r="F8607" s="17"/>
    </row>
    <row r="8608">
      <c r="A8608" s="18">
        <v>44714.0</v>
      </c>
      <c r="B8608" s="3">
        <v>258847.0</v>
      </c>
      <c r="C8608" s="17" t="s">
        <v>14952</v>
      </c>
      <c r="D8608" s="17" t="s">
        <v>15235</v>
      </c>
      <c r="E8608" s="19" t="b">
        <v>1</v>
      </c>
      <c r="F8608" s="17"/>
    </row>
    <row r="8609">
      <c r="A8609" s="18">
        <v>44714.0</v>
      </c>
      <c r="B8609" s="3">
        <v>45725.0</v>
      </c>
      <c r="C8609" s="17" t="s">
        <v>14954</v>
      </c>
      <c r="D8609" s="17" t="s">
        <v>15236</v>
      </c>
      <c r="E8609" s="19" t="b">
        <v>1</v>
      </c>
      <c r="F8609" s="17"/>
    </row>
    <row r="8610">
      <c r="A8610" s="18">
        <v>44714.0</v>
      </c>
      <c r="B8610" s="3">
        <v>258846.0</v>
      </c>
      <c r="C8610" s="17" t="s">
        <v>5509</v>
      </c>
      <c r="D8610" s="17" t="s">
        <v>15237</v>
      </c>
      <c r="E8610" s="19" t="b">
        <v>1</v>
      </c>
      <c r="F8610" s="17"/>
    </row>
    <row r="8611">
      <c r="A8611" s="18">
        <v>44714.0</v>
      </c>
      <c r="B8611" s="3">
        <v>258715.0</v>
      </c>
      <c r="C8611" s="17" t="s">
        <v>15238</v>
      </c>
      <c r="D8611" s="17" t="s">
        <v>15239</v>
      </c>
      <c r="E8611" s="19" t="b">
        <v>1</v>
      </c>
      <c r="F8611" s="17"/>
    </row>
    <row r="8612">
      <c r="A8612" s="18">
        <v>44714.0</v>
      </c>
      <c r="B8612" s="3">
        <v>5916.0</v>
      </c>
      <c r="C8612" s="17" t="s">
        <v>14952</v>
      </c>
      <c r="D8612" s="17" t="s">
        <v>15240</v>
      </c>
      <c r="E8612" s="19" t="b">
        <v>0</v>
      </c>
      <c r="F8612" s="17"/>
    </row>
    <row r="8613">
      <c r="A8613" s="18">
        <v>44714.0</v>
      </c>
      <c r="B8613" s="3">
        <v>256603.0</v>
      </c>
      <c r="C8613" s="17" t="s">
        <v>1096</v>
      </c>
      <c r="D8613" s="17" t="s">
        <v>15241</v>
      </c>
      <c r="E8613" s="19" t="b">
        <v>0</v>
      </c>
      <c r="F8613" s="17"/>
    </row>
    <row r="8614">
      <c r="A8614" s="18">
        <v>44714.0</v>
      </c>
      <c r="B8614" s="3">
        <v>310461.0</v>
      </c>
      <c r="C8614" s="17" t="s">
        <v>15242</v>
      </c>
      <c r="D8614" s="17" t="s">
        <v>15243</v>
      </c>
      <c r="E8614" s="19" t="b">
        <v>1</v>
      </c>
      <c r="F8614" s="17"/>
    </row>
    <row r="8615">
      <c r="A8615" s="18">
        <v>44714.0</v>
      </c>
      <c r="B8615" s="3">
        <v>256605.0</v>
      </c>
      <c r="C8615" s="17" t="s">
        <v>1695</v>
      </c>
      <c r="D8615" s="17" t="s">
        <v>15244</v>
      </c>
      <c r="E8615" s="19" t="b">
        <v>1</v>
      </c>
      <c r="F8615" s="17"/>
    </row>
    <row r="8616">
      <c r="A8616" s="18">
        <v>44714.0</v>
      </c>
      <c r="B8616" s="3">
        <v>256606.0</v>
      </c>
      <c r="C8616" s="17" t="s">
        <v>15245</v>
      </c>
      <c r="D8616" s="17" t="s">
        <v>15246</v>
      </c>
      <c r="E8616" s="19" t="b">
        <v>1</v>
      </c>
      <c r="F8616" s="17"/>
    </row>
    <row r="8617">
      <c r="A8617" s="18">
        <v>44714.0</v>
      </c>
      <c r="B8617" s="3">
        <v>256604.0</v>
      </c>
      <c r="C8617" s="17" t="s">
        <v>15247</v>
      </c>
      <c r="D8617" s="17" t="s">
        <v>15248</v>
      </c>
      <c r="E8617" s="19" t="b">
        <v>1</v>
      </c>
      <c r="F8617" s="17"/>
    </row>
    <row r="8618">
      <c r="A8618" s="18">
        <v>44714.0</v>
      </c>
      <c r="B8618" s="3">
        <v>256608.0</v>
      </c>
      <c r="C8618" s="17" t="s">
        <v>6592</v>
      </c>
      <c r="D8618" s="17" t="s">
        <v>15249</v>
      </c>
      <c r="E8618" s="19" t="b">
        <v>1</v>
      </c>
      <c r="F8618" s="17"/>
    </row>
    <row r="8619">
      <c r="A8619" s="18">
        <v>44714.0</v>
      </c>
      <c r="B8619" s="3">
        <v>310449.0</v>
      </c>
      <c r="C8619" s="17" t="s">
        <v>5537</v>
      </c>
      <c r="D8619" s="17" t="s">
        <v>15250</v>
      </c>
      <c r="E8619" s="19" t="b">
        <v>1</v>
      </c>
      <c r="F8619" s="17"/>
    </row>
    <row r="8620">
      <c r="A8620" s="18">
        <v>44714.0</v>
      </c>
      <c r="B8620" s="3">
        <v>310473.0</v>
      </c>
      <c r="C8620" s="17" t="s">
        <v>15251</v>
      </c>
      <c r="D8620" s="17" t="s">
        <v>15252</v>
      </c>
      <c r="E8620" s="19" t="b">
        <v>1</v>
      </c>
      <c r="F8620" s="17"/>
    </row>
    <row r="8621">
      <c r="A8621" s="18">
        <v>44714.0</v>
      </c>
      <c r="B8621" s="3">
        <v>310437.0</v>
      </c>
      <c r="C8621" s="17" t="s">
        <v>15253</v>
      </c>
      <c r="D8621" s="17" t="s">
        <v>15254</v>
      </c>
      <c r="E8621" s="19" t="b">
        <v>1</v>
      </c>
      <c r="F8621" s="17"/>
    </row>
    <row r="8622">
      <c r="A8622" s="18">
        <v>44714.0</v>
      </c>
      <c r="B8622" s="3">
        <v>256609.0</v>
      </c>
      <c r="C8622" s="17" t="s">
        <v>1119</v>
      </c>
      <c r="D8622" s="17" t="s">
        <v>15255</v>
      </c>
      <c r="E8622" s="19" t="b">
        <v>1</v>
      </c>
      <c r="F8622" s="17"/>
    </row>
    <row r="8623">
      <c r="A8623" s="18">
        <v>44714.0</v>
      </c>
      <c r="B8623" s="3">
        <v>310425.0</v>
      </c>
      <c r="C8623" s="17" t="s">
        <v>15256</v>
      </c>
      <c r="D8623" s="17" t="s">
        <v>15257</v>
      </c>
      <c r="E8623" s="19" t="b">
        <v>1</v>
      </c>
      <c r="F8623" s="17"/>
    </row>
    <row r="8624">
      <c r="A8624" s="18">
        <v>44714.0</v>
      </c>
      <c r="B8624" s="3">
        <v>310413.0</v>
      </c>
      <c r="C8624" s="17" t="s">
        <v>15258</v>
      </c>
      <c r="D8624" s="17" t="s">
        <v>15259</v>
      </c>
      <c r="E8624" s="19" t="b">
        <v>1</v>
      </c>
      <c r="F8624" s="17"/>
    </row>
    <row r="8625">
      <c r="A8625" s="18">
        <v>44714.0</v>
      </c>
      <c r="B8625" s="3">
        <v>6048.0</v>
      </c>
      <c r="C8625" s="17" t="s">
        <v>15260</v>
      </c>
      <c r="D8625" s="17" t="s">
        <v>15261</v>
      </c>
      <c r="E8625" s="19" t="b">
        <v>0</v>
      </c>
      <c r="F8625" s="17"/>
    </row>
    <row r="8626">
      <c r="A8626" s="18">
        <v>44714.0</v>
      </c>
      <c r="B8626" s="3">
        <v>312341.0</v>
      </c>
      <c r="C8626" s="17" t="s">
        <v>1096</v>
      </c>
      <c r="D8626" s="17" t="s">
        <v>15262</v>
      </c>
      <c r="E8626" s="19" t="b">
        <v>0</v>
      </c>
      <c r="F8626" s="17"/>
    </row>
    <row r="8627">
      <c r="A8627" s="18">
        <v>44714.0</v>
      </c>
      <c r="B8627" s="3">
        <v>312389.0</v>
      </c>
      <c r="C8627" s="17" t="s">
        <v>15263</v>
      </c>
      <c r="D8627" s="17" t="s">
        <v>15264</v>
      </c>
      <c r="E8627" s="19" t="b">
        <v>1</v>
      </c>
      <c r="F8627" s="17"/>
    </row>
    <row r="8628">
      <c r="A8628" s="18">
        <v>44714.0</v>
      </c>
      <c r="B8628" s="3">
        <v>312353.0</v>
      </c>
      <c r="C8628" s="17" t="s">
        <v>5537</v>
      </c>
      <c r="D8628" s="17" t="s">
        <v>15265</v>
      </c>
      <c r="E8628" s="19" t="b">
        <v>1</v>
      </c>
      <c r="F8628" s="17"/>
    </row>
    <row r="8629">
      <c r="A8629" s="18">
        <v>44714.0</v>
      </c>
      <c r="B8629" s="3">
        <v>312401.0</v>
      </c>
      <c r="C8629" s="17" t="s">
        <v>1119</v>
      </c>
      <c r="D8629" s="17" t="s">
        <v>15266</v>
      </c>
      <c r="E8629" s="19" t="b">
        <v>1</v>
      </c>
      <c r="F8629" s="17"/>
    </row>
    <row r="8630">
      <c r="A8630" s="18">
        <v>44714.0</v>
      </c>
      <c r="B8630" s="3">
        <v>6059.0</v>
      </c>
      <c r="C8630" s="17" t="s">
        <v>15267</v>
      </c>
      <c r="D8630" s="17" t="s">
        <v>15268</v>
      </c>
      <c r="E8630" s="19" t="b">
        <v>1</v>
      </c>
      <c r="F8630" s="17"/>
    </row>
    <row r="8631">
      <c r="A8631" s="18">
        <v>44714.0</v>
      </c>
      <c r="B8631" s="3">
        <v>9191.0</v>
      </c>
      <c r="C8631" s="17" t="s">
        <v>15269</v>
      </c>
      <c r="D8631" s="17" t="s">
        <v>15270</v>
      </c>
      <c r="E8631" s="19" t="b">
        <v>1</v>
      </c>
      <c r="F8631" s="17"/>
    </row>
    <row r="8632">
      <c r="A8632" s="18">
        <v>44714.0</v>
      </c>
      <c r="B8632" s="3">
        <v>6052.0</v>
      </c>
      <c r="C8632" s="17" t="s">
        <v>1119</v>
      </c>
      <c r="D8632" s="17" t="s">
        <v>15271</v>
      </c>
      <c r="E8632" s="19" t="b">
        <v>1</v>
      </c>
      <c r="F8632" s="17"/>
    </row>
    <row r="8633">
      <c r="A8633" s="18">
        <v>44714.0</v>
      </c>
      <c r="B8633" s="3">
        <v>312329.0</v>
      </c>
      <c r="C8633" s="17" t="s">
        <v>15272</v>
      </c>
      <c r="D8633" s="17" t="s">
        <v>15273</v>
      </c>
      <c r="E8633" s="19" t="b">
        <v>1</v>
      </c>
      <c r="F8633" s="17"/>
    </row>
    <row r="8634">
      <c r="A8634" s="18">
        <v>44714.0</v>
      </c>
      <c r="B8634" s="3">
        <v>6057.0</v>
      </c>
      <c r="C8634" s="17" t="s">
        <v>15274</v>
      </c>
      <c r="D8634" s="17" t="s">
        <v>15275</v>
      </c>
      <c r="E8634" s="19" t="b">
        <v>0</v>
      </c>
      <c r="F8634" s="17"/>
    </row>
    <row r="8635">
      <c r="A8635" s="18">
        <v>44714.0</v>
      </c>
      <c r="B8635" s="3">
        <v>312305.0</v>
      </c>
      <c r="C8635" s="17" t="s">
        <v>15276</v>
      </c>
      <c r="D8635" s="17" t="s">
        <v>15277</v>
      </c>
      <c r="E8635" s="19" t="b">
        <v>0</v>
      </c>
      <c r="F8635" s="17"/>
    </row>
    <row r="8636">
      <c r="A8636" s="18">
        <v>44714.0</v>
      </c>
      <c r="B8636" s="3">
        <v>257225.0</v>
      </c>
      <c r="C8636" s="17" t="s">
        <v>15278</v>
      </c>
      <c r="D8636" s="17" t="s">
        <v>15279</v>
      </c>
      <c r="E8636" s="19" t="b">
        <v>1</v>
      </c>
      <c r="F8636" s="17"/>
    </row>
    <row r="8637">
      <c r="A8637" s="18">
        <v>44714.0</v>
      </c>
      <c r="B8637" s="3">
        <v>317081.0</v>
      </c>
      <c r="C8637" s="17" t="s">
        <v>15280</v>
      </c>
      <c r="D8637" s="17" t="s">
        <v>15281</v>
      </c>
      <c r="E8637" s="19" t="b">
        <v>1</v>
      </c>
      <c r="F8637" s="17"/>
    </row>
    <row r="8638">
      <c r="A8638" s="18">
        <v>44714.0</v>
      </c>
      <c r="B8638" s="3">
        <v>45836.0</v>
      </c>
      <c r="C8638" s="17" t="s">
        <v>15282</v>
      </c>
      <c r="D8638" s="17" t="s">
        <v>15283</v>
      </c>
      <c r="E8638" s="19" t="b">
        <v>1</v>
      </c>
      <c r="F8638" s="17"/>
    </row>
    <row r="8639">
      <c r="A8639" s="18">
        <v>44714.0</v>
      </c>
      <c r="B8639" s="3">
        <v>317084.0</v>
      </c>
      <c r="C8639" s="17" t="s">
        <v>15284</v>
      </c>
      <c r="D8639" s="17" t="s">
        <v>15285</v>
      </c>
      <c r="E8639" s="19" t="b">
        <v>1</v>
      </c>
      <c r="F8639" s="17"/>
    </row>
    <row r="8640">
      <c r="A8640" s="18">
        <v>44714.0</v>
      </c>
      <c r="B8640" s="3">
        <v>317087.0</v>
      </c>
      <c r="C8640" s="17" t="s">
        <v>15286</v>
      </c>
      <c r="D8640" s="17" t="s">
        <v>15287</v>
      </c>
      <c r="E8640" s="19" t="b">
        <v>1</v>
      </c>
      <c r="F8640" s="17"/>
    </row>
    <row r="8641">
      <c r="A8641" s="18">
        <v>44714.0</v>
      </c>
      <c r="B8641" s="3">
        <v>312293.0</v>
      </c>
      <c r="C8641" s="17" t="s">
        <v>15288</v>
      </c>
      <c r="D8641" s="17" t="s">
        <v>15289</v>
      </c>
      <c r="E8641" s="19" t="b">
        <v>0</v>
      </c>
      <c r="F8641" s="17"/>
    </row>
    <row r="8642">
      <c r="A8642" s="18">
        <v>44714.0</v>
      </c>
      <c r="B8642" s="3">
        <v>317063.0</v>
      </c>
      <c r="C8642" s="17" t="s">
        <v>15290</v>
      </c>
      <c r="D8642" s="17" t="s">
        <v>15291</v>
      </c>
      <c r="E8642" s="19" t="b">
        <v>1</v>
      </c>
      <c r="F8642" s="17"/>
    </row>
    <row r="8643">
      <c r="A8643" s="18">
        <v>44714.0</v>
      </c>
      <c r="B8643" s="3">
        <v>317066.0</v>
      </c>
      <c r="C8643" s="17" t="s">
        <v>15292</v>
      </c>
      <c r="D8643" s="17" t="s">
        <v>15293</v>
      </c>
      <c r="E8643" s="19" t="b">
        <v>1</v>
      </c>
      <c r="F8643" s="17"/>
    </row>
    <row r="8644">
      <c r="A8644" s="18">
        <v>44714.0</v>
      </c>
      <c r="B8644" s="3">
        <v>317069.0</v>
      </c>
      <c r="C8644" s="17" t="s">
        <v>15294</v>
      </c>
      <c r="D8644" s="17" t="s">
        <v>15295</v>
      </c>
      <c r="E8644" s="19" t="b">
        <v>1</v>
      </c>
      <c r="F8644" s="17"/>
    </row>
    <row r="8645">
      <c r="A8645" s="18">
        <v>44714.0</v>
      </c>
      <c r="B8645" s="3">
        <v>45839.0</v>
      </c>
      <c r="C8645" s="17" t="s">
        <v>15296</v>
      </c>
      <c r="D8645" s="17" t="s">
        <v>15297</v>
      </c>
      <c r="E8645" s="19" t="b">
        <v>1</v>
      </c>
      <c r="F8645" s="17"/>
    </row>
    <row r="8646">
      <c r="A8646" s="18">
        <v>44714.0</v>
      </c>
      <c r="B8646" s="3">
        <v>45840.0</v>
      </c>
      <c r="C8646" s="17" t="s">
        <v>15298</v>
      </c>
      <c r="D8646" s="17" t="s">
        <v>15299</v>
      </c>
      <c r="E8646" s="19" t="b">
        <v>1</v>
      </c>
      <c r="F8646" s="17"/>
    </row>
    <row r="8647">
      <c r="A8647" s="18">
        <v>44714.0</v>
      </c>
      <c r="B8647" s="3">
        <v>317072.0</v>
      </c>
      <c r="C8647" s="17" t="s">
        <v>15300</v>
      </c>
      <c r="D8647" s="17" t="s">
        <v>15301</v>
      </c>
      <c r="E8647" s="19" t="b">
        <v>1</v>
      </c>
      <c r="F8647" s="17"/>
    </row>
    <row r="8648">
      <c r="A8648" s="18">
        <v>44714.0</v>
      </c>
      <c r="B8648" s="3">
        <v>317075.0</v>
      </c>
      <c r="C8648" s="17" t="s">
        <v>15302</v>
      </c>
      <c r="D8648" s="17" t="s">
        <v>15303</v>
      </c>
      <c r="E8648" s="19" t="b">
        <v>1</v>
      </c>
      <c r="F8648" s="17"/>
    </row>
    <row r="8649">
      <c r="A8649" s="18">
        <v>44714.0</v>
      </c>
      <c r="B8649" s="3">
        <v>317078.0</v>
      </c>
      <c r="C8649" s="17" t="s">
        <v>15304</v>
      </c>
      <c r="D8649" s="17" t="s">
        <v>15305</v>
      </c>
      <c r="E8649" s="19" t="b">
        <v>1</v>
      </c>
      <c r="F8649" s="17"/>
    </row>
    <row r="8650">
      <c r="A8650" s="18">
        <v>44714.0</v>
      </c>
      <c r="B8650" s="3">
        <v>45834.0</v>
      </c>
      <c r="C8650" s="17" t="s">
        <v>1119</v>
      </c>
      <c r="D8650" s="17" t="s">
        <v>15306</v>
      </c>
      <c r="E8650" s="19" t="b">
        <v>1</v>
      </c>
      <c r="F8650" s="17"/>
    </row>
    <row r="8651">
      <c r="A8651" s="18">
        <v>44714.0</v>
      </c>
      <c r="B8651" s="3">
        <v>317027.0</v>
      </c>
      <c r="C8651" s="17" t="s">
        <v>15307</v>
      </c>
      <c r="D8651" s="17" t="s">
        <v>15308</v>
      </c>
      <c r="E8651" s="19" t="b">
        <v>0</v>
      </c>
      <c r="F8651" s="17"/>
    </row>
    <row r="8652">
      <c r="A8652" s="18">
        <v>44714.0</v>
      </c>
      <c r="B8652" s="3">
        <v>317030.0</v>
      </c>
      <c r="C8652" s="17" t="s">
        <v>15309</v>
      </c>
      <c r="D8652" s="17" t="s">
        <v>15310</v>
      </c>
      <c r="E8652" s="19" t="b">
        <v>1</v>
      </c>
      <c r="F8652" s="17"/>
    </row>
    <row r="8653">
      <c r="A8653" s="18">
        <v>44714.0</v>
      </c>
      <c r="B8653" s="3">
        <v>317033.0</v>
      </c>
      <c r="C8653" s="17" t="s">
        <v>15311</v>
      </c>
      <c r="D8653" s="17" t="s">
        <v>15312</v>
      </c>
      <c r="E8653" s="19" t="b">
        <v>1</v>
      </c>
      <c r="F8653" s="17"/>
    </row>
    <row r="8654">
      <c r="A8654" s="18">
        <v>44714.0</v>
      </c>
      <c r="B8654" s="3">
        <v>317036.0</v>
      </c>
      <c r="C8654" s="17" t="s">
        <v>15313</v>
      </c>
      <c r="D8654" s="17" t="s">
        <v>15314</v>
      </c>
      <c r="E8654" s="19" t="b">
        <v>1</v>
      </c>
      <c r="F8654" s="17"/>
    </row>
    <row r="8655">
      <c r="A8655" s="18">
        <v>44714.0</v>
      </c>
      <c r="B8655" s="3">
        <v>317039.0</v>
      </c>
      <c r="C8655" s="17" t="s">
        <v>15315</v>
      </c>
      <c r="D8655" s="17" t="s">
        <v>15316</v>
      </c>
      <c r="E8655" s="19" t="b">
        <v>1</v>
      </c>
      <c r="F8655" s="17"/>
    </row>
    <row r="8656">
      <c r="A8656" s="18">
        <v>44714.0</v>
      </c>
      <c r="B8656" s="3">
        <v>257224.0</v>
      </c>
      <c r="C8656" s="17" t="s">
        <v>15317</v>
      </c>
      <c r="D8656" s="17" t="s">
        <v>15318</v>
      </c>
      <c r="E8656" s="19" t="b">
        <v>1</v>
      </c>
      <c r="F8656" s="17"/>
    </row>
    <row r="8657">
      <c r="A8657" s="18">
        <v>44714.0</v>
      </c>
      <c r="B8657" s="3">
        <v>317042.0</v>
      </c>
      <c r="C8657" s="17" t="s">
        <v>15319</v>
      </c>
      <c r="D8657" s="17" t="s">
        <v>15320</v>
      </c>
      <c r="E8657" s="19" t="b">
        <v>1</v>
      </c>
      <c r="F8657" s="17"/>
    </row>
    <row r="8658">
      <c r="A8658" s="18">
        <v>44714.0</v>
      </c>
      <c r="B8658" s="3">
        <v>317045.0</v>
      </c>
      <c r="C8658" s="17" t="s">
        <v>15321</v>
      </c>
      <c r="D8658" s="17" t="s">
        <v>15322</v>
      </c>
      <c r="E8658" s="19" t="b">
        <v>1</v>
      </c>
      <c r="F8658" s="17"/>
    </row>
    <row r="8659">
      <c r="A8659" s="18">
        <v>44714.0</v>
      </c>
      <c r="B8659" s="3">
        <v>317048.0</v>
      </c>
      <c r="C8659" s="17" t="s">
        <v>15323</v>
      </c>
      <c r="D8659" s="17" t="s">
        <v>15324</v>
      </c>
      <c r="E8659" s="19" t="b">
        <v>1</v>
      </c>
      <c r="F8659" s="17"/>
    </row>
    <row r="8660">
      <c r="A8660" s="18">
        <v>44714.0</v>
      </c>
      <c r="B8660" s="3">
        <v>317051.0</v>
      </c>
      <c r="C8660" s="17" t="s">
        <v>15325</v>
      </c>
      <c r="D8660" s="17" t="s">
        <v>15326</v>
      </c>
      <c r="E8660" s="19" t="b">
        <v>1</v>
      </c>
      <c r="F8660" s="17"/>
    </row>
    <row r="8661">
      <c r="A8661" s="18">
        <v>44714.0</v>
      </c>
      <c r="B8661" s="3">
        <v>45843.0</v>
      </c>
      <c r="C8661" s="17" t="s">
        <v>15307</v>
      </c>
      <c r="D8661" s="17" t="s">
        <v>15327</v>
      </c>
      <c r="E8661" s="19" t="b">
        <v>1</v>
      </c>
      <c r="F8661" s="17"/>
    </row>
    <row r="8662">
      <c r="A8662" s="18">
        <v>44714.0</v>
      </c>
      <c r="B8662" s="3">
        <v>317054.0</v>
      </c>
      <c r="C8662" s="17" t="s">
        <v>15328</v>
      </c>
      <c r="D8662" s="17" t="s">
        <v>15329</v>
      </c>
      <c r="E8662" s="19" t="b">
        <v>1</v>
      </c>
      <c r="F8662" s="17"/>
    </row>
    <row r="8663">
      <c r="A8663" s="18">
        <v>44714.0</v>
      </c>
      <c r="B8663" s="3">
        <v>317057.0</v>
      </c>
      <c r="C8663" s="17" t="s">
        <v>15330</v>
      </c>
      <c r="D8663" s="17" t="s">
        <v>15331</v>
      </c>
      <c r="E8663" s="19" t="b">
        <v>1</v>
      </c>
      <c r="F8663" s="17"/>
    </row>
    <row r="8664">
      <c r="A8664" s="18">
        <v>44714.0</v>
      </c>
      <c r="B8664" s="3">
        <v>317060.0</v>
      </c>
      <c r="C8664" s="17" t="s">
        <v>15332</v>
      </c>
      <c r="D8664" s="17" t="s">
        <v>15333</v>
      </c>
      <c r="E8664" s="19" t="b">
        <v>1</v>
      </c>
      <c r="F8664" s="17"/>
    </row>
    <row r="8665">
      <c r="A8665" s="18">
        <v>44714.0</v>
      </c>
      <c r="B8665" s="3">
        <v>312317.0</v>
      </c>
      <c r="C8665" s="17" t="s">
        <v>15334</v>
      </c>
      <c r="D8665" s="17" t="s">
        <v>15335</v>
      </c>
      <c r="E8665" s="19" t="b">
        <v>0</v>
      </c>
      <c r="F8665" s="17"/>
    </row>
    <row r="8666">
      <c r="A8666" s="18">
        <v>44714.0</v>
      </c>
      <c r="B8666" s="3">
        <v>45837.0</v>
      </c>
      <c r="C8666" s="17" t="s">
        <v>15336</v>
      </c>
      <c r="D8666" s="17" t="s">
        <v>15337</v>
      </c>
      <c r="E8666" s="19" t="b">
        <v>1</v>
      </c>
      <c r="F8666" s="17"/>
    </row>
    <row r="8667">
      <c r="A8667" s="18">
        <v>44714.0</v>
      </c>
      <c r="B8667" s="3">
        <v>45838.0</v>
      </c>
      <c r="C8667" s="17" t="s">
        <v>15338</v>
      </c>
      <c r="D8667" s="17" t="s">
        <v>15339</v>
      </c>
      <c r="E8667" s="19" t="b">
        <v>1</v>
      </c>
      <c r="F8667" s="17"/>
    </row>
    <row r="8668">
      <c r="A8668" s="18">
        <v>44714.0</v>
      </c>
      <c r="B8668" s="3">
        <v>317090.0</v>
      </c>
      <c r="C8668" s="17" t="s">
        <v>15340</v>
      </c>
      <c r="D8668" s="17" t="s">
        <v>15341</v>
      </c>
      <c r="E8668" s="19" t="b">
        <v>1</v>
      </c>
      <c r="F8668" s="17"/>
    </row>
    <row r="8669">
      <c r="A8669" s="18">
        <v>44714.0</v>
      </c>
      <c r="B8669" s="3">
        <v>317093.0</v>
      </c>
      <c r="C8669" s="17" t="s">
        <v>15342</v>
      </c>
      <c r="D8669" s="17" t="s">
        <v>15343</v>
      </c>
      <c r="E8669" s="19" t="b">
        <v>1</v>
      </c>
      <c r="F8669" s="17"/>
    </row>
    <row r="8670">
      <c r="A8670" s="18">
        <v>44714.0</v>
      </c>
      <c r="B8670" s="3">
        <v>45841.0</v>
      </c>
      <c r="C8670" s="17" t="s">
        <v>15344</v>
      </c>
      <c r="D8670" s="17" t="s">
        <v>15345</v>
      </c>
      <c r="E8670" s="19" t="b">
        <v>1</v>
      </c>
      <c r="F8670" s="17"/>
    </row>
    <row r="8671">
      <c r="A8671" s="18">
        <v>44714.0</v>
      </c>
      <c r="B8671" s="3">
        <v>45842.0</v>
      </c>
      <c r="C8671" s="17" t="s">
        <v>15346</v>
      </c>
      <c r="D8671" s="17" t="s">
        <v>15347</v>
      </c>
      <c r="E8671" s="19" t="b">
        <v>1</v>
      </c>
      <c r="F8671" s="17"/>
    </row>
    <row r="8672">
      <c r="A8672" s="18">
        <v>44714.0</v>
      </c>
      <c r="B8672" s="3">
        <v>45844.0</v>
      </c>
      <c r="C8672" s="17" t="s">
        <v>15348</v>
      </c>
      <c r="D8672" s="17" t="s">
        <v>15349</v>
      </c>
      <c r="E8672" s="19" t="b">
        <v>1</v>
      </c>
      <c r="F8672" s="17"/>
    </row>
    <row r="8673">
      <c r="A8673" s="18">
        <v>44714.0</v>
      </c>
      <c r="B8673" s="3">
        <v>45845.0</v>
      </c>
      <c r="C8673" s="17" t="s">
        <v>15350</v>
      </c>
      <c r="D8673" s="17" t="s">
        <v>15351</v>
      </c>
      <c r="E8673" s="19" t="b">
        <v>1</v>
      </c>
      <c r="F8673" s="17"/>
    </row>
    <row r="8674">
      <c r="A8674" s="18">
        <v>44714.0</v>
      </c>
      <c r="B8674" s="3">
        <v>317096.0</v>
      </c>
      <c r="C8674" s="17" t="s">
        <v>15352</v>
      </c>
      <c r="D8674" s="17" t="s">
        <v>15353</v>
      </c>
      <c r="E8674" s="19" t="b">
        <v>1</v>
      </c>
      <c r="F8674" s="17"/>
    </row>
    <row r="8675">
      <c r="A8675" s="18">
        <v>44714.0</v>
      </c>
      <c r="B8675" s="3">
        <v>45835.0</v>
      </c>
      <c r="C8675" s="17" t="s">
        <v>1666</v>
      </c>
      <c r="D8675" s="17" t="s">
        <v>15354</v>
      </c>
      <c r="E8675" s="19" t="b">
        <v>1</v>
      </c>
      <c r="F8675" s="17"/>
    </row>
    <row r="8676">
      <c r="A8676" s="18">
        <v>44714.0</v>
      </c>
      <c r="B8676" s="3">
        <v>317102.0</v>
      </c>
      <c r="C8676" s="17" t="s">
        <v>15355</v>
      </c>
      <c r="D8676" s="17" t="s">
        <v>15356</v>
      </c>
      <c r="E8676" s="19" t="b">
        <v>0</v>
      </c>
      <c r="F8676" s="17"/>
    </row>
    <row r="8677">
      <c r="A8677" s="18">
        <v>44714.0</v>
      </c>
      <c r="B8677" s="3">
        <v>317108.0</v>
      </c>
      <c r="C8677" s="17" t="s">
        <v>15357</v>
      </c>
      <c r="D8677" s="17" t="s">
        <v>15358</v>
      </c>
      <c r="E8677" s="19" t="b">
        <v>0</v>
      </c>
      <c r="F8677" s="17"/>
    </row>
    <row r="8678">
      <c r="A8678" s="18">
        <v>44714.0</v>
      </c>
      <c r="B8678" s="3">
        <v>317141.0</v>
      </c>
      <c r="C8678" s="17" t="s">
        <v>15359</v>
      </c>
      <c r="D8678" s="17" t="s">
        <v>15360</v>
      </c>
      <c r="E8678" s="19" t="b">
        <v>1</v>
      </c>
      <c r="F8678" s="17"/>
    </row>
    <row r="8679">
      <c r="A8679" s="18">
        <v>44714.0</v>
      </c>
      <c r="B8679" s="3">
        <v>317144.0</v>
      </c>
      <c r="C8679" s="17" t="s">
        <v>15361</v>
      </c>
      <c r="D8679" s="17" t="s">
        <v>15362</v>
      </c>
      <c r="E8679" s="19" t="b">
        <v>1</v>
      </c>
      <c r="F8679" s="17"/>
    </row>
    <row r="8680">
      <c r="A8680" s="18">
        <v>44714.0</v>
      </c>
      <c r="B8680" s="3">
        <v>317147.0</v>
      </c>
      <c r="C8680" s="17" t="s">
        <v>15363</v>
      </c>
      <c r="D8680" s="17" t="s">
        <v>15364</v>
      </c>
      <c r="E8680" s="19" t="b">
        <v>1</v>
      </c>
      <c r="F8680" s="17"/>
    </row>
    <row r="8681">
      <c r="A8681" s="18">
        <v>44714.0</v>
      </c>
      <c r="B8681" s="3">
        <v>317150.0</v>
      </c>
      <c r="C8681" s="17" t="s">
        <v>15365</v>
      </c>
      <c r="D8681" s="17" t="s">
        <v>15366</v>
      </c>
      <c r="E8681" s="19" t="b">
        <v>1</v>
      </c>
      <c r="F8681" s="17"/>
    </row>
    <row r="8682">
      <c r="A8682" s="18">
        <v>44714.0</v>
      </c>
      <c r="B8682" s="3">
        <v>317153.0</v>
      </c>
      <c r="C8682" s="17" t="s">
        <v>15367</v>
      </c>
      <c r="D8682" s="17" t="s">
        <v>15368</v>
      </c>
      <c r="E8682" s="19" t="b">
        <v>1</v>
      </c>
      <c r="F8682" s="17"/>
    </row>
    <row r="8683">
      <c r="A8683" s="18">
        <v>44714.0</v>
      </c>
      <c r="B8683" s="3">
        <v>317156.0</v>
      </c>
      <c r="C8683" s="17" t="s">
        <v>15369</v>
      </c>
      <c r="D8683" s="17" t="s">
        <v>15370</v>
      </c>
      <c r="E8683" s="19" t="b">
        <v>1</v>
      </c>
      <c r="F8683" s="17"/>
    </row>
    <row r="8684">
      <c r="A8684" s="18">
        <v>44714.0</v>
      </c>
      <c r="B8684" s="3">
        <v>317159.0</v>
      </c>
      <c r="C8684" s="17" t="s">
        <v>15371</v>
      </c>
      <c r="D8684" s="17" t="s">
        <v>15372</v>
      </c>
      <c r="E8684" s="19" t="b">
        <v>1</v>
      </c>
      <c r="F8684" s="17"/>
    </row>
    <row r="8685">
      <c r="A8685" s="18">
        <v>44714.0</v>
      </c>
      <c r="B8685" s="3">
        <v>317111.0</v>
      </c>
      <c r="C8685" s="17" t="s">
        <v>15373</v>
      </c>
      <c r="D8685" s="17" t="s">
        <v>15374</v>
      </c>
      <c r="E8685" s="19" t="b">
        <v>0</v>
      </c>
      <c r="F8685" s="17"/>
    </row>
    <row r="8686">
      <c r="A8686" s="18">
        <v>44714.0</v>
      </c>
      <c r="B8686" s="3">
        <v>317162.0</v>
      </c>
      <c r="C8686" s="17" t="s">
        <v>15375</v>
      </c>
      <c r="D8686" s="17" t="s">
        <v>15376</v>
      </c>
      <c r="E8686" s="19" t="b">
        <v>1</v>
      </c>
      <c r="F8686" s="17"/>
    </row>
    <row r="8687">
      <c r="A8687" s="18">
        <v>44714.0</v>
      </c>
      <c r="B8687" s="3">
        <v>317165.0</v>
      </c>
      <c r="C8687" s="17" t="s">
        <v>15377</v>
      </c>
      <c r="D8687" s="17" t="s">
        <v>15378</v>
      </c>
      <c r="E8687" s="19" t="b">
        <v>1</v>
      </c>
      <c r="F8687" s="17"/>
    </row>
    <row r="8688">
      <c r="A8688" s="18">
        <v>44714.0</v>
      </c>
      <c r="B8688" s="3">
        <v>317168.0</v>
      </c>
      <c r="C8688" s="17" t="s">
        <v>15379</v>
      </c>
      <c r="D8688" s="17" t="s">
        <v>15380</v>
      </c>
      <c r="E8688" s="19" t="b">
        <v>1</v>
      </c>
      <c r="F8688" s="17"/>
    </row>
    <row r="8689">
      <c r="A8689" s="18">
        <v>44714.0</v>
      </c>
      <c r="B8689" s="3">
        <v>317171.0</v>
      </c>
      <c r="C8689" s="17" t="s">
        <v>15381</v>
      </c>
      <c r="D8689" s="17" t="s">
        <v>15382</v>
      </c>
      <c r="E8689" s="19" t="b">
        <v>1</v>
      </c>
      <c r="F8689" s="17"/>
    </row>
    <row r="8690">
      <c r="A8690" s="18">
        <v>44714.0</v>
      </c>
      <c r="B8690" s="3">
        <v>317114.0</v>
      </c>
      <c r="C8690" s="17" t="s">
        <v>15383</v>
      </c>
      <c r="D8690" s="17" t="s">
        <v>15384</v>
      </c>
      <c r="E8690" s="19" t="b">
        <v>0</v>
      </c>
      <c r="F8690" s="17"/>
    </row>
    <row r="8691">
      <c r="A8691" s="18">
        <v>44714.0</v>
      </c>
      <c r="B8691" s="3">
        <v>317174.0</v>
      </c>
      <c r="C8691" s="17" t="s">
        <v>15385</v>
      </c>
      <c r="D8691" s="17" t="s">
        <v>15386</v>
      </c>
      <c r="E8691" s="19" t="b">
        <v>1</v>
      </c>
      <c r="F8691" s="17"/>
    </row>
    <row r="8692">
      <c r="A8692" s="18">
        <v>44714.0</v>
      </c>
      <c r="B8692" s="3">
        <v>317177.0</v>
      </c>
      <c r="C8692" s="17" t="s">
        <v>15387</v>
      </c>
      <c r="D8692" s="17" t="s">
        <v>15388</v>
      </c>
      <c r="E8692" s="19" t="b">
        <v>1</v>
      </c>
      <c r="F8692" s="17"/>
    </row>
    <row r="8693">
      <c r="A8693" s="18">
        <v>44714.0</v>
      </c>
      <c r="B8693" s="3">
        <v>317180.0</v>
      </c>
      <c r="C8693" s="17" t="s">
        <v>15389</v>
      </c>
      <c r="D8693" s="17" t="s">
        <v>15390</v>
      </c>
      <c r="E8693" s="19" t="b">
        <v>1</v>
      </c>
      <c r="F8693" s="17"/>
    </row>
    <row r="8694">
      <c r="A8694" s="18">
        <v>44714.0</v>
      </c>
      <c r="B8694" s="3">
        <v>317183.0</v>
      </c>
      <c r="C8694" s="17" t="s">
        <v>15391</v>
      </c>
      <c r="D8694" s="17" t="s">
        <v>15392</v>
      </c>
      <c r="E8694" s="19" t="b">
        <v>1</v>
      </c>
      <c r="F8694" s="17"/>
    </row>
    <row r="8695">
      <c r="A8695" s="18">
        <v>44714.0</v>
      </c>
      <c r="B8695" s="3">
        <v>317105.0</v>
      </c>
      <c r="C8695" s="17" t="s">
        <v>15393</v>
      </c>
      <c r="D8695" s="17" t="s">
        <v>15394</v>
      </c>
      <c r="E8695" s="19" t="b">
        <v>0</v>
      </c>
      <c r="F8695" s="17"/>
    </row>
    <row r="8696">
      <c r="A8696" s="18">
        <v>44714.0</v>
      </c>
      <c r="B8696" s="3">
        <v>317117.0</v>
      </c>
      <c r="C8696" s="17" t="s">
        <v>15395</v>
      </c>
      <c r="D8696" s="17" t="s">
        <v>15396</v>
      </c>
      <c r="E8696" s="19" t="b">
        <v>1</v>
      </c>
      <c r="F8696" s="17"/>
    </row>
    <row r="8697">
      <c r="A8697" s="18">
        <v>44714.0</v>
      </c>
      <c r="B8697" s="3">
        <v>317120.0</v>
      </c>
      <c r="C8697" s="17" t="s">
        <v>15397</v>
      </c>
      <c r="D8697" s="17" t="s">
        <v>15398</v>
      </c>
      <c r="E8697" s="19" t="b">
        <v>1</v>
      </c>
      <c r="F8697" s="17"/>
    </row>
    <row r="8698">
      <c r="A8698" s="18">
        <v>44714.0</v>
      </c>
      <c r="B8698" s="3">
        <v>317270.0</v>
      </c>
      <c r="C8698" s="17" t="s">
        <v>15399</v>
      </c>
      <c r="D8698" s="17" t="s">
        <v>15400</v>
      </c>
      <c r="E8698" s="19" t="b">
        <v>1</v>
      </c>
      <c r="F8698" s="17"/>
    </row>
    <row r="8699">
      <c r="A8699" s="18">
        <v>44714.0</v>
      </c>
      <c r="B8699" s="3">
        <v>317123.0</v>
      </c>
      <c r="C8699" s="17" t="s">
        <v>15401</v>
      </c>
      <c r="D8699" s="17" t="s">
        <v>15402</v>
      </c>
      <c r="E8699" s="19" t="b">
        <v>1</v>
      </c>
      <c r="F8699" s="17"/>
    </row>
    <row r="8700">
      <c r="A8700" s="18">
        <v>44714.0</v>
      </c>
      <c r="B8700" s="3">
        <v>317126.0</v>
      </c>
      <c r="C8700" s="17" t="s">
        <v>15403</v>
      </c>
      <c r="D8700" s="17" t="s">
        <v>15404</v>
      </c>
      <c r="E8700" s="19" t="b">
        <v>1</v>
      </c>
      <c r="F8700" s="17"/>
    </row>
    <row r="8701">
      <c r="A8701" s="18">
        <v>44714.0</v>
      </c>
      <c r="B8701" s="3">
        <v>317129.0</v>
      </c>
      <c r="C8701" s="17" t="s">
        <v>15405</v>
      </c>
      <c r="D8701" s="17" t="s">
        <v>15406</v>
      </c>
      <c r="E8701" s="19" t="b">
        <v>1</v>
      </c>
      <c r="F8701" s="17"/>
    </row>
    <row r="8702">
      <c r="A8702" s="18">
        <v>44714.0</v>
      </c>
      <c r="B8702" s="3">
        <v>317132.0</v>
      </c>
      <c r="C8702" s="17" t="s">
        <v>15407</v>
      </c>
      <c r="D8702" s="17" t="s">
        <v>15408</v>
      </c>
      <c r="E8702" s="19" t="b">
        <v>1</v>
      </c>
      <c r="F8702" s="17"/>
    </row>
    <row r="8703">
      <c r="A8703" s="18">
        <v>44714.0</v>
      </c>
      <c r="B8703" s="3">
        <v>317135.0</v>
      </c>
      <c r="C8703" s="17" t="s">
        <v>15409</v>
      </c>
      <c r="D8703" s="17" t="s">
        <v>15410</v>
      </c>
      <c r="E8703" s="19" t="b">
        <v>1</v>
      </c>
      <c r="F8703" s="17"/>
    </row>
    <row r="8704">
      <c r="A8704" s="18">
        <v>44714.0</v>
      </c>
      <c r="B8704" s="3">
        <v>317138.0</v>
      </c>
      <c r="C8704" s="17" t="s">
        <v>15411</v>
      </c>
      <c r="D8704" s="17" t="s">
        <v>15412</v>
      </c>
      <c r="E8704" s="19" t="b">
        <v>1</v>
      </c>
      <c r="F8704" s="17"/>
    </row>
    <row r="8705">
      <c r="A8705" s="18">
        <v>44714.0</v>
      </c>
      <c r="B8705" s="3">
        <v>317204.0</v>
      </c>
      <c r="C8705" s="17" t="s">
        <v>1666</v>
      </c>
      <c r="D8705" s="17" t="s">
        <v>15413</v>
      </c>
      <c r="E8705" s="19" t="b">
        <v>1</v>
      </c>
      <c r="F8705" s="17"/>
    </row>
    <row r="8706">
      <c r="A8706" s="18">
        <v>44714.0</v>
      </c>
      <c r="B8706" s="3">
        <v>6058.0</v>
      </c>
      <c r="C8706" s="17" t="s">
        <v>15414</v>
      </c>
      <c r="D8706" s="17" t="s">
        <v>15415</v>
      </c>
      <c r="E8706" s="19" t="b">
        <v>0</v>
      </c>
      <c r="F8706" s="17"/>
    </row>
    <row r="8707">
      <c r="A8707" s="18">
        <v>44714.0</v>
      </c>
      <c r="B8707" s="3">
        <v>12956.0</v>
      </c>
      <c r="C8707" s="17" t="s">
        <v>15416</v>
      </c>
      <c r="D8707" s="17" t="s">
        <v>15417</v>
      </c>
      <c r="E8707" s="19" t="b">
        <v>1</v>
      </c>
      <c r="F8707" s="17"/>
    </row>
    <row r="8708">
      <c r="A8708" s="18">
        <v>44714.0</v>
      </c>
      <c r="B8708" s="3">
        <v>12955.0</v>
      </c>
      <c r="C8708" s="17" t="s">
        <v>15418</v>
      </c>
      <c r="D8708" s="17" t="s">
        <v>15419</v>
      </c>
      <c r="E8708" s="19" t="b">
        <v>1</v>
      </c>
      <c r="F8708" s="17"/>
    </row>
    <row r="8709">
      <c r="A8709" s="18">
        <v>44714.0</v>
      </c>
      <c r="B8709" s="3">
        <v>82483.0</v>
      </c>
      <c r="C8709" s="17" t="s">
        <v>15420</v>
      </c>
      <c r="D8709" s="17" t="s">
        <v>15421</v>
      </c>
      <c r="E8709" s="19" t="b">
        <v>1</v>
      </c>
      <c r="F8709" s="17"/>
    </row>
    <row r="8710">
      <c r="A8710" s="18">
        <v>44714.0</v>
      </c>
      <c r="B8710" s="3">
        <v>12957.0</v>
      </c>
      <c r="C8710" s="17" t="s">
        <v>15422</v>
      </c>
      <c r="D8710" s="17" t="s">
        <v>15423</v>
      </c>
      <c r="E8710" s="19" t="b">
        <v>1</v>
      </c>
      <c r="F8710" s="17"/>
    </row>
    <row r="8711">
      <c r="A8711" s="18">
        <v>44714.0</v>
      </c>
      <c r="B8711" s="3">
        <v>12959.0</v>
      </c>
      <c r="C8711" s="17" t="s">
        <v>15424</v>
      </c>
      <c r="D8711" s="17" t="s">
        <v>15425</v>
      </c>
      <c r="E8711" s="19" t="b">
        <v>1</v>
      </c>
      <c r="F8711" s="17"/>
    </row>
    <row r="8712">
      <c r="A8712" s="18">
        <v>44714.0</v>
      </c>
      <c r="B8712" s="3">
        <v>12960.0</v>
      </c>
      <c r="C8712" s="17" t="s">
        <v>15426</v>
      </c>
      <c r="D8712" s="17" t="s">
        <v>15427</v>
      </c>
      <c r="E8712" s="19" t="b">
        <v>1</v>
      </c>
      <c r="F8712" s="17"/>
    </row>
    <row r="8713">
      <c r="A8713" s="18">
        <v>44714.0</v>
      </c>
      <c r="B8713" s="3">
        <v>12961.0</v>
      </c>
      <c r="C8713" s="17" t="s">
        <v>15428</v>
      </c>
      <c r="D8713" s="17" t="s">
        <v>15429</v>
      </c>
      <c r="E8713" s="19" t="b">
        <v>1</v>
      </c>
      <c r="F8713" s="17"/>
    </row>
    <row r="8714">
      <c r="A8714" s="18">
        <v>44714.0</v>
      </c>
      <c r="B8714" s="3">
        <v>12962.0</v>
      </c>
      <c r="C8714" s="17" t="s">
        <v>15430</v>
      </c>
      <c r="D8714" s="17" t="s">
        <v>15431</v>
      </c>
      <c r="E8714" s="19" t="b">
        <v>1</v>
      </c>
      <c r="F8714" s="17"/>
    </row>
    <row r="8715">
      <c r="A8715" s="18">
        <v>44714.0</v>
      </c>
      <c r="B8715" s="3">
        <v>12963.0</v>
      </c>
      <c r="C8715" s="17" t="s">
        <v>15432</v>
      </c>
      <c r="D8715" s="17" t="s">
        <v>15433</v>
      </c>
      <c r="E8715" s="19" t="b">
        <v>1</v>
      </c>
      <c r="F8715" s="17"/>
    </row>
    <row r="8716">
      <c r="A8716" s="18">
        <v>44714.0</v>
      </c>
      <c r="B8716" s="3">
        <v>12964.0</v>
      </c>
      <c r="C8716" s="17" t="s">
        <v>15434</v>
      </c>
      <c r="D8716" s="17" t="s">
        <v>15435</v>
      </c>
      <c r="E8716" s="19" t="b">
        <v>1</v>
      </c>
      <c r="F8716" s="17"/>
    </row>
    <row r="8717">
      <c r="A8717" s="18">
        <v>44714.0</v>
      </c>
      <c r="B8717" s="3">
        <v>12953.0</v>
      </c>
      <c r="C8717" s="17" t="s">
        <v>1119</v>
      </c>
      <c r="D8717" s="17" t="s">
        <v>15436</v>
      </c>
      <c r="E8717" s="19" t="b">
        <v>1</v>
      </c>
      <c r="F8717" s="17"/>
    </row>
    <row r="8718">
      <c r="A8718" s="18">
        <v>44714.0</v>
      </c>
      <c r="B8718" s="3">
        <v>12965.0</v>
      </c>
      <c r="C8718" s="17" t="s">
        <v>15369</v>
      </c>
      <c r="D8718" s="17" t="s">
        <v>15437</v>
      </c>
      <c r="E8718" s="19" t="b">
        <v>1</v>
      </c>
      <c r="F8718" s="17"/>
    </row>
    <row r="8719">
      <c r="A8719" s="18">
        <v>44714.0</v>
      </c>
      <c r="B8719" s="3">
        <v>19528.0</v>
      </c>
      <c r="C8719" s="17" t="s">
        <v>15438</v>
      </c>
      <c r="D8719" s="17" t="s">
        <v>15439</v>
      </c>
      <c r="E8719" s="19" t="b">
        <v>1</v>
      </c>
      <c r="F8719" s="17"/>
    </row>
    <row r="8720">
      <c r="A8720" s="18">
        <v>44714.0</v>
      </c>
      <c r="B8720" s="3">
        <v>19529.0</v>
      </c>
      <c r="C8720" s="17" t="s">
        <v>15440</v>
      </c>
      <c r="D8720" s="17" t="s">
        <v>15441</v>
      </c>
      <c r="E8720" s="19" t="b">
        <v>1</v>
      </c>
      <c r="F8720" s="17"/>
    </row>
    <row r="8721">
      <c r="A8721" s="18">
        <v>44714.0</v>
      </c>
      <c r="B8721" s="3">
        <v>12967.0</v>
      </c>
      <c r="C8721" s="17" t="s">
        <v>15442</v>
      </c>
      <c r="D8721" s="17" t="s">
        <v>15443</v>
      </c>
      <c r="E8721" s="19" t="b">
        <v>1</v>
      </c>
      <c r="F8721" s="17"/>
    </row>
    <row r="8722">
      <c r="A8722" s="18">
        <v>44714.0</v>
      </c>
      <c r="B8722" s="3">
        <v>12954.0</v>
      </c>
      <c r="C8722" s="17" t="s">
        <v>1666</v>
      </c>
      <c r="D8722" s="17" t="s">
        <v>15444</v>
      </c>
      <c r="E8722" s="19" t="b">
        <v>1</v>
      </c>
      <c r="F8722" s="17"/>
    </row>
    <row r="8723">
      <c r="A8723" s="18">
        <v>44714.0</v>
      </c>
      <c r="B8723" s="3">
        <v>6050.0</v>
      </c>
      <c r="C8723" s="17" t="s">
        <v>15445</v>
      </c>
      <c r="D8723" s="17" t="s">
        <v>15446</v>
      </c>
      <c r="E8723" s="19" t="b">
        <v>0</v>
      </c>
      <c r="F8723" s="17"/>
    </row>
    <row r="8724">
      <c r="A8724" s="18">
        <v>44714.0</v>
      </c>
      <c r="B8724" s="3">
        <v>6099.0</v>
      </c>
      <c r="C8724" s="17" t="s">
        <v>1096</v>
      </c>
      <c r="D8724" s="17" t="s">
        <v>15447</v>
      </c>
      <c r="E8724" s="19" t="b">
        <v>1</v>
      </c>
      <c r="F8724" s="17"/>
    </row>
    <row r="8725">
      <c r="A8725" s="18">
        <v>44714.0</v>
      </c>
      <c r="B8725" s="3">
        <v>311153.0</v>
      </c>
      <c r="C8725" s="17" t="s">
        <v>15448</v>
      </c>
      <c r="D8725" s="17" t="s">
        <v>15449</v>
      </c>
      <c r="E8725" s="19" t="b">
        <v>1</v>
      </c>
      <c r="F8725" s="17"/>
    </row>
    <row r="8726">
      <c r="A8726" s="18">
        <v>44714.0</v>
      </c>
      <c r="B8726" s="3">
        <v>315401.0</v>
      </c>
      <c r="C8726" s="17" t="s">
        <v>15450</v>
      </c>
      <c r="D8726" s="17" t="s">
        <v>15451</v>
      </c>
      <c r="E8726" s="19" t="b">
        <v>1</v>
      </c>
      <c r="F8726" s="17"/>
    </row>
    <row r="8727">
      <c r="A8727" s="18">
        <v>44714.0</v>
      </c>
      <c r="B8727" s="3">
        <v>258903.0</v>
      </c>
      <c r="C8727" s="17" t="s">
        <v>15452</v>
      </c>
      <c r="D8727" s="17" t="s">
        <v>15453</v>
      </c>
      <c r="E8727" s="19" t="b">
        <v>1</v>
      </c>
      <c r="F8727" s="17"/>
    </row>
    <row r="8728">
      <c r="A8728" s="18">
        <v>44714.0</v>
      </c>
      <c r="B8728" s="3">
        <v>6049.0</v>
      </c>
      <c r="C8728" s="17" t="s">
        <v>15454</v>
      </c>
      <c r="D8728" s="17" t="s">
        <v>15455</v>
      </c>
      <c r="E8728" s="19" t="b">
        <v>0</v>
      </c>
      <c r="F8728" s="17"/>
    </row>
    <row r="8729">
      <c r="A8729" s="18">
        <v>44714.0</v>
      </c>
      <c r="B8729" s="3">
        <v>6060.0</v>
      </c>
      <c r="C8729" s="17" t="s">
        <v>1096</v>
      </c>
      <c r="D8729" s="17" t="s">
        <v>15456</v>
      </c>
      <c r="E8729" s="19" t="b">
        <v>1</v>
      </c>
      <c r="F8729" s="17"/>
    </row>
    <row r="8730">
      <c r="A8730" s="18">
        <v>44714.0</v>
      </c>
      <c r="B8730" s="3">
        <v>319045.0</v>
      </c>
      <c r="C8730" s="17" t="s">
        <v>15457</v>
      </c>
      <c r="D8730" s="17" t="s">
        <v>15458</v>
      </c>
      <c r="E8730" s="19" t="b">
        <v>1</v>
      </c>
      <c r="F8730" s="17"/>
    </row>
    <row r="8731">
      <c r="A8731" s="18">
        <v>44714.0</v>
      </c>
      <c r="B8731" s="3">
        <v>256618.0</v>
      </c>
      <c r="C8731" s="17" t="s">
        <v>15459</v>
      </c>
      <c r="D8731" s="17" t="s">
        <v>15460</v>
      </c>
      <c r="E8731" s="19" t="b">
        <v>1</v>
      </c>
      <c r="F8731" s="17"/>
    </row>
    <row r="8732">
      <c r="A8732" s="18">
        <v>44714.0</v>
      </c>
      <c r="B8732" s="3">
        <v>312125.0</v>
      </c>
      <c r="C8732" s="17" t="s">
        <v>5934</v>
      </c>
      <c r="D8732" s="17" t="s">
        <v>15461</v>
      </c>
      <c r="E8732" s="19" t="b">
        <v>0</v>
      </c>
      <c r="F8732" s="17"/>
    </row>
    <row r="8733">
      <c r="A8733" s="18">
        <v>44714.0</v>
      </c>
      <c r="B8733" s="3">
        <v>312233.0</v>
      </c>
      <c r="C8733" s="17" t="s">
        <v>15267</v>
      </c>
      <c r="D8733" s="17" t="s">
        <v>15462</v>
      </c>
      <c r="E8733" s="19" t="b">
        <v>1</v>
      </c>
      <c r="F8733" s="17"/>
    </row>
    <row r="8734">
      <c r="A8734" s="18">
        <v>44714.0</v>
      </c>
      <c r="B8734" s="3">
        <v>6066.0</v>
      </c>
      <c r="C8734" s="17" t="s">
        <v>15463</v>
      </c>
      <c r="D8734" s="17" t="s">
        <v>15464</v>
      </c>
      <c r="E8734" s="19" t="b">
        <v>0</v>
      </c>
      <c r="F8734" s="17"/>
    </row>
    <row r="8735">
      <c r="A8735" s="18">
        <v>44714.0</v>
      </c>
      <c r="B8735" s="3">
        <v>6089.0</v>
      </c>
      <c r="C8735" s="17" t="s">
        <v>13131</v>
      </c>
      <c r="D8735" s="17" t="s">
        <v>15465</v>
      </c>
      <c r="E8735" s="19" t="b">
        <v>1</v>
      </c>
      <c r="F8735" s="17"/>
    </row>
    <row r="8736">
      <c r="A8736" s="18">
        <v>44714.0</v>
      </c>
      <c r="B8736" s="3">
        <v>261207.0</v>
      </c>
      <c r="C8736" s="17" t="s">
        <v>15466</v>
      </c>
      <c r="D8736" s="17" t="s">
        <v>15467</v>
      </c>
      <c r="E8736" s="19" t="b">
        <v>1</v>
      </c>
      <c r="F8736" s="17"/>
    </row>
    <row r="8737">
      <c r="A8737" s="18">
        <v>44714.0</v>
      </c>
      <c r="B8737" s="3">
        <v>6090.0</v>
      </c>
      <c r="C8737" s="17" t="s">
        <v>15468</v>
      </c>
      <c r="D8737" s="17" t="s">
        <v>15469</v>
      </c>
      <c r="E8737" s="19" t="b">
        <v>1</v>
      </c>
      <c r="F8737" s="17"/>
    </row>
    <row r="8738">
      <c r="A8738" s="18">
        <v>44714.0</v>
      </c>
      <c r="B8738" s="3">
        <v>6091.0</v>
      </c>
      <c r="C8738" s="17" t="s">
        <v>15470</v>
      </c>
      <c r="D8738" s="17" t="s">
        <v>15471</v>
      </c>
      <c r="E8738" s="19" t="b">
        <v>1</v>
      </c>
      <c r="F8738" s="17"/>
    </row>
    <row r="8739">
      <c r="A8739" s="18">
        <v>44714.0</v>
      </c>
      <c r="B8739" s="3">
        <v>6092.0</v>
      </c>
      <c r="C8739" s="17" t="s">
        <v>15472</v>
      </c>
      <c r="D8739" s="17" t="s">
        <v>15473</v>
      </c>
      <c r="E8739" s="19" t="b">
        <v>1</v>
      </c>
      <c r="F8739" s="17"/>
    </row>
    <row r="8740">
      <c r="A8740" s="18">
        <v>44714.0</v>
      </c>
      <c r="B8740" s="3">
        <v>6093.0</v>
      </c>
      <c r="C8740" s="17" t="s">
        <v>15474</v>
      </c>
      <c r="D8740" s="17" t="s">
        <v>15475</v>
      </c>
      <c r="E8740" s="19" t="b">
        <v>1</v>
      </c>
      <c r="F8740" s="17"/>
    </row>
    <row r="8741">
      <c r="A8741" s="18">
        <v>44714.0</v>
      </c>
      <c r="B8741" s="3">
        <v>6094.0</v>
      </c>
      <c r="C8741" s="17" t="s">
        <v>15476</v>
      </c>
      <c r="D8741" s="17" t="s">
        <v>15477</v>
      </c>
      <c r="E8741" s="19" t="b">
        <v>1</v>
      </c>
      <c r="F8741" s="17"/>
    </row>
    <row r="8742">
      <c r="A8742" s="18">
        <v>44714.0</v>
      </c>
      <c r="B8742" s="3">
        <v>6095.0</v>
      </c>
      <c r="C8742" s="17" t="s">
        <v>15478</v>
      </c>
      <c r="D8742" s="17" t="s">
        <v>15479</v>
      </c>
      <c r="E8742" s="19" t="b">
        <v>1</v>
      </c>
      <c r="F8742" s="17"/>
    </row>
    <row r="8743">
      <c r="A8743" s="18">
        <v>44714.0</v>
      </c>
      <c r="B8743" s="3">
        <v>6087.0</v>
      </c>
      <c r="C8743" s="17" t="s">
        <v>1119</v>
      </c>
      <c r="D8743" s="17" t="s">
        <v>15480</v>
      </c>
      <c r="E8743" s="19" t="b">
        <v>1</v>
      </c>
      <c r="F8743" s="17"/>
    </row>
    <row r="8744">
      <c r="A8744" s="18">
        <v>44714.0</v>
      </c>
      <c r="B8744" s="3">
        <v>6097.0</v>
      </c>
      <c r="C8744" s="17" t="s">
        <v>15481</v>
      </c>
      <c r="D8744" s="17" t="s">
        <v>15482</v>
      </c>
      <c r="E8744" s="19" t="b">
        <v>0</v>
      </c>
      <c r="F8744" s="17"/>
    </row>
    <row r="8745">
      <c r="A8745" s="18">
        <v>44714.0</v>
      </c>
      <c r="B8745" s="3">
        <v>9319.0</v>
      </c>
      <c r="C8745" s="17" t="s">
        <v>15483</v>
      </c>
      <c r="D8745" s="17" t="s">
        <v>15484</v>
      </c>
      <c r="E8745" s="19" t="b">
        <v>1</v>
      </c>
      <c r="F8745" s="17"/>
    </row>
    <row r="8746">
      <c r="A8746" s="18">
        <v>44714.0</v>
      </c>
      <c r="B8746" s="3">
        <v>9318.0</v>
      </c>
      <c r="C8746" s="17" t="s">
        <v>1119</v>
      </c>
      <c r="D8746" s="17" t="s">
        <v>15485</v>
      </c>
      <c r="E8746" s="19" t="b">
        <v>1</v>
      </c>
      <c r="F8746" s="17"/>
    </row>
    <row r="8747">
      <c r="A8747" s="18">
        <v>44714.0</v>
      </c>
      <c r="B8747" s="3">
        <v>9320.0</v>
      </c>
      <c r="C8747" s="17" t="s">
        <v>15486</v>
      </c>
      <c r="D8747" s="17" t="s">
        <v>15487</v>
      </c>
      <c r="E8747" s="19" t="b">
        <v>1</v>
      </c>
      <c r="F8747" s="17"/>
    </row>
    <row r="8748">
      <c r="A8748" s="18">
        <v>44714.0</v>
      </c>
      <c r="B8748" s="3">
        <v>6096.0</v>
      </c>
      <c r="C8748" s="17" t="s">
        <v>15488</v>
      </c>
      <c r="D8748" s="17" t="s">
        <v>15489</v>
      </c>
      <c r="E8748" s="19" t="b">
        <v>1</v>
      </c>
      <c r="F8748" s="17"/>
    </row>
    <row r="8749">
      <c r="A8749" s="18">
        <v>44714.0</v>
      </c>
      <c r="B8749" s="3">
        <v>6067.0</v>
      </c>
      <c r="C8749" s="17" t="s">
        <v>15490</v>
      </c>
      <c r="D8749" s="17" t="s">
        <v>15491</v>
      </c>
      <c r="E8749" s="19" t="b">
        <v>1</v>
      </c>
      <c r="F8749" s="17"/>
    </row>
    <row r="8750">
      <c r="A8750" s="18">
        <v>44714.0</v>
      </c>
      <c r="B8750" s="3">
        <v>9324.0</v>
      </c>
      <c r="C8750" s="17" t="s">
        <v>15492</v>
      </c>
      <c r="D8750" s="17" t="s">
        <v>15493</v>
      </c>
      <c r="E8750" s="19" t="b">
        <v>1</v>
      </c>
      <c r="F8750" s="17"/>
    </row>
    <row r="8751">
      <c r="A8751" s="18">
        <v>44714.0</v>
      </c>
      <c r="B8751" s="3">
        <v>312089.0</v>
      </c>
      <c r="C8751" s="17" t="s">
        <v>6731</v>
      </c>
      <c r="D8751" s="17" t="s">
        <v>15494</v>
      </c>
      <c r="E8751" s="19" t="b">
        <v>1</v>
      </c>
      <c r="F8751" s="17"/>
    </row>
    <row r="8752">
      <c r="A8752" s="18">
        <v>44714.0</v>
      </c>
      <c r="B8752" s="3">
        <v>6070.0</v>
      </c>
      <c r="C8752" s="17" t="s">
        <v>1119</v>
      </c>
      <c r="D8752" s="17" t="s">
        <v>15495</v>
      </c>
      <c r="E8752" s="19" t="b">
        <v>1</v>
      </c>
      <c r="F8752" s="17"/>
    </row>
    <row r="8753">
      <c r="A8753" s="18">
        <v>44714.0</v>
      </c>
      <c r="B8753" s="3">
        <v>312101.0</v>
      </c>
      <c r="C8753" s="17" t="s">
        <v>15496</v>
      </c>
      <c r="D8753" s="17" t="s">
        <v>15497</v>
      </c>
      <c r="E8753" s="19" t="b">
        <v>1</v>
      </c>
      <c r="F8753" s="17"/>
    </row>
    <row r="8754">
      <c r="A8754" s="18">
        <v>44714.0</v>
      </c>
      <c r="B8754" s="3">
        <v>312113.0</v>
      </c>
      <c r="C8754" s="17" t="s">
        <v>15498</v>
      </c>
      <c r="D8754" s="17" t="s">
        <v>15499</v>
      </c>
      <c r="E8754" s="19" t="b">
        <v>1</v>
      </c>
      <c r="F8754" s="17"/>
    </row>
    <row r="8755">
      <c r="A8755" s="18">
        <v>44714.0</v>
      </c>
      <c r="B8755" s="3">
        <v>258902.0</v>
      </c>
      <c r="C8755" s="17" t="s">
        <v>15500</v>
      </c>
      <c r="D8755" s="17" t="s">
        <v>15501</v>
      </c>
      <c r="E8755" s="19" t="b">
        <v>1</v>
      </c>
      <c r="F8755" s="17"/>
    </row>
    <row r="8756">
      <c r="A8756" s="18">
        <v>44714.0</v>
      </c>
      <c r="B8756" s="3">
        <v>6051.0</v>
      </c>
      <c r="C8756" s="17" t="s">
        <v>15502</v>
      </c>
      <c r="D8756" s="17" t="s">
        <v>15503</v>
      </c>
      <c r="E8756" s="19" t="b">
        <v>0</v>
      </c>
      <c r="F8756" s="17"/>
    </row>
    <row r="8757">
      <c r="A8757" s="18">
        <v>44714.0</v>
      </c>
      <c r="B8757" s="3">
        <v>256617.0</v>
      </c>
      <c r="C8757" s="17" t="s">
        <v>15504</v>
      </c>
      <c r="D8757" s="17" t="s">
        <v>15505</v>
      </c>
      <c r="E8757" s="19" t="b">
        <v>1</v>
      </c>
      <c r="F8757" s="17"/>
    </row>
    <row r="8758">
      <c r="A8758" s="18">
        <v>44714.0</v>
      </c>
      <c r="B8758" s="3">
        <v>123958.0</v>
      </c>
      <c r="C8758" s="17" t="s">
        <v>15506</v>
      </c>
      <c r="D8758" s="17" t="s">
        <v>15507</v>
      </c>
      <c r="E8758" s="19" t="b">
        <v>1</v>
      </c>
      <c r="F8758" s="17"/>
    </row>
    <row r="8759">
      <c r="A8759" s="18">
        <v>44714.0</v>
      </c>
      <c r="B8759" s="3">
        <v>256612.0</v>
      </c>
      <c r="C8759" s="17" t="s">
        <v>15508</v>
      </c>
      <c r="D8759" s="17" t="s">
        <v>15509</v>
      </c>
      <c r="E8759" s="19" t="b">
        <v>1</v>
      </c>
      <c r="F8759" s="17"/>
    </row>
    <row r="8760">
      <c r="A8760" s="18">
        <v>44714.0</v>
      </c>
      <c r="B8760" s="3">
        <v>310525.0</v>
      </c>
      <c r="C8760" s="17" t="s">
        <v>15510</v>
      </c>
      <c r="D8760" s="17" t="s">
        <v>15511</v>
      </c>
      <c r="E8760" s="19" t="b">
        <v>1</v>
      </c>
      <c r="F8760" s="17"/>
    </row>
    <row r="8761">
      <c r="A8761" s="18">
        <v>44714.0</v>
      </c>
      <c r="B8761" s="3">
        <v>6106.0</v>
      </c>
      <c r="C8761" s="17" t="s">
        <v>15512</v>
      </c>
      <c r="D8761" s="17" t="s">
        <v>15513</v>
      </c>
      <c r="E8761" s="19" t="b">
        <v>1</v>
      </c>
      <c r="F8761" s="17"/>
    </row>
    <row r="8762">
      <c r="A8762" s="18">
        <v>44714.0</v>
      </c>
      <c r="B8762" s="3">
        <v>6102.0</v>
      </c>
      <c r="C8762" s="17" t="s">
        <v>1119</v>
      </c>
      <c r="D8762" s="17" t="s">
        <v>15514</v>
      </c>
      <c r="E8762" s="19" t="b">
        <v>1</v>
      </c>
      <c r="F8762" s="17"/>
    </row>
    <row r="8763">
      <c r="A8763" s="18">
        <v>44714.0</v>
      </c>
      <c r="B8763" s="3">
        <v>256614.0</v>
      </c>
      <c r="C8763" s="17" t="s">
        <v>14738</v>
      </c>
      <c r="D8763" s="17" t="s">
        <v>15515</v>
      </c>
      <c r="E8763" s="19" t="b">
        <v>1</v>
      </c>
      <c r="F8763" s="17"/>
    </row>
    <row r="8764">
      <c r="A8764" s="18">
        <v>44714.0</v>
      </c>
      <c r="B8764" s="3">
        <v>6105.0</v>
      </c>
      <c r="C8764" s="17" t="s">
        <v>15516</v>
      </c>
      <c r="D8764" s="17" t="s">
        <v>15517</v>
      </c>
      <c r="E8764" s="19" t="b">
        <v>1</v>
      </c>
      <c r="F8764" s="17"/>
    </row>
    <row r="8765">
      <c r="A8765" s="18">
        <v>44714.0</v>
      </c>
      <c r="B8765" s="3">
        <v>256615.0</v>
      </c>
      <c r="C8765" s="17" t="s">
        <v>15518</v>
      </c>
      <c r="D8765" s="17" t="s">
        <v>15519</v>
      </c>
      <c r="E8765" s="19" t="b">
        <v>1</v>
      </c>
      <c r="F8765" s="17"/>
    </row>
    <row r="8766">
      <c r="A8766" s="18">
        <v>44714.0</v>
      </c>
      <c r="B8766" s="3">
        <v>6103.0</v>
      </c>
      <c r="C8766" s="17" t="s">
        <v>15520</v>
      </c>
      <c r="D8766" s="17" t="s">
        <v>15521</v>
      </c>
      <c r="E8766" s="19" t="b">
        <v>1</v>
      </c>
      <c r="F8766" s="17"/>
    </row>
    <row r="8767">
      <c r="A8767" s="18">
        <v>44714.0</v>
      </c>
      <c r="B8767" s="3">
        <v>6107.0</v>
      </c>
      <c r="C8767" s="17" t="s">
        <v>15522</v>
      </c>
      <c r="D8767" s="17" t="s">
        <v>15523</v>
      </c>
      <c r="E8767" s="19" t="b">
        <v>0</v>
      </c>
      <c r="F8767" s="17"/>
    </row>
    <row r="8768">
      <c r="A8768" s="18">
        <v>44714.0</v>
      </c>
      <c r="B8768" s="3">
        <v>303161.0</v>
      </c>
      <c r="C8768" s="17" t="s">
        <v>1096</v>
      </c>
      <c r="D8768" s="17" t="s">
        <v>15524</v>
      </c>
      <c r="E8768" s="19" t="b">
        <v>0</v>
      </c>
      <c r="F8768" s="17"/>
    </row>
    <row r="8769">
      <c r="A8769" s="18">
        <v>44714.0</v>
      </c>
      <c r="B8769" s="3">
        <v>303185.0</v>
      </c>
      <c r="C8769" s="17" t="s">
        <v>15525</v>
      </c>
      <c r="D8769" s="17" t="s">
        <v>15526</v>
      </c>
      <c r="E8769" s="19" t="b">
        <v>1</v>
      </c>
      <c r="F8769" s="17"/>
    </row>
    <row r="8770">
      <c r="A8770" s="18">
        <v>44714.0</v>
      </c>
      <c r="B8770" s="3">
        <v>303209.0</v>
      </c>
      <c r="C8770" s="17" t="s">
        <v>6592</v>
      </c>
      <c r="D8770" s="17" t="s">
        <v>15527</v>
      </c>
      <c r="E8770" s="19" t="b">
        <v>1</v>
      </c>
      <c r="F8770" s="17"/>
    </row>
    <row r="8771">
      <c r="A8771" s="18">
        <v>44714.0</v>
      </c>
      <c r="B8771" s="3">
        <v>303233.0</v>
      </c>
      <c r="C8771" s="17" t="s">
        <v>1119</v>
      </c>
      <c r="D8771" s="17" t="s">
        <v>15528</v>
      </c>
      <c r="E8771" s="19" t="b">
        <v>1</v>
      </c>
      <c r="F8771" s="17"/>
    </row>
    <row r="8772">
      <c r="A8772" s="18">
        <v>44714.0</v>
      </c>
      <c r="B8772" s="3">
        <v>303221.0</v>
      </c>
      <c r="C8772" s="17" t="s">
        <v>15529</v>
      </c>
      <c r="D8772" s="17" t="s">
        <v>15530</v>
      </c>
      <c r="E8772" s="19" t="b">
        <v>1</v>
      </c>
      <c r="F8772" s="17"/>
    </row>
    <row r="8773">
      <c r="A8773" s="18">
        <v>44714.0</v>
      </c>
      <c r="B8773" s="3">
        <v>303197.0</v>
      </c>
      <c r="C8773" s="17" t="s">
        <v>15531</v>
      </c>
      <c r="D8773" s="17" t="s">
        <v>15532</v>
      </c>
      <c r="E8773" s="19" t="b">
        <v>1</v>
      </c>
      <c r="F8773" s="17"/>
    </row>
    <row r="8774">
      <c r="A8774" s="18">
        <v>44714.0</v>
      </c>
      <c r="B8774" s="3">
        <v>303173.0</v>
      </c>
      <c r="C8774" s="17" t="s">
        <v>15533</v>
      </c>
      <c r="D8774" s="17" t="s">
        <v>15534</v>
      </c>
      <c r="E8774" s="19" t="b">
        <v>1</v>
      </c>
      <c r="F8774" s="17"/>
    </row>
    <row r="8775">
      <c r="A8775" s="18">
        <v>44714.0</v>
      </c>
      <c r="B8775" s="3">
        <v>6109.0</v>
      </c>
      <c r="C8775" s="17" t="s">
        <v>1119</v>
      </c>
      <c r="D8775" s="17" t="s">
        <v>15535</v>
      </c>
      <c r="E8775" s="19" t="b">
        <v>1</v>
      </c>
      <c r="F8775" s="17"/>
    </row>
    <row r="8776">
      <c r="A8776" s="18">
        <v>44714.0</v>
      </c>
      <c r="B8776" s="3">
        <v>303093.0</v>
      </c>
      <c r="C8776" s="17" t="s">
        <v>15536</v>
      </c>
      <c r="D8776" s="17" t="s">
        <v>15537</v>
      </c>
      <c r="E8776" s="19" t="b">
        <v>0</v>
      </c>
      <c r="F8776" s="17"/>
    </row>
    <row r="8777">
      <c r="A8777" s="18">
        <v>44714.0</v>
      </c>
      <c r="B8777" s="3">
        <v>303141.0</v>
      </c>
      <c r="C8777" s="17" t="s">
        <v>1119</v>
      </c>
      <c r="D8777" s="17" t="s">
        <v>15538</v>
      </c>
      <c r="E8777" s="19" t="b">
        <v>1</v>
      </c>
      <c r="F8777" s="17"/>
    </row>
    <row r="8778">
      <c r="A8778" s="18">
        <v>44714.0</v>
      </c>
      <c r="B8778" s="3">
        <v>303129.0</v>
      </c>
      <c r="C8778" s="17" t="s">
        <v>15539</v>
      </c>
      <c r="D8778" s="17" t="s">
        <v>15540</v>
      </c>
      <c r="E8778" s="19" t="b">
        <v>1</v>
      </c>
      <c r="F8778" s="17"/>
    </row>
    <row r="8779">
      <c r="A8779" s="18">
        <v>44714.0</v>
      </c>
      <c r="B8779" s="3">
        <v>303105.0</v>
      </c>
      <c r="C8779" s="17" t="s">
        <v>5329</v>
      </c>
      <c r="D8779" s="17" t="s">
        <v>15541</v>
      </c>
      <c r="E8779" s="19" t="b">
        <v>1</v>
      </c>
      <c r="F8779" s="17"/>
    </row>
    <row r="8780">
      <c r="A8780" s="18">
        <v>44714.0</v>
      </c>
      <c r="B8780" s="3">
        <v>303117.0</v>
      </c>
      <c r="C8780" s="17" t="s">
        <v>15542</v>
      </c>
      <c r="D8780" s="17" t="s">
        <v>15543</v>
      </c>
      <c r="E8780" s="19" t="b">
        <v>1</v>
      </c>
      <c r="F8780" s="17"/>
    </row>
    <row r="8781">
      <c r="A8781" s="18">
        <v>44714.0</v>
      </c>
      <c r="B8781" s="3">
        <v>6112.0</v>
      </c>
      <c r="C8781" s="17" t="s">
        <v>15544</v>
      </c>
      <c r="D8781" s="17" t="s">
        <v>15545</v>
      </c>
      <c r="E8781" s="19" t="b">
        <v>1</v>
      </c>
      <c r="F8781" s="17"/>
    </row>
    <row r="8782">
      <c r="A8782" s="18">
        <v>44714.0</v>
      </c>
      <c r="B8782" s="3">
        <v>6113.0</v>
      </c>
      <c r="C8782" s="17" t="s">
        <v>15546</v>
      </c>
      <c r="D8782" s="17" t="s">
        <v>15547</v>
      </c>
      <c r="E8782" s="19" t="b">
        <v>1</v>
      </c>
      <c r="F8782" s="17"/>
    </row>
    <row r="8783">
      <c r="A8783" s="18">
        <v>44714.0</v>
      </c>
      <c r="B8783" s="3">
        <v>303057.0</v>
      </c>
      <c r="C8783" s="17" t="s">
        <v>15548</v>
      </c>
      <c r="D8783" s="17" t="s">
        <v>15549</v>
      </c>
      <c r="E8783" s="19" t="b">
        <v>1</v>
      </c>
      <c r="F8783" s="17"/>
    </row>
    <row r="8784">
      <c r="A8784" s="18">
        <v>44714.0</v>
      </c>
      <c r="B8784" s="3">
        <v>9241.0</v>
      </c>
      <c r="C8784" s="17" t="s">
        <v>15550</v>
      </c>
      <c r="D8784" s="17" t="s">
        <v>15551</v>
      </c>
      <c r="E8784" s="19" t="b">
        <v>1</v>
      </c>
      <c r="F8784" s="17"/>
    </row>
    <row r="8785">
      <c r="A8785" s="18">
        <v>44714.0</v>
      </c>
      <c r="B8785" s="3">
        <v>303081.0</v>
      </c>
      <c r="C8785" s="17" t="s">
        <v>15552</v>
      </c>
      <c r="D8785" s="17" t="s">
        <v>15553</v>
      </c>
      <c r="E8785" s="19" t="b">
        <v>1</v>
      </c>
      <c r="F8785" s="17"/>
    </row>
    <row r="8786">
      <c r="A8786" s="18">
        <v>44714.0</v>
      </c>
      <c r="B8786" s="3">
        <v>303069.0</v>
      </c>
      <c r="C8786" s="17" t="s">
        <v>1666</v>
      </c>
      <c r="D8786" s="17" t="s">
        <v>15554</v>
      </c>
      <c r="E8786" s="19" t="b">
        <v>1</v>
      </c>
      <c r="F8786" s="17"/>
    </row>
    <row r="8787">
      <c r="A8787" s="18">
        <v>44714.0</v>
      </c>
      <c r="B8787" s="3">
        <v>315554.0</v>
      </c>
      <c r="C8787" s="17" t="s">
        <v>4681</v>
      </c>
      <c r="D8787" s="17" t="s">
        <v>15555</v>
      </c>
      <c r="E8787" s="19" t="b">
        <v>1</v>
      </c>
      <c r="F8787" s="17"/>
    </row>
    <row r="8788">
      <c r="A8788" s="18">
        <v>44714.0</v>
      </c>
      <c r="B8788" s="3">
        <v>310645.0</v>
      </c>
      <c r="C8788" s="17" t="s">
        <v>5329</v>
      </c>
      <c r="D8788" s="17" t="s">
        <v>15556</v>
      </c>
      <c r="E8788" s="19" t="b">
        <v>0</v>
      </c>
      <c r="F8788" s="17"/>
    </row>
    <row r="8789">
      <c r="A8789" s="18">
        <v>44714.0</v>
      </c>
      <c r="B8789" s="3">
        <v>310669.0</v>
      </c>
      <c r="C8789" s="17" t="s">
        <v>15557</v>
      </c>
      <c r="D8789" s="17" t="s">
        <v>15558</v>
      </c>
      <c r="E8789" s="19" t="b">
        <v>1</v>
      </c>
      <c r="F8789" s="17"/>
    </row>
    <row r="8790">
      <c r="A8790" s="18">
        <v>44714.0</v>
      </c>
      <c r="B8790" s="3">
        <v>310657.0</v>
      </c>
      <c r="C8790" s="17" t="s">
        <v>15559</v>
      </c>
      <c r="D8790" s="17" t="s">
        <v>15560</v>
      </c>
      <c r="E8790" s="19" t="b">
        <v>1</v>
      </c>
      <c r="F8790" s="17"/>
    </row>
    <row r="8791">
      <c r="A8791" s="18">
        <v>44714.0</v>
      </c>
      <c r="B8791" s="3">
        <v>256610.0</v>
      </c>
      <c r="C8791" s="17" t="s">
        <v>15561</v>
      </c>
      <c r="D8791" s="17" t="s">
        <v>15562</v>
      </c>
      <c r="E8791" s="19" t="b">
        <v>1</v>
      </c>
      <c r="F8791" s="17"/>
    </row>
    <row r="8792">
      <c r="A8792" s="18">
        <v>44714.0</v>
      </c>
      <c r="B8792" s="3">
        <v>6108.0</v>
      </c>
      <c r="C8792" s="17" t="s">
        <v>15563</v>
      </c>
      <c r="D8792" s="17" t="s">
        <v>15564</v>
      </c>
      <c r="E8792" s="19" t="b">
        <v>1</v>
      </c>
      <c r="F8792" s="17"/>
    </row>
    <row r="8793">
      <c r="A8793" s="18">
        <v>44714.0</v>
      </c>
      <c r="B8793" s="3">
        <v>310537.0</v>
      </c>
      <c r="C8793" s="17" t="s">
        <v>4698</v>
      </c>
      <c r="D8793" s="17" t="s">
        <v>15565</v>
      </c>
      <c r="E8793" s="19" t="b">
        <v>1</v>
      </c>
      <c r="F8793" s="17"/>
    </row>
    <row r="8794">
      <c r="A8794" s="18">
        <v>44714.0</v>
      </c>
      <c r="B8794" s="3">
        <v>6047.0</v>
      </c>
      <c r="C8794" s="17" t="s">
        <v>1119</v>
      </c>
      <c r="D8794" s="17" t="s">
        <v>15566</v>
      </c>
      <c r="E8794" s="19" t="b">
        <v>1</v>
      </c>
      <c r="F8794" s="17"/>
    </row>
    <row r="8795">
      <c r="A8795" s="18">
        <v>44714.0</v>
      </c>
      <c r="B8795" s="3">
        <v>122640.0</v>
      </c>
      <c r="C8795" s="17" t="s">
        <v>15567</v>
      </c>
      <c r="D8795" s="17" t="s">
        <v>15568</v>
      </c>
      <c r="E8795" s="19" t="b">
        <v>0</v>
      </c>
      <c r="F8795" s="17"/>
    </row>
    <row r="8796">
      <c r="A8796" s="18">
        <v>44714.0</v>
      </c>
      <c r="B8796" s="3">
        <v>122641.0</v>
      </c>
      <c r="C8796" s="17" t="s">
        <v>15569</v>
      </c>
      <c r="D8796" s="17" t="s">
        <v>15570</v>
      </c>
      <c r="E8796" s="19" t="b">
        <v>0</v>
      </c>
      <c r="F8796" s="17"/>
    </row>
    <row r="8797">
      <c r="A8797" s="18">
        <v>44714.0</v>
      </c>
      <c r="B8797" s="3">
        <v>260274.0</v>
      </c>
      <c r="C8797" s="17" t="s">
        <v>15571</v>
      </c>
      <c r="D8797" s="17" t="s">
        <v>15572</v>
      </c>
      <c r="E8797" s="19" t="b">
        <v>1</v>
      </c>
      <c r="F8797" s="17"/>
    </row>
    <row r="8798">
      <c r="A8798" s="18">
        <v>44714.0</v>
      </c>
      <c r="B8798" s="3">
        <v>260307.0</v>
      </c>
      <c r="C8798" s="17" t="s">
        <v>15573</v>
      </c>
      <c r="D8798" s="17" t="s">
        <v>15574</v>
      </c>
      <c r="E8798" s="19" t="b">
        <v>1</v>
      </c>
      <c r="F8798" s="17"/>
    </row>
    <row r="8799">
      <c r="A8799" s="18">
        <v>44714.0</v>
      </c>
      <c r="B8799" s="3">
        <v>122740.0</v>
      </c>
      <c r="C8799" s="17" t="s">
        <v>2660</v>
      </c>
      <c r="D8799" s="17" t="s">
        <v>15575</v>
      </c>
      <c r="E8799" s="19" t="b">
        <v>0</v>
      </c>
      <c r="F8799" s="17"/>
    </row>
    <row r="8800">
      <c r="A8800" s="18">
        <v>44714.0</v>
      </c>
      <c r="B8800" s="3">
        <v>122741.0</v>
      </c>
      <c r="C8800" s="17" t="s">
        <v>5713</v>
      </c>
      <c r="D8800" s="17" t="s">
        <v>15576</v>
      </c>
      <c r="E8800" s="19" t="b">
        <v>0</v>
      </c>
      <c r="F8800" s="17"/>
    </row>
    <row r="8801">
      <c r="A8801" s="18">
        <v>44714.0</v>
      </c>
      <c r="B8801" s="3">
        <v>148348.0</v>
      </c>
      <c r="C8801" s="17" t="s">
        <v>7320</v>
      </c>
      <c r="D8801" s="17" t="s">
        <v>15577</v>
      </c>
      <c r="E8801" s="19" t="b">
        <v>1</v>
      </c>
      <c r="F8801" s="17"/>
    </row>
    <row r="8802">
      <c r="A8802" s="18">
        <v>44714.0</v>
      </c>
      <c r="B8802" s="3">
        <v>122744.0</v>
      </c>
      <c r="C8802" s="17" t="s">
        <v>1119</v>
      </c>
      <c r="D8802" s="17" t="s">
        <v>15578</v>
      </c>
      <c r="E8802" s="19" t="b">
        <v>1</v>
      </c>
      <c r="F8802" s="17"/>
    </row>
    <row r="8803">
      <c r="A8803" s="18">
        <v>44714.0</v>
      </c>
      <c r="B8803" s="3">
        <v>122742.0</v>
      </c>
      <c r="C8803" s="17" t="s">
        <v>15579</v>
      </c>
      <c r="D8803" s="17" t="s">
        <v>15580</v>
      </c>
      <c r="E8803" s="19" t="b">
        <v>1</v>
      </c>
      <c r="F8803" s="17"/>
    </row>
    <row r="8804">
      <c r="A8804" s="18">
        <v>44714.0</v>
      </c>
      <c r="B8804" s="3">
        <v>122743.0</v>
      </c>
      <c r="C8804" s="17" t="s">
        <v>15581</v>
      </c>
      <c r="D8804" s="17" t="s">
        <v>15582</v>
      </c>
      <c r="E8804" s="19" t="b">
        <v>1</v>
      </c>
      <c r="F8804" s="17"/>
    </row>
    <row r="8805">
      <c r="A8805" s="18">
        <v>44714.0</v>
      </c>
      <c r="B8805" s="3">
        <v>122745.0</v>
      </c>
      <c r="C8805" s="17" t="s">
        <v>15583</v>
      </c>
      <c r="D8805" s="17" t="s">
        <v>15584</v>
      </c>
      <c r="E8805" s="19" t="b">
        <v>1</v>
      </c>
      <c r="F8805" s="17"/>
    </row>
    <row r="8806">
      <c r="A8806" s="18">
        <v>44714.0</v>
      </c>
      <c r="B8806" s="3">
        <v>122746.0</v>
      </c>
      <c r="C8806" s="17" t="s">
        <v>3030</v>
      </c>
      <c r="D8806" s="17" t="s">
        <v>15585</v>
      </c>
      <c r="E8806" s="19" t="b">
        <v>1</v>
      </c>
      <c r="F8806" s="17"/>
    </row>
    <row r="8807">
      <c r="A8807" s="18">
        <v>44714.0</v>
      </c>
      <c r="B8807" s="3">
        <v>122747.0</v>
      </c>
      <c r="C8807" s="17" t="s">
        <v>15586</v>
      </c>
      <c r="D8807" s="17" t="s">
        <v>15587</v>
      </c>
      <c r="E8807" s="19" t="b">
        <v>1</v>
      </c>
      <c r="F8807" s="17"/>
    </row>
    <row r="8808">
      <c r="A8808" s="18">
        <v>44714.0</v>
      </c>
      <c r="B8808" s="3">
        <v>122748.0</v>
      </c>
      <c r="C8808" s="17" t="s">
        <v>2106</v>
      </c>
      <c r="D8808" s="17" t="s">
        <v>15588</v>
      </c>
      <c r="E8808" s="19" t="b">
        <v>1</v>
      </c>
      <c r="F8808" s="17"/>
    </row>
    <row r="8809">
      <c r="A8809" s="18">
        <v>44714.0</v>
      </c>
      <c r="B8809" s="3">
        <v>148350.0</v>
      </c>
      <c r="C8809" s="17" t="s">
        <v>15589</v>
      </c>
      <c r="D8809" s="17" t="s">
        <v>15590</v>
      </c>
      <c r="E8809" s="19" t="b">
        <v>0</v>
      </c>
      <c r="F8809" s="17"/>
    </row>
    <row r="8810">
      <c r="A8810" s="18">
        <v>44714.0</v>
      </c>
      <c r="B8810" s="3">
        <v>148352.0</v>
      </c>
      <c r="C8810" s="17" t="s">
        <v>15591</v>
      </c>
      <c r="D8810" s="17" t="s">
        <v>15592</v>
      </c>
      <c r="E8810" s="19" t="b">
        <v>1</v>
      </c>
      <c r="F8810" s="17"/>
    </row>
    <row r="8811">
      <c r="A8811" s="18">
        <v>44714.0</v>
      </c>
      <c r="B8811" s="3">
        <v>148354.0</v>
      </c>
      <c r="C8811" s="17" t="s">
        <v>15593</v>
      </c>
      <c r="D8811" s="17" t="s">
        <v>15594</v>
      </c>
      <c r="E8811" s="19" t="b">
        <v>1</v>
      </c>
      <c r="F8811" s="17"/>
    </row>
    <row r="8812">
      <c r="A8812" s="18">
        <v>44714.0</v>
      </c>
      <c r="B8812" s="3">
        <v>148353.0</v>
      </c>
      <c r="C8812" s="17" t="s">
        <v>15595</v>
      </c>
      <c r="D8812" s="17" t="s">
        <v>15596</v>
      </c>
      <c r="E8812" s="19" t="b">
        <v>1</v>
      </c>
      <c r="F8812" s="17"/>
    </row>
    <row r="8813">
      <c r="A8813" s="18">
        <v>44714.0</v>
      </c>
      <c r="B8813" s="3">
        <v>148351.0</v>
      </c>
      <c r="C8813" s="17" t="s">
        <v>1119</v>
      </c>
      <c r="D8813" s="17" t="s">
        <v>15597</v>
      </c>
      <c r="E8813" s="19" t="b">
        <v>1</v>
      </c>
      <c r="F8813" s="17"/>
    </row>
    <row r="8814">
      <c r="A8814" s="18">
        <v>44714.0</v>
      </c>
      <c r="B8814" s="3">
        <v>148355.0</v>
      </c>
      <c r="C8814" s="17" t="s">
        <v>15598</v>
      </c>
      <c r="D8814" s="17" t="s">
        <v>15599</v>
      </c>
      <c r="E8814" s="19" t="b">
        <v>1</v>
      </c>
      <c r="F8814" s="17"/>
    </row>
    <row r="8815">
      <c r="A8815" s="18">
        <v>44714.0</v>
      </c>
      <c r="B8815" s="3">
        <v>148356.0</v>
      </c>
      <c r="C8815" s="17" t="s">
        <v>5733</v>
      </c>
      <c r="D8815" s="17" t="s">
        <v>15600</v>
      </c>
      <c r="E8815" s="19" t="b">
        <v>1</v>
      </c>
      <c r="F8815" s="17"/>
    </row>
    <row r="8816">
      <c r="A8816" s="18">
        <v>44714.0</v>
      </c>
      <c r="B8816" s="3">
        <v>318253.0</v>
      </c>
      <c r="C8816" s="17" t="s">
        <v>15601</v>
      </c>
      <c r="D8816" s="17" t="s">
        <v>15602</v>
      </c>
      <c r="E8816" s="19" t="b">
        <v>1</v>
      </c>
      <c r="F8816" s="17"/>
    </row>
    <row r="8817">
      <c r="A8817" s="18">
        <v>44714.0</v>
      </c>
      <c r="B8817" s="3">
        <v>148349.0</v>
      </c>
      <c r="C8817" s="17" t="s">
        <v>15603</v>
      </c>
      <c r="D8817" s="17" t="s">
        <v>15604</v>
      </c>
      <c r="E8817" s="19" t="b">
        <v>1</v>
      </c>
      <c r="F8817" s="17"/>
    </row>
    <row r="8818">
      <c r="A8818" s="18">
        <v>44714.0</v>
      </c>
      <c r="B8818" s="3">
        <v>122749.0</v>
      </c>
      <c r="C8818" s="17" t="s">
        <v>14049</v>
      </c>
      <c r="D8818" s="17" t="s">
        <v>15605</v>
      </c>
      <c r="E8818" s="19" t="b">
        <v>1</v>
      </c>
      <c r="F8818" s="17"/>
    </row>
    <row r="8819">
      <c r="A8819" s="18">
        <v>44714.0</v>
      </c>
      <c r="B8819" s="3">
        <v>122750.0</v>
      </c>
      <c r="C8819" s="17" t="s">
        <v>7296</v>
      </c>
      <c r="D8819" s="17" t="s">
        <v>15606</v>
      </c>
      <c r="E8819" s="19" t="b">
        <v>1</v>
      </c>
      <c r="F8819" s="17"/>
    </row>
    <row r="8820">
      <c r="A8820" s="18">
        <v>44714.0</v>
      </c>
      <c r="B8820" s="3">
        <v>122751.0</v>
      </c>
      <c r="C8820" s="17" t="s">
        <v>2042</v>
      </c>
      <c r="D8820" s="17" t="s">
        <v>15607</v>
      </c>
      <c r="E8820" s="19" t="b">
        <v>1</v>
      </c>
      <c r="F8820" s="17"/>
    </row>
    <row r="8821">
      <c r="A8821" s="18">
        <v>44714.0</v>
      </c>
      <c r="B8821" s="3">
        <v>148357.0</v>
      </c>
      <c r="C8821" s="17" t="s">
        <v>15608</v>
      </c>
      <c r="D8821" s="17" t="s">
        <v>15609</v>
      </c>
      <c r="E8821" s="19" t="b">
        <v>1</v>
      </c>
      <c r="F8821" s="17"/>
    </row>
    <row r="8822">
      <c r="A8822" s="18">
        <v>44714.0</v>
      </c>
      <c r="B8822" s="3">
        <v>122752.0</v>
      </c>
      <c r="C8822" s="17" t="s">
        <v>15610</v>
      </c>
      <c r="D8822" s="17" t="s">
        <v>15611</v>
      </c>
      <c r="E8822" s="19" t="b">
        <v>1</v>
      </c>
      <c r="F8822" s="17"/>
    </row>
    <row r="8823">
      <c r="A8823" s="18">
        <v>44714.0</v>
      </c>
      <c r="B8823" s="3">
        <v>122760.0</v>
      </c>
      <c r="C8823" s="17" t="s">
        <v>1119</v>
      </c>
      <c r="D8823" s="17" t="s">
        <v>15612</v>
      </c>
      <c r="E8823" s="19" t="b">
        <v>1</v>
      </c>
      <c r="F8823" s="17"/>
    </row>
    <row r="8824">
      <c r="A8824" s="18">
        <v>44714.0</v>
      </c>
      <c r="B8824" s="3">
        <v>122753.0</v>
      </c>
      <c r="C8824" s="17" t="s">
        <v>15613</v>
      </c>
      <c r="D8824" s="17" t="s">
        <v>15614</v>
      </c>
      <c r="E8824" s="19" t="b">
        <v>1</v>
      </c>
      <c r="F8824" s="17"/>
    </row>
    <row r="8825">
      <c r="A8825" s="18">
        <v>44714.0</v>
      </c>
      <c r="B8825" s="3">
        <v>122754.0</v>
      </c>
      <c r="C8825" s="17" t="s">
        <v>5893</v>
      </c>
      <c r="D8825" s="17" t="s">
        <v>15615</v>
      </c>
      <c r="E8825" s="19" t="b">
        <v>1</v>
      </c>
      <c r="F8825" s="17"/>
    </row>
    <row r="8826">
      <c r="A8826" s="18">
        <v>44714.0</v>
      </c>
      <c r="B8826" s="3">
        <v>122755.0</v>
      </c>
      <c r="C8826" s="17" t="s">
        <v>15598</v>
      </c>
      <c r="D8826" s="17" t="s">
        <v>15616</v>
      </c>
      <c r="E8826" s="19" t="b">
        <v>1</v>
      </c>
      <c r="F8826" s="17"/>
    </row>
    <row r="8827">
      <c r="A8827" s="18">
        <v>44714.0</v>
      </c>
      <c r="B8827" s="3">
        <v>122724.0</v>
      </c>
      <c r="C8827" s="17" t="s">
        <v>11660</v>
      </c>
      <c r="D8827" s="17" t="s">
        <v>15617</v>
      </c>
      <c r="E8827" s="19" t="b">
        <v>1</v>
      </c>
      <c r="F8827" s="17"/>
    </row>
    <row r="8828">
      <c r="A8828" s="18">
        <v>44714.0</v>
      </c>
      <c r="B8828" s="3">
        <v>319547.0</v>
      </c>
      <c r="C8828" s="17" t="s">
        <v>15618</v>
      </c>
      <c r="D8828" s="17" t="s">
        <v>15619</v>
      </c>
      <c r="E8828" s="19" t="b">
        <v>1</v>
      </c>
      <c r="F8828" s="17"/>
    </row>
    <row r="8829">
      <c r="A8829" s="18">
        <v>44714.0</v>
      </c>
      <c r="B8829" s="3">
        <v>260310.0</v>
      </c>
      <c r="C8829" s="17" t="s">
        <v>3796</v>
      </c>
      <c r="D8829" s="17" t="s">
        <v>15620</v>
      </c>
      <c r="E8829" s="19" t="b">
        <v>1</v>
      </c>
      <c r="F8829" s="17"/>
    </row>
    <row r="8830">
      <c r="A8830" s="18">
        <v>44714.0</v>
      </c>
      <c r="B8830" s="3">
        <v>122725.0</v>
      </c>
      <c r="C8830" s="17" t="s">
        <v>15621</v>
      </c>
      <c r="D8830" s="17" t="s">
        <v>15622</v>
      </c>
      <c r="E8830" s="19" t="b">
        <v>1</v>
      </c>
      <c r="F8830" s="17"/>
    </row>
    <row r="8831">
      <c r="A8831" s="18">
        <v>44714.0</v>
      </c>
      <c r="B8831" s="3">
        <v>260311.0</v>
      </c>
      <c r="C8831" s="17" t="s">
        <v>15623</v>
      </c>
      <c r="D8831" s="17" t="s">
        <v>15624</v>
      </c>
      <c r="E8831" s="19" t="b">
        <v>1</v>
      </c>
      <c r="F8831" s="17"/>
    </row>
    <row r="8832">
      <c r="A8832" s="18">
        <v>44714.0</v>
      </c>
      <c r="B8832" s="3">
        <v>318256.0</v>
      </c>
      <c r="C8832" s="17" t="s">
        <v>15625</v>
      </c>
      <c r="D8832" s="17" t="s">
        <v>15626</v>
      </c>
      <c r="E8832" s="19" t="b">
        <v>1</v>
      </c>
      <c r="F8832" s="17"/>
    </row>
    <row r="8833">
      <c r="A8833" s="18">
        <v>44714.0</v>
      </c>
      <c r="B8833" s="3">
        <v>122726.0</v>
      </c>
      <c r="C8833" s="17" t="s">
        <v>15627</v>
      </c>
      <c r="D8833" s="17" t="s">
        <v>15628</v>
      </c>
      <c r="E8833" s="19" t="b">
        <v>1</v>
      </c>
      <c r="F8833" s="17"/>
    </row>
    <row r="8834">
      <c r="A8834" s="18">
        <v>44714.0</v>
      </c>
      <c r="B8834" s="3">
        <v>260316.0</v>
      </c>
      <c r="C8834" s="17" t="s">
        <v>15629</v>
      </c>
      <c r="D8834" s="17" t="s">
        <v>15630</v>
      </c>
      <c r="E8834" s="19" t="b">
        <v>1</v>
      </c>
      <c r="F8834" s="17"/>
    </row>
    <row r="8835">
      <c r="A8835" s="18">
        <v>44714.0</v>
      </c>
      <c r="B8835" s="3">
        <v>122730.0</v>
      </c>
      <c r="C8835" s="17" t="s">
        <v>15631</v>
      </c>
      <c r="D8835" s="17" t="s">
        <v>15632</v>
      </c>
      <c r="E8835" s="19" t="b">
        <v>0</v>
      </c>
      <c r="F8835" s="17"/>
    </row>
    <row r="8836">
      <c r="A8836" s="18">
        <v>44714.0</v>
      </c>
      <c r="B8836" s="3">
        <v>122731.0</v>
      </c>
      <c r="C8836" s="17" t="s">
        <v>15573</v>
      </c>
      <c r="D8836" s="17" t="s">
        <v>52</v>
      </c>
      <c r="E8836" s="19" t="b">
        <v>1</v>
      </c>
      <c r="F8836" s="17"/>
    </row>
    <row r="8837">
      <c r="A8837" s="18">
        <v>44714.0</v>
      </c>
      <c r="B8837" s="3">
        <v>122739.0</v>
      </c>
      <c r="C8837" s="17" t="s">
        <v>2660</v>
      </c>
      <c r="D8837" s="17" t="s">
        <v>15633</v>
      </c>
      <c r="E8837" s="19" t="b">
        <v>1</v>
      </c>
      <c r="F8837" s="17"/>
    </row>
    <row r="8838">
      <c r="A8838" s="18">
        <v>44714.0</v>
      </c>
      <c r="B8838" s="3">
        <v>122735.0</v>
      </c>
      <c r="C8838" s="17" t="s">
        <v>15634</v>
      </c>
      <c r="D8838" s="17" t="s">
        <v>821</v>
      </c>
      <c r="E8838" s="19" t="b">
        <v>1</v>
      </c>
      <c r="F8838" s="17"/>
    </row>
    <row r="8839">
      <c r="A8839" s="18">
        <v>44714.0</v>
      </c>
      <c r="B8839" s="3">
        <v>122761.0</v>
      </c>
      <c r="C8839" s="17" t="s">
        <v>11843</v>
      </c>
      <c r="D8839" s="17" t="s">
        <v>15635</v>
      </c>
      <c r="E8839" s="19" t="b">
        <v>0</v>
      </c>
      <c r="F8839" s="17"/>
    </row>
    <row r="8840">
      <c r="A8840" s="18">
        <v>44714.0</v>
      </c>
      <c r="B8840" s="3">
        <v>122762.0</v>
      </c>
      <c r="C8840" s="17" t="s">
        <v>15636</v>
      </c>
      <c r="D8840" s="17" t="s">
        <v>15637</v>
      </c>
      <c r="E8840" s="19" t="b">
        <v>0</v>
      </c>
      <c r="F8840" s="17"/>
    </row>
    <row r="8841">
      <c r="A8841" s="18">
        <v>44714.0</v>
      </c>
      <c r="B8841" s="3">
        <v>122767.0</v>
      </c>
      <c r="C8841" s="17" t="s">
        <v>1119</v>
      </c>
      <c r="D8841" s="17" t="s">
        <v>15638</v>
      </c>
      <c r="E8841" s="19" t="b">
        <v>1</v>
      </c>
      <c r="F8841" s="17"/>
    </row>
    <row r="8842">
      <c r="A8842" s="18">
        <v>44714.0</v>
      </c>
      <c r="B8842" s="3">
        <v>122763.0</v>
      </c>
      <c r="C8842" s="17" t="s">
        <v>15639</v>
      </c>
      <c r="D8842" s="17" t="s">
        <v>15640</v>
      </c>
      <c r="E8842" s="19" t="b">
        <v>1</v>
      </c>
      <c r="F8842" s="17"/>
    </row>
    <row r="8843">
      <c r="A8843" s="18">
        <v>44714.0</v>
      </c>
      <c r="B8843" s="3">
        <v>122764.0</v>
      </c>
      <c r="C8843" s="17" t="s">
        <v>3313</v>
      </c>
      <c r="D8843" s="17" t="s">
        <v>15641</v>
      </c>
      <c r="E8843" s="19" t="b">
        <v>1</v>
      </c>
      <c r="F8843" s="17"/>
    </row>
    <row r="8844">
      <c r="A8844" s="18">
        <v>44714.0</v>
      </c>
      <c r="B8844" s="3">
        <v>122765.0</v>
      </c>
      <c r="C8844" s="17" t="s">
        <v>15642</v>
      </c>
      <c r="D8844" s="17" t="s">
        <v>15643</v>
      </c>
      <c r="E8844" s="19" t="b">
        <v>1</v>
      </c>
      <c r="F8844" s="17"/>
    </row>
    <row r="8845">
      <c r="A8845" s="18">
        <v>44714.0</v>
      </c>
      <c r="B8845" s="3">
        <v>122766.0</v>
      </c>
      <c r="C8845" s="17" t="s">
        <v>15644</v>
      </c>
      <c r="D8845" s="17" t="s">
        <v>15645</v>
      </c>
      <c r="E8845" s="19" t="b">
        <v>1</v>
      </c>
      <c r="F8845" s="17"/>
    </row>
    <row r="8846">
      <c r="A8846" s="18">
        <v>44714.0</v>
      </c>
      <c r="B8846" s="3">
        <v>317435.0</v>
      </c>
      <c r="C8846" s="17" t="s">
        <v>10396</v>
      </c>
      <c r="D8846" s="17" t="s">
        <v>15646</v>
      </c>
      <c r="E8846" s="19" t="b">
        <v>1</v>
      </c>
      <c r="F8846" s="17"/>
    </row>
    <row r="8847">
      <c r="A8847" s="18">
        <v>44714.0</v>
      </c>
      <c r="B8847" s="3">
        <v>317432.0</v>
      </c>
      <c r="C8847" s="17" t="s">
        <v>15647</v>
      </c>
      <c r="D8847" s="17" t="s">
        <v>15648</v>
      </c>
      <c r="E8847" s="19" t="b">
        <v>1</v>
      </c>
      <c r="F8847" s="17"/>
    </row>
    <row r="8848">
      <c r="A8848" s="18">
        <v>44714.0</v>
      </c>
      <c r="B8848" s="3">
        <v>122782.0</v>
      </c>
      <c r="C8848" s="17" t="s">
        <v>2660</v>
      </c>
      <c r="D8848" s="17" t="s">
        <v>15649</v>
      </c>
      <c r="E8848" s="19" t="b">
        <v>0</v>
      </c>
      <c r="F8848" s="17"/>
    </row>
    <row r="8849">
      <c r="A8849" s="18">
        <v>44714.0</v>
      </c>
      <c r="B8849" s="3">
        <v>317390.0</v>
      </c>
      <c r="C8849" s="17" t="s">
        <v>5752</v>
      </c>
      <c r="D8849" s="17" t="s">
        <v>15650</v>
      </c>
      <c r="E8849" s="19" t="b">
        <v>1</v>
      </c>
      <c r="F8849" s="17"/>
    </row>
    <row r="8850">
      <c r="A8850" s="18">
        <v>44714.0</v>
      </c>
      <c r="B8850" s="3">
        <v>317444.0</v>
      </c>
      <c r="C8850" s="17" t="s">
        <v>15589</v>
      </c>
      <c r="D8850" s="17" t="s">
        <v>15651</v>
      </c>
      <c r="E8850" s="19" t="b">
        <v>1</v>
      </c>
      <c r="F8850" s="17"/>
    </row>
    <row r="8851">
      <c r="A8851" s="18">
        <v>44714.0</v>
      </c>
      <c r="B8851" s="3">
        <v>122783.0</v>
      </c>
      <c r="C8851" s="17" t="s">
        <v>15652</v>
      </c>
      <c r="D8851" s="17" t="s">
        <v>15653</v>
      </c>
      <c r="E8851" s="19" t="b">
        <v>1</v>
      </c>
      <c r="F8851" s="17"/>
    </row>
    <row r="8852">
      <c r="A8852" s="18">
        <v>44714.0</v>
      </c>
      <c r="B8852" s="3">
        <v>317387.0</v>
      </c>
      <c r="C8852" s="17" t="s">
        <v>4400</v>
      </c>
      <c r="D8852" s="17" t="s">
        <v>15654</v>
      </c>
      <c r="E8852" s="19" t="b">
        <v>1</v>
      </c>
      <c r="F8852" s="17"/>
    </row>
    <row r="8853">
      <c r="A8853" s="18">
        <v>44714.0</v>
      </c>
      <c r="B8853" s="3">
        <v>122784.0</v>
      </c>
      <c r="C8853" s="17" t="s">
        <v>2042</v>
      </c>
      <c r="D8853" s="17" t="s">
        <v>15655</v>
      </c>
      <c r="E8853" s="19" t="b">
        <v>1</v>
      </c>
      <c r="F8853" s="17"/>
    </row>
    <row r="8854">
      <c r="A8854" s="18">
        <v>44714.0</v>
      </c>
      <c r="B8854" s="3">
        <v>122785.0</v>
      </c>
      <c r="C8854" s="17" t="s">
        <v>15610</v>
      </c>
      <c r="D8854" s="17" t="s">
        <v>15656</v>
      </c>
      <c r="E8854" s="19" t="b">
        <v>1</v>
      </c>
      <c r="F8854" s="17"/>
    </row>
    <row r="8855">
      <c r="A8855" s="18">
        <v>44714.0</v>
      </c>
      <c r="B8855" s="3">
        <v>122789.0</v>
      </c>
      <c r="C8855" s="17" t="s">
        <v>1119</v>
      </c>
      <c r="D8855" s="17" t="s">
        <v>15657</v>
      </c>
      <c r="E8855" s="19" t="b">
        <v>1</v>
      </c>
      <c r="F8855" s="17"/>
    </row>
    <row r="8856">
      <c r="A8856" s="18">
        <v>44714.0</v>
      </c>
      <c r="B8856" s="3">
        <v>122786.0</v>
      </c>
      <c r="C8856" s="17" t="s">
        <v>5893</v>
      </c>
      <c r="D8856" s="17" t="s">
        <v>15658</v>
      </c>
      <c r="E8856" s="19" t="b">
        <v>1</v>
      </c>
      <c r="F8856" s="17"/>
    </row>
    <row r="8857">
      <c r="A8857" s="18">
        <v>44714.0</v>
      </c>
      <c r="B8857" s="3">
        <v>122787.0</v>
      </c>
      <c r="C8857" s="17" t="s">
        <v>15659</v>
      </c>
      <c r="D8857" s="17" t="s">
        <v>855</v>
      </c>
      <c r="E8857" s="19" t="b">
        <v>1</v>
      </c>
      <c r="F8857" s="17"/>
    </row>
    <row r="8858">
      <c r="A8858" s="18">
        <v>44714.0</v>
      </c>
      <c r="B8858" s="3">
        <v>317381.0</v>
      </c>
      <c r="C8858" s="17" t="s">
        <v>15660</v>
      </c>
      <c r="D8858" s="17" t="s">
        <v>15661</v>
      </c>
      <c r="E8858" s="19" t="b">
        <v>1</v>
      </c>
      <c r="F8858" s="17"/>
    </row>
    <row r="8859">
      <c r="A8859" s="18">
        <v>44714.0</v>
      </c>
      <c r="B8859" s="3">
        <v>122788.0</v>
      </c>
      <c r="C8859" s="17" t="s">
        <v>3971</v>
      </c>
      <c r="D8859" s="17" t="s">
        <v>15662</v>
      </c>
      <c r="E8859" s="19" t="b">
        <v>1</v>
      </c>
      <c r="F8859" s="17"/>
    </row>
    <row r="8860">
      <c r="A8860" s="18">
        <v>44714.0</v>
      </c>
      <c r="B8860" s="3">
        <v>317384.0</v>
      </c>
      <c r="C8860" s="17" t="s">
        <v>15663</v>
      </c>
      <c r="D8860" s="17" t="s">
        <v>15664</v>
      </c>
      <c r="E8860" s="19" t="b">
        <v>1</v>
      </c>
      <c r="F8860" s="17"/>
    </row>
    <row r="8861">
      <c r="A8861" s="18">
        <v>44714.0</v>
      </c>
      <c r="B8861" s="3">
        <v>122768.0</v>
      </c>
      <c r="C8861" s="17" t="s">
        <v>4700</v>
      </c>
      <c r="D8861" s="17" t="s">
        <v>15665</v>
      </c>
      <c r="E8861" s="19" t="b">
        <v>0</v>
      </c>
      <c r="F8861" s="17"/>
    </row>
    <row r="8862">
      <c r="A8862" s="18">
        <v>44714.0</v>
      </c>
      <c r="B8862" s="3">
        <v>317438.0</v>
      </c>
      <c r="C8862" s="17" t="s">
        <v>15666</v>
      </c>
      <c r="D8862" s="17" t="s">
        <v>15667</v>
      </c>
      <c r="E8862" s="19" t="b">
        <v>1</v>
      </c>
      <c r="F8862" s="17"/>
    </row>
    <row r="8863">
      <c r="A8863" s="18">
        <v>44714.0</v>
      </c>
      <c r="B8863" s="3">
        <v>318259.0</v>
      </c>
      <c r="C8863" s="17" t="s">
        <v>15668</v>
      </c>
      <c r="D8863" s="17" t="s">
        <v>15669</v>
      </c>
      <c r="E8863" s="19" t="b">
        <v>1</v>
      </c>
      <c r="F8863" s="17"/>
    </row>
    <row r="8864">
      <c r="A8864" s="18">
        <v>44714.0</v>
      </c>
      <c r="B8864" s="3">
        <v>122770.0</v>
      </c>
      <c r="C8864" s="17" t="s">
        <v>15670</v>
      </c>
      <c r="D8864" s="17" t="s">
        <v>15671</v>
      </c>
      <c r="E8864" s="19" t="b">
        <v>1</v>
      </c>
      <c r="F8864" s="17"/>
    </row>
    <row r="8865">
      <c r="A8865" s="18">
        <v>44714.0</v>
      </c>
      <c r="B8865" s="3">
        <v>122771.0</v>
      </c>
      <c r="C8865" s="17" t="s">
        <v>15672</v>
      </c>
      <c r="D8865" s="17" t="s">
        <v>15673</v>
      </c>
      <c r="E8865" s="19" t="b">
        <v>1</v>
      </c>
      <c r="F8865" s="17"/>
    </row>
    <row r="8866">
      <c r="A8866" s="18">
        <v>44714.0</v>
      </c>
      <c r="B8866" s="3">
        <v>122772.0</v>
      </c>
      <c r="C8866" s="17" t="s">
        <v>15674</v>
      </c>
      <c r="D8866" s="17" t="s">
        <v>15675</v>
      </c>
      <c r="E8866" s="19" t="b">
        <v>1</v>
      </c>
      <c r="F8866" s="17"/>
    </row>
    <row r="8867">
      <c r="A8867" s="18">
        <v>44714.0</v>
      </c>
      <c r="B8867" s="3">
        <v>122773.0</v>
      </c>
      <c r="C8867" s="17" t="s">
        <v>15676</v>
      </c>
      <c r="D8867" s="17" t="s">
        <v>15677</v>
      </c>
      <c r="E8867" s="19" t="b">
        <v>1</v>
      </c>
      <c r="F8867" s="17"/>
    </row>
    <row r="8868">
      <c r="A8868" s="18">
        <v>44714.0</v>
      </c>
      <c r="B8868" s="3">
        <v>122776.0</v>
      </c>
      <c r="C8868" s="17" t="s">
        <v>1119</v>
      </c>
      <c r="D8868" s="17" t="s">
        <v>15678</v>
      </c>
      <c r="E8868" s="19" t="b">
        <v>1</v>
      </c>
      <c r="F8868" s="17"/>
    </row>
    <row r="8869">
      <c r="A8869" s="18">
        <v>44714.0</v>
      </c>
      <c r="B8869" s="3">
        <v>122775.0</v>
      </c>
      <c r="C8869" s="17" t="s">
        <v>15679</v>
      </c>
      <c r="D8869" s="17" t="s">
        <v>15680</v>
      </c>
      <c r="E8869" s="19" t="b">
        <v>1</v>
      </c>
      <c r="F8869" s="17"/>
    </row>
    <row r="8870">
      <c r="A8870" s="18">
        <v>44714.0</v>
      </c>
      <c r="B8870" s="3">
        <v>122777.0</v>
      </c>
      <c r="C8870" s="17" t="s">
        <v>15681</v>
      </c>
      <c r="D8870" s="17" t="s">
        <v>15682</v>
      </c>
      <c r="E8870" s="19" t="b">
        <v>1</v>
      </c>
      <c r="F8870" s="17"/>
    </row>
    <row r="8871">
      <c r="A8871" s="18">
        <v>44714.0</v>
      </c>
      <c r="B8871" s="3">
        <v>318262.0</v>
      </c>
      <c r="C8871" s="17" t="s">
        <v>15683</v>
      </c>
      <c r="D8871" s="17" t="s">
        <v>15684</v>
      </c>
      <c r="E8871" s="19" t="b">
        <v>1</v>
      </c>
      <c r="F8871" s="17"/>
    </row>
    <row r="8872">
      <c r="A8872" s="18">
        <v>44714.0</v>
      </c>
      <c r="B8872" s="3">
        <v>122778.0</v>
      </c>
      <c r="C8872" s="17" t="s">
        <v>15685</v>
      </c>
      <c r="D8872" s="17" t="s">
        <v>15686</v>
      </c>
      <c r="E8872" s="19" t="b">
        <v>0</v>
      </c>
      <c r="F8872" s="17"/>
    </row>
    <row r="8873">
      <c r="A8873" s="18">
        <v>44714.0</v>
      </c>
      <c r="B8873" s="3">
        <v>317441.0</v>
      </c>
      <c r="C8873" s="17" t="s">
        <v>15687</v>
      </c>
      <c r="D8873" s="17" t="s">
        <v>15688</v>
      </c>
      <c r="E8873" s="19" t="b">
        <v>1</v>
      </c>
      <c r="F8873" s="17"/>
    </row>
    <row r="8874">
      <c r="A8874" s="18">
        <v>44714.0</v>
      </c>
      <c r="B8874" s="3">
        <v>122780.0</v>
      </c>
      <c r="C8874" s="17" t="s">
        <v>1119</v>
      </c>
      <c r="D8874" s="17" t="s">
        <v>15689</v>
      </c>
      <c r="E8874" s="19" t="b">
        <v>1</v>
      </c>
      <c r="F8874" s="17"/>
    </row>
    <row r="8875">
      <c r="A8875" s="18">
        <v>44714.0</v>
      </c>
      <c r="B8875" s="3">
        <v>122781.0</v>
      </c>
      <c r="C8875" s="17" t="s">
        <v>1119</v>
      </c>
      <c r="D8875" s="17" t="s">
        <v>15690</v>
      </c>
      <c r="E8875" s="19" t="b">
        <v>1</v>
      </c>
      <c r="F8875" s="17"/>
    </row>
    <row r="8876">
      <c r="A8876" s="18">
        <v>44714.0</v>
      </c>
      <c r="B8876" s="3">
        <v>318277.0</v>
      </c>
      <c r="C8876" s="17" t="s">
        <v>15691</v>
      </c>
      <c r="D8876" s="17" t="s">
        <v>15692</v>
      </c>
      <c r="E8876" s="19" t="b">
        <v>1</v>
      </c>
      <c r="F8876" s="17"/>
    </row>
    <row r="8877">
      <c r="A8877" s="18">
        <v>44714.0</v>
      </c>
      <c r="B8877" s="3">
        <v>122790.0</v>
      </c>
      <c r="C8877" s="17" t="s">
        <v>15693</v>
      </c>
      <c r="D8877" s="17" t="s">
        <v>15694</v>
      </c>
      <c r="E8877" s="19" t="b">
        <v>0</v>
      </c>
      <c r="F8877" s="17"/>
    </row>
    <row r="8878">
      <c r="A8878" s="18">
        <v>44714.0</v>
      </c>
      <c r="B8878" s="3">
        <v>122791.0</v>
      </c>
      <c r="C8878" s="17" t="s">
        <v>15695</v>
      </c>
      <c r="D8878" s="17" t="s">
        <v>15696</v>
      </c>
      <c r="E8878" s="19" t="b">
        <v>1</v>
      </c>
      <c r="F8878" s="17"/>
    </row>
    <row r="8879">
      <c r="A8879" s="18">
        <v>44714.0</v>
      </c>
      <c r="B8879" s="3">
        <v>122806.0</v>
      </c>
      <c r="C8879" s="17" t="s">
        <v>2660</v>
      </c>
      <c r="D8879" s="17" t="s">
        <v>15697</v>
      </c>
      <c r="E8879" s="19" t="b">
        <v>0</v>
      </c>
      <c r="F8879" s="17"/>
    </row>
    <row r="8880">
      <c r="A8880" s="18">
        <v>44714.0</v>
      </c>
      <c r="B8880" s="3">
        <v>122807.0</v>
      </c>
      <c r="C8880" s="17" t="s">
        <v>15698</v>
      </c>
      <c r="D8880" s="17" t="s">
        <v>15699</v>
      </c>
      <c r="E8880" s="19" t="b">
        <v>1</v>
      </c>
      <c r="F8880" s="17"/>
    </row>
    <row r="8881">
      <c r="A8881" s="18">
        <v>44714.0</v>
      </c>
      <c r="B8881" s="3">
        <v>318398.0</v>
      </c>
      <c r="C8881" s="17" t="s">
        <v>2042</v>
      </c>
      <c r="D8881" s="17" t="s">
        <v>15700</v>
      </c>
      <c r="E8881" s="19" t="b">
        <v>1</v>
      </c>
      <c r="F8881" s="17"/>
    </row>
    <row r="8882">
      <c r="A8882" s="18">
        <v>44714.0</v>
      </c>
      <c r="B8882" s="3">
        <v>122808.0</v>
      </c>
      <c r="C8882" s="17" t="s">
        <v>15701</v>
      </c>
      <c r="D8882" s="17" t="s">
        <v>15702</v>
      </c>
      <c r="E8882" s="19" t="b">
        <v>1</v>
      </c>
      <c r="F8882" s="17"/>
    </row>
    <row r="8883">
      <c r="A8883" s="18">
        <v>44714.0</v>
      </c>
      <c r="B8883" s="3">
        <v>122809.0</v>
      </c>
      <c r="C8883" s="17" t="s">
        <v>15610</v>
      </c>
      <c r="D8883" s="17" t="s">
        <v>15703</v>
      </c>
      <c r="E8883" s="19" t="b">
        <v>1</v>
      </c>
      <c r="F8883" s="17"/>
    </row>
    <row r="8884">
      <c r="A8884" s="18">
        <v>44714.0</v>
      </c>
      <c r="B8884" s="3">
        <v>122812.0</v>
      </c>
      <c r="C8884" s="17" t="s">
        <v>1119</v>
      </c>
      <c r="D8884" s="17" t="s">
        <v>15704</v>
      </c>
      <c r="E8884" s="19" t="b">
        <v>1</v>
      </c>
      <c r="F8884" s="17"/>
    </row>
    <row r="8885">
      <c r="A8885" s="18">
        <v>44714.0</v>
      </c>
      <c r="B8885" s="3">
        <v>122810.0</v>
      </c>
      <c r="C8885" s="17" t="s">
        <v>5893</v>
      </c>
      <c r="D8885" s="17" t="s">
        <v>15705</v>
      </c>
      <c r="E8885" s="19" t="b">
        <v>1</v>
      </c>
      <c r="F8885" s="17"/>
    </row>
    <row r="8886">
      <c r="A8886" s="18">
        <v>44714.0</v>
      </c>
      <c r="B8886" s="3">
        <v>122811.0</v>
      </c>
      <c r="C8886" s="17" t="s">
        <v>15706</v>
      </c>
      <c r="D8886" s="17" t="s">
        <v>258</v>
      </c>
      <c r="E8886" s="19" t="b">
        <v>1</v>
      </c>
      <c r="F8886" s="17"/>
    </row>
    <row r="8887">
      <c r="A8887" s="18">
        <v>44714.0</v>
      </c>
      <c r="B8887" s="3">
        <v>318178.0</v>
      </c>
      <c r="C8887" s="17" t="s">
        <v>15707</v>
      </c>
      <c r="D8887" s="17" t="s">
        <v>15708</v>
      </c>
      <c r="E8887" s="19" t="b">
        <v>1</v>
      </c>
      <c r="F8887" s="17"/>
    </row>
    <row r="8888">
      <c r="A8888" s="18">
        <v>44714.0</v>
      </c>
      <c r="B8888" s="3">
        <v>122804.0</v>
      </c>
      <c r="C8888" s="17" t="s">
        <v>15709</v>
      </c>
      <c r="D8888" s="17" t="s">
        <v>15710</v>
      </c>
      <c r="E8888" s="19" t="b">
        <v>1</v>
      </c>
      <c r="F8888" s="17"/>
    </row>
    <row r="8889">
      <c r="A8889" s="18">
        <v>44714.0</v>
      </c>
      <c r="B8889" s="3">
        <v>122803.0</v>
      </c>
      <c r="C8889" s="17" t="s">
        <v>15711</v>
      </c>
      <c r="D8889" s="17" t="s">
        <v>15712</v>
      </c>
      <c r="E8889" s="19" t="b">
        <v>1</v>
      </c>
      <c r="F8889" s="17"/>
    </row>
    <row r="8890">
      <c r="A8890" s="18">
        <v>44714.0</v>
      </c>
      <c r="B8890" s="3">
        <v>122792.0</v>
      </c>
      <c r="C8890" s="17" t="s">
        <v>15713</v>
      </c>
      <c r="D8890" s="17" t="s">
        <v>15714</v>
      </c>
      <c r="E8890" s="19" t="b">
        <v>0</v>
      </c>
      <c r="F8890" s="17"/>
    </row>
    <row r="8891">
      <c r="A8891" s="18">
        <v>44714.0</v>
      </c>
      <c r="B8891" s="3">
        <v>122793.0</v>
      </c>
      <c r="C8891" s="17" t="s">
        <v>15715</v>
      </c>
      <c r="D8891" s="17" t="s">
        <v>15716</v>
      </c>
      <c r="E8891" s="19" t="b">
        <v>1</v>
      </c>
      <c r="F8891" s="17"/>
    </row>
    <row r="8892">
      <c r="A8892" s="18">
        <v>44714.0</v>
      </c>
      <c r="B8892" s="3">
        <v>122794.0</v>
      </c>
      <c r="C8892" s="17" t="s">
        <v>15717</v>
      </c>
      <c r="D8892" s="17" t="s">
        <v>15718</v>
      </c>
      <c r="E8892" s="19" t="b">
        <v>1</v>
      </c>
      <c r="F8892" s="17"/>
    </row>
    <row r="8893">
      <c r="A8893" s="18">
        <v>44714.0</v>
      </c>
      <c r="B8893" s="3">
        <v>122805.0</v>
      </c>
      <c r="C8893" s="17" t="s">
        <v>1119</v>
      </c>
      <c r="D8893" s="17" t="s">
        <v>15719</v>
      </c>
      <c r="E8893" s="19" t="b">
        <v>1</v>
      </c>
      <c r="F8893" s="17"/>
    </row>
    <row r="8894">
      <c r="A8894" s="18">
        <v>44714.0</v>
      </c>
      <c r="B8894" s="3">
        <v>122795.0</v>
      </c>
      <c r="C8894" s="17" t="s">
        <v>15720</v>
      </c>
      <c r="D8894" s="17" t="s">
        <v>15721</v>
      </c>
      <c r="E8894" s="19" t="b">
        <v>1</v>
      </c>
      <c r="F8894" s="17"/>
    </row>
    <row r="8895">
      <c r="A8895" s="18">
        <v>44714.0</v>
      </c>
      <c r="B8895" s="3">
        <v>122813.0</v>
      </c>
      <c r="C8895" s="17" t="s">
        <v>11847</v>
      </c>
      <c r="D8895" s="17" t="s">
        <v>15722</v>
      </c>
      <c r="E8895" s="19" t="b">
        <v>0</v>
      </c>
      <c r="F8895" s="17"/>
    </row>
    <row r="8896">
      <c r="A8896" s="18">
        <v>44714.0</v>
      </c>
      <c r="B8896" s="3">
        <v>122814.0</v>
      </c>
      <c r="C8896" s="17" t="s">
        <v>15723</v>
      </c>
      <c r="D8896" s="17" t="s">
        <v>15724</v>
      </c>
      <c r="E8896" s="19" t="b">
        <v>0</v>
      </c>
      <c r="F8896" s="17"/>
    </row>
    <row r="8897">
      <c r="A8897" s="18">
        <v>44714.0</v>
      </c>
      <c r="B8897" s="3">
        <v>122815.0</v>
      </c>
      <c r="C8897" s="17" t="s">
        <v>15725</v>
      </c>
      <c r="D8897" s="17" t="s">
        <v>15726</v>
      </c>
      <c r="E8897" s="19" t="b">
        <v>1</v>
      </c>
      <c r="F8897" s="17"/>
    </row>
    <row r="8898">
      <c r="A8898" s="18">
        <v>44714.0</v>
      </c>
      <c r="B8898" s="3">
        <v>317450.0</v>
      </c>
      <c r="C8898" s="17" t="s">
        <v>15727</v>
      </c>
      <c r="D8898" s="17" t="s">
        <v>15728</v>
      </c>
      <c r="E8898" s="19" t="b">
        <v>1</v>
      </c>
      <c r="F8898" s="17"/>
    </row>
    <row r="8899">
      <c r="A8899" s="18">
        <v>44714.0</v>
      </c>
      <c r="B8899" s="3">
        <v>317453.0</v>
      </c>
      <c r="C8899" s="17" t="s">
        <v>15729</v>
      </c>
      <c r="D8899" s="17" t="s">
        <v>15730</v>
      </c>
      <c r="E8899" s="19" t="b">
        <v>1</v>
      </c>
      <c r="F8899" s="17"/>
    </row>
    <row r="8900">
      <c r="A8900" s="18">
        <v>44714.0</v>
      </c>
      <c r="B8900" s="3">
        <v>122816.0</v>
      </c>
      <c r="C8900" s="17" t="s">
        <v>15731</v>
      </c>
      <c r="D8900" s="17" t="s">
        <v>15732</v>
      </c>
      <c r="E8900" s="19" t="b">
        <v>1</v>
      </c>
      <c r="F8900" s="17"/>
    </row>
    <row r="8901">
      <c r="A8901" s="18">
        <v>44714.0</v>
      </c>
      <c r="B8901" s="3">
        <v>122817.0</v>
      </c>
      <c r="C8901" s="17" t="s">
        <v>15623</v>
      </c>
      <c r="D8901" s="17" t="s">
        <v>15733</v>
      </c>
      <c r="E8901" s="19" t="b">
        <v>1</v>
      </c>
      <c r="F8901" s="17"/>
    </row>
    <row r="8902">
      <c r="A8902" s="18">
        <v>44714.0</v>
      </c>
      <c r="B8902" s="3">
        <v>122818.0</v>
      </c>
      <c r="C8902" s="17" t="s">
        <v>1119</v>
      </c>
      <c r="D8902" s="17" t="s">
        <v>15734</v>
      </c>
      <c r="E8902" s="19" t="b">
        <v>1</v>
      </c>
      <c r="F8902" s="17"/>
    </row>
    <row r="8903">
      <c r="A8903" s="18">
        <v>44714.0</v>
      </c>
      <c r="B8903" s="3">
        <v>122819.0</v>
      </c>
      <c r="C8903" s="17" t="s">
        <v>15735</v>
      </c>
      <c r="D8903" s="17" t="s">
        <v>15736</v>
      </c>
      <c r="E8903" s="19" t="b">
        <v>1</v>
      </c>
      <c r="F8903" s="17"/>
    </row>
    <row r="8904">
      <c r="A8904" s="18">
        <v>44714.0</v>
      </c>
      <c r="B8904" s="3">
        <v>122829.0</v>
      </c>
      <c r="C8904" s="17" t="s">
        <v>2660</v>
      </c>
      <c r="D8904" s="17" t="s">
        <v>15737</v>
      </c>
      <c r="E8904" s="19" t="b">
        <v>0</v>
      </c>
      <c r="F8904" s="17"/>
    </row>
    <row r="8905">
      <c r="A8905" s="18">
        <v>44714.0</v>
      </c>
      <c r="B8905" s="3">
        <v>122830.0</v>
      </c>
      <c r="C8905" s="17" t="s">
        <v>15738</v>
      </c>
      <c r="D8905" s="17" t="s">
        <v>15739</v>
      </c>
      <c r="E8905" s="19" t="b">
        <v>1</v>
      </c>
      <c r="F8905" s="17"/>
    </row>
    <row r="8906">
      <c r="A8906" s="18">
        <v>44714.0</v>
      </c>
      <c r="B8906" s="3">
        <v>317447.0</v>
      </c>
      <c r="C8906" s="17" t="s">
        <v>15740</v>
      </c>
      <c r="D8906" s="17" t="s">
        <v>15741</v>
      </c>
      <c r="E8906" s="19" t="b">
        <v>1</v>
      </c>
      <c r="F8906" s="17"/>
    </row>
    <row r="8907">
      <c r="A8907" s="18">
        <v>44714.0</v>
      </c>
      <c r="B8907" s="3">
        <v>122831.0</v>
      </c>
      <c r="C8907" s="17" t="s">
        <v>15742</v>
      </c>
      <c r="D8907" s="17" t="s">
        <v>268</v>
      </c>
      <c r="E8907" s="19" t="b">
        <v>1</v>
      </c>
      <c r="F8907" s="17"/>
    </row>
    <row r="8908">
      <c r="A8908" s="18">
        <v>44714.0</v>
      </c>
      <c r="B8908" s="3">
        <v>122832.0</v>
      </c>
      <c r="C8908" s="17" t="s">
        <v>15610</v>
      </c>
      <c r="D8908" s="17" t="s">
        <v>15743</v>
      </c>
      <c r="E8908" s="19" t="b">
        <v>1</v>
      </c>
      <c r="F8908" s="17"/>
    </row>
    <row r="8909">
      <c r="A8909" s="18">
        <v>44714.0</v>
      </c>
      <c r="B8909" s="3">
        <v>122835.0</v>
      </c>
      <c r="C8909" s="17" t="s">
        <v>1119</v>
      </c>
      <c r="D8909" s="17" t="s">
        <v>15744</v>
      </c>
      <c r="E8909" s="19" t="b">
        <v>1</v>
      </c>
      <c r="F8909" s="17"/>
    </row>
    <row r="8910">
      <c r="A8910" s="18">
        <v>44714.0</v>
      </c>
      <c r="B8910" s="3">
        <v>122833.0</v>
      </c>
      <c r="C8910" s="17" t="s">
        <v>15745</v>
      </c>
      <c r="D8910" s="17" t="s">
        <v>15746</v>
      </c>
      <c r="E8910" s="19" t="b">
        <v>1</v>
      </c>
      <c r="F8910" s="17"/>
    </row>
    <row r="8911">
      <c r="A8911" s="18">
        <v>44714.0</v>
      </c>
      <c r="B8911" s="3">
        <v>122834.0</v>
      </c>
      <c r="C8911" s="17" t="s">
        <v>15659</v>
      </c>
      <c r="D8911" s="17" t="s">
        <v>15747</v>
      </c>
      <c r="E8911" s="19" t="b">
        <v>1</v>
      </c>
      <c r="F8911" s="17"/>
    </row>
    <row r="8912">
      <c r="A8912" s="18">
        <v>44714.0</v>
      </c>
      <c r="B8912" s="3">
        <v>122820.0</v>
      </c>
      <c r="C8912" s="17" t="s">
        <v>15748</v>
      </c>
      <c r="D8912" s="17" t="s">
        <v>15749</v>
      </c>
      <c r="E8912" s="19" t="b">
        <v>1</v>
      </c>
      <c r="F8912" s="17"/>
    </row>
    <row r="8913">
      <c r="A8913" s="18">
        <v>44714.0</v>
      </c>
      <c r="B8913" s="3">
        <v>318265.0</v>
      </c>
      <c r="C8913" s="17" t="s">
        <v>15750</v>
      </c>
      <c r="D8913" s="17" t="s">
        <v>15751</v>
      </c>
      <c r="E8913" s="19" t="b">
        <v>1</v>
      </c>
      <c r="F8913" s="17"/>
    </row>
    <row r="8914">
      <c r="A8914" s="18">
        <v>44714.0</v>
      </c>
      <c r="B8914" s="3">
        <v>122821.0</v>
      </c>
      <c r="C8914" s="17" t="s">
        <v>15752</v>
      </c>
      <c r="D8914" s="17" t="s">
        <v>15753</v>
      </c>
      <c r="E8914" s="19" t="b">
        <v>1</v>
      </c>
      <c r="F8914" s="17"/>
    </row>
    <row r="8915">
      <c r="A8915" s="18">
        <v>44714.0</v>
      </c>
      <c r="B8915" s="3">
        <v>122822.0</v>
      </c>
      <c r="C8915" s="17" t="s">
        <v>15754</v>
      </c>
      <c r="D8915" s="17" t="s">
        <v>15755</v>
      </c>
      <c r="E8915" s="19" t="b">
        <v>0</v>
      </c>
      <c r="F8915" s="17"/>
    </row>
    <row r="8916">
      <c r="A8916" s="18">
        <v>44714.0</v>
      </c>
      <c r="B8916" s="3">
        <v>122827.0</v>
      </c>
      <c r="C8916" s="17" t="s">
        <v>15756</v>
      </c>
      <c r="D8916" s="17" t="s">
        <v>15757</v>
      </c>
      <c r="E8916" s="19" t="b">
        <v>1</v>
      </c>
      <c r="F8916" s="17"/>
    </row>
    <row r="8917">
      <c r="A8917" s="18">
        <v>44714.0</v>
      </c>
      <c r="B8917" s="3">
        <v>122825.0</v>
      </c>
      <c r="C8917" s="17" t="s">
        <v>3734</v>
      </c>
      <c r="D8917" s="17" t="s">
        <v>566</v>
      </c>
      <c r="E8917" s="19" t="b">
        <v>1</v>
      </c>
      <c r="F8917" s="17"/>
    </row>
    <row r="8918">
      <c r="A8918" s="18">
        <v>44714.0</v>
      </c>
      <c r="B8918" s="3">
        <v>122826.0</v>
      </c>
      <c r="C8918" s="17" t="s">
        <v>15758</v>
      </c>
      <c r="D8918" s="17" t="s">
        <v>15759</v>
      </c>
      <c r="E8918" s="19" t="b">
        <v>1</v>
      </c>
      <c r="F8918" s="17"/>
    </row>
    <row r="8919">
      <c r="A8919" s="18">
        <v>44714.0</v>
      </c>
      <c r="B8919" s="3">
        <v>122823.0</v>
      </c>
      <c r="C8919" s="17" t="s">
        <v>15760</v>
      </c>
      <c r="D8919" s="17" t="s">
        <v>15761</v>
      </c>
      <c r="E8919" s="19" t="b">
        <v>1</v>
      </c>
      <c r="F8919" s="17"/>
    </row>
    <row r="8920">
      <c r="A8920" s="18">
        <v>44714.0</v>
      </c>
      <c r="B8920" s="3">
        <v>122824.0</v>
      </c>
      <c r="C8920" s="17" t="s">
        <v>15762</v>
      </c>
      <c r="D8920" s="17" t="s">
        <v>15763</v>
      </c>
      <c r="E8920" s="19" t="b">
        <v>1</v>
      </c>
      <c r="F8920" s="17"/>
    </row>
    <row r="8921">
      <c r="A8921" s="18">
        <v>44714.0</v>
      </c>
      <c r="B8921" s="3">
        <v>122828.0</v>
      </c>
      <c r="C8921" s="17" t="s">
        <v>1119</v>
      </c>
      <c r="D8921" s="17" t="s">
        <v>15764</v>
      </c>
      <c r="E8921" s="19" t="b">
        <v>1</v>
      </c>
      <c r="F8921" s="17"/>
    </row>
    <row r="8922">
      <c r="A8922" s="18">
        <v>44714.0</v>
      </c>
      <c r="B8922" s="3">
        <v>122836.0</v>
      </c>
      <c r="C8922" s="17" t="s">
        <v>11849</v>
      </c>
      <c r="D8922" s="17" t="s">
        <v>15765</v>
      </c>
      <c r="E8922" s="19" t="b">
        <v>0</v>
      </c>
      <c r="F8922" s="17"/>
    </row>
    <row r="8923">
      <c r="A8923" s="18">
        <v>44714.0</v>
      </c>
      <c r="B8923" s="3">
        <v>122837.0</v>
      </c>
      <c r="C8923" s="17" t="s">
        <v>15766</v>
      </c>
      <c r="D8923" s="17" t="s">
        <v>15767</v>
      </c>
      <c r="E8923" s="19" t="b">
        <v>1</v>
      </c>
      <c r="F8923" s="17"/>
    </row>
    <row r="8924">
      <c r="A8924" s="18">
        <v>44714.0</v>
      </c>
      <c r="B8924" s="3">
        <v>122841.0</v>
      </c>
      <c r="C8924" s="17" t="s">
        <v>2660</v>
      </c>
      <c r="D8924" s="17" t="s">
        <v>15768</v>
      </c>
      <c r="E8924" s="19" t="b">
        <v>0</v>
      </c>
      <c r="F8924" s="17"/>
    </row>
    <row r="8925">
      <c r="A8925" s="18">
        <v>44714.0</v>
      </c>
      <c r="B8925" s="3">
        <v>318271.0</v>
      </c>
      <c r="C8925" s="17" t="s">
        <v>5752</v>
      </c>
      <c r="D8925" s="17" t="s">
        <v>15769</v>
      </c>
      <c r="E8925" s="19" t="b">
        <v>1</v>
      </c>
      <c r="F8925" s="17"/>
    </row>
    <row r="8926">
      <c r="A8926" s="18">
        <v>44714.0</v>
      </c>
      <c r="B8926" s="3">
        <v>122842.0</v>
      </c>
      <c r="C8926" s="17" t="s">
        <v>15770</v>
      </c>
      <c r="D8926" s="17" t="s">
        <v>15771</v>
      </c>
      <c r="E8926" s="19" t="b">
        <v>1</v>
      </c>
      <c r="F8926" s="17"/>
    </row>
    <row r="8927">
      <c r="A8927" s="18">
        <v>44714.0</v>
      </c>
      <c r="B8927" s="3">
        <v>318274.0</v>
      </c>
      <c r="C8927" s="17" t="s">
        <v>15589</v>
      </c>
      <c r="D8927" s="17" t="s">
        <v>15772</v>
      </c>
      <c r="E8927" s="19" t="b">
        <v>1</v>
      </c>
      <c r="F8927" s="17"/>
    </row>
    <row r="8928">
      <c r="A8928" s="18">
        <v>44714.0</v>
      </c>
      <c r="B8928" s="3">
        <v>122843.0</v>
      </c>
      <c r="C8928" s="17" t="s">
        <v>15610</v>
      </c>
      <c r="D8928" s="17" t="s">
        <v>15773</v>
      </c>
      <c r="E8928" s="19" t="b">
        <v>1</v>
      </c>
      <c r="F8928" s="17"/>
    </row>
    <row r="8929">
      <c r="A8929" s="18">
        <v>44714.0</v>
      </c>
      <c r="B8929" s="3">
        <v>122847.0</v>
      </c>
      <c r="C8929" s="17" t="s">
        <v>1119</v>
      </c>
      <c r="D8929" s="17" t="s">
        <v>15774</v>
      </c>
      <c r="E8929" s="19" t="b">
        <v>1</v>
      </c>
      <c r="F8929" s="17"/>
    </row>
    <row r="8930">
      <c r="A8930" s="18">
        <v>44714.0</v>
      </c>
      <c r="B8930" s="3">
        <v>122844.0</v>
      </c>
      <c r="C8930" s="17" t="s">
        <v>15775</v>
      </c>
      <c r="D8930" s="17" t="s">
        <v>15776</v>
      </c>
      <c r="E8930" s="19" t="b">
        <v>1</v>
      </c>
      <c r="F8930" s="17"/>
    </row>
    <row r="8931">
      <c r="A8931" s="18">
        <v>44714.0</v>
      </c>
      <c r="B8931" s="3">
        <v>122845.0</v>
      </c>
      <c r="C8931" s="17" t="s">
        <v>15598</v>
      </c>
      <c r="D8931" s="17" t="s">
        <v>15777</v>
      </c>
      <c r="E8931" s="19" t="b">
        <v>1</v>
      </c>
      <c r="F8931" s="17"/>
    </row>
    <row r="8932">
      <c r="A8932" s="18">
        <v>44714.0</v>
      </c>
      <c r="B8932" s="3">
        <v>122846.0</v>
      </c>
      <c r="C8932" s="17" t="s">
        <v>15778</v>
      </c>
      <c r="D8932" s="17" t="s">
        <v>15779</v>
      </c>
      <c r="E8932" s="19" t="b">
        <v>1</v>
      </c>
      <c r="F8932" s="17"/>
    </row>
    <row r="8933">
      <c r="A8933" s="18">
        <v>44714.0</v>
      </c>
      <c r="B8933" s="3">
        <v>122838.0</v>
      </c>
      <c r="C8933" s="17" t="s">
        <v>15780</v>
      </c>
      <c r="D8933" s="17" t="s">
        <v>15781</v>
      </c>
      <c r="E8933" s="19" t="b">
        <v>1</v>
      </c>
      <c r="F8933" s="17"/>
    </row>
    <row r="8934">
      <c r="A8934" s="18">
        <v>44714.0</v>
      </c>
      <c r="B8934" s="3">
        <v>122848.0</v>
      </c>
      <c r="C8934" s="17" t="s">
        <v>1119</v>
      </c>
      <c r="D8934" s="17" t="s">
        <v>15782</v>
      </c>
      <c r="E8934" s="19" t="b">
        <v>1</v>
      </c>
      <c r="F8934" s="17"/>
    </row>
    <row r="8935">
      <c r="A8935" s="18">
        <v>44714.0</v>
      </c>
      <c r="B8935" s="3">
        <v>122839.0</v>
      </c>
      <c r="C8935" s="17" t="s">
        <v>15783</v>
      </c>
      <c r="D8935" s="17" t="s">
        <v>15784</v>
      </c>
      <c r="E8935" s="19" t="b">
        <v>1</v>
      </c>
      <c r="F8935" s="17"/>
    </row>
    <row r="8936">
      <c r="A8936" s="18">
        <v>44714.0</v>
      </c>
      <c r="B8936" s="3">
        <v>122840.0</v>
      </c>
      <c r="C8936" s="17" t="s">
        <v>15785</v>
      </c>
      <c r="D8936" s="17" t="s">
        <v>15786</v>
      </c>
      <c r="E8936" s="19" t="b">
        <v>1</v>
      </c>
      <c r="F8936" s="17"/>
    </row>
    <row r="8937">
      <c r="A8937" s="18">
        <v>44714.0</v>
      </c>
      <c r="B8937" s="3">
        <v>122849.0</v>
      </c>
      <c r="C8937" s="17" t="s">
        <v>15787</v>
      </c>
      <c r="D8937" s="17" t="s">
        <v>15788</v>
      </c>
      <c r="E8937" s="19" t="b">
        <v>1</v>
      </c>
      <c r="F8937" s="17"/>
    </row>
    <row r="8938">
      <c r="A8938" s="18">
        <v>44714.0</v>
      </c>
      <c r="B8938" s="3">
        <v>122850.0</v>
      </c>
      <c r="C8938" s="17" t="s">
        <v>1119</v>
      </c>
      <c r="D8938" s="17" t="s">
        <v>15789</v>
      </c>
      <c r="E8938" s="19" t="b">
        <v>0</v>
      </c>
      <c r="F8938" s="17"/>
    </row>
    <row r="8939">
      <c r="A8939" s="18">
        <v>44714.0</v>
      </c>
      <c r="B8939" s="3">
        <v>318268.0</v>
      </c>
      <c r="C8939" s="17" t="s">
        <v>15790</v>
      </c>
      <c r="D8939" s="17" t="s">
        <v>15791</v>
      </c>
      <c r="E8939" s="19" t="b">
        <v>1</v>
      </c>
      <c r="F8939" s="17"/>
    </row>
    <row r="8940">
      <c r="A8940" s="18">
        <v>44714.0</v>
      </c>
      <c r="B8940" s="3">
        <v>122853.0</v>
      </c>
      <c r="C8940" s="17" t="s">
        <v>1119</v>
      </c>
      <c r="D8940" s="17" t="s">
        <v>15792</v>
      </c>
      <c r="E8940" s="19" t="b">
        <v>1</v>
      </c>
      <c r="F8940" s="17"/>
    </row>
    <row r="8941">
      <c r="A8941" s="18">
        <v>44714.0</v>
      </c>
      <c r="B8941" s="3">
        <v>122851.0</v>
      </c>
      <c r="C8941" s="17" t="s">
        <v>15793</v>
      </c>
      <c r="D8941" s="17" t="s">
        <v>15794</v>
      </c>
      <c r="E8941" s="19" t="b">
        <v>1</v>
      </c>
      <c r="F8941" s="17"/>
    </row>
    <row r="8942">
      <c r="A8942" s="18">
        <v>44714.0</v>
      </c>
      <c r="B8942" s="3">
        <v>122852.0</v>
      </c>
      <c r="C8942" s="17" t="s">
        <v>15795</v>
      </c>
      <c r="D8942" s="17" t="s">
        <v>15796</v>
      </c>
      <c r="E8942" s="19" t="b">
        <v>1</v>
      </c>
      <c r="F8942" s="17"/>
    </row>
    <row r="8943">
      <c r="A8943" s="18">
        <v>44714.0</v>
      </c>
      <c r="B8943" s="3">
        <v>257900.0</v>
      </c>
      <c r="C8943" s="17" t="s">
        <v>15797</v>
      </c>
      <c r="D8943" s="17" t="s">
        <v>15798</v>
      </c>
      <c r="E8943" s="19" t="b">
        <v>0</v>
      </c>
      <c r="F8943" s="17"/>
    </row>
    <row r="8944">
      <c r="A8944" s="18">
        <v>44714.0</v>
      </c>
      <c r="B8944" s="3">
        <v>258092.0</v>
      </c>
      <c r="C8944" s="17" t="s">
        <v>4787</v>
      </c>
      <c r="D8944" s="17" t="s">
        <v>15799</v>
      </c>
      <c r="E8944" s="19" t="b">
        <v>0</v>
      </c>
      <c r="F8944" s="17"/>
    </row>
    <row r="8945">
      <c r="A8945" s="18">
        <v>44714.0</v>
      </c>
      <c r="B8945" s="3">
        <v>258097.0</v>
      </c>
      <c r="C8945" s="17" t="s">
        <v>15800</v>
      </c>
      <c r="D8945" s="17" t="s">
        <v>15801</v>
      </c>
      <c r="E8945" s="19" t="b">
        <v>1</v>
      </c>
      <c r="F8945" s="17"/>
    </row>
    <row r="8946">
      <c r="A8946" s="18">
        <v>44714.0</v>
      </c>
      <c r="B8946" s="3">
        <v>258096.0</v>
      </c>
      <c r="C8946" s="17" t="s">
        <v>15802</v>
      </c>
      <c r="D8946" s="17" t="s">
        <v>15803</v>
      </c>
      <c r="E8946" s="19" t="b">
        <v>1</v>
      </c>
      <c r="F8946" s="17"/>
    </row>
    <row r="8947">
      <c r="A8947" s="18">
        <v>44714.0</v>
      </c>
      <c r="B8947" s="3">
        <v>320377.0</v>
      </c>
      <c r="C8947" s="17" t="s">
        <v>15804</v>
      </c>
      <c r="D8947" s="17" t="s">
        <v>15805</v>
      </c>
      <c r="E8947" s="19" t="b">
        <v>1</v>
      </c>
      <c r="F8947" s="17"/>
    </row>
    <row r="8948">
      <c r="A8948" s="18">
        <v>44714.0</v>
      </c>
      <c r="B8948" s="3">
        <v>317243.0</v>
      </c>
      <c r="C8948" s="17" t="s">
        <v>15806</v>
      </c>
      <c r="D8948" s="17" t="s">
        <v>15807</v>
      </c>
      <c r="E8948" s="19" t="b">
        <v>1</v>
      </c>
      <c r="F8948" s="17"/>
    </row>
    <row r="8949">
      <c r="A8949" s="18">
        <v>44714.0</v>
      </c>
      <c r="B8949" s="3">
        <v>258099.0</v>
      </c>
      <c r="C8949" s="17" t="s">
        <v>15808</v>
      </c>
      <c r="D8949" s="17" t="s">
        <v>15809</v>
      </c>
      <c r="E8949" s="19" t="b">
        <v>1</v>
      </c>
      <c r="F8949" s="17"/>
    </row>
    <row r="8950">
      <c r="A8950" s="18">
        <v>44714.0</v>
      </c>
      <c r="B8950" s="3">
        <v>260003.0</v>
      </c>
      <c r="C8950" s="17" t="s">
        <v>15810</v>
      </c>
      <c r="D8950" s="17" t="s">
        <v>15811</v>
      </c>
      <c r="E8950" s="19" t="b">
        <v>1</v>
      </c>
      <c r="F8950" s="17"/>
    </row>
    <row r="8951">
      <c r="A8951" s="18">
        <v>44714.0</v>
      </c>
      <c r="B8951" s="3">
        <v>258100.0</v>
      </c>
      <c r="C8951" s="17" t="s">
        <v>15812</v>
      </c>
      <c r="D8951" s="17" t="s">
        <v>15813</v>
      </c>
      <c r="E8951" s="19" t="b">
        <v>1</v>
      </c>
      <c r="F8951" s="17"/>
    </row>
    <row r="8952">
      <c r="A8952" s="18">
        <v>44714.0</v>
      </c>
      <c r="B8952" s="3">
        <v>258102.0</v>
      </c>
      <c r="C8952" s="17" t="s">
        <v>15814</v>
      </c>
      <c r="D8952" s="17" t="s">
        <v>15815</v>
      </c>
      <c r="E8952" s="19" t="b">
        <v>1</v>
      </c>
      <c r="F8952" s="17"/>
    </row>
    <row r="8953">
      <c r="A8953" s="18">
        <v>44714.0</v>
      </c>
      <c r="B8953" s="3">
        <v>258101.0</v>
      </c>
      <c r="C8953" s="17" t="s">
        <v>15816</v>
      </c>
      <c r="D8953" s="17" t="s">
        <v>15817</v>
      </c>
      <c r="E8953" s="19" t="b">
        <v>1</v>
      </c>
      <c r="F8953" s="17"/>
    </row>
    <row r="8954">
      <c r="A8954" s="18">
        <v>44714.0</v>
      </c>
      <c r="B8954" s="3">
        <v>258098.0</v>
      </c>
      <c r="C8954" s="17" t="s">
        <v>15818</v>
      </c>
      <c r="D8954" s="17" t="s">
        <v>15819</v>
      </c>
      <c r="E8954" s="19" t="b">
        <v>1</v>
      </c>
      <c r="F8954" s="17"/>
    </row>
    <row r="8955">
      <c r="A8955" s="18">
        <v>44714.0</v>
      </c>
      <c r="B8955" s="3">
        <v>258106.0</v>
      </c>
      <c r="C8955" s="17" t="s">
        <v>1119</v>
      </c>
      <c r="D8955" s="17" t="s">
        <v>15820</v>
      </c>
      <c r="E8955" s="19" t="b">
        <v>1</v>
      </c>
      <c r="F8955" s="17"/>
    </row>
    <row r="8956">
      <c r="A8956" s="18">
        <v>44714.0</v>
      </c>
      <c r="B8956" s="3">
        <v>317240.0</v>
      </c>
      <c r="C8956" s="17" t="s">
        <v>15821</v>
      </c>
      <c r="D8956" s="17" t="s">
        <v>15822</v>
      </c>
      <c r="E8956" s="19" t="b">
        <v>1</v>
      </c>
      <c r="F8956" s="17"/>
    </row>
    <row r="8957">
      <c r="A8957" s="18">
        <v>44714.0</v>
      </c>
      <c r="B8957" s="3">
        <v>258095.0</v>
      </c>
      <c r="C8957" s="17" t="s">
        <v>15823</v>
      </c>
      <c r="D8957" s="17" t="s">
        <v>15824</v>
      </c>
      <c r="E8957" s="19" t="b">
        <v>1</v>
      </c>
      <c r="F8957" s="17"/>
    </row>
    <row r="8958">
      <c r="A8958" s="18">
        <v>44714.0</v>
      </c>
      <c r="B8958" s="3">
        <v>258107.0</v>
      </c>
      <c r="C8958" s="17" t="s">
        <v>15825</v>
      </c>
      <c r="D8958" s="17" t="s">
        <v>15826</v>
      </c>
      <c r="E8958" s="19" t="b">
        <v>0</v>
      </c>
      <c r="F8958" s="17"/>
    </row>
    <row r="8959">
      <c r="A8959" s="18">
        <v>44714.0</v>
      </c>
      <c r="B8959" s="3">
        <v>317231.0</v>
      </c>
      <c r="C8959" s="17" t="s">
        <v>15827</v>
      </c>
      <c r="D8959" s="17" t="s">
        <v>15828</v>
      </c>
      <c r="E8959" s="19" t="b">
        <v>1</v>
      </c>
      <c r="F8959" s="17"/>
    </row>
    <row r="8960">
      <c r="A8960" s="18">
        <v>44714.0</v>
      </c>
      <c r="B8960" s="3">
        <v>319313.0</v>
      </c>
      <c r="C8960" s="17" t="s">
        <v>15829</v>
      </c>
      <c r="D8960" s="17" t="s">
        <v>15830</v>
      </c>
      <c r="E8960" s="19" t="b">
        <v>1</v>
      </c>
      <c r="F8960" s="17"/>
    </row>
    <row r="8961">
      <c r="A8961" s="18">
        <v>44714.0</v>
      </c>
      <c r="B8961" s="3">
        <v>259444.0</v>
      </c>
      <c r="C8961" s="17" t="s">
        <v>15831</v>
      </c>
      <c r="D8961" s="17" t="s">
        <v>15832</v>
      </c>
      <c r="E8961" s="19" t="b">
        <v>1</v>
      </c>
      <c r="F8961" s="17"/>
    </row>
    <row r="8962">
      <c r="A8962" s="18">
        <v>44714.0</v>
      </c>
      <c r="B8962" s="3">
        <v>259408.0</v>
      </c>
      <c r="C8962" s="17" t="s">
        <v>15833</v>
      </c>
      <c r="D8962" s="17" t="s">
        <v>15834</v>
      </c>
      <c r="E8962" s="19" t="b">
        <v>1</v>
      </c>
      <c r="F8962" s="17"/>
    </row>
    <row r="8963">
      <c r="A8963" s="18">
        <v>44714.0</v>
      </c>
      <c r="B8963" s="3">
        <v>260520.0</v>
      </c>
      <c r="C8963" s="17" t="s">
        <v>15835</v>
      </c>
      <c r="D8963" s="17" t="s">
        <v>15836</v>
      </c>
      <c r="E8963" s="19" t="b">
        <v>1</v>
      </c>
      <c r="F8963" s="17"/>
    </row>
    <row r="8964">
      <c r="A8964" s="18">
        <v>44714.0</v>
      </c>
      <c r="B8964" s="3">
        <v>319316.0</v>
      </c>
      <c r="C8964" s="17" t="s">
        <v>15837</v>
      </c>
      <c r="D8964" s="17" t="s">
        <v>15838</v>
      </c>
      <c r="E8964" s="19" t="b">
        <v>1</v>
      </c>
      <c r="F8964" s="17"/>
    </row>
    <row r="8965">
      <c r="A8965" s="18">
        <v>44714.0</v>
      </c>
      <c r="B8965" s="3">
        <v>259409.0</v>
      </c>
      <c r="C8965" s="17" t="s">
        <v>1119</v>
      </c>
      <c r="D8965" s="17" t="s">
        <v>15839</v>
      </c>
      <c r="E8965" s="19" t="b">
        <v>1</v>
      </c>
      <c r="F8965" s="17"/>
    </row>
    <row r="8966">
      <c r="A8966" s="18">
        <v>44714.0</v>
      </c>
      <c r="B8966" s="3">
        <v>317237.0</v>
      </c>
      <c r="C8966" s="17" t="s">
        <v>15840</v>
      </c>
      <c r="D8966" s="17" t="s">
        <v>15841</v>
      </c>
      <c r="E8966" s="19" t="b">
        <v>1</v>
      </c>
      <c r="F8966" s="17"/>
    </row>
    <row r="8967">
      <c r="A8967" s="18">
        <v>44714.0</v>
      </c>
      <c r="B8967" s="3">
        <v>319319.0</v>
      </c>
      <c r="C8967" s="17" t="s">
        <v>15842</v>
      </c>
      <c r="D8967" s="17" t="s">
        <v>15843</v>
      </c>
      <c r="E8967" s="19" t="b">
        <v>1</v>
      </c>
      <c r="F8967" s="17"/>
    </row>
    <row r="8968">
      <c r="A8968" s="18">
        <v>44714.0</v>
      </c>
      <c r="B8968" s="3">
        <v>300341.0</v>
      </c>
      <c r="C8968" s="17" t="s">
        <v>15844</v>
      </c>
      <c r="D8968" s="17" t="s">
        <v>15845</v>
      </c>
      <c r="E8968" s="19" t="b">
        <v>1</v>
      </c>
      <c r="F8968" s="17"/>
    </row>
    <row r="8969">
      <c r="A8969" s="18">
        <v>44714.0</v>
      </c>
      <c r="B8969" s="3">
        <v>258094.0</v>
      </c>
      <c r="C8969" s="17" t="s">
        <v>11691</v>
      </c>
      <c r="D8969" s="17" t="s">
        <v>15846</v>
      </c>
      <c r="E8969" s="19" t="b">
        <v>0</v>
      </c>
      <c r="F8969" s="17"/>
    </row>
    <row r="8970">
      <c r="A8970" s="18">
        <v>44714.0</v>
      </c>
      <c r="B8970" s="3">
        <v>258112.0</v>
      </c>
      <c r="C8970" s="17" t="s">
        <v>1119</v>
      </c>
      <c r="D8970" s="17" t="s">
        <v>15847</v>
      </c>
      <c r="E8970" s="19" t="b">
        <v>1</v>
      </c>
      <c r="F8970" s="17"/>
    </row>
    <row r="8971">
      <c r="A8971" s="18">
        <v>44714.0</v>
      </c>
      <c r="B8971" s="3">
        <v>258110.0</v>
      </c>
      <c r="C8971" s="17" t="s">
        <v>15848</v>
      </c>
      <c r="D8971" s="17" t="s">
        <v>15849</v>
      </c>
      <c r="E8971" s="19" t="b">
        <v>1</v>
      </c>
      <c r="F8971" s="17"/>
    </row>
    <row r="8972">
      <c r="A8972" s="18">
        <v>44714.0</v>
      </c>
      <c r="B8972" s="3">
        <v>260181.0</v>
      </c>
      <c r="C8972" s="17" t="s">
        <v>15850</v>
      </c>
      <c r="D8972" s="17" t="s">
        <v>15851</v>
      </c>
      <c r="E8972" s="19" t="b">
        <v>1</v>
      </c>
      <c r="F8972" s="17"/>
    </row>
    <row r="8973">
      <c r="A8973" s="18">
        <v>44714.0</v>
      </c>
      <c r="B8973" s="3">
        <v>258109.0</v>
      </c>
      <c r="C8973" s="17" t="s">
        <v>1119</v>
      </c>
      <c r="D8973" s="17" t="s">
        <v>15852</v>
      </c>
      <c r="E8973" s="19" t="b">
        <v>1</v>
      </c>
      <c r="F8973" s="17"/>
    </row>
    <row r="8974">
      <c r="A8974" s="18">
        <v>44714.0</v>
      </c>
      <c r="B8974" s="3">
        <v>258108.0</v>
      </c>
      <c r="C8974" s="17" t="s">
        <v>15853</v>
      </c>
      <c r="D8974" s="17" t="s">
        <v>15854</v>
      </c>
      <c r="E8974" s="19" t="b">
        <v>0</v>
      </c>
      <c r="F8974" s="17"/>
    </row>
    <row r="8975">
      <c r="A8975" s="18">
        <v>44714.0</v>
      </c>
      <c r="B8975" s="3">
        <v>317393.0</v>
      </c>
      <c r="C8975" s="17" t="s">
        <v>15855</v>
      </c>
      <c r="D8975" s="17" t="s">
        <v>15856</v>
      </c>
      <c r="E8975" s="19" t="b">
        <v>1</v>
      </c>
      <c r="F8975" s="17"/>
    </row>
    <row r="8976">
      <c r="A8976" s="18">
        <v>44714.0</v>
      </c>
      <c r="B8976" s="3">
        <v>258113.0</v>
      </c>
      <c r="C8976" s="17" t="s">
        <v>15857</v>
      </c>
      <c r="D8976" s="17" t="s">
        <v>15858</v>
      </c>
      <c r="E8976" s="19" t="b">
        <v>1</v>
      </c>
      <c r="F8976" s="17"/>
    </row>
    <row r="8977">
      <c r="A8977" s="18">
        <v>44714.0</v>
      </c>
      <c r="B8977" s="3">
        <v>258114.0</v>
      </c>
      <c r="C8977" s="17" t="s">
        <v>1119</v>
      </c>
      <c r="D8977" s="17" t="s">
        <v>15859</v>
      </c>
      <c r="E8977" s="19" t="b">
        <v>1</v>
      </c>
      <c r="F8977" s="17"/>
    </row>
    <row r="8978">
      <c r="A8978" s="18">
        <v>44714.0</v>
      </c>
      <c r="B8978" s="3">
        <v>259406.0</v>
      </c>
      <c r="C8978" s="17" t="s">
        <v>15860</v>
      </c>
      <c r="D8978" s="17" t="s">
        <v>15861</v>
      </c>
      <c r="E8978" s="19" t="b">
        <v>1</v>
      </c>
      <c r="F8978" s="17"/>
    </row>
    <row r="8979">
      <c r="A8979" s="18">
        <v>44714.0</v>
      </c>
      <c r="B8979" s="3">
        <v>7.0</v>
      </c>
      <c r="C8979" s="17" t="s">
        <v>15862</v>
      </c>
      <c r="D8979" s="17" t="s">
        <v>15863</v>
      </c>
      <c r="E8979" s="19" t="b">
        <v>0</v>
      </c>
      <c r="F8979" s="17"/>
    </row>
    <row r="8980">
      <c r="A8980" s="18">
        <v>44714.0</v>
      </c>
      <c r="B8980" s="3">
        <v>66813.0</v>
      </c>
      <c r="C8980" s="17" t="s">
        <v>15864</v>
      </c>
      <c r="D8980" s="17" t="s">
        <v>15865</v>
      </c>
      <c r="E8980" s="19" t="b">
        <v>0</v>
      </c>
      <c r="F8980" s="17"/>
    </row>
    <row r="8981">
      <c r="A8981" s="18">
        <v>44714.0</v>
      </c>
      <c r="B8981" s="3">
        <v>97761.0</v>
      </c>
      <c r="C8981" s="17" t="s">
        <v>15866</v>
      </c>
      <c r="D8981" s="17" t="s">
        <v>15867</v>
      </c>
      <c r="E8981" s="19" t="b">
        <v>1</v>
      </c>
      <c r="F8981" s="17"/>
    </row>
    <row r="8982">
      <c r="A8982" s="18">
        <v>44714.0</v>
      </c>
      <c r="B8982" s="3">
        <v>66818.0</v>
      </c>
      <c r="C8982" s="17" t="s">
        <v>15868</v>
      </c>
      <c r="D8982" s="17" t="s">
        <v>15869</v>
      </c>
      <c r="E8982" s="19" t="b">
        <v>1</v>
      </c>
      <c r="F8982" s="17"/>
    </row>
    <row r="8983">
      <c r="A8983" s="18">
        <v>44714.0</v>
      </c>
      <c r="B8983" s="3">
        <v>97764.0</v>
      </c>
      <c r="C8983" s="17" t="s">
        <v>15870</v>
      </c>
      <c r="D8983" s="17" t="s">
        <v>15871</v>
      </c>
      <c r="E8983" s="19" t="b">
        <v>1</v>
      </c>
      <c r="F8983" s="17"/>
    </row>
    <row r="8984">
      <c r="A8984" s="18">
        <v>44714.0</v>
      </c>
      <c r="B8984" s="3">
        <v>97767.0</v>
      </c>
      <c r="C8984" s="17" t="s">
        <v>15872</v>
      </c>
      <c r="D8984" s="17" t="s">
        <v>15873</v>
      </c>
      <c r="E8984" s="19" t="b">
        <v>1</v>
      </c>
      <c r="F8984" s="17"/>
    </row>
    <row r="8985">
      <c r="A8985" s="18">
        <v>44714.0</v>
      </c>
      <c r="B8985" s="3">
        <v>261378.0</v>
      </c>
      <c r="C8985" s="17" t="s">
        <v>15874</v>
      </c>
      <c r="D8985" s="17" t="s">
        <v>15875</v>
      </c>
      <c r="E8985" s="19" t="b">
        <v>1</v>
      </c>
      <c r="F8985" s="17"/>
    </row>
    <row r="8986">
      <c r="A8986" s="18">
        <v>44714.0</v>
      </c>
      <c r="B8986" s="3">
        <v>97766.0</v>
      </c>
      <c r="C8986" s="17" t="s">
        <v>15876</v>
      </c>
      <c r="D8986" s="17" t="s">
        <v>15877</v>
      </c>
      <c r="E8986" s="19" t="b">
        <v>1</v>
      </c>
      <c r="F8986" s="17"/>
    </row>
    <row r="8987">
      <c r="A8987" s="18">
        <v>44714.0</v>
      </c>
      <c r="B8987" s="3">
        <v>66814.0</v>
      </c>
      <c r="C8987" s="17" t="s">
        <v>15878</v>
      </c>
      <c r="D8987" s="17" t="s">
        <v>15879</v>
      </c>
      <c r="E8987" s="19" t="b">
        <v>1</v>
      </c>
      <c r="F8987" s="17"/>
    </row>
    <row r="8988">
      <c r="A8988" s="18">
        <v>44714.0</v>
      </c>
      <c r="B8988" s="3">
        <v>261379.0</v>
      </c>
      <c r="C8988" s="17" t="s">
        <v>15880</v>
      </c>
      <c r="D8988" s="17" t="s">
        <v>15881</v>
      </c>
      <c r="E8988" s="19" t="b">
        <v>1</v>
      </c>
      <c r="F8988" s="17"/>
    </row>
    <row r="8989">
      <c r="A8989" s="18">
        <v>44714.0</v>
      </c>
      <c r="B8989" s="3">
        <v>97759.0</v>
      </c>
      <c r="C8989" s="17" t="s">
        <v>15882</v>
      </c>
      <c r="D8989" s="17" t="s">
        <v>15883</v>
      </c>
      <c r="E8989" s="19" t="b">
        <v>1</v>
      </c>
      <c r="F8989" s="17"/>
    </row>
    <row r="8990">
      <c r="A8990" s="18">
        <v>44714.0</v>
      </c>
      <c r="B8990" s="3">
        <v>97765.0</v>
      </c>
      <c r="C8990" s="17" t="s">
        <v>15884</v>
      </c>
      <c r="D8990" s="17" t="s">
        <v>15885</v>
      </c>
      <c r="E8990" s="19" t="b">
        <v>1</v>
      </c>
      <c r="F8990" s="17"/>
    </row>
    <row r="8991">
      <c r="A8991" s="18">
        <v>44714.0</v>
      </c>
      <c r="B8991" s="3">
        <v>97760.0</v>
      </c>
      <c r="C8991" s="17" t="s">
        <v>15886</v>
      </c>
      <c r="D8991" s="17" t="s">
        <v>15887</v>
      </c>
      <c r="E8991" s="19" t="b">
        <v>1</v>
      </c>
      <c r="F8991" s="17"/>
    </row>
    <row r="8992">
      <c r="A8992" s="18">
        <v>44714.0</v>
      </c>
      <c r="B8992" s="3">
        <v>97762.0</v>
      </c>
      <c r="C8992" s="17" t="s">
        <v>15888</v>
      </c>
      <c r="D8992" s="17" t="s">
        <v>15889</v>
      </c>
      <c r="E8992" s="19" t="b">
        <v>1</v>
      </c>
      <c r="F8992" s="17"/>
    </row>
    <row r="8993">
      <c r="A8993" s="18">
        <v>44714.0</v>
      </c>
      <c r="B8993" s="3">
        <v>66817.0</v>
      </c>
      <c r="C8993" s="17" t="s">
        <v>15890</v>
      </c>
      <c r="D8993" s="17" t="s">
        <v>15891</v>
      </c>
      <c r="E8993" s="19" t="b">
        <v>1</v>
      </c>
      <c r="F8993" s="17"/>
    </row>
    <row r="8994">
      <c r="A8994" s="18">
        <v>44714.0</v>
      </c>
      <c r="B8994" s="3">
        <v>97769.0</v>
      </c>
      <c r="C8994" s="17" t="s">
        <v>15892</v>
      </c>
      <c r="D8994" s="17" t="s">
        <v>15893</v>
      </c>
      <c r="E8994" s="19" t="b">
        <v>1</v>
      </c>
      <c r="F8994" s="17"/>
    </row>
    <row r="8995">
      <c r="A8995" s="18">
        <v>44714.0</v>
      </c>
      <c r="B8995" s="3">
        <v>97768.0</v>
      </c>
      <c r="C8995" s="17" t="s">
        <v>15238</v>
      </c>
      <c r="D8995" s="17" t="s">
        <v>15894</v>
      </c>
      <c r="E8995" s="19" t="b">
        <v>1</v>
      </c>
      <c r="F8995" s="17"/>
    </row>
    <row r="8996">
      <c r="A8996" s="18">
        <v>44714.0</v>
      </c>
      <c r="B8996" s="3">
        <v>66819.0</v>
      </c>
      <c r="C8996" s="17" t="s">
        <v>1119</v>
      </c>
      <c r="D8996" s="17" t="s">
        <v>15895</v>
      </c>
      <c r="E8996" s="19" t="b">
        <v>1</v>
      </c>
      <c r="F8996" s="17"/>
    </row>
    <row r="8997">
      <c r="A8997" s="18">
        <v>44714.0</v>
      </c>
      <c r="B8997" s="3">
        <v>97770.0</v>
      </c>
      <c r="C8997" s="17" t="s">
        <v>15896</v>
      </c>
      <c r="D8997" s="17" t="s">
        <v>15897</v>
      </c>
      <c r="E8997" s="19" t="b">
        <v>1</v>
      </c>
      <c r="F8997" s="17"/>
    </row>
    <row r="8998">
      <c r="A8998" s="18">
        <v>44714.0</v>
      </c>
      <c r="B8998" s="3">
        <v>97763.0</v>
      </c>
      <c r="C8998" s="17" t="s">
        <v>15898</v>
      </c>
      <c r="D8998" s="17" t="s">
        <v>15899</v>
      </c>
      <c r="E8998" s="19" t="b">
        <v>1</v>
      </c>
      <c r="F8998" s="17"/>
    </row>
    <row r="8999">
      <c r="A8999" s="18">
        <v>44714.0</v>
      </c>
      <c r="B8999" s="3">
        <v>97771.0</v>
      </c>
      <c r="C8999" s="17" t="s">
        <v>15900</v>
      </c>
      <c r="D8999" s="17" t="s">
        <v>15901</v>
      </c>
      <c r="E8999" s="19" t="b">
        <v>1</v>
      </c>
      <c r="F8999" s="17"/>
    </row>
    <row r="9000">
      <c r="A9000" s="18">
        <v>44714.0</v>
      </c>
      <c r="B9000" s="3">
        <v>253753.0</v>
      </c>
      <c r="C9000" s="17" t="s">
        <v>15902</v>
      </c>
      <c r="D9000" s="17" t="s">
        <v>15903</v>
      </c>
      <c r="E9000" s="19" t="b">
        <v>0</v>
      </c>
      <c r="F9000" s="17"/>
    </row>
    <row r="9001">
      <c r="A9001" s="18">
        <v>44714.0</v>
      </c>
      <c r="B9001" s="3">
        <v>261341.0</v>
      </c>
      <c r="C9001" s="17" t="s">
        <v>15866</v>
      </c>
      <c r="D9001" s="17" t="s">
        <v>15904</v>
      </c>
      <c r="E9001" s="19" t="b">
        <v>1</v>
      </c>
      <c r="F9001" s="17"/>
    </row>
    <row r="9002">
      <c r="A9002" s="18">
        <v>44714.0</v>
      </c>
      <c r="B9002" s="3">
        <v>261342.0</v>
      </c>
      <c r="C9002" s="17" t="s">
        <v>5980</v>
      </c>
      <c r="D9002" s="17" t="s">
        <v>15905</v>
      </c>
      <c r="E9002" s="19" t="b">
        <v>1</v>
      </c>
      <c r="F9002" s="17"/>
    </row>
    <row r="9003">
      <c r="A9003" s="18">
        <v>44714.0</v>
      </c>
      <c r="B9003" s="3">
        <v>261343.0</v>
      </c>
      <c r="C9003" s="17" t="s">
        <v>15870</v>
      </c>
      <c r="D9003" s="17" t="s">
        <v>15906</v>
      </c>
      <c r="E9003" s="19" t="b">
        <v>1</v>
      </c>
      <c r="F9003" s="17"/>
    </row>
    <row r="9004">
      <c r="A9004" s="18">
        <v>44714.0</v>
      </c>
      <c r="B9004" s="3">
        <v>261344.0</v>
      </c>
      <c r="C9004" s="17" t="s">
        <v>15872</v>
      </c>
      <c r="D9004" s="17" t="s">
        <v>15907</v>
      </c>
      <c r="E9004" s="19" t="b">
        <v>1</v>
      </c>
      <c r="F9004" s="17"/>
    </row>
    <row r="9005">
      <c r="A9005" s="18">
        <v>44714.0</v>
      </c>
      <c r="B9005" s="3">
        <v>261345.0</v>
      </c>
      <c r="C9005" s="17" t="s">
        <v>15908</v>
      </c>
      <c r="D9005" s="17" t="s">
        <v>15909</v>
      </c>
      <c r="E9005" s="19" t="b">
        <v>1</v>
      </c>
      <c r="F9005" s="17"/>
    </row>
    <row r="9006">
      <c r="A9006" s="18">
        <v>44714.0</v>
      </c>
      <c r="B9006" s="3">
        <v>261346.0</v>
      </c>
      <c r="C9006" s="17" t="s">
        <v>15874</v>
      </c>
      <c r="D9006" s="17" t="s">
        <v>15910</v>
      </c>
      <c r="E9006" s="19" t="b">
        <v>1</v>
      </c>
      <c r="F9006" s="17"/>
    </row>
    <row r="9007">
      <c r="A9007" s="18">
        <v>44714.0</v>
      </c>
      <c r="B9007" s="3">
        <v>261347.0</v>
      </c>
      <c r="C9007" s="17" t="s">
        <v>15876</v>
      </c>
      <c r="D9007" s="17" t="s">
        <v>15911</v>
      </c>
      <c r="E9007" s="19" t="b">
        <v>1</v>
      </c>
      <c r="F9007" s="17"/>
    </row>
    <row r="9008">
      <c r="A9008" s="18">
        <v>44714.0</v>
      </c>
      <c r="B9008" s="3">
        <v>261348.0</v>
      </c>
      <c r="C9008" s="17" t="s">
        <v>15878</v>
      </c>
      <c r="D9008" s="17" t="s">
        <v>15912</v>
      </c>
      <c r="E9008" s="19" t="b">
        <v>1</v>
      </c>
      <c r="F9008" s="17"/>
    </row>
    <row r="9009">
      <c r="A9009" s="18">
        <v>44714.0</v>
      </c>
      <c r="B9009" s="3">
        <v>261349.0</v>
      </c>
      <c r="C9009" s="17" t="s">
        <v>15880</v>
      </c>
      <c r="D9009" s="17" t="s">
        <v>15913</v>
      </c>
      <c r="E9009" s="19" t="b">
        <v>1</v>
      </c>
      <c r="F9009" s="17"/>
    </row>
    <row r="9010">
      <c r="A9010" s="18">
        <v>44714.0</v>
      </c>
      <c r="B9010" s="3">
        <v>261350.0</v>
      </c>
      <c r="C9010" s="17" t="s">
        <v>15914</v>
      </c>
      <c r="D9010" s="17" t="s">
        <v>15915</v>
      </c>
      <c r="E9010" s="19" t="b">
        <v>1</v>
      </c>
      <c r="F9010" s="17"/>
    </row>
    <row r="9011">
      <c r="A9011" s="18">
        <v>44714.0</v>
      </c>
      <c r="B9011" s="3">
        <v>261351.0</v>
      </c>
      <c r="C9011" s="17" t="s">
        <v>15916</v>
      </c>
      <c r="D9011" s="17" t="s">
        <v>15917</v>
      </c>
      <c r="E9011" s="19" t="b">
        <v>1</v>
      </c>
      <c r="F9011" s="17"/>
    </row>
    <row r="9012">
      <c r="A9012" s="18">
        <v>44714.0</v>
      </c>
      <c r="B9012" s="3">
        <v>261352.0</v>
      </c>
      <c r="C9012" s="17" t="s">
        <v>15882</v>
      </c>
      <c r="D9012" s="17" t="s">
        <v>15918</v>
      </c>
      <c r="E9012" s="19" t="b">
        <v>1</v>
      </c>
      <c r="F9012" s="17"/>
    </row>
    <row r="9013">
      <c r="A9013" s="18">
        <v>44714.0</v>
      </c>
      <c r="B9013" s="3">
        <v>261353.0</v>
      </c>
      <c r="C9013" s="17" t="s">
        <v>15919</v>
      </c>
      <c r="D9013" s="17" t="s">
        <v>15920</v>
      </c>
      <c r="E9013" s="19" t="b">
        <v>1</v>
      </c>
      <c r="F9013" s="17"/>
    </row>
    <row r="9014">
      <c r="A9014" s="18">
        <v>44714.0</v>
      </c>
      <c r="B9014" s="3">
        <v>261354.0</v>
      </c>
      <c r="C9014" s="17" t="s">
        <v>15884</v>
      </c>
      <c r="D9014" s="17" t="s">
        <v>15921</v>
      </c>
      <c r="E9014" s="19" t="b">
        <v>1</v>
      </c>
      <c r="F9014" s="17"/>
    </row>
    <row r="9015">
      <c r="A9015" s="18">
        <v>44714.0</v>
      </c>
      <c r="B9015" s="3">
        <v>261355.0</v>
      </c>
      <c r="C9015" s="17" t="s">
        <v>15886</v>
      </c>
      <c r="D9015" s="17" t="s">
        <v>15922</v>
      </c>
      <c r="E9015" s="19" t="b">
        <v>1</v>
      </c>
      <c r="F9015" s="17"/>
    </row>
    <row r="9016">
      <c r="A9016" s="18">
        <v>44714.0</v>
      </c>
      <c r="B9016" s="3">
        <v>261356.0</v>
      </c>
      <c r="C9016" s="17" t="s">
        <v>15923</v>
      </c>
      <c r="D9016" s="17" t="s">
        <v>15924</v>
      </c>
      <c r="E9016" s="19" t="b">
        <v>1</v>
      </c>
      <c r="F9016" s="17"/>
    </row>
    <row r="9017">
      <c r="A9017" s="18">
        <v>44714.0</v>
      </c>
      <c r="B9017" s="3">
        <v>261357.0</v>
      </c>
      <c r="C9017" s="17" t="s">
        <v>15925</v>
      </c>
      <c r="D9017" s="17" t="s">
        <v>15926</v>
      </c>
      <c r="E9017" s="19" t="b">
        <v>1</v>
      </c>
      <c r="F9017" s="17"/>
    </row>
    <row r="9018">
      <c r="A9018" s="18">
        <v>44714.0</v>
      </c>
      <c r="B9018" s="3">
        <v>261358.0</v>
      </c>
      <c r="C9018" s="17" t="s">
        <v>15927</v>
      </c>
      <c r="D9018" s="17" t="s">
        <v>15928</v>
      </c>
      <c r="E9018" s="19" t="b">
        <v>1</v>
      </c>
      <c r="F9018" s="17"/>
    </row>
    <row r="9019">
      <c r="A9019" s="18">
        <v>44714.0</v>
      </c>
      <c r="B9019" s="3">
        <v>261340.0</v>
      </c>
      <c r="C9019" s="17" t="s">
        <v>1119</v>
      </c>
      <c r="D9019" s="17" t="s">
        <v>15929</v>
      </c>
      <c r="E9019" s="19" t="b">
        <v>1</v>
      </c>
      <c r="F9019" s="17"/>
    </row>
    <row r="9020">
      <c r="A9020" s="18">
        <v>44714.0</v>
      </c>
      <c r="B9020" s="3">
        <v>261359.0</v>
      </c>
      <c r="C9020" s="17" t="s">
        <v>15930</v>
      </c>
      <c r="D9020" s="17" t="s">
        <v>15931</v>
      </c>
      <c r="E9020" s="19" t="b">
        <v>1</v>
      </c>
      <c r="F9020" s="17"/>
    </row>
    <row r="9021">
      <c r="A9021" s="18">
        <v>44714.0</v>
      </c>
      <c r="B9021" s="3">
        <v>261360.0</v>
      </c>
      <c r="C9021" s="17" t="s">
        <v>15896</v>
      </c>
      <c r="D9021" s="17" t="s">
        <v>15932</v>
      </c>
      <c r="E9021" s="19" t="b">
        <v>1</v>
      </c>
      <c r="F9021" s="17"/>
    </row>
    <row r="9022">
      <c r="A9022" s="18">
        <v>44714.0</v>
      </c>
      <c r="B9022" s="3">
        <v>261361.0</v>
      </c>
      <c r="C9022" s="17" t="s">
        <v>15898</v>
      </c>
      <c r="D9022" s="17" t="s">
        <v>15933</v>
      </c>
      <c r="E9022" s="19" t="b">
        <v>1</v>
      </c>
      <c r="F9022" s="17"/>
    </row>
    <row r="9023">
      <c r="A9023" s="18">
        <v>44714.0</v>
      </c>
      <c r="B9023" s="3">
        <v>261362.0</v>
      </c>
      <c r="C9023" s="17" t="s">
        <v>15934</v>
      </c>
      <c r="D9023" s="17" t="s">
        <v>15935</v>
      </c>
      <c r="E9023" s="19" t="b">
        <v>1</v>
      </c>
      <c r="F9023" s="17"/>
    </row>
    <row r="9024">
      <c r="A9024" s="18">
        <v>44714.0</v>
      </c>
      <c r="B9024" s="3">
        <v>261197.0</v>
      </c>
      <c r="C9024" s="17" t="s">
        <v>15866</v>
      </c>
      <c r="D9024" s="17" t="s">
        <v>15936</v>
      </c>
      <c r="E9024" s="19" t="b">
        <v>1</v>
      </c>
      <c r="F9024" s="17"/>
    </row>
    <row r="9025">
      <c r="A9025" s="18">
        <v>44714.0</v>
      </c>
      <c r="B9025" s="3">
        <v>118.0</v>
      </c>
      <c r="C9025" s="17" t="s">
        <v>5980</v>
      </c>
      <c r="D9025" s="17" t="s">
        <v>15937</v>
      </c>
      <c r="E9025" s="19" t="b">
        <v>0</v>
      </c>
      <c r="F9025" s="17"/>
    </row>
    <row r="9026">
      <c r="A9026" s="18">
        <v>44714.0</v>
      </c>
      <c r="B9026" s="3">
        <v>745.0</v>
      </c>
      <c r="C9026" s="17" t="s">
        <v>15938</v>
      </c>
      <c r="D9026" s="17" t="s">
        <v>15939</v>
      </c>
      <c r="E9026" s="19" t="b">
        <v>1</v>
      </c>
      <c r="F9026" s="17"/>
    </row>
    <row r="9027">
      <c r="A9027" s="18">
        <v>44714.0</v>
      </c>
      <c r="B9027" s="3">
        <v>28471.0</v>
      </c>
      <c r="C9027" s="17" t="s">
        <v>15940</v>
      </c>
      <c r="D9027" s="17" t="s">
        <v>15941</v>
      </c>
      <c r="E9027" s="19" t="b">
        <v>1</v>
      </c>
      <c r="F9027" s="17"/>
    </row>
    <row r="9028">
      <c r="A9028" s="18">
        <v>44714.0</v>
      </c>
      <c r="B9028" s="3">
        <v>28524.0</v>
      </c>
      <c r="C9028" s="17" t="s">
        <v>11660</v>
      </c>
      <c r="D9028" s="17" t="s">
        <v>15942</v>
      </c>
      <c r="E9028" s="19" t="b">
        <v>1</v>
      </c>
      <c r="F9028" s="17"/>
    </row>
    <row r="9029">
      <c r="A9029" s="18">
        <v>44714.0</v>
      </c>
      <c r="B9029" s="3">
        <v>66773.0</v>
      </c>
      <c r="C9029" s="17" t="s">
        <v>15943</v>
      </c>
      <c r="D9029" s="17" t="s">
        <v>15944</v>
      </c>
      <c r="E9029" s="19" t="b">
        <v>1</v>
      </c>
      <c r="F9029" s="17"/>
    </row>
    <row r="9030">
      <c r="A9030" s="18">
        <v>44714.0</v>
      </c>
      <c r="B9030" s="3">
        <v>754.0</v>
      </c>
      <c r="C9030" s="17" t="s">
        <v>15945</v>
      </c>
      <c r="D9030" s="17" t="s">
        <v>15946</v>
      </c>
      <c r="E9030" s="19" t="b">
        <v>1</v>
      </c>
      <c r="F9030" s="17"/>
    </row>
    <row r="9031">
      <c r="A9031" s="18">
        <v>44714.0</v>
      </c>
      <c r="B9031" s="3">
        <v>66774.0</v>
      </c>
      <c r="C9031" s="17" t="s">
        <v>15947</v>
      </c>
      <c r="D9031" s="17" t="s">
        <v>15948</v>
      </c>
      <c r="E9031" s="19" t="b">
        <v>1</v>
      </c>
      <c r="F9031" s="17"/>
    </row>
    <row r="9032">
      <c r="A9032" s="18">
        <v>44714.0</v>
      </c>
      <c r="B9032" s="3">
        <v>808.0</v>
      </c>
      <c r="C9032" s="17" t="s">
        <v>15949</v>
      </c>
      <c r="D9032" s="17" t="s">
        <v>15950</v>
      </c>
      <c r="E9032" s="19" t="b">
        <v>1</v>
      </c>
      <c r="F9032" s="17"/>
    </row>
    <row r="9033">
      <c r="A9033" s="18">
        <v>44714.0</v>
      </c>
      <c r="B9033" s="3">
        <v>748.0</v>
      </c>
      <c r="C9033" s="17" t="s">
        <v>15951</v>
      </c>
      <c r="D9033" s="17" t="s">
        <v>15952</v>
      </c>
      <c r="E9033" s="19" t="b">
        <v>1</v>
      </c>
      <c r="F9033" s="17"/>
    </row>
    <row r="9034">
      <c r="A9034" s="18">
        <v>44714.0</v>
      </c>
      <c r="B9034" s="3">
        <v>753.0</v>
      </c>
      <c r="C9034" s="17" t="s">
        <v>5714</v>
      </c>
      <c r="D9034" s="17" t="s">
        <v>15953</v>
      </c>
      <c r="E9034" s="19" t="b">
        <v>1</v>
      </c>
      <c r="F9034" s="17"/>
    </row>
    <row r="9035">
      <c r="A9035" s="18">
        <v>44714.0</v>
      </c>
      <c r="B9035" s="3">
        <v>120.0</v>
      </c>
      <c r="C9035" s="17" t="s">
        <v>15954</v>
      </c>
      <c r="D9035" s="17" t="s">
        <v>15955</v>
      </c>
      <c r="E9035" s="19" t="b">
        <v>1</v>
      </c>
      <c r="F9035" s="17"/>
    </row>
    <row r="9036">
      <c r="A9036" s="18">
        <v>44714.0</v>
      </c>
      <c r="B9036" s="3">
        <v>66780.0</v>
      </c>
      <c r="C9036" s="17" t="s">
        <v>15956</v>
      </c>
      <c r="D9036" s="17" t="s">
        <v>15957</v>
      </c>
      <c r="E9036" s="19" t="b">
        <v>1</v>
      </c>
      <c r="F9036" s="17"/>
    </row>
    <row r="9037">
      <c r="A9037" s="18">
        <v>44714.0</v>
      </c>
      <c r="B9037" s="3">
        <v>66775.0</v>
      </c>
      <c r="C9037" s="17" t="s">
        <v>15958</v>
      </c>
      <c r="D9037" s="17" t="s">
        <v>15959</v>
      </c>
      <c r="E9037" s="19" t="b">
        <v>1</v>
      </c>
      <c r="F9037" s="17"/>
    </row>
    <row r="9038">
      <c r="A9038" s="18">
        <v>44714.0</v>
      </c>
      <c r="B9038" s="3">
        <v>262.0</v>
      </c>
      <c r="C9038" s="17" t="s">
        <v>15960</v>
      </c>
      <c r="D9038" s="17" t="s">
        <v>15961</v>
      </c>
      <c r="E9038" s="19" t="b">
        <v>1</v>
      </c>
      <c r="F9038" s="17"/>
    </row>
    <row r="9039">
      <c r="A9039" s="18">
        <v>44714.0</v>
      </c>
      <c r="B9039" s="3">
        <v>121.0</v>
      </c>
      <c r="C9039" s="17" t="s">
        <v>15962</v>
      </c>
      <c r="D9039" s="17" t="s">
        <v>15963</v>
      </c>
      <c r="E9039" s="19" t="b">
        <v>1</v>
      </c>
      <c r="F9039" s="17"/>
    </row>
    <row r="9040">
      <c r="A9040" s="18">
        <v>44714.0</v>
      </c>
      <c r="B9040" s="3">
        <v>746.0</v>
      </c>
      <c r="C9040" s="17" t="s">
        <v>15964</v>
      </c>
      <c r="D9040" s="17" t="s">
        <v>15965</v>
      </c>
      <c r="E9040" s="19" t="b">
        <v>1</v>
      </c>
      <c r="F9040" s="17"/>
    </row>
    <row r="9041">
      <c r="A9041" s="18">
        <v>44714.0</v>
      </c>
      <c r="B9041" s="3">
        <v>263.0</v>
      </c>
      <c r="C9041" s="17" t="s">
        <v>14808</v>
      </c>
      <c r="D9041" s="17" t="s">
        <v>15966</v>
      </c>
      <c r="E9041" s="19" t="b">
        <v>1</v>
      </c>
      <c r="F9041" s="17"/>
    </row>
    <row r="9042">
      <c r="A9042" s="18">
        <v>44714.0</v>
      </c>
      <c r="B9042" s="3">
        <v>5884.0</v>
      </c>
      <c r="C9042" s="17" t="s">
        <v>14761</v>
      </c>
      <c r="D9042" s="17" t="s">
        <v>15967</v>
      </c>
      <c r="E9042" s="19" t="b">
        <v>1</v>
      </c>
      <c r="F9042" s="17"/>
    </row>
    <row r="9043">
      <c r="A9043" s="18">
        <v>44714.0</v>
      </c>
      <c r="B9043" s="3">
        <v>122.0</v>
      </c>
      <c r="C9043" s="17" t="s">
        <v>1119</v>
      </c>
      <c r="D9043" s="17" t="s">
        <v>15968</v>
      </c>
      <c r="E9043" s="19" t="b">
        <v>1</v>
      </c>
      <c r="F9043" s="17"/>
    </row>
    <row r="9044">
      <c r="A9044" s="18">
        <v>44714.0</v>
      </c>
      <c r="B9044" s="3">
        <v>755.0</v>
      </c>
      <c r="C9044" s="17" t="s">
        <v>15969</v>
      </c>
      <c r="D9044" s="17" t="s">
        <v>15970</v>
      </c>
      <c r="E9044" s="19" t="b">
        <v>1</v>
      </c>
      <c r="F9044" s="17"/>
    </row>
    <row r="9045">
      <c r="A9045" s="18">
        <v>44714.0</v>
      </c>
      <c r="B9045" s="3">
        <v>798.0</v>
      </c>
      <c r="C9045" s="17" t="s">
        <v>15971</v>
      </c>
      <c r="D9045" s="17" t="s">
        <v>15972</v>
      </c>
      <c r="E9045" s="19" t="b">
        <v>1</v>
      </c>
      <c r="F9045" s="17"/>
    </row>
    <row r="9046">
      <c r="A9046" s="18">
        <v>44714.0</v>
      </c>
      <c r="B9046" s="3">
        <v>66776.0</v>
      </c>
      <c r="C9046" s="17" t="s">
        <v>15973</v>
      </c>
      <c r="D9046" s="17" t="s">
        <v>15974</v>
      </c>
      <c r="E9046" s="19" t="b">
        <v>1</v>
      </c>
      <c r="F9046" s="17"/>
    </row>
    <row r="9047">
      <c r="A9047" s="18">
        <v>44714.0</v>
      </c>
      <c r="B9047" s="3">
        <v>66777.0</v>
      </c>
      <c r="C9047" s="17" t="s">
        <v>15975</v>
      </c>
      <c r="D9047" s="17" t="s">
        <v>15976</v>
      </c>
      <c r="E9047" s="19" t="b">
        <v>1</v>
      </c>
      <c r="F9047" s="17"/>
    </row>
    <row r="9048">
      <c r="A9048" s="18">
        <v>44714.0</v>
      </c>
      <c r="B9048" s="3">
        <v>28472.0</v>
      </c>
      <c r="C9048" s="17" t="s">
        <v>15977</v>
      </c>
      <c r="D9048" s="17" t="s">
        <v>15978</v>
      </c>
      <c r="E9048" s="19" t="b">
        <v>1</v>
      </c>
      <c r="F9048" s="17"/>
    </row>
    <row r="9049">
      <c r="A9049" s="18">
        <v>44714.0</v>
      </c>
      <c r="B9049" s="3">
        <v>66778.0</v>
      </c>
      <c r="C9049" s="17" t="s">
        <v>15979</v>
      </c>
      <c r="D9049" s="17" t="s">
        <v>15980</v>
      </c>
      <c r="E9049" s="19" t="b">
        <v>1</v>
      </c>
      <c r="F9049" s="17"/>
    </row>
    <row r="9050">
      <c r="A9050" s="18">
        <v>44714.0</v>
      </c>
      <c r="B9050" s="3">
        <v>66779.0</v>
      </c>
      <c r="C9050" s="17" t="s">
        <v>15981</v>
      </c>
      <c r="D9050" s="17" t="s">
        <v>15982</v>
      </c>
      <c r="E9050" s="19" t="b">
        <v>1</v>
      </c>
      <c r="F9050" s="17"/>
    </row>
    <row r="9051">
      <c r="A9051" s="18">
        <v>44714.0</v>
      </c>
      <c r="B9051" s="3">
        <v>5893.0</v>
      </c>
      <c r="C9051" s="17" t="s">
        <v>15983</v>
      </c>
      <c r="D9051" s="17" t="s">
        <v>15984</v>
      </c>
      <c r="E9051" s="19" t="b">
        <v>0</v>
      </c>
      <c r="F9051" s="17"/>
    </row>
    <row r="9052">
      <c r="A9052" s="18">
        <v>44714.0</v>
      </c>
      <c r="B9052" s="3">
        <v>261380.0</v>
      </c>
      <c r="C9052" s="17" t="s">
        <v>15866</v>
      </c>
      <c r="D9052" s="17" t="s">
        <v>15985</v>
      </c>
      <c r="E9052" s="19" t="b">
        <v>1</v>
      </c>
      <c r="F9052" s="17"/>
    </row>
    <row r="9053">
      <c r="A9053" s="18">
        <v>44714.0</v>
      </c>
      <c r="B9053" s="3">
        <v>250111.0</v>
      </c>
      <c r="C9053" s="17" t="s">
        <v>15986</v>
      </c>
      <c r="D9053" s="17" t="s">
        <v>15987</v>
      </c>
      <c r="E9053" s="19" t="b">
        <v>1</v>
      </c>
      <c r="F9053" s="17"/>
    </row>
    <row r="9054">
      <c r="A9054" s="18">
        <v>44714.0</v>
      </c>
      <c r="B9054" s="3">
        <v>261381.0</v>
      </c>
      <c r="C9054" s="17" t="s">
        <v>5980</v>
      </c>
      <c r="D9054" s="17" t="s">
        <v>15988</v>
      </c>
      <c r="E9054" s="19" t="b">
        <v>1</v>
      </c>
      <c r="F9054" s="17"/>
    </row>
    <row r="9055">
      <c r="A9055" s="18">
        <v>44714.0</v>
      </c>
      <c r="B9055" s="3">
        <v>251822.0</v>
      </c>
      <c r="C9055" s="17" t="s">
        <v>15989</v>
      </c>
      <c r="D9055" s="17" t="s">
        <v>15990</v>
      </c>
      <c r="E9055" s="19" t="b">
        <v>1</v>
      </c>
      <c r="F9055" s="17"/>
    </row>
    <row r="9056">
      <c r="A9056" s="18">
        <v>44714.0</v>
      </c>
      <c r="B9056" s="3">
        <v>250109.0</v>
      </c>
      <c r="C9056" s="17" t="s">
        <v>15870</v>
      </c>
      <c r="D9056" s="17" t="s">
        <v>15991</v>
      </c>
      <c r="E9056" s="19" t="b">
        <v>1</v>
      </c>
      <c r="F9056" s="17"/>
    </row>
    <row r="9057">
      <c r="A9057" s="18">
        <v>44714.0</v>
      </c>
      <c r="B9057" s="3">
        <v>261389.0</v>
      </c>
      <c r="C9057" s="17" t="s">
        <v>15872</v>
      </c>
      <c r="D9057" s="17" t="s">
        <v>15992</v>
      </c>
      <c r="E9057" s="19" t="b">
        <v>1</v>
      </c>
      <c r="F9057" s="17"/>
    </row>
    <row r="9058">
      <c r="A9058" s="18">
        <v>44714.0</v>
      </c>
      <c r="B9058" s="3">
        <v>261385.0</v>
      </c>
      <c r="C9058" s="17" t="s">
        <v>15908</v>
      </c>
      <c r="D9058" s="17" t="s">
        <v>15993</v>
      </c>
      <c r="E9058" s="19" t="b">
        <v>1</v>
      </c>
      <c r="F9058" s="17"/>
    </row>
    <row r="9059">
      <c r="A9059" s="18">
        <v>44714.0</v>
      </c>
      <c r="B9059" s="3">
        <v>261390.0</v>
      </c>
      <c r="C9059" s="17" t="s">
        <v>15874</v>
      </c>
      <c r="D9059" s="17" t="s">
        <v>15994</v>
      </c>
      <c r="E9059" s="19" t="b">
        <v>1</v>
      </c>
      <c r="F9059" s="17"/>
    </row>
    <row r="9060">
      <c r="A9060" s="18">
        <v>44714.0</v>
      </c>
      <c r="B9060" s="3">
        <v>250108.0</v>
      </c>
      <c r="C9060" s="17" t="s">
        <v>15876</v>
      </c>
      <c r="D9060" s="17" t="s">
        <v>15995</v>
      </c>
      <c r="E9060" s="19" t="b">
        <v>1</v>
      </c>
      <c r="F9060" s="17"/>
    </row>
    <row r="9061">
      <c r="A9061" s="18">
        <v>44714.0</v>
      </c>
      <c r="B9061" s="3">
        <v>250103.0</v>
      </c>
      <c r="C9061" s="17" t="s">
        <v>15878</v>
      </c>
      <c r="D9061" s="17" t="s">
        <v>15996</v>
      </c>
      <c r="E9061" s="19" t="b">
        <v>1</v>
      </c>
      <c r="F9061" s="17"/>
    </row>
    <row r="9062">
      <c r="A9062" s="18">
        <v>44714.0</v>
      </c>
      <c r="B9062" s="3">
        <v>261393.0</v>
      </c>
      <c r="C9062" s="17" t="s">
        <v>15880</v>
      </c>
      <c r="D9062" s="17" t="s">
        <v>15997</v>
      </c>
      <c r="E9062" s="19" t="b">
        <v>1</v>
      </c>
      <c r="F9062" s="17"/>
    </row>
    <row r="9063">
      <c r="A9063" s="18">
        <v>44714.0</v>
      </c>
      <c r="B9063" s="3">
        <v>261388.0</v>
      </c>
      <c r="C9063" s="17" t="s">
        <v>15914</v>
      </c>
      <c r="D9063" s="17" t="s">
        <v>15998</v>
      </c>
      <c r="E9063" s="19" t="b">
        <v>1</v>
      </c>
      <c r="F9063" s="17"/>
    </row>
    <row r="9064">
      <c r="A9064" s="18">
        <v>44714.0</v>
      </c>
      <c r="B9064" s="3">
        <v>250105.0</v>
      </c>
      <c r="C9064" s="17" t="s">
        <v>15916</v>
      </c>
      <c r="D9064" s="17" t="s">
        <v>15999</v>
      </c>
      <c r="E9064" s="19" t="b">
        <v>1</v>
      </c>
      <c r="F9064" s="17"/>
    </row>
    <row r="9065">
      <c r="A9065" s="18">
        <v>44714.0</v>
      </c>
      <c r="B9065" s="3">
        <v>309841.0</v>
      </c>
      <c r="C9065" s="17" t="s">
        <v>15882</v>
      </c>
      <c r="D9065" s="17" t="s">
        <v>16000</v>
      </c>
      <c r="E9065" s="19" t="b">
        <v>0</v>
      </c>
      <c r="F9065" s="17"/>
    </row>
    <row r="9066">
      <c r="A9066" s="18">
        <v>44714.0</v>
      </c>
      <c r="B9066" s="3">
        <v>309853.0</v>
      </c>
      <c r="C9066" s="17" t="s">
        <v>15866</v>
      </c>
      <c r="D9066" s="17" t="s">
        <v>16001</v>
      </c>
      <c r="E9066" s="19" t="b">
        <v>1</v>
      </c>
      <c r="F9066" s="17"/>
    </row>
    <row r="9067">
      <c r="A9067" s="18">
        <v>44714.0</v>
      </c>
      <c r="B9067" s="3">
        <v>309865.0</v>
      </c>
      <c r="C9067" s="17" t="s">
        <v>15870</v>
      </c>
      <c r="D9067" s="17" t="s">
        <v>16002</v>
      </c>
      <c r="E9067" s="19" t="b">
        <v>1</v>
      </c>
      <c r="F9067" s="17"/>
    </row>
    <row r="9068">
      <c r="A9068" s="18">
        <v>44714.0</v>
      </c>
      <c r="B9068" s="3">
        <v>309877.0</v>
      </c>
      <c r="C9068" s="17" t="s">
        <v>15872</v>
      </c>
      <c r="D9068" s="17" t="s">
        <v>16003</v>
      </c>
      <c r="E9068" s="19" t="b">
        <v>1</v>
      </c>
      <c r="F9068" s="17"/>
    </row>
    <row r="9069">
      <c r="A9069" s="18">
        <v>44714.0</v>
      </c>
      <c r="B9069" s="3">
        <v>309889.0</v>
      </c>
      <c r="C9069" s="17" t="s">
        <v>15876</v>
      </c>
      <c r="D9069" s="17" t="s">
        <v>16004</v>
      </c>
      <c r="E9069" s="19" t="b">
        <v>1</v>
      </c>
      <c r="F9069" s="17"/>
    </row>
    <row r="9070">
      <c r="A9070" s="18">
        <v>44714.0</v>
      </c>
      <c r="B9070" s="3">
        <v>309901.0</v>
      </c>
      <c r="C9070" s="17" t="s">
        <v>15878</v>
      </c>
      <c r="D9070" s="17" t="s">
        <v>16005</v>
      </c>
      <c r="E9070" s="19" t="b">
        <v>1</v>
      </c>
      <c r="F9070" s="17"/>
    </row>
    <row r="9071">
      <c r="A9071" s="18">
        <v>44714.0</v>
      </c>
      <c r="B9071" s="3">
        <v>309913.0</v>
      </c>
      <c r="C9071" s="17" t="s">
        <v>15880</v>
      </c>
      <c r="D9071" s="17" t="s">
        <v>16006</v>
      </c>
      <c r="E9071" s="19" t="b">
        <v>1</v>
      </c>
      <c r="F9071" s="17"/>
    </row>
    <row r="9072">
      <c r="A9072" s="18">
        <v>44714.0</v>
      </c>
      <c r="B9072" s="3">
        <v>309925.0</v>
      </c>
      <c r="C9072" s="17" t="s">
        <v>15916</v>
      </c>
      <c r="D9072" s="17" t="s">
        <v>16007</v>
      </c>
      <c r="E9072" s="19" t="b">
        <v>1</v>
      </c>
      <c r="F9072" s="17"/>
    </row>
    <row r="9073">
      <c r="A9073" s="18">
        <v>44714.0</v>
      </c>
      <c r="B9073" s="3">
        <v>309937.0</v>
      </c>
      <c r="C9073" s="17" t="s">
        <v>15884</v>
      </c>
      <c r="D9073" s="17" t="s">
        <v>16008</v>
      </c>
      <c r="E9073" s="19" t="b">
        <v>1</v>
      </c>
      <c r="F9073" s="17"/>
    </row>
    <row r="9074">
      <c r="A9074" s="18">
        <v>44714.0</v>
      </c>
      <c r="B9074" s="3">
        <v>309949.0</v>
      </c>
      <c r="C9074" s="17" t="s">
        <v>15886</v>
      </c>
      <c r="D9074" s="17" t="s">
        <v>16009</v>
      </c>
      <c r="E9074" s="19" t="b">
        <v>1</v>
      </c>
      <c r="F9074" s="17"/>
    </row>
    <row r="9075">
      <c r="A9075" s="18">
        <v>44714.0</v>
      </c>
      <c r="B9075" s="3">
        <v>309961.0</v>
      </c>
      <c r="C9075" s="17" t="s">
        <v>16010</v>
      </c>
      <c r="D9075" s="17" t="s">
        <v>16011</v>
      </c>
      <c r="E9075" s="19" t="b">
        <v>1</v>
      </c>
      <c r="F9075" s="17"/>
    </row>
    <row r="9076">
      <c r="A9076" s="18">
        <v>44714.0</v>
      </c>
      <c r="B9076" s="3">
        <v>309973.0</v>
      </c>
      <c r="C9076" s="17" t="s">
        <v>15927</v>
      </c>
      <c r="D9076" s="17" t="s">
        <v>16012</v>
      </c>
      <c r="E9076" s="19" t="b">
        <v>1</v>
      </c>
      <c r="F9076" s="17"/>
    </row>
    <row r="9077">
      <c r="A9077" s="18">
        <v>44714.0</v>
      </c>
      <c r="B9077" s="3">
        <v>310009.0</v>
      </c>
      <c r="C9077" s="17" t="s">
        <v>1119</v>
      </c>
      <c r="D9077" s="17" t="s">
        <v>16013</v>
      </c>
      <c r="E9077" s="19" t="b">
        <v>1</v>
      </c>
      <c r="F9077" s="17"/>
    </row>
    <row r="9078">
      <c r="A9078" s="18">
        <v>44714.0</v>
      </c>
      <c r="B9078" s="3">
        <v>309985.0</v>
      </c>
      <c r="C9078" s="17" t="s">
        <v>15898</v>
      </c>
      <c r="D9078" s="17" t="s">
        <v>16014</v>
      </c>
      <c r="E9078" s="19" t="b">
        <v>1</v>
      </c>
      <c r="F9078" s="17"/>
    </row>
    <row r="9079">
      <c r="A9079" s="18">
        <v>44714.0</v>
      </c>
      <c r="B9079" s="3">
        <v>309997.0</v>
      </c>
      <c r="C9079" s="17" t="s">
        <v>16015</v>
      </c>
      <c r="D9079" s="17" t="s">
        <v>16016</v>
      </c>
      <c r="E9079" s="19" t="b">
        <v>1</v>
      </c>
      <c r="F9079" s="17"/>
    </row>
    <row r="9080">
      <c r="A9080" s="18">
        <v>44714.0</v>
      </c>
      <c r="B9080" s="3">
        <v>261386.0</v>
      </c>
      <c r="C9080" s="17" t="s">
        <v>15919</v>
      </c>
      <c r="D9080" s="17" t="s">
        <v>16017</v>
      </c>
      <c r="E9080" s="19" t="b">
        <v>1</v>
      </c>
      <c r="F9080" s="17"/>
    </row>
    <row r="9081">
      <c r="A9081" s="18">
        <v>44714.0</v>
      </c>
      <c r="B9081" s="3">
        <v>261384.0</v>
      </c>
      <c r="C9081" s="17" t="s">
        <v>15884</v>
      </c>
      <c r="D9081" s="17" t="s">
        <v>16018</v>
      </c>
      <c r="E9081" s="19" t="b">
        <v>1</v>
      </c>
      <c r="F9081" s="17"/>
    </row>
    <row r="9082">
      <c r="A9082" s="18">
        <v>44714.0</v>
      </c>
      <c r="B9082" s="3">
        <v>250107.0</v>
      </c>
      <c r="C9082" s="17" t="s">
        <v>15886</v>
      </c>
      <c r="D9082" s="17" t="s">
        <v>16019</v>
      </c>
      <c r="E9082" s="19" t="b">
        <v>1</v>
      </c>
      <c r="F9082" s="17"/>
    </row>
    <row r="9083">
      <c r="A9083" s="18">
        <v>44714.0</v>
      </c>
      <c r="B9083" s="3">
        <v>261391.0</v>
      </c>
      <c r="C9083" s="17" t="s">
        <v>15923</v>
      </c>
      <c r="D9083" s="17" t="s">
        <v>16020</v>
      </c>
      <c r="E9083" s="19" t="b">
        <v>1</v>
      </c>
      <c r="F9083" s="17"/>
    </row>
    <row r="9084">
      <c r="A9084" s="18">
        <v>44714.0</v>
      </c>
      <c r="B9084" s="3">
        <v>261394.0</v>
      </c>
      <c r="C9084" s="17" t="s">
        <v>15925</v>
      </c>
      <c r="D9084" s="17" t="s">
        <v>16021</v>
      </c>
      <c r="E9084" s="19" t="b">
        <v>1</v>
      </c>
      <c r="F9084" s="17"/>
    </row>
    <row r="9085">
      <c r="A9085" s="18">
        <v>44714.0</v>
      </c>
      <c r="B9085" s="3">
        <v>250106.0</v>
      </c>
      <c r="C9085" s="17" t="s">
        <v>15927</v>
      </c>
      <c r="D9085" s="17" t="s">
        <v>16022</v>
      </c>
      <c r="E9085" s="19" t="b">
        <v>1</v>
      </c>
      <c r="F9085" s="17"/>
    </row>
    <row r="9086">
      <c r="A9086" s="18">
        <v>44714.0</v>
      </c>
      <c r="B9086" s="3">
        <v>250102.0</v>
      </c>
      <c r="C9086" s="17" t="s">
        <v>1119</v>
      </c>
      <c r="D9086" s="17" t="s">
        <v>16023</v>
      </c>
      <c r="E9086" s="19" t="b">
        <v>1</v>
      </c>
      <c r="F9086" s="17"/>
    </row>
    <row r="9087">
      <c r="A9087" s="18">
        <v>44714.0</v>
      </c>
      <c r="B9087" s="3">
        <v>261382.0</v>
      </c>
      <c r="C9087" s="17" t="s">
        <v>15930</v>
      </c>
      <c r="D9087" s="17" t="s">
        <v>16024</v>
      </c>
      <c r="E9087" s="19" t="b">
        <v>1</v>
      </c>
      <c r="F9087" s="17"/>
    </row>
    <row r="9088">
      <c r="A9088" s="18">
        <v>44714.0</v>
      </c>
      <c r="B9088" s="3">
        <v>261395.0</v>
      </c>
      <c r="C9088" s="17" t="s">
        <v>15896</v>
      </c>
      <c r="D9088" s="17" t="s">
        <v>16025</v>
      </c>
      <c r="E9088" s="19" t="b">
        <v>1</v>
      </c>
      <c r="F9088" s="17"/>
    </row>
    <row r="9089">
      <c r="A9089" s="18">
        <v>44714.0</v>
      </c>
      <c r="B9089" s="3">
        <v>261392.0</v>
      </c>
      <c r="C9089" s="17" t="s">
        <v>15898</v>
      </c>
      <c r="D9089" s="17" t="s">
        <v>16026</v>
      </c>
      <c r="E9089" s="19" t="b">
        <v>1</v>
      </c>
      <c r="F9089" s="17"/>
    </row>
    <row r="9090">
      <c r="A9090" s="18">
        <v>44714.0</v>
      </c>
      <c r="B9090" s="3">
        <v>261387.0</v>
      </c>
      <c r="C9090" s="17" t="s">
        <v>15934</v>
      </c>
      <c r="D9090" s="17" t="s">
        <v>16027</v>
      </c>
      <c r="E9090" s="19" t="b">
        <v>1</v>
      </c>
      <c r="F9090" s="17"/>
    </row>
    <row r="9091">
      <c r="A9091" s="18">
        <v>44714.0</v>
      </c>
      <c r="B9091" s="3">
        <v>261209.0</v>
      </c>
      <c r="C9091" s="17" t="s">
        <v>15870</v>
      </c>
      <c r="D9091" s="17" t="s">
        <v>16028</v>
      </c>
      <c r="E9091" s="19" t="b">
        <v>0</v>
      </c>
      <c r="F9091" s="17"/>
    </row>
    <row r="9092">
      <c r="A9092" s="18">
        <v>44714.0</v>
      </c>
      <c r="B9092" s="3">
        <v>79156.0</v>
      </c>
      <c r="C9092" s="17" t="s">
        <v>14578</v>
      </c>
      <c r="D9092" s="17" t="s">
        <v>16029</v>
      </c>
      <c r="E9092" s="19" t="b">
        <v>1</v>
      </c>
      <c r="F9092" s="17"/>
    </row>
    <row r="9093">
      <c r="A9093" s="18">
        <v>44714.0</v>
      </c>
      <c r="B9093" s="3">
        <v>79158.0</v>
      </c>
      <c r="C9093" s="17" t="s">
        <v>14727</v>
      </c>
      <c r="D9093" s="17" t="s">
        <v>16030</v>
      </c>
      <c r="E9093" s="19" t="b">
        <v>1</v>
      </c>
      <c r="F9093" s="17"/>
    </row>
    <row r="9094">
      <c r="A9094" s="18">
        <v>44714.0</v>
      </c>
      <c r="B9094" s="3">
        <v>79164.0</v>
      </c>
      <c r="C9094" s="17" t="s">
        <v>14764</v>
      </c>
      <c r="D9094" s="17" t="s">
        <v>16031</v>
      </c>
      <c r="E9094" s="19" t="b">
        <v>1</v>
      </c>
      <c r="F9094" s="17"/>
    </row>
    <row r="9095">
      <c r="A9095" s="18">
        <v>44714.0</v>
      </c>
      <c r="B9095" s="3">
        <v>79466.0</v>
      </c>
      <c r="C9095" s="17" t="s">
        <v>15872</v>
      </c>
      <c r="D9095" s="17" t="s">
        <v>16032</v>
      </c>
      <c r="E9095" s="19" t="b">
        <v>0</v>
      </c>
      <c r="F9095" s="17"/>
    </row>
    <row r="9096">
      <c r="A9096" s="18">
        <v>44714.0</v>
      </c>
      <c r="B9096" s="3">
        <v>256106.0</v>
      </c>
      <c r="C9096" s="17" t="s">
        <v>16033</v>
      </c>
      <c r="D9096" s="17" t="s">
        <v>16034</v>
      </c>
      <c r="E9096" s="19" t="b">
        <v>1</v>
      </c>
      <c r="F9096" s="17"/>
    </row>
    <row r="9097">
      <c r="A9097" s="18">
        <v>44714.0</v>
      </c>
      <c r="B9097" s="3">
        <v>89275.0</v>
      </c>
      <c r="C9097" s="17" t="s">
        <v>16035</v>
      </c>
      <c r="D9097" s="17" t="s">
        <v>16036</v>
      </c>
      <c r="E9097" s="19" t="b">
        <v>1</v>
      </c>
      <c r="F9097" s="17"/>
    </row>
    <row r="9098">
      <c r="A9098" s="18">
        <v>44714.0</v>
      </c>
      <c r="B9098" s="3">
        <v>261253.0</v>
      </c>
      <c r="C9098" s="17" t="s">
        <v>11674</v>
      </c>
      <c r="D9098" s="17" t="s">
        <v>16037</v>
      </c>
      <c r="E9098" s="19" t="b">
        <v>1</v>
      </c>
      <c r="F9098" s="17"/>
    </row>
    <row r="9099">
      <c r="A9099" s="18">
        <v>44714.0</v>
      </c>
      <c r="B9099" s="3">
        <v>261254.0</v>
      </c>
      <c r="C9099" s="17" t="s">
        <v>11676</v>
      </c>
      <c r="D9099" s="17" t="s">
        <v>16038</v>
      </c>
      <c r="E9099" s="19" t="b">
        <v>1</v>
      </c>
      <c r="F9099" s="17"/>
    </row>
    <row r="9100">
      <c r="A9100" s="18">
        <v>44714.0</v>
      </c>
      <c r="B9100" s="3">
        <v>261252.0</v>
      </c>
      <c r="C9100" s="17" t="s">
        <v>16039</v>
      </c>
      <c r="D9100" s="17" t="s">
        <v>16040</v>
      </c>
      <c r="E9100" s="19" t="b">
        <v>1</v>
      </c>
      <c r="F9100" s="17"/>
    </row>
    <row r="9101">
      <c r="A9101" s="18">
        <v>44714.0</v>
      </c>
      <c r="B9101" s="3">
        <v>89278.0</v>
      </c>
      <c r="C9101" s="17" t="s">
        <v>16041</v>
      </c>
      <c r="D9101" s="17" t="s">
        <v>16042</v>
      </c>
      <c r="E9101" s="19" t="b">
        <v>1</v>
      </c>
      <c r="F9101" s="17"/>
    </row>
    <row r="9102">
      <c r="A9102" s="18">
        <v>44714.0</v>
      </c>
      <c r="B9102" s="3">
        <v>89274.0</v>
      </c>
      <c r="C9102" s="17" t="s">
        <v>1119</v>
      </c>
      <c r="D9102" s="17" t="s">
        <v>16043</v>
      </c>
      <c r="E9102" s="19" t="b">
        <v>1</v>
      </c>
      <c r="F9102" s="17"/>
    </row>
    <row r="9103">
      <c r="A9103" s="18">
        <v>44714.0</v>
      </c>
      <c r="B9103" s="3">
        <v>79468.0</v>
      </c>
      <c r="C9103" s="17" t="s">
        <v>15908</v>
      </c>
      <c r="D9103" s="17" t="s">
        <v>16044</v>
      </c>
      <c r="E9103" s="19" t="b">
        <v>0</v>
      </c>
      <c r="F9103" s="17"/>
    </row>
    <row r="9104">
      <c r="A9104" s="18">
        <v>44714.0</v>
      </c>
      <c r="B9104" s="3">
        <v>90321.0</v>
      </c>
      <c r="C9104" s="17" t="s">
        <v>16045</v>
      </c>
      <c r="D9104" s="17" t="s">
        <v>16046</v>
      </c>
      <c r="E9104" s="19" t="b">
        <v>1</v>
      </c>
      <c r="F9104" s="17"/>
    </row>
    <row r="9105">
      <c r="A9105" s="18">
        <v>44714.0</v>
      </c>
      <c r="B9105" s="3">
        <v>90322.0</v>
      </c>
      <c r="C9105" s="17" t="s">
        <v>10590</v>
      </c>
      <c r="D9105" s="17" t="s">
        <v>16047</v>
      </c>
      <c r="E9105" s="19" t="b">
        <v>1</v>
      </c>
      <c r="F9105" s="17"/>
    </row>
    <row r="9106">
      <c r="A9106" s="18">
        <v>44714.0</v>
      </c>
      <c r="B9106" s="3">
        <v>90323.0</v>
      </c>
      <c r="C9106" s="17" t="s">
        <v>3770</v>
      </c>
      <c r="D9106" s="17" t="s">
        <v>16048</v>
      </c>
      <c r="E9106" s="19" t="b">
        <v>1</v>
      </c>
      <c r="F9106" s="17"/>
    </row>
    <row r="9107">
      <c r="A9107" s="18">
        <v>44714.0</v>
      </c>
      <c r="B9107" s="3">
        <v>90324.0</v>
      </c>
      <c r="C9107" s="17" t="s">
        <v>16049</v>
      </c>
      <c r="D9107" s="17" t="s">
        <v>16050</v>
      </c>
      <c r="E9107" s="19" t="b">
        <v>1</v>
      </c>
      <c r="F9107" s="17"/>
    </row>
    <row r="9108">
      <c r="A9108" s="18">
        <v>44714.0</v>
      </c>
      <c r="B9108" s="3">
        <v>90325.0</v>
      </c>
      <c r="C9108" s="17" t="s">
        <v>16051</v>
      </c>
      <c r="D9108" s="17" t="s">
        <v>16052</v>
      </c>
      <c r="E9108" s="19" t="b">
        <v>1</v>
      </c>
      <c r="F9108" s="17"/>
    </row>
    <row r="9109">
      <c r="A9109" s="18">
        <v>44714.0</v>
      </c>
      <c r="B9109" s="3">
        <v>90326.0</v>
      </c>
      <c r="C9109" s="17" t="s">
        <v>16053</v>
      </c>
      <c r="D9109" s="17" t="s">
        <v>16054</v>
      </c>
      <c r="E9109" s="19" t="b">
        <v>1</v>
      </c>
      <c r="F9109" s="17"/>
    </row>
    <row r="9110">
      <c r="A9110" s="18">
        <v>44714.0</v>
      </c>
      <c r="B9110" s="3">
        <v>90327.0</v>
      </c>
      <c r="C9110" s="17" t="s">
        <v>15756</v>
      </c>
      <c r="D9110" s="17" t="s">
        <v>16055</v>
      </c>
      <c r="E9110" s="19" t="b">
        <v>1</v>
      </c>
      <c r="F9110" s="17"/>
    </row>
    <row r="9111">
      <c r="A9111" s="18">
        <v>44714.0</v>
      </c>
      <c r="B9111" s="3">
        <v>90873.0</v>
      </c>
      <c r="C9111" s="17" t="s">
        <v>16056</v>
      </c>
      <c r="D9111" s="17" t="s">
        <v>16057</v>
      </c>
      <c r="E9111" s="19" t="b">
        <v>1</v>
      </c>
      <c r="F9111" s="17"/>
    </row>
    <row r="9112">
      <c r="A9112" s="18">
        <v>44714.0</v>
      </c>
      <c r="B9112" s="3">
        <v>90876.0</v>
      </c>
      <c r="C9112" s="17" t="s">
        <v>16058</v>
      </c>
      <c r="D9112" s="17" t="s">
        <v>16059</v>
      </c>
      <c r="E9112" s="19" t="b">
        <v>1</v>
      </c>
      <c r="F9112" s="17"/>
    </row>
    <row r="9113">
      <c r="A9113" s="18">
        <v>44714.0</v>
      </c>
      <c r="B9113" s="3">
        <v>90320.0</v>
      </c>
      <c r="C9113" s="17" t="s">
        <v>1119</v>
      </c>
      <c r="D9113" s="17" t="s">
        <v>16060</v>
      </c>
      <c r="E9113" s="19" t="b">
        <v>1</v>
      </c>
      <c r="F9113" s="17"/>
    </row>
    <row r="9114">
      <c r="A9114" s="18">
        <v>44714.0</v>
      </c>
      <c r="B9114" s="3">
        <v>90328.0</v>
      </c>
      <c r="C9114" s="17" t="s">
        <v>10584</v>
      </c>
      <c r="D9114" s="17" t="s">
        <v>16061</v>
      </c>
      <c r="E9114" s="19" t="b">
        <v>1</v>
      </c>
      <c r="F9114" s="17"/>
    </row>
    <row r="9115">
      <c r="A9115" s="18">
        <v>44714.0</v>
      </c>
      <c r="B9115" s="3">
        <v>90329.0</v>
      </c>
      <c r="C9115" s="17" t="s">
        <v>16062</v>
      </c>
      <c r="D9115" s="17" t="s">
        <v>16063</v>
      </c>
      <c r="E9115" s="19" t="b">
        <v>1</v>
      </c>
      <c r="F9115" s="17"/>
    </row>
    <row r="9116">
      <c r="A9116" s="18">
        <v>44714.0</v>
      </c>
      <c r="B9116" s="3">
        <v>90330.0</v>
      </c>
      <c r="C9116" s="17" t="s">
        <v>6484</v>
      </c>
      <c r="D9116" s="17" t="s">
        <v>16064</v>
      </c>
      <c r="E9116" s="19" t="b">
        <v>1</v>
      </c>
      <c r="F9116" s="17"/>
    </row>
    <row r="9117">
      <c r="A9117" s="18">
        <v>44714.0</v>
      </c>
      <c r="B9117" s="3">
        <v>90331.0</v>
      </c>
      <c r="C9117" s="17" t="s">
        <v>16065</v>
      </c>
      <c r="D9117" s="17" t="s">
        <v>16066</v>
      </c>
      <c r="E9117" s="19" t="b">
        <v>1</v>
      </c>
      <c r="F9117" s="17"/>
    </row>
    <row r="9118">
      <c r="A9118" s="18">
        <v>44714.0</v>
      </c>
      <c r="B9118" s="3">
        <v>28496.0</v>
      </c>
      <c r="C9118" s="17" t="s">
        <v>16067</v>
      </c>
      <c r="D9118" s="17" t="s">
        <v>16068</v>
      </c>
      <c r="E9118" s="19" t="b">
        <v>0</v>
      </c>
      <c r="F9118" s="17"/>
    </row>
    <row r="9119">
      <c r="A9119" s="18">
        <v>44714.0</v>
      </c>
      <c r="B9119" s="3">
        <v>66807.0</v>
      </c>
      <c r="C9119" s="17" t="s">
        <v>16069</v>
      </c>
      <c r="D9119" s="17" t="s">
        <v>681</v>
      </c>
      <c r="E9119" s="19" t="b">
        <v>1</v>
      </c>
      <c r="F9119" s="17"/>
    </row>
    <row r="9120">
      <c r="A9120" s="18">
        <v>44714.0</v>
      </c>
      <c r="B9120" s="3">
        <v>260272.0</v>
      </c>
      <c r="C9120" s="17" t="s">
        <v>16070</v>
      </c>
      <c r="D9120" s="17" t="s">
        <v>16071</v>
      </c>
      <c r="E9120" s="19" t="b">
        <v>1</v>
      </c>
      <c r="F9120" s="17"/>
    </row>
    <row r="9121">
      <c r="A9121" s="18">
        <v>44714.0</v>
      </c>
      <c r="B9121" s="3">
        <v>260271.0</v>
      </c>
      <c r="C9121" s="17" t="s">
        <v>16072</v>
      </c>
      <c r="D9121" s="17" t="s">
        <v>16073</v>
      </c>
      <c r="E9121" s="19" t="b">
        <v>1</v>
      </c>
      <c r="F9121" s="17"/>
    </row>
    <row r="9122">
      <c r="A9122" s="18">
        <v>44714.0</v>
      </c>
      <c r="B9122" s="3">
        <v>66809.0</v>
      </c>
      <c r="C9122" s="17" t="s">
        <v>16074</v>
      </c>
      <c r="D9122" s="17" t="s">
        <v>16075</v>
      </c>
      <c r="E9122" s="19" t="b">
        <v>1</v>
      </c>
      <c r="F9122" s="17"/>
    </row>
    <row r="9123">
      <c r="A9123" s="18">
        <v>44714.0</v>
      </c>
      <c r="B9123" s="3">
        <v>66810.0</v>
      </c>
      <c r="C9123" s="17" t="s">
        <v>16076</v>
      </c>
      <c r="D9123" s="17" t="s">
        <v>16077</v>
      </c>
      <c r="E9123" s="19" t="b">
        <v>1</v>
      </c>
      <c r="F9123" s="17"/>
    </row>
    <row r="9124">
      <c r="A9124" s="18">
        <v>44714.0</v>
      </c>
      <c r="B9124" s="3">
        <v>66808.0</v>
      </c>
      <c r="C9124" s="17" t="s">
        <v>16078</v>
      </c>
      <c r="D9124" s="17" t="s">
        <v>16079</v>
      </c>
      <c r="E9124" s="19" t="b">
        <v>1</v>
      </c>
      <c r="F9124" s="17"/>
    </row>
    <row r="9125">
      <c r="A9125" s="18">
        <v>44714.0</v>
      </c>
      <c r="B9125" s="3">
        <v>260273.0</v>
      </c>
      <c r="C9125" s="17" t="s">
        <v>16080</v>
      </c>
      <c r="D9125" s="17" t="s">
        <v>382</v>
      </c>
      <c r="E9125" s="19" t="b">
        <v>1</v>
      </c>
      <c r="F9125" s="17"/>
    </row>
    <row r="9126">
      <c r="A9126" s="18">
        <v>44714.0</v>
      </c>
      <c r="B9126" s="3">
        <v>66811.0</v>
      </c>
      <c r="C9126" s="17" t="s">
        <v>16081</v>
      </c>
      <c r="D9126" s="17" t="s">
        <v>16082</v>
      </c>
      <c r="E9126" s="19" t="b">
        <v>1</v>
      </c>
      <c r="F9126" s="17"/>
    </row>
    <row r="9127">
      <c r="A9127" s="18">
        <v>44714.0</v>
      </c>
      <c r="B9127" s="3">
        <v>66812.0</v>
      </c>
      <c r="C9127" s="17" t="s">
        <v>1119</v>
      </c>
      <c r="D9127" s="17" t="s">
        <v>16083</v>
      </c>
      <c r="E9127" s="19" t="b">
        <v>1</v>
      </c>
      <c r="F9127" s="17"/>
    </row>
    <row r="9128">
      <c r="A9128" s="18">
        <v>44714.0</v>
      </c>
      <c r="B9128" s="3">
        <v>260270.0</v>
      </c>
      <c r="C9128" s="17" t="s">
        <v>16084</v>
      </c>
      <c r="D9128" s="17" t="s">
        <v>16085</v>
      </c>
      <c r="E9128" s="19" t="b">
        <v>1</v>
      </c>
      <c r="F9128" s="17"/>
    </row>
    <row r="9129">
      <c r="A9129" s="18">
        <v>44714.0</v>
      </c>
      <c r="B9129" s="3">
        <v>260306.0</v>
      </c>
      <c r="C9129" s="17" t="s">
        <v>16086</v>
      </c>
      <c r="D9129" s="17" t="s">
        <v>16087</v>
      </c>
      <c r="E9129" s="19" t="b">
        <v>1</v>
      </c>
      <c r="F9129" s="17"/>
    </row>
    <row r="9130">
      <c r="A9130" s="18">
        <v>44714.0</v>
      </c>
      <c r="B9130" s="3">
        <v>79413.0</v>
      </c>
      <c r="C9130" s="17" t="s">
        <v>15874</v>
      </c>
      <c r="D9130" s="17" t="s">
        <v>16088</v>
      </c>
      <c r="E9130" s="19" t="b">
        <v>0</v>
      </c>
      <c r="F9130" s="17"/>
    </row>
    <row r="9131">
      <c r="A9131" s="18">
        <v>44714.0</v>
      </c>
      <c r="B9131" s="3">
        <v>261371.0</v>
      </c>
      <c r="C9131" s="17" t="s">
        <v>15504</v>
      </c>
      <c r="D9131" s="17" t="s">
        <v>16089</v>
      </c>
      <c r="E9131" s="19" t="b">
        <v>1</v>
      </c>
      <c r="F9131" s="17"/>
    </row>
    <row r="9132">
      <c r="A9132" s="18">
        <v>44714.0</v>
      </c>
      <c r="B9132" s="3">
        <v>261363.0</v>
      </c>
      <c r="C9132" s="17" t="s">
        <v>11660</v>
      </c>
      <c r="D9132" s="17" t="s">
        <v>16090</v>
      </c>
      <c r="E9132" s="19" t="b">
        <v>1</v>
      </c>
      <c r="F9132" s="17"/>
    </row>
    <row r="9133">
      <c r="A9133" s="18">
        <v>44714.0</v>
      </c>
      <c r="B9133" s="3">
        <v>261364.0</v>
      </c>
      <c r="C9133" s="17" t="s">
        <v>16091</v>
      </c>
      <c r="D9133" s="17" t="s">
        <v>16092</v>
      </c>
      <c r="E9133" s="19" t="b">
        <v>1</v>
      </c>
      <c r="F9133" s="17"/>
    </row>
    <row r="9134">
      <c r="A9134" s="18">
        <v>44714.0</v>
      </c>
      <c r="B9134" s="3">
        <v>261365.0</v>
      </c>
      <c r="C9134" s="17" t="s">
        <v>16093</v>
      </c>
      <c r="D9134" s="17" t="s">
        <v>16094</v>
      </c>
      <c r="E9134" s="19" t="b">
        <v>1</v>
      </c>
      <c r="F9134" s="17"/>
    </row>
    <row r="9135">
      <c r="A9135" s="18">
        <v>44714.0</v>
      </c>
      <c r="B9135" s="3">
        <v>261366.0</v>
      </c>
      <c r="C9135" s="17" t="s">
        <v>16095</v>
      </c>
      <c r="D9135" s="17" t="s">
        <v>16096</v>
      </c>
      <c r="E9135" s="19" t="b">
        <v>1</v>
      </c>
      <c r="F9135" s="17"/>
    </row>
    <row r="9136">
      <c r="A9136" s="18">
        <v>44714.0</v>
      </c>
      <c r="B9136" s="3">
        <v>261367.0</v>
      </c>
      <c r="C9136" s="17" t="s">
        <v>16097</v>
      </c>
      <c r="D9136" s="17" t="s">
        <v>16098</v>
      </c>
      <c r="E9136" s="19" t="b">
        <v>1</v>
      </c>
      <c r="F9136" s="17"/>
    </row>
    <row r="9137">
      <c r="A9137" s="18">
        <v>44714.0</v>
      </c>
      <c r="B9137" s="3">
        <v>261368.0</v>
      </c>
      <c r="C9137" s="17" t="s">
        <v>16099</v>
      </c>
      <c r="D9137" s="17" t="s">
        <v>16100</v>
      </c>
      <c r="E9137" s="19" t="b">
        <v>1</v>
      </c>
      <c r="F9137" s="17"/>
    </row>
    <row r="9138">
      <c r="A9138" s="18">
        <v>44714.0</v>
      </c>
      <c r="B9138" s="3">
        <v>92873.0</v>
      </c>
      <c r="C9138" s="17" t="s">
        <v>16101</v>
      </c>
      <c r="D9138" s="17" t="s">
        <v>16102</v>
      </c>
      <c r="E9138" s="19" t="b">
        <v>1</v>
      </c>
      <c r="F9138" s="17"/>
    </row>
    <row r="9139">
      <c r="A9139" s="18">
        <v>44714.0</v>
      </c>
      <c r="B9139" s="3">
        <v>261369.0</v>
      </c>
      <c r="C9139" s="17" t="s">
        <v>16103</v>
      </c>
      <c r="D9139" s="17" t="s">
        <v>16104</v>
      </c>
      <c r="E9139" s="19" t="b">
        <v>1</v>
      </c>
      <c r="F9139" s="17"/>
    </row>
    <row r="9140">
      <c r="A9140" s="18">
        <v>44714.0</v>
      </c>
      <c r="B9140" s="3">
        <v>79419.0</v>
      </c>
      <c r="C9140" s="17" t="s">
        <v>1119</v>
      </c>
      <c r="D9140" s="17" t="s">
        <v>16105</v>
      </c>
      <c r="E9140" s="19" t="b">
        <v>1</v>
      </c>
      <c r="F9140" s="17"/>
    </row>
    <row r="9141">
      <c r="A9141" s="18">
        <v>44714.0</v>
      </c>
      <c r="B9141" s="3">
        <v>261370.0</v>
      </c>
      <c r="C9141" s="17" t="s">
        <v>16106</v>
      </c>
      <c r="D9141" s="17" t="s">
        <v>16107</v>
      </c>
      <c r="E9141" s="19" t="b">
        <v>1</v>
      </c>
      <c r="F9141" s="17"/>
    </row>
    <row r="9142">
      <c r="A9142" s="18">
        <v>44714.0</v>
      </c>
      <c r="B9142" s="3">
        <v>92874.0</v>
      </c>
      <c r="C9142" s="17" t="s">
        <v>16015</v>
      </c>
      <c r="D9142" s="17" t="s">
        <v>16108</v>
      </c>
      <c r="E9142" s="19" t="b">
        <v>1</v>
      </c>
      <c r="F9142" s="17"/>
    </row>
    <row r="9143">
      <c r="A9143" s="18">
        <v>44714.0</v>
      </c>
      <c r="B9143" s="3">
        <v>261210.0</v>
      </c>
      <c r="C9143" s="17" t="s">
        <v>15876</v>
      </c>
      <c r="D9143" s="17" t="s">
        <v>16109</v>
      </c>
      <c r="E9143" s="19" t="b">
        <v>1</v>
      </c>
      <c r="F9143" s="17"/>
    </row>
    <row r="9144">
      <c r="A9144" s="18">
        <v>44714.0</v>
      </c>
      <c r="B9144" s="3">
        <v>66781.0</v>
      </c>
      <c r="C9144" s="17" t="s">
        <v>15878</v>
      </c>
      <c r="D9144" s="17" t="s">
        <v>16110</v>
      </c>
      <c r="E9144" s="19" t="b">
        <v>0</v>
      </c>
      <c r="F9144" s="17"/>
    </row>
    <row r="9145">
      <c r="A9145" s="18">
        <v>44714.0</v>
      </c>
      <c r="B9145" s="3">
        <v>66784.0</v>
      </c>
      <c r="C9145" s="17" t="s">
        <v>16111</v>
      </c>
      <c r="D9145" s="17" t="s">
        <v>16112</v>
      </c>
      <c r="E9145" s="19" t="b">
        <v>1</v>
      </c>
      <c r="F9145" s="17"/>
    </row>
    <row r="9146">
      <c r="A9146" s="18">
        <v>44714.0</v>
      </c>
      <c r="B9146" s="3">
        <v>91437.0</v>
      </c>
      <c r="C9146" s="17" t="s">
        <v>16113</v>
      </c>
      <c r="D9146" s="17" t="s">
        <v>16114</v>
      </c>
      <c r="E9146" s="19" t="b">
        <v>1</v>
      </c>
      <c r="F9146" s="17"/>
    </row>
    <row r="9147">
      <c r="A9147" s="18">
        <v>44714.0</v>
      </c>
      <c r="B9147" s="3">
        <v>260531.0</v>
      </c>
      <c r="C9147" s="17" t="s">
        <v>16115</v>
      </c>
      <c r="D9147" s="17" t="s">
        <v>16116</v>
      </c>
      <c r="E9147" s="19" t="b">
        <v>1</v>
      </c>
      <c r="F9147" s="17"/>
    </row>
    <row r="9148">
      <c r="A9148" s="18">
        <v>44714.0</v>
      </c>
      <c r="B9148" s="3">
        <v>66789.0</v>
      </c>
      <c r="C9148" s="17" t="s">
        <v>16117</v>
      </c>
      <c r="D9148" s="17" t="s">
        <v>16118</v>
      </c>
      <c r="E9148" s="19" t="b">
        <v>1</v>
      </c>
      <c r="F9148" s="17"/>
    </row>
    <row r="9149">
      <c r="A9149" s="18">
        <v>44714.0</v>
      </c>
      <c r="B9149" s="3">
        <v>66786.0</v>
      </c>
      <c r="C9149" s="17" t="s">
        <v>16119</v>
      </c>
      <c r="D9149" s="17" t="s">
        <v>16120</v>
      </c>
      <c r="E9149" s="19" t="b">
        <v>1</v>
      </c>
      <c r="F9149" s="17"/>
    </row>
    <row r="9150">
      <c r="A9150" s="18">
        <v>44714.0</v>
      </c>
      <c r="B9150" s="3">
        <v>66787.0</v>
      </c>
      <c r="C9150" s="17" t="s">
        <v>16121</v>
      </c>
      <c r="D9150" s="17" t="s">
        <v>16122</v>
      </c>
      <c r="E9150" s="19" t="b">
        <v>1</v>
      </c>
      <c r="F9150" s="17"/>
    </row>
    <row r="9151">
      <c r="A9151" s="18">
        <v>44714.0</v>
      </c>
      <c r="B9151" s="3">
        <v>66785.0</v>
      </c>
      <c r="C9151" s="17" t="s">
        <v>16123</v>
      </c>
      <c r="D9151" s="17" t="s">
        <v>16124</v>
      </c>
      <c r="E9151" s="19" t="b">
        <v>1</v>
      </c>
      <c r="F9151" s="17"/>
    </row>
    <row r="9152">
      <c r="A9152" s="18">
        <v>44714.0</v>
      </c>
      <c r="B9152" s="3">
        <v>66788.0</v>
      </c>
      <c r="C9152" s="17" t="s">
        <v>16125</v>
      </c>
      <c r="D9152" s="17" t="s">
        <v>16126</v>
      </c>
      <c r="E9152" s="19" t="b">
        <v>1</v>
      </c>
      <c r="F9152" s="17"/>
    </row>
    <row r="9153">
      <c r="A9153" s="18">
        <v>44714.0</v>
      </c>
      <c r="B9153" s="3">
        <v>260506.0</v>
      </c>
      <c r="C9153" s="17" t="s">
        <v>16127</v>
      </c>
      <c r="D9153" s="17" t="s">
        <v>16128</v>
      </c>
      <c r="E9153" s="19" t="b">
        <v>1</v>
      </c>
      <c r="F9153" s="17"/>
    </row>
    <row r="9154">
      <c r="A9154" s="18">
        <v>44714.0</v>
      </c>
      <c r="B9154" s="3">
        <v>316303.0</v>
      </c>
      <c r="C9154" s="17" t="s">
        <v>16129</v>
      </c>
      <c r="D9154" s="17" t="s">
        <v>16130</v>
      </c>
      <c r="E9154" s="19" t="b">
        <v>1</v>
      </c>
      <c r="F9154" s="17"/>
    </row>
    <row r="9155">
      <c r="A9155" s="18">
        <v>44714.0</v>
      </c>
      <c r="B9155" s="3">
        <v>66791.0</v>
      </c>
      <c r="C9155" s="17" t="s">
        <v>16131</v>
      </c>
      <c r="D9155" s="17" t="s">
        <v>16132</v>
      </c>
      <c r="E9155" s="19" t="b">
        <v>1</v>
      </c>
      <c r="F9155" s="17"/>
    </row>
    <row r="9156">
      <c r="A9156" s="18">
        <v>44714.0</v>
      </c>
      <c r="B9156" s="3">
        <v>260389.0</v>
      </c>
      <c r="C9156" s="17" t="s">
        <v>16133</v>
      </c>
      <c r="D9156" s="17" t="s">
        <v>16134</v>
      </c>
      <c r="E9156" s="19" t="b">
        <v>1</v>
      </c>
      <c r="F9156" s="17"/>
    </row>
    <row r="9157">
      <c r="A9157" s="18">
        <v>44714.0</v>
      </c>
      <c r="B9157" s="3">
        <v>66792.0</v>
      </c>
      <c r="C9157" s="17" t="s">
        <v>16135</v>
      </c>
      <c r="D9157" s="17" t="s">
        <v>16136</v>
      </c>
      <c r="E9157" s="19" t="b">
        <v>1</v>
      </c>
      <c r="F9157" s="17"/>
    </row>
    <row r="9158">
      <c r="A9158" s="18">
        <v>44714.0</v>
      </c>
      <c r="B9158" s="3">
        <v>66790.0</v>
      </c>
      <c r="C9158" s="17" t="s">
        <v>14761</v>
      </c>
      <c r="D9158" s="17" t="s">
        <v>16137</v>
      </c>
      <c r="E9158" s="19" t="b">
        <v>1</v>
      </c>
      <c r="F9158" s="17"/>
    </row>
    <row r="9159">
      <c r="A9159" s="18">
        <v>44714.0</v>
      </c>
      <c r="B9159" s="3">
        <v>91458.0</v>
      </c>
      <c r="C9159" s="17" t="s">
        <v>15238</v>
      </c>
      <c r="D9159" s="17" t="s">
        <v>16138</v>
      </c>
      <c r="E9159" s="19" t="b">
        <v>1</v>
      </c>
      <c r="F9159" s="17"/>
    </row>
    <row r="9160">
      <c r="A9160" s="18">
        <v>44714.0</v>
      </c>
      <c r="B9160" s="3">
        <v>66793.0</v>
      </c>
      <c r="C9160" s="17" t="s">
        <v>1119</v>
      </c>
      <c r="D9160" s="17" t="s">
        <v>16139</v>
      </c>
      <c r="E9160" s="19" t="b">
        <v>1</v>
      </c>
      <c r="F9160" s="17"/>
    </row>
    <row r="9161">
      <c r="A9161" s="18">
        <v>44714.0</v>
      </c>
      <c r="B9161" s="3">
        <v>91452.0</v>
      </c>
      <c r="C9161" s="17" t="s">
        <v>16140</v>
      </c>
      <c r="D9161" s="17" t="s">
        <v>16141</v>
      </c>
      <c r="E9161" s="19" t="b">
        <v>1</v>
      </c>
      <c r="F9161" s="17"/>
    </row>
    <row r="9162">
      <c r="A9162" s="18">
        <v>44714.0</v>
      </c>
      <c r="B9162" s="3">
        <v>260379.0</v>
      </c>
      <c r="C9162" s="17" t="s">
        <v>15880</v>
      </c>
      <c r="D9162" s="17" t="s">
        <v>16142</v>
      </c>
      <c r="E9162" s="19" t="b">
        <v>0</v>
      </c>
      <c r="F9162" s="17"/>
    </row>
    <row r="9163">
      <c r="A9163" s="18">
        <v>44714.0</v>
      </c>
      <c r="B9163" s="3">
        <v>260396.0</v>
      </c>
      <c r="C9163" s="17" t="s">
        <v>16117</v>
      </c>
      <c r="D9163" s="17" t="s">
        <v>16143</v>
      </c>
      <c r="E9163" s="19" t="b">
        <v>1</v>
      </c>
      <c r="F9163" s="17"/>
    </row>
    <row r="9164">
      <c r="A9164" s="18">
        <v>44714.0</v>
      </c>
      <c r="B9164" s="3">
        <v>260395.0</v>
      </c>
      <c r="C9164" s="17" t="s">
        <v>16144</v>
      </c>
      <c r="D9164" s="17" t="s">
        <v>16145</v>
      </c>
      <c r="E9164" s="19" t="b">
        <v>1</v>
      </c>
      <c r="F9164" s="17"/>
    </row>
    <row r="9165">
      <c r="A9165" s="18">
        <v>44714.0</v>
      </c>
      <c r="B9165" s="3">
        <v>260400.0</v>
      </c>
      <c r="C9165" s="17" t="s">
        <v>16146</v>
      </c>
      <c r="D9165" s="17" t="s">
        <v>16147</v>
      </c>
      <c r="E9165" s="19" t="b">
        <v>1</v>
      </c>
      <c r="F9165" s="17"/>
    </row>
    <row r="9166">
      <c r="A9166" s="18">
        <v>44714.0</v>
      </c>
      <c r="B9166" s="3">
        <v>260397.0</v>
      </c>
      <c r="C9166" s="17" t="s">
        <v>14761</v>
      </c>
      <c r="D9166" s="17" t="s">
        <v>16148</v>
      </c>
      <c r="E9166" s="19" t="b">
        <v>1</v>
      </c>
      <c r="F9166" s="17"/>
    </row>
    <row r="9167">
      <c r="A9167" s="18">
        <v>44714.0</v>
      </c>
      <c r="B9167" s="3">
        <v>260398.0</v>
      </c>
      <c r="C9167" s="17" t="s">
        <v>15238</v>
      </c>
      <c r="D9167" s="17" t="s">
        <v>16149</v>
      </c>
      <c r="E9167" s="19" t="b">
        <v>1</v>
      </c>
      <c r="F9167" s="17"/>
    </row>
    <row r="9168">
      <c r="A9168" s="18">
        <v>44714.0</v>
      </c>
      <c r="B9168" s="3">
        <v>260399.0</v>
      </c>
      <c r="C9168" s="17" t="s">
        <v>1119</v>
      </c>
      <c r="D9168" s="17" t="s">
        <v>16150</v>
      </c>
      <c r="E9168" s="19" t="b">
        <v>1</v>
      </c>
      <c r="F9168" s="17"/>
    </row>
    <row r="9169">
      <c r="A9169" s="18">
        <v>44714.0</v>
      </c>
      <c r="B9169" s="3">
        <v>66794.0</v>
      </c>
      <c r="C9169" s="17" t="s">
        <v>15914</v>
      </c>
      <c r="D9169" s="17" t="s">
        <v>16151</v>
      </c>
      <c r="E9169" s="19" t="b">
        <v>0</v>
      </c>
      <c r="F9169" s="17"/>
    </row>
    <row r="9170">
      <c r="A9170" s="18">
        <v>44714.0</v>
      </c>
      <c r="B9170" s="3">
        <v>66803.0</v>
      </c>
      <c r="C9170" s="17" t="s">
        <v>16152</v>
      </c>
      <c r="D9170" s="17" t="s">
        <v>16153</v>
      </c>
      <c r="E9170" s="19" t="b">
        <v>0</v>
      </c>
      <c r="F9170" s="17"/>
    </row>
    <row r="9171">
      <c r="A9171" s="18">
        <v>44714.0</v>
      </c>
      <c r="B9171" s="3">
        <v>91236.0</v>
      </c>
      <c r="C9171" s="17" t="s">
        <v>16154</v>
      </c>
      <c r="D9171" s="17" t="s">
        <v>16155</v>
      </c>
      <c r="E9171" s="19" t="b">
        <v>1</v>
      </c>
      <c r="F9171" s="17"/>
    </row>
    <row r="9172">
      <c r="A9172" s="18">
        <v>44714.0</v>
      </c>
      <c r="B9172" s="3">
        <v>91235.0</v>
      </c>
      <c r="C9172" s="17" t="s">
        <v>16156</v>
      </c>
      <c r="D9172" s="17" t="s">
        <v>16157</v>
      </c>
      <c r="E9172" s="19" t="b">
        <v>1</v>
      </c>
      <c r="F9172" s="17"/>
    </row>
    <row r="9173">
      <c r="A9173" s="18">
        <v>44714.0</v>
      </c>
      <c r="B9173" s="3">
        <v>91234.0</v>
      </c>
      <c r="C9173" s="17" t="s">
        <v>16158</v>
      </c>
      <c r="D9173" s="17" t="s">
        <v>16159</v>
      </c>
      <c r="E9173" s="19" t="b">
        <v>1</v>
      </c>
      <c r="F9173" s="17"/>
    </row>
    <row r="9174">
      <c r="A9174" s="18">
        <v>44714.0</v>
      </c>
      <c r="B9174" s="3">
        <v>91233.0</v>
      </c>
      <c r="C9174" s="17" t="s">
        <v>14855</v>
      </c>
      <c r="D9174" s="17" t="s">
        <v>16160</v>
      </c>
      <c r="E9174" s="19" t="b">
        <v>1</v>
      </c>
      <c r="F9174" s="17"/>
    </row>
    <row r="9175">
      <c r="A9175" s="18">
        <v>44714.0</v>
      </c>
      <c r="B9175" s="3">
        <v>91232.0</v>
      </c>
      <c r="C9175" s="17" t="s">
        <v>16161</v>
      </c>
      <c r="D9175" s="17" t="s">
        <v>16162</v>
      </c>
      <c r="E9175" s="19" t="b">
        <v>1</v>
      </c>
      <c r="F9175" s="17"/>
    </row>
    <row r="9176">
      <c r="A9176" s="18">
        <v>44714.0</v>
      </c>
      <c r="B9176" s="3">
        <v>91228.0</v>
      </c>
      <c r="C9176" s="17" t="s">
        <v>1119</v>
      </c>
      <c r="D9176" s="17" t="s">
        <v>16163</v>
      </c>
      <c r="E9176" s="19" t="b">
        <v>1</v>
      </c>
      <c r="F9176" s="17"/>
    </row>
    <row r="9177">
      <c r="A9177" s="18">
        <v>44714.0</v>
      </c>
      <c r="B9177" s="3">
        <v>91231.0</v>
      </c>
      <c r="C9177" s="17" t="s">
        <v>16164</v>
      </c>
      <c r="D9177" s="17" t="s">
        <v>16165</v>
      </c>
      <c r="E9177" s="19" t="b">
        <v>1</v>
      </c>
      <c r="F9177" s="17"/>
    </row>
    <row r="9178">
      <c r="A9178" s="18">
        <v>44714.0</v>
      </c>
      <c r="B9178" s="3">
        <v>91230.0</v>
      </c>
      <c r="C9178" s="17" t="s">
        <v>16166</v>
      </c>
      <c r="D9178" s="17" t="s">
        <v>16167</v>
      </c>
      <c r="E9178" s="19" t="b">
        <v>1</v>
      </c>
      <c r="F9178" s="17"/>
    </row>
    <row r="9179">
      <c r="A9179" s="18">
        <v>44714.0</v>
      </c>
      <c r="B9179" s="3">
        <v>91229.0</v>
      </c>
      <c r="C9179" s="17" t="s">
        <v>16168</v>
      </c>
      <c r="D9179" s="17" t="s">
        <v>16169</v>
      </c>
      <c r="E9179" s="19" t="b">
        <v>1</v>
      </c>
      <c r="F9179" s="17"/>
    </row>
    <row r="9180">
      <c r="A9180" s="18">
        <v>44714.0</v>
      </c>
      <c r="B9180" s="3">
        <v>66801.0</v>
      </c>
      <c r="C9180" s="17" t="s">
        <v>16170</v>
      </c>
      <c r="D9180" s="17" t="s">
        <v>16171</v>
      </c>
      <c r="E9180" s="19" t="b">
        <v>0</v>
      </c>
      <c r="F9180" s="17"/>
    </row>
    <row r="9181">
      <c r="A9181" s="18">
        <v>44714.0</v>
      </c>
      <c r="B9181" s="3">
        <v>91245.0</v>
      </c>
      <c r="C9181" s="17" t="s">
        <v>16154</v>
      </c>
      <c r="D9181" s="17" t="s">
        <v>16172</v>
      </c>
      <c r="E9181" s="19" t="b">
        <v>1</v>
      </c>
      <c r="F9181" s="17"/>
    </row>
    <row r="9182">
      <c r="A9182" s="18">
        <v>44714.0</v>
      </c>
      <c r="B9182" s="3">
        <v>91244.0</v>
      </c>
      <c r="C9182" s="17" t="s">
        <v>16156</v>
      </c>
      <c r="D9182" s="17" t="s">
        <v>16173</v>
      </c>
      <c r="E9182" s="19" t="b">
        <v>1</v>
      </c>
      <c r="F9182" s="17"/>
    </row>
    <row r="9183">
      <c r="A9183" s="18">
        <v>44714.0</v>
      </c>
      <c r="B9183" s="3">
        <v>91243.0</v>
      </c>
      <c r="C9183" s="17" t="s">
        <v>16158</v>
      </c>
      <c r="D9183" s="17" t="s">
        <v>16174</v>
      </c>
      <c r="E9183" s="19" t="b">
        <v>1</v>
      </c>
      <c r="F9183" s="17"/>
    </row>
    <row r="9184">
      <c r="A9184" s="18">
        <v>44714.0</v>
      </c>
      <c r="B9184" s="3">
        <v>91242.0</v>
      </c>
      <c r="C9184" s="17" t="s">
        <v>14855</v>
      </c>
      <c r="D9184" s="17" t="s">
        <v>16175</v>
      </c>
      <c r="E9184" s="19" t="b">
        <v>1</v>
      </c>
      <c r="F9184" s="17"/>
    </row>
    <row r="9185">
      <c r="A9185" s="18">
        <v>44714.0</v>
      </c>
      <c r="B9185" s="3">
        <v>91241.0</v>
      </c>
      <c r="C9185" s="17" t="s">
        <v>16161</v>
      </c>
      <c r="D9185" s="17" t="s">
        <v>16176</v>
      </c>
      <c r="E9185" s="19" t="b">
        <v>1</v>
      </c>
      <c r="F9185" s="17"/>
    </row>
    <row r="9186">
      <c r="A9186" s="18">
        <v>44714.0</v>
      </c>
      <c r="B9186" s="3">
        <v>91237.0</v>
      </c>
      <c r="C9186" s="17" t="s">
        <v>1119</v>
      </c>
      <c r="D9186" s="17" t="s">
        <v>16177</v>
      </c>
      <c r="E9186" s="19" t="b">
        <v>1</v>
      </c>
      <c r="F9186" s="17"/>
    </row>
    <row r="9187">
      <c r="A9187" s="18">
        <v>44714.0</v>
      </c>
      <c r="B9187" s="3">
        <v>91240.0</v>
      </c>
      <c r="C9187" s="17" t="s">
        <v>16164</v>
      </c>
      <c r="D9187" s="17" t="s">
        <v>16178</v>
      </c>
      <c r="E9187" s="19" t="b">
        <v>1</v>
      </c>
      <c r="F9187" s="17"/>
    </row>
    <row r="9188">
      <c r="A9188" s="18">
        <v>44714.0</v>
      </c>
      <c r="B9188" s="3">
        <v>91239.0</v>
      </c>
      <c r="C9188" s="17" t="s">
        <v>16166</v>
      </c>
      <c r="D9188" s="17" t="s">
        <v>16179</v>
      </c>
      <c r="E9188" s="19" t="b">
        <v>1</v>
      </c>
      <c r="F9188" s="17"/>
    </row>
    <row r="9189">
      <c r="A9189" s="18">
        <v>44714.0</v>
      </c>
      <c r="B9189" s="3">
        <v>91238.0</v>
      </c>
      <c r="C9189" s="17" t="s">
        <v>16168</v>
      </c>
      <c r="D9189" s="17" t="s">
        <v>16180</v>
      </c>
      <c r="E9189" s="19" t="b">
        <v>1</v>
      </c>
      <c r="F9189" s="17"/>
    </row>
    <row r="9190">
      <c r="A9190" s="18">
        <v>44714.0</v>
      </c>
      <c r="B9190" s="3">
        <v>66802.0</v>
      </c>
      <c r="C9190" s="17" t="s">
        <v>16181</v>
      </c>
      <c r="D9190" s="17" t="s">
        <v>16182</v>
      </c>
      <c r="E9190" s="19" t="b">
        <v>0</v>
      </c>
      <c r="F9190" s="17"/>
    </row>
    <row r="9191">
      <c r="A9191" s="18">
        <v>44714.0</v>
      </c>
      <c r="B9191" s="3">
        <v>91254.0</v>
      </c>
      <c r="C9191" s="17" t="s">
        <v>16154</v>
      </c>
      <c r="D9191" s="17" t="s">
        <v>16183</v>
      </c>
      <c r="E9191" s="19" t="b">
        <v>1</v>
      </c>
      <c r="F9191" s="17"/>
    </row>
    <row r="9192">
      <c r="A9192" s="18">
        <v>44714.0</v>
      </c>
      <c r="B9192" s="3">
        <v>91253.0</v>
      </c>
      <c r="C9192" s="17" t="s">
        <v>16156</v>
      </c>
      <c r="D9192" s="17" t="s">
        <v>16184</v>
      </c>
      <c r="E9192" s="19" t="b">
        <v>1</v>
      </c>
      <c r="F9192" s="17"/>
    </row>
    <row r="9193">
      <c r="A9193" s="18">
        <v>44714.0</v>
      </c>
      <c r="B9193" s="3">
        <v>91252.0</v>
      </c>
      <c r="C9193" s="17" t="s">
        <v>16158</v>
      </c>
      <c r="D9193" s="17" t="s">
        <v>16185</v>
      </c>
      <c r="E9193" s="19" t="b">
        <v>1</v>
      </c>
      <c r="F9193" s="17"/>
    </row>
    <row r="9194">
      <c r="A9194" s="18">
        <v>44714.0</v>
      </c>
      <c r="B9194" s="3">
        <v>91251.0</v>
      </c>
      <c r="C9194" s="17" t="s">
        <v>14855</v>
      </c>
      <c r="D9194" s="17" t="s">
        <v>16186</v>
      </c>
      <c r="E9194" s="19" t="b">
        <v>1</v>
      </c>
      <c r="F9194" s="17"/>
    </row>
    <row r="9195">
      <c r="A9195" s="18">
        <v>44714.0</v>
      </c>
      <c r="B9195" s="3">
        <v>91250.0</v>
      </c>
      <c r="C9195" s="17" t="s">
        <v>16161</v>
      </c>
      <c r="D9195" s="17" t="s">
        <v>16187</v>
      </c>
      <c r="E9195" s="19" t="b">
        <v>1</v>
      </c>
      <c r="F9195" s="17"/>
    </row>
    <row r="9196">
      <c r="A9196" s="18">
        <v>44714.0</v>
      </c>
      <c r="B9196" s="3">
        <v>91246.0</v>
      </c>
      <c r="C9196" s="17" t="s">
        <v>1119</v>
      </c>
      <c r="D9196" s="17" t="s">
        <v>16188</v>
      </c>
      <c r="E9196" s="19" t="b">
        <v>1</v>
      </c>
      <c r="F9196" s="17"/>
    </row>
    <row r="9197">
      <c r="A9197" s="18">
        <v>44714.0</v>
      </c>
      <c r="B9197" s="3">
        <v>91249.0</v>
      </c>
      <c r="C9197" s="17" t="s">
        <v>16164</v>
      </c>
      <c r="D9197" s="17" t="s">
        <v>16189</v>
      </c>
      <c r="E9197" s="19" t="b">
        <v>1</v>
      </c>
      <c r="F9197" s="17"/>
    </row>
    <row r="9198">
      <c r="A9198" s="18">
        <v>44714.0</v>
      </c>
      <c r="B9198" s="3">
        <v>91248.0</v>
      </c>
      <c r="C9198" s="17" t="s">
        <v>16166</v>
      </c>
      <c r="D9198" s="17" t="s">
        <v>16190</v>
      </c>
      <c r="E9198" s="19" t="b">
        <v>1</v>
      </c>
      <c r="F9198" s="17"/>
    </row>
    <row r="9199">
      <c r="A9199" s="18">
        <v>44714.0</v>
      </c>
      <c r="B9199" s="3">
        <v>91247.0</v>
      </c>
      <c r="C9199" s="17" t="s">
        <v>16168</v>
      </c>
      <c r="D9199" s="17" t="s">
        <v>16191</v>
      </c>
      <c r="E9199" s="19" t="b">
        <v>1</v>
      </c>
      <c r="F9199" s="17"/>
    </row>
    <row r="9200">
      <c r="A9200" s="18">
        <v>44714.0</v>
      </c>
      <c r="B9200" s="3">
        <v>66806.0</v>
      </c>
      <c r="C9200" s="17" t="s">
        <v>16192</v>
      </c>
      <c r="D9200" s="17" t="s">
        <v>16193</v>
      </c>
      <c r="E9200" s="19" t="b">
        <v>0</v>
      </c>
      <c r="F9200" s="17"/>
    </row>
    <row r="9201">
      <c r="A9201" s="18">
        <v>44714.0</v>
      </c>
      <c r="B9201" s="3">
        <v>93153.0</v>
      </c>
      <c r="C9201" s="17" t="s">
        <v>16194</v>
      </c>
      <c r="D9201" s="17" t="s">
        <v>16195</v>
      </c>
      <c r="E9201" s="19" t="b">
        <v>1</v>
      </c>
      <c r="F9201" s="17"/>
    </row>
    <row r="9202">
      <c r="A9202" s="18">
        <v>44714.0</v>
      </c>
      <c r="B9202" s="3">
        <v>93152.0</v>
      </c>
      <c r="C9202" s="17" t="s">
        <v>16196</v>
      </c>
      <c r="D9202" s="17" t="s">
        <v>16197</v>
      </c>
      <c r="E9202" s="19" t="b">
        <v>1</v>
      </c>
      <c r="F9202" s="17"/>
    </row>
    <row r="9203">
      <c r="A9203" s="18">
        <v>44714.0</v>
      </c>
      <c r="B9203" s="3">
        <v>93151.0</v>
      </c>
      <c r="C9203" s="17" t="s">
        <v>16198</v>
      </c>
      <c r="D9203" s="17" t="s">
        <v>16199</v>
      </c>
      <c r="E9203" s="19" t="b">
        <v>1</v>
      </c>
      <c r="F9203" s="17"/>
    </row>
    <row r="9204">
      <c r="A9204" s="18">
        <v>44714.0</v>
      </c>
      <c r="B9204" s="3">
        <v>93150.0</v>
      </c>
      <c r="C9204" s="17" t="s">
        <v>16200</v>
      </c>
      <c r="D9204" s="17" t="s">
        <v>16201</v>
      </c>
      <c r="E9204" s="19" t="b">
        <v>1</v>
      </c>
      <c r="F9204" s="17"/>
    </row>
    <row r="9205">
      <c r="A9205" s="18">
        <v>44714.0</v>
      </c>
      <c r="B9205" s="3">
        <v>93149.0</v>
      </c>
      <c r="C9205" s="17" t="s">
        <v>16202</v>
      </c>
      <c r="D9205" s="17" t="s">
        <v>16203</v>
      </c>
      <c r="E9205" s="19" t="b">
        <v>1</v>
      </c>
      <c r="F9205" s="17"/>
    </row>
    <row r="9206">
      <c r="A9206" s="18">
        <v>44714.0</v>
      </c>
      <c r="B9206" s="3">
        <v>93148.0</v>
      </c>
      <c r="C9206" s="17" t="s">
        <v>16204</v>
      </c>
      <c r="D9206" s="17" t="s">
        <v>16205</v>
      </c>
      <c r="E9206" s="19" t="b">
        <v>1</v>
      </c>
      <c r="F9206" s="17"/>
    </row>
    <row r="9207">
      <c r="A9207" s="18">
        <v>44714.0</v>
      </c>
      <c r="B9207" s="3">
        <v>261335.0</v>
      </c>
      <c r="C9207" s="17" t="s">
        <v>16206</v>
      </c>
      <c r="D9207" s="17" t="s">
        <v>16207</v>
      </c>
      <c r="E9207" s="19" t="b">
        <v>1</v>
      </c>
      <c r="F9207" s="17"/>
    </row>
    <row r="9208">
      <c r="A9208" s="18">
        <v>44714.0</v>
      </c>
      <c r="B9208" s="3">
        <v>261337.0</v>
      </c>
      <c r="C9208" s="17" t="s">
        <v>1119</v>
      </c>
      <c r="D9208" s="17" t="s">
        <v>16208</v>
      </c>
      <c r="E9208" s="19" t="b">
        <v>1</v>
      </c>
      <c r="F9208" s="17"/>
    </row>
    <row r="9209">
      <c r="A9209" s="18">
        <v>44714.0</v>
      </c>
      <c r="B9209" s="3">
        <v>93147.0</v>
      </c>
      <c r="C9209" s="17" t="s">
        <v>16209</v>
      </c>
      <c r="D9209" s="17" t="s">
        <v>16210</v>
      </c>
      <c r="E9209" s="19" t="b">
        <v>1</v>
      </c>
      <c r="F9209" s="17"/>
    </row>
    <row r="9210">
      <c r="A9210" s="18">
        <v>44714.0</v>
      </c>
      <c r="B9210" s="3">
        <v>93146.0</v>
      </c>
      <c r="C9210" s="17" t="s">
        <v>16211</v>
      </c>
      <c r="D9210" s="17" t="s">
        <v>16212</v>
      </c>
      <c r="E9210" s="19" t="b">
        <v>1</v>
      </c>
      <c r="F9210" s="17"/>
    </row>
    <row r="9211">
      <c r="A9211" s="18">
        <v>44714.0</v>
      </c>
      <c r="B9211" s="3">
        <v>93145.0</v>
      </c>
      <c r="C9211" s="17" t="s">
        <v>16213</v>
      </c>
      <c r="D9211" s="17" t="s">
        <v>16214</v>
      </c>
      <c r="E9211" s="19" t="b">
        <v>1</v>
      </c>
      <c r="F9211" s="17"/>
    </row>
    <row r="9212">
      <c r="A9212" s="18">
        <v>44714.0</v>
      </c>
      <c r="B9212" s="3">
        <v>93144.0</v>
      </c>
      <c r="C9212" s="17" t="s">
        <v>16215</v>
      </c>
      <c r="D9212" s="17" t="s">
        <v>16216</v>
      </c>
      <c r="E9212" s="19" t="b">
        <v>1</v>
      </c>
      <c r="F9212" s="17"/>
    </row>
    <row r="9213">
      <c r="A9213" s="18">
        <v>44714.0</v>
      </c>
      <c r="B9213" s="3">
        <v>66796.0</v>
      </c>
      <c r="C9213" s="17" t="s">
        <v>16217</v>
      </c>
      <c r="D9213" s="17" t="s">
        <v>16218</v>
      </c>
      <c r="E9213" s="19" t="b">
        <v>1</v>
      </c>
      <c r="F9213" s="17"/>
    </row>
    <row r="9214">
      <c r="A9214" s="18">
        <v>44714.0</v>
      </c>
      <c r="B9214" s="3">
        <v>66805.0</v>
      </c>
      <c r="C9214" s="17" t="s">
        <v>16219</v>
      </c>
      <c r="D9214" s="17" t="s">
        <v>16220</v>
      </c>
      <c r="E9214" s="19" t="b">
        <v>0</v>
      </c>
      <c r="F9214" s="17"/>
    </row>
    <row r="9215">
      <c r="A9215" s="18">
        <v>44714.0</v>
      </c>
      <c r="B9215" s="3">
        <v>91258.0</v>
      </c>
      <c r="C9215" s="17" t="s">
        <v>16221</v>
      </c>
      <c r="D9215" s="17" t="s">
        <v>16222</v>
      </c>
      <c r="E9215" s="19" t="b">
        <v>1</v>
      </c>
      <c r="F9215" s="17"/>
    </row>
    <row r="9216">
      <c r="A9216" s="18">
        <v>44714.0</v>
      </c>
      <c r="B9216" s="3">
        <v>91257.0</v>
      </c>
      <c r="C9216" s="17" t="s">
        <v>16223</v>
      </c>
      <c r="D9216" s="17" t="s">
        <v>16224</v>
      </c>
      <c r="E9216" s="19" t="b">
        <v>1</v>
      </c>
      <c r="F9216" s="17"/>
    </row>
    <row r="9217">
      <c r="A9217" s="18">
        <v>44714.0</v>
      </c>
      <c r="B9217" s="3">
        <v>91256.0</v>
      </c>
      <c r="C9217" s="17" t="s">
        <v>16225</v>
      </c>
      <c r="D9217" s="17" t="s">
        <v>16226</v>
      </c>
      <c r="E9217" s="19" t="b">
        <v>1</v>
      </c>
      <c r="F9217" s="17"/>
    </row>
    <row r="9218">
      <c r="A9218" s="18">
        <v>44714.0</v>
      </c>
      <c r="B9218" s="3">
        <v>321068.0</v>
      </c>
      <c r="C9218" s="17" t="s">
        <v>16227</v>
      </c>
      <c r="D9218" s="17" t="s">
        <v>16228</v>
      </c>
      <c r="E9218" s="19" t="b">
        <v>1</v>
      </c>
      <c r="F9218" s="17"/>
    </row>
    <row r="9219">
      <c r="A9219" s="18">
        <v>44714.0</v>
      </c>
      <c r="B9219" s="3">
        <v>91255.0</v>
      </c>
      <c r="C9219" s="17" t="s">
        <v>1119</v>
      </c>
      <c r="D9219" s="17" t="s">
        <v>16229</v>
      </c>
      <c r="E9219" s="19" t="b">
        <v>1</v>
      </c>
      <c r="F9219" s="17"/>
    </row>
    <row r="9220">
      <c r="A9220" s="18">
        <v>44714.0</v>
      </c>
      <c r="B9220" s="3">
        <v>321338.0</v>
      </c>
      <c r="C9220" s="17" t="s">
        <v>16230</v>
      </c>
      <c r="D9220" s="17" t="s">
        <v>16231</v>
      </c>
      <c r="E9220" s="19" t="b">
        <v>1</v>
      </c>
      <c r="F9220" s="17"/>
    </row>
    <row r="9221">
      <c r="A9221" s="18">
        <v>44714.0</v>
      </c>
      <c r="B9221" s="3">
        <v>66795.0</v>
      </c>
      <c r="C9221" s="17" t="s">
        <v>16232</v>
      </c>
      <c r="D9221" s="17" t="s">
        <v>16233</v>
      </c>
      <c r="E9221" s="19" t="b">
        <v>0</v>
      </c>
      <c r="F9221" s="17"/>
    </row>
    <row r="9222">
      <c r="A9222" s="18">
        <v>44714.0</v>
      </c>
      <c r="B9222" s="3">
        <v>91262.0</v>
      </c>
      <c r="C9222" s="17" t="s">
        <v>16234</v>
      </c>
      <c r="D9222" s="17" t="s">
        <v>16235</v>
      </c>
      <c r="E9222" s="19" t="b">
        <v>1</v>
      </c>
      <c r="F9222" s="17"/>
    </row>
    <row r="9223">
      <c r="A9223" s="18">
        <v>44714.0</v>
      </c>
      <c r="B9223" s="3">
        <v>91261.0</v>
      </c>
      <c r="C9223" s="17" t="s">
        <v>16236</v>
      </c>
      <c r="D9223" s="17" t="s">
        <v>16237</v>
      </c>
      <c r="E9223" s="19" t="b">
        <v>1</v>
      </c>
      <c r="F9223" s="17"/>
    </row>
    <row r="9224">
      <c r="A9224" s="18">
        <v>44714.0</v>
      </c>
      <c r="B9224" s="3">
        <v>91259.0</v>
      </c>
      <c r="C9224" s="17" t="s">
        <v>1119</v>
      </c>
      <c r="D9224" s="17" t="s">
        <v>16238</v>
      </c>
      <c r="E9224" s="19" t="b">
        <v>1</v>
      </c>
      <c r="F9224" s="17"/>
    </row>
    <row r="9225">
      <c r="A9225" s="18">
        <v>44714.0</v>
      </c>
      <c r="B9225" s="3">
        <v>91260.0</v>
      </c>
      <c r="C9225" s="17" t="s">
        <v>16239</v>
      </c>
      <c r="D9225" s="17" t="s">
        <v>16240</v>
      </c>
      <c r="E9225" s="19" t="b">
        <v>1</v>
      </c>
      <c r="F9225" s="17"/>
    </row>
    <row r="9226">
      <c r="A9226" s="18">
        <v>44714.0</v>
      </c>
      <c r="B9226" s="3">
        <v>66804.0</v>
      </c>
      <c r="C9226" s="17" t="s">
        <v>16241</v>
      </c>
      <c r="D9226" s="17" t="s">
        <v>16242</v>
      </c>
      <c r="E9226" s="19" t="b">
        <v>0</v>
      </c>
      <c r="F9226" s="17"/>
    </row>
    <row r="9227">
      <c r="A9227" s="18">
        <v>44714.0</v>
      </c>
      <c r="B9227" s="3">
        <v>91271.0</v>
      </c>
      <c r="C9227" s="17" t="s">
        <v>16154</v>
      </c>
      <c r="D9227" s="17" t="s">
        <v>16243</v>
      </c>
      <c r="E9227" s="19" t="b">
        <v>1</v>
      </c>
      <c r="F9227" s="17"/>
    </row>
    <row r="9228">
      <c r="A9228" s="18">
        <v>44714.0</v>
      </c>
      <c r="B9228" s="3">
        <v>91270.0</v>
      </c>
      <c r="C9228" s="17" t="s">
        <v>16156</v>
      </c>
      <c r="D9228" s="17" t="s">
        <v>16244</v>
      </c>
      <c r="E9228" s="19" t="b">
        <v>1</v>
      </c>
      <c r="F9228" s="17"/>
    </row>
    <row r="9229">
      <c r="A9229" s="18">
        <v>44714.0</v>
      </c>
      <c r="B9229" s="3">
        <v>91269.0</v>
      </c>
      <c r="C9229" s="17" t="s">
        <v>16158</v>
      </c>
      <c r="D9229" s="17" t="s">
        <v>16245</v>
      </c>
      <c r="E9229" s="19" t="b">
        <v>1</v>
      </c>
      <c r="F9229" s="17"/>
    </row>
    <row r="9230">
      <c r="A9230" s="18">
        <v>44714.0</v>
      </c>
      <c r="B9230" s="3">
        <v>91268.0</v>
      </c>
      <c r="C9230" s="17" t="s">
        <v>14855</v>
      </c>
      <c r="D9230" s="17" t="s">
        <v>16246</v>
      </c>
      <c r="E9230" s="19" t="b">
        <v>1</v>
      </c>
      <c r="F9230" s="17"/>
    </row>
    <row r="9231">
      <c r="A9231" s="18">
        <v>44714.0</v>
      </c>
      <c r="B9231" s="3">
        <v>91267.0</v>
      </c>
      <c r="C9231" s="17" t="s">
        <v>16161</v>
      </c>
      <c r="D9231" s="17" t="s">
        <v>16247</v>
      </c>
      <c r="E9231" s="19" t="b">
        <v>1</v>
      </c>
      <c r="F9231" s="17"/>
    </row>
    <row r="9232">
      <c r="A9232" s="18">
        <v>44714.0</v>
      </c>
      <c r="B9232" s="3">
        <v>91263.0</v>
      </c>
      <c r="C9232" s="17" t="s">
        <v>1119</v>
      </c>
      <c r="D9232" s="17" t="s">
        <v>16248</v>
      </c>
      <c r="E9232" s="19" t="b">
        <v>1</v>
      </c>
      <c r="F9232" s="17"/>
    </row>
    <row r="9233">
      <c r="A9233" s="18">
        <v>44714.0</v>
      </c>
      <c r="B9233" s="3">
        <v>91266.0</v>
      </c>
      <c r="C9233" s="17" t="s">
        <v>16164</v>
      </c>
      <c r="D9233" s="17" t="s">
        <v>16249</v>
      </c>
      <c r="E9233" s="19" t="b">
        <v>1</v>
      </c>
      <c r="F9233" s="17"/>
    </row>
    <row r="9234">
      <c r="A9234" s="18">
        <v>44714.0</v>
      </c>
      <c r="B9234" s="3">
        <v>91265.0</v>
      </c>
      <c r="C9234" s="17" t="s">
        <v>16166</v>
      </c>
      <c r="D9234" s="17" t="s">
        <v>16250</v>
      </c>
      <c r="E9234" s="19" t="b">
        <v>1</v>
      </c>
      <c r="F9234" s="17"/>
    </row>
    <row r="9235">
      <c r="A9235" s="18">
        <v>44714.0</v>
      </c>
      <c r="B9235" s="3">
        <v>91264.0</v>
      </c>
      <c r="C9235" s="17" t="s">
        <v>16168</v>
      </c>
      <c r="D9235" s="17" t="s">
        <v>16251</v>
      </c>
      <c r="E9235" s="19" t="b">
        <v>1</v>
      </c>
      <c r="F9235" s="17"/>
    </row>
    <row r="9236">
      <c r="A9236" s="18">
        <v>44714.0</v>
      </c>
      <c r="B9236" s="3">
        <v>66798.0</v>
      </c>
      <c r="C9236" s="17" t="s">
        <v>16252</v>
      </c>
      <c r="D9236" s="17" t="s">
        <v>16253</v>
      </c>
      <c r="E9236" s="19" t="b">
        <v>0</v>
      </c>
      <c r="F9236" s="17"/>
    </row>
    <row r="9237">
      <c r="A9237" s="18">
        <v>44714.0</v>
      </c>
      <c r="B9237" s="3">
        <v>261328.0</v>
      </c>
      <c r="C9237" s="17" t="s">
        <v>16156</v>
      </c>
      <c r="D9237" s="17" t="s">
        <v>16254</v>
      </c>
      <c r="E9237" s="19" t="b">
        <v>1</v>
      </c>
      <c r="F9237" s="17"/>
    </row>
    <row r="9238">
      <c r="A9238" s="18">
        <v>44714.0</v>
      </c>
      <c r="B9238" s="3">
        <v>261329.0</v>
      </c>
      <c r="C9238" s="17" t="s">
        <v>14855</v>
      </c>
      <c r="D9238" s="17" t="s">
        <v>16255</v>
      </c>
      <c r="E9238" s="19" t="b">
        <v>1</v>
      </c>
      <c r="F9238" s="17"/>
    </row>
    <row r="9239">
      <c r="A9239" s="18">
        <v>44714.0</v>
      </c>
      <c r="B9239" s="3">
        <v>261330.0</v>
      </c>
      <c r="C9239" s="17" t="s">
        <v>16161</v>
      </c>
      <c r="D9239" s="17" t="s">
        <v>16256</v>
      </c>
      <c r="E9239" s="19" t="b">
        <v>1</v>
      </c>
      <c r="F9239" s="17"/>
    </row>
    <row r="9240">
      <c r="A9240" s="18">
        <v>44714.0</v>
      </c>
      <c r="B9240" s="3">
        <v>261327.0</v>
      </c>
      <c r="C9240" s="17" t="s">
        <v>1119</v>
      </c>
      <c r="D9240" s="17" t="s">
        <v>16257</v>
      </c>
      <c r="E9240" s="19" t="b">
        <v>1</v>
      </c>
      <c r="F9240" s="17"/>
    </row>
    <row r="9241">
      <c r="A9241" s="18">
        <v>44714.0</v>
      </c>
      <c r="B9241" s="3">
        <v>261331.0</v>
      </c>
      <c r="C9241" s="17" t="s">
        <v>16164</v>
      </c>
      <c r="D9241" s="17" t="s">
        <v>16258</v>
      </c>
      <c r="E9241" s="19" t="b">
        <v>1</v>
      </c>
      <c r="F9241" s="17"/>
    </row>
    <row r="9242">
      <c r="A9242" s="18">
        <v>44714.0</v>
      </c>
      <c r="B9242" s="3">
        <v>261332.0</v>
      </c>
      <c r="C9242" s="17" t="s">
        <v>16166</v>
      </c>
      <c r="D9242" s="17" t="s">
        <v>16259</v>
      </c>
      <c r="E9242" s="19" t="b">
        <v>1</v>
      </c>
      <c r="F9242" s="17"/>
    </row>
    <row r="9243">
      <c r="A9243" s="18">
        <v>44714.0</v>
      </c>
      <c r="B9243" s="3">
        <v>261333.0</v>
      </c>
      <c r="C9243" s="17" t="s">
        <v>16168</v>
      </c>
      <c r="D9243" s="17" t="s">
        <v>16260</v>
      </c>
      <c r="E9243" s="19" t="b">
        <v>1</v>
      </c>
      <c r="F9243" s="17"/>
    </row>
    <row r="9244">
      <c r="A9244" s="18">
        <v>44714.0</v>
      </c>
      <c r="B9244" s="3">
        <v>261334.0</v>
      </c>
      <c r="C9244" s="17" t="s">
        <v>1119</v>
      </c>
      <c r="D9244" s="17" t="s">
        <v>16261</v>
      </c>
      <c r="E9244" s="19" t="b">
        <v>1</v>
      </c>
      <c r="F9244" s="17"/>
    </row>
    <row r="9245">
      <c r="A9245" s="18">
        <v>44714.0</v>
      </c>
      <c r="B9245" s="3">
        <v>66799.0</v>
      </c>
      <c r="C9245" s="17" t="s">
        <v>16262</v>
      </c>
      <c r="D9245" s="17" t="s">
        <v>16263</v>
      </c>
      <c r="E9245" s="19" t="b">
        <v>0</v>
      </c>
      <c r="F9245" s="17"/>
    </row>
    <row r="9246">
      <c r="A9246" s="18">
        <v>44714.0</v>
      </c>
      <c r="B9246" s="3">
        <v>91279.0</v>
      </c>
      <c r="C9246" s="17" t="s">
        <v>16154</v>
      </c>
      <c r="D9246" s="17" t="s">
        <v>16264</v>
      </c>
      <c r="E9246" s="19" t="b">
        <v>1</v>
      </c>
      <c r="F9246" s="17"/>
    </row>
    <row r="9247">
      <c r="A9247" s="18">
        <v>44714.0</v>
      </c>
      <c r="B9247" s="3">
        <v>91278.0</v>
      </c>
      <c r="C9247" s="17" t="s">
        <v>16158</v>
      </c>
      <c r="D9247" s="17" t="s">
        <v>16265</v>
      </c>
      <c r="E9247" s="19" t="b">
        <v>1</v>
      </c>
      <c r="F9247" s="17"/>
    </row>
    <row r="9248">
      <c r="A9248" s="18">
        <v>44714.0</v>
      </c>
      <c r="B9248" s="3">
        <v>91277.0</v>
      </c>
      <c r="C9248" s="17" t="s">
        <v>14855</v>
      </c>
      <c r="D9248" s="17" t="s">
        <v>16266</v>
      </c>
      <c r="E9248" s="19" t="b">
        <v>1</v>
      </c>
      <c r="F9248" s="17"/>
    </row>
    <row r="9249">
      <c r="A9249" s="18">
        <v>44714.0</v>
      </c>
      <c r="B9249" s="3">
        <v>91276.0</v>
      </c>
      <c r="C9249" s="17" t="s">
        <v>16161</v>
      </c>
      <c r="D9249" s="17" t="s">
        <v>16267</v>
      </c>
      <c r="E9249" s="19" t="b">
        <v>1</v>
      </c>
      <c r="F9249" s="17"/>
    </row>
    <row r="9250">
      <c r="A9250" s="18">
        <v>44714.0</v>
      </c>
      <c r="B9250" s="3">
        <v>91272.0</v>
      </c>
      <c r="C9250" s="17" t="s">
        <v>1119</v>
      </c>
      <c r="D9250" s="17" t="s">
        <v>16268</v>
      </c>
      <c r="E9250" s="19" t="b">
        <v>1</v>
      </c>
      <c r="F9250" s="17"/>
    </row>
    <row r="9251">
      <c r="A9251" s="18">
        <v>44714.0</v>
      </c>
      <c r="B9251" s="3">
        <v>91275.0</v>
      </c>
      <c r="C9251" s="17" t="s">
        <v>16164</v>
      </c>
      <c r="D9251" s="17" t="s">
        <v>16269</v>
      </c>
      <c r="E9251" s="19" t="b">
        <v>1</v>
      </c>
      <c r="F9251" s="17"/>
    </row>
    <row r="9252">
      <c r="A9252" s="18">
        <v>44714.0</v>
      </c>
      <c r="B9252" s="3">
        <v>91274.0</v>
      </c>
      <c r="C9252" s="17" t="s">
        <v>16166</v>
      </c>
      <c r="D9252" s="17" t="s">
        <v>16270</v>
      </c>
      <c r="E9252" s="19" t="b">
        <v>1</v>
      </c>
      <c r="F9252" s="17"/>
    </row>
    <row r="9253">
      <c r="A9253" s="18">
        <v>44714.0</v>
      </c>
      <c r="B9253" s="3">
        <v>91273.0</v>
      </c>
      <c r="C9253" s="17" t="s">
        <v>16168</v>
      </c>
      <c r="D9253" s="17" t="s">
        <v>16271</v>
      </c>
      <c r="E9253" s="19" t="b">
        <v>1</v>
      </c>
      <c r="F9253" s="17"/>
    </row>
    <row r="9254">
      <c r="A9254" s="18">
        <v>44714.0</v>
      </c>
      <c r="B9254" s="3">
        <v>66800.0</v>
      </c>
      <c r="C9254" s="17" t="s">
        <v>16272</v>
      </c>
      <c r="D9254" s="17" t="s">
        <v>16273</v>
      </c>
      <c r="E9254" s="19" t="b">
        <v>0</v>
      </c>
      <c r="F9254" s="17"/>
    </row>
    <row r="9255">
      <c r="A9255" s="18">
        <v>44714.0</v>
      </c>
      <c r="B9255" s="3">
        <v>91287.0</v>
      </c>
      <c r="C9255" s="17" t="s">
        <v>16154</v>
      </c>
      <c r="D9255" s="17" t="s">
        <v>16274</v>
      </c>
      <c r="E9255" s="19" t="b">
        <v>1</v>
      </c>
      <c r="F9255" s="17"/>
    </row>
    <row r="9256">
      <c r="A9256" s="18">
        <v>44714.0</v>
      </c>
      <c r="B9256" s="3">
        <v>91286.0</v>
      </c>
      <c r="C9256" s="17" t="s">
        <v>16158</v>
      </c>
      <c r="D9256" s="17" t="s">
        <v>16275</v>
      </c>
      <c r="E9256" s="19" t="b">
        <v>1</v>
      </c>
      <c r="F9256" s="17"/>
    </row>
    <row r="9257">
      <c r="A9257" s="18">
        <v>44714.0</v>
      </c>
      <c r="B9257" s="3">
        <v>91285.0</v>
      </c>
      <c r="C9257" s="17" t="s">
        <v>14855</v>
      </c>
      <c r="D9257" s="17" t="s">
        <v>16276</v>
      </c>
      <c r="E9257" s="19" t="b">
        <v>1</v>
      </c>
      <c r="F9257" s="17"/>
    </row>
    <row r="9258">
      <c r="A9258" s="18">
        <v>44714.0</v>
      </c>
      <c r="B9258" s="3">
        <v>91284.0</v>
      </c>
      <c r="C9258" s="17" t="s">
        <v>16161</v>
      </c>
      <c r="D9258" s="17" t="s">
        <v>16277</v>
      </c>
      <c r="E9258" s="19" t="b">
        <v>1</v>
      </c>
      <c r="F9258" s="17"/>
    </row>
    <row r="9259">
      <c r="A9259" s="18">
        <v>44714.0</v>
      </c>
      <c r="B9259" s="3">
        <v>91280.0</v>
      </c>
      <c r="C9259" s="17" t="s">
        <v>1119</v>
      </c>
      <c r="D9259" s="17" t="s">
        <v>16278</v>
      </c>
      <c r="E9259" s="19" t="b">
        <v>1</v>
      </c>
      <c r="F9259" s="17"/>
    </row>
    <row r="9260">
      <c r="A9260" s="18">
        <v>44714.0</v>
      </c>
      <c r="B9260" s="3">
        <v>91283.0</v>
      </c>
      <c r="C9260" s="17" t="s">
        <v>16164</v>
      </c>
      <c r="D9260" s="17" t="s">
        <v>16279</v>
      </c>
      <c r="E9260" s="19" t="b">
        <v>1</v>
      </c>
      <c r="F9260" s="17"/>
    </row>
    <row r="9261">
      <c r="A9261" s="18">
        <v>44714.0</v>
      </c>
      <c r="B9261" s="3">
        <v>91282.0</v>
      </c>
      <c r="C9261" s="17" t="s">
        <v>16166</v>
      </c>
      <c r="D9261" s="17" t="s">
        <v>16280</v>
      </c>
      <c r="E9261" s="19" t="b">
        <v>1</v>
      </c>
      <c r="F9261" s="17"/>
    </row>
    <row r="9262">
      <c r="A9262" s="18">
        <v>44714.0</v>
      </c>
      <c r="B9262" s="3">
        <v>91281.0</v>
      </c>
      <c r="C9262" s="17" t="s">
        <v>16168</v>
      </c>
      <c r="D9262" s="17" t="s">
        <v>16281</v>
      </c>
      <c r="E9262" s="19" t="b">
        <v>1</v>
      </c>
      <c r="F9262" s="17"/>
    </row>
    <row r="9263">
      <c r="A9263" s="18">
        <v>44714.0</v>
      </c>
      <c r="B9263" s="3">
        <v>79455.0</v>
      </c>
      <c r="C9263" s="17" t="s">
        <v>15916</v>
      </c>
      <c r="D9263" s="17" t="s">
        <v>16282</v>
      </c>
      <c r="E9263" s="19" t="b">
        <v>0</v>
      </c>
      <c r="F9263" s="17"/>
    </row>
    <row r="9264">
      <c r="A9264" s="18">
        <v>44714.0</v>
      </c>
      <c r="B9264" s="3">
        <v>89073.0</v>
      </c>
      <c r="C9264" s="17" t="s">
        <v>16283</v>
      </c>
      <c r="D9264" s="17" t="s">
        <v>16284</v>
      </c>
      <c r="E9264" s="19" t="b">
        <v>1</v>
      </c>
      <c r="F9264" s="17"/>
    </row>
    <row r="9265">
      <c r="A9265" s="18">
        <v>44714.0</v>
      </c>
      <c r="B9265" s="3">
        <v>79459.0</v>
      </c>
      <c r="C9265" s="17" t="s">
        <v>16285</v>
      </c>
      <c r="D9265" s="17" t="s">
        <v>16286</v>
      </c>
      <c r="E9265" s="19" t="b">
        <v>1</v>
      </c>
      <c r="F9265" s="17"/>
    </row>
    <row r="9266">
      <c r="A9266" s="18">
        <v>44714.0</v>
      </c>
      <c r="B9266" s="3">
        <v>90332.0</v>
      </c>
      <c r="C9266" s="17" t="s">
        <v>16287</v>
      </c>
      <c r="D9266" s="17" t="s">
        <v>16288</v>
      </c>
      <c r="E9266" s="19" t="b">
        <v>0</v>
      </c>
      <c r="F9266" s="17"/>
    </row>
    <row r="9267">
      <c r="A9267" s="18">
        <v>44714.0</v>
      </c>
      <c r="B9267" s="3">
        <v>90340.0</v>
      </c>
      <c r="C9267" s="17" t="s">
        <v>16289</v>
      </c>
      <c r="D9267" s="17" t="s">
        <v>16290</v>
      </c>
      <c r="E9267" s="19" t="b">
        <v>1</v>
      </c>
      <c r="F9267" s="17"/>
    </row>
    <row r="9268">
      <c r="A9268" s="18">
        <v>44714.0</v>
      </c>
      <c r="B9268" s="3">
        <v>90341.0</v>
      </c>
      <c r="C9268" s="17" t="s">
        <v>11662</v>
      </c>
      <c r="D9268" s="17" t="s">
        <v>16291</v>
      </c>
      <c r="E9268" s="19" t="b">
        <v>1</v>
      </c>
      <c r="F9268" s="17"/>
    </row>
    <row r="9269">
      <c r="A9269" s="18">
        <v>44714.0</v>
      </c>
      <c r="B9269" s="3">
        <v>90342.0</v>
      </c>
      <c r="C9269" s="17" t="s">
        <v>16292</v>
      </c>
      <c r="D9269" s="17" t="s">
        <v>16293</v>
      </c>
      <c r="E9269" s="19" t="b">
        <v>1</v>
      </c>
      <c r="F9269" s="17"/>
    </row>
    <row r="9270">
      <c r="A9270" s="18">
        <v>44714.0</v>
      </c>
      <c r="B9270" s="3">
        <v>90345.0</v>
      </c>
      <c r="C9270" s="17" t="s">
        <v>1119</v>
      </c>
      <c r="D9270" s="17" t="s">
        <v>16294</v>
      </c>
      <c r="E9270" s="19" t="b">
        <v>1</v>
      </c>
      <c r="F9270" s="17"/>
    </row>
    <row r="9271">
      <c r="A9271" s="18">
        <v>44714.0</v>
      </c>
      <c r="B9271" s="3">
        <v>79460.0</v>
      </c>
      <c r="C9271" s="17" t="s">
        <v>16295</v>
      </c>
      <c r="D9271" s="17" t="s">
        <v>16296</v>
      </c>
      <c r="E9271" s="19" t="b">
        <v>1</v>
      </c>
      <c r="F9271" s="17"/>
    </row>
    <row r="9272">
      <c r="A9272" s="18">
        <v>44714.0</v>
      </c>
      <c r="B9272" s="3">
        <v>317378.0</v>
      </c>
      <c r="C9272" s="17" t="s">
        <v>16297</v>
      </c>
      <c r="D9272" s="17" t="s">
        <v>16298</v>
      </c>
      <c r="E9272" s="19" t="b">
        <v>1</v>
      </c>
      <c r="F9272" s="17"/>
    </row>
    <row r="9273">
      <c r="A9273" s="18">
        <v>44714.0</v>
      </c>
      <c r="B9273" s="3">
        <v>89072.0</v>
      </c>
      <c r="C9273" s="17" t="s">
        <v>16299</v>
      </c>
      <c r="D9273" s="17" t="s">
        <v>16300</v>
      </c>
      <c r="E9273" s="19" t="b">
        <v>1</v>
      </c>
      <c r="F9273" s="17"/>
    </row>
    <row r="9274">
      <c r="A9274" s="18">
        <v>44714.0</v>
      </c>
      <c r="B9274" s="3">
        <v>79462.0</v>
      </c>
      <c r="C9274" s="17" t="s">
        <v>16301</v>
      </c>
      <c r="D9274" s="17" t="s">
        <v>16302</v>
      </c>
      <c r="E9274" s="19" t="b">
        <v>1</v>
      </c>
      <c r="F9274" s="17"/>
    </row>
    <row r="9275">
      <c r="A9275" s="18">
        <v>44714.0</v>
      </c>
      <c r="B9275" s="3">
        <v>79463.0</v>
      </c>
      <c r="C9275" s="17" t="s">
        <v>16303</v>
      </c>
      <c r="D9275" s="17" t="s">
        <v>16304</v>
      </c>
      <c r="E9275" s="19" t="b">
        <v>1</v>
      </c>
      <c r="F9275" s="17"/>
    </row>
    <row r="9276">
      <c r="A9276" s="18">
        <v>44714.0</v>
      </c>
      <c r="B9276" s="3">
        <v>79464.0</v>
      </c>
      <c r="C9276" s="17" t="s">
        <v>16305</v>
      </c>
      <c r="D9276" s="17" t="s">
        <v>16306</v>
      </c>
      <c r="E9276" s="19" t="b">
        <v>1</v>
      </c>
      <c r="F9276" s="17"/>
    </row>
    <row r="9277">
      <c r="A9277" s="18">
        <v>44714.0</v>
      </c>
      <c r="B9277" s="3">
        <v>79465.0</v>
      </c>
      <c r="C9277" s="17" t="s">
        <v>16307</v>
      </c>
      <c r="D9277" s="17" t="s">
        <v>16308</v>
      </c>
      <c r="E9277" s="19" t="b">
        <v>1</v>
      </c>
      <c r="F9277" s="17"/>
    </row>
    <row r="9278">
      <c r="A9278" s="18">
        <v>44714.0</v>
      </c>
      <c r="B9278" s="3">
        <v>79467.0</v>
      </c>
      <c r="C9278" s="17" t="s">
        <v>16309</v>
      </c>
      <c r="D9278" s="17" t="s">
        <v>16310</v>
      </c>
      <c r="E9278" s="19" t="b">
        <v>1</v>
      </c>
      <c r="F9278" s="17"/>
    </row>
    <row r="9279">
      <c r="A9279" s="18">
        <v>44714.0</v>
      </c>
      <c r="B9279" s="3">
        <v>261261.0</v>
      </c>
      <c r="C9279" s="17" t="s">
        <v>16311</v>
      </c>
      <c r="D9279" s="17" t="s">
        <v>16312</v>
      </c>
      <c r="E9279" s="19" t="b">
        <v>0</v>
      </c>
      <c r="F9279" s="17"/>
    </row>
    <row r="9280">
      <c r="A9280" s="18">
        <v>44714.0</v>
      </c>
      <c r="B9280" s="3">
        <v>90343.0</v>
      </c>
      <c r="C9280" s="17" t="s">
        <v>10580</v>
      </c>
      <c r="D9280" s="17" t="s">
        <v>16313</v>
      </c>
      <c r="E9280" s="19" t="b">
        <v>1</v>
      </c>
      <c r="F9280" s="17"/>
    </row>
    <row r="9281">
      <c r="A9281" s="18">
        <v>44714.0</v>
      </c>
      <c r="B9281" s="3">
        <v>90344.0</v>
      </c>
      <c r="C9281" s="17" t="s">
        <v>16314</v>
      </c>
      <c r="D9281" s="17" t="s">
        <v>16315</v>
      </c>
      <c r="E9281" s="19" t="b">
        <v>1</v>
      </c>
      <c r="F9281" s="17"/>
    </row>
    <row r="9282">
      <c r="A9282" s="18">
        <v>44714.0</v>
      </c>
      <c r="B9282" s="3">
        <v>90319.0</v>
      </c>
      <c r="C9282" s="17" t="s">
        <v>16316</v>
      </c>
      <c r="D9282" s="17" t="s">
        <v>16317</v>
      </c>
      <c r="E9282" s="19" t="b">
        <v>1</v>
      </c>
      <c r="F9282" s="17"/>
    </row>
    <row r="9283">
      <c r="A9283" s="18">
        <v>44714.0</v>
      </c>
      <c r="B9283" s="3">
        <v>79469.0</v>
      </c>
      <c r="C9283" s="17" t="s">
        <v>16318</v>
      </c>
      <c r="D9283" s="17" t="s">
        <v>16319</v>
      </c>
      <c r="E9283" s="19" t="b">
        <v>1</v>
      </c>
      <c r="F9283" s="17"/>
    </row>
    <row r="9284">
      <c r="A9284" s="18">
        <v>44714.0</v>
      </c>
      <c r="B9284" s="3">
        <v>79470.0</v>
      </c>
      <c r="C9284" s="17" t="s">
        <v>16320</v>
      </c>
      <c r="D9284" s="17" t="s">
        <v>16321</v>
      </c>
      <c r="E9284" s="19" t="b">
        <v>1</v>
      </c>
      <c r="F9284" s="17"/>
    </row>
    <row r="9285">
      <c r="A9285" s="18">
        <v>44714.0</v>
      </c>
      <c r="B9285" s="3">
        <v>79471.0</v>
      </c>
      <c r="C9285" s="17" t="s">
        <v>16322</v>
      </c>
      <c r="D9285" s="17" t="s">
        <v>16323</v>
      </c>
      <c r="E9285" s="19" t="b">
        <v>1</v>
      </c>
      <c r="F9285" s="17"/>
    </row>
    <row r="9286">
      <c r="A9286" s="18">
        <v>44714.0</v>
      </c>
      <c r="B9286" s="3">
        <v>79456.0</v>
      </c>
      <c r="C9286" s="17" t="s">
        <v>1119</v>
      </c>
      <c r="D9286" s="17" t="s">
        <v>16324</v>
      </c>
      <c r="E9286" s="19" t="b">
        <v>1</v>
      </c>
      <c r="F9286" s="17"/>
    </row>
    <row r="9287">
      <c r="A9287" s="18">
        <v>44714.0</v>
      </c>
      <c r="B9287" s="3">
        <v>79473.0</v>
      </c>
      <c r="C9287" s="17" t="s">
        <v>16325</v>
      </c>
      <c r="D9287" s="17" t="s">
        <v>16326</v>
      </c>
      <c r="E9287" s="19" t="b">
        <v>1</v>
      </c>
      <c r="F9287" s="17"/>
    </row>
    <row r="9288">
      <c r="A9288" s="18">
        <v>44714.0</v>
      </c>
      <c r="B9288" s="3">
        <v>79478.0</v>
      </c>
      <c r="C9288" s="17" t="s">
        <v>16327</v>
      </c>
      <c r="D9288" s="17" t="s">
        <v>16328</v>
      </c>
      <c r="E9288" s="19" t="b">
        <v>1</v>
      </c>
      <c r="F9288" s="17"/>
    </row>
    <row r="9289">
      <c r="A9289" s="18">
        <v>44714.0</v>
      </c>
      <c r="B9289" s="3">
        <v>79477.0</v>
      </c>
      <c r="C9289" s="17" t="s">
        <v>16329</v>
      </c>
      <c r="D9289" s="17" t="s">
        <v>16330</v>
      </c>
      <c r="E9289" s="19" t="b">
        <v>1</v>
      </c>
      <c r="F9289" s="17"/>
    </row>
    <row r="9290">
      <c r="A9290" s="18">
        <v>44714.0</v>
      </c>
      <c r="B9290" s="3">
        <v>79458.0</v>
      </c>
      <c r="C9290" s="17" t="s">
        <v>16331</v>
      </c>
      <c r="D9290" s="17" t="s">
        <v>16332</v>
      </c>
      <c r="E9290" s="19" t="b">
        <v>1</v>
      </c>
      <c r="F9290" s="17"/>
    </row>
    <row r="9291">
      <c r="A9291" s="18">
        <v>44714.0</v>
      </c>
      <c r="B9291" s="3">
        <v>261260.0</v>
      </c>
      <c r="C9291" s="17" t="s">
        <v>16333</v>
      </c>
      <c r="D9291" s="17" t="s">
        <v>16334</v>
      </c>
      <c r="E9291" s="19" t="b">
        <v>1</v>
      </c>
      <c r="F9291" s="17"/>
    </row>
    <row r="9292">
      <c r="A9292" s="18">
        <v>44714.0</v>
      </c>
      <c r="B9292" s="3">
        <v>91459.0</v>
      </c>
      <c r="C9292" s="17" t="s">
        <v>15882</v>
      </c>
      <c r="D9292" s="17" t="s">
        <v>16335</v>
      </c>
      <c r="E9292" s="19" t="b">
        <v>0</v>
      </c>
      <c r="F9292" s="17"/>
    </row>
    <row r="9293">
      <c r="A9293" s="18">
        <v>44714.0</v>
      </c>
      <c r="B9293" s="3">
        <v>91460.0</v>
      </c>
      <c r="C9293" s="17" t="s">
        <v>16336</v>
      </c>
      <c r="D9293" s="17" t="s">
        <v>16337</v>
      </c>
      <c r="E9293" s="19" t="b">
        <v>0</v>
      </c>
      <c r="F9293" s="17"/>
    </row>
    <row r="9294">
      <c r="A9294" s="18">
        <v>44714.0</v>
      </c>
      <c r="B9294" s="3">
        <v>91467.0</v>
      </c>
      <c r="C9294" s="17" t="s">
        <v>15866</v>
      </c>
      <c r="D9294" s="17" t="s">
        <v>16338</v>
      </c>
      <c r="E9294" s="19" t="b">
        <v>1</v>
      </c>
      <c r="F9294" s="17"/>
    </row>
    <row r="9295">
      <c r="A9295" s="18">
        <v>44714.0</v>
      </c>
      <c r="B9295" s="3">
        <v>91478.0</v>
      </c>
      <c r="C9295" s="17" t="s">
        <v>15870</v>
      </c>
      <c r="D9295" s="17" t="s">
        <v>16339</v>
      </c>
      <c r="E9295" s="19" t="b">
        <v>1</v>
      </c>
      <c r="F9295" s="17"/>
    </row>
    <row r="9296">
      <c r="A9296" s="18">
        <v>44714.0</v>
      </c>
      <c r="B9296" s="3">
        <v>91470.0</v>
      </c>
      <c r="C9296" s="17" t="s">
        <v>15872</v>
      </c>
      <c r="D9296" s="17" t="s">
        <v>16340</v>
      </c>
      <c r="E9296" s="19" t="b">
        <v>1</v>
      </c>
      <c r="F9296" s="17"/>
    </row>
    <row r="9297">
      <c r="A9297" s="18">
        <v>44714.0</v>
      </c>
      <c r="B9297" s="3">
        <v>91480.0</v>
      </c>
      <c r="C9297" s="17" t="s">
        <v>15876</v>
      </c>
      <c r="D9297" s="17" t="s">
        <v>16341</v>
      </c>
      <c r="E9297" s="19" t="b">
        <v>1</v>
      </c>
      <c r="F9297" s="17"/>
    </row>
    <row r="9298">
      <c r="A9298" s="18">
        <v>44714.0</v>
      </c>
      <c r="B9298" s="3">
        <v>91481.0</v>
      </c>
      <c r="C9298" s="17" t="s">
        <v>15878</v>
      </c>
      <c r="D9298" s="17" t="s">
        <v>16342</v>
      </c>
      <c r="E9298" s="19" t="b">
        <v>1</v>
      </c>
      <c r="F9298" s="17"/>
    </row>
    <row r="9299">
      <c r="A9299" s="18">
        <v>44714.0</v>
      </c>
      <c r="B9299" s="3">
        <v>261321.0</v>
      </c>
      <c r="C9299" s="17" t="s">
        <v>15880</v>
      </c>
      <c r="D9299" s="17" t="s">
        <v>16343</v>
      </c>
      <c r="E9299" s="19" t="b">
        <v>1</v>
      </c>
      <c r="F9299" s="17"/>
    </row>
    <row r="9300">
      <c r="A9300" s="18">
        <v>44714.0</v>
      </c>
      <c r="B9300" s="3">
        <v>91483.0</v>
      </c>
      <c r="C9300" s="17" t="s">
        <v>15916</v>
      </c>
      <c r="D9300" s="17" t="s">
        <v>16344</v>
      </c>
      <c r="E9300" s="19" t="b">
        <v>1</v>
      </c>
      <c r="F9300" s="17"/>
    </row>
    <row r="9301">
      <c r="A9301" s="18">
        <v>44714.0</v>
      </c>
      <c r="B9301" s="3">
        <v>91479.0</v>
      </c>
      <c r="C9301" s="17" t="s">
        <v>15884</v>
      </c>
      <c r="D9301" s="17" t="s">
        <v>16345</v>
      </c>
      <c r="E9301" s="19" t="b">
        <v>1</v>
      </c>
      <c r="F9301" s="17"/>
    </row>
    <row r="9302">
      <c r="A9302" s="18">
        <v>44714.0</v>
      </c>
      <c r="B9302" s="3">
        <v>91466.0</v>
      </c>
      <c r="C9302" s="17" t="s">
        <v>15886</v>
      </c>
      <c r="D9302" s="17" t="s">
        <v>16346</v>
      </c>
      <c r="E9302" s="19" t="b">
        <v>1</v>
      </c>
      <c r="F9302" s="17"/>
    </row>
    <row r="9303">
      <c r="A9303" s="18">
        <v>44714.0</v>
      </c>
      <c r="B9303" s="3">
        <v>91475.0</v>
      </c>
      <c r="C9303" s="17" t="s">
        <v>15923</v>
      </c>
      <c r="D9303" s="17" t="s">
        <v>16347</v>
      </c>
      <c r="E9303" s="19" t="b">
        <v>1</v>
      </c>
      <c r="F9303" s="17"/>
    </row>
    <row r="9304">
      <c r="A9304" s="18">
        <v>44714.0</v>
      </c>
      <c r="B9304" s="3">
        <v>91482.0</v>
      </c>
      <c r="C9304" s="17" t="s">
        <v>15927</v>
      </c>
      <c r="D9304" s="17" t="s">
        <v>16348</v>
      </c>
      <c r="E9304" s="19" t="b">
        <v>1</v>
      </c>
      <c r="F9304" s="17"/>
    </row>
    <row r="9305">
      <c r="A9305" s="18">
        <v>44714.0</v>
      </c>
      <c r="B9305" s="3">
        <v>91485.0</v>
      </c>
      <c r="C9305" s="17" t="s">
        <v>1119</v>
      </c>
      <c r="D9305" s="17" t="s">
        <v>16349</v>
      </c>
      <c r="E9305" s="19" t="b">
        <v>1</v>
      </c>
      <c r="F9305" s="17"/>
    </row>
    <row r="9306">
      <c r="A9306" s="18">
        <v>44714.0</v>
      </c>
      <c r="B9306" s="3">
        <v>91476.0</v>
      </c>
      <c r="C9306" s="17" t="s">
        <v>15898</v>
      </c>
      <c r="D9306" s="17" t="s">
        <v>16350</v>
      </c>
      <c r="E9306" s="19" t="b">
        <v>1</v>
      </c>
      <c r="F9306" s="17"/>
    </row>
    <row r="9307">
      <c r="A9307" s="18">
        <v>44714.0</v>
      </c>
      <c r="B9307" s="3">
        <v>91484.0</v>
      </c>
      <c r="C9307" s="17" t="s">
        <v>16015</v>
      </c>
      <c r="D9307" s="17" t="s">
        <v>16351</v>
      </c>
      <c r="E9307" s="19" t="b">
        <v>1</v>
      </c>
      <c r="F9307" s="17"/>
    </row>
    <row r="9308">
      <c r="A9308" s="18">
        <v>44714.0</v>
      </c>
      <c r="B9308" s="3">
        <v>320335.0</v>
      </c>
      <c r="C9308" s="17" t="s">
        <v>16352</v>
      </c>
      <c r="D9308" s="17" t="s">
        <v>16353</v>
      </c>
      <c r="E9308" s="19" t="b">
        <v>0</v>
      </c>
      <c r="F9308" s="17"/>
    </row>
    <row r="9309">
      <c r="A9309" s="18">
        <v>44714.0</v>
      </c>
      <c r="B9309" s="3">
        <v>320338.0</v>
      </c>
      <c r="C9309" s="17" t="s">
        <v>15866</v>
      </c>
      <c r="D9309" s="17" t="s">
        <v>16354</v>
      </c>
      <c r="E9309" s="19" t="b">
        <v>1</v>
      </c>
      <c r="F9309" s="17"/>
    </row>
    <row r="9310">
      <c r="A9310" s="18">
        <v>44714.0</v>
      </c>
      <c r="B9310" s="3">
        <v>320341.0</v>
      </c>
      <c r="C9310" s="17" t="s">
        <v>15870</v>
      </c>
      <c r="D9310" s="17" t="s">
        <v>16355</v>
      </c>
      <c r="E9310" s="19" t="b">
        <v>1</v>
      </c>
      <c r="F9310" s="17"/>
    </row>
    <row r="9311">
      <c r="A9311" s="18">
        <v>44714.0</v>
      </c>
      <c r="B9311" s="3">
        <v>320344.0</v>
      </c>
      <c r="C9311" s="17" t="s">
        <v>15872</v>
      </c>
      <c r="D9311" s="17" t="s">
        <v>16356</v>
      </c>
      <c r="E9311" s="19" t="b">
        <v>1</v>
      </c>
      <c r="F9311" s="17"/>
    </row>
    <row r="9312">
      <c r="A9312" s="18">
        <v>44714.0</v>
      </c>
      <c r="B9312" s="3">
        <v>320347.0</v>
      </c>
      <c r="C9312" s="17" t="s">
        <v>15876</v>
      </c>
      <c r="D9312" s="17" t="s">
        <v>16357</v>
      </c>
      <c r="E9312" s="19" t="b">
        <v>1</v>
      </c>
      <c r="F9312" s="17"/>
    </row>
    <row r="9313">
      <c r="A9313" s="18">
        <v>44714.0</v>
      </c>
      <c r="B9313" s="3">
        <v>320353.0</v>
      </c>
      <c r="C9313" s="17" t="s">
        <v>16358</v>
      </c>
      <c r="D9313" s="17" t="s">
        <v>16359</v>
      </c>
      <c r="E9313" s="19" t="b">
        <v>1</v>
      </c>
      <c r="F9313" s="17"/>
    </row>
    <row r="9314">
      <c r="A9314" s="18">
        <v>44714.0</v>
      </c>
      <c r="B9314" s="3">
        <v>320350.0</v>
      </c>
      <c r="C9314" s="17" t="s">
        <v>15878</v>
      </c>
      <c r="D9314" s="17" t="s">
        <v>16360</v>
      </c>
      <c r="E9314" s="19" t="b">
        <v>1</v>
      </c>
      <c r="F9314" s="17"/>
    </row>
    <row r="9315">
      <c r="A9315" s="18">
        <v>44714.0</v>
      </c>
      <c r="B9315" s="3">
        <v>320356.0</v>
      </c>
      <c r="C9315" s="17" t="s">
        <v>15916</v>
      </c>
      <c r="D9315" s="17" t="s">
        <v>16361</v>
      </c>
      <c r="E9315" s="19" t="b">
        <v>1</v>
      </c>
      <c r="F9315" s="17"/>
    </row>
    <row r="9316">
      <c r="A9316" s="18">
        <v>44714.0</v>
      </c>
      <c r="B9316" s="3">
        <v>320359.0</v>
      </c>
      <c r="C9316" s="17" t="s">
        <v>15884</v>
      </c>
      <c r="D9316" s="17" t="s">
        <v>16362</v>
      </c>
      <c r="E9316" s="19" t="b">
        <v>1</v>
      </c>
      <c r="F9316" s="17"/>
    </row>
    <row r="9317">
      <c r="A9317" s="18">
        <v>44714.0</v>
      </c>
      <c r="B9317" s="3">
        <v>320362.0</v>
      </c>
      <c r="C9317" s="17" t="s">
        <v>15886</v>
      </c>
      <c r="D9317" s="17" t="s">
        <v>16363</v>
      </c>
      <c r="E9317" s="19" t="b">
        <v>1</v>
      </c>
      <c r="F9317" s="17"/>
    </row>
    <row r="9318">
      <c r="A9318" s="18">
        <v>44714.0</v>
      </c>
      <c r="B9318" s="3">
        <v>320365.0</v>
      </c>
      <c r="C9318" s="17" t="s">
        <v>16010</v>
      </c>
      <c r="D9318" s="17" t="s">
        <v>16364</v>
      </c>
      <c r="E9318" s="19" t="b">
        <v>1</v>
      </c>
      <c r="F9318" s="17"/>
    </row>
    <row r="9319">
      <c r="A9319" s="18">
        <v>44714.0</v>
      </c>
      <c r="B9319" s="3">
        <v>320368.0</v>
      </c>
      <c r="C9319" s="17" t="s">
        <v>15927</v>
      </c>
      <c r="D9319" s="17" t="s">
        <v>16365</v>
      </c>
      <c r="E9319" s="19" t="b">
        <v>1</v>
      </c>
      <c r="F9319" s="17"/>
    </row>
    <row r="9320">
      <c r="A9320" s="18">
        <v>44714.0</v>
      </c>
      <c r="B9320" s="3">
        <v>320371.0</v>
      </c>
      <c r="C9320" s="17" t="s">
        <v>15898</v>
      </c>
      <c r="D9320" s="17" t="s">
        <v>16366</v>
      </c>
      <c r="E9320" s="19" t="b">
        <v>1</v>
      </c>
      <c r="F9320" s="17"/>
    </row>
    <row r="9321">
      <c r="A9321" s="18">
        <v>44714.0</v>
      </c>
      <c r="B9321" s="3">
        <v>320374.0</v>
      </c>
      <c r="C9321" s="17" t="s">
        <v>16015</v>
      </c>
      <c r="D9321" s="17" t="s">
        <v>16367</v>
      </c>
      <c r="E9321" s="19" t="b">
        <v>1</v>
      </c>
      <c r="F9321" s="17"/>
    </row>
    <row r="9322">
      <c r="A9322" s="18">
        <v>44714.0</v>
      </c>
      <c r="B9322" s="3">
        <v>321943.0</v>
      </c>
      <c r="C9322" s="17" t="s">
        <v>16368</v>
      </c>
      <c r="D9322" s="17" t="s">
        <v>16369</v>
      </c>
      <c r="E9322" s="19" t="b">
        <v>0</v>
      </c>
      <c r="F9322" s="17"/>
    </row>
    <row r="9323">
      <c r="A9323" s="18">
        <v>44714.0</v>
      </c>
      <c r="B9323" s="3">
        <v>321944.0</v>
      </c>
      <c r="C9323" s="17" t="s">
        <v>15866</v>
      </c>
      <c r="D9323" s="17" t="s">
        <v>16370</v>
      </c>
      <c r="E9323" s="19" t="b">
        <v>1</v>
      </c>
      <c r="F9323" s="17"/>
    </row>
    <row r="9324">
      <c r="A9324" s="18">
        <v>44714.0</v>
      </c>
      <c r="B9324" s="3">
        <v>321945.0</v>
      </c>
      <c r="C9324" s="17" t="s">
        <v>15870</v>
      </c>
      <c r="D9324" s="17" t="s">
        <v>16371</v>
      </c>
      <c r="E9324" s="19" t="b">
        <v>1</v>
      </c>
      <c r="F9324" s="17"/>
    </row>
    <row r="9325">
      <c r="A9325" s="18">
        <v>44714.0</v>
      </c>
      <c r="B9325" s="3">
        <v>321946.0</v>
      </c>
      <c r="C9325" s="17" t="s">
        <v>15872</v>
      </c>
      <c r="D9325" s="17" t="s">
        <v>16372</v>
      </c>
      <c r="E9325" s="19" t="b">
        <v>1</v>
      </c>
      <c r="F9325" s="17"/>
    </row>
    <row r="9326">
      <c r="A9326" s="18">
        <v>44714.0</v>
      </c>
      <c r="B9326" s="3">
        <v>321947.0</v>
      </c>
      <c r="C9326" s="17" t="s">
        <v>15876</v>
      </c>
      <c r="D9326" s="17" t="s">
        <v>16373</v>
      </c>
      <c r="E9326" s="19" t="b">
        <v>1</v>
      </c>
      <c r="F9326" s="17"/>
    </row>
    <row r="9327">
      <c r="A9327" s="18">
        <v>44714.0</v>
      </c>
      <c r="B9327" s="3">
        <v>321948.0</v>
      </c>
      <c r="C9327" s="17" t="s">
        <v>15878</v>
      </c>
      <c r="D9327" s="17" t="s">
        <v>16374</v>
      </c>
      <c r="E9327" s="19" t="b">
        <v>1</v>
      </c>
      <c r="F9327" s="17"/>
    </row>
    <row r="9328">
      <c r="A9328" s="18">
        <v>44714.0</v>
      </c>
      <c r="B9328" s="3">
        <v>321949.0</v>
      </c>
      <c r="C9328" s="17" t="s">
        <v>15880</v>
      </c>
      <c r="D9328" s="17" t="s">
        <v>16375</v>
      </c>
      <c r="E9328" s="19" t="b">
        <v>1</v>
      </c>
      <c r="F9328" s="17"/>
    </row>
    <row r="9329">
      <c r="A9329" s="18">
        <v>44714.0</v>
      </c>
      <c r="B9329" s="3">
        <v>321950.0</v>
      </c>
      <c r="C9329" s="17" t="s">
        <v>15916</v>
      </c>
      <c r="D9329" s="17" t="s">
        <v>16376</v>
      </c>
      <c r="E9329" s="19" t="b">
        <v>1</v>
      </c>
      <c r="F9329" s="17"/>
    </row>
    <row r="9330">
      <c r="A9330" s="18">
        <v>44714.0</v>
      </c>
      <c r="B9330" s="3">
        <v>321951.0</v>
      </c>
      <c r="C9330" s="17" t="s">
        <v>15884</v>
      </c>
      <c r="D9330" s="17" t="s">
        <v>16377</v>
      </c>
      <c r="E9330" s="19" t="b">
        <v>1</v>
      </c>
      <c r="F9330" s="17"/>
    </row>
    <row r="9331">
      <c r="A9331" s="18">
        <v>44714.0</v>
      </c>
      <c r="B9331" s="3">
        <v>321952.0</v>
      </c>
      <c r="C9331" s="17" t="s">
        <v>15886</v>
      </c>
      <c r="D9331" s="17" t="s">
        <v>16378</v>
      </c>
      <c r="E9331" s="19" t="b">
        <v>1</v>
      </c>
      <c r="F9331" s="17"/>
    </row>
    <row r="9332">
      <c r="A9332" s="18">
        <v>44714.0</v>
      </c>
      <c r="B9332" s="3">
        <v>321953.0</v>
      </c>
      <c r="C9332" s="17" t="s">
        <v>15923</v>
      </c>
      <c r="D9332" s="17" t="s">
        <v>16379</v>
      </c>
      <c r="E9332" s="19" t="b">
        <v>1</v>
      </c>
      <c r="F9332" s="17"/>
    </row>
    <row r="9333">
      <c r="A9333" s="18">
        <v>44714.0</v>
      </c>
      <c r="B9333" s="3">
        <v>321954.0</v>
      </c>
      <c r="C9333" s="17" t="s">
        <v>15927</v>
      </c>
      <c r="D9333" s="17" t="s">
        <v>16380</v>
      </c>
      <c r="E9333" s="19" t="b">
        <v>1</v>
      </c>
      <c r="F9333" s="17"/>
    </row>
    <row r="9334">
      <c r="A9334" s="18">
        <v>44714.0</v>
      </c>
      <c r="B9334" s="3">
        <v>321955.0</v>
      </c>
      <c r="C9334" s="17" t="s">
        <v>15898</v>
      </c>
      <c r="D9334" s="17" t="s">
        <v>16381</v>
      </c>
      <c r="E9334" s="19" t="b">
        <v>1</v>
      </c>
      <c r="F9334" s="17"/>
    </row>
    <row r="9335">
      <c r="A9335" s="18">
        <v>44714.0</v>
      </c>
      <c r="B9335" s="3">
        <v>321956.0</v>
      </c>
      <c r="C9335" s="17" t="s">
        <v>16015</v>
      </c>
      <c r="D9335" s="17" t="s">
        <v>16382</v>
      </c>
      <c r="E9335" s="19" t="b">
        <v>1</v>
      </c>
      <c r="F9335" s="17"/>
    </row>
    <row r="9336">
      <c r="A9336" s="18">
        <v>44714.0</v>
      </c>
      <c r="B9336" s="3">
        <v>91462.0</v>
      </c>
      <c r="C9336" s="17" t="s">
        <v>16383</v>
      </c>
      <c r="D9336" s="17" t="s">
        <v>16384</v>
      </c>
      <c r="E9336" s="19" t="b">
        <v>1</v>
      </c>
      <c r="F9336" s="17"/>
    </row>
    <row r="9337">
      <c r="A9337" s="18">
        <v>44714.0</v>
      </c>
      <c r="B9337" s="3">
        <v>91463.0</v>
      </c>
      <c r="C9337" s="17" t="s">
        <v>16385</v>
      </c>
      <c r="D9337" s="17" t="s">
        <v>16386</v>
      </c>
      <c r="E9337" s="19" t="b">
        <v>1</v>
      </c>
      <c r="F9337" s="17"/>
    </row>
    <row r="9338">
      <c r="A9338" s="18">
        <v>44714.0</v>
      </c>
      <c r="B9338" s="3">
        <v>91461.0</v>
      </c>
      <c r="C9338" s="17" t="s">
        <v>16387</v>
      </c>
      <c r="D9338" s="17" t="s">
        <v>16388</v>
      </c>
      <c r="E9338" s="19" t="b">
        <v>0</v>
      </c>
      <c r="F9338" s="17"/>
    </row>
    <row r="9339">
      <c r="A9339" s="18">
        <v>44714.0</v>
      </c>
      <c r="B9339" s="3">
        <v>261316.0</v>
      </c>
      <c r="C9339" s="17" t="s">
        <v>16389</v>
      </c>
      <c r="D9339" s="17" t="s">
        <v>16390</v>
      </c>
      <c r="E9339" s="19" t="b">
        <v>1</v>
      </c>
      <c r="F9339" s="17"/>
    </row>
    <row r="9340">
      <c r="A9340" s="18">
        <v>44714.0</v>
      </c>
      <c r="B9340" s="3">
        <v>261318.0</v>
      </c>
      <c r="C9340" s="17" t="s">
        <v>15870</v>
      </c>
      <c r="D9340" s="17" t="s">
        <v>16391</v>
      </c>
      <c r="E9340" s="19" t="b">
        <v>1</v>
      </c>
      <c r="F9340" s="17"/>
    </row>
    <row r="9341">
      <c r="A9341" s="18">
        <v>44714.0</v>
      </c>
      <c r="B9341" s="3">
        <v>261317.0</v>
      </c>
      <c r="C9341" s="17" t="s">
        <v>15872</v>
      </c>
      <c r="D9341" s="17" t="s">
        <v>16392</v>
      </c>
      <c r="E9341" s="19" t="b">
        <v>1</v>
      </c>
      <c r="F9341" s="17"/>
    </row>
    <row r="9342">
      <c r="A9342" s="18">
        <v>44714.0</v>
      </c>
      <c r="B9342" s="3">
        <v>320386.0</v>
      </c>
      <c r="C9342" s="17" t="s">
        <v>15876</v>
      </c>
      <c r="D9342" s="17" t="s">
        <v>16393</v>
      </c>
      <c r="E9342" s="19" t="b">
        <v>1</v>
      </c>
      <c r="F9342" s="17"/>
    </row>
    <row r="9343">
      <c r="A9343" s="18">
        <v>44714.0</v>
      </c>
      <c r="B9343" s="3">
        <v>261319.0</v>
      </c>
      <c r="C9343" s="17" t="s">
        <v>15878</v>
      </c>
      <c r="D9343" s="17" t="s">
        <v>16394</v>
      </c>
      <c r="E9343" s="19" t="b">
        <v>1</v>
      </c>
      <c r="F9343" s="17"/>
    </row>
    <row r="9344">
      <c r="A9344" s="18">
        <v>44714.0</v>
      </c>
      <c r="B9344" s="3">
        <v>261320.0</v>
      </c>
      <c r="C9344" s="17" t="s">
        <v>15880</v>
      </c>
      <c r="D9344" s="17" t="s">
        <v>16395</v>
      </c>
      <c r="E9344" s="19" t="b">
        <v>1</v>
      </c>
      <c r="F9344" s="17"/>
    </row>
    <row r="9345">
      <c r="A9345" s="18">
        <v>44714.0</v>
      </c>
      <c r="B9345" s="3">
        <v>91487.0</v>
      </c>
      <c r="C9345" s="17" t="s">
        <v>15916</v>
      </c>
      <c r="D9345" s="17" t="s">
        <v>16396</v>
      </c>
      <c r="E9345" s="19" t="b">
        <v>1</v>
      </c>
      <c r="F9345" s="17"/>
    </row>
    <row r="9346">
      <c r="A9346" s="18">
        <v>44714.0</v>
      </c>
      <c r="B9346" s="3">
        <v>261322.0</v>
      </c>
      <c r="C9346" s="17" t="s">
        <v>15884</v>
      </c>
      <c r="D9346" s="17" t="s">
        <v>16397</v>
      </c>
      <c r="E9346" s="19" t="b">
        <v>1</v>
      </c>
      <c r="F9346" s="17"/>
    </row>
    <row r="9347">
      <c r="A9347" s="18">
        <v>44714.0</v>
      </c>
      <c r="B9347" s="3">
        <v>91486.0</v>
      </c>
      <c r="C9347" s="17" t="s">
        <v>15886</v>
      </c>
      <c r="D9347" s="17" t="s">
        <v>16398</v>
      </c>
      <c r="E9347" s="19" t="b">
        <v>1</v>
      </c>
      <c r="F9347" s="17"/>
    </row>
    <row r="9348">
      <c r="A9348" s="18">
        <v>44714.0</v>
      </c>
      <c r="B9348" s="3">
        <v>320389.0</v>
      </c>
      <c r="C9348" s="17" t="s">
        <v>15923</v>
      </c>
      <c r="D9348" s="17" t="s">
        <v>16399</v>
      </c>
      <c r="E9348" s="19" t="b">
        <v>1</v>
      </c>
      <c r="F9348" s="17"/>
    </row>
    <row r="9349">
      <c r="A9349" s="18">
        <v>44714.0</v>
      </c>
      <c r="B9349" s="3">
        <v>91488.0</v>
      </c>
      <c r="C9349" s="17" t="s">
        <v>15927</v>
      </c>
      <c r="D9349" s="17" t="s">
        <v>16400</v>
      </c>
      <c r="E9349" s="19" t="b">
        <v>1</v>
      </c>
      <c r="F9349" s="17"/>
    </row>
    <row r="9350">
      <c r="A9350" s="18">
        <v>44714.0</v>
      </c>
      <c r="B9350" s="3">
        <v>92835.0</v>
      </c>
      <c r="C9350" s="17" t="s">
        <v>1119</v>
      </c>
      <c r="D9350" s="17" t="s">
        <v>16401</v>
      </c>
      <c r="E9350" s="19" t="b">
        <v>1</v>
      </c>
      <c r="F9350" s="17"/>
    </row>
    <row r="9351">
      <c r="A9351" s="18">
        <v>44714.0</v>
      </c>
      <c r="B9351" s="3">
        <v>320392.0</v>
      </c>
      <c r="C9351" s="17" t="s">
        <v>15898</v>
      </c>
      <c r="D9351" s="17" t="s">
        <v>16402</v>
      </c>
      <c r="E9351" s="19" t="b">
        <v>1</v>
      </c>
      <c r="F9351" s="17"/>
    </row>
    <row r="9352">
      <c r="A9352" s="18">
        <v>44714.0</v>
      </c>
      <c r="B9352" s="3">
        <v>91489.0</v>
      </c>
      <c r="C9352" s="17" t="s">
        <v>16015</v>
      </c>
      <c r="D9352" s="17" t="s">
        <v>16403</v>
      </c>
      <c r="E9352" s="19" t="b">
        <v>1</v>
      </c>
      <c r="F9352" s="17"/>
    </row>
    <row r="9353">
      <c r="A9353" s="18">
        <v>44714.0</v>
      </c>
      <c r="B9353" s="3">
        <v>91465.0</v>
      </c>
      <c r="C9353" s="17" t="s">
        <v>16404</v>
      </c>
      <c r="D9353" s="17" t="s">
        <v>16405</v>
      </c>
      <c r="E9353" s="19" t="b">
        <v>1</v>
      </c>
      <c r="F9353" s="17"/>
    </row>
    <row r="9354">
      <c r="A9354" s="18">
        <v>44714.0</v>
      </c>
      <c r="B9354" s="3">
        <v>93154.0</v>
      </c>
      <c r="C9354" s="17" t="s">
        <v>16406</v>
      </c>
      <c r="D9354" s="17" t="s">
        <v>16407</v>
      </c>
      <c r="E9354" s="19" t="b">
        <v>1</v>
      </c>
      <c r="F9354" s="17"/>
    </row>
    <row r="9355">
      <c r="A9355" s="18">
        <v>44714.0</v>
      </c>
      <c r="B9355" s="3">
        <v>318897.0</v>
      </c>
      <c r="C9355" s="17" t="s">
        <v>16408</v>
      </c>
      <c r="D9355" s="17" t="s">
        <v>16409</v>
      </c>
      <c r="E9355" s="19" t="b">
        <v>0</v>
      </c>
      <c r="F9355" s="17"/>
    </row>
    <row r="9356">
      <c r="A9356" s="18">
        <v>44714.0</v>
      </c>
      <c r="B9356" s="3">
        <v>318900.0</v>
      </c>
      <c r="C9356" s="17" t="s">
        <v>15866</v>
      </c>
      <c r="D9356" s="17" t="s">
        <v>16410</v>
      </c>
      <c r="E9356" s="19" t="b">
        <v>1</v>
      </c>
      <c r="F9356" s="17"/>
    </row>
    <row r="9357">
      <c r="A9357" s="18">
        <v>44714.0</v>
      </c>
      <c r="B9357" s="3">
        <v>318903.0</v>
      </c>
      <c r="C9357" s="17" t="s">
        <v>15870</v>
      </c>
      <c r="D9357" s="17" t="s">
        <v>16411</v>
      </c>
      <c r="E9357" s="19" t="b">
        <v>1</v>
      </c>
      <c r="F9357" s="17"/>
    </row>
    <row r="9358">
      <c r="A9358" s="18">
        <v>44714.0</v>
      </c>
      <c r="B9358" s="3">
        <v>318906.0</v>
      </c>
      <c r="C9358" s="17" t="s">
        <v>15872</v>
      </c>
      <c r="D9358" s="17" t="s">
        <v>16412</v>
      </c>
      <c r="E9358" s="19" t="b">
        <v>1</v>
      </c>
      <c r="F9358" s="17"/>
    </row>
    <row r="9359">
      <c r="A9359" s="18">
        <v>44714.0</v>
      </c>
      <c r="B9359" s="3">
        <v>318909.0</v>
      </c>
      <c r="C9359" s="17" t="s">
        <v>15876</v>
      </c>
      <c r="D9359" s="17" t="s">
        <v>16413</v>
      </c>
      <c r="E9359" s="19" t="b">
        <v>1</v>
      </c>
      <c r="F9359" s="17"/>
    </row>
    <row r="9360">
      <c r="A9360" s="18">
        <v>44714.0</v>
      </c>
      <c r="B9360" s="3">
        <v>318912.0</v>
      </c>
      <c r="C9360" s="17" t="s">
        <v>15878</v>
      </c>
      <c r="D9360" s="17" t="s">
        <v>16414</v>
      </c>
      <c r="E9360" s="19" t="b">
        <v>1</v>
      </c>
      <c r="F9360" s="17"/>
    </row>
    <row r="9361">
      <c r="A9361" s="18">
        <v>44714.0</v>
      </c>
      <c r="B9361" s="3">
        <v>318915.0</v>
      </c>
      <c r="C9361" s="17" t="s">
        <v>15880</v>
      </c>
      <c r="D9361" s="17" t="s">
        <v>16415</v>
      </c>
      <c r="E9361" s="19" t="b">
        <v>1</v>
      </c>
      <c r="F9361" s="17"/>
    </row>
    <row r="9362">
      <c r="A9362" s="18">
        <v>44714.0</v>
      </c>
      <c r="B9362" s="3">
        <v>318918.0</v>
      </c>
      <c r="C9362" s="17" t="s">
        <v>15916</v>
      </c>
      <c r="D9362" s="17" t="s">
        <v>16416</v>
      </c>
      <c r="E9362" s="19" t="b">
        <v>1</v>
      </c>
      <c r="F9362" s="17"/>
    </row>
    <row r="9363">
      <c r="A9363" s="18">
        <v>44714.0</v>
      </c>
      <c r="B9363" s="3">
        <v>318921.0</v>
      </c>
      <c r="C9363" s="17" t="s">
        <v>15884</v>
      </c>
      <c r="D9363" s="17" t="s">
        <v>16417</v>
      </c>
      <c r="E9363" s="19" t="b">
        <v>1</v>
      </c>
      <c r="F9363" s="17"/>
    </row>
    <row r="9364">
      <c r="A9364" s="18">
        <v>44714.0</v>
      </c>
      <c r="B9364" s="3">
        <v>318924.0</v>
      </c>
      <c r="C9364" s="17" t="s">
        <v>15886</v>
      </c>
      <c r="D9364" s="17" t="s">
        <v>16418</v>
      </c>
      <c r="E9364" s="19" t="b">
        <v>1</v>
      </c>
      <c r="F9364" s="17"/>
    </row>
    <row r="9365">
      <c r="A9365" s="18">
        <v>44714.0</v>
      </c>
      <c r="B9365" s="3">
        <v>318927.0</v>
      </c>
      <c r="C9365" s="17" t="s">
        <v>15923</v>
      </c>
      <c r="D9365" s="17" t="s">
        <v>16419</v>
      </c>
      <c r="E9365" s="19" t="b">
        <v>1</v>
      </c>
      <c r="F9365" s="17"/>
    </row>
    <row r="9366">
      <c r="A9366" s="18">
        <v>44714.0</v>
      </c>
      <c r="B9366" s="3">
        <v>318930.0</v>
      </c>
      <c r="C9366" s="17" t="s">
        <v>15927</v>
      </c>
      <c r="D9366" s="17" t="s">
        <v>16420</v>
      </c>
      <c r="E9366" s="19" t="b">
        <v>1</v>
      </c>
      <c r="F9366" s="17"/>
    </row>
    <row r="9367">
      <c r="A9367" s="18">
        <v>44714.0</v>
      </c>
      <c r="B9367" s="3">
        <v>318933.0</v>
      </c>
      <c r="C9367" s="17" t="s">
        <v>15898</v>
      </c>
      <c r="D9367" s="17" t="s">
        <v>16421</v>
      </c>
      <c r="E9367" s="19" t="b">
        <v>1</v>
      </c>
      <c r="F9367" s="17"/>
    </row>
    <row r="9368">
      <c r="A9368" s="18">
        <v>44714.0</v>
      </c>
      <c r="B9368" s="3">
        <v>318936.0</v>
      </c>
      <c r="C9368" s="17" t="s">
        <v>16015</v>
      </c>
      <c r="D9368" s="17" t="s">
        <v>16422</v>
      </c>
      <c r="E9368" s="19" t="b">
        <v>1</v>
      </c>
      <c r="F9368" s="17"/>
    </row>
    <row r="9369">
      <c r="A9369" s="18">
        <v>44714.0</v>
      </c>
      <c r="B9369" s="3">
        <v>91464.0</v>
      </c>
      <c r="C9369" s="17" t="s">
        <v>16423</v>
      </c>
      <c r="D9369" s="17" t="s">
        <v>16424</v>
      </c>
      <c r="E9369" s="19" t="b">
        <v>1</v>
      </c>
      <c r="F9369" s="17"/>
    </row>
    <row r="9370">
      <c r="A9370" s="18">
        <v>44714.0</v>
      </c>
      <c r="B9370" s="3">
        <v>91490.0</v>
      </c>
      <c r="C9370" s="17" t="s">
        <v>1119</v>
      </c>
      <c r="D9370" s="17" t="s">
        <v>16425</v>
      </c>
      <c r="E9370" s="19" t="b">
        <v>1</v>
      </c>
      <c r="F9370" s="17"/>
    </row>
    <row r="9371">
      <c r="A9371" s="18">
        <v>44714.0</v>
      </c>
      <c r="B9371" s="3">
        <v>79205.0</v>
      </c>
      <c r="C9371" s="17" t="s">
        <v>15919</v>
      </c>
      <c r="D9371" s="17" t="s">
        <v>16426</v>
      </c>
      <c r="E9371" s="19" t="b">
        <v>0</v>
      </c>
      <c r="F9371" s="17"/>
    </row>
    <row r="9372">
      <c r="A9372" s="18">
        <v>44714.0</v>
      </c>
      <c r="B9372" s="3">
        <v>90886.0</v>
      </c>
      <c r="C9372" s="17" t="s">
        <v>16427</v>
      </c>
      <c r="D9372" s="17" t="s">
        <v>16428</v>
      </c>
      <c r="E9372" s="19" t="b">
        <v>1</v>
      </c>
      <c r="F9372" s="17"/>
    </row>
    <row r="9373">
      <c r="A9373" s="18">
        <v>44714.0</v>
      </c>
      <c r="B9373" s="3">
        <v>90885.0</v>
      </c>
      <c r="C9373" s="17" t="s">
        <v>16429</v>
      </c>
      <c r="D9373" s="17" t="s">
        <v>16430</v>
      </c>
      <c r="E9373" s="19" t="b">
        <v>1</v>
      </c>
      <c r="F9373" s="17"/>
    </row>
    <row r="9374">
      <c r="A9374" s="18">
        <v>44714.0</v>
      </c>
      <c r="B9374" s="3">
        <v>261336.0</v>
      </c>
      <c r="C9374" s="17" t="s">
        <v>16431</v>
      </c>
      <c r="D9374" s="17" t="s">
        <v>16432</v>
      </c>
      <c r="E9374" s="19" t="b">
        <v>1</v>
      </c>
      <c r="F9374" s="17"/>
    </row>
    <row r="9375">
      <c r="A9375" s="18">
        <v>44714.0</v>
      </c>
      <c r="B9375" s="3">
        <v>90881.0</v>
      </c>
      <c r="C9375" s="17" t="s">
        <v>16433</v>
      </c>
      <c r="D9375" s="17" t="s">
        <v>16434</v>
      </c>
      <c r="E9375" s="19" t="b">
        <v>1</v>
      </c>
      <c r="F9375" s="17"/>
    </row>
    <row r="9376">
      <c r="A9376" s="18">
        <v>44714.0</v>
      </c>
      <c r="B9376" s="3">
        <v>90880.0</v>
      </c>
      <c r="C9376" s="17" t="s">
        <v>16435</v>
      </c>
      <c r="D9376" s="17" t="s">
        <v>16436</v>
      </c>
      <c r="E9376" s="19" t="b">
        <v>1</v>
      </c>
      <c r="F9376" s="17"/>
    </row>
    <row r="9377">
      <c r="A9377" s="18">
        <v>44714.0</v>
      </c>
      <c r="B9377" s="3">
        <v>90884.0</v>
      </c>
      <c r="C9377" s="17" t="s">
        <v>16437</v>
      </c>
      <c r="D9377" s="17" t="s">
        <v>16438</v>
      </c>
      <c r="E9377" s="19" t="b">
        <v>1</v>
      </c>
      <c r="F9377" s="17"/>
    </row>
    <row r="9378">
      <c r="A9378" s="18">
        <v>44714.0</v>
      </c>
      <c r="B9378" s="3">
        <v>90882.0</v>
      </c>
      <c r="C9378" s="17" t="s">
        <v>16439</v>
      </c>
      <c r="D9378" s="17" t="s">
        <v>16440</v>
      </c>
      <c r="E9378" s="19" t="b">
        <v>1</v>
      </c>
      <c r="F9378" s="17"/>
    </row>
    <row r="9379">
      <c r="A9379" s="18">
        <v>44714.0</v>
      </c>
      <c r="B9379" s="3">
        <v>90879.0</v>
      </c>
      <c r="C9379" s="17" t="s">
        <v>1119</v>
      </c>
      <c r="D9379" s="17" t="s">
        <v>16441</v>
      </c>
      <c r="E9379" s="19" t="b">
        <v>1</v>
      </c>
      <c r="F9379" s="17"/>
    </row>
    <row r="9380">
      <c r="A9380" s="18">
        <v>44714.0</v>
      </c>
      <c r="B9380" s="3">
        <v>90883.0</v>
      </c>
      <c r="C9380" s="17" t="s">
        <v>16442</v>
      </c>
      <c r="D9380" s="17" t="s">
        <v>16443</v>
      </c>
      <c r="E9380" s="19" t="b">
        <v>1</v>
      </c>
      <c r="F9380" s="17"/>
    </row>
    <row r="9381">
      <c r="A9381" s="18">
        <v>44714.0</v>
      </c>
      <c r="B9381" s="3">
        <v>261250.0</v>
      </c>
      <c r="C9381" s="17" t="s">
        <v>15884</v>
      </c>
      <c r="D9381" s="17" t="s">
        <v>16444</v>
      </c>
      <c r="E9381" s="19" t="b">
        <v>0</v>
      </c>
      <c r="F9381" s="17"/>
    </row>
    <row r="9382">
      <c r="A9382" s="18">
        <v>44714.0</v>
      </c>
      <c r="B9382" s="3">
        <v>255982.0</v>
      </c>
      <c r="C9382" s="17" t="s">
        <v>16445</v>
      </c>
      <c r="D9382" s="17" t="s">
        <v>16446</v>
      </c>
      <c r="E9382" s="19" t="b">
        <v>1</v>
      </c>
      <c r="F9382" s="17"/>
    </row>
    <row r="9383">
      <c r="A9383" s="18">
        <v>44714.0</v>
      </c>
      <c r="B9383" s="3">
        <v>79165.0</v>
      </c>
      <c r="C9383" s="17" t="s">
        <v>16447</v>
      </c>
      <c r="D9383" s="17" t="s">
        <v>16448</v>
      </c>
      <c r="E9383" s="19" t="b">
        <v>1</v>
      </c>
      <c r="F9383" s="17"/>
    </row>
    <row r="9384">
      <c r="A9384" s="18">
        <v>44714.0</v>
      </c>
      <c r="B9384" s="3">
        <v>79163.0</v>
      </c>
      <c r="C9384" s="17" t="s">
        <v>14862</v>
      </c>
      <c r="D9384" s="17" t="s">
        <v>16449</v>
      </c>
      <c r="E9384" s="19" t="b">
        <v>1</v>
      </c>
      <c r="F9384" s="17"/>
    </row>
    <row r="9385">
      <c r="A9385" s="18">
        <v>44714.0</v>
      </c>
      <c r="B9385" s="3">
        <v>79153.0</v>
      </c>
      <c r="C9385" s="17" t="s">
        <v>15886</v>
      </c>
      <c r="D9385" s="17" t="s">
        <v>16450</v>
      </c>
      <c r="E9385" s="19" t="b">
        <v>0</v>
      </c>
      <c r="F9385" s="17"/>
    </row>
    <row r="9386">
      <c r="A9386" s="18">
        <v>44714.0</v>
      </c>
      <c r="B9386" s="3">
        <v>79155.0</v>
      </c>
      <c r="C9386" s="17" t="s">
        <v>16451</v>
      </c>
      <c r="D9386" s="17" t="s">
        <v>16452</v>
      </c>
      <c r="E9386" s="19" t="b">
        <v>1</v>
      </c>
      <c r="F9386" s="17"/>
    </row>
    <row r="9387">
      <c r="A9387" s="18">
        <v>44714.0</v>
      </c>
      <c r="B9387" s="3">
        <v>79157.0</v>
      </c>
      <c r="C9387" s="17" t="s">
        <v>14580</v>
      </c>
      <c r="D9387" s="17" t="s">
        <v>16453</v>
      </c>
      <c r="E9387" s="19" t="b">
        <v>1</v>
      </c>
      <c r="F9387" s="17"/>
    </row>
    <row r="9388">
      <c r="A9388" s="18">
        <v>44714.0</v>
      </c>
      <c r="B9388" s="3">
        <v>79159.0</v>
      </c>
      <c r="C9388" s="17" t="s">
        <v>16454</v>
      </c>
      <c r="D9388" s="17" t="s">
        <v>16455</v>
      </c>
      <c r="E9388" s="19" t="b">
        <v>1</v>
      </c>
      <c r="F9388" s="17"/>
    </row>
    <row r="9389">
      <c r="A9389" s="18">
        <v>44714.0</v>
      </c>
      <c r="B9389" s="3">
        <v>79432.0</v>
      </c>
      <c r="C9389" s="17" t="s">
        <v>16456</v>
      </c>
      <c r="D9389" s="17" t="s">
        <v>16457</v>
      </c>
      <c r="E9389" s="19" t="b">
        <v>1</v>
      </c>
      <c r="F9389" s="17"/>
    </row>
    <row r="9390">
      <c r="A9390" s="18">
        <v>44714.0</v>
      </c>
      <c r="B9390" s="3">
        <v>79433.0</v>
      </c>
      <c r="C9390" s="17" t="s">
        <v>16458</v>
      </c>
      <c r="D9390" s="17" t="s">
        <v>16459</v>
      </c>
      <c r="E9390" s="19" t="b">
        <v>1</v>
      </c>
      <c r="F9390" s="17"/>
    </row>
    <row r="9391">
      <c r="A9391" s="18">
        <v>44714.0</v>
      </c>
      <c r="B9391" s="3">
        <v>79161.0</v>
      </c>
      <c r="C9391" s="17" t="s">
        <v>16460</v>
      </c>
      <c r="D9391" s="17" t="s">
        <v>16461</v>
      </c>
      <c r="E9391" s="19" t="b">
        <v>1</v>
      </c>
      <c r="F9391" s="17"/>
    </row>
    <row r="9392">
      <c r="A9392" s="18">
        <v>44714.0</v>
      </c>
      <c r="B9392" s="3">
        <v>79168.0</v>
      </c>
      <c r="C9392" s="17" t="s">
        <v>1119</v>
      </c>
      <c r="D9392" s="17" t="s">
        <v>16462</v>
      </c>
      <c r="E9392" s="19" t="b">
        <v>1</v>
      </c>
      <c r="F9392" s="17"/>
    </row>
    <row r="9393">
      <c r="A9393" s="18">
        <v>44714.0</v>
      </c>
      <c r="B9393" s="3">
        <v>79167.0</v>
      </c>
      <c r="C9393" s="17" t="s">
        <v>15900</v>
      </c>
      <c r="D9393" s="17" t="s">
        <v>16463</v>
      </c>
      <c r="E9393" s="19" t="b">
        <v>1</v>
      </c>
      <c r="F9393" s="17"/>
    </row>
    <row r="9394">
      <c r="A9394" s="18">
        <v>44714.0</v>
      </c>
      <c r="B9394" s="3">
        <v>79420.0</v>
      </c>
      <c r="C9394" s="17" t="s">
        <v>15923</v>
      </c>
      <c r="D9394" s="17" t="s">
        <v>16464</v>
      </c>
      <c r="E9394" s="19" t="b">
        <v>0</v>
      </c>
      <c r="F9394" s="17"/>
    </row>
    <row r="9395">
      <c r="A9395" s="18">
        <v>44714.0</v>
      </c>
      <c r="B9395" s="3">
        <v>93087.0</v>
      </c>
      <c r="C9395" s="17" t="s">
        <v>15888</v>
      </c>
      <c r="D9395" s="17" t="s">
        <v>16465</v>
      </c>
      <c r="E9395" s="19" t="b">
        <v>1</v>
      </c>
      <c r="F9395" s="17"/>
    </row>
    <row r="9396">
      <c r="A9396" s="18">
        <v>44714.0</v>
      </c>
      <c r="B9396" s="3">
        <v>261374.0</v>
      </c>
      <c r="C9396" s="17" t="s">
        <v>16466</v>
      </c>
      <c r="D9396" s="17" t="s">
        <v>16467</v>
      </c>
      <c r="E9396" s="19" t="b">
        <v>1</v>
      </c>
      <c r="F9396" s="17"/>
    </row>
    <row r="9397">
      <c r="A9397" s="18">
        <v>44714.0</v>
      </c>
      <c r="B9397" s="3">
        <v>93088.0</v>
      </c>
      <c r="C9397" s="17" t="s">
        <v>1119</v>
      </c>
      <c r="D9397" s="17" t="s">
        <v>16468</v>
      </c>
      <c r="E9397" s="19" t="b">
        <v>1</v>
      </c>
      <c r="F9397" s="17"/>
    </row>
    <row r="9398">
      <c r="A9398" s="18">
        <v>44714.0</v>
      </c>
      <c r="B9398" s="3">
        <v>261375.0</v>
      </c>
      <c r="C9398" s="17" t="s">
        <v>16469</v>
      </c>
      <c r="D9398" s="17" t="s">
        <v>16470</v>
      </c>
      <c r="E9398" s="19" t="b">
        <v>1</v>
      </c>
      <c r="F9398" s="17"/>
    </row>
    <row r="9399">
      <c r="A9399" s="18">
        <v>44714.0</v>
      </c>
      <c r="B9399" s="3">
        <v>66820.0</v>
      </c>
      <c r="C9399" s="17" t="s">
        <v>16471</v>
      </c>
      <c r="D9399" s="17" t="s">
        <v>16472</v>
      </c>
      <c r="E9399" s="19" t="b">
        <v>0</v>
      </c>
      <c r="F9399" s="17"/>
    </row>
    <row r="9400">
      <c r="A9400" s="18">
        <v>44714.0</v>
      </c>
      <c r="B9400" s="3">
        <v>111776.0</v>
      </c>
      <c r="C9400" s="17" t="s">
        <v>16473</v>
      </c>
      <c r="D9400" s="17" t="s">
        <v>16474</v>
      </c>
      <c r="E9400" s="19" t="b">
        <v>0</v>
      </c>
      <c r="F9400" s="17"/>
    </row>
    <row r="9401">
      <c r="A9401" s="18">
        <v>44714.0</v>
      </c>
      <c r="B9401" s="3">
        <v>111801.0</v>
      </c>
      <c r="C9401" s="17" t="s">
        <v>16475</v>
      </c>
      <c r="D9401" s="17" t="s">
        <v>16476</v>
      </c>
      <c r="E9401" s="19" t="b">
        <v>1</v>
      </c>
      <c r="F9401" s="17"/>
    </row>
    <row r="9402">
      <c r="A9402" s="18">
        <v>44714.0</v>
      </c>
      <c r="B9402" s="3">
        <v>111798.0</v>
      </c>
      <c r="C9402" s="17" t="s">
        <v>2434</v>
      </c>
      <c r="D9402" s="17" t="s">
        <v>16477</v>
      </c>
      <c r="E9402" s="19" t="b">
        <v>1</v>
      </c>
      <c r="F9402" s="17"/>
    </row>
    <row r="9403">
      <c r="A9403" s="18">
        <v>44714.0</v>
      </c>
      <c r="B9403" s="3">
        <v>111797.0</v>
      </c>
      <c r="C9403" s="17" t="s">
        <v>16478</v>
      </c>
      <c r="D9403" s="17" t="s">
        <v>16479</v>
      </c>
      <c r="E9403" s="19" t="b">
        <v>1</v>
      </c>
      <c r="F9403" s="17"/>
    </row>
    <row r="9404">
      <c r="A9404" s="18">
        <v>44714.0</v>
      </c>
      <c r="B9404" s="3">
        <v>111799.0</v>
      </c>
      <c r="C9404" s="17" t="s">
        <v>11666</v>
      </c>
      <c r="D9404" s="17" t="s">
        <v>16480</v>
      </c>
      <c r="E9404" s="19" t="b">
        <v>1</v>
      </c>
      <c r="F9404" s="17"/>
    </row>
    <row r="9405">
      <c r="A9405" s="18">
        <v>44714.0</v>
      </c>
      <c r="B9405" s="3">
        <v>111800.0</v>
      </c>
      <c r="C9405" s="17" t="s">
        <v>11672</v>
      </c>
      <c r="D9405" s="17" t="s">
        <v>16481</v>
      </c>
      <c r="E9405" s="19" t="b">
        <v>1</v>
      </c>
      <c r="F9405" s="17"/>
    </row>
    <row r="9406">
      <c r="A9406" s="18">
        <v>44714.0</v>
      </c>
      <c r="B9406" s="3">
        <v>111795.0</v>
      </c>
      <c r="C9406" s="17" t="s">
        <v>16482</v>
      </c>
      <c r="D9406" s="17" t="s">
        <v>16483</v>
      </c>
      <c r="E9406" s="19" t="b">
        <v>1</v>
      </c>
      <c r="F9406" s="17"/>
    </row>
    <row r="9407">
      <c r="A9407" s="18">
        <v>44714.0</v>
      </c>
      <c r="B9407" s="3">
        <v>111803.0</v>
      </c>
      <c r="C9407" s="17" t="s">
        <v>16484</v>
      </c>
      <c r="D9407" s="17" t="s">
        <v>16485</v>
      </c>
      <c r="E9407" s="19" t="b">
        <v>1</v>
      </c>
      <c r="F9407" s="17"/>
    </row>
    <row r="9408">
      <c r="A9408" s="18">
        <v>44714.0</v>
      </c>
      <c r="B9408" s="3">
        <v>111791.0</v>
      </c>
      <c r="C9408" s="17" t="s">
        <v>16486</v>
      </c>
      <c r="D9408" s="17" t="s">
        <v>16487</v>
      </c>
      <c r="E9408" s="19" t="b">
        <v>1</v>
      </c>
      <c r="F9408" s="17"/>
    </row>
    <row r="9409">
      <c r="A9409" s="18">
        <v>44714.0</v>
      </c>
      <c r="B9409" s="3">
        <v>111796.0</v>
      </c>
      <c r="C9409" s="17" t="s">
        <v>16488</v>
      </c>
      <c r="D9409" s="17" t="s">
        <v>16489</v>
      </c>
      <c r="E9409" s="19" t="b">
        <v>1</v>
      </c>
      <c r="F9409" s="17"/>
    </row>
    <row r="9410">
      <c r="A9410" s="18">
        <v>44714.0</v>
      </c>
      <c r="B9410" s="3">
        <v>111802.0</v>
      </c>
      <c r="C9410" s="17" t="s">
        <v>16490</v>
      </c>
      <c r="D9410" s="17" t="s">
        <v>16491</v>
      </c>
      <c r="E9410" s="19" t="b">
        <v>1</v>
      </c>
      <c r="F9410" s="17"/>
    </row>
    <row r="9411">
      <c r="A9411" s="18">
        <v>44714.0</v>
      </c>
      <c r="B9411" s="3">
        <v>111794.0</v>
      </c>
      <c r="C9411" s="17" t="s">
        <v>11691</v>
      </c>
      <c r="D9411" s="17" t="s">
        <v>16492</v>
      </c>
      <c r="E9411" s="19" t="b">
        <v>1</v>
      </c>
      <c r="F9411" s="17"/>
    </row>
    <row r="9412">
      <c r="A9412" s="18">
        <v>44714.0</v>
      </c>
      <c r="B9412" s="3">
        <v>111793.0</v>
      </c>
      <c r="C9412" s="17" t="s">
        <v>16493</v>
      </c>
      <c r="D9412" s="17" t="s">
        <v>16494</v>
      </c>
      <c r="E9412" s="19" t="b">
        <v>1</v>
      </c>
      <c r="F9412" s="17"/>
    </row>
    <row r="9413">
      <c r="A9413" s="18">
        <v>44714.0</v>
      </c>
      <c r="B9413" s="3">
        <v>111789.0</v>
      </c>
      <c r="C9413" s="17" t="s">
        <v>1119</v>
      </c>
      <c r="D9413" s="17" t="s">
        <v>16495</v>
      </c>
      <c r="E9413" s="19" t="b">
        <v>1</v>
      </c>
      <c r="F9413" s="17"/>
    </row>
    <row r="9414">
      <c r="A9414" s="18">
        <v>44714.0</v>
      </c>
      <c r="B9414" s="3">
        <v>111792.0</v>
      </c>
      <c r="C9414" s="17" t="s">
        <v>16496</v>
      </c>
      <c r="D9414" s="17" t="s">
        <v>16497</v>
      </c>
      <c r="E9414" s="19" t="b">
        <v>1</v>
      </c>
      <c r="F9414" s="17"/>
    </row>
    <row r="9415">
      <c r="A9415" s="18">
        <v>44714.0</v>
      </c>
      <c r="B9415" s="3">
        <v>111790.0</v>
      </c>
      <c r="C9415" s="17" t="s">
        <v>16498</v>
      </c>
      <c r="D9415" s="17" t="s">
        <v>16499</v>
      </c>
      <c r="E9415" s="19" t="b">
        <v>1</v>
      </c>
      <c r="F9415" s="17"/>
    </row>
    <row r="9416">
      <c r="A9416" s="18">
        <v>44714.0</v>
      </c>
      <c r="B9416" s="3">
        <v>111773.0</v>
      </c>
      <c r="C9416" s="17" t="s">
        <v>16500</v>
      </c>
      <c r="D9416" s="17" t="s">
        <v>16501</v>
      </c>
      <c r="E9416" s="19" t="b">
        <v>1</v>
      </c>
      <c r="F9416" s="17"/>
    </row>
    <row r="9417">
      <c r="A9417" s="18">
        <v>44714.0</v>
      </c>
      <c r="B9417" s="3">
        <v>111775.0</v>
      </c>
      <c r="C9417" s="17" t="s">
        <v>16502</v>
      </c>
      <c r="D9417" s="17" t="s">
        <v>16503</v>
      </c>
      <c r="E9417" s="19" t="b">
        <v>0</v>
      </c>
      <c r="F9417" s="17"/>
    </row>
    <row r="9418">
      <c r="A9418" s="18">
        <v>44714.0</v>
      </c>
      <c r="B9418" s="3">
        <v>257163.0</v>
      </c>
      <c r="C9418" s="17" t="s">
        <v>16475</v>
      </c>
      <c r="D9418" s="17" t="s">
        <v>16504</v>
      </c>
      <c r="E9418" s="19" t="b">
        <v>1</v>
      </c>
      <c r="F9418" s="17"/>
    </row>
    <row r="9419">
      <c r="A9419" s="18">
        <v>44714.0</v>
      </c>
      <c r="B9419" s="3">
        <v>257164.0</v>
      </c>
      <c r="C9419" s="17" t="s">
        <v>2434</v>
      </c>
      <c r="D9419" s="17" t="s">
        <v>16505</v>
      </c>
      <c r="E9419" s="19" t="b">
        <v>1</v>
      </c>
      <c r="F9419" s="17"/>
    </row>
    <row r="9420">
      <c r="A9420" s="18">
        <v>44714.0</v>
      </c>
      <c r="B9420" s="3">
        <v>257166.0</v>
      </c>
      <c r="C9420" s="17" t="s">
        <v>16506</v>
      </c>
      <c r="D9420" s="17" t="s">
        <v>16507</v>
      </c>
      <c r="E9420" s="19" t="b">
        <v>1</v>
      </c>
      <c r="F9420" s="17"/>
    </row>
    <row r="9421">
      <c r="A9421" s="18">
        <v>44714.0</v>
      </c>
      <c r="B9421" s="3">
        <v>111774.0</v>
      </c>
      <c r="C9421" s="17" t="s">
        <v>16508</v>
      </c>
      <c r="D9421" s="17" t="s">
        <v>16509</v>
      </c>
      <c r="E9421" s="19" t="b">
        <v>1</v>
      </c>
      <c r="F9421" s="17"/>
    </row>
    <row r="9422">
      <c r="A9422" s="18">
        <v>44714.0</v>
      </c>
      <c r="B9422" s="3">
        <v>257165.0</v>
      </c>
      <c r="C9422" s="17" t="s">
        <v>16510</v>
      </c>
      <c r="D9422" s="17" t="s">
        <v>16511</v>
      </c>
      <c r="E9422" s="19" t="b">
        <v>1</v>
      </c>
      <c r="F9422" s="17"/>
    </row>
    <row r="9423">
      <c r="A9423" s="18">
        <v>44714.0</v>
      </c>
      <c r="B9423" s="3">
        <v>257167.0</v>
      </c>
      <c r="C9423" s="17" t="s">
        <v>11666</v>
      </c>
      <c r="D9423" s="17" t="s">
        <v>16512</v>
      </c>
      <c r="E9423" s="19" t="b">
        <v>1</v>
      </c>
      <c r="F9423" s="17"/>
    </row>
    <row r="9424">
      <c r="A9424" s="18">
        <v>44714.0</v>
      </c>
      <c r="B9424" s="3">
        <v>111785.0</v>
      </c>
      <c r="C9424" s="17" t="s">
        <v>11672</v>
      </c>
      <c r="D9424" s="17" t="s">
        <v>16513</v>
      </c>
      <c r="E9424" s="19" t="b">
        <v>1</v>
      </c>
      <c r="F9424" s="17"/>
    </row>
    <row r="9425">
      <c r="A9425" s="18">
        <v>44714.0</v>
      </c>
      <c r="B9425" s="3">
        <v>111784.0</v>
      </c>
      <c r="C9425" s="17" t="s">
        <v>16482</v>
      </c>
      <c r="D9425" s="17" t="s">
        <v>16514</v>
      </c>
      <c r="E9425" s="19" t="b">
        <v>1</v>
      </c>
      <c r="F9425" s="17"/>
    </row>
    <row r="9426">
      <c r="A9426" s="18">
        <v>44714.0</v>
      </c>
      <c r="B9426" s="3">
        <v>111788.0</v>
      </c>
      <c r="C9426" s="17" t="s">
        <v>16484</v>
      </c>
      <c r="D9426" s="17" t="s">
        <v>16515</v>
      </c>
      <c r="E9426" s="19" t="b">
        <v>1</v>
      </c>
      <c r="F9426" s="17"/>
    </row>
    <row r="9427">
      <c r="A9427" s="18">
        <v>44714.0</v>
      </c>
      <c r="B9427" s="3">
        <v>111780.0</v>
      </c>
      <c r="C9427" s="17" t="s">
        <v>16486</v>
      </c>
      <c r="D9427" s="17" t="s">
        <v>16516</v>
      </c>
      <c r="E9427" s="19" t="b">
        <v>1</v>
      </c>
      <c r="F9427" s="17"/>
    </row>
    <row r="9428">
      <c r="A9428" s="18">
        <v>44714.0</v>
      </c>
      <c r="B9428" s="3">
        <v>111787.0</v>
      </c>
      <c r="C9428" s="17" t="s">
        <v>16490</v>
      </c>
      <c r="D9428" s="17" t="s">
        <v>16517</v>
      </c>
      <c r="E9428" s="19" t="b">
        <v>1</v>
      </c>
      <c r="F9428" s="17"/>
    </row>
    <row r="9429">
      <c r="A9429" s="18">
        <v>44714.0</v>
      </c>
      <c r="B9429" s="3">
        <v>111783.0</v>
      </c>
      <c r="C9429" s="17" t="s">
        <v>11691</v>
      </c>
      <c r="D9429" s="17" t="s">
        <v>16518</v>
      </c>
      <c r="E9429" s="19" t="b">
        <v>1</v>
      </c>
      <c r="F9429" s="17"/>
    </row>
    <row r="9430">
      <c r="A9430" s="18">
        <v>44714.0</v>
      </c>
      <c r="B9430" s="3">
        <v>111782.0</v>
      </c>
      <c r="C9430" s="17" t="s">
        <v>16493</v>
      </c>
      <c r="D9430" s="17" t="s">
        <v>16519</v>
      </c>
      <c r="E9430" s="19" t="b">
        <v>1</v>
      </c>
      <c r="F9430" s="17"/>
    </row>
    <row r="9431">
      <c r="A9431" s="18">
        <v>44714.0</v>
      </c>
      <c r="B9431" s="3">
        <v>111778.0</v>
      </c>
      <c r="C9431" s="17" t="s">
        <v>1119</v>
      </c>
      <c r="D9431" s="17" t="s">
        <v>16520</v>
      </c>
      <c r="E9431" s="19" t="b">
        <v>1</v>
      </c>
      <c r="F9431" s="17"/>
    </row>
    <row r="9432">
      <c r="A9432" s="18">
        <v>44714.0</v>
      </c>
      <c r="B9432" s="3">
        <v>111786.0</v>
      </c>
      <c r="C9432" s="17" t="s">
        <v>16521</v>
      </c>
      <c r="D9432" s="17" t="s">
        <v>16522</v>
      </c>
      <c r="E9432" s="19" t="b">
        <v>1</v>
      </c>
      <c r="F9432" s="17"/>
    </row>
    <row r="9433">
      <c r="A9433" s="18">
        <v>44714.0</v>
      </c>
      <c r="B9433" s="3">
        <v>111781.0</v>
      </c>
      <c r="C9433" s="17" t="s">
        <v>16496</v>
      </c>
      <c r="D9433" s="17" t="s">
        <v>16523</v>
      </c>
      <c r="E9433" s="19" t="b">
        <v>1</v>
      </c>
      <c r="F9433" s="17"/>
    </row>
    <row r="9434">
      <c r="A9434" s="18">
        <v>44714.0</v>
      </c>
      <c r="B9434" s="3">
        <v>257168.0</v>
      </c>
      <c r="C9434" s="17" t="s">
        <v>16524</v>
      </c>
      <c r="D9434" s="17" t="s">
        <v>16525</v>
      </c>
      <c r="E9434" s="19" t="b">
        <v>1</v>
      </c>
      <c r="F9434" s="17"/>
    </row>
    <row r="9435">
      <c r="A9435" s="18">
        <v>44714.0</v>
      </c>
      <c r="B9435" s="3">
        <v>111779.0</v>
      </c>
      <c r="C9435" s="17" t="s">
        <v>16498</v>
      </c>
      <c r="D9435" s="17" t="s">
        <v>16526</v>
      </c>
      <c r="E9435" s="19" t="b">
        <v>1</v>
      </c>
      <c r="F9435" s="17"/>
    </row>
    <row r="9436">
      <c r="A9436" s="18">
        <v>44714.0</v>
      </c>
      <c r="B9436" s="3">
        <v>111777.0</v>
      </c>
      <c r="C9436" s="17" t="s">
        <v>16527</v>
      </c>
      <c r="D9436" s="17" t="s">
        <v>16528</v>
      </c>
      <c r="E9436" s="19" t="b">
        <v>0</v>
      </c>
      <c r="F9436" s="17"/>
    </row>
    <row r="9437">
      <c r="A9437" s="18">
        <v>44714.0</v>
      </c>
      <c r="B9437" s="3">
        <v>111817.0</v>
      </c>
      <c r="C9437" s="17" t="s">
        <v>16475</v>
      </c>
      <c r="D9437" s="17" t="s">
        <v>16529</v>
      </c>
      <c r="E9437" s="19" t="b">
        <v>1</v>
      </c>
      <c r="F9437" s="17"/>
    </row>
    <row r="9438">
      <c r="A9438" s="18">
        <v>44714.0</v>
      </c>
      <c r="B9438" s="3">
        <v>111814.0</v>
      </c>
      <c r="C9438" s="17" t="s">
        <v>2434</v>
      </c>
      <c r="D9438" s="17" t="s">
        <v>16530</v>
      </c>
      <c r="E9438" s="19" t="b">
        <v>1</v>
      </c>
      <c r="F9438" s="17"/>
    </row>
    <row r="9439">
      <c r="A9439" s="18">
        <v>44714.0</v>
      </c>
      <c r="B9439" s="3">
        <v>321957.0</v>
      </c>
      <c r="C9439" s="17" t="s">
        <v>16506</v>
      </c>
      <c r="D9439" s="17" t="s">
        <v>16531</v>
      </c>
      <c r="E9439" s="19" t="b">
        <v>1</v>
      </c>
      <c r="F9439" s="17"/>
    </row>
    <row r="9440">
      <c r="A9440" s="18">
        <v>44714.0</v>
      </c>
      <c r="B9440" s="3">
        <v>111813.0</v>
      </c>
      <c r="C9440" s="17" t="s">
        <v>16478</v>
      </c>
      <c r="D9440" s="17" t="s">
        <v>16532</v>
      </c>
      <c r="E9440" s="19" t="b">
        <v>1</v>
      </c>
      <c r="F9440" s="17"/>
    </row>
    <row r="9441">
      <c r="A9441" s="18">
        <v>44714.0</v>
      </c>
      <c r="B9441" s="3">
        <v>111815.0</v>
      </c>
      <c r="C9441" s="17" t="s">
        <v>11666</v>
      </c>
      <c r="D9441" s="17" t="s">
        <v>16533</v>
      </c>
      <c r="E9441" s="19" t="b">
        <v>1</v>
      </c>
      <c r="F9441" s="17"/>
    </row>
    <row r="9442">
      <c r="A9442" s="18">
        <v>44714.0</v>
      </c>
      <c r="B9442" s="3">
        <v>111816.0</v>
      </c>
      <c r="C9442" s="17" t="s">
        <v>11672</v>
      </c>
      <c r="D9442" s="17" t="s">
        <v>16534</v>
      </c>
      <c r="E9442" s="19" t="b">
        <v>1</v>
      </c>
      <c r="F9442" s="17"/>
    </row>
    <row r="9443">
      <c r="A9443" s="18">
        <v>44714.0</v>
      </c>
      <c r="B9443" s="3">
        <v>111811.0</v>
      </c>
      <c r="C9443" s="17" t="s">
        <v>16482</v>
      </c>
      <c r="D9443" s="17" t="s">
        <v>16535</v>
      </c>
      <c r="E9443" s="19" t="b">
        <v>1</v>
      </c>
      <c r="F9443" s="17"/>
    </row>
    <row r="9444">
      <c r="A9444" s="18">
        <v>44714.0</v>
      </c>
      <c r="B9444" s="3">
        <v>111819.0</v>
      </c>
      <c r="C9444" s="17" t="s">
        <v>16484</v>
      </c>
      <c r="D9444" s="17" t="s">
        <v>16536</v>
      </c>
      <c r="E9444" s="19" t="b">
        <v>1</v>
      </c>
      <c r="F9444" s="17"/>
    </row>
    <row r="9445">
      <c r="A9445" s="18">
        <v>44714.0</v>
      </c>
      <c r="B9445" s="3">
        <v>111806.0</v>
      </c>
      <c r="C9445" s="17" t="s">
        <v>16486</v>
      </c>
      <c r="D9445" s="17" t="s">
        <v>16537</v>
      </c>
      <c r="E9445" s="19" t="b">
        <v>1</v>
      </c>
      <c r="F9445" s="17"/>
    </row>
    <row r="9446">
      <c r="A9446" s="18">
        <v>44714.0</v>
      </c>
      <c r="B9446" s="3">
        <v>111812.0</v>
      </c>
      <c r="C9446" s="17" t="s">
        <v>16488</v>
      </c>
      <c r="D9446" s="17" t="s">
        <v>16538</v>
      </c>
      <c r="E9446" s="19" t="b">
        <v>1</v>
      </c>
      <c r="F9446" s="17"/>
    </row>
    <row r="9447">
      <c r="A9447" s="18">
        <v>44714.0</v>
      </c>
      <c r="B9447" s="3">
        <v>111818.0</v>
      </c>
      <c r="C9447" s="17" t="s">
        <v>16490</v>
      </c>
      <c r="D9447" s="17" t="s">
        <v>16539</v>
      </c>
      <c r="E9447" s="19" t="b">
        <v>1</v>
      </c>
      <c r="F9447" s="17"/>
    </row>
    <row r="9448">
      <c r="A9448" s="18">
        <v>44714.0</v>
      </c>
      <c r="B9448" s="3">
        <v>111810.0</v>
      </c>
      <c r="C9448" s="17" t="s">
        <v>11691</v>
      </c>
      <c r="D9448" s="17" t="s">
        <v>16540</v>
      </c>
      <c r="E9448" s="19" t="b">
        <v>1</v>
      </c>
      <c r="F9448" s="17"/>
    </row>
    <row r="9449">
      <c r="A9449" s="18">
        <v>44714.0</v>
      </c>
      <c r="B9449" s="3">
        <v>111809.0</v>
      </c>
      <c r="C9449" s="17" t="s">
        <v>16493</v>
      </c>
      <c r="D9449" s="17" t="s">
        <v>16541</v>
      </c>
      <c r="E9449" s="19" t="b">
        <v>1</v>
      </c>
      <c r="F9449" s="17"/>
    </row>
    <row r="9450">
      <c r="A9450" s="18">
        <v>44714.0</v>
      </c>
      <c r="B9450" s="3">
        <v>111804.0</v>
      </c>
      <c r="C9450" s="17" t="s">
        <v>1119</v>
      </c>
      <c r="D9450" s="17" t="s">
        <v>16542</v>
      </c>
      <c r="E9450" s="19" t="b">
        <v>1</v>
      </c>
      <c r="F9450" s="17"/>
    </row>
    <row r="9451">
      <c r="A9451" s="18">
        <v>44714.0</v>
      </c>
      <c r="B9451" s="3">
        <v>111807.0</v>
      </c>
      <c r="C9451" s="17" t="s">
        <v>16543</v>
      </c>
      <c r="D9451" s="17" t="s">
        <v>16544</v>
      </c>
      <c r="E9451" s="19" t="b">
        <v>1</v>
      </c>
      <c r="F9451" s="17"/>
    </row>
    <row r="9452">
      <c r="A9452" s="18">
        <v>44714.0</v>
      </c>
      <c r="B9452" s="3">
        <v>261198.0</v>
      </c>
      <c r="C9452" s="17" t="s">
        <v>16545</v>
      </c>
      <c r="D9452" s="17" t="s">
        <v>16546</v>
      </c>
      <c r="E9452" s="19" t="b">
        <v>1</v>
      </c>
      <c r="F9452" s="17"/>
    </row>
    <row r="9453">
      <c r="A9453" s="18">
        <v>44714.0</v>
      </c>
      <c r="B9453" s="3">
        <v>111808.0</v>
      </c>
      <c r="C9453" s="17" t="s">
        <v>16496</v>
      </c>
      <c r="D9453" s="17" t="s">
        <v>16547</v>
      </c>
      <c r="E9453" s="19" t="b">
        <v>1</v>
      </c>
      <c r="F9453" s="17"/>
    </row>
    <row r="9454">
      <c r="A9454" s="18">
        <v>44714.0</v>
      </c>
      <c r="B9454" s="3">
        <v>261199.0</v>
      </c>
      <c r="C9454" s="17" t="s">
        <v>16548</v>
      </c>
      <c r="D9454" s="17" t="s">
        <v>16549</v>
      </c>
      <c r="E9454" s="19" t="b">
        <v>1</v>
      </c>
      <c r="F9454" s="17"/>
    </row>
    <row r="9455">
      <c r="A9455" s="18">
        <v>44714.0</v>
      </c>
      <c r="B9455" s="3">
        <v>111805.0</v>
      </c>
      <c r="C9455" s="17" t="s">
        <v>16498</v>
      </c>
      <c r="D9455" s="17" t="s">
        <v>16550</v>
      </c>
      <c r="E9455" s="19" t="b">
        <v>1</v>
      </c>
      <c r="F9455" s="17"/>
    </row>
    <row r="9456">
      <c r="A9456" s="18">
        <v>44714.0</v>
      </c>
      <c r="B9456" s="3">
        <v>79193.0</v>
      </c>
      <c r="C9456" s="17" t="s">
        <v>15927</v>
      </c>
      <c r="D9456" s="17" t="s">
        <v>16551</v>
      </c>
      <c r="E9456" s="19" t="b">
        <v>0</v>
      </c>
      <c r="F9456" s="17"/>
    </row>
    <row r="9457">
      <c r="A9457" s="18">
        <v>44714.0</v>
      </c>
      <c r="B9457" s="3">
        <v>90909.0</v>
      </c>
      <c r="C9457" s="17" t="s">
        <v>16552</v>
      </c>
      <c r="D9457" s="17" t="s">
        <v>16553</v>
      </c>
      <c r="E9457" s="19" t="b">
        <v>1</v>
      </c>
      <c r="F9457" s="17"/>
    </row>
    <row r="9458">
      <c r="A9458" s="18">
        <v>44714.0</v>
      </c>
      <c r="B9458" s="3">
        <v>79195.0</v>
      </c>
      <c r="C9458" s="17" t="s">
        <v>16554</v>
      </c>
      <c r="D9458" s="17" t="s">
        <v>16555</v>
      </c>
      <c r="E9458" s="19" t="b">
        <v>1</v>
      </c>
      <c r="F9458" s="17"/>
    </row>
    <row r="9459">
      <c r="A9459" s="18">
        <v>44714.0</v>
      </c>
      <c r="B9459" s="3">
        <v>79197.0</v>
      </c>
      <c r="C9459" s="17" t="s">
        <v>16556</v>
      </c>
      <c r="D9459" s="17" t="s">
        <v>16557</v>
      </c>
      <c r="E9459" s="19" t="b">
        <v>1</v>
      </c>
      <c r="F9459" s="17"/>
    </row>
    <row r="9460">
      <c r="A9460" s="18">
        <v>44714.0</v>
      </c>
      <c r="B9460" s="3">
        <v>79206.0</v>
      </c>
      <c r="C9460" s="17" t="s">
        <v>16558</v>
      </c>
      <c r="D9460" s="17" t="s">
        <v>16559</v>
      </c>
      <c r="E9460" s="19" t="b">
        <v>1</v>
      </c>
      <c r="F9460" s="17"/>
    </row>
    <row r="9461">
      <c r="A9461" s="18">
        <v>44714.0</v>
      </c>
      <c r="B9461" s="3">
        <v>79199.0</v>
      </c>
      <c r="C9461" s="17" t="s">
        <v>16560</v>
      </c>
      <c r="D9461" s="17" t="s">
        <v>16561</v>
      </c>
      <c r="E9461" s="19" t="b">
        <v>1</v>
      </c>
      <c r="F9461" s="17"/>
    </row>
    <row r="9462">
      <c r="A9462" s="18">
        <v>44714.0</v>
      </c>
      <c r="B9462" s="3">
        <v>79201.0</v>
      </c>
      <c r="C9462" s="17" t="s">
        <v>16562</v>
      </c>
      <c r="D9462" s="17" t="s">
        <v>16563</v>
      </c>
      <c r="E9462" s="19" t="b">
        <v>1</v>
      </c>
      <c r="F9462" s="17"/>
    </row>
    <row r="9463">
      <c r="A9463" s="18">
        <v>44714.0</v>
      </c>
      <c r="B9463" s="3">
        <v>79208.0</v>
      </c>
      <c r="C9463" s="17" t="s">
        <v>16564</v>
      </c>
      <c r="D9463" s="17" t="s">
        <v>16565</v>
      </c>
      <c r="E9463" s="19" t="b">
        <v>1</v>
      </c>
      <c r="F9463" s="17"/>
    </row>
    <row r="9464">
      <c r="A9464" s="18">
        <v>44714.0</v>
      </c>
      <c r="B9464" s="3">
        <v>79209.0</v>
      </c>
      <c r="C9464" s="17" t="s">
        <v>16566</v>
      </c>
      <c r="D9464" s="17" t="s">
        <v>16567</v>
      </c>
      <c r="E9464" s="19" t="b">
        <v>1</v>
      </c>
      <c r="F9464" s="17"/>
    </row>
    <row r="9465">
      <c r="A9465" s="18">
        <v>44714.0</v>
      </c>
      <c r="B9465" s="3">
        <v>79210.0</v>
      </c>
      <c r="C9465" s="17" t="s">
        <v>16568</v>
      </c>
      <c r="D9465" s="17" t="s">
        <v>16569</v>
      </c>
      <c r="E9465" s="19" t="b">
        <v>1</v>
      </c>
      <c r="F9465" s="17"/>
    </row>
    <row r="9466">
      <c r="A9466" s="18">
        <v>44714.0</v>
      </c>
      <c r="B9466" s="3">
        <v>79211.0</v>
      </c>
      <c r="C9466" s="17" t="s">
        <v>16570</v>
      </c>
      <c r="D9466" s="17" t="s">
        <v>16571</v>
      </c>
      <c r="E9466" s="19" t="b">
        <v>1</v>
      </c>
      <c r="F9466" s="17"/>
    </row>
    <row r="9467">
      <c r="A9467" s="18">
        <v>44714.0</v>
      </c>
      <c r="B9467" s="3">
        <v>79194.0</v>
      </c>
      <c r="C9467" s="17" t="s">
        <v>1119</v>
      </c>
      <c r="D9467" s="17" t="s">
        <v>16572</v>
      </c>
      <c r="E9467" s="19" t="b">
        <v>1</v>
      </c>
      <c r="F9467" s="17"/>
    </row>
    <row r="9468">
      <c r="A9468" s="18">
        <v>44714.0</v>
      </c>
      <c r="B9468" s="3">
        <v>79212.0</v>
      </c>
      <c r="C9468" s="17" t="s">
        <v>16573</v>
      </c>
      <c r="D9468" s="17" t="s">
        <v>16574</v>
      </c>
      <c r="E9468" s="19" t="b">
        <v>1</v>
      </c>
      <c r="F9468" s="17"/>
    </row>
    <row r="9469">
      <c r="A9469" s="18">
        <v>44714.0</v>
      </c>
      <c r="B9469" s="3">
        <v>260862.0</v>
      </c>
      <c r="C9469" s="17" t="s">
        <v>16575</v>
      </c>
      <c r="D9469" s="17" t="s">
        <v>16576</v>
      </c>
      <c r="E9469" s="19" t="b">
        <v>1</v>
      </c>
      <c r="F9469" s="17"/>
    </row>
    <row r="9470">
      <c r="A9470" s="18">
        <v>44714.0</v>
      </c>
      <c r="B9470" s="3">
        <v>79213.0</v>
      </c>
      <c r="C9470" s="17" t="s">
        <v>16577</v>
      </c>
      <c r="D9470" s="17" t="s">
        <v>16578</v>
      </c>
      <c r="E9470" s="19" t="b">
        <v>1</v>
      </c>
      <c r="F9470" s="17"/>
    </row>
    <row r="9471">
      <c r="A9471" s="18">
        <v>44714.0</v>
      </c>
      <c r="B9471" s="3">
        <v>79207.0</v>
      </c>
      <c r="C9471" s="17" t="s">
        <v>16579</v>
      </c>
      <c r="D9471" s="17" t="s">
        <v>16580</v>
      </c>
      <c r="E9471" s="19" t="b">
        <v>1</v>
      </c>
      <c r="F9471" s="17"/>
    </row>
    <row r="9472">
      <c r="A9472" s="18">
        <v>44714.0</v>
      </c>
      <c r="B9472" s="3">
        <v>79218.0</v>
      </c>
      <c r="C9472" s="17" t="s">
        <v>16581</v>
      </c>
      <c r="D9472" s="17" t="s">
        <v>16582</v>
      </c>
      <c r="E9472" s="19" t="b">
        <v>1</v>
      </c>
      <c r="F9472" s="17"/>
    </row>
    <row r="9473">
      <c r="A9473" s="18">
        <v>44714.0</v>
      </c>
      <c r="B9473" s="3">
        <v>79219.0</v>
      </c>
      <c r="C9473" s="17" t="s">
        <v>16583</v>
      </c>
      <c r="D9473" s="17" t="s">
        <v>16584</v>
      </c>
      <c r="E9473" s="19" t="b">
        <v>1</v>
      </c>
      <c r="F9473" s="17"/>
    </row>
    <row r="9474">
      <c r="A9474" s="18">
        <v>44714.0</v>
      </c>
      <c r="B9474" s="3">
        <v>261372.0</v>
      </c>
      <c r="C9474" s="17" t="s">
        <v>16585</v>
      </c>
      <c r="D9474" s="17" t="s">
        <v>16586</v>
      </c>
      <c r="E9474" s="19" t="b">
        <v>1</v>
      </c>
      <c r="F9474" s="17"/>
    </row>
    <row r="9475">
      <c r="A9475" s="18">
        <v>44714.0</v>
      </c>
      <c r="B9475" s="3">
        <v>79848.0</v>
      </c>
      <c r="C9475" s="17" t="s">
        <v>16587</v>
      </c>
      <c r="D9475" s="17" t="s">
        <v>16588</v>
      </c>
      <c r="E9475" s="19" t="b">
        <v>1</v>
      </c>
      <c r="F9475" s="17"/>
    </row>
    <row r="9476">
      <c r="A9476" s="18">
        <v>44714.0</v>
      </c>
      <c r="B9476" s="3">
        <v>79472.0</v>
      </c>
      <c r="C9476" s="17" t="s">
        <v>15930</v>
      </c>
      <c r="D9476" s="17" t="s">
        <v>16589</v>
      </c>
      <c r="E9476" s="19" t="b">
        <v>0</v>
      </c>
      <c r="F9476" s="17"/>
    </row>
    <row r="9477">
      <c r="A9477" s="18">
        <v>44714.0</v>
      </c>
      <c r="B9477" s="3">
        <v>90382.0</v>
      </c>
      <c r="C9477" s="17" t="s">
        <v>16590</v>
      </c>
      <c r="D9477" s="17" t="s">
        <v>16591</v>
      </c>
      <c r="E9477" s="19" t="b">
        <v>1</v>
      </c>
      <c r="F9477" s="17"/>
    </row>
    <row r="9478">
      <c r="A9478" s="18">
        <v>44714.0</v>
      </c>
      <c r="B9478" s="3">
        <v>90381.0</v>
      </c>
      <c r="C9478" s="17" t="s">
        <v>1119</v>
      </c>
      <c r="D9478" s="17" t="s">
        <v>16592</v>
      </c>
      <c r="E9478" s="19" t="b">
        <v>1</v>
      </c>
      <c r="F9478" s="17"/>
    </row>
    <row r="9479">
      <c r="A9479" s="18">
        <v>44714.0</v>
      </c>
      <c r="B9479" s="3">
        <v>90384.0</v>
      </c>
      <c r="C9479" s="17" t="s">
        <v>16593</v>
      </c>
      <c r="D9479" s="17" t="s">
        <v>16594</v>
      </c>
      <c r="E9479" s="19" t="b">
        <v>1</v>
      </c>
      <c r="F9479" s="17"/>
    </row>
    <row r="9480">
      <c r="A9480" s="18">
        <v>44714.0</v>
      </c>
      <c r="B9480" s="3">
        <v>90385.0</v>
      </c>
      <c r="C9480" s="17" t="s">
        <v>16595</v>
      </c>
      <c r="D9480" s="17" t="s">
        <v>16596</v>
      </c>
      <c r="E9480" s="19" t="b">
        <v>1</v>
      </c>
      <c r="F9480" s="17"/>
    </row>
    <row r="9481">
      <c r="A9481" s="18">
        <v>44714.0</v>
      </c>
      <c r="B9481" s="3">
        <v>90386.0</v>
      </c>
      <c r="C9481" s="17" t="s">
        <v>16597</v>
      </c>
      <c r="D9481" s="17" t="s">
        <v>16598</v>
      </c>
      <c r="E9481" s="19" t="b">
        <v>1</v>
      </c>
      <c r="F9481" s="17"/>
    </row>
    <row r="9482">
      <c r="A9482" s="18">
        <v>44714.0</v>
      </c>
      <c r="B9482" s="3">
        <v>90387.0</v>
      </c>
      <c r="C9482" s="17" t="s">
        <v>16599</v>
      </c>
      <c r="D9482" s="17" t="s">
        <v>16600</v>
      </c>
      <c r="E9482" s="19" t="b">
        <v>1</v>
      </c>
      <c r="F9482" s="17"/>
    </row>
    <row r="9483">
      <c r="A9483" s="18">
        <v>44714.0</v>
      </c>
      <c r="B9483" s="3">
        <v>90388.0</v>
      </c>
      <c r="C9483" s="17" t="s">
        <v>16601</v>
      </c>
      <c r="D9483" s="17" t="s">
        <v>16602</v>
      </c>
      <c r="E9483" s="19" t="b">
        <v>1</v>
      </c>
      <c r="F9483" s="17"/>
    </row>
    <row r="9484">
      <c r="A9484" s="18">
        <v>44714.0</v>
      </c>
      <c r="B9484" s="3">
        <v>90389.0</v>
      </c>
      <c r="C9484" s="17" t="s">
        <v>16603</v>
      </c>
      <c r="D9484" s="17" t="s">
        <v>16604</v>
      </c>
      <c r="E9484" s="19" t="b">
        <v>1</v>
      </c>
      <c r="F9484" s="17"/>
    </row>
    <row r="9485">
      <c r="A9485" s="18">
        <v>44714.0</v>
      </c>
      <c r="B9485" s="3">
        <v>90390.0</v>
      </c>
      <c r="C9485" s="17" t="s">
        <v>16605</v>
      </c>
      <c r="D9485" s="17" t="s">
        <v>16606</v>
      </c>
      <c r="E9485" s="19" t="b">
        <v>1</v>
      </c>
      <c r="F9485" s="17"/>
    </row>
    <row r="9486">
      <c r="A9486" s="18">
        <v>44714.0</v>
      </c>
      <c r="B9486" s="3">
        <v>90391.0</v>
      </c>
      <c r="C9486" s="17" t="s">
        <v>16607</v>
      </c>
      <c r="D9486" s="17" t="s">
        <v>16608</v>
      </c>
      <c r="E9486" s="19" t="b">
        <v>1</v>
      </c>
      <c r="F9486" s="17"/>
    </row>
    <row r="9487">
      <c r="A9487" s="18">
        <v>44714.0</v>
      </c>
      <c r="B9487" s="3">
        <v>90392.0</v>
      </c>
      <c r="C9487" s="17" t="s">
        <v>16609</v>
      </c>
      <c r="D9487" s="17" t="s">
        <v>16610</v>
      </c>
      <c r="E9487" s="19" t="b">
        <v>1</v>
      </c>
      <c r="F9487" s="17"/>
    </row>
    <row r="9488">
      <c r="A9488" s="18">
        <v>44714.0</v>
      </c>
      <c r="B9488" s="3">
        <v>90383.0</v>
      </c>
      <c r="C9488" s="17" t="s">
        <v>16611</v>
      </c>
      <c r="D9488" s="17" t="s">
        <v>16612</v>
      </c>
      <c r="E9488" s="19" t="b">
        <v>1</v>
      </c>
      <c r="F9488" s="17"/>
    </row>
    <row r="9489">
      <c r="A9489" s="18">
        <v>44714.0</v>
      </c>
      <c r="B9489" s="3">
        <v>79475.0</v>
      </c>
      <c r="C9489" s="17" t="s">
        <v>15896</v>
      </c>
      <c r="D9489" s="17" t="s">
        <v>16613</v>
      </c>
      <c r="E9489" s="19" t="b">
        <v>0</v>
      </c>
      <c r="F9489" s="17"/>
    </row>
    <row r="9490">
      <c r="A9490" s="18">
        <v>44714.0</v>
      </c>
      <c r="B9490" s="3">
        <v>89120.0</v>
      </c>
      <c r="C9490" s="17" t="s">
        <v>16614</v>
      </c>
      <c r="D9490" s="17" t="s">
        <v>16615</v>
      </c>
      <c r="E9490" s="19" t="b">
        <v>1</v>
      </c>
      <c r="F9490" s="17"/>
    </row>
    <row r="9491">
      <c r="A9491" s="18">
        <v>44714.0</v>
      </c>
      <c r="B9491" s="3">
        <v>89121.0</v>
      </c>
      <c r="C9491" s="17" t="s">
        <v>16616</v>
      </c>
      <c r="D9491" s="17" t="s">
        <v>16617</v>
      </c>
      <c r="E9491" s="19" t="b">
        <v>1</v>
      </c>
      <c r="F9491" s="17"/>
    </row>
    <row r="9492">
      <c r="A9492" s="18">
        <v>44714.0</v>
      </c>
      <c r="B9492" s="3">
        <v>89122.0</v>
      </c>
      <c r="C9492" s="17" t="s">
        <v>13302</v>
      </c>
      <c r="D9492" s="17" t="s">
        <v>16618</v>
      </c>
      <c r="E9492" s="19" t="b">
        <v>1</v>
      </c>
      <c r="F9492" s="17"/>
    </row>
    <row r="9493">
      <c r="A9493" s="18">
        <v>44714.0</v>
      </c>
      <c r="B9493" s="3">
        <v>89123.0</v>
      </c>
      <c r="C9493" s="17" t="s">
        <v>16619</v>
      </c>
      <c r="D9493" s="17" t="s">
        <v>16620</v>
      </c>
      <c r="E9493" s="19" t="b">
        <v>1</v>
      </c>
      <c r="F9493" s="17"/>
    </row>
    <row r="9494">
      <c r="A9494" s="18">
        <v>44714.0</v>
      </c>
      <c r="B9494" s="3">
        <v>89124.0</v>
      </c>
      <c r="C9494" s="17" t="s">
        <v>16621</v>
      </c>
      <c r="D9494" s="17" t="s">
        <v>16622</v>
      </c>
      <c r="E9494" s="19" t="b">
        <v>1</v>
      </c>
      <c r="F9494" s="17"/>
    </row>
    <row r="9495">
      <c r="A9495" s="18">
        <v>44714.0</v>
      </c>
      <c r="B9495" s="3">
        <v>89128.0</v>
      </c>
      <c r="C9495" s="17" t="s">
        <v>16623</v>
      </c>
      <c r="D9495" s="17" t="s">
        <v>16624</v>
      </c>
      <c r="E9495" s="19" t="b">
        <v>1</v>
      </c>
      <c r="F9495" s="17"/>
    </row>
    <row r="9496">
      <c r="A9496" s="18">
        <v>44714.0</v>
      </c>
      <c r="B9496" s="3">
        <v>89117.0</v>
      </c>
      <c r="C9496" s="17" t="s">
        <v>1119</v>
      </c>
      <c r="D9496" s="17" t="s">
        <v>16625</v>
      </c>
      <c r="E9496" s="19" t="b">
        <v>1</v>
      </c>
      <c r="F9496" s="17"/>
    </row>
    <row r="9497">
      <c r="A9497" s="18">
        <v>44714.0</v>
      </c>
      <c r="B9497" s="3">
        <v>89125.0</v>
      </c>
      <c r="C9497" s="17" t="s">
        <v>16626</v>
      </c>
      <c r="D9497" s="17" t="s">
        <v>16627</v>
      </c>
      <c r="E9497" s="19" t="b">
        <v>1</v>
      </c>
      <c r="F9497" s="17"/>
    </row>
    <row r="9498">
      <c r="A9498" s="18">
        <v>44714.0</v>
      </c>
      <c r="B9498" s="3">
        <v>89126.0</v>
      </c>
      <c r="C9498" s="17" t="s">
        <v>16628</v>
      </c>
      <c r="D9498" s="17" t="s">
        <v>16629</v>
      </c>
      <c r="E9498" s="19" t="b">
        <v>1</v>
      </c>
      <c r="F9498" s="17"/>
    </row>
    <row r="9499">
      <c r="A9499" s="18">
        <v>44714.0</v>
      </c>
      <c r="B9499" s="3">
        <v>89118.0</v>
      </c>
      <c r="C9499" s="17" t="s">
        <v>16630</v>
      </c>
      <c r="D9499" s="17" t="s">
        <v>16631</v>
      </c>
      <c r="E9499" s="19" t="b">
        <v>1</v>
      </c>
      <c r="F9499" s="17"/>
    </row>
    <row r="9500">
      <c r="A9500" s="18">
        <v>44714.0</v>
      </c>
      <c r="B9500" s="3">
        <v>89127.0</v>
      </c>
      <c r="C9500" s="17" t="s">
        <v>16632</v>
      </c>
      <c r="D9500" s="17" t="s">
        <v>16633</v>
      </c>
      <c r="E9500" s="19" t="b">
        <v>1</v>
      </c>
      <c r="F9500" s="17"/>
    </row>
    <row r="9501">
      <c r="A9501" s="18">
        <v>44714.0</v>
      </c>
      <c r="B9501" s="3">
        <v>89119.0</v>
      </c>
      <c r="C9501" s="17" t="s">
        <v>16634</v>
      </c>
      <c r="D9501" s="17" t="s">
        <v>16635</v>
      </c>
      <c r="E9501" s="19" t="b">
        <v>1</v>
      </c>
      <c r="F9501" s="17"/>
    </row>
    <row r="9502">
      <c r="A9502" s="18">
        <v>44714.0</v>
      </c>
      <c r="B9502" s="3">
        <v>261249.0</v>
      </c>
      <c r="C9502" s="17" t="s">
        <v>15898</v>
      </c>
      <c r="D9502" s="17" t="s">
        <v>16636</v>
      </c>
      <c r="E9502" s="19" t="b">
        <v>1</v>
      </c>
      <c r="F9502" s="17"/>
    </row>
    <row r="9503">
      <c r="A9503" s="18">
        <v>44714.0</v>
      </c>
      <c r="B9503" s="3">
        <v>79216.0</v>
      </c>
      <c r="C9503" s="17" t="s">
        <v>15934</v>
      </c>
      <c r="D9503" s="17" t="s">
        <v>16637</v>
      </c>
      <c r="E9503" s="19" t="b">
        <v>0</v>
      </c>
      <c r="F9503" s="17"/>
    </row>
    <row r="9504">
      <c r="A9504" s="18">
        <v>44714.0</v>
      </c>
      <c r="B9504" s="3">
        <v>91094.0</v>
      </c>
      <c r="C9504" s="17" t="s">
        <v>16638</v>
      </c>
      <c r="D9504" s="17" t="s">
        <v>16639</v>
      </c>
      <c r="E9504" s="19" t="b">
        <v>1</v>
      </c>
      <c r="F9504" s="17"/>
    </row>
    <row r="9505">
      <c r="A9505" s="18">
        <v>44714.0</v>
      </c>
      <c r="B9505" s="3">
        <v>91093.0</v>
      </c>
      <c r="C9505" s="17" t="s">
        <v>16640</v>
      </c>
      <c r="D9505" s="17" t="s">
        <v>16641</v>
      </c>
      <c r="E9505" s="19" t="b">
        <v>1</v>
      </c>
      <c r="F9505" s="17"/>
    </row>
    <row r="9506">
      <c r="A9506" s="18">
        <v>44714.0</v>
      </c>
      <c r="B9506" s="3">
        <v>91092.0</v>
      </c>
      <c r="C9506" s="17" t="s">
        <v>16642</v>
      </c>
      <c r="D9506" s="17" t="s">
        <v>16643</v>
      </c>
      <c r="E9506" s="19" t="b">
        <v>1</v>
      </c>
      <c r="F9506" s="17"/>
    </row>
    <row r="9507">
      <c r="A9507" s="18">
        <v>44714.0</v>
      </c>
      <c r="B9507" s="3">
        <v>91091.0</v>
      </c>
      <c r="C9507" s="17" t="s">
        <v>16644</v>
      </c>
      <c r="D9507" s="17" t="s">
        <v>16645</v>
      </c>
      <c r="E9507" s="19" t="b">
        <v>1</v>
      </c>
      <c r="F9507" s="17"/>
    </row>
    <row r="9508">
      <c r="A9508" s="18">
        <v>44714.0</v>
      </c>
      <c r="B9508" s="3">
        <v>79847.0</v>
      </c>
      <c r="C9508" s="17" t="s">
        <v>16646</v>
      </c>
      <c r="D9508" s="17" t="s">
        <v>16647</v>
      </c>
      <c r="E9508" s="19" t="b">
        <v>1</v>
      </c>
      <c r="F9508" s="17"/>
    </row>
    <row r="9509">
      <c r="A9509" s="18">
        <v>44714.0</v>
      </c>
      <c r="B9509" s="3">
        <v>90861.0</v>
      </c>
      <c r="C9509" s="17" t="s">
        <v>16648</v>
      </c>
      <c r="D9509" s="17" t="s">
        <v>16649</v>
      </c>
      <c r="E9509" s="19" t="b">
        <v>1</v>
      </c>
      <c r="F9509" s="17"/>
    </row>
    <row r="9510">
      <c r="A9510" s="18">
        <v>44714.0</v>
      </c>
      <c r="B9510" s="3">
        <v>91090.0</v>
      </c>
      <c r="C9510" s="17" t="s">
        <v>16650</v>
      </c>
      <c r="D9510" s="17" t="s">
        <v>16651</v>
      </c>
      <c r="E9510" s="19" t="b">
        <v>1</v>
      </c>
      <c r="F9510" s="17"/>
    </row>
    <row r="9511">
      <c r="A9511" s="18">
        <v>44714.0</v>
      </c>
      <c r="B9511" s="3">
        <v>91089.0</v>
      </c>
      <c r="C9511" s="17" t="s">
        <v>16652</v>
      </c>
      <c r="D9511" s="17" t="s">
        <v>16653</v>
      </c>
      <c r="E9511" s="19" t="b">
        <v>1</v>
      </c>
      <c r="F9511" s="17"/>
    </row>
    <row r="9512">
      <c r="A9512" s="18">
        <v>44714.0</v>
      </c>
      <c r="B9512" s="3">
        <v>91095.0</v>
      </c>
      <c r="C9512" s="17" t="s">
        <v>11861</v>
      </c>
      <c r="D9512" s="17" t="s">
        <v>16654</v>
      </c>
      <c r="E9512" s="19" t="b">
        <v>1</v>
      </c>
      <c r="F9512" s="17"/>
    </row>
    <row r="9513">
      <c r="A9513" s="18">
        <v>44714.0</v>
      </c>
      <c r="B9513" s="3">
        <v>91088.0</v>
      </c>
      <c r="C9513" s="17" t="s">
        <v>5502</v>
      </c>
      <c r="D9513" s="17" t="s">
        <v>16655</v>
      </c>
      <c r="E9513" s="19" t="b">
        <v>1</v>
      </c>
      <c r="F9513" s="17"/>
    </row>
    <row r="9514">
      <c r="A9514" s="18">
        <v>44714.0</v>
      </c>
      <c r="B9514" s="3">
        <v>91079.0</v>
      </c>
      <c r="C9514" s="17" t="s">
        <v>1119</v>
      </c>
      <c r="D9514" s="17" t="s">
        <v>16656</v>
      </c>
      <c r="E9514" s="19" t="b">
        <v>1</v>
      </c>
      <c r="F9514" s="17"/>
    </row>
    <row r="9515">
      <c r="A9515" s="18">
        <v>44714.0</v>
      </c>
      <c r="B9515" s="3">
        <v>91087.0</v>
      </c>
      <c r="C9515" s="17" t="s">
        <v>16657</v>
      </c>
      <c r="D9515" s="17" t="s">
        <v>16658</v>
      </c>
      <c r="E9515" s="19" t="b">
        <v>1</v>
      </c>
      <c r="F9515" s="17"/>
    </row>
    <row r="9516">
      <c r="A9516" s="18">
        <v>44714.0</v>
      </c>
      <c r="B9516" s="3">
        <v>91084.0</v>
      </c>
      <c r="C9516" s="17" t="s">
        <v>16659</v>
      </c>
      <c r="D9516" s="17" t="s">
        <v>16660</v>
      </c>
      <c r="E9516" s="19" t="b">
        <v>1</v>
      </c>
      <c r="F9516" s="17"/>
    </row>
    <row r="9517">
      <c r="A9517" s="18">
        <v>44714.0</v>
      </c>
      <c r="B9517" s="3">
        <v>91082.0</v>
      </c>
      <c r="C9517" s="17" t="s">
        <v>16661</v>
      </c>
      <c r="D9517" s="17" t="s">
        <v>16662</v>
      </c>
      <c r="E9517" s="19" t="b">
        <v>1</v>
      </c>
      <c r="F9517" s="17"/>
    </row>
    <row r="9518">
      <c r="A9518" s="18">
        <v>44714.0</v>
      </c>
      <c r="B9518" s="3">
        <v>91081.0</v>
      </c>
      <c r="C9518" s="17" t="s">
        <v>16663</v>
      </c>
      <c r="D9518" s="17" t="s">
        <v>16664</v>
      </c>
      <c r="E9518" s="19" t="b">
        <v>1</v>
      </c>
      <c r="F9518" s="17"/>
    </row>
    <row r="9519">
      <c r="A9519" s="18">
        <v>44714.0</v>
      </c>
      <c r="B9519" s="3">
        <v>91083.0</v>
      </c>
      <c r="C9519" s="17" t="s">
        <v>16665</v>
      </c>
      <c r="D9519" s="17" t="s">
        <v>16666</v>
      </c>
      <c r="E9519" s="19" t="b">
        <v>1</v>
      </c>
      <c r="F9519" s="17"/>
    </row>
    <row r="9520">
      <c r="A9520" s="18">
        <v>44714.0</v>
      </c>
      <c r="B9520" s="3">
        <v>91080.0</v>
      </c>
      <c r="C9520" s="17" t="s">
        <v>16667</v>
      </c>
      <c r="D9520" s="17" t="s">
        <v>16668</v>
      </c>
      <c r="E9520" s="19" t="b">
        <v>1</v>
      </c>
      <c r="F9520" s="17"/>
    </row>
    <row r="9521">
      <c r="A9521" s="18">
        <v>44714.0</v>
      </c>
      <c r="B9521" s="3">
        <v>91086.0</v>
      </c>
      <c r="C9521" s="17" t="s">
        <v>16669</v>
      </c>
      <c r="D9521" s="17" t="s">
        <v>16670</v>
      </c>
      <c r="E9521" s="19" t="b">
        <v>1</v>
      </c>
      <c r="F9521" s="17"/>
    </row>
    <row r="9522">
      <c r="A9522" s="18">
        <v>44714.0</v>
      </c>
      <c r="B9522" s="3">
        <v>91085.0</v>
      </c>
      <c r="C9522" s="17" t="s">
        <v>16671</v>
      </c>
      <c r="D9522" s="17" t="s">
        <v>16672</v>
      </c>
      <c r="E9522" s="19" t="b">
        <v>1</v>
      </c>
      <c r="F9522" s="17"/>
    </row>
    <row r="9523">
      <c r="A9523" s="18">
        <v>44714.0</v>
      </c>
      <c r="B9523" s="3">
        <v>1.0</v>
      </c>
      <c r="C9523" s="17" t="s">
        <v>11691</v>
      </c>
      <c r="D9523" s="17" t="s">
        <v>16673</v>
      </c>
      <c r="E9523" s="19" t="b">
        <v>0</v>
      </c>
      <c r="F9523" s="17"/>
    </row>
    <row r="9524">
      <c r="A9524" s="18">
        <v>44714.0</v>
      </c>
      <c r="B9524" s="3">
        <v>12825.0</v>
      </c>
      <c r="C9524" s="17" t="s">
        <v>1096</v>
      </c>
      <c r="D9524" s="17" t="s">
        <v>16674</v>
      </c>
      <c r="E9524" s="19" t="b">
        <v>0</v>
      </c>
      <c r="F9524" s="17"/>
    </row>
    <row r="9525">
      <c r="A9525" s="18">
        <v>44714.0</v>
      </c>
      <c r="B9525" s="3">
        <v>52755.0</v>
      </c>
      <c r="C9525" s="17" t="s">
        <v>16675</v>
      </c>
      <c r="D9525" s="17" t="s">
        <v>16676</v>
      </c>
      <c r="E9525" s="19" t="b">
        <v>1</v>
      </c>
      <c r="F9525" s="17"/>
    </row>
    <row r="9526">
      <c r="A9526" s="18">
        <v>44714.0</v>
      </c>
      <c r="B9526" s="3">
        <v>300337.0</v>
      </c>
      <c r="C9526" s="17" t="s">
        <v>16677</v>
      </c>
      <c r="D9526" s="17" t="s">
        <v>16678</v>
      </c>
      <c r="E9526" s="19" t="b">
        <v>1</v>
      </c>
      <c r="F9526" s="17"/>
    </row>
    <row r="9527">
      <c r="A9527" s="18">
        <v>44714.0</v>
      </c>
      <c r="B9527" s="3">
        <v>12837.0</v>
      </c>
      <c r="C9527" s="17" t="s">
        <v>1119</v>
      </c>
      <c r="D9527" s="17" t="s">
        <v>16679</v>
      </c>
      <c r="E9527" s="19" t="b">
        <v>1</v>
      </c>
      <c r="F9527" s="17"/>
    </row>
    <row r="9528">
      <c r="A9528" s="18">
        <v>44714.0</v>
      </c>
      <c r="B9528" s="3">
        <v>52754.0</v>
      </c>
      <c r="C9528" s="17" t="s">
        <v>16680</v>
      </c>
      <c r="D9528" s="17" t="s">
        <v>16681</v>
      </c>
      <c r="E9528" s="19" t="b">
        <v>1</v>
      </c>
      <c r="F9528" s="17"/>
    </row>
    <row r="9529">
      <c r="A9529" s="18">
        <v>44714.0</v>
      </c>
      <c r="B9529" s="3">
        <v>89770.0</v>
      </c>
      <c r="C9529" s="17" t="s">
        <v>14715</v>
      </c>
      <c r="D9529" s="17" t="s">
        <v>16682</v>
      </c>
      <c r="E9529" s="19" t="b">
        <v>1</v>
      </c>
      <c r="F9529" s="17"/>
    </row>
    <row r="9530">
      <c r="A9530" s="18">
        <v>44714.0</v>
      </c>
      <c r="B9530" s="3">
        <v>98701.0</v>
      </c>
      <c r="C9530" s="17" t="s">
        <v>16683</v>
      </c>
      <c r="D9530" s="17" t="s">
        <v>16684</v>
      </c>
      <c r="E9530" s="19" t="b">
        <v>1</v>
      </c>
      <c r="F9530" s="17"/>
    </row>
    <row r="9531">
      <c r="A9531" s="18">
        <v>44714.0</v>
      </c>
      <c r="B9531" s="3">
        <v>194.0</v>
      </c>
      <c r="C9531" s="17" t="s">
        <v>16685</v>
      </c>
      <c r="D9531" s="17" t="s">
        <v>16686</v>
      </c>
      <c r="E9531" s="19" t="b">
        <v>0</v>
      </c>
      <c r="F9531" s="17"/>
    </row>
    <row r="9532">
      <c r="A9532" s="18">
        <v>44714.0</v>
      </c>
      <c r="B9532" s="3">
        <v>1370.0</v>
      </c>
      <c r="C9532" s="17" t="s">
        <v>16687</v>
      </c>
      <c r="D9532" s="17" t="s">
        <v>16688</v>
      </c>
      <c r="E9532" s="19" t="b">
        <v>1</v>
      </c>
      <c r="F9532" s="17"/>
    </row>
    <row r="9533">
      <c r="A9533" s="18">
        <v>44714.0</v>
      </c>
      <c r="B9533" s="3">
        <v>1371.0</v>
      </c>
      <c r="C9533" s="17" t="s">
        <v>16689</v>
      </c>
      <c r="D9533" s="17" t="s">
        <v>16690</v>
      </c>
      <c r="E9533" s="19" t="b">
        <v>1</v>
      </c>
      <c r="F9533" s="17"/>
    </row>
    <row r="9534">
      <c r="A9534" s="18">
        <v>44714.0</v>
      </c>
      <c r="B9534" s="3">
        <v>212.0</v>
      </c>
      <c r="C9534" s="17" t="s">
        <v>16691</v>
      </c>
      <c r="D9534" s="17" t="s">
        <v>16692</v>
      </c>
      <c r="E9534" s="19" t="b">
        <v>1</v>
      </c>
      <c r="F9534" s="17"/>
    </row>
    <row r="9535">
      <c r="A9535" s="18">
        <v>44714.0</v>
      </c>
      <c r="B9535" s="3">
        <v>5590.0</v>
      </c>
      <c r="C9535" s="17" t="s">
        <v>11660</v>
      </c>
      <c r="D9535" s="17" t="s">
        <v>16693</v>
      </c>
      <c r="E9535" s="19" t="b">
        <v>1</v>
      </c>
      <c r="F9535" s="17"/>
    </row>
    <row r="9536">
      <c r="A9536" s="18">
        <v>44714.0</v>
      </c>
      <c r="B9536" s="3">
        <v>1373.0</v>
      </c>
      <c r="C9536" s="17" t="s">
        <v>16694</v>
      </c>
      <c r="D9536" s="17" t="s">
        <v>16695</v>
      </c>
      <c r="E9536" s="19" t="b">
        <v>1</v>
      </c>
      <c r="F9536" s="17"/>
    </row>
    <row r="9537">
      <c r="A9537" s="18">
        <v>44714.0</v>
      </c>
      <c r="B9537" s="3">
        <v>261.0</v>
      </c>
      <c r="C9537" s="17" t="s">
        <v>14828</v>
      </c>
      <c r="D9537" s="17" t="s">
        <v>16696</v>
      </c>
      <c r="E9537" s="19" t="b">
        <v>1</v>
      </c>
      <c r="F9537" s="17"/>
    </row>
    <row r="9538">
      <c r="A9538" s="18">
        <v>44714.0</v>
      </c>
      <c r="B9538" s="3">
        <v>5589.0</v>
      </c>
      <c r="C9538" s="17" t="s">
        <v>16697</v>
      </c>
      <c r="D9538" s="17" t="s">
        <v>16698</v>
      </c>
      <c r="E9538" s="19" t="b">
        <v>1</v>
      </c>
      <c r="F9538" s="17"/>
    </row>
    <row r="9539">
      <c r="A9539" s="18">
        <v>44714.0</v>
      </c>
      <c r="B9539" s="3">
        <v>260978.0</v>
      </c>
      <c r="C9539" s="17" t="s">
        <v>11599</v>
      </c>
      <c r="D9539" s="17" t="s">
        <v>16699</v>
      </c>
      <c r="E9539" s="19" t="b">
        <v>1</v>
      </c>
      <c r="F9539" s="17"/>
    </row>
    <row r="9540">
      <c r="A9540" s="18">
        <v>44714.0</v>
      </c>
      <c r="B9540" s="3">
        <v>10831.0</v>
      </c>
      <c r="C9540" s="17" t="s">
        <v>14831</v>
      </c>
      <c r="D9540" s="17" t="s">
        <v>16700</v>
      </c>
      <c r="E9540" s="19" t="b">
        <v>1</v>
      </c>
      <c r="F9540" s="17"/>
    </row>
    <row r="9541">
      <c r="A9541" s="18">
        <v>44714.0</v>
      </c>
      <c r="B9541" s="3">
        <v>5588.0</v>
      </c>
      <c r="C9541" s="17" t="s">
        <v>14833</v>
      </c>
      <c r="D9541" s="17" t="s">
        <v>16701</v>
      </c>
      <c r="E9541" s="19" t="b">
        <v>1</v>
      </c>
      <c r="F9541" s="17"/>
    </row>
    <row r="9542">
      <c r="A9542" s="18">
        <v>44714.0</v>
      </c>
      <c r="B9542" s="3">
        <v>208.0</v>
      </c>
      <c r="C9542" s="17" t="s">
        <v>14601</v>
      </c>
      <c r="D9542" s="17" t="s">
        <v>16702</v>
      </c>
      <c r="E9542" s="19" t="b">
        <v>1</v>
      </c>
      <c r="F9542" s="17"/>
    </row>
    <row r="9543">
      <c r="A9543" s="18">
        <v>44714.0</v>
      </c>
      <c r="B9543" s="3">
        <v>209.0</v>
      </c>
      <c r="C9543" s="17" t="s">
        <v>16703</v>
      </c>
      <c r="D9543" s="17" t="s">
        <v>16704</v>
      </c>
      <c r="E9543" s="19" t="b">
        <v>1</v>
      </c>
      <c r="F9543" s="17"/>
    </row>
    <row r="9544">
      <c r="A9544" s="18">
        <v>44714.0</v>
      </c>
      <c r="B9544" s="3">
        <v>5585.0</v>
      </c>
      <c r="C9544" s="17" t="s">
        <v>14625</v>
      </c>
      <c r="D9544" s="17" t="s">
        <v>16705</v>
      </c>
      <c r="E9544" s="19" t="b">
        <v>0</v>
      </c>
      <c r="F9544" s="17"/>
    </row>
    <row r="9545">
      <c r="A9545" s="18">
        <v>44714.0</v>
      </c>
      <c r="B9545" s="3">
        <v>5594.0</v>
      </c>
      <c r="C9545" s="17" t="s">
        <v>16706</v>
      </c>
      <c r="D9545" s="17" t="s">
        <v>16707</v>
      </c>
      <c r="E9545" s="19" t="b">
        <v>1</v>
      </c>
      <c r="F9545" s="17"/>
    </row>
    <row r="9546">
      <c r="A9546" s="18">
        <v>44714.0</v>
      </c>
      <c r="B9546" s="3">
        <v>5595.0</v>
      </c>
      <c r="C9546" s="17" t="s">
        <v>16708</v>
      </c>
      <c r="D9546" s="17" t="s">
        <v>16709</v>
      </c>
      <c r="E9546" s="19" t="b">
        <v>1</v>
      </c>
      <c r="F9546" s="17"/>
    </row>
    <row r="9547">
      <c r="A9547" s="18">
        <v>44714.0</v>
      </c>
      <c r="B9547" s="3">
        <v>210.0</v>
      </c>
      <c r="C9547" s="17" t="s">
        <v>1119</v>
      </c>
      <c r="D9547" s="17" t="s">
        <v>16710</v>
      </c>
      <c r="E9547" s="19" t="b">
        <v>1</v>
      </c>
      <c r="F9547" s="17"/>
    </row>
    <row r="9548">
      <c r="A9548" s="18">
        <v>44714.0</v>
      </c>
      <c r="B9548" s="3">
        <v>205.0</v>
      </c>
      <c r="C9548" s="17" t="s">
        <v>16711</v>
      </c>
      <c r="D9548" s="17" t="s">
        <v>16712</v>
      </c>
      <c r="E9548" s="19" t="b">
        <v>1</v>
      </c>
      <c r="F9548" s="17"/>
    </row>
    <row r="9549">
      <c r="A9549" s="18">
        <v>44714.0</v>
      </c>
      <c r="B9549" s="3">
        <v>201.0</v>
      </c>
      <c r="C9549" s="17" t="s">
        <v>14840</v>
      </c>
      <c r="D9549" s="17" t="s">
        <v>16713</v>
      </c>
      <c r="E9549" s="19" t="b">
        <v>1</v>
      </c>
      <c r="F9549" s="17"/>
    </row>
    <row r="9550">
      <c r="A9550" s="18">
        <v>44714.0</v>
      </c>
      <c r="B9550" s="3">
        <v>261037.0</v>
      </c>
      <c r="C9550" s="17" t="s">
        <v>14630</v>
      </c>
      <c r="D9550" s="17" t="s">
        <v>16714</v>
      </c>
      <c r="E9550" s="19" t="b">
        <v>1</v>
      </c>
      <c r="F9550" s="17"/>
    </row>
    <row r="9551">
      <c r="A9551" s="18">
        <v>44714.0</v>
      </c>
      <c r="B9551" s="3">
        <v>5587.0</v>
      </c>
      <c r="C9551" s="17" t="s">
        <v>16715</v>
      </c>
      <c r="D9551" s="17" t="s">
        <v>16716</v>
      </c>
      <c r="E9551" s="19" t="b">
        <v>1</v>
      </c>
      <c r="F9551" s="17"/>
    </row>
    <row r="9552">
      <c r="A9552" s="18">
        <v>44714.0</v>
      </c>
      <c r="B9552" s="3">
        <v>1378.0</v>
      </c>
      <c r="C9552" s="17" t="s">
        <v>16717</v>
      </c>
      <c r="D9552" s="17" t="s">
        <v>16718</v>
      </c>
      <c r="E9552" s="19" t="b">
        <v>1</v>
      </c>
      <c r="F9552" s="17"/>
    </row>
    <row r="9553">
      <c r="A9553" s="18">
        <v>44714.0</v>
      </c>
      <c r="B9553" s="3">
        <v>321962.0</v>
      </c>
      <c r="C9553" s="17" t="s">
        <v>16719</v>
      </c>
      <c r="D9553" s="17" t="s">
        <v>16720</v>
      </c>
      <c r="E9553" s="19" t="b">
        <v>1</v>
      </c>
      <c r="F9553" s="17"/>
    </row>
    <row r="9554">
      <c r="A9554" s="18">
        <v>44714.0</v>
      </c>
      <c r="B9554" s="3">
        <v>9529.0</v>
      </c>
      <c r="C9554" s="17" t="s">
        <v>14750</v>
      </c>
      <c r="D9554" s="17" t="s">
        <v>16721</v>
      </c>
      <c r="E9554" s="19" t="b">
        <v>1</v>
      </c>
      <c r="F9554" s="17"/>
    </row>
    <row r="9555">
      <c r="A9555" s="18">
        <v>44714.0</v>
      </c>
      <c r="B9555" s="3">
        <v>307249.0</v>
      </c>
      <c r="C9555" s="17" t="s">
        <v>16722</v>
      </c>
      <c r="D9555" s="17" t="s">
        <v>16723</v>
      </c>
      <c r="E9555" s="19" t="b">
        <v>1</v>
      </c>
      <c r="F9555" s="17"/>
    </row>
    <row r="9556">
      <c r="A9556" s="18">
        <v>44714.0</v>
      </c>
      <c r="B9556" s="3">
        <v>175.0</v>
      </c>
      <c r="C9556" s="17" t="s">
        <v>16724</v>
      </c>
      <c r="D9556" s="17" t="s">
        <v>16725</v>
      </c>
      <c r="E9556" s="19" t="b">
        <v>0</v>
      </c>
      <c r="F9556" s="17"/>
    </row>
    <row r="9557">
      <c r="A9557" s="18">
        <v>44714.0</v>
      </c>
      <c r="B9557" s="3">
        <v>1361.0</v>
      </c>
      <c r="C9557" s="17" t="s">
        <v>16687</v>
      </c>
      <c r="D9557" s="17" t="s">
        <v>16726</v>
      </c>
      <c r="E9557" s="19" t="b">
        <v>1</v>
      </c>
      <c r="F9557" s="17"/>
    </row>
    <row r="9558">
      <c r="A9558" s="18">
        <v>44714.0</v>
      </c>
      <c r="B9558" s="3">
        <v>261036.0</v>
      </c>
      <c r="C9558" s="17" t="s">
        <v>16689</v>
      </c>
      <c r="D9558" s="17" t="s">
        <v>16727</v>
      </c>
      <c r="E9558" s="19" t="b">
        <v>1</v>
      </c>
      <c r="F9558" s="17"/>
    </row>
    <row r="9559">
      <c r="A9559" s="18">
        <v>44714.0</v>
      </c>
      <c r="B9559" s="3">
        <v>1143.0</v>
      </c>
      <c r="C9559" s="17" t="s">
        <v>16728</v>
      </c>
      <c r="D9559" s="17" t="s">
        <v>16729</v>
      </c>
      <c r="E9559" s="19" t="b">
        <v>1</v>
      </c>
      <c r="F9559" s="17"/>
    </row>
    <row r="9560">
      <c r="A9560" s="18">
        <v>44714.0</v>
      </c>
      <c r="B9560" s="3">
        <v>261035.0</v>
      </c>
      <c r="C9560" s="17" t="s">
        <v>16691</v>
      </c>
      <c r="D9560" s="17" t="s">
        <v>16730</v>
      </c>
      <c r="E9560" s="19" t="b">
        <v>1</v>
      </c>
      <c r="F9560" s="17"/>
    </row>
    <row r="9561">
      <c r="A9561" s="18">
        <v>44714.0</v>
      </c>
      <c r="B9561" s="3">
        <v>89757.0</v>
      </c>
      <c r="C9561" s="17" t="s">
        <v>16731</v>
      </c>
      <c r="D9561" s="17" t="s">
        <v>16732</v>
      </c>
      <c r="E9561" s="19" t="b">
        <v>1</v>
      </c>
      <c r="F9561" s="17"/>
    </row>
    <row r="9562">
      <c r="A9562" s="18">
        <v>44714.0</v>
      </c>
      <c r="B9562" s="3">
        <v>261028.0</v>
      </c>
      <c r="C9562" s="17" t="s">
        <v>11660</v>
      </c>
      <c r="D9562" s="17" t="s">
        <v>16733</v>
      </c>
      <c r="E9562" s="19" t="b">
        <v>1</v>
      </c>
      <c r="F9562" s="17"/>
    </row>
    <row r="9563">
      <c r="A9563" s="18">
        <v>44714.0</v>
      </c>
      <c r="B9563" s="3">
        <v>261100.0</v>
      </c>
      <c r="C9563" s="17" t="s">
        <v>16694</v>
      </c>
      <c r="D9563" s="17" t="s">
        <v>16734</v>
      </c>
      <c r="E9563" s="19" t="b">
        <v>1</v>
      </c>
      <c r="F9563" s="17"/>
    </row>
    <row r="9564">
      <c r="A9564" s="18">
        <v>44714.0</v>
      </c>
      <c r="B9564" s="3">
        <v>260.0</v>
      </c>
      <c r="C9564" s="17" t="s">
        <v>14828</v>
      </c>
      <c r="D9564" s="17" t="s">
        <v>16735</v>
      </c>
      <c r="E9564" s="19" t="b">
        <v>1</v>
      </c>
      <c r="F9564" s="17"/>
    </row>
    <row r="9565">
      <c r="A9565" s="18">
        <v>44714.0</v>
      </c>
      <c r="B9565" s="3">
        <v>5607.0</v>
      </c>
      <c r="C9565" s="17" t="s">
        <v>16697</v>
      </c>
      <c r="D9565" s="17" t="s">
        <v>16736</v>
      </c>
      <c r="E9565" s="19" t="b">
        <v>1</v>
      </c>
      <c r="F9565" s="17"/>
    </row>
    <row r="9566">
      <c r="A9566" s="18">
        <v>44714.0</v>
      </c>
      <c r="B9566" s="3">
        <v>261128.0</v>
      </c>
      <c r="C9566" s="17" t="s">
        <v>11599</v>
      </c>
      <c r="D9566" s="17" t="s">
        <v>16737</v>
      </c>
      <c r="E9566" s="19" t="b">
        <v>1</v>
      </c>
      <c r="F9566" s="17"/>
    </row>
    <row r="9567">
      <c r="A9567" s="18">
        <v>44714.0</v>
      </c>
      <c r="B9567" s="3">
        <v>261029.0</v>
      </c>
      <c r="C9567" s="17" t="s">
        <v>14831</v>
      </c>
      <c r="D9567" s="17" t="s">
        <v>16738</v>
      </c>
      <c r="E9567" s="19" t="b">
        <v>1</v>
      </c>
      <c r="F9567" s="17"/>
    </row>
    <row r="9568">
      <c r="A9568" s="18">
        <v>44714.0</v>
      </c>
      <c r="B9568" s="3">
        <v>261111.0</v>
      </c>
      <c r="C9568" s="17" t="s">
        <v>14833</v>
      </c>
      <c r="D9568" s="17" t="s">
        <v>16739</v>
      </c>
      <c r="E9568" s="19" t="b">
        <v>1</v>
      </c>
      <c r="F9568" s="17"/>
    </row>
    <row r="9569">
      <c r="A9569" s="18">
        <v>44714.0</v>
      </c>
      <c r="B9569" s="3">
        <v>189.0</v>
      </c>
      <c r="C9569" s="17" t="s">
        <v>14601</v>
      </c>
      <c r="D9569" s="17" t="s">
        <v>16740</v>
      </c>
      <c r="E9569" s="19" t="b">
        <v>0</v>
      </c>
      <c r="F9569" s="17"/>
    </row>
    <row r="9570">
      <c r="A9570" s="18">
        <v>44714.0</v>
      </c>
      <c r="B9570" s="3">
        <v>89743.0</v>
      </c>
      <c r="C9570" s="17" t="s">
        <v>11683</v>
      </c>
      <c r="D9570" s="17" t="s">
        <v>16741</v>
      </c>
      <c r="E9570" s="19" t="b">
        <v>1</v>
      </c>
      <c r="F9570" s="17"/>
    </row>
    <row r="9571">
      <c r="A9571" s="18">
        <v>44714.0</v>
      </c>
      <c r="B9571" s="3">
        <v>89744.0</v>
      </c>
      <c r="C9571" s="17" t="s">
        <v>11685</v>
      </c>
      <c r="D9571" s="17" t="s">
        <v>16742</v>
      </c>
      <c r="E9571" s="19" t="b">
        <v>1</v>
      </c>
      <c r="F9571" s="17"/>
    </row>
    <row r="9572">
      <c r="A9572" s="18">
        <v>44714.0</v>
      </c>
      <c r="B9572" s="3">
        <v>9536.0</v>
      </c>
      <c r="C9572" s="17" t="s">
        <v>14835</v>
      </c>
      <c r="D9572" s="17" t="s">
        <v>16743</v>
      </c>
      <c r="E9572" s="19" t="b">
        <v>1</v>
      </c>
      <c r="F9572" s="17"/>
    </row>
    <row r="9573">
      <c r="A9573" s="18">
        <v>44714.0</v>
      </c>
      <c r="B9573" s="3">
        <v>89751.0</v>
      </c>
      <c r="C9573" s="17" t="s">
        <v>16744</v>
      </c>
      <c r="D9573" s="17" t="s">
        <v>16745</v>
      </c>
      <c r="E9573" s="19" t="b">
        <v>1</v>
      </c>
      <c r="F9573" s="17"/>
    </row>
    <row r="9574">
      <c r="A9574" s="18">
        <v>44714.0</v>
      </c>
      <c r="B9574" s="3">
        <v>261042.0</v>
      </c>
      <c r="C9574" s="17" t="s">
        <v>16746</v>
      </c>
      <c r="D9574" s="17" t="s">
        <v>16747</v>
      </c>
      <c r="E9574" s="19" t="b">
        <v>1</v>
      </c>
      <c r="F9574" s="17"/>
    </row>
    <row r="9575">
      <c r="A9575" s="18">
        <v>44714.0</v>
      </c>
      <c r="B9575" s="3">
        <v>9537.0</v>
      </c>
      <c r="C9575" s="17" t="s">
        <v>16748</v>
      </c>
      <c r="D9575" s="17" t="s">
        <v>16749</v>
      </c>
      <c r="E9575" s="19" t="b">
        <v>1</v>
      </c>
      <c r="F9575" s="17"/>
    </row>
    <row r="9576">
      <c r="A9576" s="18">
        <v>44714.0</v>
      </c>
      <c r="B9576" s="3">
        <v>261127.0</v>
      </c>
      <c r="C9576" s="17" t="s">
        <v>14625</v>
      </c>
      <c r="D9576" s="17" t="s">
        <v>16750</v>
      </c>
      <c r="E9576" s="19" t="b">
        <v>1</v>
      </c>
      <c r="F9576" s="17"/>
    </row>
    <row r="9577">
      <c r="A9577" s="18">
        <v>44714.0</v>
      </c>
      <c r="B9577" s="3">
        <v>191.0</v>
      </c>
      <c r="C9577" s="17" t="s">
        <v>1119</v>
      </c>
      <c r="D9577" s="17" t="s">
        <v>16751</v>
      </c>
      <c r="E9577" s="19" t="b">
        <v>1</v>
      </c>
      <c r="F9577" s="17"/>
    </row>
    <row r="9578">
      <c r="A9578" s="18">
        <v>44714.0</v>
      </c>
      <c r="B9578" s="3">
        <v>261044.0</v>
      </c>
      <c r="C9578" s="17" t="s">
        <v>16711</v>
      </c>
      <c r="D9578" s="17" t="s">
        <v>16752</v>
      </c>
      <c r="E9578" s="19" t="b">
        <v>1</v>
      </c>
      <c r="F9578" s="17"/>
    </row>
    <row r="9579">
      <c r="A9579" s="18">
        <v>44714.0</v>
      </c>
      <c r="B9579" s="3">
        <v>182.0</v>
      </c>
      <c r="C9579" s="17" t="s">
        <v>14840</v>
      </c>
      <c r="D9579" s="17" t="s">
        <v>16753</v>
      </c>
      <c r="E9579" s="19" t="b">
        <v>1</v>
      </c>
      <c r="F9579" s="17"/>
    </row>
    <row r="9580">
      <c r="A9580" s="18">
        <v>44714.0</v>
      </c>
      <c r="B9580" s="3">
        <v>261110.0</v>
      </c>
      <c r="C9580" s="17" t="s">
        <v>14630</v>
      </c>
      <c r="D9580" s="17" t="s">
        <v>16754</v>
      </c>
      <c r="E9580" s="19" t="b">
        <v>1</v>
      </c>
      <c r="F9580" s="17"/>
    </row>
    <row r="9581">
      <c r="A9581" s="18">
        <v>44714.0</v>
      </c>
      <c r="B9581" s="3">
        <v>5605.0</v>
      </c>
      <c r="C9581" s="17" t="s">
        <v>16715</v>
      </c>
      <c r="D9581" s="17" t="s">
        <v>16755</v>
      </c>
      <c r="E9581" s="19" t="b">
        <v>1</v>
      </c>
      <c r="F9581" s="17"/>
    </row>
    <row r="9582">
      <c r="A9582" s="18">
        <v>44714.0</v>
      </c>
      <c r="B9582" s="3">
        <v>5609.0</v>
      </c>
      <c r="C9582" s="17" t="s">
        <v>16756</v>
      </c>
      <c r="D9582" s="17" t="s">
        <v>16757</v>
      </c>
      <c r="E9582" s="19" t="b">
        <v>0</v>
      </c>
      <c r="F9582" s="17"/>
    </row>
    <row r="9583">
      <c r="A9583" s="18">
        <v>44714.0</v>
      </c>
      <c r="B9583" s="3">
        <v>5610.0</v>
      </c>
      <c r="C9583" s="17" t="s">
        <v>12171</v>
      </c>
      <c r="D9583" s="17" t="s">
        <v>16758</v>
      </c>
      <c r="E9583" s="19" t="b">
        <v>1</v>
      </c>
      <c r="F9583" s="17"/>
    </row>
    <row r="9584">
      <c r="A9584" s="18">
        <v>44714.0</v>
      </c>
      <c r="B9584" s="3">
        <v>5611.0</v>
      </c>
      <c r="C9584" s="17" t="s">
        <v>12173</v>
      </c>
      <c r="D9584" s="17" t="s">
        <v>16759</v>
      </c>
      <c r="E9584" s="19" t="b">
        <v>0</v>
      </c>
      <c r="F9584" s="17"/>
    </row>
    <row r="9585">
      <c r="A9585" s="18">
        <v>44714.0</v>
      </c>
      <c r="B9585" s="3">
        <v>52734.0</v>
      </c>
      <c r="C9585" s="17" t="s">
        <v>16691</v>
      </c>
      <c r="D9585" s="17" t="s">
        <v>16760</v>
      </c>
      <c r="E9585" s="19" t="b">
        <v>1</v>
      </c>
      <c r="F9585" s="17"/>
    </row>
    <row r="9586">
      <c r="A9586" s="18">
        <v>44714.0</v>
      </c>
      <c r="B9586" s="3">
        <v>52735.0</v>
      </c>
      <c r="C9586" s="17" t="s">
        <v>16761</v>
      </c>
      <c r="D9586" s="17" t="s">
        <v>16762</v>
      </c>
      <c r="E9586" s="19" t="b">
        <v>1</v>
      </c>
      <c r="F9586" s="17"/>
    </row>
    <row r="9587">
      <c r="A9587" s="18">
        <v>44714.0</v>
      </c>
      <c r="B9587" s="3">
        <v>16205.0</v>
      </c>
      <c r="C9587" s="17" t="s">
        <v>14831</v>
      </c>
      <c r="D9587" s="17" t="s">
        <v>16763</v>
      </c>
      <c r="E9587" s="19" t="b">
        <v>1</v>
      </c>
      <c r="F9587" s="17"/>
    </row>
    <row r="9588">
      <c r="A9588" s="18">
        <v>44714.0</v>
      </c>
      <c r="B9588" s="3">
        <v>9525.0</v>
      </c>
      <c r="C9588" s="17" t="s">
        <v>14625</v>
      </c>
      <c r="D9588" s="17" t="s">
        <v>16764</v>
      </c>
      <c r="E9588" s="19" t="b">
        <v>1</v>
      </c>
      <c r="F9588" s="17"/>
    </row>
    <row r="9589">
      <c r="A9589" s="18">
        <v>44714.0</v>
      </c>
      <c r="B9589" s="3">
        <v>9527.0</v>
      </c>
      <c r="C9589" s="17" t="s">
        <v>1119</v>
      </c>
      <c r="D9589" s="17" t="s">
        <v>16765</v>
      </c>
      <c r="E9589" s="19" t="b">
        <v>1</v>
      </c>
      <c r="F9589" s="17"/>
    </row>
    <row r="9590">
      <c r="A9590" s="18">
        <v>44714.0</v>
      </c>
      <c r="B9590" s="3">
        <v>52736.0</v>
      </c>
      <c r="C9590" s="17" t="s">
        <v>16766</v>
      </c>
      <c r="D9590" s="17" t="s">
        <v>16767</v>
      </c>
      <c r="E9590" s="19" t="b">
        <v>1</v>
      </c>
      <c r="F9590" s="17"/>
    </row>
    <row r="9591">
      <c r="A9591" s="18">
        <v>44714.0</v>
      </c>
      <c r="B9591" s="3">
        <v>16203.0</v>
      </c>
      <c r="C9591" s="17" t="s">
        <v>16711</v>
      </c>
      <c r="D9591" s="17" t="s">
        <v>16768</v>
      </c>
      <c r="E9591" s="19" t="b">
        <v>1</v>
      </c>
      <c r="F9591" s="17"/>
    </row>
    <row r="9592">
      <c r="A9592" s="18">
        <v>44714.0</v>
      </c>
      <c r="B9592" s="3">
        <v>9526.0</v>
      </c>
      <c r="C9592" s="17" t="s">
        <v>14630</v>
      </c>
      <c r="D9592" s="17" t="s">
        <v>16769</v>
      </c>
      <c r="E9592" s="19" t="b">
        <v>1</v>
      </c>
      <c r="F9592" s="17"/>
    </row>
    <row r="9593">
      <c r="A9593" s="18">
        <v>44714.0</v>
      </c>
      <c r="B9593" s="3">
        <v>16204.0</v>
      </c>
      <c r="C9593" s="17" t="s">
        <v>16770</v>
      </c>
      <c r="D9593" s="17" t="s">
        <v>16771</v>
      </c>
      <c r="E9593" s="19" t="b">
        <v>1</v>
      </c>
      <c r="F9593" s="17"/>
    </row>
    <row r="9594">
      <c r="A9594" s="18">
        <v>44714.0</v>
      </c>
      <c r="B9594" s="3">
        <v>9528.0</v>
      </c>
      <c r="C9594" s="17" t="s">
        <v>1666</v>
      </c>
      <c r="D9594" s="17" t="s">
        <v>16772</v>
      </c>
      <c r="E9594" s="19" t="b">
        <v>1</v>
      </c>
      <c r="F9594" s="17"/>
    </row>
    <row r="9595">
      <c r="A9595" s="18">
        <v>44714.0</v>
      </c>
      <c r="B9595" s="3">
        <v>261102.0</v>
      </c>
      <c r="C9595" s="17" t="s">
        <v>16717</v>
      </c>
      <c r="D9595" s="17" t="s">
        <v>16773</v>
      </c>
      <c r="E9595" s="19" t="b">
        <v>1</v>
      </c>
      <c r="F9595" s="17"/>
    </row>
    <row r="9596">
      <c r="A9596" s="18">
        <v>44714.0</v>
      </c>
      <c r="B9596" s="3">
        <v>181.0</v>
      </c>
      <c r="C9596" s="17" t="s">
        <v>16774</v>
      </c>
      <c r="D9596" s="17" t="s">
        <v>16775</v>
      </c>
      <c r="E9596" s="19" t="b">
        <v>1</v>
      </c>
      <c r="F9596" s="17"/>
    </row>
    <row r="9597">
      <c r="A9597" s="18">
        <v>44714.0</v>
      </c>
      <c r="B9597" s="3">
        <v>321960.0</v>
      </c>
      <c r="C9597" s="17" t="s">
        <v>16719</v>
      </c>
      <c r="D9597" s="17" t="s">
        <v>16776</v>
      </c>
      <c r="E9597" s="19" t="b">
        <v>1</v>
      </c>
      <c r="F9597" s="17"/>
    </row>
    <row r="9598">
      <c r="A9598" s="18">
        <v>44714.0</v>
      </c>
      <c r="B9598" s="3">
        <v>9530.0</v>
      </c>
      <c r="C9598" s="17" t="s">
        <v>14750</v>
      </c>
      <c r="D9598" s="17" t="s">
        <v>16777</v>
      </c>
      <c r="E9598" s="19" t="b">
        <v>1</v>
      </c>
      <c r="F9598" s="17"/>
    </row>
    <row r="9599">
      <c r="A9599" s="18">
        <v>44714.0</v>
      </c>
      <c r="B9599" s="3">
        <v>279.0</v>
      </c>
      <c r="C9599" s="17" t="s">
        <v>16778</v>
      </c>
      <c r="D9599" s="17" t="s">
        <v>16779</v>
      </c>
      <c r="E9599" s="19" t="b">
        <v>0</v>
      </c>
      <c r="F9599" s="17"/>
    </row>
    <row r="9600">
      <c r="A9600" s="18">
        <v>44714.0</v>
      </c>
      <c r="B9600" s="3">
        <v>1410.0</v>
      </c>
      <c r="C9600" s="17" t="s">
        <v>16687</v>
      </c>
      <c r="D9600" s="17" t="s">
        <v>16780</v>
      </c>
      <c r="E9600" s="19" t="b">
        <v>1</v>
      </c>
      <c r="F9600" s="17"/>
    </row>
    <row r="9601">
      <c r="A9601" s="18">
        <v>44714.0</v>
      </c>
      <c r="B9601" s="3">
        <v>1411.0</v>
      </c>
      <c r="C9601" s="17" t="s">
        <v>16689</v>
      </c>
      <c r="D9601" s="17" t="s">
        <v>16781</v>
      </c>
      <c r="E9601" s="19" t="b">
        <v>1</v>
      </c>
      <c r="F9601" s="17"/>
    </row>
    <row r="9602">
      <c r="A9602" s="18">
        <v>44714.0</v>
      </c>
      <c r="B9602" s="3">
        <v>1145.0</v>
      </c>
      <c r="C9602" s="17" t="s">
        <v>16728</v>
      </c>
      <c r="D9602" s="17" t="s">
        <v>16782</v>
      </c>
      <c r="E9602" s="19" t="b">
        <v>1</v>
      </c>
      <c r="F9602" s="17"/>
    </row>
    <row r="9603">
      <c r="A9603" s="18">
        <v>44714.0</v>
      </c>
      <c r="B9603" s="3">
        <v>5638.0</v>
      </c>
      <c r="C9603" s="17" t="s">
        <v>16691</v>
      </c>
      <c r="D9603" s="17" t="s">
        <v>16783</v>
      </c>
      <c r="E9603" s="19" t="b">
        <v>1</v>
      </c>
      <c r="F9603" s="17"/>
    </row>
    <row r="9604">
      <c r="A9604" s="18">
        <v>44714.0</v>
      </c>
      <c r="B9604" s="3">
        <v>5626.0</v>
      </c>
      <c r="C9604" s="17" t="s">
        <v>11660</v>
      </c>
      <c r="D9604" s="17" t="s">
        <v>16784</v>
      </c>
      <c r="E9604" s="19" t="b">
        <v>1</v>
      </c>
      <c r="F9604" s="17"/>
    </row>
    <row r="9605">
      <c r="A9605" s="18">
        <v>44714.0</v>
      </c>
      <c r="B9605" s="3">
        <v>5639.0</v>
      </c>
      <c r="C9605" s="17" t="s">
        <v>16694</v>
      </c>
      <c r="D9605" s="17" t="s">
        <v>16785</v>
      </c>
      <c r="E9605" s="19" t="b">
        <v>1</v>
      </c>
      <c r="F9605" s="17"/>
    </row>
    <row r="9606">
      <c r="A9606" s="18">
        <v>44714.0</v>
      </c>
      <c r="B9606" s="3">
        <v>289.0</v>
      </c>
      <c r="C9606" s="17" t="s">
        <v>14828</v>
      </c>
      <c r="D9606" s="17" t="s">
        <v>16786</v>
      </c>
      <c r="E9606" s="19" t="b">
        <v>1</v>
      </c>
      <c r="F9606" s="17"/>
    </row>
    <row r="9607">
      <c r="A9607" s="18">
        <v>44714.0</v>
      </c>
      <c r="B9607" s="3">
        <v>5625.0</v>
      </c>
      <c r="C9607" s="17" t="s">
        <v>16697</v>
      </c>
      <c r="D9607" s="17" t="s">
        <v>16787</v>
      </c>
      <c r="E9607" s="19" t="b">
        <v>1</v>
      </c>
      <c r="F9607" s="17"/>
    </row>
    <row r="9608">
      <c r="A9608" s="18">
        <v>44714.0</v>
      </c>
      <c r="B9608" s="3">
        <v>260981.0</v>
      </c>
      <c r="C9608" s="17" t="s">
        <v>11599</v>
      </c>
      <c r="D9608" s="17" t="s">
        <v>16788</v>
      </c>
      <c r="E9608" s="19" t="b">
        <v>1</v>
      </c>
      <c r="F9608" s="17"/>
    </row>
    <row r="9609">
      <c r="A9609" s="18">
        <v>44714.0</v>
      </c>
      <c r="B9609" s="3">
        <v>10830.0</v>
      </c>
      <c r="C9609" s="17" t="s">
        <v>14831</v>
      </c>
      <c r="D9609" s="17" t="s">
        <v>16789</v>
      </c>
      <c r="E9609" s="19" t="b">
        <v>1</v>
      </c>
      <c r="F9609" s="17"/>
    </row>
    <row r="9610">
      <c r="A9610" s="18">
        <v>44714.0</v>
      </c>
      <c r="B9610" s="3">
        <v>261112.0</v>
      </c>
      <c r="C9610" s="17" t="s">
        <v>14833</v>
      </c>
      <c r="D9610" s="17" t="s">
        <v>16790</v>
      </c>
      <c r="E9610" s="19" t="b">
        <v>1</v>
      </c>
      <c r="F9610" s="17"/>
    </row>
    <row r="9611">
      <c r="A9611" s="18">
        <v>44714.0</v>
      </c>
      <c r="B9611" s="3">
        <v>292.0</v>
      </c>
      <c r="C9611" s="17" t="s">
        <v>14601</v>
      </c>
      <c r="D9611" s="17" t="s">
        <v>16791</v>
      </c>
      <c r="E9611" s="19" t="b">
        <v>1</v>
      </c>
      <c r="F9611" s="17"/>
    </row>
    <row r="9612">
      <c r="A9612" s="18">
        <v>44714.0</v>
      </c>
      <c r="B9612" s="3">
        <v>286.0</v>
      </c>
      <c r="C9612" s="17" t="s">
        <v>14835</v>
      </c>
      <c r="D9612" s="17" t="s">
        <v>16792</v>
      </c>
      <c r="E9612" s="19" t="b">
        <v>1</v>
      </c>
      <c r="F9612" s="17"/>
    </row>
    <row r="9613">
      <c r="A9613" s="18">
        <v>44714.0</v>
      </c>
      <c r="B9613" s="3">
        <v>284.0</v>
      </c>
      <c r="C9613" s="17" t="s">
        <v>16746</v>
      </c>
      <c r="D9613" s="17" t="s">
        <v>16793</v>
      </c>
      <c r="E9613" s="19" t="b">
        <v>1</v>
      </c>
      <c r="F9613" s="17"/>
    </row>
    <row r="9614">
      <c r="A9614" s="18">
        <v>44714.0</v>
      </c>
      <c r="B9614" s="3">
        <v>98700.0</v>
      </c>
      <c r="C9614" s="17" t="s">
        <v>16794</v>
      </c>
      <c r="D9614" s="17" t="s">
        <v>16795</v>
      </c>
      <c r="E9614" s="19" t="b">
        <v>1</v>
      </c>
      <c r="F9614" s="17"/>
    </row>
    <row r="9615">
      <c r="A9615" s="18">
        <v>44714.0</v>
      </c>
      <c r="B9615" s="3">
        <v>261156.0</v>
      </c>
      <c r="C9615" s="17" t="s">
        <v>16748</v>
      </c>
      <c r="D9615" s="17" t="s">
        <v>16796</v>
      </c>
      <c r="E9615" s="19" t="b">
        <v>1</v>
      </c>
      <c r="F9615" s="17"/>
    </row>
    <row r="9616">
      <c r="A9616" s="18">
        <v>44714.0</v>
      </c>
      <c r="B9616" s="3">
        <v>261039.0</v>
      </c>
      <c r="C9616" s="17" t="s">
        <v>14625</v>
      </c>
      <c r="D9616" s="17" t="s">
        <v>16797</v>
      </c>
      <c r="E9616" s="19" t="b">
        <v>1</v>
      </c>
      <c r="F9616" s="17"/>
    </row>
    <row r="9617">
      <c r="A9617" s="18">
        <v>44714.0</v>
      </c>
      <c r="B9617" s="3">
        <v>293.0</v>
      </c>
      <c r="C9617" s="17" t="s">
        <v>1119</v>
      </c>
      <c r="D9617" s="17" t="s">
        <v>16798</v>
      </c>
      <c r="E9617" s="19" t="b">
        <v>1</v>
      </c>
      <c r="F9617" s="17"/>
    </row>
    <row r="9618">
      <c r="A9618" s="18">
        <v>44714.0</v>
      </c>
      <c r="B9618" s="3">
        <v>261040.0</v>
      </c>
      <c r="C9618" s="17" t="s">
        <v>16711</v>
      </c>
      <c r="D9618" s="17" t="s">
        <v>16799</v>
      </c>
      <c r="E9618" s="19" t="b">
        <v>1</v>
      </c>
      <c r="F9618" s="17"/>
    </row>
    <row r="9619">
      <c r="A9619" s="18">
        <v>44714.0</v>
      </c>
      <c r="B9619" s="3">
        <v>1413.0</v>
      </c>
      <c r="C9619" s="17" t="s">
        <v>14840</v>
      </c>
      <c r="D9619" s="17" t="s">
        <v>16800</v>
      </c>
      <c r="E9619" s="19" t="b">
        <v>1</v>
      </c>
      <c r="F9619" s="17"/>
    </row>
    <row r="9620">
      <c r="A9620" s="18">
        <v>44714.0</v>
      </c>
      <c r="B9620" s="3">
        <v>261043.0</v>
      </c>
      <c r="C9620" s="17" t="s">
        <v>14630</v>
      </c>
      <c r="D9620" s="17" t="s">
        <v>16801</v>
      </c>
      <c r="E9620" s="19" t="b">
        <v>1</v>
      </c>
      <c r="F9620" s="17"/>
    </row>
    <row r="9621">
      <c r="A9621" s="18">
        <v>44714.0</v>
      </c>
      <c r="B9621" s="3">
        <v>5623.0</v>
      </c>
      <c r="C9621" s="17" t="s">
        <v>16715</v>
      </c>
      <c r="D9621" s="17" t="s">
        <v>16802</v>
      </c>
      <c r="E9621" s="19" t="b">
        <v>1</v>
      </c>
      <c r="F9621" s="17"/>
    </row>
    <row r="9622">
      <c r="A9622" s="18">
        <v>44714.0</v>
      </c>
      <c r="B9622" s="3">
        <v>261041.0</v>
      </c>
      <c r="C9622" s="17" t="s">
        <v>16756</v>
      </c>
      <c r="D9622" s="17" t="s">
        <v>16803</v>
      </c>
      <c r="E9622" s="19" t="b">
        <v>1</v>
      </c>
      <c r="F9622" s="17"/>
    </row>
    <row r="9623">
      <c r="A9623" s="18">
        <v>44714.0</v>
      </c>
      <c r="B9623" s="3">
        <v>1419.0</v>
      </c>
      <c r="C9623" s="17" t="s">
        <v>16717</v>
      </c>
      <c r="D9623" s="17" t="s">
        <v>16804</v>
      </c>
      <c r="E9623" s="19" t="b">
        <v>1</v>
      </c>
      <c r="F9623" s="17"/>
    </row>
    <row r="9624">
      <c r="A9624" s="18">
        <v>44714.0</v>
      </c>
      <c r="B9624" s="3">
        <v>1420.0</v>
      </c>
      <c r="C9624" s="17" t="s">
        <v>16774</v>
      </c>
      <c r="D9624" s="17" t="s">
        <v>16805</v>
      </c>
      <c r="E9624" s="19" t="b">
        <v>1</v>
      </c>
      <c r="F9624" s="17"/>
    </row>
    <row r="9625">
      <c r="A9625" s="18">
        <v>44714.0</v>
      </c>
      <c r="B9625" s="3">
        <v>321961.0</v>
      </c>
      <c r="C9625" s="17" t="s">
        <v>16719</v>
      </c>
      <c r="D9625" s="17" t="s">
        <v>16806</v>
      </c>
      <c r="E9625" s="19" t="b">
        <v>1</v>
      </c>
      <c r="F9625" s="17"/>
    </row>
    <row r="9626">
      <c r="A9626" s="18">
        <v>44714.0</v>
      </c>
      <c r="B9626" s="3">
        <v>9531.0</v>
      </c>
      <c r="C9626" s="17" t="s">
        <v>14750</v>
      </c>
      <c r="D9626" s="17" t="s">
        <v>16807</v>
      </c>
      <c r="E9626" s="19" t="b">
        <v>1</v>
      </c>
      <c r="F9626" s="17"/>
    </row>
    <row r="9627">
      <c r="A9627" s="18">
        <v>44714.0</v>
      </c>
      <c r="B9627" s="3">
        <v>301130.0</v>
      </c>
      <c r="C9627" s="17" t="s">
        <v>16808</v>
      </c>
      <c r="D9627" s="17" t="s">
        <v>16809</v>
      </c>
      <c r="E9627" s="19" t="b">
        <v>1</v>
      </c>
      <c r="F9627" s="17"/>
    </row>
    <row r="9628">
      <c r="A9628" s="18">
        <v>44714.0</v>
      </c>
      <c r="B9628" s="17" t="s">
        <v>16810</v>
      </c>
      <c r="C9628" s="17" t="s">
        <v>16811</v>
      </c>
      <c r="D9628" s="17" t="s">
        <v>16811</v>
      </c>
      <c r="E9628" s="19" t="b">
        <v>0</v>
      </c>
      <c r="F9628" s="17"/>
    </row>
    <row r="9629">
      <c r="A9629" s="18">
        <v>44714.0</v>
      </c>
      <c r="B9629" s="3">
        <v>19732.0</v>
      </c>
      <c r="C9629" s="17" t="s">
        <v>16812</v>
      </c>
      <c r="D9629" s="17" t="s">
        <v>16813</v>
      </c>
      <c r="E9629" s="19" t="b">
        <v>0</v>
      </c>
      <c r="F9629" s="17"/>
    </row>
    <row r="9630">
      <c r="A9630" s="18">
        <v>44714.0</v>
      </c>
      <c r="B9630" s="3">
        <v>77734.0</v>
      </c>
      <c r="C9630" s="17" t="s">
        <v>16814</v>
      </c>
      <c r="D9630" s="17" t="s">
        <v>16815</v>
      </c>
      <c r="E9630" s="19" t="b">
        <v>0</v>
      </c>
      <c r="F9630" s="17"/>
    </row>
    <row r="9631">
      <c r="A9631" s="18">
        <v>44714.0</v>
      </c>
      <c r="B9631" s="3">
        <v>124044.0</v>
      </c>
      <c r="C9631" s="17" t="s">
        <v>16816</v>
      </c>
      <c r="D9631" s="17" t="s">
        <v>16817</v>
      </c>
      <c r="E9631" s="19" t="b">
        <v>1</v>
      </c>
      <c r="F9631" s="17"/>
    </row>
    <row r="9632">
      <c r="A9632" s="18">
        <v>44714.0</v>
      </c>
      <c r="B9632" s="3">
        <v>124045.0</v>
      </c>
      <c r="C9632" s="17" t="s">
        <v>16818</v>
      </c>
      <c r="D9632" s="17" t="s">
        <v>16819</v>
      </c>
      <c r="E9632" s="19" t="b">
        <v>1</v>
      </c>
      <c r="F9632" s="17"/>
    </row>
    <row r="9633">
      <c r="A9633" s="18">
        <v>44714.0</v>
      </c>
      <c r="B9633" s="3">
        <v>77738.0</v>
      </c>
      <c r="C9633" s="17" t="s">
        <v>1119</v>
      </c>
      <c r="D9633" s="17" t="s">
        <v>16820</v>
      </c>
      <c r="E9633" s="19" t="b">
        <v>1</v>
      </c>
      <c r="F9633" s="17"/>
    </row>
    <row r="9634">
      <c r="A9634" s="18">
        <v>44714.0</v>
      </c>
      <c r="B9634" s="3">
        <v>77735.0</v>
      </c>
      <c r="C9634" s="17" t="s">
        <v>16821</v>
      </c>
      <c r="D9634" s="17" t="s">
        <v>16822</v>
      </c>
      <c r="E9634" s="19" t="b">
        <v>1</v>
      </c>
      <c r="F9634" s="17"/>
    </row>
    <row r="9635">
      <c r="A9635" s="18">
        <v>44714.0</v>
      </c>
      <c r="B9635" s="3">
        <v>77736.0</v>
      </c>
      <c r="C9635" s="17" t="s">
        <v>16823</v>
      </c>
      <c r="D9635" s="17" t="s">
        <v>16824</v>
      </c>
      <c r="E9635" s="19" t="b">
        <v>1</v>
      </c>
      <c r="F9635" s="17"/>
    </row>
    <row r="9636">
      <c r="A9636" s="18">
        <v>44714.0</v>
      </c>
      <c r="B9636" s="3">
        <v>77737.0</v>
      </c>
      <c r="C9636" s="17" t="s">
        <v>6145</v>
      </c>
      <c r="D9636" s="17" t="s">
        <v>16825</v>
      </c>
      <c r="E9636" s="19" t="b">
        <v>1</v>
      </c>
      <c r="F9636" s="17"/>
    </row>
    <row r="9637">
      <c r="A9637" s="18">
        <v>44714.0</v>
      </c>
      <c r="B9637" s="3">
        <v>256624.0</v>
      </c>
      <c r="C9637" s="17" t="s">
        <v>16826</v>
      </c>
      <c r="D9637" s="17" t="s">
        <v>16827</v>
      </c>
      <c r="E9637" s="19" t="b">
        <v>0</v>
      </c>
      <c r="F9637" s="17"/>
    </row>
    <row r="9638">
      <c r="A9638" s="18">
        <v>44714.0</v>
      </c>
      <c r="B9638" s="3">
        <v>256629.0</v>
      </c>
      <c r="C9638" s="17" t="s">
        <v>16828</v>
      </c>
      <c r="D9638" s="17" t="s">
        <v>16829</v>
      </c>
      <c r="E9638" s="19" t="b">
        <v>1</v>
      </c>
      <c r="F9638" s="17"/>
    </row>
    <row r="9639">
      <c r="A9639" s="18">
        <v>44714.0</v>
      </c>
      <c r="B9639" s="3">
        <v>256628.0</v>
      </c>
      <c r="C9639" s="17" t="s">
        <v>7759</v>
      </c>
      <c r="D9639" s="17" t="s">
        <v>16830</v>
      </c>
      <c r="E9639" s="19" t="b">
        <v>1</v>
      </c>
      <c r="F9639" s="17"/>
    </row>
    <row r="9640">
      <c r="A9640" s="18">
        <v>44714.0</v>
      </c>
      <c r="B9640" s="3">
        <v>319364.0</v>
      </c>
      <c r="C9640" s="17" t="s">
        <v>16831</v>
      </c>
      <c r="D9640" s="17" t="s">
        <v>16832</v>
      </c>
      <c r="E9640" s="19" t="b">
        <v>1</v>
      </c>
      <c r="F9640" s="17"/>
    </row>
    <row r="9641">
      <c r="A9641" s="18">
        <v>44714.0</v>
      </c>
      <c r="B9641" s="3">
        <v>310097.0</v>
      </c>
      <c r="C9641" s="17" t="s">
        <v>6451</v>
      </c>
      <c r="D9641" s="17" t="s">
        <v>16833</v>
      </c>
      <c r="E9641" s="19" t="b">
        <v>1</v>
      </c>
      <c r="F9641" s="17"/>
    </row>
    <row r="9642">
      <c r="A9642" s="18">
        <v>44714.0</v>
      </c>
      <c r="B9642" s="3">
        <v>256626.0</v>
      </c>
      <c r="C9642" s="17" t="s">
        <v>16834</v>
      </c>
      <c r="D9642" s="17" t="s">
        <v>16835</v>
      </c>
      <c r="E9642" s="19" t="b">
        <v>1</v>
      </c>
      <c r="F9642" s="17"/>
    </row>
    <row r="9643">
      <c r="A9643" s="18">
        <v>44714.0</v>
      </c>
      <c r="B9643" s="3">
        <v>256630.0</v>
      </c>
      <c r="C9643" s="17" t="s">
        <v>1119</v>
      </c>
      <c r="D9643" s="17" t="s">
        <v>16836</v>
      </c>
      <c r="E9643" s="19" t="b">
        <v>1</v>
      </c>
      <c r="F9643" s="17"/>
    </row>
    <row r="9644">
      <c r="A9644" s="18">
        <v>44714.0</v>
      </c>
      <c r="B9644" s="3">
        <v>256627.0</v>
      </c>
      <c r="C9644" s="17" t="s">
        <v>16837</v>
      </c>
      <c r="D9644" s="17" t="s">
        <v>16838</v>
      </c>
      <c r="E9644" s="19" t="b">
        <v>1</v>
      </c>
      <c r="F9644" s="17"/>
    </row>
    <row r="9645">
      <c r="A9645" s="18">
        <v>44714.0</v>
      </c>
      <c r="B9645" s="3">
        <v>257235.0</v>
      </c>
      <c r="C9645" s="17" t="s">
        <v>6010</v>
      </c>
      <c r="D9645" s="17" t="s">
        <v>16839</v>
      </c>
      <c r="E9645" s="19" t="b">
        <v>1</v>
      </c>
      <c r="F9645" s="17"/>
    </row>
    <row r="9646">
      <c r="A9646" s="18">
        <v>44714.0</v>
      </c>
      <c r="B9646" s="3">
        <v>310109.0</v>
      </c>
      <c r="C9646" s="17" t="s">
        <v>16840</v>
      </c>
      <c r="D9646" s="17" t="s">
        <v>16841</v>
      </c>
      <c r="E9646" s="19" t="b">
        <v>1</v>
      </c>
      <c r="F9646" s="17"/>
    </row>
    <row r="9647">
      <c r="A9647" s="18">
        <v>44714.0</v>
      </c>
      <c r="B9647" s="3">
        <v>123422.0</v>
      </c>
      <c r="C9647" s="17" t="s">
        <v>16842</v>
      </c>
      <c r="D9647" s="17" t="s">
        <v>16843</v>
      </c>
      <c r="E9647" s="19" t="b">
        <v>0</v>
      </c>
      <c r="F9647" s="17"/>
    </row>
    <row r="9648">
      <c r="A9648" s="18">
        <v>44714.0</v>
      </c>
      <c r="B9648" s="3">
        <v>257987.0</v>
      </c>
      <c r="C9648" s="17" t="s">
        <v>4181</v>
      </c>
      <c r="D9648" s="17" t="s">
        <v>16844</v>
      </c>
      <c r="E9648" s="19" t="b">
        <v>1</v>
      </c>
      <c r="F9648" s="17"/>
    </row>
    <row r="9649">
      <c r="A9649" s="18">
        <v>44714.0</v>
      </c>
      <c r="B9649" s="3">
        <v>123427.0</v>
      </c>
      <c r="C9649" s="17" t="s">
        <v>11794</v>
      </c>
      <c r="D9649" s="17" t="s">
        <v>16845</v>
      </c>
      <c r="E9649" s="19" t="b">
        <v>1</v>
      </c>
      <c r="F9649" s="17"/>
    </row>
    <row r="9650">
      <c r="A9650" s="18">
        <v>44714.0</v>
      </c>
      <c r="B9650" s="3">
        <v>258031.0</v>
      </c>
      <c r="C9650" s="17" t="s">
        <v>16846</v>
      </c>
      <c r="D9650" s="17" t="s">
        <v>16847</v>
      </c>
      <c r="E9650" s="19" t="b">
        <v>1</v>
      </c>
      <c r="F9650" s="17"/>
    </row>
    <row r="9651">
      <c r="A9651" s="18">
        <v>44714.0</v>
      </c>
      <c r="B9651" s="3">
        <v>123428.0</v>
      </c>
      <c r="C9651" s="17" t="s">
        <v>16848</v>
      </c>
      <c r="D9651" s="17" t="s">
        <v>16849</v>
      </c>
      <c r="E9651" s="19" t="b">
        <v>1</v>
      </c>
      <c r="F9651" s="17"/>
    </row>
    <row r="9652">
      <c r="A9652" s="18">
        <v>44714.0</v>
      </c>
      <c r="B9652" s="3">
        <v>123429.0</v>
      </c>
      <c r="C9652" s="17" t="s">
        <v>14116</v>
      </c>
      <c r="D9652" s="17" t="s">
        <v>16850</v>
      </c>
      <c r="E9652" s="19" t="b">
        <v>1</v>
      </c>
      <c r="F9652" s="17"/>
    </row>
    <row r="9653">
      <c r="A9653" s="18">
        <v>44714.0</v>
      </c>
      <c r="B9653" s="3">
        <v>123430.0</v>
      </c>
      <c r="C9653" s="17" t="s">
        <v>4106</v>
      </c>
      <c r="D9653" s="17" t="s">
        <v>16851</v>
      </c>
      <c r="E9653" s="19" t="b">
        <v>1</v>
      </c>
      <c r="F9653" s="17"/>
    </row>
    <row r="9654">
      <c r="A9654" s="18">
        <v>44714.0</v>
      </c>
      <c r="B9654" s="3">
        <v>123431.0</v>
      </c>
      <c r="C9654" s="17" t="s">
        <v>16852</v>
      </c>
      <c r="D9654" s="17" t="s">
        <v>16853</v>
      </c>
      <c r="E9654" s="19" t="b">
        <v>1</v>
      </c>
      <c r="F9654" s="17"/>
    </row>
    <row r="9655">
      <c r="A9655" s="18">
        <v>44714.0</v>
      </c>
      <c r="B9655" s="3">
        <v>123433.0</v>
      </c>
      <c r="C9655" s="17" t="s">
        <v>11798</v>
      </c>
      <c r="D9655" s="17" t="s">
        <v>16854</v>
      </c>
      <c r="E9655" s="19" t="b">
        <v>1</v>
      </c>
      <c r="F9655" s="17"/>
    </row>
    <row r="9656">
      <c r="A9656" s="18">
        <v>44714.0</v>
      </c>
      <c r="B9656" s="3">
        <v>257253.0</v>
      </c>
      <c r="C9656" s="17" t="s">
        <v>16855</v>
      </c>
      <c r="D9656" s="17" t="s">
        <v>16856</v>
      </c>
      <c r="E9656" s="19" t="b">
        <v>1</v>
      </c>
      <c r="F9656" s="17"/>
    </row>
    <row r="9657">
      <c r="A9657" s="18">
        <v>44714.0</v>
      </c>
      <c r="B9657" s="3">
        <v>123450.0</v>
      </c>
      <c r="C9657" s="17" t="s">
        <v>16857</v>
      </c>
      <c r="D9657" s="17" t="s">
        <v>16858</v>
      </c>
      <c r="E9657" s="19" t="b">
        <v>1</v>
      </c>
      <c r="F9657" s="17"/>
    </row>
    <row r="9658">
      <c r="A9658" s="18">
        <v>44714.0</v>
      </c>
      <c r="B9658" s="3">
        <v>123423.0</v>
      </c>
      <c r="C9658" s="17" t="s">
        <v>1119</v>
      </c>
      <c r="D9658" s="17" t="s">
        <v>16859</v>
      </c>
      <c r="E9658" s="19" t="b">
        <v>1</v>
      </c>
      <c r="F9658" s="17"/>
    </row>
    <row r="9659">
      <c r="A9659" s="18">
        <v>44714.0</v>
      </c>
      <c r="B9659" s="3">
        <v>123448.0</v>
      </c>
      <c r="C9659" s="17" t="s">
        <v>11803</v>
      </c>
      <c r="D9659" s="17" t="s">
        <v>16860</v>
      </c>
      <c r="E9659" s="19" t="b">
        <v>1</v>
      </c>
      <c r="F9659" s="17"/>
    </row>
    <row r="9660">
      <c r="A9660" s="18">
        <v>44714.0</v>
      </c>
      <c r="B9660" s="3">
        <v>123449.0</v>
      </c>
      <c r="C9660" s="17" t="s">
        <v>16861</v>
      </c>
      <c r="D9660" s="17" t="s">
        <v>16862</v>
      </c>
      <c r="E9660" s="19" t="b">
        <v>1</v>
      </c>
      <c r="F9660" s="17"/>
    </row>
    <row r="9661">
      <c r="A9661" s="18">
        <v>44714.0</v>
      </c>
      <c r="B9661" s="3">
        <v>123432.0</v>
      </c>
      <c r="C9661" s="17" t="s">
        <v>3664</v>
      </c>
      <c r="D9661" s="17" t="s">
        <v>16863</v>
      </c>
      <c r="E9661" s="19" t="b">
        <v>1</v>
      </c>
      <c r="F9661" s="17"/>
    </row>
    <row r="9662">
      <c r="A9662" s="18">
        <v>44714.0</v>
      </c>
      <c r="B9662" s="3">
        <v>123443.0</v>
      </c>
      <c r="C9662" s="17" t="s">
        <v>16864</v>
      </c>
      <c r="D9662" s="17" t="s">
        <v>16865</v>
      </c>
      <c r="E9662" s="19" t="b">
        <v>0</v>
      </c>
      <c r="F9662" s="17"/>
    </row>
    <row r="9663">
      <c r="A9663" s="18">
        <v>44714.0</v>
      </c>
      <c r="B9663" s="3">
        <v>123444.0</v>
      </c>
      <c r="C9663" s="17" t="s">
        <v>4181</v>
      </c>
      <c r="D9663" s="17" t="s">
        <v>16866</v>
      </c>
      <c r="E9663" s="19" t="b">
        <v>1</v>
      </c>
      <c r="F9663" s="17"/>
    </row>
    <row r="9664">
      <c r="A9664" s="18">
        <v>44714.0</v>
      </c>
      <c r="B9664" s="3">
        <v>123445.0</v>
      </c>
      <c r="C9664" s="17" t="s">
        <v>14116</v>
      </c>
      <c r="D9664" s="17" t="s">
        <v>16867</v>
      </c>
      <c r="E9664" s="19" t="b">
        <v>1</v>
      </c>
      <c r="F9664" s="17"/>
    </row>
    <row r="9665">
      <c r="A9665" s="18">
        <v>44714.0</v>
      </c>
      <c r="B9665" s="3">
        <v>123451.0</v>
      </c>
      <c r="C9665" s="17" t="s">
        <v>1119</v>
      </c>
      <c r="D9665" s="17" t="s">
        <v>16868</v>
      </c>
      <c r="E9665" s="19" t="b">
        <v>1</v>
      </c>
      <c r="F9665" s="17"/>
    </row>
    <row r="9666">
      <c r="A9666" s="18">
        <v>44714.0</v>
      </c>
      <c r="B9666" s="3">
        <v>319556.0</v>
      </c>
      <c r="C9666" s="17" t="s">
        <v>11803</v>
      </c>
      <c r="D9666" s="17" t="s">
        <v>16869</v>
      </c>
      <c r="E9666" s="19" t="b">
        <v>1</v>
      </c>
      <c r="F9666" s="17"/>
    </row>
    <row r="9667">
      <c r="A9667" s="18">
        <v>44714.0</v>
      </c>
      <c r="B9667" s="3">
        <v>123446.0</v>
      </c>
      <c r="C9667" s="17" t="s">
        <v>16870</v>
      </c>
      <c r="D9667" s="17" t="s">
        <v>16871</v>
      </c>
      <c r="E9667" s="19" t="b">
        <v>1</v>
      </c>
      <c r="F9667" s="17"/>
    </row>
    <row r="9668">
      <c r="A9668" s="18">
        <v>44714.0</v>
      </c>
      <c r="B9668" s="3">
        <v>123434.0</v>
      </c>
      <c r="C9668" s="17" t="s">
        <v>16872</v>
      </c>
      <c r="D9668" s="17" t="s">
        <v>16873</v>
      </c>
      <c r="E9668" s="19" t="b">
        <v>0</v>
      </c>
      <c r="F9668" s="17"/>
    </row>
    <row r="9669">
      <c r="A9669" s="18">
        <v>44714.0</v>
      </c>
      <c r="B9669" s="3">
        <v>123436.0</v>
      </c>
      <c r="C9669" s="17" t="s">
        <v>4181</v>
      </c>
      <c r="D9669" s="17" t="s">
        <v>16874</v>
      </c>
      <c r="E9669" s="19" t="b">
        <v>1</v>
      </c>
      <c r="F9669" s="17"/>
    </row>
    <row r="9670">
      <c r="A9670" s="18">
        <v>44714.0</v>
      </c>
      <c r="B9670" s="3">
        <v>123437.0</v>
      </c>
      <c r="C9670" s="17" t="s">
        <v>14116</v>
      </c>
      <c r="D9670" s="17" t="s">
        <v>16875</v>
      </c>
      <c r="E9670" s="19" t="b">
        <v>1</v>
      </c>
      <c r="F9670" s="17"/>
    </row>
    <row r="9671">
      <c r="A9671" s="18">
        <v>44714.0</v>
      </c>
      <c r="B9671" s="3">
        <v>123435.0</v>
      </c>
      <c r="C9671" s="17" t="s">
        <v>1119</v>
      </c>
      <c r="D9671" s="17" t="s">
        <v>16876</v>
      </c>
      <c r="E9671" s="19" t="b">
        <v>1</v>
      </c>
      <c r="F9671" s="17"/>
    </row>
    <row r="9672">
      <c r="A9672" s="18">
        <v>44714.0</v>
      </c>
      <c r="B9672" s="3">
        <v>123439.0</v>
      </c>
      <c r="C9672" s="17" t="s">
        <v>16877</v>
      </c>
      <c r="D9672" s="17" t="s">
        <v>16878</v>
      </c>
      <c r="E9672" s="19" t="b">
        <v>1</v>
      </c>
      <c r="F9672" s="17"/>
    </row>
    <row r="9673">
      <c r="A9673" s="18">
        <v>44714.0</v>
      </c>
      <c r="B9673" s="3">
        <v>123440.0</v>
      </c>
      <c r="C9673" s="17" t="s">
        <v>16879</v>
      </c>
      <c r="D9673" s="17" t="s">
        <v>16880</v>
      </c>
      <c r="E9673" s="19" t="b">
        <v>1</v>
      </c>
      <c r="F9673" s="17"/>
    </row>
    <row r="9674">
      <c r="A9674" s="18">
        <v>44714.0</v>
      </c>
      <c r="B9674" s="3">
        <v>123441.0</v>
      </c>
      <c r="C9674" s="17" t="s">
        <v>16881</v>
      </c>
      <c r="D9674" s="17" t="s">
        <v>16882</v>
      </c>
      <c r="E9674" s="19" t="b">
        <v>1</v>
      </c>
      <c r="F9674" s="17"/>
    </row>
    <row r="9675">
      <c r="A9675" s="18">
        <v>44714.0</v>
      </c>
      <c r="B9675" s="3">
        <v>123447.0</v>
      </c>
      <c r="C9675" s="17" t="s">
        <v>11803</v>
      </c>
      <c r="D9675" s="17" t="s">
        <v>16883</v>
      </c>
      <c r="E9675" s="19" t="b">
        <v>1</v>
      </c>
      <c r="F9675" s="17"/>
    </row>
    <row r="9676">
      <c r="A9676" s="18">
        <v>44714.0</v>
      </c>
      <c r="B9676" s="3">
        <v>123438.0</v>
      </c>
      <c r="C9676" s="17" t="s">
        <v>16870</v>
      </c>
      <c r="D9676" s="17" t="s">
        <v>16884</v>
      </c>
      <c r="E9676" s="19" t="b">
        <v>1</v>
      </c>
      <c r="F9676" s="17"/>
    </row>
    <row r="9677">
      <c r="A9677" s="18">
        <v>44714.0</v>
      </c>
      <c r="B9677" s="3">
        <v>110772.0</v>
      </c>
      <c r="C9677" s="17" t="s">
        <v>16885</v>
      </c>
      <c r="D9677" s="17" t="s">
        <v>16886</v>
      </c>
      <c r="E9677" s="19" t="b">
        <v>0</v>
      </c>
      <c r="F9677" s="17"/>
    </row>
    <row r="9678">
      <c r="A9678" s="18">
        <v>44714.0</v>
      </c>
      <c r="B9678" s="3">
        <v>255522.0</v>
      </c>
      <c r="C9678" s="17" t="s">
        <v>4181</v>
      </c>
      <c r="D9678" s="17" t="s">
        <v>16887</v>
      </c>
      <c r="E9678" s="19" t="b">
        <v>1</v>
      </c>
      <c r="F9678" s="17"/>
    </row>
    <row r="9679">
      <c r="A9679" s="18">
        <v>44714.0</v>
      </c>
      <c r="B9679" s="3">
        <v>255523.0</v>
      </c>
      <c r="C9679" s="17" t="s">
        <v>14116</v>
      </c>
      <c r="D9679" s="17" t="s">
        <v>16888</v>
      </c>
      <c r="E9679" s="19" t="b">
        <v>1</v>
      </c>
      <c r="F9679" s="17"/>
    </row>
    <row r="9680">
      <c r="A9680" s="18">
        <v>44714.0</v>
      </c>
      <c r="B9680" s="3">
        <v>123442.0</v>
      </c>
      <c r="C9680" s="17" t="s">
        <v>4106</v>
      </c>
      <c r="D9680" s="17" t="s">
        <v>16889</v>
      </c>
      <c r="E9680" s="19" t="b">
        <v>1</v>
      </c>
      <c r="F9680" s="17"/>
    </row>
    <row r="9681">
      <c r="A9681" s="18">
        <v>44714.0</v>
      </c>
      <c r="B9681" s="3">
        <v>255524.0</v>
      </c>
      <c r="C9681" s="17" t="s">
        <v>11798</v>
      </c>
      <c r="D9681" s="17" t="s">
        <v>16890</v>
      </c>
      <c r="E9681" s="19" t="b">
        <v>1</v>
      </c>
      <c r="F9681" s="17"/>
    </row>
    <row r="9682">
      <c r="A9682" s="18">
        <v>44714.0</v>
      </c>
      <c r="B9682" s="3">
        <v>110773.0</v>
      </c>
      <c r="C9682" s="17" t="s">
        <v>16891</v>
      </c>
      <c r="D9682" s="17" t="s">
        <v>16892</v>
      </c>
      <c r="E9682" s="19" t="b">
        <v>1</v>
      </c>
      <c r="F9682" s="17"/>
    </row>
    <row r="9683">
      <c r="A9683" s="18">
        <v>44714.0</v>
      </c>
      <c r="B9683" s="3">
        <v>110774.0</v>
      </c>
      <c r="C9683" s="17" t="s">
        <v>16893</v>
      </c>
      <c r="D9683" s="17" t="s">
        <v>16894</v>
      </c>
      <c r="E9683" s="19" t="b">
        <v>1</v>
      </c>
      <c r="F9683" s="17"/>
    </row>
    <row r="9684">
      <c r="A9684" s="18">
        <v>44714.0</v>
      </c>
      <c r="B9684" s="3">
        <v>110775.0</v>
      </c>
      <c r="C9684" s="17" t="s">
        <v>1119</v>
      </c>
      <c r="D9684" s="17" t="s">
        <v>16895</v>
      </c>
      <c r="E9684" s="19" t="b">
        <v>1</v>
      </c>
      <c r="F9684" s="17"/>
    </row>
    <row r="9685">
      <c r="A9685" s="18">
        <v>44714.0</v>
      </c>
      <c r="B9685" s="3">
        <v>257500.0</v>
      </c>
      <c r="C9685" s="17" t="s">
        <v>11824</v>
      </c>
      <c r="D9685" s="17" t="s">
        <v>16896</v>
      </c>
      <c r="E9685" s="19" t="b">
        <v>1</v>
      </c>
      <c r="F9685" s="17"/>
    </row>
    <row r="9686">
      <c r="A9686" s="18">
        <v>44714.0</v>
      </c>
      <c r="B9686" s="3">
        <v>19739.0</v>
      </c>
      <c r="C9686" s="17" t="s">
        <v>4062</v>
      </c>
      <c r="D9686" s="17" t="s">
        <v>16897</v>
      </c>
      <c r="E9686" s="19" t="b">
        <v>0</v>
      </c>
      <c r="F9686" s="17"/>
    </row>
    <row r="9687">
      <c r="A9687" s="18">
        <v>44714.0</v>
      </c>
      <c r="B9687" s="3">
        <v>315600.0</v>
      </c>
      <c r="C9687" s="17" t="s">
        <v>16898</v>
      </c>
      <c r="D9687" s="17" t="s">
        <v>16899</v>
      </c>
      <c r="E9687" s="19" t="b">
        <v>0</v>
      </c>
      <c r="F9687" s="17"/>
    </row>
    <row r="9688">
      <c r="A9688" s="18">
        <v>44714.0</v>
      </c>
      <c r="B9688" s="3">
        <v>315603.0</v>
      </c>
      <c r="C9688" s="17" t="s">
        <v>5541</v>
      </c>
      <c r="D9688" s="17" t="s">
        <v>16900</v>
      </c>
      <c r="E9688" s="19" t="b">
        <v>1</v>
      </c>
      <c r="F9688" s="17"/>
    </row>
    <row r="9689">
      <c r="A9689" s="18">
        <v>44714.0</v>
      </c>
      <c r="B9689" s="3">
        <v>315609.0</v>
      </c>
      <c r="C9689" s="17" t="s">
        <v>16901</v>
      </c>
      <c r="D9689" s="17" t="s">
        <v>112</v>
      </c>
      <c r="E9689" s="19" t="b">
        <v>1</v>
      </c>
      <c r="F9689" s="17"/>
    </row>
    <row r="9690">
      <c r="A9690" s="18">
        <v>44714.0</v>
      </c>
      <c r="B9690" s="3">
        <v>315606.0</v>
      </c>
      <c r="C9690" s="17" t="s">
        <v>10400</v>
      </c>
      <c r="D9690" s="17" t="s">
        <v>16902</v>
      </c>
      <c r="E9690" s="19" t="b">
        <v>1</v>
      </c>
      <c r="F9690" s="17"/>
    </row>
    <row r="9691">
      <c r="A9691" s="18">
        <v>44714.0</v>
      </c>
      <c r="B9691" s="3">
        <v>124043.0</v>
      </c>
      <c r="C9691" s="17" t="s">
        <v>16903</v>
      </c>
      <c r="D9691" s="17" t="s">
        <v>16904</v>
      </c>
      <c r="E9691" s="19" t="b">
        <v>1</v>
      </c>
      <c r="F9691" s="17"/>
    </row>
    <row r="9692">
      <c r="A9692" s="18">
        <v>44714.0</v>
      </c>
      <c r="B9692" s="3">
        <v>19807.0</v>
      </c>
      <c r="C9692" s="17" t="s">
        <v>8025</v>
      </c>
      <c r="D9692" s="17" t="s">
        <v>16905</v>
      </c>
      <c r="E9692" s="19" t="b">
        <v>1</v>
      </c>
      <c r="F9692" s="17"/>
    </row>
    <row r="9693">
      <c r="A9693" s="18">
        <v>44714.0</v>
      </c>
      <c r="B9693" s="3">
        <v>26991.0</v>
      </c>
      <c r="C9693" s="17" t="s">
        <v>16906</v>
      </c>
      <c r="D9693" s="17" t="s">
        <v>16907</v>
      </c>
      <c r="E9693" s="19" t="b">
        <v>1</v>
      </c>
      <c r="F9693" s="17"/>
    </row>
    <row r="9694">
      <c r="A9694" s="18">
        <v>44714.0</v>
      </c>
      <c r="B9694" s="3">
        <v>19806.0</v>
      </c>
      <c r="C9694" s="17" t="s">
        <v>1119</v>
      </c>
      <c r="D9694" s="17" t="s">
        <v>16908</v>
      </c>
      <c r="E9694" s="19" t="b">
        <v>1</v>
      </c>
      <c r="F9694" s="17"/>
    </row>
    <row r="9695">
      <c r="A9695" s="18">
        <v>44714.0</v>
      </c>
      <c r="B9695" s="3">
        <v>19808.0</v>
      </c>
      <c r="C9695" s="17" t="s">
        <v>16909</v>
      </c>
      <c r="D9695" s="17" t="s">
        <v>16910</v>
      </c>
      <c r="E9695" s="19" t="b">
        <v>1</v>
      </c>
      <c r="F9695" s="17"/>
    </row>
    <row r="9696">
      <c r="A9696" s="18">
        <v>44714.0</v>
      </c>
      <c r="B9696" s="3">
        <v>61104.0</v>
      </c>
      <c r="C9696" s="17" t="s">
        <v>16911</v>
      </c>
      <c r="D9696" s="17" t="s">
        <v>16912</v>
      </c>
      <c r="E9696" s="19" t="b">
        <v>0</v>
      </c>
      <c r="F9696" s="17"/>
    </row>
    <row r="9697">
      <c r="A9697" s="18">
        <v>44714.0</v>
      </c>
      <c r="B9697" s="3">
        <v>257527.0</v>
      </c>
      <c r="C9697" s="17" t="s">
        <v>4051</v>
      </c>
      <c r="D9697" s="17" t="s">
        <v>693</v>
      </c>
      <c r="E9697" s="19" t="b">
        <v>1</v>
      </c>
      <c r="F9697" s="17"/>
    </row>
    <row r="9698">
      <c r="A9698" s="18">
        <v>44714.0</v>
      </c>
      <c r="B9698" s="3">
        <v>257498.0</v>
      </c>
      <c r="C9698" s="17" t="s">
        <v>5446</v>
      </c>
      <c r="D9698" s="17" t="s">
        <v>16913</v>
      </c>
      <c r="E9698" s="19" t="b">
        <v>1</v>
      </c>
      <c r="F9698" s="17"/>
    </row>
    <row r="9699">
      <c r="A9699" s="18">
        <v>44714.0</v>
      </c>
      <c r="B9699" s="3">
        <v>61110.0</v>
      </c>
      <c r="C9699" s="17" t="s">
        <v>16914</v>
      </c>
      <c r="D9699" s="17" t="s">
        <v>16915</v>
      </c>
      <c r="E9699" s="19" t="b">
        <v>1</v>
      </c>
      <c r="F9699" s="17"/>
    </row>
    <row r="9700">
      <c r="A9700" s="18">
        <v>44714.0</v>
      </c>
      <c r="B9700" s="3">
        <v>61111.0</v>
      </c>
      <c r="C9700" s="17" t="s">
        <v>1119</v>
      </c>
      <c r="D9700" s="17" t="s">
        <v>16916</v>
      </c>
      <c r="E9700" s="19" t="b">
        <v>1</v>
      </c>
      <c r="F9700" s="17"/>
    </row>
    <row r="9701">
      <c r="A9701" s="18">
        <v>44714.0</v>
      </c>
      <c r="B9701" s="3">
        <v>19733.0</v>
      </c>
      <c r="C9701" s="17" t="s">
        <v>1119</v>
      </c>
      <c r="D9701" s="17" t="s">
        <v>16917</v>
      </c>
      <c r="E9701" s="19" t="b">
        <v>1</v>
      </c>
      <c r="F9701" s="17"/>
    </row>
    <row r="9702">
      <c r="A9702" s="18">
        <v>44714.0</v>
      </c>
      <c r="B9702" s="3">
        <v>255525.0</v>
      </c>
      <c r="C9702" s="17" t="s">
        <v>16918</v>
      </c>
      <c r="D9702" s="17" t="s">
        <v>16919</v>
      </c>
      <c r="E9702" s="19" t="b">
        <v>1</v>
      </c>
      <c r="F9702" s="17"/>
    </row>
    <row r="9703">
      <c r="A9703" s="18">
        <v>44714.0</v>
      </c>
      <c r="B9703" s="3">
        <v>19742.0</v>
      </c>
      <c r="C9703" s="17" t="s">
        <v>4189</v>
      </c>
      <c r="D9703" s="17" t="s">
        <v>16920</v>
      </c>
      <c r="E9703" s="19" t="b">
        <v>0</v>
      </c>
      <c r="F9703" s="17"/>
    </row>
    <row r="9704">
      <c r="A9704" s="18">
        <v>44714.0</v>
      </c>
      <c r="B9704" s="3">
        <v>19864.0</v>
      </c>
      <c r="C9704" s="17" t="s">
        <v>16921</v>
      </c>
      <c r="D9704" s="17" t="s">
        <v>16922</v>
      </c>
      <c r="E9704" s="19" t="b">
        <v>1</v>
      </c>
      <c r="F9704" s="17"/>
    </row>
    <row r="9705">
      <c r="A9705" s="18">
        <v>44714.0</v>
      </c>
      <c r="B9705" s="3">
        <v>19866.0</v>
      </c>
      <c r="C9705" s="17" t="s">
        <v>16923</v>
      </c>
      <c r="D9705" s="17" t="s">
        <v>16924</v>
      </c>
      <c r="E9705" s="19" t="b">
        <v>1</v>
      </c>
      <c r="F9705" s="17"/>
    </row>
    <row r="9706">
      <c r="A9706" s="18">
        <v>44714.0</v>
      </c>
      <c r="B9706" s="3">
        <v>19865.0</v>
      </c>
      <c r="C9706" s="17" t="s">
        <v>16925</v>
      </c>
      <c r="D9706" s="17" t="s">
        <v>16926</v>
      </c>
      <c r="E9706" s="19" t="b">
        <v>1</v>
      </c>
      <c r="F9706" s="17"/>
    </row>
    <row r="9707">
      <c r="A9707" s="18">
        <v>44714.0</v>
      </c>
      <c r="B9707" s="3">
        <v>256625.0</v>
      </c>
      <c r="C9707" s="17" t="s">
        <v>16927</v>
      </c>
      <c r="D9707" s="17" t="s">
        <v>16928</v>
      </c>
      <c r="E9707" s="19" t="b">
        <v>1</v>
      </c>
      <c r="F9707" s="17"/>
    </row>
    <row r="9708">
      <c r="A9708" s="18">
        <v>44714.0</v>
      </c>
      <c r="B9708" s="3">
        <v>1454.0</v>
      </c>
      <c r="C9708" s="17" t="s">
        <v>16929</v>
      </c>
      <c r="D9708" s="17" t="s">
        <v>16930</v>
      </c>
      <c r="E9708" s="19" t="b">
        <v>0</v>
      </c>
      <c r="F9708" s="17"/>
    </row>
    <row r="9709">
      <c r="A9709" s="18">
        <v>44714.0</v>
      </c>
      <c r="B9709" s="3">
        <v>300537.0</v>
      </c>
      <c r="C9709" s="17" t="s">
        <v>16931</v>
      </c>
      <c r="D9709" s="17" t="s">
        <v>16932</v>
      </c>
      <c r="E9709" s="19" t="b">
        <v>0</v>
      </c>
      <c r="F9709" s="17"/>
    </row>
    <row r="9710">
      <c r="A9710" s="18">
        <v>44714.0</v>
      </c>
      <c r="B9710" s="3">
        <v>300561.0</v>
      </c>
      <c r="C9710" s="17" t="s">
        <v>1119</v>
      </c>
      <c r="D9710" s="17" t="s">
        <v>16933</v>
      </c>
      <c r="E9710" s="19" t="b">
        <v>1</v>
      </c>
      <c r="F9710" s="17"/>
    </row>
    <row r="9711">
      <c r="A9711" s="18">
        <v>44714.0</v>
      </c>
      <c r="B9711" s="3">
        <v>300553.0</v>
      </c>
      <c r="C9711" s="17" t="s">
        <v>16934</v>
      </c>
      <c r="D9711" s="17" t="s">
        <v>16935</v>
      </c>
      <c r="E9711" s="19" t="b">
        <v>1</v>
      </c>
      <c r="F9711" s="17"/>
    </row>
    <row r="9712">
      <c r="A9712" s="18">
        <v>44714.0</v>
      </c>
      <c r="B9712" s="3">
        <v>300545.0</v>
      </c>
      <c r="C9712" s="17" t="s">
        <v>16936</v>
      </c>
      <c r="D9712" s="17" t="s">
        <v>16937</v>
      </c>
      <c r="E9712" s="19" t="b">
        <v>1</v>
      </c>
      <c r="F9712" s="17"/>
    </row>
    <row r="9713">
      <c r="A9713" s="18">
        <v>44714.0</v>
      </c>
      <c r="B9713" s="3">
        <v>300541.0</v>
      </c>
      <c r="C9713" s="17" t="s">
        <v>16938</v>
      </c>
      <c r="D9713" s="17" t="s">
        <v>16939</v>
      </c>
      <c r="E9713" s="19" t="b">
        <v>1</v>
      </c>
      <c r="F9713" s="17"/>
    </row>
    <row r="9714">
      <c r="A9714" s="18">
        <v>44714.0</v>
      </c>
      <c r="B9714" s="3">
        <v>300549.0</v>
      </c>
      <c r="C9714" s="17" t="s">
        <v>16940</v>
      </c>
      <c r="D9714" s="17" t="s">
        <v>16941</v>
      </c>
      <c r="E9714" s="19" t="b">
        <v>1</v>
      </c>
      <c r="F9714" s="17"/>
    </row>
    <row r="9715">
      <c r="A9715" s="18">
        <v>44714.0</v>
      </c>
      <c r="B9715" s="3">
        <v>300557.0</v>
      </c>
      <c r="C9715" s="17" t="s">
        <v>16942</v>
      </c>
      <c r="D9715" s="17" t="s">
        <v>16943</v>
      </c>
      <c r="E9715" s="19" t="b">
        <v>1</v>
      </c>
      <c r="F9715" s="17"/>
    </row>
    <row r="9716">
      <c r="A9716" s="18">
        <v>44714.0</v>
      </c>
      <c r="B9716" s="3">
        <v>75993.0</v>
      </c>
      <c r="C9716" s="17" t="s">
        <v>16944</v>
      </c>
      <c r="D9716" s="17" t="s">
        <v>16945</v>
      </c>
      <c r="E9716" s="19" t="b">
        <v>0</v>
      </c>
      <c r="F9716" s="17"/>
    </row>
    <row r="9717">
      <c r="A9717" s="18">
        <v>44714.0</v>
      </c>
      <c r="B9717" s="3">
        <v>78717.0</v>
      </c>
      <c r="C9717" s="17" t="s">
        <v>16946</v>
      </c>
      <c r="D9717" s="17" t="s">
        <v>16947</v>
      </c>
      <c r="E9717" s="19" t="b">
        <v>0</v>
      </c>
      <c r="F9717" s="17"/>
    </row>
    <row r="9718">
      <c r="A9718" s="18">
        <v>44714.0</v>
      </c>
      <c r="B9718" s="3">
        <v>308449.0</v>
      </c>
      <c r="C9718" s="17" t="s">
        <v>4118</v>
      </c>
      <c r="D9718" s="17" t="s">
        <v>16948</v>
      </c>
      <c r="E9718" s="19" t="b">
        <v>1</v>
      </c>
      <c r="F9718" s="17"/>
    </row>
    <row r="9719">
      <c r="A9719" s="18">
        <v>44714.0</v>
      </c>
      <c r="B9719" s="3">
        <v>78719.0</v>
      </c>
      <c r="C9719" s="17" t="s">
        <v>16949</v>
      </c>
      <c r="D9719" s="17" t="s">
        <v>16950</v>
      </c>
      <c r="E9719" s="19" t="b">
        <v>1</v>
      </c>
      <c r="F9719" s="17"/>
    </row>
    <row r="9720">
      <c r="A9720" s="18">
        <v>44714.0</v>
      </c>
      <c r="B9720" s="3">
        <v>308437.0</v>
      </c>
      <c r="C9720" s="17" t="s">
        <v>16951</v>
      </c>
      <c r="D9720" s="17" t="s">
        <v>116</v>
      </c>
      <c r="E9720" s="19" t="b">
        <v>1</v>
      </c>
      <c r="F9720" s="17"/>
    </row>
    <row r="9721">
      <c r="A9721" s="18">
        <v>44714.0</v>
      </c>
      <c r="B9721" s="3">
        <v>78720.0</v>
      </c>
      <c r="C9721" s="17" t="s">
        <v>4082</v>
      </c>
      <c r="D9721" s="17" t="s">
        <v>16952</v>
      </c>
      <c r="E9721" s="19" t="b">
        <v>1</v>
      </c>
      <c r="F9721" s="17"/>
    </row>
    <row r="9722">
      <c r="A9722" s="18">
        <v>44714.0</v>
      </c>
      <c r="B9722" s="3">
        <v>308473.0</v>
      </c>
      <c r="C9722" s="17" t="s">
        <v>16953</v>
      </c>
      <c r="D9722" s="17" t="s">
        <v>16954</v>
      </c>
      <c r="E9722" s="19" t="b">
        <v>1</v>
      </c>
      <c r="F9722" s="17"/>
    </row>
    <row r="9723">
      <c r="A9723" s="18">
        <v>44714.0</v>
      </c>
      <c r="B9723" s="3">
        <v>78721.0</v>
      </c>
      <c r="C9723" s="17" t="s">
        <v>3932</v>
      </c>
      <c r="D9723" s="17" t="s">
        <v>16955</v>
      </c>
      <c r="E9723" s="19" t="b">
        <v>1</v>
      </c>
      <c r="F9723" s="17"/>
    </row>
    <row r="9724">
      <c r="A9724" s="18">
        <v>44714.0</v>
      </c>
      <c r="B9724" s="3">
        <v>78718.0</v>
      </c>
      <c r="C9724" s="17" t="s">
        <v>1119</v>
      </c>
      <c r="D9724" s="17" t="s">
        <v>16956</v>
      </c>
      <c r="E9724" s="19" t="b">
        <v>1</v>
      </c>
      <c r="F9724" s="17"/>
    </row>
    <row r="9725">
      <c r="A9725" s="18">
        <v>44714.0</v>
      </c>
      <c r="B9725" s="3">
        <v>308461.0</v>
      </c>
      <c r="C9725" s="17" t="s">
        <v>16957</v>
      </c>
      <c r="D9725" s="17" t="s">
        <v>16958</v>
      </c>
      <c r="E9725" s="19" t="b">
        <v>1</v>
      </c>
      <c r="F9725" s="17"/>
    </row>
    <row r="9726">
      <c r="A9726" s="18">
        <v>44714.0</v>
      </c>
      <c r="B9726" s="3">
        <v>75994.0</v>
      </c>
      <c r="C9726" s="17" t="s">
        <v>4072</v>
      </c>
      <c r="D9726" s="17" t="s">
        <v>130</v>
      </c>
      <c r="E9726" s="19" t="b">
        <v>1</v>
      </c>
      <c r="F9726" s="17"/>
    </row>
    <row r="9727">
      <c r="A9727" s="18">
        <v>44714.0</v>
      </c>
      <c r="B9727" s="3">
        <v>75995.0</v>
      </c>
      <c r="C9727" s="17" t="s">
        <v>16959</v>
      </c>
      <c r="D9727" s="17" t="s">
        <v>16960</v>
      </c>
      <c r="E9727" s="19" t="b">
        <v>1</v>
      </c>
      <c r="F9727" s="17"/>
    </row>
    <row r="9728">
      <c r="A9728" s="18">
        <v>44714.0</v>
      </c>
      <c r="B9728" s="3">
        <v>75996.0</v>
      </c>
      <c r="C9728" s="17" t="s">
        <v>4118</v>
      </c>
      <c r="D9728" s="17" t="s">
        <v>16961</v>
      </c>
      <c r="E9728" s="19" t="b">
        <v>1</v>
      </c>
      <c r="F9728" s="17"/>
    </row>
    <row r="9729">
      <c r="A9729" s="18">
        <v>44714.0</v>
      </c>
      <c r="B9729" s="3">
        <v>75998.0</v>
      </c>
      <c r="C9729" s="17" t="s">
        <v>16949</v>
      </c>
      <c r="D9729" s="17" t="s">
        <v>16962</v>
      </c>
      <c r="E9729" s="19" t="b">
        <v>1</v>
      </c>
      <c r="F9729" s="17"/>
    </row>
    <row r="9730">
      <c r="A9730" s="18">
        <v>44714.0</v>
      </c>
      <c r="B9730" s="3">
        <v>124262.0</v>
      </c>
      <c r="C9730" s="17" t="s">
        <v>16951</v>
      </c>
      <c r="D9730" s="17" t="s">
        <v>16963</v>
      </c>
      <c r="E9730" s="19" t="b">
        <v>1</v>
      </c>
      <c r="F9730" s="17"/>
    </row>
    <row r="9731">
      <c r="A9731" s="18">
        <v>44714.0</v>
      </c>
      <c r="B9731" s="3">
        <v>76012.0</v>
      </c>
      <c r="C9731" s="17" t="s">
        <v>4106</v>
      </c>
      <c r="D9731" s="17" t="s">
        <v>16964</v>
      </c>
      <c r="E9731" s="19" t="b">
        <v>1</v>
      </c>
      <c r="F9731" s="17"/>
    </row>
    <row r="9732">
      <c r="A9732" s="18">
        <v>44714.0</v>
      </c>
      <c r="B9732" s="3">
        <v>124263.0</v>
      </c>
      <c r="C9732" s="17" t="s">
        <v>16965</v>
      </c>
      <c r="D9732" s="17" t="s">
        <v>16966</v>
      </c>
      <c r="E9732" s="19" t="b">
        <v>1</v>
      </c>
      <c r="F9732" s="17"/>
    </row>
    <row r="9733">
      <c r="A9733" s="18">
        <v>44714.0</v>
      </c>
      <c r="B9733" s="3">
        <v>112112.0</v>
      </c>
      <c r="C9733" s="17" t="s">
        <v>4082</v>
      </c>
      <c r="D9733" s="17" t="s">
        <v>16967</v>
      </c>
      <c r="E9733" s="19" t="b">
        <v>1</v>
      </c>
      <c r="F9733" s="17"/>
    </row>
    <row r="9734">
      <c r="A9734" s="18">
        <v>44714.0</v>
      </c>
      <c r="B9734" s="3">
        <v>257206.0</v>
      </c>
      <c r="C9734" s="17" t="s">
        <v>16968</v>
      </c>
      <c r="D9734" s="17" t="s">
        <v>16969</v>
      </c>
      <c r="E9734" s="19" t="b">
        <v>1</v>
      </c>
      <c r="F9734" s="17"/>
    </row>
    <row r="9735">
      <c r="A9735" s="18">
        <v>44714.0</v>
      </c>
      <c r="B9735" s="3">
        <v>257234.0</v>
      </c>
      <c r="C9735" s="17" t="s">
        <v>16970</v>
      </c>
      <c r="D9735" s="17" t="s">
        <v>16971</v>
      </c>
      <c r="E9735" s="19" t="b">
        <v>1</v>
      </c>
      <c r="F9735" s="17"/>
    </row>
    <row r="9736">
      <c r="A9736" s="18">
        <v>44714.0</v>
      </c>
      <c r="B9736" s="3">
        <v>76001.0</v>
      </c>
      <c r="C9736" s="17" t="s">
        <v>16972</v>
      </c>
      <c r="D9736" s="17" t="s">
        <v>16973</v>
      </c>
      <c r="E9736" s="19" t="b">
        <v>1</v>
      </c>
      <c r="F9736" s="17"/>
    </row>
    <row r="9737">
      <c r="A9737" s="18">
        <v>44714.0</v>
      </c>
      <c r="B9737" s="3">
        <v>76027.0</v>
      </c>
      <c r="C9737" s="17" t="s">
        <v>16974</v>
      </c>
      <c r="D9737" s="17" t="s">
        <v>16975</v>
      </c>
      <c r="E9737" s="19" t="b">
        <v>1</v>
      </c>
      <c r="F9737" s="17"/>
    </row>
    <row r="9738">
      <c r="A9738" s="18">
        <v>44714.0</v>
      </c>
      <c r="B9738" s="3">
        <v>112121.0</v>
      </c>
      <c r="C9738" s="17" t="s">
        <v>4084</v>
      </c>
      <c r="D9738" s="17" t="s">
        <v>16976</v>
      </c>
      <c r="E9738" s="19" t="b">
        <v>1</v>
      </c>
      <c r="F9738" s="17"/>
    </row>
    <row r="9739">
      <c r="A9739" s="18">
        <v>44714.0</v>
      </c>
      <c r="B9739" s="3">
        <v>76013.0</v>
      </c>
      <c r="C9739" s="17" t="s">
        <v>1119</v>
      </c>
      <c r="D9739" s="17" t="s">
        <v>16977</v>
      </c>
      <c r="E9739" s="19" t="b">
        <v>1</v>
      </c>
      <c r="F9739" s="17"/>
    </row>
    <row r="9740">
      <c r="A9740" s="18">
        <v>44714.0</v>
      </c>
      <c r="B9740" s="3">
        <v>76003.0</v>
      </c>
      <c r="C9740" s="17" t="s">
        <v>16978</v>
      </c>
      <c r="D9740" s="17" t="s">
        <v>16979</v>
      </c>
      <c r="E9740" s="19" t="b">
        <v>1</v>
      </c>
      <c r="F9740" s="17"/>
    </row>
    <row r="9741">
      <c r="A9741" s="18">
        <v>44714.0</v>
      </c>
      <c r="B9741" s="3">
        <v>76004.0</v>
      </c>
      <c r="C9741" s="17" t="s">
        <v>4086</v>
      </c>
      <c r="D9741" s="17" t="s">
        <v>16980</v>
      </c>
      <c r="E9741" s="19" t="b">
        <v>1</v>
      </c>
      <c r="F9741" s="17"/>
    </row>
    <row r="9742">
      <c r="A9742" s="18">
        <v>44714.0</v>
      </c>
      <c r="B9742" s="3">
        <v>76005.0</v>
      </c>
      <c r="C9742" s="17" t="s">
        <v>16981</v>
      </c>
      <c r="D9742" s="17" t="s">
        <v>16982</v>
      </c>
      <c r="E9742" s="19" t="b">
        <v>1</v>
      </c>
      <c r="F9742" s="17"/>
    </row>
    <row r="9743">
      <c r="A9743" s="18">
        <v>44714.0</v>
      </c>
      <c r="B9743" s="3">
        <v>76008.0</v>
      </c>
      <c r="C9743" s="17" t="s">
        <v>16983</v>
      </c>
      <c r="D9743" s="17" t="s">
        <v>16984</v>
      </c>
      <c r="E9743" s="19" t="b">
        <v>0</v>
      </c>
      <c r="F9743" s="17"/>
    </row>
    <row r="9744">
      <c r="A9744" s="18">
        <v>44714.0</v>
      </c>
      <c r="B9744" s="3">
        <v>76024.0</v>
      </c>
      <c r="C9744" s="17" t="s">
        <v>16985</v>
      </c>
      <c r="D9744" s="17" t="s">
        <v>431</v>
      </c>
      <c r="E9744" s="19" t="b">
        <v>1</v>
      </c>
      <c r="F9744" s="17"/>
    </row>
    <row r="9745">
      <c r="A9745" s="18">
        <v>44714.0</v>
      </c>
      <c r="B9745" s="3">
        <v>76025.0</v>
      </c>
      <c r="C9745" s="17" t="s">
        <v>16986</v>
      </c>
      <c r="D9745" s="17" t="s">
        <v>16987</v>
      </c>
      <c r="E9745" s="19" t="b">
        <v>1</v>
      </c>
      <c r="F9745" s="17"/>
    </row>
    <row r="9746">
      <c r="A9746" s="18">
        <v>44714.0</v>
      </c>
      <c r="B9746" s="3">
        <v>76028.0</v>
      </c>
      <c r="C9746" s="17" t="s">
        <v>16988</v>
      </c>
      <c r="D9746" s="17" t="s">
        <v>16989</v>
      </c>
      <c r="E9746" s="19" t="b">
        <v>1</v>
      </c>
      <c r="F9746" s="17"/>
    </row>
    <row r="9747">
      <c r="A9747" s="18">
        <v>44714.0</v>
      </c>
      <c r="B9747" s="3">
        <v>76010.0</v>
      </c>
      <c r="C9747" s="17" t="s">
        <v>4172</v>
      </c>
      <c r="D9747" s="17" t="s">
        <v>16990</v>
      </c>
      <c r="E9747" s="19" t="b">
        <v>1</v>
      </c>
      <c r="F9747" s="17"/>
    </row>
    <row r="9748">
      <c r="A9748" s="18">
        <v>44714.0</v>
      </c>
      <c r="B9748" s="3">
        <v>256925.0</v>
      </c>
      <c r="C9748" s="17" t="s">
        <v>16991</v>
      </c>
      <c r="D9748" s="17" t="s">
        <v>16992</v>
      </c>
      <c r="E9748" s="19" t="b">
        <v>0</v>
      </c>
      <c r="F9748" s="17"/>
    </row>
    <row r="9749">
      <c r="A9749" s="18">
        <v>44714.0</v>
      </c>
      <c r="B9749" s="3">
        <v>256926.0</v>
      </c>
      <c r="C9749" s="17" t="s">
        <v>4078</v>
      </c>
      <c r="D9749" s="17" t="s">
        <v>16993</v>
      </c>
      <c r="E9749" s="19" t="b">
        <v>1</v>
      </c>
      <c r="F9749" s="17"/>
    </row>
    <row r="9750">
      <c r="A9750" s="18">
        <v>44714.0</v>
      </c>
      <c r="B9750" s="3">
        <v>256927.0</v>
      </c>
      <c r="C9750" s="17" t="s">
        <v>16994</v>
      </c>
      <c r="D9750" s="17" t="s">
        <v>16995</v>
      </c>
      <c r="E9750" s="19" t="b">
        <v>1</v>
      </c>
      <c r="F9750" s="17"/>
    </row>
    <row r="9751">
      <c r="A9751" s="18">
        <v>44714.0</v>
      </c>
      <c r="B9751" s="3">
        <v>256928.0</v>
      </c>
      <c r="C9751" s="17" t="s">
        <v>4082</v>
      </c>
      <c r="D9751" s="17" t="s">
        <v>16996</v>
      </c>
      <c r="E9751" s="19" t="b">
        <v>1</v>
      </c>
      <c r="F9751" s="17"/>
    </row>
    <row r="9752">
      <c r="A9752" s="18">
        <v>44714.0</v>
      </c>
      <c r="B9752" s="3">
        <v>256929.0</v>
      </c>
      <c r="C9752" s="17" t="s">
        <v>16974</v>
      </c>
      <c r="D9752" s="17" t="s">
        <v>16997</v>
      </c>
      <c r="E9752" s="19" t="b">
        <v>1</v>
      </c>
      <c r="F9752" s="17"/>
    </row>
    <row r="9753">
      <c r="A9753" s="18">
        <v>44714.0</v>
      </c>
      <c r="B9753" s="3">
        <v>256930.0</v>
      </c>
      <c r="C9753" s="17" t="s">
        <v>4084</v>
      </c>
      <c r="D9753" s="17" t="s">
        <v>16998</v>
      </c>
      <c r="E9753" s="19" t="b">
        <v>1</v>
      </c>
      <c r="F9753" s="17"/>
    </row>
    <row r="9754">
      <c r="A9754" s="18">
        <v>44714.0</v>
      </c>
      <c r="B9754" s="3">
        <v>256933.0</v>
      </c>
      <c r="C9754" s="17" t="s">
        <v>1119</v>
      </c>
      <c r="D9754" s="17" t="s">
        <v>16999</v>
      </c>
      <c r="E9754" s="19" t="b">
        <v>1</v>
      </c>
      <c r="F9754" s="17"/>
    </row>
    <row r="9755">
      <c r="A9755" s="18">
        <v>44714.0</v>
      </c>
      <c r="B9755" s="3">
        <v>256931.0</v>
      </c>
      <c r="C9755" s="17" t="s">
        <v>17000</v>
      </c>
      <c r="D9755" s="17" t="s">
        <v>17001</v>
      </c>
      <c r="E9755" s="19" t="b">
        <v>1</v>
      </c>
      <c r="F9755" s="17"/>
    </row>
    <row r="9756">
      <c r="A9756" s="18">
        <v>44714.0</v>
      </c>
      <c r="B9756" s="3">
        <v>256932.0</v>
      </c>
      <c r="C9756" s="17" t="s">
        <v>16988</v>
      </c>
      <c r="D9756" s="17" t="s">
        <v>17002</v>
      </c>
      <c r="E9756" s="19" t="b">
        <v>1</v>
      </c>
      <c r="F9756" s="17"/>
    </row>
    <row r="9757">
      <c r="A9757" s="18">
        <v>44714.0</v>
      </c>
      <c r="B9757" s="3">
        <v>78013.0</v>
      </c>
      <c r="C9757" s="17" t="s">
        <v>17003</v>
      </c>
      <c r="D9757" s="17" t="s">
        <v>17004</v>
      </c>
      <c r="E9757" s="19" t="b">
        <v>0</v>
      </c>
      <c r="F9757" s="17"/>
    </row>
    <row r="9758">
      <c r="A9758" s="18">
        <v>44714.0</v>
      </c>
      <c r="B9758" s="3">
        <v>258915.0</v>
      </c>
      <c r="C9758" s="17" t="s">
        <v>17005</v>
      </c>
      <c r="D9758" s="17" t="s">
        <v>17006</v>
      </c>
      <c r="E9758" s="19" t="b">
        <v>0</v>
      </c>
      <c r="F9758" s="17"/>
    </row>
    <row r="9759">
      <c r="A9759" s="18">
        <v>44714.0</v>
      </c>
      <c r="B9759" s="3">
        <v>258916.0</v>
      </c>
      <c r="C9759" s="17" t="s">
        <v>4072</v>
      </c>
      <c r="D9759" s="17" t="s">
        <v>640</v>
      </c>
      <c r="E9759" s="19" t="b">
        <v>1</v>
      </c>
      <c r="F9759" s="17"/>
    </row>
    <row r="9760">
      <c r="A9760" s="18">
        <v>44714.0</v>
      </c>
      <c r="B9760" s="3">
        <v>258919.0</v>
      </c>
      <c r="C9760" s="17" t="s">
        <v>17007</v>
      </c>
      <c r="D9760" s="17" t="s">
        <v>17008</v>
      </c>
      <c r="E9760" s="19" t="b">
        <v>1</v>
      </c>
      <c r="F9760" s="17"/>
    </row>
    <row r="9761">
      <c r="A9761" s="18">
        <v>44714.0</v>
      </c>
      <c r="B9761" s="3">
        <v>258917.0</v>
      </c>
      <c r="C9761" s="17" t="s">
        <v>4082</v>
      </c>
      <c r="D9761" s="17" t="s">
        <v>17009</v>
      </c>
      <c r="E9761" s="19" t="b">
        <v>1</v>
      </c>
      <c r="F9761" s="17"/>
    </row>
    <row r="9762">
      <c r="A9762" s="18">
        <v>44714.0</v>
      </c>
      <c r="B9762" s="3">
        <v>258920.0</v>
      </c>
      <c r="C9762" s="17" t="s">
        <v>16974</v>
      </c>
      <c r="D9762" s="17" t="s">
        <v>17010</v>
      </c>
      <c r="E9762" s="19" t="b">
        <v>1</v>
      </c>
      <c r="F9762" s="17"/>
    </row>
    <row r="9763">
      <c r="A9763" s="18">
        <v>44714.0</v>
      </c>
      <c r="B9763" s="3">
        <v>258921.0</v>
      </c>
      <c r="C9763" s="17" t="s">
        <v>4086</v>
      </c>
      <c r="D9763" s="17" t="s">
        <v>651</v>
      </c>
      <c r="E9763" s="19" t="b">
        <v>1</v>
      </c>
      <c r="F9763" s="17"/>
    </row>
    <row r="9764">
      <c r="A9764" s="18">
        <v>44714.0</v>
      </c>
      <c r="B9764" s="3">
        <v>258914.0</v>
      </c>
      <c r="C9764" s="17" t="s">
        <v>17011</v>
      </c>
      <c r="D9764" s="17" t="s">
        <v>17012</v>
      </c>
      <c r="E9764" s="19" t="b">
        <v>0</v>
      </c>
      <c r="F9764" s="17"/>
    </row>
    <row r="9765">
      <c r="A9765" s="18">
        <v>44714.0</v>
      </c>
      <c r="B9765" s="3">
        <v>258922.0</v>
      </c>
      <c r="C9765" s="17" t="s">
        <v>4090</v>
      </c>
      <c r="D9765" s="17" t="s">
        <v>17013</v>
      </c>
      <c r="E9765" s="19" t="b">
        <v>1</v>
      </c>
      <c r="F9765" s="17"/>
    </row>
    <row r="9766">
      <c r="A9766" s="18">
        <v>44714.0</v>
      </c>
      <c r="B9766" s="3">
        <v>258923.0</v>
      </c>
      <c r="C9766" s="17" t="s">
        <v>2177</v>
      </c>
      <c r="D9766" s="17" t="s">
        <v>17014</v>
      </c>
      <c r="E9766" s="19" t="b">
        <v>1</v>
      </c>
      <c r="F9766" s="17"/>
    </row>
    <row r="9767">
      <c r="A9767" s="18">
        <v>44714.0</v>
      </c>
      <c r="B9767" s="3">
        <v>258950.0</v>
      </c>
      <c r="C9767" s="17" t="s">
        <v>17015</v>
      </c>
      <c r="D9767" s="17" t="s">
        <v>17016</v>
      </c>
      <c r="E9767" s="19" t="b">
        <v>1</v>
      </c>
      <c r="F9767" s="17"/>
    </row>
    <row r="9768">
      <c r="A9768" s="18">
        <v>44714.0</v>
      </c>
      <c r="B9768" s="3">
        <v>258924.0</v>
      </c>
      <c r="C9768" s="17" t="s">
        <v>4113</v>
      </c>
      <c r="D9768" s="17" t="s">
        <v>17017</v>
      </c>
      <c r="E9768" s="19" t="b">
        <v>1</v>
      </c>
      <c r="F9768" s="17"/>
    </row>
    <row r="9769">
      <c r="A9769" s="18">
        <v>44714.0</v>
      </c>
      <c r="B9769" s="3">
        <v>258928.0</v>
      </c>
      <c r="C9769" s="17" t="s">
        <v>17018</v>
      </c>
      <c r="D9769" s="17" t="s">
        <v>661</v>
      </c>
      <c r="E9769" s="19" t="b">
        <v>1</v>
      </c>
      <c r="F9769" s="17"/>
    </row>
    <row r="9770">
      <c r="A9770" s="18">
        <v>44714.0</v>
      </c>
      <c r="B9770" s="3">
        <v>258949.0</v>
      </c>
      <c r="C9770" s="17" t="s">
        <v>17019</v>
      </c>
      <c r="D9770" s="17" t="s">
        <v>667</v>
      </c>
      <c r="E9770" s="19" t="b">
        <v>1</v>
      </c>
      <c r="F9770" s="17"/>
    </row>
    <row r="9771">
      <c r="A9771" s="18">
        <v>44714.0</v>
      </c>
      <c r="B9771" s="3">
        <v>258925.0</v>
      </c>
      <c r="C9771" s="17" t="s">
        <v>4147</v>
      </c>
      <c r="D9771" s="17" t="s">
        <v>17020</v>
      </c>
      <c r="E9771" s="19" t="b">
        <v>0</v>
      </c>
      <c r="F9771" s="17"/>
    </row>
    <row r="9772">
      <c r="A9772" s="18">
        <v>44714.0</v>
      </c>
      <c r="B9772" s="3">
        <v>258935.0</v>
      </c>
      <c r="C9772" s="17" t="s">
        <v>17021</v>
      </c>
      <c r="D9772" s="17" t="s">
        <v>17022</v>
      </c>
      <c r="E9772" s="19" t="b">
        <v>1</v>
      </c>
      <c r="F9772" s="17"/>
    </row>
    <row r="9773">
      <c r="A9773" s="18">
        <v>44714.0</v>
      </c>
      <c r="B9773" s="3">
        <v>258931.0</v>
      </c>
      <c r="C9773" s="17" t="s">
        <v>4149</v>
      </c>
      <c r="D9773" s="17" t="s">
        <v>17023</v>
      </c>
      <c r="E9773" s="19" t="b">
        <v>1</v>
      </c>
      <c r="F9773" s="17"/>
    </row>
    <row r="9774">
      <c r="A9774" s="18">
        <v>44714.0</v>
      </c>
      <c r="B9774" s="3">
        <v>258934.0</v>
      </c>
      <c r="C9774" s="17" t="s">
        <v>17024</v>
      </c>
      <c r="D9774" s="17" t="s">
        <v>17025</v>
      </c>
      <c r="E9774" s="19" t="b">
        <v>1</v>
      </c>
      <c r="F9774" s="17"/>
    </row>
    <row r="9775">
      <c r="A9775" s="18">
        <v>44714.0</v>
      </c>
      <c r="B9775" s="3">
        <v>258933.0</v>
      </c>
      <c r="C9775" s="17" t="s">
        <v>17026</v>
      </c>
      <c r="D9775" s="17" t="s">
        <v>17027</v>
      </c>
      <c r="E9775" s="19" t="b">
        <v>1</v>
      </c>
      <c r="F9775" s="17"/>
    </row>
    <row r="9776">
      <c r="A9776" s="18">
        <v>44714.0</v>
      </c>
      <c r="B9776" s="3">
        <v>258926.0</v>
      </c>
      <c r="C9776" s="17" t="s">
        <v>17028</v>
      </c>
      <c r="D9776" s="17" t="s">
        <v>17029</v>
      </c>
      <c r="E9776" s="19" t="b">
        <v>1</v>
      </c>
      <c r="F9776" s="17"/>
    </row>
    <row r="9777">
      <c r="A9777" s="18">
        <v>44714.0</v>
      </c>
      <c r="B9777" s="3">
        <v>258927.0</v>
      </c>
      <c r="C9777" s="17" t="s">
        <v>4164</v>
      </c>
      <c r="D9777" s="17" t="s">
        <v>17030</v>
      </c>
      <c r="E9777" s="19" t="b">
        <v>1</v>
      </c>
      <c r="F9777" s="17"/>
    </row>
    <row r="9778">
      <c r="A9778" s="18">
        <v>44714.0</v>
      </c>
      <c r="B9778" s="3">
        <v>258929.0</v>
      </c>
      <c r="C9778" s="17" t="s">
        <v>17031</v>
      </c>
      <c r="D9778" s="17" t="s">
        <v>17032</v>
      </c>
      <c r="E9778" s="19" t="b">
        <v>1</v>
      </c>
      <c r="F9778" s="17"/>
    </row>
    <row r="9779">
      <c r="A9779" s="18">
        <v>44714.0</v>
      </c>
      <c r="B9779" s="3">
        <v>258930.0</v>
      </c>
      <c r="C9779" s="17" t="s">
        <v>4174</v>
      </c>
      <c r="D9779" s="17" t="s">
        <v>17033</v>
      </c>
      <c r="E9779" s="19" t="b">
        <v>1</v>
      </c>
      <c r="F9779" s="17"/>
    </row>
    <row r="9780">
      <c r="A9780" s="18">
        <v>44714.0</v>
      </c>
      <c r="B9780" s="3">
        <v>78014.0</v>
      </c>
      <c r="C9780" s="17" t="s">
        <v>1119</v>
      </c>
      <c r="D9780" s="17" t="s">
        <v>17034</v>
      </c>
      <c r="E9780" s="19" t="b">
        <v>1</v>
      </c>
      <c r="F9780" s="17"/>
    </row>
    <row r="9781">
      <c r="A9781" s="18">
        <v>44714.0</v>
      </c>
      <c r="B9781" s="3">
        <v>78029.0</v>
      </c>
      <c r="C9781" s="17" t="s">
        <v>1666</v>
      </c>
      <c r="D9781" s="17" t="s">
        <v>17035</v>
      </c>
      <c r="E9781" s="19" t="b">
        <v>1</v>
      </c>
      <c r="F9781" s="17"/>
    </row>
    <row r="9782">
      <c r="A9782" s="18">
        <v>44714.0</v>
      </c>
      <c r="B9782" s="3">
        <v>1487.0</v>
      </c>
      <c r="C9782" s="17" t="s">
        <v>17036</v>
      </c>
      <c r="D9782" s="17" t="s">
        <v>17037</v>
      </c>
      <c r="E9782" s="19" t="b">
        <v>0</v>
      </c>
      <c r="F9782" s="17"/>
    </row>
    <row r="9783">
      <c r="A9783" s="18">
        <v>44714.0</v>
      </c>
      <c r="B9783" s="3">
        <v>15557.0</v>
      </c>
      <c r="C9783" s="17" t="s">
        <v>8091</v>
      </c>
      <c r="D9783" s="17" t="s">
        <v>668</v>
      </c>
      <c r="E9783" s="19" t="b">
        <v>1</v>
      </c>
      <c r="F9783" s="17"/>
    </row>
    <row r="9784">
      <c r="A9784" s="18">
        <v>44714.0</v>
      </c>
      <c r="B9784" s="3">
        <v>15550.0</v>
      </c>
      <c r="C9784" s="17" t="s">
        <v>17038</v>
      </c>
      <c r="D9784" s="17" t="s">
        <v>673</v>
      </c>
      <c r="E9784" s="19" t="b">
        <v>1</v>
      </c>
      <c r="F9784" s="17"/>
    </row>
    <row r="9785">
      <c r="A9785" s="18">
        <v>44714.0</v>
      </c>
      <c r="B9785" s="3">
        <v>68951.0</v>
      </c>
      <c r="C9785" s="17" t="s">
        <v>8061</v>
      </c>
      <c r="D9785" s="17" t="s">
        <v>674</v>
      </c>
      <c r="E9785" s="19" t="b">
        <v>1</v>
      </c>
      <c r="F9785" s="17"/>
    </row>
    <row r="9786">
      <c r="A9786" s="18">
        <v>44714.0</v>
      </c>
      <c r="B9786" s="3">
        <v>68950.0</v>
      </c>
      <c r="C9786" s="17" t="s">
        <v>4056</v>
      </c>
      <c r="D9786" s="17" t="s">
        <v>17039</v>
      </c>
      <c r="E9786" s="19" t="b">
        <v>1</v>
      </c>
      <c r="F9786" s="17"/>
    </row>
    <row r="9787">
      <c r="A9787" s="18">
        <v>44714.0</v>
      </c>
      <c r="B9787" s="3">
        <v>308533.0</v>
      </c>
      <c r="C9787" s="17" t="s">
        <v>17040</v>
      </c>
      <c r="D9787" s="17" t="s">
        <v>17041</v>
      </c>
      <c r="E9787" s="19" t="b">
        <v>1</v>
      </c>
      <c r="F9787" s="17"/>
    </row>
    <row r="9788">
      <c r="A9788" s="18">
        <v>44714.0</v>
      </c>
      <c r="B9788" s="3">
        <v>255439.0</v>
      </c>
      <c r="C9788" s="17" t="s">
        <v>4058</v>
      </c>
      <c r="D9788" s="17" t="s">
        <v>17042</v>
      </c>
      <c r="E9788" s="19" t="b">
        <v>1</v>
      </c>
      <c r="F9788" s="17"/>
    </row>
    <row r="9789">
      <c r="A9789" s="18">
        <v>44714.0</v>
      </c>
      <c r="B9789" s="3">
        <v>1496.0</v>
      </c>
      <c r="C9789" s="17" t="s">
        <v>3309</v>
      </c>
      <c r="D9789" s="17" t="s">
        <v>17043</v>
      </c>
      <c r="E9789" s="19" t="b">
        <v>0</v>
      </c>
      <c r="F9789" s="17"/>
    </row>
    <row r="9790">
      <c r="A9790" s="18">
        <v>44714.0</v>
      </c>
      <c r="B9790" s="3">
        <v>97554.0</v>
      </c>
      <c r="C9790" s="17" t="s">
        <v>17044</v>
      </c>
      <c r="D9790" s="17" t="s">
        <v>17045</v>
      </c>
      <c r="E9790" s="19" t="b">
        <v>1</v>
      </c>
      <c r="F9790" s="17"/>
    </row>
    <row r="9791">
      <c r="A9791" s="18">
        <v>44714.0</v>
      </c>
      <c r="B9791" s="3">
        <v>5553.0</v>
      </c>
      <c r="C9791" s="17" t="s">
        <v>17046</v>
      </c>
      <c r="D9791" s="17" t="s">
        <v>17047</v>
      </c>
      <c r="E9791" s="19" t="b">
        <v>1</v>
      </c>
      <c r="F9791" s="17"/>
    </row>
    <row r="9792">
      <c r="A9792" s="18">
        <v>44714.0</v>
      </c>
      <c r="B9792" s="3">
        <v>78147.0</v>
      </c>
      <c r="C9792" s="17" t="s">
        <v>17048</v>
      </c>
      <c r="D9792" s="17" t="s">
        <v>17049</v>
      </c>
      <c r="E9792" s="19" t="b">
        <v>1</v>
      </c>
      <c r="F9792" s="17"/>
    </row>
    <row r="9793">
      <c r="A9793" s="18">
        <v>44714.0</v>
      </c>
      <c r="B9793" s="3">
        <v>5554.0</v>
      </c>
      <c r="C9793" s="17" t="s">
        <v>4240</v>
      </c>
      <c r="D9793" s="17" t="s">
        <v>17050</v>
      </c>
      <c r="E9793" s="19" t="b">
        <v>1</v>
      </c>
      <c r="F9793" s="17"/>
    </row>
    <row r="9794">
      <c r="A9794" s="18">
        <v>44714.0</v>
      </c>
      <c r="B9794" s="3">
        <v>78139.0</v>
      </c>
      <c r="C9794" s="17" t="s">
        <v>17051</v>
      </c>
      <c r="D9794" s="17" t="s">
        <v>17052</v>
      </c>
      <c r="E9794" s="19" t="b">
        <v>1</v>
      </c>
      <c r="F9794" s="17"/>
    </row>
    <row r="9795">
      <c r="A9795" s="18">
        <v>44714.0</v>
      </c>
      <c r="B9795" s="3">
        <v>55253.0</v>
      </c>
      <c r="C9795" s="17" t="s">
        <v>17053</v>
      </c>
      <c r="D9795" s="17" t="s">
        <v>678</v>
      </c>
      <c r="E9795" s="19" t="b">
        <v>1</v>
      </c>
      <c r="F9795" s="17"/>
    </row>
    <row r="9796">
      <c r="A9796" s="18">
        <v>44714.0</v>
      </c>
      <c r="B9796" s="3">
        <v>78140.0</v>
      </c>
      <c r="C9796" s="17" t="s">
        <v>4289</v>
      </c>
      <c r="D9796" s="17" t="s">
        <v>17054</v>
      </c>
      <c r="E9796" s="19" t="b">
        <v>1</v>
      </c>
      <c r="F9796" s="17"/>
    </row>
    <row r="9797">
      <c r="A9797" s="18">
        <v>44714.0</v>
      </c>
      <c r="B9797" s="3">
        <v>78716.0</v>
      </c>
      <c r="C9797" s="17" t="s">
        <v>17055</v>
      </c>
      <c r="D9797" s="17" t="s">
        <v>17056</v>
      </c>
      <c r="E9797" s="19" t="b">
        <v>1</v>
      </c>
      <c r="F9797" s="17"/>
    </row>
    <row r="9798">
      <c r="A9798" s="18">
        <v>44714.0</v>
      </c>
      <c r="B9798" s="3">
        <v>5555.0</v>
      </c>
      <c r="C9798" s="17" t="s">
        <v>1119</v>
      </c>
      <c r="D9798" s="17" t="s">
        <v>17057</v>
      </c>
      <c r="E9798" s="19" t="b">
        <v>1</v>
      </c>
      <c r="F9798" s="17"/>
    </row>
    <row r="9799">
      <c r="A9799" s="18">
        <v>44714.0</v>
      </c>
      <c r="B9799" s="3">
        <v>305745.0</v>
      </c>
      <c r="C9799" s="17" t="s">
        <v>17058</v>
      </c>
      <c r="D9799" s="17" t="s">
        <v>17059</v>
      </c>
      <c r="E9799" s="19" t="b">
        <v>1</v>
      </c>
      <c r="F9799" s="17"/>
    </row>
    <row r="9800">
      <c r="A9800" s="18">
        <v>44714.0</v>
      </c>
      <c r="B9800" s="3">
        <v>257196.0</v>
      </c>
      <c r="C9800" s="17" t="s">
        <v>12591</v>
      </c>
      <c r="D9800" s="17" t="s">
        <v>17060</v>
      </c>
      <c r="E9800" s="19" t="b">
        <v>1</v>
      </c>
      <c r="F9800" s="17"/>
    </row>
    <row r="9801">
      <c r="A9801" s="18">
        <v>44714.0</v>
      </c>
      <c r="B9801" s="3">
        <v>1488.0</v>
      </c>
      <c r="C9801" s="17" t="s">
        <v>17061</v>
      </c>
      <c r="D9801" s="17" t="s">
        <v>679</v>
      </c>
      <c r="E9801" s="19" t="b">
        <v>1</v>
      </c>
      <c r="F9801" s="17"/>
    </row>
    <row r="9802">
      <c r="A9802" s="18">
        <v>44714.0</v>
      </c>
      <c r="B9802" s="3">
        <v>111646.0</v>
      </c>
      <c r="C9802" s="17" t="s">
        <v>17062</v>
      </c>
      <c r="D9802" s="17" t="s">
        <v>680</v>
      </c>
      <c r="E9802" s="19" t="b">
        <v>1</v>
      </c>
      <c r="F9802" s="17"/>
    </row>
    <row r="9803">
      <c r="A9803" s="18">
        <v>44714.0</v>
      </c>
      <c r="B9803" s="3">
        <v>1494.0</v>
      </c>
      <c r="C9803" s="17" t="s">
        <v>4231</v>
      </c>
      <c r="D9803" s="17" t="s">
        <v>17063</v>
      </c>
      <c r="E9803" s="19" t="b">
        <v>1</v>
      </c>
      <c r="F9803" s="17"/>
    </row>
    <row r="9804">
      <c r="A9804" s="18">
        <v>44714.0</v>
      </c>
      <c r="B9804" s="3">
        <v>257677.0</v>
      </c>
      <c r="C9804" s="17" t="s">
        <v>17064</v>
      </c>
      <c r="D9804" s="17" t="s">
        <v>17065</v>
      </c>
      <c r="E9804" s="19" t="b">
        <v>1</v>
      </c>
      <c r="F9804" s="17"/>
    </row>
    <row r="9805">
      <c r="A9805" s="18">
        <v>44714.0</v>
      </c>
      <c r="B9805" s="3">
        <v>257172.0</v>
      </c>
      <c r="C9805" s="17" t="s">
        <v>17066</v>
      </c>
      <c r="D9805" s="17" t="s">
        <v>17067</v>
      </c>
      <c r="E9805" s="19" t="b">
        <v>1</v>
      </c>
      <c r="F9805" s="17"/>
    </row>
    <row r="9806">
      <c r="A9806" s="18">
        <v>44714.0</v>
      </c>
      <c r="B9806" s="3">
        <v>11068.0</v>
      </c>
      <c r="C9806" s="17" t="s">
        <v>10467</v>
      </c>
      <c r="D9806" s="17" t="s">
        <v>17068</v>
      </c>
      <c r="E9806" s="19" t="b">
        <v>1</v>
      </c>
      <c r="F9806" s="17"/>
    </row>
    <row r="9807">
      <c r="A9807" s="18">
        <v>44714.0</v>
      </c>
      <c r="B9807" s="3">
        <v>1489.0</v>
      </c>
      <c r="C9807" s="17" t="s">
        <v>2042</v>
      </c>
      <c r="D9807" s="17" t="s">
        <v>17069</v>
      </c>
      <c r="E9807" s="19" t="b">
        <v>1</v>
      </c>
      <c r="F9807" s="17"/>
    </row>
    <row r="9808">
      <c r="A9808" s="18">
        <v>44714.0</v>
      </c>
      <c r="B9808" s="3">
        <v>5556.0</v>
      </c>
      <c r="C9808" s="17" t="s">
        <v>2194</v>
      </c>
      <c r="D9808" s="17" t="s">
        <v>17070</v>
      </c>
      <c r="E9808" s="19" t="b">
        <v>1</v>
      </c>
      <c r="F9808" s="17"/>
    </row>
    <row r="9809">
      <c r="A9809" s="18">
        <v>44714.0</v>
      </c>
      <c r="B9809" s="3">
        <v>1490.0</v>
      </c>
      <c r="C9809" s="17" t="s">
        <v>3891</v>
      </c>
      <c r="D9809" s="17" t="s">
        <v>17071</v>
      </c>
      <c r="E9809" s="19" t="b">
        <v>1</v>
      </c>
      <c r="F9809" s="17"/>
    </row>
    <row r="9810">
      <c r="A9810" s="18">
        <v>44714.0</v>
      </c>
      <c r="B9810" s="3">
        <v>255954.0</v>
      </c>
      <c r="C9810" s="17" t="s">
        <v>17072</v>
      </c>
      <c r="D9810" s="17" t="s">
        <v>17073</v>
      </c>
      <c r="E9810" s="19" t="b">
        <v>1</v>
      </c>
      <c r="F9810" s="17"/>
    </row>
    <row r="9811">
      <c r="A9811" s="18">
        <v>44714.0</v>
      </c>
      <c r="B9811" s="3">
        <v>1497.0</v>
      </c>
      <c r="C9811" s="17" t="s">
        <v>1119</v>
      </c>
      <c r="D9811" s="17" t="s">
        <v>17074</v>
      </c>
      <c r="E9811" s="19" t="b">
        <v>1</v>
      </c>
      <c r="F9811" s="17"/>
    </row>
    <row r="9812">
      <c r="A9812" s="18">
        <v>44714.0</v>
      </c>
      <c r="B9812" s="3">
        <v>305997.0</v>
      </c>
      <c r="C9812" s="17" t="s">
        <v>17075</v>
      </c>
      <c r="D9812" s="17" t="s">
        <v>17076</v>
      </c>
      <c r="E9812" s="19" t="b">
        <v>1</v>
      </c>
      <c r="F9812" s="17"/>
    </row>
    <row r="9813">
      <c r="A9813" s="18">
        <v>44714.0</v>
      </c>
      <c r="B9813" s="3">
        <v>1493.0</v>
      </c>
      <c r="C9813" s="17" t="s">
        <v>4145</v>
      </c>
      <c r="D9813" s="17" t="s">
        <v>17077</v>
      </c>
      <c r="E9813" s="19" t="b">
        <v>1</v>
      </c>
      <c r="F9813" s="17"/>
    </row>
    <row r="9814">
      <c r="A9814" s="18">
        <v>44714.0</v>
      </c>
      <c r="B9814" s="3">
        <v>27838.0</v>
      </c>
      <c r="C9814" s="17" t="s">
        <v>17078</v>
      </c>
      <c r="D9814" s="17" t="s">
        <v>706</v>
      </c>
      <c r="E9814" s="19" t="b">
        <v>1</v>
      </c>
      <c r="F9814" s="17"/>
    </row>
    <row r="9815">
      <c r="A9815" s="18">
        <v>44714.0</v>
      </c>
      <c r="B9815" s="3">
        <v>1495.0</v>
      </c>
      <c r="C9815" s="17" t="s">
        <v>17079</v>
      </c>
      <c r="D9815" s="17" t="s">
        <v>707</v>
      </c>
      <c r="E9815" s="19" t="b">
        <v>1</v>
      </c>
      <c r="F9815" s="17"/>
    </row>
    <row r="9816">
      <c r="A9816" s="18">
        <v>44714.0</v>
      </c>
      <c r="B9816" s="3">
        <v>74230.0</v>
      </c>
      <c r="C9816" s="17" t="s">
        <v>4065</v>
      </c>
      <c r="D9816" s="17" t="s">
        <v>17080</v>
      </c>
      <c r="E9816" s="19" t="b">
        <v>1</v>
      </c>
      <c r="F9816" s="17"/>
    </row>
    <row r="9817">
      <c r="A9817" s="18">
        <v>44714.0</v>
      </c>
      <c r="B9817" s="3">
        <v>1491.0</v>
      </c>
      <c r="C9817" s="17" t="s">
        <v>5911</v>
      </c>
      <c r="D9817" s="17" t="s">
        <v>17081</v>
      </c>
      <c r="E9817" s="19" t="b">
        <v>1</v>
      </c>
      <c r="F9817" s="17"/>
    </row>
    <row r="9818">
      <c r="A9818" s="18">
        <v>44714.0</v>
      </c>
      <c r="B9818" s="3">
        <v>1492.0</v>
      </c>
      <c r="C9818" s="17" t="s">
        <v>4067</v>
      </c>
      <c r="D9818" s="17" t="s">
        <v>17082</v>
      </c>
      <c r="E9818" s="19" t="b">
        <v>0</v>
      </c>
      <c r="F9818" s="17"/>
    </row>
    <row r="9819">
      <c r="A9819" s="18">
        <v>44714.0</v>
      </c>
      <c r="B9819" s="3">
        <v>261787.0</v>
      </c>
      <c r="C9819" s="17" t="s">
        <v>15623</v>
      </c>
      <c r="D9819" s="17" t="s">
        <v>17083</v>
      </c>
      <c r="E9819" s="19" t="b">
        <v>1</v>
      </c>
      <c r="F9819" s="17"/>
    </row>
    <row r="9820">
      <c r="A9820" s="18">
        <v>44714.0</v>
      </c>
      <c r="B9820" s="3">
        <v>261788.0</v>
      </c>
      <c r="C9820" s="17" t="s">
        <v>17084</v>
      </c>
      <c r="D9820" s="17" t="s">
        <v>17085</v>
      </c>
      <c r="E9820" s="19" t="b">
        <v>1</v>
      </c>
      <c r="F9820" s="17"/>
    </row>
    <row r="9821">
      <c r="A9821" s="18">
        <v>44714.0</v>
      </c>
      <c r="B9821" s="3">
        <v>261789.0</v>
      </c>
      <c r="C9821" s="17" t="s">
        <v>3212</v>
      </c>
      <c r="D9821" s="17" t="s">
        <v>17086</v>
      </c>
      <c r="E9821" s="19" t="b">
        <v>1</v>
      </c>
      <c r="F9821" s="17"/>
    </row>
    <row r="9822">
      <c r="A9822" s="18">
        <v>44714.0</v>
      </c>
      <c r="B9822" s="3">
        <v>261790.0</v>
      </c>
      <c r="C9822" s="17" t="s">
        <v>17087</v>
      </c>
      <c r="D9822" s="17" t="s">
        <v>17088</v>
      </c>
      <c r="E9822" s="19" t="b">
        <v>1</v>
      </c>
      <c r="F9822" s="17"/>
    </row>
    <row r="9823">
      <c r="A9823" s="18">
        <v>44714.0</v>
      </c>
      <c r="B9823" s="3">
        <v>261791.0</v>
      </c>
      <c r="C9823" s="17" t="s">
        <v>17089</v>
      </c>
      <c r="D9823" s="17" t="s">
        <v>17090</v>
      </c>
      <c r="E9823" s="19" t="b">
        <v>1</v>
      </c>
      <c r="F9823" s="17"/>
    </row>
    <row r="9824">
      <c r="A9824" s="18">
        <v>44714.0</v>
      </c>
      <c r="B9824" s="3">
        <v>320686.0</v>
      </c>
      <c r="C9824" s="17" t="s">
        <v>17091</v>
      </c>
      <c r="D9824" s="17" t="s">
        <v>17092</v>
      </c>
      <c r="E9824" s="19" t="b">
        <v>1</v>
      </c>
      <c r="F9824" s="17"/>
    </row>
    <row r="9825">
      <c r="A9825" s="18">
        <v>44714.0</v>
      </c>
      <c r="B9825" s="3">
        <v>261792.0</v>
      </c>
      <c r="C9825" s="17" t="s">
        <v>17093</v>
      </c>
      <c r="D9825" s="17" t="s">
        <v>17094</v>
      </c>
      <c r="E9825" s="19" t="b">
        <v>1</v>
      </c>
      <c r="F9825" s="17"/>
    </row>
    <row r="9826">
      <c r="A9826" s="18">
        <v>44714.0</v>
      </c>
      <c r="B9826" s="3">
        <v>15561.0</v>
      </c>
      <c r="C9826" s="17" t="s">
        <v>1119</v>
      </c>
      <c r="D9826" s="17" t="s">
        <v>17095</v>
      </c>
      <c r="E9826" s="19" t="b">
        <v>1</v>
      </c>
      <c r="F9826" s="17"/>
    </row>
    <row r="9827">
      <c r="A9827" s="18">
        <v>44714.0</v>
      </c>
      <c r="B9827" s="3">
        <v>261793.0</v>
      </c>
      <c r="C9827" s="17" t="s">
        <v>17096</v>
      </c>
      <c r="D9827" s="17" t="s">
        <v>17097</v>
      </c>
      <c r="E9827" s="19" t="b">
        <v>1</v>
      </c>
      <c r="F9827" s="17"/>
    </row>
    <row r="9828">
      <c r="A9828" s="18">
        <v>44714.0</v>
      </c>
      <c r="B9828" s="3">
        <v>78714.0</v>
      </c>
      <c r="C9828" s="17" t="s">
        <v>4041</v>
      </c>
      <c r="D9828" s="17" t="s">
        <v>17098</v>
      </c>
      <c r="E9828" s="19" t="b">
        <v>1</v>
      </c>
      <c r="F9828" s="17"/>
    </row>
    <row r="9829">
      <c r="A9829" s="18">
        <v>44714.0</v>
      </c>
      <c r="B9829" s="3">
        <v>261794.0</v>
      </c>
      <c r="C9829" s="17" t="s">
        <v>3917</v>
      </c>
      <c r="D9829" s="17" t="s">
        <v>17099</v>
      </c>
      <c r="E9829" s="19" t="b">
        <v>1</v>
      </c>
      <c r="F9829" s="17"/>
    </row>
    <row r="9830">
      <c r="A9830" s="18">
        <v>44714.0</v>
      </c>
      <c r="B9830" s="3">
        <v>74231.0</v>
      </c>
      <c r="C9830" s="17" t="s">
        <v>17100</v>
      </c>
      <c r="D9830" s="17" t="s">
        <v>17101</v>
      </c>
      <c r="E9830" s="19" t="b">
        <v>1</v>
      </c>
      <c r="F9830" s="17"/>
    </row>
    <row r="9831">
      <c r="A9831" s="18">
        <v>44714.0</v>
      </c>
      <c r="B9831" s="3">
        <v>1469.0</v>
      </c>
      <c r="C9831" s="17" t="s">
        <v>2162</v>
      </c>
      <c r="D9831" s="17" t="s">
        <v>17102</v>
      </c>
      <c r="E9831" s="19" t="b">
        <v>0</v>
      </c>
      <c r="F9831" s="17"/>
    </row>
    <row r="9832">
      <c r="A9832" s="18">
        <v>44714.0</v>
      </c>
      <c r="B9832" s="3">
        <v>53201.0</v>
      </c>
      <c r="C9832" s="17" t="s">
        <v>1096</v>
      </c>
      <c r="D9832" s="17" t="s">
        <v>17103</v>
      </c>
      <c r="E9832" s="19" t="b">
        <v>0</v>
      </c>
      <c r="F9832" s="17"/>
    </row>
    <row r="9833">
      <c r="A9833" s="18">
        <v>44714.0</v>
      </c>
      <c r="B9833" s="3">
        <v>261264.0</v>
      </c>
      <c r="C9833" s="17" t="s">
        <v>17104</v>
      </c>
      <c r="D9833" s="17" t="s">
        <v>17105</v>
      </c>
      <c r="E9833" s="19" t="b">
        <v>1</v>
      </c>
      <c r="F9833" s="17"/>
    </row>
    <row r="9834">
      <c r="A9834" s="18">
        <v>44714.0</v>
      </c>
      <c r="B9834" s="3">
        <v>261268.0</v>
      </c>
      <c r="C9834" s="17" t="s">
        <v>17106</v>
      </c>
      <c r="D9834" s="17" t="s">
        <v>17107</v>
      </c>
      <c r="E9834" s="19" t="b">
        <v>1</v>
      </c>
      <c r="F9834" s="17"/>
    </row>
    <row r="9835">
      <c r="A9835" s="18">
        <v>44714.0</v>
      </c>
      <c r="B9835" s="3">
        <v>261272.0</v>
      </c>
      <c r="C9835" s="17" t="s">
        <v>17108</v>
      </c>
      <c r="D9835" s="17" t="s">
        <v>17109</v>
      </c>
      <c r="E9835" s="19" t="b">
        <v>1</v>
      </c>
      <c r="F9835" s="17"/>
    </row>
    <row r="9836">
      <c r="A9836" s="18">
        <v>44714.0</v>
      </c>
      <c r="B9836" s="3">
        <v>308881.0</v>
      </c>
      <c r="C9836" s="17" t="s">
        <v>17110</v>
      </c>
      <c r="D9836" s="17" t="s">
        <v>17111</v>
      </c>
      <c r="E9836" s="19" t="b">
        <v>1</v>
      </c>
      <c r="F9836" s="17"/>
    </row>
    <row r="9837">
      <c r="A9837" s="18">
        <v>44714.0</v>
      </c>
      <c r="B9837" s="3">
        <v>261273.0</v>
      </c>
      <c r="C9837" s="17" t="s">
        <v>17112</v>
      </c>
      <c r="D9837" s="17" t="s">
        <v>17113</v>
      </c>
      <c r="E9837" s="19" t="b">
        <v>1</v>
      </c>
      <c r="F9837" s="17"/>
    </row>
    <row r="9838">
      <c r="A9838" s="18">
        <v>44714.0</v>
      </c>
      <c r="B9838" s="3">
        <v>261267.0</v>
      </c>
      <c r="C9838" s="17" t="s">
        <v>17114</v>
      </c>
      <c r="D9838" s="17" t="s">
        <v>709</v>
      </c>
      <c r="E9838" s="19" t="b">
        <v>1</v>
      </c>
      <c r="F9838" s="17"/>
    </row>
    <row r="9839">
      <c r="A9839" s="18">
        <v>44714.0</v>
      </c>
      <c r="B9839" s="3">
        <v>261269.0</v>
      </c>
      <c r="C9839" s="17" t="s">
        <v>17115</v>
      </c>
      <c r="D9839" s="17" t="s">
        <v>710</v>
      </c>
      <c r="E9839" s="19" t="b">
        <v>1</v>
      </c>
      <c r="F9839" s="17"/>
    </row>
    <row r="9840">
      <c r="A9840" s="18">
        <v>44714.0</v>
      </c>
      <c r="B9840" s="3">
        <v>261262.0</v>
      </c>
      <c r="C9840" s="17" t="s">
        <v>1119</v>
      </c>
      <c r="D9840" s="17" t="s">
        <v>17116</v>
      </c>
      <c r="E9840" s="19" t="b">
        <v>1</v>
      </c>
      <c r="F9840" s="17"/>
    </row>
    <row r="9841">
      <c r="A9841" s="18">
        <v>44714.0</v>
      </c>
      <c r="B9841" s="3">
        <v>261270.0</v>
      </c>
      <c r="C9841" s="17" t="s">
        <v>17117</v>
      </c>
      <c r="D9841" s="17" t="s">
        <v>711</v>
      </c>
      <c r="E9841" s="19" t="b">
        <v>1</v>
      </c>
      <c r="F9841" s="17"/>
    </row>
    <row r="9842">
      <c r="A9842" s="18">
        <v>44714.0</v>
      </c>
      <c r="B9842" s="3">
        <v>261274.0</v>
      </c>
      <c r="C9842" s="17" t="s">
        <v>17118</v>
      </c>
      <c r="D9842" s="17" t="s">
        <v>17119</v>
      </c>
      <c r="E9842" s="19" t="b">
        <v>1</v>
      </c>
      <c r="F9842" s="17"/>
    </row>
    <row r="9843">
      <c r="A9843" s="18">
        <v>44714.0</v>
      </c>
      <c r="B9843" s="3">
        <v>261266.0</v>
      </c>
      <c r="C9843" s="17" t="s">
        <v>17120</v>
      </c>
      <c r="D9843" s="17" t="s">
        <v>712</v>
      </c>
      <c r="E9843" s="19" t="b">
        <v>1</v>
      </c>
      <c r="F9843" s="17"/>
    </row>
    <row r="9844">
      <c r="A9844" s="18">
        <v>44714.0</v>
      </c>
      <c r="B9844" s="3">
        <v>261277.0</v>
      </c>
      <c r="C9844" s="17" t="s">
        <v>17121</v>
      </c>
      <c r="D9844" s="17" t="s">
        <v>17122</v>
      </c>
      <c r="E9844" s="19" t="b">
        <v>1</v>
      </c>
      <c r="F9844" s="17"/>
    </row>
    <row r="9845">
      <c r="A9845" s="18">
        <v>44714.0</v>
      </c>
      <c r="B9845" s="3">
        <v>261263.0</v>
      </c>
      <c r="C9845" s="17" t="s">
        <v>4024</v>
      </c>
      <c r="D9845" s="17" t="s">
        <v>17123</v>
      </c>
      <c r="E9845" s="19" t="b">
        <v>1</v>
      </c>
      <c r="F9845" s="17"/>
    </row>
    <row r="9846">
      <c r="A9846" s="18">
        <v>44714.0</v>
      </c>
      <c r="B9846" s="3">
        <v>261271.0</v>
      </c>
      <c r="C9846" s="17" t="s">
        <v>4026</v>
      </c>
      <c r="D9846" s="17" t="s">
        <v>17124</v>
      </c>
      <c r="E9846" s="19" t="b">
        <v>1</v>
      </c>
      <c r="F9846" s="17"/>
    </row>
    <row r="9847">
      <c r="A9847" s="18">
        <v>44714.0</v>
      </c>
      <c r="B9847" s="3">
        <v>261306.0</v>
      </c>
      <c r="C9847" s="17" t="s">
        <v>17125</v>
      </c>
      <c r="D9847" s="17" t="s">
        <v>17126</v>
      </c>
      <c r="E9847" s="19" t="b">
        <v>1</v>
      </c>
      <c r="F9847" s="17"/>
    </row>
    <row r="9848">
      <c r="A9848" s="18">
        <v>44714.0</v>
      </c>
      <c r="B9848" s="3">
        <v>261265.0</v>
      </c>
      <c r="C9848" s="17" t="s">
        <v>17127</v>
      </c>
      <c r="D9848" s="17" t="s">
        <v>708</v>
      </c>
      <c r="E9848" s="19" t="b">
        <v>1</v>
      </c>
      <c r="F9848" s="17"/>
    </row>
    <row r="9849">
      <c r="A9849" s="18">
        <v>44714.0</v>
      </c>
      <c r="B9849" s="3">
        <v>531.0</v>
      </c>
      <c r="C9849" s="17" t="s">
        <v>16921</v>
      </c>
      <c r="D9849" s="17" t="s">
        <v>17128</v>
      </c>
      <c r="E9849" s="19" t="b">
        <v>0</v>
      </c>
      <c r="F9849" s="17"/>
    </row>
    <row r="9850">
      <c r="A9850" s="18">
        <v>44714.0</v>
      </c>
      <c r="B9850" s="3">
        <v>27000.0</v>
      </c>
      <c r="C9850" s="17" t="s">
        <v>4012</v>
      </c>
      <c r="D9850" s="17" t="s">
        <v>17129</v>
      </c>
      <c r="E9850" s="19" t="b">
        <v>1</v>
      </c>
      <c r="F9850" s="17"/>
    </row>
    <row r="9851">
      <c r="A9851" s="18">
        <v>44714.0</v>
      </c>
      <c r="B9851" s="3">
        <v>55202.0</v>
      </c>
      <c r="C9851" s="17" t="s">
        <v>4016</v>
      </c>
      <c r="D9851" s="17" t="s">
        <v>17130</v>
      </c>
      <c r="E9851" s="19" t="b">
        <v>1</v>
      </c>
      <c r="F9851" s="17"/>
    </row>
    <row r="9852">
      <c r="A9852" s="18">
        <v>44714.0</v>
      </c>
      <c r="B9852" s="3">
        <v>148422.0</v>
      </c>
      <c r="C9852" s="17" t="s">
        <v>17131</v>
      </c>
      <c r="D9852" s="17" t="s">
        <v>17132</v>
      </c>
      <c r="E9852" s="19" t="b">
        <v>1</v>
      </c>
      <c r="F9852" s="17"/>
    </row>
    <row r="9853">
      <c r="A9853" s="18">
        <v>44714.0</v>
      </c>
      <c r="B9853" s="3">
        <v>5543.0</v>
      </c>
      <c r="C9853" s="17" t="s">
        <v>14243</v>
      </c>
      <c r="D9853" s="17" t="s">
        <v>17133</v>
      </c>
      <c r="E9853" s="19" t="b">
        <v>1</v>
      </c>
      <c r="F9853" s="17"/>
    </row>
    <row r="9854">
      <c r="A9854" s="18">
        <v>44714.0</v>
      </c>
      <c r="B9854" s="3">
        <v>257083.0</v>
      </c>
      <c r="C9854" s="17" t="s">
        <v>17134</v>
      </c>
      <c r="D9854" s="17" t="s">
        <v>17135</v>
      </c>
      <c r="E9854" s="19" t="b">
        <v>1</v>
      </c>
      <c r="F9854" s="17"/>
    </row>
    <row r="9855">
      <c r="A9855" s="18">
        <v>44714.0</v>
      </c>
      <c r="B9855" s="3">
        <v>55203.0</v>
      </c>
      <c r="C9855" s="17" t="s">
        <v>17136</v>
      </c>
      <c r="D9855" s="17" t="s">
        <v>17137</v>
      </c>
      <c r="E9855" s="19" t="b">
        <v>1</v>
      </c>
      <c r="F9855" s="17"/>
    </row>
    <row r="9856">
      <c r="A9856" s="18">
        <v>44714.0</v>
      </c>
      <c r="B9856" s="3">
        <v>19918.0</v>
      </c>
      <c r="C9856" s="17" t="s">
        <v>17138</v>
      </c>
      <c r="D9856" s="17" t="s">
        <v>17139</v>
      </c>
      <c r="E9856" s="19" t="b">
        <v>1</v>
      </c>
      <c r="F9856" s="17"/>
    </row>
    <row r="9857">
      <c r="A9857" s="18">
        <v>44714.0</v>
      </c>
      <c r="B9857" s="3">
        <v>55204.0</v>
      </c>
      <c r="C9857" s="17" t="s">
        <v>4028</v>
      </c>
      <c r="D9857" s="17" t="s">
        <v>17140</v>
      </c>
      <c r="E9857" s="19" t="b">
        <v>1</v>
      </c>
      <c r="F9857" s="17"/>
    </row>
    <row r="9858">
      <c r="A9858" s="18">
        <v>44714.0</v>
      </c>
      <c r="B9858" s="3">
        <v>10783.0</v>
      </c>
      <c r="C9858" s="17" t="s">
        <v>4030</v>
      </c>
      <c r="D9858" s="17" t="s">
        <v>17141</v>
      </c>
      <c r="E9858" s="19" t="b">
        <v>1</v>
      </c>
      <c r="F9858" s="17"/>
    </row>
    <row r="9859">
      <c r="A9859" s="18">
        <v>44714.0</v>
      </c>
      <c r="B9859" s="3">
        <v>10782.0</v>
      </c>
      <c r="C9859" s="17" t="s">
        <v>4032</v>
      </c>
      <c r="D9859" s="17" t="s">
        <v>17142</v>
      </c>
      <c r="E9859" s="19" t="b">
        <v>0</v>
      </c>
      <c r="F9859" s="17"/>
    </row>
    <row r="9860">
      <c r="A9860" s="18">
        <v>44714.0</v>
      </c>
      <c r="B9860" s="3">
        <v>19915.0</v>
      </c>
      <c r="C9860" s="17" t="s">
        <v>17021</v>
      </c>
      <c r="D9860" s="17" t="s">
        <v>17143</v>
      </c>
      <c r="E9860" s="19" t="b">
        <v>1</v>
      </c>
      <c r="F9860" s="17"/>
    </row>
    <row r="9861">
      <c r="A9861" s="18">
        <v>44714.0</v>
      </c>
      <c r="B9861" s="3">
        <v>19916.0</v>
      </c>
      <c r="C9861" s="17" t="s">
        <v>17144</v>
      </c>
      <c r="D9861" s="17" t="s">
        <v>17145</v>
      </c>
      <c r="E9861" s="19" t="b">
        <v>1</v>
      </c>
      <c r="F9861" s="17"/>
    </row>
    <row r="9862">
      <c r="A9862" s="18">
        <v>44714.0</v>
      </c>
      <c r="B9862" s="3">
        <v>19917.0</v>
      </c>
      <c r="C9862" s="17" t="s">
        <v>17024</v>
      </c>
      <c r="D9862" s="17" t="s">
        <v>17146</v>
      </c>
      <c r="E9862" s="19" t="b">
        <v>1</v>
      </c>
      <c r="F9862" s="17"/>
    </row>
    <row r="9863">
      <c r="A9863" s="18">
        <v>44714.0</v>
      </c>
      <c r="B9863" s="3">
        <v>19919.0</v>
      </c>
      <c r="C9863" s="17" t="s">
        <v>4041</v>
      </c>
      <c r="D9863" s="17" t="s">
        <v>17147</v>
      </c>
      <c r="E9863" s="19" t="b">
        <v>1</v>
      </c>
      <c r="F9863" s="17"/>
    </row>
    <row r="9864">
      <c r="A9864" s="18">
        <v>44714.0</v>
      </c>
      <c r="B9864" s="3">
        <v>5541.0</v>
      </c>
      <c r="C9864" s="17" t="s">
        <v>4034</v>
      </c>
      <c r="D9864" s="17" t="s">
        <v>17148</v>
      </c>
      <c r="E9864" s="19" t="b">
        <v>1</v>
      </c>
      <c r="F9864" s="17"/>
    </row>
    <row r="9865">
      <c r="A9865" s="18">
        <v>44714.0</v>
      </c>
      <c r="B9865" s="3">
        <v>147417.0</v>
      </c>
      <c r="C9865" s="17" t="s">
        <v>17149</v>
      </c>
      <c r="D9865" s="17" t="s">
        <v>17150</v>
      </c>
      <c r="E9865" s="19" t="b">
        <v>1</v>
      </c>
      <c r="F9865" s="17"/>
    </row>
    <row r="9866">
      <c r="A9866" s="18">
        <v>44714.0</v>
      </c>
      <c r="B9866" s="3">
        <v>5544.0</v>
      </c>
      <c r="C9866" s="17" t="s">
        <v>1119</v>
      </c>
      <c r="D9866" s="17" t="s">
        <v>17151</v>
      </c>
      <c r="E9866" s="19" t="b">
        <v>1</v>
      </c>
      <c r="F9866" s="17"/>
    </row>
    <row r="9867">
      <c r="A9867" s="18">
        <v>44714.0</v>
      </c>
      <c r="B9867" s="3">
        <v>5542.0</v>
      </c>
      <c r="C9867" s="17" t="s">
        <v>2169</v>
      </c>
      <c r="D9867" s="17" t="s">
        <v>17152</v>
      </c>
      <c r="E9867" s="19" t="b">
        <v>1</v>
      </c>
      <c r="F9867" s="17"/>
    </row>
    <row r="9868">
      <c r="A9868" s="18">
        <v>44714.0</v>
      </c>
      <c r="B9868" s="3">
        <v>5540.0</v>
      </c>
      <c r="C9868" s="17" t="s">
        <v>2171</v>
      </c>
      <c r="D9868" s="17" t="s">
        <v>17153</v>
      </c>
      <c r="E9868" s="19" t="b">
        <v>1</v>
      </c>
      <c r="F9868" s="17"/>
    </row>
    <row r="9869">
      <c r="A9869" s="18">
        <v>44714.0</v>
      </c>
      <c r="B9869" s="3">
        <v>257903.0</v>
      </c>
      <c r="C9869" s="17" t="s">
        <v>4041</v>
      </c>
      <c r="D9869" s="17" t="s">
        <v>17154</v>
      </c>
      <c r="E9869" s="19" t="b">
        <v>1</v>
      </c>
      <c r="F9869" s="17"/>
    </row>
    <row r="9870">
      <c r="A9870" s="18">
        <v>44714.0</v>
      </c>
      <c r="B9870" s="3">
        <v>87981.0</v>
      </c>
      <c r="C9870" s="17" t="s">
        <v>4043</v>
      </c>
      <c r="D9870" s="17" t="s">
        <v>17155</v>
      </c>
      <c r="E9870" s="19" t="b">
        <v>1</v>
      </c>
      <c r="F9870" s="17"/>
    </row>
    <row r="9871">
      <c r="A9871" s="18">
        <v>44714.0</v>
      </c>
      <c r="B9871" s="3">
        <v>55205.0</v>
      </c>
      <c r="C9871" s="17" t="s">
        <v>17156</v>
      </c>
      <c r="D9871" s="17" t="s">
        <v>17157</v>
      </c>
      <c r="E9871" s="19" t="b">
        <v>1</v>
      </c>
      <c r="F9871" s="17"/>
    </row>
    <row r="9872">
      <c r="A9872" s="18">
        <v>44714.0</v>
      </c>
      <c r="B9872" s="3">
        <v>97557.0</v>
      </c>
      <c r="C9872" s="17" t="s">
        <v>4047</v>
      </c>
      <c r="D9872" s="17" t="s">
        <v>17158</v>
      </c>
      <c r="E9872" s="19" t="b">
        <v>1</v>
      </c>
      <c r="F9872" s="17"/>
    </row>
    <row r="9873">
      <c r="A9873" s="18">
        <v>44714.0</v>
      </c>
      <c r="B9873" s="3">
        <v>532.0</v>
      </c>
      <c r="C9873" s="17" t="s">
        <v>16925</v>
      </c>
      <c r="D9873" s="17" t="s">
        <v>17159</v>
      </c>
      <c r="E9873" s="19" t="b">
        <v>0</v>
      </c>
      <c r="F9873" s="17"/>
    </row>
    <row r="9874">
      <c r="A9874" s="18">
        <v>44714.0</v>
      </c>
      <c r="B9874" s="3">
        <v>257084.0</v>
      </c>
      <c r="C9874" s="17" t="s">
        <v>17134</v>
      </c>
      <c r="D9874" s="17" t="s">
        <v>17160</v>
      </c>
      <c r="E9874" s="19" t="b">
        <v>1</v>
      </c>
      <c r="F9874" s="17"/>
    </row>
    <row r="9875">
      <c r="A9875" s="18">
        <v>44714.0</v>
      </c>
      <c r="B9875" s="3">
        <v>55206.0</v>
      </c>
      <c r="C9875" s="17" t="s">
        <v>17136</v>
      </c>
      <c r="D9875" s="17" t="s">
        <v>17161</v>
      </c>
      <c r="E9875" s="19" t="b">
        <v>1</v>
      </c>
      <c r="F9875" s="17"/>
    </row>
    <row r="9876">
      <c r="A9876" s="18">
        <v>44714.0</v>
      </c>
      <c r="B9876" s="3">
        <v>70085.0</v>
      </c>
      <c r="C9876" s="17" t="s">
        <v>4028</v>
      </c>
      <c r="D9876" s="17" t="s">
        <v>17162</v>
      </c>
      <c r="E9876" s="19" t="b">
        <v>1</v>
      </c>
      <c r="F9876" s="17"/>
    </row>
    <row r="9877">
      <c r="A9877" s="18">
        <v>44714.0</v>
      </c>
      <c r="B9877" s="3">
        <v>15587.0</v>
      </c>
      <c r="C9877" s="17" t="s">
        <v>4030</v>
      </c>
      <c r="D9877" s="17" t="s">
        <v>17163</v>
      </c>
      <c r="E9877" s="19" t="b">
        <v>1</v>
      </c>
      <c r="F9877" s="17"/>
    </row>
    <row r="9878">
      <c r="A9878" s="18">
        <v>44714.0</v>
      </c>
      <c r="B9878" s="3">
        <v>19913.0</v>
      </c>
      <c r="C9878" s="17" t="s">
        <v>4032</v>
      </c>
      <c r="D9878" s="17" t="s">
        <v>17164</v>
      </c>
      <c r="E9878" s="19" t="b">
        <v>1</v>
      </c>
      <c r="F9878" s="17"/>
    </row>
    <row r="9879">
      <c r="A9879" s="18">
        <v>44714.0</v>
      </c>
      <c r="B9879" s="3">
        <v>97555.0</v>
      </c>
      <c r="C9879" s="17" t="s">
        <v>17165</v>
      </c>
      <c r="D9879" s="17" t="s">
        <v>17166</v>
      </c>
      <c r="E9879" s="19" t="b">
        <v>1</v>
      </c>
      <c r="F9879" s="17"/>
    </row>
    <row r="9880">
      <c r="A9880" s="18">
        <v>44714.0</v>
      </c>
      <c r="B9880" s="3">
        <v>147418.0</v>
      </c>
      <c r="C9880" s="17" t="s">
        <v>17149</v>
      </c>
      <c r="D9880" s="17" t="s">
        <v>17167</v>
      </c>
      <c r="E9880" s="19" t="b">
        <v>1</v>
      </c>
      <c r="F9880" s="17"/>
    </row>
    <row r="9881">
      <c r="A9881" s="18">
        <v>44714.0</v>
      </c>
      <c r="B9881" s="3">
        <v>5549.0</v>
      </c>
      <c r="C9881" s="17" t="s">
        <v>1119</v>
      </c>
      <c r="D9881" s="17" t="s">
        <v>17168</v>
      </c>
      <c r="E9881" s="19" t="b">
        <v>1</v>
      </c>
      <c r="F9881" s="17"/>
    </row>
    <row r="9882">
      <c r="A9882" s="18">
        <v>44714.0</v>
      </c>
      <c r="B9882" s="3">
        <v>5547.0</v>
      </c>
      <c r="C9882" s="17" t="s">
        <v>2169</v>
      </c>
      <c r="D9882" s="17" t="s">
        <v>17169</v>
      </c>
      <c r="E9882" s="19" t="b">
        <v>1</v>
      </c>
      <c r="F9882" s="17"/>
    </row>
    <row r="9883">
      <c r="A9883" s="18">
        <v>44714.0</v>
      </c>
      <c r="B9883" s="3">
        <v>19912.0</v>
      </c>
      <c r="C9883" s="17" t="s">
        <v>2171</v>
      </c>
      <c r="D9883" s="17" t="s">
        <v>17170</v>
      </c>
      <c r="E9883" s="19" t="b">
        <v>1</v>
      </c>
      <c r="F9883" s="17"/>
    </row>
    <row r="9884">
      <c r="A9884" s="18">
        <v>44714.0</v>
      </c>
      <c r="B9884" s="3">
        <v>257929.0</v>
      </c>
      <c r="C9884" s="17" t="s">
        <v>4041</v>
      </c>
      <c r="D9884" s="17" t="s">
        <v>17171</v>
      </c>
      <c r="E9884" s="19" t="b">
        <v>1</v>
      </c>
      <c r="F9884" s="17"/>
    </row>
    <row r="9885">
      <c r="A9885" s="18">
        <v>44714.0</v>
      </c>
      <c r="B9885" s="3">
        <v>257112.0</v>
      </c>
      <c r="C9885" s="17" t="s">
        <v>17172</v>
      </c>
      <c r="D9885" s="17" t="s">
        <v>17173</v>
      </c>
      <c r="E9885" s="19" t="b">
        <v>1</v>
      </c>
      <c r="F9885" s="17"/>
    </row>
    <row r="9886">
      <c r="A9886" s="18">
        <v>44714.0</v>
      </c>
      <c r="B9886" s="3">
        <v>251128.0</v>
      </c>
      <c r="C9886" s="17" t="s">
        <v>4043</v>
      </c>
      <c r="D9886" s="17" t="s">
        <v>17174</v>
      </c>
      <c r="E9886" s="19" t="b">
        <v>1</v>
      </c>
      <c r="F9886" s="17"/>
    </row>
    <row r="9887">
      <c r="A9887" s="18">
        <v>44714.0</v>
      </c>
      <c r="B9887" s="3">
        <v>55207.0</v>
      </c>
      <c r="C9887" s="17" t="s">
        <v>17156</v>
      </c>
      <c r="D9887" s="17" t="s">
        <v>17175</v>
      </c>
      <c r="E9887" s="19" t="b">
        <v>1</v>
      </c>
      <c r="F9887" s="17"/>
    </row>
    <row r="9888">
      <c r="A9888" s="18">
        <v>44714.0</v>
      </c>
      <c r="B9888" s="3">
        <v>260415.0</v>
      </c>
      <c r="C9888" s="17" t="s">
        <v>2173</v>
      </c>
      <c r="D9888" s="17" t="s">
        <v>17176</v>
      </c>
      <c r="E9888" s="19" t="b">
        <v>1</v>
      </c>
      <c r="F9888" s="17"/>
    </row>
    <row r="9889">
      <c r="A9889" s="18">
        <v>44714.0</v>
      </c>
      <c r="B9889" s="3">
        <v>97556.0</v>
      </c>
      <c r="C9889" s="17" t="s">
        <v>4047</v>
      </c>
      <c r="D9889" s="17" t="s">
        <v>17177</v>
      </c>
      <c r="E9889" s="19" t="b">
        <v>1</v>
      </c>
      <c r="F9889" s="17"/>
    </row>
    <row r="9890">
      <c r="A9890" s="18">
        <v>44714.0</v>
      </c>
      <c r="B9890" s="3">
        <v>1471.0</v>
      </c>
      <c r="C9890" s="17" t="s">
        <v>1119</v>
      </c>
      <c r="D9890" s="17" t="s">
        <v>17178</v>
      </c>
      <c r="E9890" s="19" t="b">
        <v>1</v>
      </c>
      <c r="F9890" s="17"/>
    </row>
    <row r="9891">
      <c r="A9891" s="18">
        <v>44714.0</v>
      </c>
      <c r="B9891" s="3">
        <v>76033.0</v>
      </c>
      <c r="C9891" s="17" t="s">
        <v>17179</v>
      </c>
      <c r="D9891" s="17" t="s">
        <v>17180</v>
      </c>
      <c r="E9891" s="19" t="b">
        <v>0</v>
      </c>
      <c r="F9891" s="17"/>
    </row>
    <row r="9892">
      <c r="A9892" s="18">
        <v>44714.0</v>
      </c>
      <c r="B9892" s="3">
        <v>76034.0</v>
      </c>
      <c r="C9892" s="17" t="s">
        <v>4090</v>
      </c>
      <c r="D9892" s="17" t="s">
        <v>713</v>
      </c>
      <c r="E9892" s="19" t="b">
        <v>1</v>
      </c>
      <c r="F9892" s="17"/>
    </row>
    <row r="9893">
      <c r="A9893" s="18">
        <v>44714.0</v>
      </c>
      <c r="B9893" s="3">
        <v>76035.0</v>
      </c>
      <c r="C9893" s="17" t="s">
        <v>2177</v>
      </c>
      <c r="D9893" s="17" t="s">
        <v>17181</v>
      </c>
      <c r="E9893" s="19" t="b">
        <v>1</v>
      </c>
      <c r="F9893" s="17"/>
    </row>
    <row r="9894">
      <c r="A9894" s="18">
        <v>44714.0</v>
      </c>
      <c r="B9894" s="3">
        <v>76036.0</v>
      </c>
      <c r="C9894" s="17" t="s">
        <v>4118</v>
      </c>
      <c r="D9894" s="17" t="s">
        <v>17182</v>
      </c>
      <c r="E9894" s="19" t="b">
        <v>1</v>
      </c>
      <c r="F9894" s="17"/>
    </row>
    <row r="9895">
      <c r="A9895" s="18">
        <v>44714.0</v>
      </c>
      <c r="B9895" s="3">
        <v>76037.0</v>
      </c>
      <c r="C9895" s="17" t="s">
        <v>4093</v>
      </c>
      <c r="D9895" s="17" t="s">
        <v>17183</v>
      </c>
      <c r="E9895" s="19" t="b">
        <v>1</v>
      </c>
      <c r="F9895" s="17"/>
    </row>
    <row r="9896">
      <c r="A9896" s="18">
        <v>44714.0</v>
      </c>
      <c r="B9896" s="3">
        <v>76039.0</v>
      </c>
      <c r="C9896" s="17" t="s">
        <v>4097</v>
      </c>
      <c r="D9896" s="17" t="s">
        <v>17184</v>
      </c>
      <c r="E9896" s="19" t="b">
        <v>1</v>
      </c>
      <c r="F9896" s="17"/>
    </row>
    <row r="9897">
      <c r="A9897" s="18">
        <v>44714.0</v>
      </c>
      <c r="B9897" s="3">
        <v>76040.0</v>
      </c>
      <c r="C9897" s="17" t="s">
        <v>17185</v>
      </c>
      <c r="D9897" s="17" t="s">
        <v>17186</v>
      </c>
      <c r="E9897" s="19" t="b">
        <v>1</v>
      </c>
      <c r="F9897" s="17"/>
    </row>
    <row r="9898">
      <c r="A9898" s="18">
        <v>44714.0</v>
      </c>
      <c r="B9898" s="3">
        <v>76041.0</v>
      </c>
      <c r="C9898" s="17" t="s">
        <v>4101</v>
      </c>
      <c r="D9898" s="17" t="s">
        <v>17187</v>
      </c>
      <c r="E9898" s="19" t="b">
        <v>1</v>
      </c>
      <c r="F9898" s="17"/>
    </row>
    <row r="9899">
      <c r="A9899" s="18">
        <v>44714.0</v>
      </c>
      <c r="B9899" s="3">
        <v>78138.0</v>
      </c>
      <c r="C9899" s="17" t="s">
        <v>16949</v>
      </c>
      <c r="D9899" s="17" t="s">
        <v>17188</v>
      </c>
      <c r="E9899" s="19" t="b">
        <v>1</v>
      </c>
      <c r="F9899" s="17"/>
    </row>
    <row r="9900">
      <c r="A9900" s="18">
        <v>44714.0</v>
      </c>
      <c r="B9900" s="3">
        <v>254259.0</v>
      </c>
      <c r="C9900" s="17" t="s">
        <v>17015</v>
      </c>
      <c r="D9900" s="17" t="s">
        <v>17189</v>
      </c>
      <c r="E9900" s="19" t="b">
        <v>1</v>
      </c>
      <c r="F9900" s="17"/>
    </row>
    <row r="9901">
      <c r="A9901" s="18">
        <v>44714.0</v>
      </c>
      <c r="B9901" s="3">
        <v>76042.0</v>
      </c>
      <c r="C9901" s="17" t="s">
        <v>11089</v>
      </c>
      <c r="D9901" s="17" t="s">
        <v>17190</v>
      </c>
      <c r="E9901" s="19" t="b">
        <v>1</v>
      </c>
      <c r="F9901" s="17"/>
    </row>
    <row r="9902">
      <c r="A9902" s="18">
        <v>44714.0</v>
      </c>
      <c r="B9902" s="3">
        <v>78137.0</v>
      </c>
      <c r="C9902" s="17" t="s">
        <v>4105</v>
      </c>
      <c r="D9902" s="17" t="s">
        <v>17191</v>
      </c>
      <c r="E9902" s="19" t="b">
        <v>1</v>
      </c>
      <c r="F9902" s="17"/>
    </row>
    <row r="9903">
      <c r="A9903" s="18">
        <v>44714.0</v>
      </c>
      <c r="B9903" s="3">
        <v>76110.0</v>
      </c>
      <c r="C9903" s="17" t="s">
        <v>4106</v>
      </c>
      <c r="D9903" s="17" t="s">
        <v>17192</v>
      </c>
      <c r="E9903" s="19" t="b">
        <v>1</v>
      </c>
      <c r="F9903" s="17"/>
    </row>
    <row r="9904">
      <c r="A9904" s="18">
        <v>44714.0</v>
      </c>
      <c r="B9904" s="3">
        <v>76043.0</v>
      </c>
      <c r="C9904" s="17" t="s">
        <v>2179</v>
      </c>
      <c r="D9904" s="17" t="s">
        <v>17193</v>
      </c>
      <c r="E9904" s="19" t="b">
        <v>1</v>
      </c>
      <c r="F9904" s="17"/>
    </row>
    <row r="9905">
      <c r="A9905" s="18">
        <v>44714.0</v>
      </c>
      <c r="B9905" s="3">
        <v>257020.0</v>
      </c>
      <c r="C9905" s="17" t="s">
        <v>17194</v>
      </c>
      <c r="D9905" s="17" t="s">
        <v>17195</v>
      </c>
      <c r="E9905" s="19" t="b">
        <v>1</v>
      </c>
      <c r="F9905" s="17"/>
    </row>
    <row r="9906">
      <c r="A9906" s="18">
        <v>44714.0</v>
      </c>
      <c r="B9906" s="3">
        <v>91193.0</v>
      </c>
      <c r="C9906" s="17" t="s">
        <v>4113</v>
      </c>
      <c r="D9906" s="17" t="s">
        <v>17196</v>
      </c>
      <c r="E9906" s="19" t="b">
        <v>1</v>
      </c>
      <c r="F9906" s="17"/>
    </row>
    <row r="9907">
      <c r="A9907" s="18">
        <v>44714.0</v>
      </c>
      <c r="B9907" s="3">
        <v>76044.0</v>
      </c>
      <c r="C9907" s="17" t="s">
        <v>17197</v>
      </c>
      <c r="D9907" s="17" t="s">
        <v>17198</v>
      </c>
      <c r="E9907" s="19" t="b">
        <v>1</v>
      </c>
      <c r="F9907" s="17"/>
    </row>
    <row r="9908">
      <c r="A9908" s="18">
        <v>44714.0</v>
      </c>
      <c r="B9908" s="3">
        <v>76045.0</v>
      </c>
      <c r="C9908" s="17" t="s">
        <v>17199</v>
      </c>
      <c r="D9908" s="17" t="s">
        <v>17200</v>
      </c>
      <c r="E9908" s="19" t="b">
        <v>0</v>
      </c>
      <c r="F9908" s="17"/>
    </row>
    <row r="9909">
      <c r="A9909" s="18">
        <v>44714.0</v>
      </c>
      <c r="B9909" s="3">
        <v>76075.0</v>
      </c>
      <c r="C9909" s="17" t="s">
        <v>17201</v>
      </c>
      <c r="D9909" s="17" t="s">
        <v>17202</v>
      </c>
      <c r="E9909" s="19" t="b">
        <v>1</v>
      </c>
      <c r="F9909" s="17"/>
    </row>
    <row r="9910">
      <c r="A9910" s="18">
        <v>44714.0</v>
      </c>
      <c r="B9910" s="3">
        <v>76076.0</v>
      </c>
      <c r="C9910" s="17" t="s">
        <v>2181</v>
      </c>
      <c r="D9910" s="17" t="s">
        <v>17203</v>
      </c>
      <c r="E9910" s="19" t="b">
        <v>1</v>
      </c>
      <c r="F9910" s="17"/>
    </row>
    <row r="9911">
      <c r="A9911" s="18">
        <v>44714.0</v>
      </c>
      <c r="B9911" s="3">
        <v>76078.0</v>
      </c>
      <c r="C9911" s="17" t="s">
        <v>17204</v>
      </c>
      <c r="D9911" s="17" t="s">
        <v>17205</v>
      </c>
      <c r="E9911" s="19" t="b">
        <v>1</v>
      </c>
      <c r="F9911" s="17"/>
    </row>
    <row r="9912">
      <c r="A9912" s="18">
        <v>44714.0</v>
      </c>
      <c r="B9912" s="3">
        <v>76079.0</v>
      </c>
      <c r="C9912" s="17" t="s">
        <v>1119</v>
      </c>
      <c r="D9912" s="17" t="s">
        <v>17206</v>
      </c>
      <c r="E9912" s="19" t="b">
        <v>1</v>
      </c>
      <c r="F9912" s="17"/>
    </row>
    <row r="9913">
      <c r="A9913" s="18">
        <v>44714.0</v>
      </c>
      <c r="B9913" s="3">
        <v>76077.0</v>
      </c>
      <c r="C9913" s="17" t="s">
        <v>17018</v>
      </c>
      <c r="D9913" s="17" t="s">
        <v>17207</v>
      </c>
      <c r="E9913" s="19" t="b">
        <v>1</v>
      </c>
      <c r="F9913" s="17"/>
    </row>
    <row r="9914">
      <c r="A9914" s="18">
        <v>44714.0</v>
      </c>
      <c r="B9914" s="3">
        <v>76085.0</v>
      </c>
      <c r="C9914" s="17" t="s">
        <v>1119</v>
      </c>
      <c r="D9914" s="17" t="s">
        <v>17208</v>
      </c>
      <c r="E9914" s="19" t="b">
        <v>1</v>
      </c>
      <c r="F9914" s="17"/>
    </row>
    <row r="9915">
      <c r="A9915" s="18">
        <v>44714.0</v>
      </c>
      <c r="B9915" s="3">
        <v>76083.0</v>
      </c>
      <c r="C9915" s="17" t="s">
        <v>17019</v>
      </c>
      <c r="D9915" s="17" t="s">
        <v>17209</v>
      </c>
      <c r="E9915" s="19" t="b">
        <v>1</v>
      </c>
      <c r="F9915" s="17"/>
    </row>
    <row r="9916">
      <c r="A9916" s="18">
        <v>44714.0</v>
      </c>
      <c r="B9916" s="3">
        <v>76093.0</v>
      </c>
      <c r="C9916" s="17" t="s">
        <v>4147</v>
      </c>
      <c r="D9916" s="17" t="s">
        <v>17210</v>
      </c>
      <c r="E9916" s="19" t="b">
        <v>0</v>
      </c>
      <c r="F9916" s="17"/>
    </row>
    <row r="9917">
      <c r="A9917" s="18">
        <v>44714.0</v>
      </c>
      <c r="B9917" s="3">
        <v>254778.0</v>
      </c>
      <c r="C9917" s="17" t="s">
        <v>17021</v>
      </c>
      <c r="D9917" s="17" t="s">
        <v>17211</v>
      </c>
      <c r="E9917" s="19" t="b">
        <v>1</v>
      </c>
      <c r="F9917" s="17"/>
    </row>
    <row r="9918">
      <c r="A9918" s="18">
        <v>44714.0</v>
      </c>
      <c r="B9918" s="3">
        <v>76095.0</v>
      </c>
      <c r="C9918" s="17" t="s">
        <v>4149</v>
      </c>
      <c r="D9918" s="17" t="s">
        <v>17212</v>
      </c>
      <c r="E9918" s="19" t="b">
        <v>1</v>
      </c>
      <c r="F9918" s="17"/>
    </row>
    <row r="9919">
      <c r="A9919" s="18">
        <v>44714.0</v>
      </c>
      <c r="B9919" s="3">
        <v>76096.0</v>
      </c>
      <c r="C9919" s="17" t="s">
        <v>17024</v>
      </c>
      <c r="D9919" s="17" t="s">
        <v>17213</v>
      </c>
      <c r="E9919" s="19" t="b">
        <v>1</v>
      </c>
      <c r="F9919" s="17"/>
    </row>
    <row r="9920">
      <c r="A9920" s="18">
        <v>44714.0</v>
      </c>
      <c r="B9920" s="3">
        <v>76084.0</v>
      </c>
      <c r="C9920" s="17" t="s">
        <v>17214</v>
      </c>
      <c r="D9920" s="17" t="s">
        <v>17215</v>
      </c>
      <c r="E9920" s="19" t="b">
        <v>1</v>
      </c>
      <c r="F9920" s="17"/>
    </row>
    <row r="9921">
      <c r="A9921" s="18">
        <v>44714.0</v>
      </c>
      <c r="B9921" s="3">
        <v>124264.0</v>
      </c>
      <c r="C9921" s="17" t="s">
        <v>4164</v>
      </c>
      <c r="D9921" s="17" t="s">
        <v>17216</v>
      </c>
      <c r="E9921" s="19" t="b">
        <v>1</v>
      </c>
      <c r="F9921" s="17"/>
    </row>
    <row r="9922">
      <c r="A9922" s="18">
        <v>44714.0</v>
      </c>
      <c r="B9922" s="3">
        <v>124265.0</v>
      </c>
      <c r="C9922" s="17" t="s">
        <v>17217</v>
      </c>
      <c r="D9922" s="17" t="s">
        <v>17218</v>
      </c>
      <c r="E9922" s="19" t="b">
        <v>1</v>
      </c>
      <c r="F9922" s="17"/>
    </row>
    <row r="9923">
      <c r="A9923" s="18">
        <v>44714.0</v>
      </c>
      <c r="B9923" s="3">
        <v>76102.0</v>
      </c>
      <c r="C9923" s="17" t="s">
        <v>17031</v>
      </c>
      <c r="D9923" s="17" t="s">
        <v>17219</v>
      </c>
      <c r="E9923" s="19" t="b">
        <v>1</v>
      </c>
      <c r="F9923" s="17"/>
    </row>
    <row r="9924">
      <c r="A9924" s="18">
        <v>44714.0</v>
      </c>
      <c r="B9924" s="3">
        <v>76104.0</v>
      </c>
      <c r="C9924" s="17" t="s">
        <v>4170</v>
      </c>
      <c r="D9924" s="17" t="s">
        <v>17220</v>
      </c>
      <c r="E9924" s="19" t="b">
        <v>1</v>
      </c>
      <c r="F9924" s="17"/>
    </row>
    <row r="9925">
      <c r="A9925" s="18">
        <v>44714.0</v>
      </c>
      <c r="B9925" s="3">
        <v>76103.0</v>
      </c>
      <c r="C9925" s="17" t="s">
        <v>4172</v>
      </c>
      <c r="D9925" s="17" t="s">
        <v>17221</v>
      </c>
      <c r="E9925" s="19" t="b">
        <v>1</v>
      </c>
      <c r="F9925" s="17"/>
    </row>
    <row r="9926">
      <c r="A9926" s="18">
        <v>44714.0</v>
      </c>
      <c r="B9926" s="3">
        <v>76105.0</v>
      </c>
      <c r="C9926" s="17" t="s">
        <v>4174</v>
      </c>
      <c r="D9926" s="17" t="s">
        <v>17222</v>
      </c>
      <c r="E9926" s="19" t="b">
        <v>1</v>
      </c>
      <c r="F9926" s="17"/>
    </row>
    <row r="9927">
      <c r="A9927" s="18">
        <v>44714.0</v>
      </c>
      <c r="B9927" s="3">
        <v>76111.0</v>
      </c>
      <c r="C9927" s="17" t="s">
        <v>1666</v>
      </c>
      <c r="D9927" s="17" t="s">
        <v>17223</v>
      </c>
      <c r="E9927" s="19" t="b">
        <v>1</v>
      </c>
      <c r="F9927" s="17"/>
    </row>
    <row r="9928">
      <c r="A9928" s="18">
        <v>44714.0</v>
      </c>
      <c r="B9928" s="3">
        <v>1455.0</v>
      </c>
      <c r="C9928" s="17" t="s">
        <v>17224</v>
      </c>
      <c r="D9928" s="17" t="s">
        <v>17225</v>
      </c>
      <c r="E9928" s="19" t="b">
        <v>0</v>
      </c>
      <c r="F9928" s="17"/>
    </row>
    <row r="9929">
      <c r="A9929" s="18">
        <v>44714.0</v>
      </c>
      <c r="B9929" s="3">
        <v>87843.0</v>
      </c>
      <c r="C9929" s="17" t="s">
        <v>2177</v>
      </c>
      <c r="D9929" s="17" t="s">
        <v>17226</v>
      </c>
      <c r="E9929" s="19" t="b">
        <v>1</v>
      </c>
      <c r="F9929" s="17"/>
    </row>
    <row r="9930">
      <c r="A9930" s="18">
        <v>44714.0</v>
      </c>
      <c r="B9930" s="3">
        <v>87844.0</v>
      </c>
      <c r="C9930" s="17" t="s">
        <v>4097</v>
      </c>
      <c r="D9930" s="17" t="s">
        <v>17227</v>
      </c>
      <c r="E9930" s="19" t="b">
        <v>1</v>
      </c>
      <c r="F9930" s="17"/>
    </row>
    <row r="9931">
      <c r="A9931" s="18">
        <v>44714.0</v>
      </c>
      <c r="B9931" s="3">
        <v>87833.0</v>
      </c>
      <c r="C9931" s="17" t="s">
        <v>4099</v>
      </c>
      <c r="D9931" s="17" t="s">
        <v>17228</v>
      </c>
      <c r="E9931" s="19" t="b">
        <v>1</v>
      </c>
      <c r="F9931" s="17"/>
    </row>
    <row r="9932">
      <c r="A9932" s="18">
        <v>44714.0</v>
      </c>
      <c r="B9932" s="3">
        <v>254260.0</v>
      </c>
      <c r="C9932" s="17" t="s">
        <v>17015</v>
      </c>
      <c r="D9932" s="17" t="s">
        <v>17229</v>
      </c>
      <c r="E9932" s="19" t="b">
        <v>1</v>
      </c>
      <c r="F9932" s="17"/>
    </row>
    <row r="9933">
      <c r="A9933" s="18">
        <v>44714.0</v>
      </c>
      <c r="B9933" s="3">
        <v>87834.0</v>
      </c>
      <c r="C9933" s="17" t="s">
        <v>11089</v>
      </c>
      <c r="D9933" s="17" t="s">
        <v>17230</v>
      </c>
      <c r="E9933" s="19" t="b">
        <v>0</v>
      </c>
      <c r="F9933" s="17"/>
    </row>
    <row r="9934">
      <c r="A9934" s="18">
        <v>44714.0</v>
      </c>
      <c r="B9934" s="3">
        <v>87846.0</v>
      </c>
      <c r="C9934" s="17" t="s">
        <v>17231</v>
      </c>
      <c r="D9934" s="17" t="s">
        <v>17232</v>
      </c>
      <c r="E9934" s="19" t="b">
        <v>1</v>
      </c>
      <c r="F9934" s="17"/>
    </row>
    <row r="9935">
      <c r="A9935" s="18">
        <v>44714.0</v>
      </c>
      <c r="B9935" s="3">
        <v>87835.0</v>
      </c>
      <c r="C9935" s="17" t="s">
        <v>17233</v>
      </c>
      <c r="D9935" s="17" t="s">
        <v>17234</v>
      </c>
      <c r="E9935" s="19" t="b">
        <v>1</v>
      </c>
      <c r="F9935" s="17"/>
    </row>
    <row r="9936">
      <c r="A9936" s="18">
        <v>44714.0</v>
      </c>
      <c r="B9936" s="3">
        <v>87878.0</v>
      </c>
      <c r="C9936" s="17" t="s">
        <v>4106</v>
      </c>
      <c r="D9936" s="17" t="s">
        <v>17235</v>
      </c>
      <c r="E9936" s="19" t="b">
        <v>1</v>
      </c>
      <c r="F9936" s="17"/>
    </row>
    <row r="9937">
      <c r="A9937" s="18">
        <v>44714.0</v>
      </c>
      <c r="B9937" s="3">
        <v>87836.0</v>
      </c>
      <c r="C9937" s="17" t="s">
        <v>2179</v>
      </c>
      <c r="D9937" s="17" t="s">
        <v>17236</v>
      </c>
      <c r="E9937" s="19" t="b">
        <v>0</v>
      </c>
      <c r="F9937" s="17"/>
    </row>
    <row r="9938">
      <c r="A9938" s="18">
        <v>44714.0</v>
      </c>
      <c r="B9938" s="3">
        <v>87873.0</v>
      </c>
      <c r="C9938" s="17" t="s">
        <v>17237</v>
      </c>
      <c r="D9938" s="17" t="s">
        <v>17238</v>
      </c>
      <c r="E9938" s="19" t="b">
        <v>1</v>
      </c>
      <c r="F9938" s="17"/>
    </row>
    <row r="9939">
      <c r="A9939" s="18">
        <v>44714.0</v>
      </c>
      <c r="B9939" s="3">
        <v>87837.0</v>
      </c>
      <c r="C9939" s="17" t="s">
        <v>17239</v>
      </c>
      <c r="D9939" s="17" t="s">
        <v>17240</v>
      </c>
      <c r="E9939" s="19" t="b">
        <v>1</v>
      </c>
      <c r="F9939" s="17"/>
    </row>
    <row r="9940">
      <c r="A9940" s="18">
        <v>44714.0</v>
      </c>
      <c r="B9940" s="3">
        <v>87874.0</v>
      </c>
      <c r="C9940" s="17" t="s">
        <v>17241</v>
      </c>
      <c r="D9940" s="17" t="s">
        <v>17242</v>
      </c>
      <c r="E9940" s="19" t="b">
        <v>1</v>
      </c>
      <c r="F9940" s="17"/>
    </row>
    <row r="9941">
      <c r="A9941" s="18">
        <v>44714.0</v>
      </c>
      <c r="B9941" s="3">
        <v>87875.0</v>
      </c>
      <c r="C9941" s="17" t="s">
        <v>17194</v>
      </c>
      <c r="D9941" s="17" t="s">
        <v>17243</v>
      </c>
      <c r="E9941" s="19" t="b">
        <v>1</v>
      </c>
      <c r="F9941" s="17"/>
    </row>
    <row r="9942">
      <c r="A9942" s="18">
        <v>44714.0</v>
      </c>
      <c r="B9942" s="3">
        <v>87876.0</v>
      </c>
      <c r="C9942" s="17" t="s">
        <v>17244</v>
      </c>
      <c r="D9942" s="17" t="s">
        <v>17245</v>
      </c>
      <c r="E9942" s="19" t="b">
        <v>1</v>
      </c>
      <c r="F9942" s="17"/>
    </row>
    <row r="9943">
      <c r="A9943" s="18">
        <v>44714.0</v>
      </c>
      <c r="B9943" s="3">
        <v>87839.0</v>
      </c>
      <c r="C9943" s="17" t="s">
        <v>4114</v>
      </c>
      <c r="D9943" s="17" t="s">
        <v>17246</v>
      </c>
      <c r="E9943" s="19" t="b">
        <v>1</v>
      </c>
      <c r="F9943" s="17"/>
    </row>
    <row r="9944">
      <c r="A9944" s="18">
        <v>44714.0</v>
      </c>
      <c r="B9944" s="3">
        <v>1459.0</v>
      </c>
      <c r="C9944" s="17" t="s">
        <v>17199</v>
      </c>
      <c r="D9944" s="17" t="s">
        <v>17247</v>
      </c>
      <c r="E9944" s="19" t="b">
        <v>0</v>
      </c>
      <c r="F9944" s="17"/>
    </row>
    <row r="9945">
      <c r="A9945" s="18">
        <v>44714.0</v>
      </c>
      <c r="B9945" s="3">
        <v>5537.0</v>
      </c>
      <c r="C9945" s="17" t="s">
        <v>2181</v>
      </c>
      <c r="D9945" s="17" t="s">
        <v>17248</v>
      </c>
      <c r="E9945" s="19" t="b">
        <v>1</v>
      </c>
      <c r="F9945" s="17"/>
    </row>
    <row r="9946">
      <c r="A9946" s="18">
        <v>44714.0</v>
      </c>
      <c r="B9946" s="3">
        <v>5539.0</v>
      </c>
      <c r="C9946" s="17" t="s">
        <v>1119</v>
      </c>
      <c r="D9946" s="17" t="s">
        <v>17249</v>
      </c>
      <c r="E9946" s="19" t="b">
        <v>1</v>
      </c>
      <c r="F9946" s="17"/>
    </row>
    <row r="9947">
      <c r="A9947" s="18">
        <v>44714.0</v>
      </c>
      <c r="B9947" s="3">
        <v>5538.0</v>
      </c>
      <c r="C9947" s="17" t="s">
        <v>17018</v>
      </c>
      <c r="D9947" s="17" t="s">
        <v>17250</v>
      </c>
      <c r="E9947" s="19" t="b">
        <v>1</v>
      </c>
      <c r="F9947" s="17"/>
    </row>
    <row r="9948">
      <c r="A9948" s="18">
        <v>44714.0</v>
      </c>
      <c r="B9948" s="3">
        <v>535.0</v>
      </c>
      <c r="C9948" s="17" t="s">
        <v>1119</v>
      </c>
      <c r="D9948" s="17" t="s">
        <v>17251</v>
      </c>
      <c r="E9948" s="19" t="b">
        <v>1</v>
      </c>
      <c r="F9948" s="17"/>
    </row>
    <row r="9949">
      <c r="A9949" s="18">
        <v>44714.0</v>
      </c>
      <c r="B9949" s="3">
        <v>87893.0</v>
      </c>
      <c r="C9949" s="17" t="s">
        <v>17019</v>
      </c>
      <c r="D9949" s="17" t="s">
        <v>17252</v>
      </c>
      <c r="E9949" s="19" t="b">
        <v>1</v>
      </c>
      <c r="F9949" s="17"/>
    </row>
    <row r="9950">
      <c r="A9950" s="18">
        <v>44714.0</v>
      </c>
      <c r="B9950" s="3">
        <v>87840.0</v>
      </c>
      <c r="C9950" s="17" t="s">
        <v>4147</v>
      </c>
      <c r="D9950" s="17" t="s">
        <v>17253</v>
      </c>
      <c r="E9950" s="19" t="b">
        <v>0</v>
      </c>
      <c r="F9950" s="17"/>
    </row>
    <row r="9951">
      <c r="A9951" s="18">
        <v>44714.0</v>
      </c>
      <c r="B9951" s="3">
        <v>254779.0</v>
      </c>
      <c r="C9951" s="17" t="s">
        <v>17021</v>
      </c>
      <c r="D9951" s="17" t="s">
        <v>17254</v>
      </c>
      <c r="E9951" s="19" t="b">
        <v>1</v>
      </c>
      <c r="F9951" s="17"/>
    </row>
    <row r="9952">
      <c r="A9952" s="18">
        <v>44714.0</v>
      </c>
      <c r="B9952" s="3">
        <v>87894.0</v>
      </c>
      <c r="C9952" s="17" t="s">
        <v>4149</v>
      </c>
      <c r="D9952" s="17" t="s">
        <v>17255</v>
      </c>
      <c r="E9952" s="19" t="b">
        <v>1</v>
      </c>
      <c r="F9952" s="17"/>
    </row>
    <row r="9953">
      <c r="A9953" s="18">
        <v>44714.0</v>
      </c>
      <c r="B9953" s="3">
        <v>87842.0</v>
      </c>
      <c r="C9953" s="17" t="s">
        <v>17024</v>
      </c>
      <c r="D9953" s="17" t="s">
        <v>17256</v>
      </c>
      <c r="E9953" s="19" t="b">
        <v>1</v>
      </c>
      <c r="F9953" s="17"/>
    </row>
    <row r="9954">
      <c r="A9954" s="18">
        <v>44714.0</v>
      </c>
      <c r="B9954" s="3">
        <v>87897.0</v>
      </c>
      <c r="C9954" s="17" t="s">
        <v>17031</v>
      </c>
      <c r="D9954" s="17" t="s">
        <v>17257</v>
      </c>
      <c r="E9954" s="19" t="b">
        <v>1</v>
      </c>
      <c r="F9954" s="17"/>
    </row>
    <row r="9955">
      <c r="A9955" s="18">
        <v>44714.0</v>
      </c>
      <c r="B9955" s="3">
        <v>87913.0</v>
      </c>
      <c r="C9955" s="17" t="s">
        <v>4170</v>
      </c>
      <c r="D9955" s="17" t="s">
        <v>17258</v>
      </c>
      <c r="E9955" s="19" t="b">
        <v>1</v>
      </c>
      <c r="F9955" s="17"/>
    </row>
    <row r="9956">
      <c r="A9956" s="18">
        <v>44714.0</v>
      </c>
      <c r="B9956" s="3">
        <v>74170.0</v>
      </c>
      <c r="C9956" s="17" t="s">
        <v>17259</v>
      </c>
      <c r="D9956" s="17" t="s">
        <v>17260</v>
      </c>
      <c r="E9956" s="19" t="b">
        <v>0</v>
      </c>
      <c r="F9956" s="17"/>
    </row>
    <row r="9957">
      <c r="A9957" s="18">
        <v>44714.0</v>
      </c>
      <c r="B9957" s="3">
        <v>319896.0</v>
      </c>
      <c r="C9957" s="17" t="s">
        <v>1096</v>
      </c>
      <c r="D9957" s="17" t="s">
        <v>17261</v>
      </c>
      <c r="E9957" s="19" t="b">
        <v>0</v>
      </c>
      <c r="F9957" s="17"/>
    </row>
    <row r="9958">
      <c r="A9958" s="18">
        <v>44714.0</v>
      </c>
      <c r="B9958" s="3">
        <v>319929.0</v>
      </c>
      <c r="C9958" s="17" t="s">
        <v>1286</v>
      </c>
      <c r="D9958" s="17" t="s">
        <v>17262</v>
      </c>
      <c r="E9958" s="19" t="b">
        <v>1</v>
      </c>
      <c r="F9958" s="17"/>
    </row>
    <row r="9959">
      <c r="A9959" s="18">
        <v>44714.0</v>
      </c>
      <c r="B9959" s="3">
        <v>319899.0</v>
      </c>
      <c r="C9959" s="17" t="s">
        <v>3309</v>
      </c>
      <c r="D9959" s="17" t="s">
        <v>17263</v>
      </c>
      <c r="E9959" s="19" t="b">
        <v>1</v>
      </c>
      <c r="F9959" s="17"/>
    </row>
    <row r="9960">
      <c r="A9960" s="18">
        <v>44714.0</v>
      </c>
      <c r="B9960" s="3">
        <v>319902.0</v>
      </c>
      <c r="C9960" s="17" t="s">
        <v>11798</v>
      </c>
      <c r="D9960" s="17" t="s">
        <v>714</v>
      </c>
      <c r="E9960" s="19" t="b">
        <v>1</v>
      </c>
      <c r="F9960" s="17"/>
    </row>
    <row r="9961">
      <c r="A9961" s="18">
        <v>44714.0</v>
      </c>
      <c r="B9961" s="3">
        <v>319905.0</v>
      </c>
      <c r="C9961" s="17" t="s">
        <v>4060</v>
      </c>
      <c r="D9961" s="17" t="s">
        <v>17264</v>
      </c>
      <c r="E9961" s="19" t="b">
        <v>1</v>
      </c>
      <c r="F9961" s="17"/>
    </row>
    <row r="9962">
      <c r="A9962" s="18">
        <v>44714.0</v>
      </c>
      <c r="B9962" s="3">
        <v>319908.0</v>
      </c>
      <c r="C9962" s="17" t="s">
        <v>17265</v>
      </c>
      <c r="D9962" s="17" t="s">
        <v>717</v>
      </c>
      <c r="E9962" s="19" t="b">
        <v>1</v>
      </c>
      <c r="F9962" s="17"/>
    </row>
    <row r="9963">
      <c r="A9963" s="18">
        <v>44714.0</v>
      </c>
      <c r="B9963" s="3">
        <v>319911.0</v>
      </c>
      <c r="C9963" s="17" t="s">
        <v>4145</v>
      </c>
      <c r="D9963" s="17" t="s">
        <v>718</v>
      </c>
      <c r="E9963" s="19" t="b">
        <v>1</v>
      </c>
      <c r="F9963" s="17"/>
    </row>
    <row r="9964">
      <c r="A9964" s="18">
        <v>44714.0</v>
      </c>
      <c r="B9964" s="3">
        <v>319917.0</v>
      </c>
      <c r="C9964" s="17" t="s">
        <v>17266</v>
      </c>
      <c r="D9964" s="17" t="s">
        <v>719</v>
      </c>
      <c r="E9964" s="19" t="b">
        <v>1</v>
      </c>
      <c r="F9964" s="17"/>
    </row>
    <row r="9965">
      <c r="A9965" s="18">
        <v>44714.0</v>
      </c>
      <c r="B9965" s="3">
        <v>319914.0</v>
      </c>
      <c r="C9965" s="17" t="s">
        <v>17267</v>
      </c>
      <c r="D9965" s="17" t="s">
        <v>733</v>
      </c>
      <c r="E9965" s="19" t="b">
        <v>1</v>
      </c>
      <c r="F9965" s="17"/>
    </row>
    <row r="9966">
      <c r="A9966" s="18">
        <v>44714.0</v>
      </c>
      <c r="B9966" s="3">
        <v>319920.0</v>
      </c>
      <c r="C9966" s="17" t="s">
        <v>17268</v>
      </c>
      <c r="D9966" s="17" t="s">
        <v>17269</v>
      </c>
      <c r="E9966" s="19" t="b">
        <v>1</v>
      </c>
      <c r="F9966" s="17"/>
    </row>
    <row r="9967">
      <c r="A9967" s="18">
        <v>44714.0</v>
      </c>
      <c r="B9967" s="3">
        <v>319923.0</v>
      </c>
      <c r="C9967" s="17" t="s">
        <v>17270</v>
      </c>
      <c r="D9967" s="17" t="s">
        <v>774</v>
      </c>
      <c r="E9967" s="19" t="b">
        <v>1</v>
      </c>
      <c r="F9967" s="17"/>
    </row>
    <row r="9968">
      <c r="A9968" s="18">
        <v>44714.0</v>
      </c>
      <c r="B9968" s="3">
        <v>319926.0</v>
      </c>
      <c r="C9968" s="17" t="s">
        <v>3123</v>
      </c>
      <c r="D9968" s="17" t="s">
        <v>17271</v>
      </c>
      <c r="E9968" s="19" t="b">
        <v>1</v>
      </c>
      <c r="F9968" s="17"/>
    </row>
    <row r="9969">
      <c r="A9969" s="18">
        <v>44714.0</v>
      </c>
      <c r="B9969" s="3">
        <v>259984.0</v>
      </c>
      <c r="C9969" s="17" t="s">
        <v>17272</v>
      </c>
      <c r="D9969" s="17" t="s">
        <v>815</v>
      </c>
      <c r="E9969" s="19" t="b">
        <v>1</v>
      </c>
      <c r="F9969" s="17"/>
    </row>
    <row r="9970">
      <c r="A9970" s="18">
        <v>44714.0</v>
      </c>
      <c r="B9970" s="3">
        <v>74173.0</v>
      </c>
      <c r="C9970" s="17" t="s">
        <v>17273</v>
      </c>
      <c r="D9970" s="17" t="s">
        <v>17274</v>
      </c>
      <c r="E9970" s="19" t="b">
        <v>1</v>
      </c>
      <c r="F9970" s="17"/>
    </row>
    <row r="9971">
      <c r="A9971" s="18">
        <v>44714.0</v>
      </c>
      <c r="B9971" s="3">
        <v>74174.0</v>
      </c>
      <c r="C9971" s="17" t="s">
        <v>17275</v>
      </c>
      <c r="D9971" s="17" t="s">
        <v>17276</v>
      </c>
      <c r="E9971" s="19" t="b">
        <v>1</v>
      </c>
      <c r="F9971" s="17"/>
    </row>
    <row r="9972">
      <c r="A9972" s="18">
        <v>44714.0</v>
      </c>
      <c r="B9972" s="3">
        <v>74175.0</v>
      </c>
      <c r="C9972" s="17" t="s">
        <v>3307</v>
      </c>
      <c r="D9972" s="17" t="s">
        <v>837</v>
      </c>
      <c r="E9972" s="19" t="b">
        <v>1</v>
      </c>
      <c r="F9972" s="17"/>
    </row>
    <row r="9973">
      <c r="A9973" s="18">
        <v>44714.0</v>
      </c>
      <c r="B9973" s="3">
        <v>124269.0</v>
      </c>
      <c r="C9973" s="17" t="s">
        <v>4249</v>
      </c>
      <c r="D9973" s="17" t="s">
        <v>876</v>
      </c>
      <c r="E9973" s="19" t="b">
        <v>1</v>
      </c>
      <c r="F9973" s="17"/>
    </row>
    <row r="9974">
      <c r="A9974" s="18">
        <v>44714.0</v>
      </c>
      <c r="B9974" s="3">
        <v>74171.0</v>
      </c>
      <c r="C9974" s="17" t="s">
        <v>1119</v>
      </c>
      <c r="D9974" s="17" t="s">
        <v>17277</v>
      </c>
      <c r="E9974" s="19" t="b">
        <v>1</v>
      </c>
      <c r="F9974" s="17"/>
    </row>
    <row r="9975">
      <c r="A9975" s="18">
        <v>44714.0</v>
      </c>
      <c r="B9975" s="3">
        <v>74169.0</v>
      </c>
      <c r="C9975" s="17" t="s">
        <v>17278</v>
      </c>
      <c r="D9975" s="17" t="s">
        <v>17279</v>
      </c>
      <c r="E9975" s="19" t="b">
        <v>0</v>
      </c>
      <c r="F9975" s="17"/>
    </row>
    <row r="9976">
      <c r="A9976" s="18">
        <v>44714.0</v>
      </c>
      <c r="B9976" s="3">
        <v>74176.0</v>
      </c>
      <c r="C9976" s="17" t="s">
        <v>17280</v>
      </c>
      <c r="D9976" s="17" t="s">
        <v>17281</v>
      </c>
      <c r="E9976" s="19" t="b">
        <v>0</v>
      </c>
      <c r="F9976" s="17"/>
    </row>
    <row r="9977">
      <c r="A9977" s="18">
        <v>44714.0</v>
      </c>
      <c r="B9977" s="3">
        <v>74180.0</v>
      </c>
      <c r="C9977" s="17" t="s">
        <v>17282</v>
      </c>
      <c r="D9977" s="17" t="s">
        <v>17283</v>
      </c>
      <c r="E9977" s="19" t="b">
        <v>0</v>
      </c>
      <c r="F9977" s="17"/>
    </row>
    <row r="9978">
      <c r="A9978" s="18">
        <v>44714.0</v>
      </c>
      <c r="B9978" s="3">
        <v>258091.0</v>
      </c>
      <c r="C9978" s="17" t="s">
        <v>1096</v>
      </c>
      <c r="D9978" s="17" t="s">
        <v>887</v>
      </c>
      <c r="E9978" s="19" t="b">
        <v>1</v>
      </c>
      <c r="F9978" s="17"/>
    </row>
    <row r="9979">
      <c r="A9979" s="18">
        <v>44714.0</v>
      </c>
      <c r="B9979" s="3">
        <v>258084.0</v>
      </c>
      <c r="C9979" s="17" t="s">
        <v>3338</v>
      </c>
      <c r="D9979" s="17" t="s">
        <v>17284</v>
      </c>
      <c r="E9979" s="19" t="b">
        <v>1</v>
      </c>
      <c r="F9979" s="17"/>
    </row>
    <row r="9980">
      <c r="A9980" s="18">
        <v>44714.0</v>
      </c>
      <c r="B9980" s="3">
        <v>260882.0</v>
      </c>
      <c r="C9980" s="17" t="s">
        <v>5490</v>
      </c>
      <c r="D9980" s="17" t="s">
        <v>17285</v>
      </c>
      <c r="E9980" s="19" t="b">
        <v>1</v>
      </c>
      <c r="F9980" s="17"/>
    </row>
    <row r="9981">
      <c r="A9981" s="18">
        <v>44714.0</v>
      </c>
      <c r="B9981" s="3">
        <v>74181.0</v>
      </c>
      <c r="C9981" s="17" t="s">
        <v>17286</v>
      </c>
      <c r="D9981" s="17" t="s">
        <v>17287</v>
      </c>
      <c r="E9981" s="19" t="b">
        <v>1</v>
      </c>
      <c r="F9981" s="17"/>
    </row>
    <row r="9982">
      <c r="A9982" s="18">
        <v>44714.0</v>
      </c>
      <c r="B9982" s="3">
        <v>74182.0</v>
      </c>
      <c r="C9982" s="17" t="s">
        <v>17288</v>
      </c>
      <c r="D9982" s="17" t="s">
        <v>17289</v>
      </c>
      <c r="E9982" s="19" t="b">
        <v>1</v>
      </c>
      <c r="F9982" s="17"/>
    </row>
    <row r="9983">
      <c r="A9983" s="18">
        <v>44714.0</v>
      </c>
      <c r="B9983" s="3">
        <v>258087.0</v>
      </c>
      <c r="C9983" s="17" t="s">
        <v>17290</v>
      </c>
      <c r="D9983" s="17" t="s">
        <v>900</v>
      </c>
      <c r="E9983" s="19" t="b">
        <v>1</v>
      </c>
      <c r="F9983" s="17"/>
    </row>
    <row r="9984">
      <c r="A9984" s="18">
        <v>44714.0</v>
      </c>
      <c r="B9984" s="3">
        <v>258121.0</v>
      </c>
      <c r="C9984" s="17" t="s">
        <v>17291</v>
      </c>
      <c r="D9984" s="17" t="s">
        <v>926</v>
      </c>
      <c r="E9984" s="19" t="b">
        <v>1</v>
      </c>
      <c r="F9984" s="17"/>
    </row>
    <row r="9985">
      <c r="A9985" s="18">
        <v>44714.0</v>
      </c>
      <c r="B9985" s="3">
        <v>258124.0</v>
      </c>
      <c r="C9985" s="17" t="s">
        <v>17292</v>
      </c>
      <c r="D9985" s="17" t="s">
        <v>943</v>
      </c>
      <c r="E9985" s="19" t="b">
        <v>1</v>
      </c>
      <c r="F9985" s="17"/>
    </row>
    <row r="9986">
      <c r="A9986" s="18">
        <v>44714.0</v>
      </c>
      <c r="B9986" s="3">
        <v>74183.0</v>
      </c>
      <c r="C9986" s="17" t="s">
        <v>17293</v>
      </c>
      <c r="D9986" s="17" t="s">
        <v>17294</v>
      </c>
      <c r="E9986" s="19" t="b">
        <v>1</v>
      </c>
      <c r="F9986" s="17"/>
    </row>
    <row r="9987">
      <c r="A9987" s="18">
        <v>44714.0</v>
      </c>
      <c r="B9987" s="3">
        <v>111633.0</v>
      </c>
      <c r="C9987" s="17" t="s">
        <v>17295</v>
      </c>
      <c r="D9987" s="17" t="s">
        <v>17296</v>
      </c>
      <c r="E9987" s="19" t="b">
        <v>1</v>
      </c>
      <c r="F9987" s="17"/>
    </row>
    <row r="9988">
      <c r="A9988" s="18">
        <v>44714.0</v>
      </c>
      <c r="B9988" s="3">
        <v>258085.0</v>
      </c>
      <c r="C9988" s="17" t="s">
        <v>17297</v>
      </c>
      <c r="D9988" s="17" t="s">
        <v>17298</v>
      </c>
      <c r="E9988" s="19" t="b">
        <v>1</v>
      </c>
      <c r="F9988" s="17"/>
    </row>
    <row r="9989">
      <c r="A9989" s="18">
        <v>44714.0</v>
      </c>
      <c r="B9989" s="3">
        <v>258218.0</v>
      </c>
      <c r="C9989" s="17" t="s">
        <v>17299</v>
      </c>
      <c r="D9989" s="17" t="s">
        <v>17300</v>
      </c>
      <c r="E9989" s="19" t="b">
        <v>1</v>
      </c>
      <c r="F9989" s="17"/>
    </row>
    <row r="9990">
      <c r="A9990" s="18">
        <v>44714.0</v>
      </c>
      <c r="B9990" s="3">
        <v>74184.0</v>
      </c>
      <c r="C9990" s="17" t="s">
        <v>17301</v>
      </c>
      <c r="D9990" s="17" t="s">
        <v>17302</v>
      </c>
      <c r="E9990" s="19" t="b">
        <v>1</v>
      </c>
      <c r="F9990" s="17"/>
    </row>
    <row r="9991">
      <c r="A9991" s="18">
        <v>44714.0</v>
      </c>
      <c r="B9991" s="3">
        <v>258086.0</v>
      </c>
      <c r="C9991" s="17" t="s">
        <v>17303</v>
      </c>
      <c r="D9991" s="17" t="s">
        <v>17304</v>
      </c>
      <c r="E9991" s="19" t="b">
        <v>1</v>
      </c>
      <c r="F9991" s="17"/>
    </row>
    <row r="9992">
      <c r="A9992" s="18">
        <v>44714.0</v>
      </c>
      <c r="B9992" s="3">
        <v>258122.0</v>
      </c>
      <c r="C9992" s="17" t="s">
        <v>17305</v>
      </c>
      <c r="D9992" s="17" t="s">
        <v>17306</v>
      </c>
      <c r="E9992" s="19" t="b">
        <v>1</v>
      </c>
      <c r="F9992" s="17"/>
    </row>
    <row r="9993">
      <c r="A9993" s="18">
        <v>44714.0</v>
      </c>
      <c r="B9993" s="3">
        <v>74179.0</v>
      </c>
      <c r="C9993" s="17" t="s">
        <v>1119</v>
      </c>
      <c r="D9993" s="17" t="s">
        <v>17307</v>
      </c>
      <c r="E9993" s="19" t="b">
        <v>1</v>
      </c>
      <c r="F9993" s="17"/>
    </row>
    <row r="9994">
      <c r="A9994" s="18">
        <v>44714.0</v>
      </c>
      <c r="B9994" s="3">
        <v>311805.0</v>
      </c>
      <c r="C9994" s="17" t="s">
        <v>17308</v>
      </c>
      <c r="D9994" s="17" t="s">
        <v>17309</v>
      </c>
      <c r="E9994" s="19" t="b">
        <v>1</v>
      </c>
      <c r="F9994" s="17"/>
    </row>
    <row r="9995">
      <c r="A9995" s="18">
        <v>44714.0</v>
      </c>
      <c r="B9995" s="3">
        <v>258125.0</v>
      </c>
      <c r="C9995" s="17" t="s">
        <v>17310</v>
      </c>
      <c r="D9995" s="17" t="s">
        <v>17311</v>
      </c>
      <c r="E9995" s="19" t="b">
        <v>1</v>
      </c>
      <c r="F9995" s="17"/>
    </row>
    <row r="9996">
      <c r="A9996" s="18">
        <v>44714.0</v>
      </c>
      <c r="B9996" s="3">
        <v>74185.0</v>
      </c>
      <c r="C9996" s="17" t="s">
        <v>17312</v>
      </c>
      <c r="D9996" s="17" t="s">
        <v>17313</v>
      </c>
      <c r="E9996" s="19" t="b">
        <v>1</v>
      </c>
      <c r="F9996" s="17"/>
    </row>
    <row r="9997">
      <c r="A9997" s="18">
        <v>44714.0</v>
      </c>
      <c r="B9997" s="3">
        <v>311817.0</v>
      </c>
      <c r="C9997" s="17" t="s">
        <v>3297</v>
      </c>
      <c r="D9997" s="17" t="s">
        <v>17314</v>
      </c>
      <c r="E9997" s="19" t="b">
        <v>1</v>
      </c>
      <c r="F9997" s="17"/>
    </row>
    <row r="9998">
      <c r="A9998" s="18">
        <v>44714.0</v>
      </c>
      <c r="B9998" s="3">
        <v>111636.0</v>
      </c>
      <c r="C9998" s="17" t="s">
        <v>17315</v>
      </c>
      <c r="D9998" s="17" t="s">
        <v>17316</v>
      </c>
      <c r="E9998" s="19" t="b">
        <v>0</v>
      </c>
      <c r="F9998" s="17"/>
    </row>
    <row r="9999">
      <c r="A9999" s="18">
        <v>44714.0</v>
      </c>
      <c r="B9999" s="3">
        <v>111639.0</v>
      </c>
      <c r="C9999" s="17" t="s">
        <v>17317</v>
      </c>
      <c r="D9999" s="17" t="s">
        <v>17318</v>
      </c>
      <c r="E9999" s="19" t="b">
        <v>1</v>
      </c>
      <c r="F9999" s="17"/>
    </row>
    <row r="10000">
      <c r="A10000" s="18">
        <v>44714.0</v>
      </c>
      <c r="B10000" s="3">
        <v>111643.0</v>
      </c>
      <c r="C10000" s="17" t="s">
        <v>4080</v>
      </c>
      <c r="D10000" s="17" t="s">
        <v>17319</v>
      </c>
      <c r="E10000" s="19" t="b">
        <v>1</v>
      </c>
      <c r="F10000" s="17"/>
    </row>
    <row r="10001">
      <c r="A10001" s="18">
        <v>44714.0</v>
      </c>
      <c r="B10001" s="3">
        <v>257792.0</v>
      </c>
      <c r="C10001" s="17" t="s">
        <v>4233</v>
      </c>
      <c r="D10001" s="17" t="s">
        <v>17320</v>
      </c>
      <c r="E10001" s="19" t="b">
        <v>1</v>
      </c>
      <c r="F10001" s="17"/>
    </row>
    <row r="10002">
      <c r="A10002" s="18">
        <v>44714.0</v>
      </c>
      <c r="B10002" s="3">
        <v>257791.0</v>
      </c>
      <c r="C10002" s="17" t="s">
        <v>17321</v>
      </c>
      <c r="D10002" s="17" t="s">
        <v>1005</v>
      </c>
      <c r="E10002" s="19" t="b">
        <v>1</v>
      </c>
      <c r="F10002" s="17"/>
    </row>
    <row r="10003">
      <c r="A10003" s="18">
        <v>44714.0</v>
      </c>
      <c r="B10003" s="3">
        <v>111638.0</v>
      </c>
      <c r="C10003" s="17" t="s">
        <v>1119</v>
      </c>
      <c r="D10003" s="17" t="s">
        <v>17322</v>
      </c>
      <c r="E10003" s="19" t="b">
        <v>1</v>
      </c>
      <c r="F10003" s="17"/>
    </row>
    <row r="10004">
      <c r="A10004" s="18">
        <v>44714.0</v>
      </c>
      <c r="B10004" s="3">
        <v>111640.0</v>
      </c>
      <c r="C10004" s="17" t="s">
        <v>4145</v>
      </c>
      <c r="D10004" s="17" t="s">
        <v>17323</v>
      </c>
      <c r="E10004" s="19" t="b">
        <v>1</v>
      </c>
      <c r="F10004" s="17"/>
    </row>
    <row r="10005">
      <c r="A10005" s="18">
        <v>44714.0</v>
      </c>
      <c r="B10005" s="3">
        <v>111641.0</v>
      </c>
      <c r="C10005" s="17" t="s">
        <v>17324</v>
      </c>
      <c r="D10005" s="17" t="s">
        <v>17325</v>
      </c>
      <c r="E10005" s="19" t="b">
        <v>1</v>
      </c>
      <c r="F10005" s="17"/>
    </row>
    <row r="10006">
      <c r="A10006" s="18">
        <v>44714.0</v>
      </c>
      <c r="B10006" s="3">
        <v>111642.0</v>
      </c>
      <c r="C10006" s="17" t="s">
        <v>17326</v>
      </c>
      <c r="D10006" s="17" t="s">
        <v>17327</v>
      </c>
      <c r="E10006" s="19" t="b">
        <v>1</v>
      </c>
      <c r="F10006" s="17"/>
    </row>
    <row r="10007">
      <c r="A10007" s="18">
        <v>44714.0</v>
      </c>
      <c r="B10007" s="3">
        <v>111637.0</v>
      </c>
      <c r="C10007" s="17" t="s">
        <v>17328</v>
      </c>
      <c r="D10007" s="17" t="s">
        <v>17329</v>
      </c>
      <c r="E10007" s="19" t="b">
        <v>1</v>
      </c>
      <c r="F10007" s="17"/>
    </row>
    <row r="10008">
      <c r="A10008" s="18">
        <v>44714.0</v>
      </c>
      <c r="B10008" s="3">
        <v>111635.0</v>
      </c>
      <c r="C10008" s="17" t="s">
        <v>17330</v>
      </c>
      <c r="D10008" s="17" t="s">
        <v>17331</v>
      </c>
      <c r="E10008" s="19" t="b">
        <v>1</v>
      </c>
      <c r="F10008" s="17"/>
    </row>
    <row r="10009">
      <c r="A10009" s="18">
        <v>44714.0</v>
      </c>
      <c r="B10009" s="3">
        <v>74177.0</v>
      </c>
      <c r="C10009" s="17" t="s">
        <v>17332</v>
      </c>
      <c r="D10009" s="17" t="s">
        <v>17333</v>
      </c>
      <c r="E10009" s="19" t="b">
        <v>0</v>
      </c>
      <c r="F10009" s="17"/>
    </row>
    <row r="10010">
      <c r="A10010" s="18">
        <v>44714.0</v>
      </c>
      <c r="B10010" s="3">
        <v>74188.0</v>
      </c>
      <c r="C10010" s="17" t="s">
        <v>17334</v>
      </c>
      <c r="D10010" s="17" t="s">
        <v>17335</v>
      </c>
      <c r="E10010" s="19" t="b">
        <v>1</v>
      </c>
      <c r="F10010" s="17"/>
    </row>
    <row r="10011">
      <c r="A10011" s="18">
        <v>44714.0</v>
      </c>
      <c r="B10011" s="3">
        <v>74189.0</v>
      </c>
      <c r="C10011" s="17" t="s">
        <v>17336</v>
      </c>
      <c r="D10011" s="17" t="s">
        <v>17337</v>
      </c>
      <c r="E10011" s="19" t="b">
        <v>1</v>
      </c>
      <c r="F10011" s="17"/>
    </row>
    <row r="10012">
      <c r="A10012" s="18">
        <v>44714.0</v>
      </c>
      <c r="B10012" s="3">
        <v>258221.0</v>
      </c>
      <c r="C10012" s="17" t="s">
        <v>17338</v>
      </c>
      <c r="D10012" s="17" t="s">
        <v>17339</v>
      </c>
      <c r="E10012" s="19" t="b">
        <v>1</v>
      </c>
      <c r="F10012" s="17"/>
    </row>
    <row r="10013">
      <c r="A10013" s="18">
        <v>44714.0</v>
      </c>
      <c r="B10013" s="3">
        <v>258222.0</v>
      </c>
      <c r="C10013" s="17" t="s">
        <v>3155</v>
      </c>
      <c r="D10013" s="17" t="s">
        <v>17340</v>
      </c>
      <c r="E10013" s="19" t="b">
        <v>1</v>
      </c>
      <c r="F10013" s="17"/>
    </row>
    <row r="10014">
      <c r="A10014" s="18">
        <v>44714.0</v>
      </c>
      <c r="B10014" s="3">
        <v>74187.0</v>
      </c>
      <c r="C10014" s="17" t="s">
        <v>1119</v>
      </c>
      <c r="D10014" s="17" t="s">
        <v>17341</v>
      </c>
      <c r="E10014" s="19" t="b">
        <v>1</v>
      </c>
      <c r="F10014" s="17"/>
    </row>
    <row r="10015">
      <c r="A10015" s="18">
        <v>44714.0</v>
      </c>
      <c r="B10015" s="3">
        <v>258228.0</v>
      </c>
      <c r="C10015" s="17" t="s">
        <v>17342</v>
      </c>
      <c r="D10015" s="17" t="s">
        <v>17343</v>
      </c>
      <c r="E10015" s="19" t="b">
        <v>1</v>
      </c>
      <c r="F10015" s="17"/>
    </row>
    <row r="10016">
      <c r="A10016" s="18">
        <v>44714.0</v>
      </c>
      <c r="B10016" s="3">
        <v>74191.0</v>
      </c>
      <c r="C10016" s="17" t="s">
        <v>17344</v>
      </c>
      <c r="D10016" s="17" t="s">
        <v>17345</v>
      </c>
      <c r="E10016" s="19" t="b">
        <v>1</v>
      </c>
      <c r="F10016" s="17"/>
    </row>
    <row r="10017">
      <c r="A10017" s="18">
        <v>44714.0</v>
      </c>
      <c r="B10017" s="3">
        <v>74192.0</v>
      </c>
      <c r="C10017" s="17" t="s">
        <v>17346</v>
      </c>
      <c r="D10017" s="17" t="s">
        <v>1013</v>
      </c>
      <c r="E10017" s="19" t="b">
        <v>1</v>
      </c>
      <c r="F10017" s="17"/>
    </row>
    <row r="10018">
      <c r="A10018" s="18">
        <v>44714.0</v>
      </c>
      <c r="B10018" s="3">
        <v>258223.0</v>
      </c>
      <c r="C10018" s="17" t="s">
        <v>4304</v>
      </c>
      <c r="D10018" s="17" t="s">
        <v>17347</v>
      </c>
      <c r="E10018" s="19" t="b">
        <v>0</v>
      </c>
      <c r="F10018" s="17"/>
    </row>
    <row r="10019">
      <c r="A10019" s="18">
        <v>44714.0</v>
      </c>
      <c r="B10019" s="3">
        <v>258252.0</v>
      </c>
      <c r="C10019" s="17" t="s">
        <v>17348</v>
      </c>
      <c r="D10019" s="17" t="s">
        <v>17349</v>
      </c>
      <c r="E10019" s="19" t="b">
        <v>0</v>
      </c>
      <c r="F10019" s="17"/>
    </row>
    <row r="10020">
      <c r="A10020" s="18">
        <v>44714.0</v>
      </c>
      <c r="B10020" s="3">
        <v>258271.0</v>
      </c>
      <c r="C10020" s="17" t="s">
        <v>4367</v>
      </c>
      <c r="D10020" s="17" t="s">
        <v>1033</v>
      </c>
      <c r="E10020" s="19" t="b">
        <v>1</v>
      </c>
      <c r="F10020" s="17"/>
    </row>
    <row r="10021">
      <c r="A10021" s="18">
        <v>44714.0</v>
      </c>
      <c r="B10021" s="3">
        <v>258257.0</v>
      </c>
      <c r="C10021" s="17" t="s">
        <v>17350</v>
      </c>
      <c r="D10021" s="17" t="s">
        <v>1034</v>
      </c>
      <c r="E10021" s="19" t="b">
        <v>1</v>
      </c>
      <c r="F10021" s="17"/>
    </row>
    <row r="10022">
      <c r="A10022" s="18">
        <v>44714.0</v>
      </c>
      <c r="B10022" s="3">
        <v>258272.0</v>
      </c>
      <c r="C10022" s="17" t="s">
        <v>17351</v>
      </c>
      <c r="D10022" s="17" t="s">
        <v>17352</v>
      </c>
      <c r="E10022" s="19" t="b">
        <v>1</v>
      </c>
      <c r="F10022" s="17"/>
    </row>
    <row r="10023">
      <c r="A10023" s="18">
        <v>44714.0</v>
      </c>
      <c r="B10023" s="3">
        <v>258251.0</v>
      </c>
      <c r="C10023" s="17" t="s">
        <v>17353</v>
      </c>
      <c r="D10023" s="17" t="s">
        <v>17354</v>
      </c>
      <c r="E10023" s="19" t="b">
        <v>0</v>
      </c>
      <c r="F10023" s="17"/>
    </row>
    <row r="10024">
      <c r="A10024" s="18">
        <v>44714.0</v>
      </c>
      <c r="B10024" s="3">
        <v>258255.0</v>
      </c>
      <c r="C10024" s="17" t="s">
        <v>12012</v>
      </c>
      <c r="D10024" s="17" t="s">
        <v>17355</v>
      </c>
      <c r="E10024" s="19" t="b">
        <v>1</v>
      </c>
      <c r="F10024" s="17"/>
    </row>
    <row r="10025">
      <c r="A10025" s="18">
        <v>44714.0</v>
      </c>
      <c r="B10025" s="3">
        <v>258256.0</v>
      </c>
      <c r="C10025" s="17" t="s">
        <v>17356</v>
      </c>
      <c r="D10025" s="17" t="s">
        <v>17357</v>
      </c>
      <c r="E10025" s="19" t="b">
        <v>1</v>
      </c>
      <c r="F10025" s="17"/>
    </row>
    <row r="10026">
      <c r="A10026" s="18">
        <v>44714.0</v>
      </c>
      <c r="B10026" s="3">
        <v>258296.0</v>
      </c>
      <c r="C10026" s="17" t="s">
        <v>17358</v>
      </c>
      <c r="D10026" s="17" t="s">
        <v>17359</v>
      </c>
      <c r="E10026" s="19" t="b">
        <v>1</v>
      </c>
      <c r="F10026" s="17"/>
    </row>
    <row r="10027">
      <c r="A10027" s="18">
        <v>44714.0</v>
      </c>
      <c r="B10027" s="3">
        <v>258254.0</v>
      </c>
      <c r="C10027" s="17" t="s">
        <v>3165</v>
      </c>
      <c r="D10027" s="17" t="s">
        <v>17360</v>
      </c>
      <c r="E10027" s="19" t="b">
        <v>1</v>
      </c>
      <c r="F10027" s="17"/>
    </row>
    <row r="10028">
      <c r="A10028" s="18">
        <v>44714.0</v>
      </c>
      <c r="B10028" s="3">
        <v>258270.0</v>
      </c>
      <c r="C10028" s="17" t="s">
        <v>1119</v>
      </c>
      <c r="D10028" s="17" t="s">
        <v>17361</v>
      </c>
      <c r="E10028" s="19" t="b">
        <v>1</v>
      </c>
      <c r="F10028" s="17"/>
    </row>
    <row r="10029">
      <c r="A10029" s="18">
        <v>44714.0</v>
      </c>
      <c r="B10029" s="3">
        <v>111634.0</v>
      </c>
      <c r="C10029" s="17" t="s">
        <v>17362</v>
      </c>
      <c r="D10029" s="17" t="s">
        <v>17363</v>
      </c>
      <c r="E10029" s="19" t="b">
        <v>1</v>
      </c>
      <c r="F10029" s="17"/>
    </row>
    <row r="10030">
      <c r="A10030" s="18">
        <v>44714.0</v>
      </c>
      <c r="B10030" s="3">
        <v>3.0</v>
      </c>
      <c r="C10030" s="17" t="s">
        <v>12411</v>
      </c>
      <c r="D10030" s="17" t="s">
        <v>12411</v>
      </c>
      <c r="E10030" s="19" t="b">
        <v>0</v>
      </c>
      <c r="F10030" s="17"/>
    </row>
    <row r="10031">
      <c r="A10031" s="18">
        <v>44714.0</v>
      </c>
      <c r="B10031" s="3">
        <v>18903.0</v>
      </c>
      <c r="C10031" s="17" t="s">
        <v>2434</v>
      </c>
      <c r="D10031" s="17" t="s">
        <v>17364</v>
      </c>
      <c r="E10031" s="19" t="b">
        <v>0</v>
      </c>
      <c r="F10031" s="17"/>
    </row>
    <row r="10032">
      <c r="A10032" s="18">
        <v>44714.0</v>
      </c>
      <c r="B10032" s="3">
        <v>18908.0</v>
      </c>
      <c r="C10032" s="17" t="s">
        <v>17365</v>
      </c>
      <c r="D10032" s="17" t="s">
        <v>17366</v>
      </c>
      <c r="E10032" s="19" t="b">
        <v>0</v>
      </c>
      <c r="F10032" s="17"/>
    </row>
    <row r="10033">
      <c r="A10033" s="18">
        <v>44714.0</v>
      </c>
      <c r="B10033" s="3">
        <v>18910.0</v>
      </c>
      <c r="C10033" s="17" t="s">
        <v>10660</v>
      </c>
      <c r="D10033" s="17" t="s">
        <v>17367</v>
      </c>
      <c r="E10033" s="19" t="b">
        <v>0</v>
      </c>
      <c r="F10033" s="17"/>
    </row>
    <row r="10034">
      <c r="A10034" s="18">
        <v>44714.0</v>
      </c>
      <c r="B10034" s="3">
        <v>253286.0</v>
      </c>
      <c r="C10034" s="17" t="s">
        <v>17368</v>
      </c>
      <c r="D10034" s="17" t="s">
        <v>17369</v>
      </c>
      <c r="E10034" s="19" t="b">
        <v>1</v>
      </c>
      <c r="F10034" s="17"/>
    </row>
    <row r="10035">
      <c r="A10035" s="18">
        <v>44714.0</v>
      </c>
      <c r="B10035" s="3">
        <v>253287.0</v>
      </c>
      <c r="C10035" s="17" t="s">
        <v>8147</v>
      </c>
      <c r="D10035" s="17" t="s">
        <v>17370</v>
      </c>
      <c r="E10035" s="19" t="b">
        <v>1</v>
      </c>
      <c r="F10035" s="17"/>
    </row>
    <row r="10036">
      <c r="A10036" s="18">
        <v>44714.0</v>
      </c>
      <c r="B10036" s="3">
        <v>253288.0</v>
      </c>
      <c r="C10036" s="17" t="s">
        <v>17371</v>
      </c>
      <c r="D10036" s="17" t="s">
        <v>17372</v>
      </c>
      <c r="E10036" s="19" t="b">
        <v>1</v>
      </c>
      <c r="F10036" s="17"/>
    </row>
    <row r="10037">
      <c r="A10037" s="18">
        <v>44714.0</v>
      </c>
      <c r="B10037" s="3">
        <v>253289.0</v>
      </c>
      <c r="C10037" s="17" t="s">
        <v>17373</v>
      </c>
      <c r="D10037" s="17" t="s">
        <v>17374</v>
      </c>
      <c r="E10037" s="19" t="b">
        <v>1</v>
      </c>
      <c r="F10037" s="17"/>
    </row>
    <row r="10038">
      <c r="A10038" s="18">
        <v>44714.0</v>
      </c>
      <c r="B10038" s="3">
        <v>253285.0</v>
      </c>
      <c r="C10038" s="17" t="s">
        <v>1119</v>
      </c>
      <c r="D10038" s="17" t="s">
        <v>17375</v>
      </c>
      <c r="E10038" s="19" t="b">
        <v>1</v>
      </c>
      <c r="F10038" s="17"/>
    </row>
    <row r="10039">
      <c r="A10039" s="18">
        <v>44714.0</v>
      </c>
      <c r="B10039" s="3">
        <v>253290.0</v>
      </c>
      <c r="C10039" s="17" t="s">
        <v>17376</v>
      </c>
      <c r="D10039" s="17" t="s">
        <v>17377</v>
      </c>
      <c r="E10039" s="19" t="b">
        <v>1</v>
      </c>
      <c r="F10039" s="17"/>
    </row>
    <row r="10040">
      <c r="A10040" s="18">
        <v>44714.0</v>
      </c>
      <c r="B10040" s="3">
        <v>253296.0</v>
      </c>
      <c r="C10040" s="17" t="s">
        <v>17378</v>
      </c>
      <c r="D10040" s="17" t="s">
        <v>17379</v>
      </c>
      <c r="E10040" s="19" t="b">
        <v>1</v>
      </c>
      <c r="F10040" s="17"/>
    </row>
    <row r="10041">
      <c r="A10041" s="18">
        <v>44714.0</v>
      </c>
      <c r="B10041" s="3">
        <v>253297.0</v>
      </c>
      <c r="C10041" s="17" t="s">
        <v>17380</v>
      </c>
      <c r="D10041" s="17" t="s">
        <v>17381</v>
      </c>
      <c r="E10041" s="19" t="b">
        <v>0</v>
      </c>
      <c r="F10041" s="17"/>
    </row>
    <row r="10042">
      <c r="A10042" s="18">
        <v>44714.0</v>
      </c>
      <c r="B10042" s="3">
        <v>253305.0</v>
      </c>
      <c r="C10042" s="17" t="s">
        <v>17382</v>
      </c>
      <c r="D10042" s="17" t="s">
        <v>17383</v>
      </c>
      <c r="E10042" s="19" t="b">
        <v>1</v>
      </c>
      <c r="F10042" s="17"/>
    </row>
    <row r="10043">
      <c r="A10043" s="18">
        <v>44714.0</v>
      </c>
      <c r="B10043" s="3">
        <v>253306.0</v>
      </c>
      <c r="C10043" s="17" t="s">
        <v>17384</v>
      </c>
      <c r="D10043" s="17" t="s">
        <v>17385</v>
      </c>
      <c r="E10043" s="19" t="b">
        <v>1</v>
      </c>
      <c r="F10043" s="17"/>
    </row>
    <row r="10044">
      <c r="A10044" s="18">
        <v>44714.0</v>
      </c>
      <c r="B10044" s="3">
        <v>253307.0</v>
      </c>
      <c r="C10044" s="17" t="s">
        <v>17386</v>
      </c>
      <c r="D10044" s="17" t="s">
        <v>17387</v>
      </c>
      <c r="E10044" s="19" t="b">
        <v>1</v>
      </c>
      <c r="F10044" s="17"/>
    </row>
    <row r="10045">
      <c r="A10045" s="18">
        <v>44714.0</v>
      </c>
      <c r="B10045" s="3">
        <v>253298.0</v>
      </c>
      <c r="C10045" s="17" t="s">
        <v>17388</v>
      </c>
      <c r="D10045" s="17" t="s">
        <v>17389</v>
      </c>
      <c r="E10045" s="19" t="b">
        <v>1</v>
      </c>
      <c r="F10045" s="17"/>
    </row>
    <row r="10046">
      <c r="A10046" s="18">
        <v>44714.0</v>
      </c>
      <c r="B10046" s="3">
        <v>18911.0</v>
      </c>
      <c r="C10046" s="17" t="s">
        <v>17390</v>
      </c>
      <c r="D10046" s="17" t="s">
        <v>17391</v>
      </c>
      <c r="E10046" s="19" t="b">
        <v>0</v>
      </c>
      <c r="F10046" s="17"/>
    </row>
    <row r="10047">
      <c r="A10047" s="18">
        <v>44714.0</v>
      </c>
      <c r="B10047" s="3">
        <v>253292.0</v>
      </c>
      <c r="C10047" s="17" t="s">
        <v>17368</v>
      </c>
      <c r="D10047" s="17" t="s">
        <v>17392</v>
      </c>
      <c r="E10047" s="19" t="b">
        <v>1</v>
      </c>
      <c r="F10047" s="17"/>
    </row>
    <row r="10048">
      <c r="A10048" s="18">
        <v>44714.0</v>
      </c>
      <c r="B10048" s="3">
        <v>253293.0</v>
      </c>
      <c r="C10048" s="17" t="s">
        <v>17393</v>
      </c>
      <c r="D10048" s="17" t="s">
        <v>17394</v>
      </c>
      <c r="E10048" s="19" t="b">
        <v>1</v>
      </c>
      <c r="F10048" s="17"/>
    </row>
    <row r="10049">
      <c r="A10049" s="18">
        <v>44714.0</v>
      </c>
      <c r="B10049" s="3">
        <v>253294.0</v>
      </c>
      <c r="C10049" s="17" t="s">
        <v>17395</v>
      </c>
      <c r="D10049" s="17" t="s">
        <v>17396</v>
      </c>
      <c r="E10049" s="19" t="b">
        <v>1</v>
      </c>
      <c r="F10049" s="17"/>
    </row>
    <row r="10050">
      <c r="A10050" s="18">
        <v>44714.0</v>
      </c>
      <c r="B10050" s="3">
        <v>253291.0</v>
      </c>
      <c r="C10050" s="17" t="s">
        <v>1119</v>
      </c>
      <c r="D10050" s="17" t="s">
        <v>17397</v>
      </c>
      <c r="E10050" s="19" t="b">
        <v>1</v>
      </c>
      <c r="F10050" s="17"/>
    </row>
    <row r="10051">
      <c r="A10051" s="18">
        <v>44714.0</v>
      </c>
      <c r="B10051" s="3">
        <v>253295.0</v>
      </c>
      <c r="C10051" s="17" t="s">
        <v>17398</v>
      </c>
      <c r="D10051" s="17" t="s">
        <v>17399</v>
      </c>
      <c r="E10051" s="19" t="b">
        <v>1</v>
      </c>
      <c r="F10051" s="17"/>
    </row>
    <row r="10052">
      <c r="A10052" s="18">
        <v>44714.0</v>
      </c>
      <c r="B10052" s="3">
        <v>18909.0</v>
      </c>
      <c r="C10052" s="17" t="s">
        <v>1119</v>
      </c>
      <c r="D10052" s="17" t="s">
        <v>17400</v>
      </c>
      <c r="E10052" s="19" t="b">
        <v>1</v>
      </c>
      <c r="F10052" s="17"/>
    </row>
    <row r="10053">
      <c r="A10053" s="18">
        <v>44714.0</v>
      </c>
      <c r="B10053" s="3">
        <v>253299.0</v>
      </c>
      <c r="C10053" s="17" t="s">
        <v>12870</v>
      </c>
      <c r="D10053" s="17" t="s">
        <v>17401</v>
      </c>
      <c r="E10053" s="19" t="b">
        <v>1</v>
      </c>
      <c r="F10053" s="17"/>
    </row>
    <row r="10054">
      <c r="A10054" s="18">
        <v>44714.0</v>
      </c>
      <c r="B10054" s="3">
        <v>18912.0</v>
      </c>
      <c r="C10054" s="17" t="s">
        <v>17402</v>
      </c>
      <c r="D10054" s="17" t="s">
        <v>17403</v>
      </c>
      <c r="E10054" s="19" t="b">
        <v>1</v>
      </c>
      <c r="F10054" s="17"/>
    </row>
    <row r="10055">
      <c r="A10055" s="18">
        <v>44714.0</v>
      </c>
      <c r="B10055" s="3">
        <v>253300.0</v>
      </c>
      <c r="C10055" s="17" t="s">
        <v>17404</v>
      </c>
      <c r="D10055" s="17" t="s">
        <v>17405</v>
      </c>
      <c r="E10055" s="19" t="b">
        <v>1</v>
      </c>
      <c r="F10055" s="17"/>
    </row>
    <row r="10056">
      <c r="A10056" s="18">
        <v>44714.0</v>
      </c>
      <c r="B10056" s="3">
        <v>253301.0</v>
      </c>
      <c r="C10056" s="17" t="s">
        <v>17406</v>
      </c>
      <c r="D10056" s="17" t="s">
        <v>17407</v>
      </c>
      <c r="E10056" s="19" t="b">
        <v>0</v>
      </c>
      <c r="F10056" s="17"/>
    </row>
    <row r="10057">
      <c r="A10057" s="18">
        <v>44714.0</v>
      </c>
      <c r="B10057" s="3">
        <v>253308.0</v>
      </c>
      <c r="C10057" s="17" t="s">
        <v>17408</v>
      </c>
      <c r="D10057" s="17" t="s">
        <v>17409</v>
      </c>
      <c r="E10057" s="19" t="b">
        <v>1</v>
      </c>
      <c r="F10057" s="17"/>
    </row>
    <row r="10058">
      <c r="A10058" s="18">
        <v>44714.0</v>
      </c>
      <c r="B10058" s="3">
        <v>253311.0</v>
      </c>
      <c r="C10058" s="17" t="s">
        <v>1119</v>
      </c>
      <c r="D10058" s="17" t="s">
        <v>17410</v>
      </c>
      <c r="E10058" s="19" t="b">
        <v>1</v>
      </c>
      <c r="F10058" s="17"/>
    </row>
    <row r="10059">
      <c r="A10059" s="18">
        <v>44714.0</v>
      </c>
      <c r="B10059" s="3">
        <v>253309.0</v>
      </c>
      <c r="C10059" s="17" t="s">
        <v>17411</v>
      </c>
      <c r="D10059" s="17" t="s">
        <v>17412</v>
      </c>
      <c r="E10059" s="19" t="b">
        <v>1</v>
      </c>
      <c r="F10059" s="17"/>
    </row>
    <row r="10060">
      <c r="A10060" s="18">
        <v>44714.0</v>
      </c>
      <c r="B10060" s="3">
        <v>253310.0</v>
      </c>
      <c r="C10060" s="17" t="s">
        <v>2526</v>
      </c>
      <c r="D10060" s="17" t="s">
        <v>17413</v>
      </c>
      <c r="E10060" s="19" t="b">
        <v>1</v>
      </c>
      <c r="F10060" s="17"/>
    </row>
    <row r="10061">
      <c r="A10061" s="18">
        <v>44714.0</v>
      </c>
      <c r="B10061" s="3">
        <v>253302.0</v>
      </c>
      <c r="C10061" s="17" t="s">
        <v>17414</v>
      </c>
      <c r="D10061" s="17" t="s">
        <v>17415</v>
      </c>
      <c r="E10061" s="19" t="b">
        <v>1</v>
      </c>
      <c r="F10061" s="17"/>
    </row>
    <row r="10062">
      <c r="A10062" s="18">
        <v>44714.0</v>
      </c>
      <c r="B10062" s="3">
        <v>253303.0</v>
      </c>
      <c r="C10062" s="17" t="s">
        <v>17416</v>
      </c>
      <c r="D10062" s="17" t="s">
        <v>17417</v>
      </c>
      <c r="E10062" s="19" t="b">
        <v>0</v>
      </c>
      <c r="F10062" s="17"/>
    </row>
    <row r="10063">
      <c r="A10063" s="18">
        <v>44714.0</v>
      </c>
      <c r="B10063" s="3">
        <v>253312.0</v>
      </c>
      <c r="C10063" s="17" t="s">
        <v>17418</v>
      </c>
      <c r="D10063" s="17" t="s">
        <v>17419</v>
      </c>
      <c r="E10063" s="19" t="b">
        <v>1</v>
      </c>
      <c r="F10063" s="17"/>
    </row>
    <row r="10064">
      <c r="A10064" s="18">
        <v>44714.0</v>
      </c>
      <c r="B10064" s="3">
        <v>253313.0</v>
      </c>
      <c r="C10064" s="17" t="s">
        <v>17420</v>
      </c>
      <c r="D10064" s="17" t="s">
        <v>17421</v>
      </c>
      <c r="E10064" s="19" t="b">
        <v>1</v>
      </c>
      <c r="F10064" s="17"/>
    </row>
    <row r="10065">
      <c r="A10065" s="18">
        <v>44714.0</v>
      </c>
      <c r="B10065" s="3">
        <v>253314.0</v>
      </c>
      <c r="C10065" s="17" t="s">
        <v>17422</v>
      </c>
      <c r="D10065" s="17" t="s">
        <v>17423</v>
      </c>
      <c r="E10065" s="19" t="b">
        <v>1</v>
      </c>
      <c r="F10065" s="17"/>
    </row>
    <row r="10066">
      <c r="A10066" s="18">
        <v>44714.0</v>
      </c>
      <c r="B10066" s="3">
        <v>253315.0</v>
      </c>
      <c r="C10066" s="17" t="s">
        <v>1119</v>
      </c>
      <c r="D10066" s="17" t="s">
        <v>17424</v>
      </c>
      <c r="E10066" s="19" t="b">
        <v>1</v>
      </c>
      <c r="F10066" s="17"/>
    </row>
    <row r="10067">
      <c r="A10067" s="18">
        <v>44714.0</v>
      </c>
      <c r="B10067" s="3">
        <v>253304.0</v>
      </c>
      <c r="C10067" s="17" t="s">
        <v>6247</v>
      </c>
      <c r="D10067" s="17" t="s">
        <v>17425</v>
      </c>
      <c r="E10067" s="19" t="b">
        <v>1</v>
      </c>
      <c r="F10067" s="17"/>
    </row>
    <row r="10068">
      <c r="A10068" s="18">
        <v>44714.0</v>
      </c>
      <c r="B10068" s="3">
        <v>315315.0</v>
      </c>
      <c r="C10068" s="17" t="s">
        <v>17426</v>
      </c>
      <c r="D10068" s="17" t="s">
        <v>17427</v>
      </c>
      <c r="E10068" s="19" t="b">
        <v>0</v>
      </c>
      <c r="F10068" s="17"/>
    </row>
    <row r="10069">
      <c r="A10069" s="18">
        <v>44714.0</v>
      </c>
      <c r="B10069" s="3">
        <v>315324.0</v>
      </c>
      <c r="C10069" s="17" t="s">
        <v>17428</v>
      </c>
      <c r="D10069" s="17" t="s">
        <v>17429</v>
      </c>
      <c r="E10069" s="19" t="b">
        <v>1</v>
      </c>
      <c r="F10069" s="17"/>
    </row>
    <row r="10070">
      <c r="A10070" s="18">
        <v>44714.0</v>
      </c>
      <c r="B10070" s="3">
        <v>315321.0</v>
      </c>
      <c r="C10070" s="17" t="s">
        <v>17430</v>
      </c>
      <c r="D10070" s="17" t="s">
        <v>17431</v>
      </c>
      <c r="E10070" s="19" t="b">
        <v>1</v>
      </c>
      <c r="F10070" s="17"/>
    </row>
    <row r="10071">
      <c r="A10071" s="18">
        <v>44714.0</v>
      </c>
      <c r="B10071" s="3">
        <v>315318.0</v>
      </c>
      <c r="C10071" s="17" t="s">
        <v>17432</v>
      </c>
      <c r="D10071" s="17" t="s">
        <v>17433</v>
      </c>
      <c r="E10071" s="19" t="b">
        <v>1</v>
      </c>
      <c r="F10071" s="17"/>
    </row>
    <row r="10072">
      <c r="A10072" s="18">
        <v>44714.0</v>
      </c>
      <c r="B10072" s="3">
        <v>315327.0</v>
      </c>
      <c r="C10072" s="17" t="s">
        <v>17434</v>
      </c>
      <c r="D10072" s="17" t="s">
        <v>17435</v>
      </c>
      <c r="E10072" s="19" t="b">
        <v>1</v>
      </c>
      <c r="F10072" s="17"/>
    </row>
    <row r="10073">
      <c r="A10073" s="18">
        <v>44714.0</v>
      </c>
      <c r="B10073" s="3">
        <v>18913.0</v>
      </c>
      <c r="C10073" s="17" t="s">
        <v>17436</v>
      </c>
      <c r="D10073" s="17" t="s">
        <v>17437</v>
      </c>
      <c r="E10073" s="19" t="b">
        <v>0</v>
      </c>
      <c r="F10073" s="17"/>
    </row>
    <row r="10074">
      <c r="A10074" s="18">
        <v>44714.0</v>
      </c>
      <c r="B10074" s="3">
        <v>253231.0</v>
      </c>
      <c r="C10074" s="17" t="s">
        <v>17438</v>
      </c>
      <c r="D10074" s="17" t="s">
        <v>17439</v>
      </c>
      <c r="E10074" s="19" t="b">
        <v>0</v>
      </c>
      <c r="F10074" s="17"/>
    </row>
    <row r="10075">
      <c r="A10075" s="18">
        <v>44714.0</v>
      </c>
      <c r="B10075" s="3">
        <v>253246.0</v>
      </c>
      <c r="C10075" s="17" t="s">
        <v>17440</v>
      </c>
      <c r="D10075" s="17" t="s">
        <v>17441</v>
      </c>
      <c r="E10075" s="19" t="b">
        <v>1</v>
      </c>
      <c r="F10075" s="17"/>
    </row>
    <row r="10076">
      <c r="A10076" s="18">
        <v>44714.0</v>
      </c>
      <c r="B10076" s="3">
        <v>253247.0</v>
      </c>
      <c r="C10076" s="17" t="s">
        <v>17442</v>
      </c>
      <c r="D10076" s="17" t="s">
        <v>17443</v>
      </c>
      <c r="E10076" s="19" t="b">
        <v>1</v>
      </c>
      <c r="F10076" s="17"/>
    </row>
    <row r="10077">
      <c r="A10077" s="18">
        <v>44714.0</v>
      </c>
      <c r="B10077" s="3">
        <v>253250.0</v>
      </c>
      <c r="C10077" s="17" t="s">
        <v>1119</v>
      </c>
      <c r="D10077" s="17" t="s">
        <v>17444</v>
      </c>
      <c r="E10077" s="19" t="b">
        <v>1</v>
      </c>
      <c r="F10077" s="17"/>
    </row>
    <row r="10078">
      <c r="A10078" s="18">
        <v>44714.0</v>
      </c>
      <c r="B10078" s="3">
        <v>253248.0</v>
      </c>
      <c r="C10078" s="17" t="s">
        <v>17445</v>
      </c>
      <c r="D10078" s="17" t="s">
        <v>17446</v>
      </c>
      <c r="E10078" s="19" t="b">
        <v>1</v>
      </c>
      <c r="F10078" s="17"/>
    </row>
    <row r="10079">
      <c r="A10079" s="18">
        <v>44714.0</v>
      </c>
      <c r="B10079" s="3">
        <v>253249.0</v>
      </c>
      <c r="C10079" s="17" t="s">
        <v>17447</v>
      </c>
      <c r="D10079" s="17" t="s">
        <v>17448</v>
      </c>
      <c r="E10079" s="19" t="b">
        <v>1</v>
      </c>
      <c r="F10079" s="17"/>
    </row>
    <row r="10080">
      <c r="A10080" s="18">
        <v>44714.0</v>
      </c>
      <c r="B10080" s="3">
        <v>253232.0</v>
      </c>
      <c r="C10080" s="17" t="s">
        <v>17449</v>
      </c>
      <c r="D10080" s="17" t="s">
        <v>17450</v>
      </c>
      <c r="E10080" s="19" t="b">
        <v>0</v>
      </c>
      <c r="F10080" s="17"/>
    </row>
    <row r="10081">
      <c r="A10081" s="18">
        <v>44714.0</v>
      </c>
      <c r="B10081" s="3">
        <v>253253.0</v>
      </c>
      <c r="C10081" s="17" t="s">
        <v>17451</v>
      </c>
      <c r="D10081" s="17" t="s">
        <v>17452</v>
      </c>
      <c r="E10081" s="19" t="b">
        <v>1</v>
      </c>
      <c r="F10081" s="17"/>
    </row>
    <row r="10082">
      <c r="A10082" s="18">
        <v>44714.0</v>
      </c>
      <c r="B10082" s="3">
        <v>253254.0</v>
      </c>
      <c r="C10082" s="17" t="s">
        <v>17453</v>
      </c>
      <c r="D10082" s="17" t="s">
        <v>17454</v>
      </c>
      <c r="E10082" s="19" t="b">
        <v>1</v>
      </c>
      <c r="F10082" s="17"/>
    </row>
    <row r="10083">
      <c r="A10083" s="18">
        <v>44714.0</v>
      </c>
      <c r="B10083" s="3">
        <v>253252.0</v>
      </c>
      <c r="C10083" s="17" t="s">
        <v>17455</v>
      </c>
      <c r="D10083" s="17" t="s">
        <v>17456</v>
      </c>
      <c r="E10083" s="19" t="b">
        <v>1</v>
      </c>
      <c r="F10083" s="17"/>
    </row>
    <row r="10084">
      <c r="A10084" s="18">
        <v>44714.0</v>
      </c>
      <c r="B10084" s="3">
        <v>253255.0</v>
      </c>
      <c r="C10084" s="17" t="s">
        <v>1119</v>
      </c>
      <c r="D10084" s="17" t="s">
        <v>17457</v>
      </c>
      <c r="E10084" s="19" t="b">
        <v>1</v>
      </c>
      <c r="F10084" s="17"/>
    </row>
    <row r="10085">
      <c r="A10085" s="18">
        <v>44714.0</v>
      </c>
      <c r="B10085" s="3">
        <v>253233.0</v>
      </c>
      <c r="C10085" s="17" t="s">
        <v>17458</v>
      </c>
      <c r="D10085" s="17" t="s">
        <v>17459</v>
      </c>
      <c r="E10085" s="19" t="b">
        <v>0</v>
      </c>
      <c r="F10085" s="17"/>
    </row>
    <row r="10086">
      <c r="A10086" s="18">
        <v>44714.0</v>
      </c>
      <c r="B10086" s="3">
        <v>253256.0</v>
      </c>
      <c r="C10086" s="17" t="s">
        <v>17460</v>
      </c>
      <c r="D10086" s="17" t="s">
        <v>17461</v>
      </c>
      <c r="E10086" s="19" t="b">
        <v>1</v>
      </c>
      <c r="F10086" s="17"/>
    </row>
    <row r="10087">
      <c r="A10087" s="18">
        <v>44714.0</v>
      </c>
      <c r="B10087" s="3">
        <v>253257.0</v>
      </c>
      <c r="C10087" s="17" t="s">
        <v>17462</v>
      </c>
      <c r="D10087" s="17" t="s">
        <v>17463</v>
      </c>
      <c r="E10087" s="19" t="b">
        <v>1</v>
      </c>
      <c r="F10087" s="17"/>
    </row>
    <row r="10088">
      <c r="A10088" s="18">
        <v>44714.0</v>
      </c>
      <c r="B10088" s="3">
        <v>253258.0</v>
      </c>
      <c r="C10088" s="17" t="s">
        <v>17464</v>
      </c>
      <c r="D10088" s="17" t="s">
        <v>17465</v>
      </c>
      <c r="E10088" s="19" t="b">
        <v>1</v>
      </c>
      <c r="F10088" s="17"/>
    </row>
    <row r="10089">
      <c r="A10089" s="18">
        <v>44714.0</v>
      </c>
      <c r="B10089" s="3">
        <v>253259.0</v>
      </c>
      <c r="C10089" s="17" t="s">
        <v>17466</v>
      </c>
      <c r="D10089" s="17" t="s">
        <v>17467</v>
      </c>
      <c r="E10089" s="19" t="b">
        <v>1</v>
      </c>
      <c r="F10089" s="17"/>
    </row>
    <row r="10090">
      <c r="A10090" s="18">
        <v>44714.0</v>
      </c>
      <c r="B10090" s="3">
        <v>253260.0</v>
      </c>
      <c r="C10090" s="17" t="s">
        <v>17468</v>
      </c>
      <c r="D10090" s="17" t="s">
        <v>17469</v>
      </c>
      <c r="E10090" s="19" t="b">
        <v>1</v>
      </c>
      <c r="F10090" s="17"/>
    </row>
    <row r="10091">
      <c r="A10091" s="18">
        <v>44714.0</v>
      </c>
      <c r="B10091" s="3">
        <v>253261.0</v>
      </c>
      <c r="C10091" s="17" t="s">
        <v>17470</v>
      </c>
      <c r="D10091" s="17" t="s">
        <v>17471</v>
      </c>
      <c r="E10091" s="19" t="b">
        <v>1</v>
      </c>
      <c r="F10091" s="17"/>
    </row>
    <row r="10092">
      <c r="A10092" s="18">
        <v>44714.0</v>
      </c>
      <c r="B10092" s="3">
        <v>253262.0</v>
      </c>
      <c r="C10092" s="17" t="s">
        <v>17472</v>
      </c>
      <c r="D10092" s="17" t="s">
        <v>17473</v>
      </c>
      <c r="E10092" s="19" t="b">
        <v>1</v>
      </c>
      <c r="F10092" s="17"/>
    </row>
    <row r="10093">
      <c r="A10093" s="18">
        <v>44714.0</v>
      </c>
      <c r="B10093" s="3">
        <v>257016.0</v>
      </c>
      <c r="C10093" s="17" t="s">
        <v>17474</v>
      </c>
      <c r="D10093" s="17" t="s">
        <v>17475</v>
      </c>
      <c r="E10093" s="19" t="b">
        <v>1</v>
      </c>
      <c r="F10093" s="17"/>
    </row>
    <row r="10094">
      <c r="A10094" s="18">
        <v>44714.0</v>
      </c>
      <c r="B10094" s="3">
        <v>253269.0</v>
      </c>
      <c r="C10094" s="17" t="s">
        <v>1119</v>
      </c>
      <c r="D10094" s="17" t="s">
        <v>17476</v>
      </c>
      <c r="E10094" s="19" t="b">
        <v>1</v>
      </c>
      <c r="F10094" s="17"/>
    </row>
    <row r="10095">
      <c r="A10095" s="18">
        <v>44714.0</v>
      </c>
      <c r="B10095" s="3">
        <v>253263.0</v>
      </c>
      <c r="C10095" s="17" t="s">
        <v>17477</v>
      </c>
      <c r="D10095" s="17" t="s">
        <v>17478</v>
      </c>
      <c r="E10095" s="19" t="b">
        <v>1</v>
      </c>
      <c r="F10095" s="17"/>
    </row>
    <row r="10096">
      <c r="A10096" s="18">
        <v>44714.0</v>
      </c>
      <c r="B10096" s="3">
        <v>253264.0</v>
      </c>
      <c r="C10096" s="17" t="s">
        <v>17479</v>
      </c>
      <c r="D10096" s="17" t="s">
        <v>17480</v>
      </c>
      <c r="E10096" s="19" t="b">
        <v>1</v>
      </c>
      <c r="F10096" s="17"/>
    </row>
    <row r="10097">
      <c r="A10097" s="18">
        <v>44714.0</v>
      </c>
      <c r="B10097" s="3">
        <v>253265.0</v>
      </c>
      <c r="C10097" s="17" t="s">
        <v>17481</v>
      </c>
      <c r="D10097" s="17" t="s">
        <v>17482</v>
      </c>
      <c r="E10097" s="19" t="b">
        <v>1</v>
      </c>
      <c r="F10097" s="17"/>
    </row>
    <row r="10098">
      <c r="A10098" s="18">
        <v>44714.0</v>
      </c>
      <c r="B10098" s="3">
        <v>253266.0</v>
      </c>
      <c r="C10098" s="17" t="s">
        <v>17483</v>
      </c>
      <c r="D10098" s="17" t="s">
        <v>17484</v>
      </c>
      <c r="E10098" s="19" t="b">
        <v>1</v>
      </c>
      <c r="F10098" s="17"/>
    </row>
    <row r="10099">
      <c r="A10099" s="18">
        <v>44714.0</v>
      </c>
      <c r="B10099" s="3">
        <v>253267.0</v>
      </c>
      <c r="C10099" s="17" t="s">
        <v>17485</v>
      </c>
      <c r="D10099" s="17" t="s">
        <v>17486</v>
      </c>
      <c r="E10099" s="19" t="b">
        <v>1</v>
      </c>
      <c r="F10099" s="17"/>
    </row>
    <row r="10100">
      <c r="A10100" s="18">
        <v>44714.0</v>
      </c>
      <c r="B10100" s="3">
        <v>253268.0</v>
      </c>
      <c r="C10100" s="17" t="s">
        <v>17487</v>
      </c>
      <c r="D10100" s="17" t="s">
        <v>17488</v>
      </c>
      <c r="E10100" s="19" t="b">
        <v>1</v>
      </c>
      <c r="F10100" s="17"/>
    </row>
    <row r="10101">
      <c r="A10101" s="18">
        <v>44714.0</v>
      </c>
      <c r="B10101" s="3">
        <v>18914.0</v>
      </c>
      <c r="C10101" s="17" t="s">
        <v>1119</v>
      </c>
      <c r="D10101" s="17" t="s">
        <v>17489</v>
      </c>
      <c r="E10101" s="19" t="b">
        <v>1</v>
      </c>
      <c r="F10101" s="17"/>
    </row>
    <row r="10102">
      <c r="A10102" s="18">
        <v>44714.0</v>
      </c>
      <c r="B10102" s="3">
        <v>253230.0</v>
      </c>
      <c r="C10102" s="17" t="s">
        <v>17490</v>
      </c>
      <c r="D10102" s="17" t="s">
        <v>17491</v>
      </c>
      <c r="E10102" s="19" t="b">
        <v>0</v>
      </c>
      <c r="F10102" s="17"/>
    </row>
    <row r="10103">
      <c r="A10103" s="18">
        <v>44714.0</v>
      </c>
      <c r="B10103" s="3">
        <v>253235.0</v>
      </c>
      <c r="C10103" s="17" t="s">
        <v>17492</v>
      </c>
      <c r="D10103" s="17" t="s">
        <v>17493</v>
      </c>
      <c r="E10103" s="19" t="b">
        <v>1</v>
      </c>
      <c r="F10103" s="17"/>
    </row>
    <row r="10104">
      <c r="A10104" s="18">
        <v>44714.0</v>
      </c>
      <c r="B10104" s="3">
        <v>258900.0</v>
      </c>
      <c r="C10104" s="17" t="s">
        <v>17494</v>
      </c>
      <c r="D10104" s="17" t="s">
        <v>17495</v>
      </c>
      <c r="E10104" s="19" t="b">
        <v>1</v>
      </c>
      <c r="F10104" s="17"/>
    </row>
    <row r="10105">
      <c r="A10105" s="18">
        <v>44714.0</v>
      </c>
      <c r="B10105" s="3">
        <v>253236.0</v>
      </c>
      <c r="C10105" s="17" t="s">
        <v>17496</v>
      </c>
      <c r="D10105" s="17" t="s">
        <v>17497</v>
      </c>
      <c r="E10105" s="19" t="b">
        <v>1</v>
      </c>
      <c r="F10105" s="17"/>
    </row>
    <row r="10106">
      <c r="A10106" s="18">
        <v>44714.0</v>
      </c>
      <c r="B10106" s="3">
        <v>253237.0</v>
      </c>
      <c r="C10106" s="17" t="s">
        <v>17498</v>
      </c>
      <c r="D10106" s="17" t="s">
        <v>17499</v>
      </c>
      <c r="E10106" s="19" t="b">
        <v>1</v>
      </c>
      <c r="F10106" s="17"/>
    </row>
    <row r="10107">
      <c r="A10107" s="18">
        <v>44714.0</v>
      </c>
      <c r="B10107" s="3">
        <v>253238.0</v>
      </c>
      <c r="C10107" s="17" t="s">
        <v>17500</v>
      </c>
      <c r="D10107" s="17" t="s">
        <v>17501</v>
      </c>
      <c r="E10107" s="19" t="b">
        <v>1</v>
      </c>
      <c r="F10107" s="17"/>
    </row>
    <row r="10108">
      <c r="A10108" s="18">
        <v>44714.0</v>
      </c>
      <c r="B10108" s="3">
        <v>253245.0</v>
      </c>
      <c r="C10108" s="17" t="s">
        <v>1119</v>
      </c>
      <c r="D10108" s="17" t="s">
        <v>17502</v>
      </c>
      <c r="E10108" s="19" t="b">
        <v>1</v>
      </c>
      <c r="F10108" s="17"/>
    </row>
    <row r="10109">
      <c r="A10109" s="18">
        <v>44714.0</v>
      </c>
      <c r="B10109" s="3">
        <v>253239.0</v>
      </c>
      <c r="C10109" s="17" t="s">
        <v>12913</v>
      </c>
      <c r="D10109" s="17" t="s">
        <v>17503</v>
      </c>
      <c r="E10109" s="19" t="b">
        <v>1</v>
      </c>
      <c r="F10109" s="17"/>
    </row>
    <row r="10110">
      <c r="A10110" s="18">
        <v>44714.0</v>
      </c>
      <c r="B10110" s="3">
        <v>253240.0</v>
      </c>
      <c r="C10110" s="17" t="s">
        <v>17504</v>
      </c>
      <c r="D10110" s="17" t="s">
        <v>17505</v>
      </c>
      <c r="E10110" s="19" t="b">
        <v>1</v>
      </c>
      <c r="F10110" s="17"/>
    </row>
    <row r="10111">
      <c r="A10111" s="18">
        <v>44714.0</v>
      </c>
      <c r="B10111" s="3">
        <v>253241.0</v>
      </c>
      <c r="C10111" s="17" t="s">
        <v>2238</v>
      </c>
      <c r="D10111" s="17" t="s">
        <v>17506</v>
      </c>
      <c r="E10111" s="19" t="b">
        <v>1</v>
      </c>
      <c r="F10111" s="17"/>
    </row>
    <row r="10112">
      <c r="A10112" s="18">
        <v>44714.0</v>
      </c>
      <c r="B10112" s="3">
        <v>253242.0</v>
      </c>
      <c r="C10112" s="17" t="s">
        <v>11059</v>
      </c>
      <c r="D10112" s="17" t="s">
        <v>17507</v>
      </c>
      <c r="E10112" s="19" t="b">
        <v>1</v>
      </c>
      <c r="F10112" s="17"/>
    </row>
    <row r="10113">
      <c r="A10113" s="18">
        <v>44714.0</v>
      </c>
      <c r="B10113" s="3">
        <v>253243.0</v>
      </c>
      <c r="C10113" s="17" t="s">
        <v>17508</v>
      </c>
      <c r="D10113" s="17" t="s">
        <v>17509</v>
      </c>
      <c r="E10113" s="19" t="b">
        <v>1</v>
      </c>
      <c r="F10113" s="17"/>
    </row>
    <row r="10114">
      <c r="A10114" s="18">
        <v>44714.0</v>
      </c>
      <c r="B10114" s="3">
        <v>253244.0</v>
      </c>
      <c r="C10114" s="17" t="s">
        <v>17510</v>
      </c>
      <c r="D10114" s="17" t="s">
        <v>17511</v>
      </c>
      <c r="E10114" s="19" t="b">
        <v>1</v>
      </c>
      <c r="F10114" s="17"/>
    </row>
    <row r="10115">
      <c r="A10115" s="18">
        <v>44714.0</v>
      </c>
      <c r="B10115" s="3">
        <v>253234.0</v>
      </c>
      <c r="C10115" s="17" t="s">
        <v>17512</v>
      </c>
      <c r="D10115" s="17" t="s">
        <v>17513</v>
      </c>
      <c r="E10115" s="19" t="b">
        <v>0</v>
      </c>
      <c r="F10115" s="17"/>
    </row>
    <row r="10116">
      <c r="A10116" s="18">
        <v>44714.0</v>
      </c>
      <c r="B10116" s="3">
        <v>253270.0</v>
      </c>
      <c r="C10116" s="17" t="s">
        <v>17514</v>
      </c>
      <c r="D10116" s="17" t="s">
        <v>17515</v>
      </c>
      <c r="E10116" s="19" t="b">
        <v>1</v>
      </c>
      <c r="F10116" s="17"/>
    </row>
    <row r="10117">
      <c r="A10117" s="18">
        <v>44714.0</v>
      </c>
      <c r="B10117" s="3">
        <v>253271.0</v>
      </c>
      <c r="C10117" s="17" t="s">
        <v>17516</v>
      </c>
      <c r="D10117" s="17" t="s">
        <v>17517</v>
      </c>
      <c r="E10117" s="19" t="b">
        <v>0</v>
      </c>
      <c r="F10117" s="17"/>
    </row>
    <row r="10118">
      <c r="A10118" s="18">
        <v>44714.0</v>
      </c>
      <c r="B10118" s="3">
        <v>253277.0</v>
      </c>
      <c r="C10118" s="17" t="s">
        <v>17518</v>
      </c>
      <c r="D10118" s="17" t="s">
        <v>17519</v>
      </c>
      <c r="E10118" s="19" t="b">
        <v>1</v>
      </c>
      <c r="F10118" s="17"/>
    </row>
    <row r="10119">
      <c r="A10119" s="18">
        <v>44714.0</v>
      </c>
      <c r="B10119" s="3">
        <v>253278.0</v>
      </c>
      <c r="C10119" s="17" t="s">
        <v>17520</v>
      </c>
      <c r="D10119" s="17" t="s">
        <v>17521</v>
      </c>
      <c r="E10119" s="19" t="b">
        <v>1</v>
      </c>
      <c r="F10119" s="17"/>
    </row>
    <row r="10120">
      <c r="A10120" s="18">
        <v>44714.0</v>
      </c>
      <c r="B10120" s="3">
        <v>253279.0</v>
      </c>
      <c r="C10120" s="17" t="s">
        <v>17522</v>
      </c>
      <c r="D10120" s="17" t="s">
        <v>17523</v>
      </c>
      <c r="E10120" s="19" t="b">
        <v>1</v>
      </c>
      <c r="F10120" s="17"/>
    </row>
    <row r="10121">
      <c r="A10121" s="18">
        <v>44714.0</v>
      </c>
      <c r="B10121" s="3">
        <v>253272.0</v>
      </c>
      <c r="C10121" s="17" t="s">
        <v>17524</v>
      </c>
      <c r="D10121" s="17" t="s">
        <v>17525</v>
      </c>
      <c r="E10121" s="19" t="b">
        <v>1</v>
      </c>
      <c r="F10121" s="17"/>
    </row>
    <row r="10122">
      <c r="A10122" s="18">
        <v>44714.0</v>
      </c>
      <c r="B10122" s="3">
        <v>253273.0</v>
      </c>
      <c r="C10122" s="17" t="s">
        <v>3110</v>
      </c>
      <c r="D10122" s="17" t="s">
        <v>17526</v>
      </c>
      <c r="E10122" s="19" t="b">
        <v>1</v>
      </c>
      <c r="F10122" s="17"/>
    </row>
    <row r="10123">
      <c r="A10123" s="18">
        <v>44714.0</v>
      </c>
      <c r="B10123" s="3">
        <v>253276.0</v>
      </c>
      <c r="C10123" s="17" t="s">
        <v>1119</v>
      </c>
      <c r="D10123" s="17" t="s">
        <v>17527</v>
      </c>
      <c r="E10123" s="19" t="b">
        <v>1</v>
      </c>
      <c r="F10123" s="17"/>
    </row>
    <row r="10124">
      <c r="A10124" s="18">
        <v>44714.0</v>
      </c>
      <c r="B10124" s="3">
        <v>253274.0</v>
      </c>
      <c r="C10124" s="17" t="s">
        <v>17528</v>
      </c>
      <c r="D10124" s="17" t="s">
        <v>17529</v>
      </c>
      <c r="E10124" s="19" t="b">
        <v>0</v>
      </c>
      <c r="F10124" s="17"/>
    </row>
    <row r="10125">
      <c r="A10125" s="18">
        <v>44714.0</v>
      </c>
      <c r="B10125" s="3">
        <v>253280.0</v>
      </c>
      <c r="C10125" s="17" t="s">
        <v>17530</v>
      </c>
      <c r="D10125" s="17" t="s">
        <v>17531</v>
      </c>
      <c r="E10125" s="19" t="b">
        <v>1</v>
      </c>
      <c r="F10125" s="17"/>
    </row>
    <row r="10126">
      <c r="A10126" s="18">
        <v>44714.0</v>
      </c>
      <c r="B10126" s="3">
        <v>253281.0</v>
      </c>
      <c r="C10126" s="17" t="s">
        <v>17532</v>
      </c>
      <c r="D10126" s="17" t="s">
        <v>17533</v>
      </c>
      <c r="E10126" s="19" t="b">
        <v>1</v>
      </c>
      <c r="F10126" s="17"/>
    </row>
    <row r="10127">
      <c r="A10127" s="18">
        <v>44714.0</v>
      </c>
      <c r="B10127" s="3">
        <v>253284.0</v>
      </c>
      <c r="C10127" s="17" t="s">
        <v>1119</v>
      </c>
      <c r="D10127" s="17" t="s">
        <v>17534</v>
      </c>
      <c r="E10127" s="19" t="b">
        <v>1</v>
      </c>
      <c r="F10127" s="17"/>
    </row>
    <row r="10128">
      <c r="A10128" s="18">
        <v>44714.0</v>
      </c>
      <c r="B10128" s="3">
        <v>317375.0</v>
      </c>
      <c r="C10128" s="17" t="s">
        <v>17535</v>
      </c>
      <c r="D10128" s="17" t="s">
        <v>17536</v>
      </c>
      <c r="E10128" s="19" t="b">
        <v>1</v>
      </c>
      <c r="F10128" s="17"/>
    </row>
    <row r="10129">
      <c r="A10129" s="18">
        <v>44714.0</v>
      </c>
      <c r="B10129" s="3">
        <v>253282.0</v>
      </c>
      <c r="C10129" s="17" t="s">
        <v>3825</v>
      </c>
      <c r="D10129" s="17" t="s">
        <v>17537</v>
      </c>
      <c r="E10129" s="19" t="b">
        <v>1</v>
      </c>
      <c r="F10129" s="17"/>
    </row>
    <row r="10130">
      <c r="A10130" s="18">
        <v>44714.0</v>
      </c>
      <c r="B10130" s="3">
        <v>253283.0</v>
      </c>
      <c r="C10130" s="17" t="s">
        <v>17538</v>
      </c>
      <c r="D10130" s="17" t="s">
        <v>17539</v>
      </c>
      <c r="E10130" s="19" t="b">
        <v>1</v>
      </c>
      <c r="F10130" s="17"/>
    </row>
    <row r="10131">
      <c r="A10131" s="18">
        <v>44714.0</v>
      </c>
      <c r="B10131" s="3">
        <v>253275.0</v>
      </c>
      <c r="C10131" s="17" t="s">
        <v>17540</v>
      </c>
      <c r="D10131" s="17" t="s">
        <v>17541</v>
      </c>
      <c r="E10131" s="19" t="b">
        <v>1</v>
      </c>
      <c r="F10131" s="17"/>
    </row>
    <row r="10132">
      <c r="A10132" s="18">
        <v>44714.0</v>
      </c>
      <c r="B10132" s="3">
        <v>253181.0</v>
      </c>
      <c r="C10132" s="17" t="s">
        <v>17542</v>
      </c>
      <c r="D10132" s="17" t="s">
        <v>17543</v>
      </c>
      <c r="E10132" s="19" t="b">
        <v>0</v>
      </c>
      <c r="F10132" s="17"/>
    </row>
    <row r="10133">
      <c r="A10133" s="18">
        <v>44714.0</v>
      </c>
      <c r="B10133" s="3">
        <v>253182.0</v>
      </c>
      <c r="C10133" s="17" t="s">
        <v>17544</v>
      </c>
      <c r="D10133" s="17" t="s">
        <v>17545</v>
      </c>
      <c r="E10133" s="19" t="b">
        <v>1</v>
      </c>
      <c r="F10133" s="17"/>
    </row>
    <row r="10134">
      <c r="A10134" s="18">
        <v>44714.0</v>
      </c>
      <c r="B10134" s="3">
        <v>253183.0</v>
      </c>
      <c r="C10134" s="17" t="s">
        <v>17546</v>
      </c>
      <c r="D10134" s="17" t="s">
        <v>17547</v>
      </c>
      <c r="E10134" s="19" t="b">
        <v>1</v>
      </c>
      <c r="F10134" s="17"/>
    </row>
    <row r="10135">
      <c r="A10135" s="18">
        <v>44714.0</v>
      </c>
      <c r="B10135" s="3">
        <v>253184.0</v>
      </c>
      <c r="C10135" s="17" t="s">
        <v>17548</v>
      </c>
      <c r="D10135" s="17" t="s">
        <v>17549</v>
      </c>
      <c r="E10135" s="19" t="b">
        <v>1</v>
      </c>
      <c r="F10135" s="17"/>
    </row>
    <row r="10136">
      <c r="A10136" s="18">
        <v>44714.0</v>
      </c>
      <c r="B10136" s="3">
        <v>18904.0</v>
      </c>
      <c r="C10136" s="17" t="s">
        <v>1119</v>
      </c>
      <c r="D10136" s="17" t="s">
        <v>17550</v>
      </c>
      <c r="E10136" s="19" t="b">
        <v>1</v>
      </c>
      <c r="F10136" s="17"/>
    </row>
    <row r="10137">
      <c r="A10137" s="18">
        <v>44714.0</v>
      </c>
      <c r="B10137" s="3">
        <v>18924.0</v>
      </c>
      <c r="C10137" s="17" t="s">
        <v>17434</v>
      </c>
      <c r="D10137" s="17" t="s">
        <v>17551</v>
      </c>
      <c r="E10137" s="19" t="b">
        <v>0</v>
      </c>
      <c r="F10137" s="17"/>
    </row>
    <row r="10138">
      <c r="A10138" s="18">
        <v>44714.0</v>
      </c>
      <c r="B10138" s="3">
        <v>253223.0</v>
      </c>
      <c r="C10138" s="17" t="s">
        <v>17552</v>
      </c>
      <c r="D10138" s="17" t="s">
        <v>17553</v>
      </c>
      <c r="E10138" s="19" t="b">
        <v>1</v>
      </c>
      <c r="F10138" s="17"/>
    </row>
    <row r="10139">
      <c r="A10139" s="18">
        <v>44714.0</v>
      </c>
      <c r="B10139" s="3">
        <v>259983.0</v>
      </c>
      <c r="C10139" s="17" t="s">
        <v>17554</v>
      </c>
      <c r="D10139" s="17" t="s">
        <v>17555</v>
      </c>
      <c r="E10139" s="19" t="b">
        <v>1</v>
      </c>
      <c r="F10139" s="17"/>
    </row>
    <row r="10140">
      <c r="A10140" s="18">
        <v>44714.0</v>
      </c>
      <c r="B10140" s="3">
        <v>18926.0</v>
      </c>
      <c r="C10140" s="17" t="s">
        <v>17556</v>
      </c>
      <c r="D10140" s="17" t="s">
        <v>17557</v>
      </c>
      <c r="E10140" s="19" t="b">
        <v>0</v>
      </c>
      <c r="F10140" s="17"/>
    </row>
    <row r="10141">
      <c r="A10141" s="18">
        <v>44714.0</v>
      </c>
      <c r="B10141" s="3">
        <v>253218.0</v>
      </c>
      <c r="C10141" s="17" t="s">
        <v>17558</v>
      </c>
      <c r="D10141" s="17" t="s">
        <v>17559</v>
      </c>
      <c r="E10141" s="19" t="b">
        <v>1</v>
      </c>
      <c r="F10141" s="17"/>
    </row>
    <row r="10142">
      <c r="A10142" s="18">
        <v>44714.0</v>
      </c>
      <c r="B10142" s="3">
        <v>253219.0</v>
      </c>
      <c r="C10142" s="17" t="s">
        <v>17560</v>
      </c>
      <c r="D10142" s="17" t="s">
        <v>17561</v>
      </c>
      <c r="E10142" s="19" t="b">
        <v>1</v>
      </c>
      <c r="F10142" s="17"/>
    </row>
    <row r="10143">
      <c r="A10143" s="18">
        <v>44714.0</v>
      </c>
      <c r="B10143" s="3">
        <v>253220.0</v>
      </c>
      <c r="C10143" s="17" t="s">
        <v>17562</v>
      </c>
      <c r="D10143" s="17" t="s">
        <v>17563</v>
      </c>
      <c r="E10143" s="19" t="b">
        <v>1</v>
      </c>
      <c r="F10143" s="17"/>
    </row>
    <row r="10144">
      <c r="A10144" s="18">
        <v>44714.0</v>
      </c>
      <c r="B10144" s="3">
        <v>253221.0</v>
      </c>
      <c r="C10144" s="17" t="s">
        <v>17564</v>
      </c>
      <c r="D10144" s="17" t="s">
        <v>17565</v>
      </c>
      <c r="E10144" s="19" t="b">
        <v>1</v>
      </c>
      <c r="F10144" s="17"/>
    </row>
    <row r="10145">
      <c r="A10145" s="18">
        <v>44714.0</v>
      </c>
      <c r="B10145" s="3">
        <v>253222.0</v>
      </c>
      <c r="C10145" s="17" t="s">
        <v>17566</v>
      </c>
      <c r="D10145" s="17" t="s">
        <v>17567</v>
      </c>
      <c r="E10145" s="19" t="b">
        <v>1</v>
      </c>
      <c r="F10145" s="17"/>
    </row>
    <row r="10146">
      <c r="A10146" s="18">
        <v>44714.0</v>
      </c>
      <c r="B10146" s="3">
        <v>253217.0</v>
      </c>
      <c r="C10146" s="17" t="s">
        <v>1119</v>
      </c>
      <c r="D10146" s="17" t="s">
        <v>17568</v>
      </c>
      <c r="E10146" s="19" t="b">
        <v>1</v>
      </c>
      <c r="F10146" s="17"/>
    </row>
    <row r="10147">
      <c r="A10147" s="18">
        <v>44714.0</v>
      </c>
      <c r="B10147" s="3">
        <v>255921.0</v>
      </c>
      <c r="C10147" s="17" t="s">
        <v>17569</v>
      </c>
      <c r="D10147" s="17" t="s">
        <v>17570</v>
      </c>
      <c r="E10147" s="19" t="b">
        <v>1</v>
      </c>
      <c r="F10147" s="17"/>
    </row>
    <row r="10148">
      <c r="A10148" s="18">
        <v>44714.0</v>
      </c>
      <c r="B10148" s="3">
        <v>253224.0</v>
      </c>
      <c r="C10148" s="17" t="s">
        <v>17571</v>
      </c>
      <c r="D10148" s="17" t="s">
        <v>17572</v>
      </c>
      <c r="E10148" s="19" t="b">
        <v>1</v>
      </c>
      <c r="F10148" s="17"/>
    </row>
    <row r="10149">
      <c r="A10149" s="18">
        <v>44714.0</v>
      </c>
      <c r="B10149" s="3">
        <v>253225.0</v>
      </c>
      <c r="C10149" s="17" t="s">
        <v>17573</v>
      </c>
      <c r="D10149" s="17" t="s">
        <v>17574</v>
      </c>
      <c r="E10149" s="19" t="b">
        <v>1</v>
      </c>
      <c r="F10149" s="17"/>
    </row>
    <row r="10150">
      <c r="A10150" s="18">
        <v>44714.0</v>
      </c>
      <c r="B10150" s="3">
        <v>253226.0</v>
      </c>
      <c r="C10150" s="17" t="s">
        <v>17575</v>
      </c>
      <c r="D10150" s="17" t="s">
        <v>17576</v>
      </c>
      <c r="E10150" s="19" t="b">
        <v>1</v>
      </c>
      <c r="F10150" s="17"/>
    </row>
    <row r="10151">
      <c r="A10151" s="18">
        <v>44714.0</v>
      </c>
      <c r="B10151" s="3">
        <v>253227.0</v>
      </c>
      <c r="C10151" s="17" t="s">
        <v>17577</v>
      </c>
      <c r="D10151" s="17" t="s">
        <v>17578</v>
      </c>
      <c r="E10151" s="19" t="b">
        <v>1</v>
      </c>
      <c r="F10151" s="17"/>
    </row>
    <row r="10152">
      <c r="A10152" s="18">
        <v>44714.0</v>
      </c>
      <c r="B10152" s="3">
        <v>18929.0</v>
      </c>
      <c r="C10152" s="17" t="s">
        <v>17579</v>
      </c>
      <c r="D10152" s="17" t="s">
        <v>17580</v>
      </c>
      <c r="E10152" s="19" t="b">
        <v>1</v>
      </c>
      <c r="F10152" s="17"/>
    </row>
    <row r="10153">
      <c r="A10153" s="18">
        <v>44714.0</v>
      </c>
      <c r="B10153" s="3">
        <v>253228.0</v>
      </c>
      <c r="C10153" s="17" t="s">
        <v>17581</v>
      </c>
      <c r="D10153" s="17" t="s">
        <v>17582</v>
      </c>
      <c r="E10153" s="19" t="b">
        <v>1</v>
      </c>
      <c r="F10153" s="17"/>
    </row>
    <row r="10154">
      <c r="A10154" s="18">
        <v>44714.0</v>
      </c>
      <c r="B10154" s="3">
        <v>311845.0</v>
      </c>
      <c r="C10154" s="17" t="s">
        <v>17583</v>
      </c>
      <c r="D10154" s="17" t="s">
        <v>17584</v>
      </c>
      <c r="E10154" s="19" t="b">
        <v>1</v>
      </c>
      <c r="F10154" s="17"/>
    </row>
    <row r="10155">
      <c r="A10155" s="18">
        <v>44714.0</v>
      </c>
      <c r="B10155" s="3">
        <v>18925.0</v>
      </c>
      <c r="C10155" s="17" t="s">
        <v>1119</v>
      </c>
      <c r="D10155" s="17" t="s">
        <v>17585</v>
      </c>
      <c r="E10155" s="19" t="b">
        <v>1</v>
      </c>
      <c r="F10155" s="17"/>
    </row>
    <row r="10156">
      <c r="A10156" s="18">
        <v>44714.0</v>
      </c>
      <c r="B10156" s="3">
        <v>18927.0</v>
      </c>
      <c r="C10156" s="17" t="s">
        <v>17586</v>
      </c>
      <c r="D10156" s="17" t="s">
        <v>17587</v>
      </c>
      <c r="E10156" s="19" t="b">
        <v>1</v>
      </c>
      <c r="F10156" s="17"/>
    </row>
    <row r="10157">
      <c r="A10157" s="18">
        <v>44714.0</v>
      </c>
      <c r="B10157" s="3">
        <v>321881.0</v>
      </c>
      <c r="C10157" s="17" t="s">
        <v>17588</v>
      </c>
      <c r="D10157" s="17" t="s">
        <v>17589</v>
      </c>
      <c r="E10157" s="19" t="b">
        <v>1</v>
      </c>
      <c r="F10157" s="17"/>
    </row>
    <row r="10158">
      <c r="A10158" s="18">
        <v>44714.0</v>
      </c>
      <c r="B10158" s="3">
        <v>18936.0</v>
      </c>
      <c r="C10158" s="17" t="s">
        <v>17590</v>
      </c>
      <c r="D10158" s="17" t="s">
        <v>17591</v>
      </c>
      <c r="E10158" s="19" t="b">
        <v>1</v>
      </c>
      <c r="F10158" s="17"/>
    </row>
    <row r="10159">
      <c r="A10159" s="18">
        <v>44714.0</v>
      </c>
      <c r="B10159" s="3">
        <v>18928.0</v>
      </c>
      <c r="C10159" s="17" t="s">
        <v>17592</v>
      </c>
      <c r="D10159" s="17" t="s">
        <v>17593</v>
      </c>
      <c r="E10159" s="19" t="b">
        <v>1</v>
      </c>
      <c r="F10159" s="17"/>
    </row>
    <row r="10160">
      <c r="A10160" s="18">
        <v>44714.0</v>
      </c>
      <c r="B10160" s="3">
        <v>18934.0</v>
      </c>
      <c r="C10160" s="17" t="s">
        <v>17594</v>
      </c>
      <c r="D10160" s="17" t="s">
        <v>17595</v>
      </c>
      <c r="E10160" s="19" t="b">
        <v>1</v>
      </c>
      <c r="F10160" s="17"/>
    </row>
    <row r="10161">
      <c r="A10161" s="18">
        <v>44714.0</v>
      </c>
      <c r="B10161" s="3">
        <v>253229.0</v>
      </c>
      <c r="C10161" s="17" t="s">
        <v>17596</v>
      </c>
      <c r="D10161" s="17" t="s">
        <v>17597</v>
      </c>
      <c r="E10161" s="19" t="b">
        <v>1</v>
      </c>
      <c r="F10161" s="17"/>
    </row>
    <row r="10162">
      <c r="A10162" s="18">
        <v>44714.0</v>
      </c>
      <c r="B10162" s="3">
        <v>253185.0</v>
      </c>
      <c r="C10162" s="17" t="s">
        <v>17598</v>
      </c>
      <c r="D10162" s="17" t="s">
        <v>17599</v>
      </c>
      <c r="E10162" s="19" t="b">
        <v>0</v>
      </c>
      <c r="F10162" s="17"/>
    </row>
    <row r="10163">
      <c r="A10163" s="18">
        <v>44714.0</v>
      </c>
      <c r="B10163" s="3">
        <v>253186.0</v>
      </c>
      <c r="C10163" s="17" t="s">
        <v>17600</v>
      </c>
      <c r="D10163" s="17" t="s">
        <v>17601</v>
      </c>
      <c r="E10163" s="19" t="b">
        <v>0</v>
      </c>
      <c r="F10163" s="17"/>
    </row>
    <row r="10164">
      <c r="A10164" s="18">
        <v>44714.0</v>
      </c>
      <c r="B10164" s="3">
        <v>253202.0</v>
      </c>
      <c r="C10164" s="17" t="s">
        <v>17602</v>
      </c>
      <c r="D10164" s="17" t="s">
        <v>17603</v>
      </c>
      <c r="E10164" s="19" t="b">
        <v>1</v>
      </c>
      <c r="F10164" s="17"/>
    </row>
    <row r="10165">
      <c r="A10165" s="18">
        <v>44714.0</v>
      </c>
      <c r="B10165" s="3">
        <v>253203.0</v>
      </c>
      <c r="C10165" s="17" t="s">
        <v>17604</v>
      </c>
      <c r="D10165" s="17" t="s">
        <v>17605</v>
      </c>
      <c r="E10165" s="19" t="b">
        <v>1</v>
      </c>
      <c r="F10165" s="17"/>
    </row>
    <row r="10166">
      <c r="A10166" s="18">
        <v>44714.0</v>
      </c>
      <c r="B10166" s="3">
        <v>253251.0</v>
      </c>
      <c r="C10166" s="17" t="s">
        <v>17606</v>
      </c>
      <c r="D10166" s="17" t="s">
        <v>17607</v>
      </c>
      <c r="E10166" s="19" t="b">
        <v>1</v>
      </c>
      <c r="F10166" s="17"/>
    </row>
    <row r="10167">
      <c r="A10167" s="18">
        <v>44714.0</v>
      </c>
      <c r="B10167" s="3">
        <v>253204.0</v>
      </c>
      <c r="C10167" s="17" t="s">
        <v>17608</v>
      </c>
      <c r="D10167" s="17" t="s">
        <v>17609</v>
      </c>
      <c r="E10167" s="19" t="b">
        <v>1</v>
      </c>
      <c r="F10167" s="17"/>
    </row>
    <row r="10168">
      <c r="A10168" s="18">
        <v>44714.0</v>
      </c>
      <c r="B10168" s="3">
        <v>253205.0</v>
      </c>
      <c r="C10168" s="17" t="s">
        <v>17610</v>
      </c>
      <c r="D10168" s="17" t="s">
        <v>17611</v>
      </c>
      <c r="E10168" s="19" t="b">
        <v>1</v>
      </c>
      <c r="F10168" s="17"/>
    </row>
    <row r="10169">
      <c r="A10169" s="18">
        <v>44714.0</v>
      </c>
      <c r="B10169" s="3">
        <v>253206.0</v>
      </c>
      <c r="C10169" s="17" t="s">
        <v>17612</v>
      </c>
      <c r="D10169" s="17" t="s">
        <v>17613</v>
      </c>
      <c r="E10169" s="19" t="b">
        <v>1</v>
      </c>
      <c r="F10169" s="17"/>
    </row>
    <row r="10170">
      <c r="A10170" s="18">
        <v>44714.0</v>
      </c>
      <c r="B10170" s="3">
        <v>253207.0</v>
      </c>
      <c r="C10170" s="17" t="s">
        <v>1119</v>
      </c>
      <c r="D10170" s="17" t="s">
        <v>17614</v>
      </c>
      <c r="E10170" s="19" t="b">
        <v>1</v>
      </c>
      <c r="F10170" s="17"/>
    </row>
    <row r="10171">
      <c r="A10171" s="18">
        <v>44714.0</v>
      </c>
      <c r="B10171" s="3">
        <v>253187.0</v>
      </c>
      <c r="C10171" s="17" t="s">
        <v>1719</v>
      </c>
      <c r="D10171" s="17" t="s">
        <v>17615</v>
      </c>
      <c r="E10171" s="19" t="b">
        <v>1</v>
      </c>
      <c r="F10171" s="17"/>
    </row>
    <row r="10172">
      <c r="A10172" s="18">
        <v>44714.0</v>
      </c>
      <c r="B10172" s="3">
        <v>253188.0</v>
      </c>
      <c r="C10172" s="17" t="s">
        <v>17616</v>
      </c>
      <c r="D10172" s="17" t="s">
        <v>17617</v>
      </c>
      <c r="E10172" s="19" t="b">
        <v>1</v>
      </c>
      <c r="F10172" s="17"/>
    </row>
    <row r="10173">
      <c r="A10173" s="18">
        <v>44714.0</v>
      </c>
      <c r="B10173" s="3">
        <v>253189.0</v>
      </c>
      <c r="C10173" s="17" t="s">
        <v>17618</v>
      </c>
      <c r="D10173" s="17" t="s">
        <v>17619</v>
      </c>
      <c r="E10173" s="19" t="b">
        <v>1</v>
      </c>
      <c r="F10173" s="17"/>
    </row>
    <row r="10174">
      <c r="A10174" s="18">
        <v>44714.0</v>
      </c>
      <c r="B10174" s="3">
        <v>253190.0</v>
      </c>
      <c r="C10174" s="17" t="s">
        <v>17620</v>
      </c>
      <c r="D10174" s="17" t="s">
        <v>17621</v>
      </c>
      <c r="E10174" s="19" t="b">
        <v>1</v>
      </c>
      <c r="F10174" s="17"/>
    </row>
    <row r="10175">
      <c r="A10175" s="18">
        <v>44714.0</v>
      </c>
      <c r="B10175" s="3">
        <v>253191.0</v>
      </c>
      <c r="C10175" s="17" t="s">
        <v>2880</v>
      </c>
      <c r="D10175" s="17" t="s">
        <v>17622</v>
      </c>
      <c r="E10175" s="19" t="b">
        <v>1</v>
      </c>
      <c r="F10175" s="17"/>
    </row>
    <row r="10176">
      <c r="A10176" s="18">
        <v>44714.0</v>
      </c>
      <c r="B10176" s="3">
        <v>253192.0</v>
      </c>
      <c r="C10176" s="17" t="s">
        <v>17623</v>
      </c>
      <c r="D10176" s="17" t="s">
        <v>17624</v>
      </c>
      <c r="E10176" s="19" t="b">
        <v>1</v>
      </c>
      <c r="F10176" s="17"/>
    </row>
    <row r="10177">
      <c r="A10177" s="18">
        <v>44714.0</v>
      </c>
      <c r="B10177" s="3">
        <v>253193.0</v>
      </c>
      <c r="C10177" s="17" t="s">
        <v>17625</v>
      </c>
      <c r="D10177" s="17" t="s">
        <v>17626</v>
      </c>
      <c r="E10177" s="19" t="b">
        <v>1</v>
      </c>
      <c r="F10177" s="17"/>
    </row>
    <row r="10178">
      <c r="A10178" s="18">
        <v>44714.0</v>
      </c>
      <c r="B10178" s="3">
        <v>253194.0</v>
      </c>
      <c r="C10178" s="17" t="s">
        <v>17627</v>
      </c>
      <c r="D10178" s="17" t="s">
        <v>17628</v>
      </c>
      <c r="E10178" s="19" t="b">
        <v>1</v>
      </c>
      <c r="F10178" s="17"/>
    </row>
    <row r="10179">
      <c r="A10179" s="18">
        <v>44714.0</v>
      </c>
      <c r="B10179" s="3">
        <v>253201.0</v>
      </c>
      <c r="C10179" s="17" t="s">
        <v>1119</v>
      </c>
      <c r="D10179" s="17" t="s">
        <v>17629</v>
      </c>
      <c r="E10179" s="19" t="b">
        <v>1</v>
      </c>
      <c r="F10179" s="17"/>
    </row>
    <row r="10180">
      <c r="A10180" s="18">
        <v>44714.0</v>
      </c>
      <c r="B10180" s="3">
        <v>257045.0</v>
      </c>
      <c r="C10180" s="17" t="s">
        <v>17630</v>
      </c>
      <c r="D10180" s="17" t="s">
        <v>17631</v>
      </c>
      <c r="E10180" s="19" t="b">
        <v>1</v>
      </c>
      <c r="F10180" s="17"/>
    </row>
    <row r="10181">
      <c r="A10181" s="18">
        <v>44714.0</v>
      </c>
      <c r="B10181" s="3">
        <v>253195.0</v>
      </c>
      <c r="C10181" s="17" t="s">
        <v>17632</v>
      </c>
      <c r="D10181" s="17" t="s">
        <v>17633</v>
      </c>
      <c r="E10181" s="19" t="b">
        <v>1</v>
      </c>
      <c r="F10181" s="17"/>
    </row>
    <row r="10182">
      <c r="A10182" s="18">
        <v>44714.0</v>
      </c>
      <c r="B10182" s="3">
        <v>253196.0</v>
      </c>
      <c r="C10182" s="17" t="s">
        <v>17634</v>
      </c>
      <c r="D10182" s="17" t="s">
        <v>17635</v>
      </c>
      <c r="E10182" s="19" t="b">
        <v>1</v>
      </c>
      <c r="F10182" s="17"/>
    </row>
    <row r="10183">
      <c r="A10183" s="18">
        <v>44714.0</v>
      </c>
      <c r="B10183" s="3">
        <v>253197.0</v>
      </c>
      <c r="C10183" s="17" t="s">
        <v>7056</v>
      </c>
      <c r="D10183" s="17" t="s">
        <v>17636</v>
      </c>
      <c r="E10183" s="19" t="b">
        <v>0</v>
      </c>
      <c r="F10183" s="17"/>
    </row>
    <row r="10184">
      <c r="A10184" s="18">
        <v>44714.0</v>
      </c>
      <c r="B10184" s="3">
        <v>253208.0</v>
      </c>
      <c r="C10184" s="17" t="s">
        <v>17637</v>
      </c>
      <c r="D10184" s="17" t="s">
        <v>17638</v>
      </c>
      <c r="E10184" s="19" t="b">
        <v>1</v>
      </c>
      <c r="F10184" s="17"/>
    </row>
    <row r="10185">
      <c r="A10185" s="18">
        <v>44714.0</v>
      </c>
      <c r="B10185" s="3">
        <v>253216.0</v>
      </c>
      <c r="C10185" s="17" t="s">
        <v>17639</v>
      </c>
      <c r="D10185" s="17" t="s">
        <v>17640</v>
      </c>
      <c r="E10185" s="19" t="b">
        <v>1</v>
      </c>
      <c r="F10185" s="17"/>
    </row>
    <row r="10186">
      <c r="A10186" s="18">
        <v>44714.0</v>
      </c>
      <c r="B10186" s="3">
        <v>253215.0</v>
      </c>
      <c r="C10186" s="17" t="s">
        <v>1119</v>
      </c>
      <c r="D10186" s="17" t="s">
        <v>17641</v>
      </c>
      <c r="E10186" s="19" t="b">
        <v>1</v>
      </c>
      <c r="F10186" s="17"/>
    </row>
    <row r="10187">
      <c r="A10187" s="18">
        <v>44714.0</v>
      </c>
      <c r="B10187" s="3">
        <v>253209.0</v>
      </c>
      <c r="C10187" s="17" t="s">
        <v>17642</v>
      </c>
      <c r="D10187" s="17" t="s">
        <v>17643</v>
      </c>
      <c r="E10187" s="19" t="b">
        <v>1</v>
      </c>
      <c r="F10187" s="17"/>
    </row>
    <row r="10188">
      <c r="A10188" s="18">
        <v>44714.0</v>
      </c>
      <c r="B10188" s="3">
        <v>253210.0</v>
      </c>
      <c r="C10188" s="17" t="s">
        <v>17644</v>
      </c>
      <c r="D10188" s="17" t="s">
        <v>17645</v>
      </c>
      <c r="E10188" s="19" t="b">
        <v>1</v>
      </c>
      <c r="F10188" s="17"/>
    </row>
    <row r="10189">
      <c r="A10189" s="18">
        <v>44714.0</v>
      </c>
      <c r="B10189" s="3">
        <v>253211.0</v>
      </c>
      <c r="C10189" s="17" t="s">
        <v>17646</v>
      </c>
      <c r="D10189" s="17" t="s">
        <v>17647</v>
      </c>
      <c r="E10189" s="19" t="b">
        <v>1</v>
      </c>
      <c r="F10189" s="17"/>
    </row>
    <row r="10190">
      <c r="A10190" s="18">
        <v>44714.0</v>
      </c>
      <c r="B10190" s="3">
        <v>253212.0</v>
      </c>
      <c r="C10190" s="17" t="s">
        <v>17648</v>
      </c>
      <c r="D10190" s="17" t="s">
        <v>17649</v>
      </c>
      <c r="E10190" s="19" t="b">
        <v>1</v>
      </c>
      <c r="F10190" s="17"/>
    </row>
    <row r="10191">
      <c r="A10191" s="18">
        <v>44714.0</v>
      </c>
      <c r="B10191" s="3">
        <v>253213.0</v>
      </c>
      <c r="C10191" s="17" t="s">
        <v>17650</v>
      </c>
      <c r="D10191" s="17" t="s">
        <v>17651</v>
      </c>
      <c r="E10191" s="19" t="b">
        <v>1</v>
      </c>
      <c r="F10191" s="17"/>
    </row>
    <row r="10192">
      <c r="A10192" s="18">
        <v>44714.0</v>
      </c>
      <c r="B10192" s="3">
        <v>253214.0</v>
      </c>
      <c r="C10192" s="17" t="s">
        <v>17652</v>
      </c>
      <c r="D10192" s="17" t="s">
        <v>17653</v>
      </c>
      <c r="E10192" s="19" t="b">
        <v>1</v>
      </c>
      <c r="F10192" s="17"/>
    </row>
    <row r="10193">
      <c r="A10193" s="18">
        <v>44714.0</v>
      </c>
      <c r="B10193" s="3">
        <v>253198.0</v>
      </c>
      <c r="C10193" s="17" t="s">
        <v>17654</v>
      </c>
      <c r="D10193" s="17" t="s">
        <v>17655</v>
      </c>
      <c r="E10193" s="19" t="b">
        <v>1</v>
      </c>
      <c r="F10193" s="17"/>
    </row>
    <row r="10194">
      <c r="A10194" s="18">
        <v>44714.0</v>
      </c>
      <c r="B10194" s="3">
        <v>253199.0</v>
      </c>
      <c r="C10194" s="17" t="s">
        <v>17656</v>
      </c>
      <c r="D10194" s="17" t="s">
        <v>17657</v>
      </c>
      <c r="E10194" s="19" t="b">
        <v>1</v>
      </c>
      <c r="F10194" s="17"/>
    </row>
    <row r="10195">
      <c r="A10195" s="18">
        <v>44714.0</v>
      </c>
      <c r="B10195" s="3">
        <v>253200.0</v>
      </c>
      <c r="C10195" s="17" t="s">
        <v>17658</v>
      </c>
      <c r="D10195" s="17" t="s">
        <v>17659</v>
      </c>
      <c r="E10195" s="19" t="b">
        <v>1</v>
      </c>
      <c r="F10195" s="17"/>
    </row>
    <row r="10196">
      <c r="A10196" s="18">
        <v>44714.0</v>
      </c>
      <c r="B10196" s="3">
        <v>99022.0</v>
      </c>
      <c r="C10196" s="17" t="s">
        <v>17660</v>
      </c>
      <c r="D10196" s="17" t="s">
        <v>17661</v>
      </c>
      <c r="E10196" s="19" t="b">
        <v>0</v>
      </c>
      <c r="F10196" s="17"/>
    </row>
    <row r="10197">
      <c r="A10197" s="18">
        <v>44714.0</v>
      </c>
      <c r="B10197" s="3">
        <v>18558.0</v>
      </c>
      <c r="C10197" s="17" t="s">
        <v>17662</v>
      </c>
      <c r="D10197" s="17" t="s">
        <v>17663</v>
      </c>
      <c r="E10197" s="19" t="b">
        <v>1</v>
      </c>
      <c r="F10197" s="17"/>
    </row>
    <row r="10198">
      <c r="A10198" s="18">
        <v>44714.0</v>
      </c>
      <c r="B10198" s="3">
        <v>252228.0</v>
      </c>
      <c r="C10198" s="17" t="s">
        <v>17664</v>
      </c>
      <c r="D10198" s="17" t="s">
        <v>17665</v>
      </c>
      <c r="E10198" s="19" t="b">
        <v>0</v>
      </c>
      <c r="F10198" s="17"/>
    </row>
    <row r="10199">
      <c r="A10199" s="18">
        <v>44714.0</v>
      </c>
      <c r="B10199" s="3">
        <v>252232.0</v>
      </c>
      <c r="C10199" s="17" t="s">
        <v>17666</v>
      </c>
      <c r="D10199" s="17" t="s">
        <v>17667</v>
      </c>
      <c r="E10199" s="19" t="b">
        <v>1</v>
      </c>
      <c r="F10199" s="17"/>
    </row>
    <row r="10200">
      <c r="A10200" s="18">
        <v>44714.0</v>
      </c>
      <c r="B10200" s="3">
        <v>252233.0</v>
      </c>
      <c r="C10200" s="17" t="s">
        <v>17668</v>
      </c>
      <c r="D10200" s="17" t="s">
        <v>17669</v>
      </c>
      <c r="E10200" s="19" t="b">
        <v>1</v>
      </c>
      <c r="F10200" s="17"/>
    </row>
    <row r="10201">
      <c r="A10201" s="18">
        <v>44714.0</v>
      </c>
      <c r="B10201" s="3">
        <v>252234.0</v>
      </c>
      <c r="C10201" s="17" t="s">
        <v>2016</v>
      </c>
      <c r="D10201" s="17" t="s">
        <v>17670</v>
      </c>
      <c r="E10201" s="19" t="b">
        <v>1</v>
      </c>
      <c r="F10201" s="17"/>
    </row>
    <row r="10202">
      <c r="A10202" s="18">
        <v>44714.0</v>
      </c>
      <c r="B10202" s="3">
        <v>252235.0</v>
      </c>
      <c r="C10202" s="17" t="s">
        <v>17671</v>
      </c>
      <c r="D10202" s="17" t="s">
        <v>17672</v>
      </c>
      <c r="E10202" s="19" t="b">
        <v>1</v>
      </c>
      <c r="F10202" s="17"/>
    </row>
    <row r="10203">
      <c r="A10203" s="18">
        <v>44714.0</v>
      </c>
      <c r="B10203" s="3">
        <v>252236.0</v>
      </c>
      <c r="C10203" s="17" t="s">
        <v>17673</v>
      </c>
      <c r="D10203" s="17" t="s">
        <v>17674</v>
      </c>
      <c r="E10203" s="19" t="b">
        <v>1</v>
      </c>
      <c r="F10203" s="17"/>
    </row>
    <row r="10204">
      <c r="A10204" s="18">
        <v>44714.0</v>
      </c>
      <c r="B10204" s="3">
        <v>252237.0</v>
      </c>
      <c r="C10204" s="17" t="s">
        <v>17675</v>
      </c>
      <c r="D10204" s="17" t="s">
        <v>17676</v>
      </c>
      <c r="E10204" s="19" t="b">
        <v>0</v>
      </c>
      <c r="F10204" s="17"/>
    </row>
    <row r="10205">
      <c r="A10205" s="18">
        <v>44714.0</v>
      </c>
      <c r="B10205" s="3">
        <v>252255.0</v>
      </c>
      <c r="C10205" s="17" t="s">
        <v>10640</v>
      </c>
      <c r="D10205" s="17" t="s">
        <v>17677</v>
      </c>
      <c r="E10205" s="19" t="b">
        <v>1</v>
      </c>
      <c r="F10205" s="17"/>
    </row>
    <row r="10206">
      <c r="A10206" s="18">
        <v>44714.0</v>
      </c>
      <c r="B10206" s="3">
        <v>252250.0</v>
      </c>
      <c r="C10206" s="17" t="s">
        <v>17678</v>
      </c>
      <c r="D10206" s="17" t="s">
        <v>17679</v>
      </c>
      <c r="E10206" s="19" t="b">
        <v>1</v>
      </c>
      <c r="F10206" s="17"/>
    </row>
    <row r="10207">
      <c r="A10207" s="18">
        <v>44714.0</v>
      </c>
      <c r="B10207" s="3">
        <v>252249.0</v>
      </c>
      <c r="C10207" s="17" t="s">
        <v>1119</v>
      </c>
      <c r="D10207" s="17" t="s">
        <v>17680</v>
      </c>
      <c r="E10207" s="19" t="b">
        <v>1</v>
      </c>
      <c r="F10207" s="17"/>
    </row>
    <row r="10208">
      <c r="A10208" s="18">
        <v>44714.0</v>
      </c>
      <c r="B10208" s="3">
        <v>252251.0</v>
      </c>
      <c r="C10208" s="17" t="s">
        <v>17681</v>
      </c>
      <c r="D10208" s="17" t="s">
        <v>17682</v>
      </c>
      <c r="E10208" s="19" t="b">
        <v>1</v>
      </c>
      <c r="F10208" s="17"/>
    </row>
    <row r="10209">
      <c r="A10209" s="18">
        <v>44714.0</v>
      </c>
      <c r="B10209" s="3">
        <v>252252.0</v>
      </c>
      <c r="C10209" s="17" t="s">
        <v>17683</v>
      </c>
      <c r="D10209" s="17" t="s">
        <v>17684</v>
      </c>
      <c r="E10209" s="19" t="b">
        <v>1</v>
      </c>
      <c r="F10209" s="17"/>
    </row>
    <row r="10210">
      <c r="A10210" s="18">
        <v>44714.0</v>
      </c>
      <c r="B10210" s="3">
        <v>252253.0</v>
      </c>
      <c r="C10210" s="17" t="s">
        <v>3315</v>
      </c>
      <c r="D10210" s="17" t="s">
        <v>17685</v>
      </c>
      <c r="E10210" s="19" t="b">
        <v>1</v>
      </c>
      <c r="F10210" s="17"/>
    </row>
    <row r="10211">
      <c r="A10211" s="18">
        <v>44714.0</v>
      </c>
      <c r="B10211" s="3">
        <v>252254.0</v>
      </c>
      <c r="C10211" s="17" t="s">
        <v>3733</v>
      </c>
      <c r="D10211" s="17" t="s">
        <v>17686</v>
      </c>
      <c r="E10211" s="19" t="b">
        <v>1</v>
      </c>
      <c r="F10211" s="17"/>
    </row>
    <row r="10212">
      <c r="A10212" s="18">
        <v>44714.0</v>
      </c>
      <c r="B10212" s="3">
        <v>252238.0</v>
      </c>
      <c r="C10212" s="17" t="s">
        <v>2868</v>
      </c>
      <c r="D10212" s="17" t="s">
        <v>17687</v>
      </c>
      <c r="E10212" s="19" t="b">
        <v>1</v>
      </c>
      <c r="F10212" s="17"/>
    </row>
    <row r="10213">
      <c r="A10213" s="18">
        <v>44714.0</v>
      </c>
      <c r="B10213" s="3">
        <v>252231.0</v>
      </c>
      <c r="C10213" s="17" t="s">
        <v>1119</v>
      </c>
      <c r="D10213" s="17" t="s">
        <v>17688</v>
      </c>
      <c r="E10213" s="19" t="b">
        <v>1</v>
      </c>
      <c r="F10213" s="17"/>
    </row>
    <row r="10214">
      <c r="A10214" s="18">
        <v>44714.0</v>
      </c>
      <c r="B10214" s="3">
        <v>252239.0</v>
      </c>
      <c r="C10214" s="17" t="s">
        <v>17689</v>
      </c>
      <c r="D10214" s="17" t="s">
        <v>17690</v>
      </c>
      <c r="E10214" s="19" t="b">
        <v>1</v>
      </c>
      <c r="F10214" s="17"/>
    </row>
    <row r="10215">
      <c r="A10215" s="18">
        <v>44714.0</v>
      </c>
      <c r="B10215" s="3">
        <v>252240.0</v>
      </c>
      <c r="C10215" s="17" t="s">
        <v>17691</v>
      </c>
      <c r="D10215" s="17" t="s">
        <v>17692</v>
      </c>
      <c r="E10215" s="19" t="b">
        <v>1</v>
      </c>
      <c r="F10215" s="17"/>
    </row>
    <row r="10216">
      <c r="A10216" s="18">
        <v>44714.0</v>
      </c>
      <c r="B10216" s="3">
        <v>252241.0</v>
      </c>
      <c r="C10216" s="17" t="s">
        <v>11468</v>
      </c>
      <c r="D10216" s="17" t="s">
        <v>17693</v>
      </c>
      <c r="E10216" s="19" t="b">
        <v>1</v>
      </c>
      <c r="F10216" s="17"/>
    </row>
    <row r="10217">
      <c r="A10217" s="18">
        <v>44714.0</v>
      </c>
      <c r="B10217" s="3">
        <v>252242.0</v>
      </c>
      <c r="C10217" s="17" t="s">
        <v>17694</v>
      </c>
      <c r="D10217" s="17" t="s">
        <v>17695</v>
      </c>
      <c r="E10217" s="19" t="b">
        <v>1</v>
      </c>
      <c r="F10217" s="17"/>
    </row>
    <row r="10218">
      <c r="A10218" s="18">
        <v>44714.0</v>
      </c>
      <c r="B10218" s="3">
        <v>252243.0</v>
      </c>
      <c r="C10218" s="17" t="s">
        <v>17696</v>
      </c>
      <c r="D10218" s="17" t="s">
        <v>17697</v>
      </c>
      <c r="E10218" s="19" t="b">
        <v>1</v>
      </c>
      <c r="F10218" s="17"/>
    </row>
    <row r="10219">
      <c r="A10219" s="18">
        <v>44714.0</v>
      </c>
      <c r="B10219" s="3">
        <v>252244.0</v>
      </c>
      <c r="C10219" s="17" t="s">
        <v>17698</v>
      </c>
      <c r="D10219" s="17" t="s">
        <v>17699</v>
      </c>
      <c r="E10219" s="19" t="b">
        <v>1</v>
      </c>
      <c r="F10219" s="17"/>
    </row>
    <row r="10220">
      <c r="A10220" s="18">
        <v>44714.0</v>
      </c>
      <c r="B10220" s="3">
        <v>252245.0</v>
      </c>
      <c r="C10220" s="17" t="s">
        <v>17700</v>
      </c>
      <c r="D10220" s="17" t="s">
        <v>17701</v>
      </c>
      <c r="E10220" s="19" t="b">
        <v>1</v>
      </c>
      <c r="F10220" s="17"/>
    </row>
    <row r="10221">
      <c r="A10221" s="18">
        <v>44714.0</v>
      </c>
      <c r="B10221" s="3">
        <v>252246.0</v>
      </c>
      <c r="C10221" s="17" t="s">
        <v>17702</v>
      </c>
      <c r="D10221" s="17" t="s">
        <v>17703</v>
      </c>
      <c r="E10221" s="19" t="b">
        <v>1</v>
      </c>
      <c r="F10221" s="17"/>
    </row>
    <row r="10222">
      <c r="A10222" s="18">
        <v>44714.0</v>
      </c>
      <c r="B10222" s="3">
        <v>252247.0</v>
      </c>
      <c r="C10222" s="17" t="s">
        <v>17704</v>
      </c>
      <c r="D10222" s="17" t="s">
        <v>17705</v>
      </c>
      <c r="E10222" s="19" t="b">
        <v>1</v>
      </c>
      <c r="F10222" s="17"/>
    </row>
    <row r="10223">
      <c r="A10223" s="18">
        <v>44714.0</v>
      </c>
      <c r="B10223" s="3">
        <v>252248.0</v>
      </c>
      <c r="C10223" s="17" t="s">
        <v>17706</v>
      </c>
      <c r="D10223" s="17" t="s">
        <v>17707</v>
      </c>
      <c r="E10223" s="19" t="b">
        <v>1</v>
      </c>
      <c r="F10223" s="17"/>
    </row>
    <row r="10224">
      <c r="A10224" s="18">
        <v>44714.0</v>
      </c>
      <c r="B10224" s="3">
        <v>252230.0</v>
      </c>
      <c r="C10224" s="17" t="s">
        <v>17708</v>
      </c>
      <c r="D10224" s="17" t="s">
        <v>17709</v>
      </c>
      <c r="E10224" s="19" t="b">
        <v>1</v>
      </c>
      <c r="F10224" s="17"/>
    </row>
    <row r="10225">
      <c r="A10225" s="18">
        <v>44714.0</v>
      </c>
      <c r="B10225" s="3">
        <v>252182.0</v>
      </c>
      <c r="C10225" s="17" t="s">
        <v>17710</v>
      </c>
      <c r="D10225" s="17" t="s">
        <v>17711</v>
      </c>
      <c r="E10225" s="19" t="b">
        <v>0</v>
      </c>
      <c r="F10225" s="17"/>
    </row>
    <row r="10226">
      <c r="A10226" s="18">
        <v>44714.0</v>
      </c>
      <c r="B10226" s="3">
        <v>252202.0</v>
      </c>
      <c r="C10226" s="17" t="s">
        <v>17712</v>
      </c>
      <c r="D10226" s="17" t="s">
        <v>17713</v>
      </c>
      <c r="E10226" s="19" t="b">
        <v>0</v>
      </c>
      <c r="F10226" s="17"/>
    </row>
    <row r="10227">
      <c r="A10227" s="18">
        <v>44714.0</v>
      </c>
      <c r="B10227" s="3">
        <v>252428.0</v>
      </c>
      <c r="C10227" s="17" t="s">
        <v>17714</v>
      </c>
      <c r="D10227" s="17" t="s">
        <v>17715</v>
      </c>
      <c r="E10227" s="19" t="b">
        <v>1</v>
      </c>
      <c r="F10227" s="17"/>
    </row>
    <row r="10228">
      <c r="A10228" s="18">
        <v>44714.0</v>
      </c>
      <c r="B10228" s="3">
        <v>252429.0</v>
      </c>
      <c r="C10228" s="17" t="s">
        <v>17716</v>
      </c>
      <c r="D10228" s="17" t="s">
        <v>17717</v>
      </c>
      <c r="E10228" s="19" t="b">
        <v>1</v>
      </c>
      <c r="F10228" s="17"/>
    </row>
    <row r="10229">
      <c r="A10229" s="18">
        <v>44714.0</v>
      </c>
      <c r="B10229" s="3">
        <v>252430.0</v>
      </c>
      <c r="C10229" s="17" t="s">
        <v>17718</v>
      </c>
      <c r="D10229" s="17" t="s">
        <v>17719</v>
      </c>
      <c r="E10229" s="19" t="b">
        <v>1</v>
      </c>
      <c r="F10229" s="17"/>
    </row>
    <row r="10230">
      <c r="A10230" s="18">
        <v>44714.0</v>
      </c>
      <c r="B10230" s="3">
        <v>252431.0</v>
      </c>
      <c r="C10230" s="17" t="s">
        <v>17720</v>
      </c>
      <c r="D10230" s="17" t="s">
        <v>17721</v>
      </c>
      <c r="E10230" s="19" t="b">
        <v>1</v>
      </c>
      <c r="F10230" s="17"/>
    </row>
    <row r="10231">
      <c r="A10231" s="18">
        <v>44714.0</v>
      </c>
      <c r="B10231" s="3">
        <v>252432.0</v>
      </c>
      <c r="C10231" s="17" t="s">
        <v>17722</v>
      </c>
      <c r="D10231" s="17" t="s">
        <v>17723</v>
      </c>
      <c r="E10231" s="19" t="b">
        <v>1</v>
      </c>
      <c r="F10231" s="17"/>
    </row>
    <row r="10232">
      <c r="A10232" s="18">
        <v>44714.0</v>
      </c>
      <c r="B10232" s="3">
        <v>252433.0</v>
      </c>
      <c r="C10232" s="17" t="s">
        <v>17724</v>
      </c>
      <c r="D10232" s="17" t="s">
        <v>17725</v>
      </c>
      <c r="E10232" s="19" t="b">
        <v>1</v>
      </c>
      <c r="F10232" s="17"/>
    </row>
    <row r="10233">
      <c r="A10233" s="18">
        <v>44714.0</v>
      </c>
      <c r="B10233" s="3">
        <v>252427.0</v>
      </c>
      <c r="C10233" s="17" t="s">
        <v>1119</v>
      </c>
      <c r="D10233" s="17" t="s">
        <v>17726</v>
      </c>
      <c r="E10233" s="19" t="b">
        <v>1</v>
      </c>
      <c r="F10233" s="17"/>
    </row>
    <row r="10234">
      <c r="A10234" s="18">
        <v>44714.0</v>
      </c>
      <c r="B10234" s="3">
        <v>252434.0</v>
      </c>
      <c r="C10234" s="17" t="s">
        <v>17727</v>
      </c>
      <c r="D10234" s="17" t="s">
        <v>17728</v>
      </c>
      <c r="E10234" s="19" t="b">
        <v>1</v>
      </c>
      <c r="F10234" s="17"/>
    </row>
    <row r="10235">
      <c r="A10235" s="18">
        <v>44714.0</v>
      </c>
      <c r="B10235" s="3">
        <v>252435.0</v>
      </c>
      <c r="C10235" s="17" t="s">
        <v>17729</v>
      </c>
      <c r="D10235" s="17" t="s">
        <v>17730</v>
      </c>
      <c r="E10235" s="19" t="b">
        <v>1</v>
      </c>
      <c r="F10235" s="17"/>
    </row>
    <row r="10236">
      <c r="A10236" s="18">
        <v>44714.0</v>
      </c>
      <c r="B10236" s="3">
        <v>252436.0</v>
      </c>
      <c r="C10236" s="17" t="s">
        <v>17731</v>
      </c>
      <c r="D10236" s="17" t="s">
        <v>17732</v>
      </c>
      <c r="E10236" s="19" t="b">
        <v>1</v>
      </c>
      <c r="F10236" s="17"/>
    </row>
    <row r="10237">
      <c r="A10237" s="18">
        <v>44714.0</v>
      </c>
      <c r="B10237" s="3">
        <v>319108.0</v>
      </c>
      <c r="C10237" s="17" t="s">
        <v>17733</v>
      </c>
      <c r="D10237" s="17" t="s">
        <v>17734</v>
      </c>
      <c r="E10237" s="19" t="b">
        <v>0</v>
      </c>
      <c r="F10237" s="17"/>
    </row>
    <row r="10238">
      <c r="A10238" s="18">
        <v>44714.0</v>
      </c>
      <c r="B10238" s="3">
        <v>319144.0</v>
      </c>
      <c r="C10238" s="17" t="s">
        <v>17666</v>
      </c>
      <c r="D10238" s="17" t="s">
        <v>17735</v>
      </c>
      <c r="E10238" s="19" t="b">
        <v>1</v>
      </c>
      <c r="F10238" s="17"/>
    </row>
    <row r="10239">
      <c r="A10239" s="18">
        <v>44714.0</v>
      </c>
      <c r="B10239" s="3">
        <v>319147.0</v>
      </c>
      <c r="C10239" s="17" t="s">
        <v>17668</v>
      </c>
      <c r="D10239" s="17" t="s">
        <v>17736</v>
      </c>
      <c r="E10239" s="19" t="b">
        <v>1</v>
      </c>
      <c r="F10239" s="17"/>
    </row>
    <row r="10240">
      <c r="A10240" s="18">
        <v>44714.0</v>
      </c>
      <c r="B10240" s="3">
        <v>319159.0</v>
      </c>
      <c r="C10240" s="17" t="s">
        <v>12975</v>
      </c>
      <c r="D10240" s="17" t="s">
        <v>17737</v>
      </c>
      <c r="E10240" s="19" t="b">
        <v>1</v>
      </c>
      <c r="F10240" s="17"/>
    </row>
    <row r="10241">
      <c r="A10241" s="18">
        <v>44714.0</v>
      </c>
      <c r="B10241" s="3">
        <v>319150.0</v>
      </c>
      <c r="C10241" s="17" t="s">
        <v>2016</v>
      </c>
      <c r="D10241" s="17" t="s">
        <v>17738</v>
      </c>
      <c r="E10241" s="19" t="b">
        <v>1</v>
      </c>
      <c r="F10241" s="17"/>
    </row>
    <row r="10242">
      <c r="A10242" s="18">
        <v>44714.0</v>
      </c>
      <c r="B10242" s="3">
        <v>321855.0</v>
      </c>
      <c r="C10242" s="17" t="s">
        <v>17739</v>
      </c>
      <c r="D10242" s="17" t="s">
        <v>17740</v>
      </c>
      <c r="E10242" s="19" t="b">
        <v>0</v>
      </c>
      <c r="F10242" s="17"/>
    </row>
    <row r="10243">
      <c r="A10243" s="18">
        <v>44714.0</v>
      </c>
      <c r="B10243" s="3">
        <v>321863.0</v>
      </c>
      <c r="C10243" s="17" t="s">
        <v>12975</v>
      </c>
      <c r="D10243" s="17" t="s">
        <v>17741</v>
      </c>
      <c r="E10243" s="19" t="b">
        <v>1</v>
      </c>
      <c r="F10243" s="17"/>
    </row>
    <row r="10244">
      <c r="A10244" s="18">
        <v>44714.0</v>
      </c>
      <c r="B10244" s="3">
        <v>321856.0</v>
      </c>
      <c r="C10244" s="17" t="s">
        <v>17742</v>
      </c>
      <c r="D10244" s="17" t="s">
        <v>17743</v>
      </c>
      <c r="E10244" s="19" t="b">
        <v>1</v>
      </c>
      <c r="F10244" s="17"/>
    </row>
    <row r="10245">
      <c r="A10245" s="18">
        <v>44714.0</v>
      </c>
      <c r="B10245" s="3">
        <v>321861.0</v>
      </c>
      <c r="C10245" s="17" t="s">
        <v>17744</v>
      </c>
      <c r="D10245" s="17" t="s">
        <v>17745</v>
      </c>
      <c r="E10245" s="19" t="b">
        <v>1</v>
      </c>
      <c r="F10245" s="17"/>
    </row>
    <row r="10246">
      <c r="A10246" s="18">
        <v>44714.0</v>
      </c>
      <c r="B10246" s="3">
        <v>321862.0</v>
      </c>
      <c r="C10246" s="17" t="s">
        <v>17746</v>
      </c>
      <c r="D10246" s="17" t="s">
        <v>17747</v>
      </c>
      <c r="E10246" s="19" t="b">
        <v>1</v>
      </c>
      <c r="F10246" s="17"/>
    </row>
    <row r="10247">
      <c r="A10247" s="18">
        <v>44714.0</v>
      </c>
      <c r="B10247" s="3">
        <v>321859.0</v>
      </c>
      <c r="C10247" s="17" t="s">
        <v>17748</v>
      </c>
      <c r="D10247" s="17" t="s">
        <v>17749</v>
      </c>
      <c r="E10247" s="19" t="b">
        <v>1</v>
      </c>
      <c r="F10247" s="17"/>
    </row>
    <row r="10248">
      <c r="A10248" s="18">
        <v>44714.0</v>
      </c>
      <c r="B10248" s="3">
        <v>321858.0</v>
      </c>
      <c r="C10248" s="17" t="s">
        <v>17750</v>
      </c>
      <c r="D10248" s="17" t="s">
        <v>17751</v>
      </c>
      <c r="E10248" s="19" t="b">
        <v>1</v>
      </c>
      <c r="F10248" s="17"/>
    </row>
    <row r="10249">
      <c r="A10249" s="18">
        <v>44714.0</v>
      </c>
      <c r="B10249" s="3">
        <v>321860.0</v>
      </c>
      <c r="C10249" s="17" t="s">
        <v>17752</v>
      </c>
      <c r="D10249" s="17" t="s">
        <v>17753</v>
      </c>
      <c r="E10249" s="19" t="b">
        <v>1</v>
      </c>
      <c r="F10249" s="17"/>
    </row>
    <row r="10250">
      <c r="A10250" s="18">
        <v>44714.0</v>
      </c>
      <c r="B10250" s="3">
        <v>321857.0</v>
      </c>
      <c r="C10250" s="17" t="s">
        <v>17754</v>
      </c>
      <c r="D10250" s="17" t="s">
        <v>17755</v>
      </c>
      <c r="E10250" s="19" t="b">
        <v>1</v>
      </c>
      <c r="F10250" s="17"/>
    </row>
    <row r="10251">
      <c r="A10251" s="18">
        <v>44714.0</v>
      </c>
      <c r="B10251" s="3">
        <v>319153.0</v>
      </c>
      <c r="C10251" s="17" t="s">
        <v>17756</v>
      </c>
      <c r="D10251" s="17" t="s">
        <v>17757</v>
      </c>
      <c r="E10251" s="19" t="b">
        <v>1</v>
      </c>
      <c r="F10251" s="17"/>
    </row>
    <row r="10252">
      <c r="A10252" s="18">
        <v>44714.0</v>
      </c>
      <c r="B10252" s="3">
        <v>319156.0</v>
      </c>
      <c r="C10252" s="17" t="s">
        <v>17673</v>
      </c>
      <c r="D10252" s="17" t="s">
        <v>17758</v>
      </c>
      <c r="E10252" s="19" t="b">
        <v>1</v>
      </c>
      <c r="F10252" s="17"/>
    </row>
    <row r="10253">
      <c r="A10253" s="18">
        <v>44714.0</v>
      </c>
      <c r="B10253" s="3">
        <v>319325.0</v>
      </c>
      <c r="C10253" s="17" t="s">
        <v>17675</v>
      </c>
      <c r="D10253" s="17" t="s">
        <v>17759</v>
      </c>
      <c r="E10253" s="19" t="b">
        <v>0</v>
      </c>
      <c r="F10253" s="17"/>
    </row>
    <row r="10254">
      <c r="A10254" s="18">
        <v>44714.0</v>
      </c>
      <c r="B10254" s="3">
        <v>319328.0</v>
      </c>
      <c r="C10254" s="17" t="s">
        <v>17760</v>
      </c>
      <c r="D10254" s="17" t="s">
        <v>17761</v>
      </c>
      <c r="E10254" s="19" t="b">
        <v>1</v>
      </c>
      <c r="F10254" s="17"/>
    </row>
    <row r="10255">
      <c r="A10255" s="18">
        <v>44714.0</v>
      </c>
      <c r="B10255" s="3">
        <v>319331.0</v>
      </c>
      <c r="C10255" s="17" t="s">
        <v>17762</v>
      </c>
      <c r="D10255" s="17" t="s">
        <v>17763</v>
      </c>
      <c r="E10255" s="19" t="b">
        <v>1</v>
      </c>
      <c r="F10255" s="17"/>
    </row>
    <row r="10256">
      <c r="A10256" s="18">
        <v>44714.0</v>
      </c>
      <c r="B10256" s="3">
        <v>319340.0</v>
      </c>
      <c r="C10256" s="17" t="s">
        <v>1119</v>
      </c>
      <c r="D10256" s="17" t="s">
        <v>17764</v>
      </c>
      <c r="E10256" s="19" t="b">
        <v>1</v>
      </c>
      <c r="F10256" s="17"/>
    </row>
    <row r="10257">
      <c r="A10257" s="18">
        <v>44714.0</v>
      </c>
      <c r="B10257" s="3">
        <v>319337.0</v>
      </c>
      <c r="C10257" s="17" t="s">
        <v>3315</v>
      </c>
      <c r="D10257" s="17" t="s">
        <v>17765</v>
      </c>
      <c r="E10257" s="19" t="b">
        <v>1</v>
      </c>
      <c r="F10257" s="17"/>
    </row>
    <row r="10258">
      <c r="A10258" s="18">
        <v>44714.0</v>
      </c>
      <c r="B10258" s="3">
        <v>319141.0</v>
      </c>
      <c r="C10258" s="17" t="s">
        <v>2868</v>
      </c>
      <c r="D10258" s="17" t="s">
        <v>17766</v>
      </c>
      <c r="E10258" s="19" t="b">
        <v>1</v>
      </c>
      <c r="F10258" s="17"/>
    </row>
    <row r="10259">
      <c r="A10259" s="18">
        <v>44714.0</v>
      </c>
      <c r="B10259" s="3">
        <v>319322.0</v>
      </c>
      <c r="C10259" s="17" t="s">
        <v>1119</v>
      </c>
      <c r="D10259" s="17" t="s">
        <v>17767</v>
      </c>
      <c r="E10259" s="19" t="b">
        <v>1</v>
      </c>
      <c r="F10259" s="17"/>
    </row>
    <row r="10260">
      <c r="A10260" s="18">
        <v>44714.0</v>
      </c>
      <c r="B10260" s="3">
        <v>319138.0</v>
      </c>
      <c r="C10260" s="17" t="s">
        <v>17689</v>
      </c>
      <c r="D10260" s="17" t="s">
        <v>17768</v>
      </c>
      <c r="E10260" s="19" t="b">
        <v>1</v>
      </c>
      <c r="F10260" s="17"/>
    </row>
    <row r="10261">
      <c r="A10261" s="18">
        <v>44714.0</v>
      </c>
      <c r="B10261" s="3">
        <v>319135.0</v>
      </c>
      <c r="C10261" s="17" t="s">
        <v>17691</v>
      </c>
      <c r="D10261" s="17" t="s">
        <v>17769</v>
      </c>
      <c r="E10261" s="19" t="b">
        <v>1</v>
      </c>
      <c r="F10261" s="17"/>
    </row>
    <row r="10262">
      <c r="A10262" s="18">
        <v>44714.0</v>
      </c>
      <c r="B10262" s="3">
        <v>319111.0</v>
      </c>
      <c r="C10262" s="17" t="s">
        <v>11468</v>
      </c>
      <c r="D10262" s="17" t="s">
        <v>17770</v>
      </c>
      <c r="E10262" s="19" t="b">
        <v>1</v>
      </c>
      <c r="F10262" s="17"/>
    </row>
    <row r="10263">
      <c r="A10263" s="18">
        <v>44714.0</v>
      </c>
      <c r="B10263" s="3">
        <v>319114.0</v>
      </c>
      <c r="C10263" s="17" t="s">
        <v>17694</v>
      </c>
      <c r="D10263" s="17" t="s">
        <v>17771</v>
      </c>
      <c r="E10263" s="19" t="b">
        <v>1</v>
      </c>
      <c r="F10263" s="17"/>
    </row>
    <row r="10264">
      <c r="A10264" s="18">
        <v>44714.0</v>
      </c>
      <c r="B10264" s="3">
        <v>319117.0</v>
      </c>
      <c r="C10264" s="17" t="s">
        <v>17696</v>
      </c>
      <c r="D10264" s="17" t="s">
        <v>17772</v>
      </c>
      <c r="E10264" s="19" t="b">
        <v>1</v>
      </c>
      <c r="F10264" s="17"/>
    </row>
    <row r="10265">
      <c r="A10265" s="18">
        <v>44714.0</v>
      </c>
      <c r="B10265" s="3">
        <v>319120.0</v>
      </c>
      <c r="C10265" s="17" t="s">
        <v>17698</v>
      </c>
      <c r="D10265" s="17" t="s">
        <v>17773</v>
      </c>
      <c r="E10265" s="19" t="b">
        <v>1</v>
      </c>
      <c r="F10265" s="17"/>
    </row>
    <row r="10266">
      <c r="A10266" s="18">
        <v>44714.0</v>
      </c>
      <c r="B10266" s="3">
        <v>319123.0</v>
      </c>
      <c r="C10266" s="17" t="s">
        <v>17700</v>
      </c>
      <c r="D10266" s="17" t="s">
        <v>17774</v>
      </c>
      <c r="E10266" s="19" t="b">
        <v>1</v>
      </c>
      <c r="F10266" s="17"/>
    </row>
    <row r="10267">
      <c r="A10267" s="18">
        <v>44714.0</v>
      </c>
      <c r="B10267" s="3">
        <v>319126.0</v>
      </c>
      <c r="C10267" s="17" t="s">
        <v>17702</v>
      </c>
      <c r="D10267" s="17" t="s">
        <v>17775</v>
      </c>
      <c r="E10267" s="19" t="b">
        <v>1</v>
      </c>
      <c r="F10267" s="17"/>
    </row>
    <row r="10268">
      <c r="A10268" s="18">
        <v>44714.0</v>
      </c>
      <c r="B10268" s="3">
        <v>319129.0</v>
      </c>
      <c r="C10268" s="17" t="s">
        <v>17704</v>
      </c>
      <c r="D10268" s="17" t="s">
        <v>17776</v>
      </c>
      <c r="E10268" s="19" t="b">
        <v>1</v>
      </c>
      <c r="F10268" s="17"/>
    </row>
    <row r="10269">
      <c r="A10269" s="18">
        <v>44714.0</v>
      </c>
      <c r="B10269" s="3">
        <v>319132.0</v>
      </c>
      <c r="C10269" s="17" t="s">
        <v>17706</v>
      </c>
      <c r="D10269" s="17" t="s">
        <v>17777</v>
      </c>
      <c r="E10269" s="19" t="b">
        <v>1</v>
      </c>
      <c r="F10269" s="17"/>
    </row>
    <row r="10270">
      <c r="A10270" s="18">
        <v>44714.0</v>
      </c>
      <c r="B10270" s="3">
        <v>321872.0</v>
      </c>
      <c r="C10270" s="17" t="s">
        <v>17778</v>
      </c>
      <c r="D10270" s="17" t="s">
        <v>17779</v>
      </c>
      <c r="E10270" s="19" t="b">
        <v>0</v>
      </c>
      <c r="F10270" s="17"/>
    </row>
    <row r="10271">
      <c r="A10271" s="18">
        <v>44714.0</v>
      </c>
      <c r="B10271" s="3">
        <v>321877.0</v>
      </c>
      <c r="C10271" s="17" t="s">
        <v>12975</v>
      </c>
      <c r="D10271" s="17" t="s">
        <v>17780</v>
      </c>
      <c r="E10271" s="19" t="b">
        <v>1</v>
      </c>
      <c r="F10271" s="17"/>
    </row>
    <row r="10272">
      <c r="A10272" s="18">
        <v>44714.0</v>
      </c>
      <c r="B10272" s="3">
        <v>321874.0</v>
      </c>
      <c r="C10272" s="17" t="s">
        <v>17781</v>
      </c>
      <c r="D10272" s="17" t="s">
        <v>17782</v>
      </c>
      <c r="E10272" s="19" t="b">
        <v>1</v>
      </c>
      <c r="F10272" s="17"/>
    </row>
    <row r="10273">
      <c r="A10273" s="18">
        <v>44714.0</v>
      </c>
      <c r="B10273" s="3">
        <v>321876.0</v>
      </c>
      <c r="C10273" s="17" t="s">
        <v>17783</v>
      </c>
      <c r="D10273" s="17" t="s">
        <v>17784</v>
      </c>
      <c r="E10273" s="19" t="b">
        <v>1</v>
      </c>
      <c r="F10273" s="17"/>
    </row>
    <row r="10274">
      <c r="A10274" s="18">
        <v>44714.0</v>
      </c>
      <c r="B10274" s="3">
        <v>321875.0</v>
      </c>
      <c r="C10274" s="17" t="s">
        <v>17785</v>
      </c>
      <c r="D10274" s="17" t="s">
        <v>17786</v>
      </c>
      <c r="E10274" s="19" t="b">
        <v>1</v>
      </c>
      <c r="F10274" s="17"/>
    </row>
    <row r="10275">
      <c r="A10275" s="18">
        <v>44714.0</v>
      </c>
      <c r="B10275" s="3">
        <v>321873.0</v>
      </c>
      <c r="C10275" s="17" t="s">
        <v>17787</v>
      </c>
      <c r="D10275" s="17" t="s">
        <v>17788</v>
      </c>
      <c r="E10275" s="19" t="b">
        <v>1</v>
      </c>
      <c r="F10275" s="17"/>
    </row>
    <row r="10276">
      <c r="A10276" s="18">
        <v>44714.0</v>
      </c>
      <c r="B10276" s="3">
        <v>321864.0</v>
      </c>
      <c r="C10276" s="17" t="s">
        <v>17789</v>
      </c>
      <c r="D10276" s="17" t="s">
        <v>17790</v>
      </c>
      <c r="E10276" s="19" t="b">
        <v>0</v>
      </c>
      <c r="F10276" s="17"/>
    </row>
    <row r="10277">
      <c r="A10277" s="18">
        <v>44714.0</v>
      </c>
      <c r="B10277" s="3">
        <v>321865.0</v>
      </c>
      <c r="C10277" s="17" t="s">
        <v>17791</v>
      </c>
      <c r="D10277" s="17" t="s">
        <v>17792</v>
      </c>
      <c r="E10277" s="19" t="b">
        <v>1</v>
      </c>
      <c r="F10277" s="17"/>
    </row>
    <row r="10278">
      <c r="A10278" s="18">
        <v>44714.0</v>
      </c>
      <c r="B10278" s="3">
        <v>321866.0</v>
      </c>
      <c r="C10278" s="17" t="s">
        <v>17793</v>
      </c>
      <c r="D10278" s="17" t="s">
        <v>17794</v>
      </c>
      <c r="E10278" s="19" t="b">
        <v>1</v>
      </c>
      <c r="F10278" s="17"/>
    </row>
    <row r="10279">
      <c r="A10279" s="18">
        <v>44714.0</v>
      </c>
      <c r="B10279" s="3">
        <v>321869.0</v>
      </c>
      <c r="C10279" s="17" t="s">
        <v>17795</v>
      </c>
      <c r="D10279" s="17" t="s">
        <v>17796</v>
      </c>
      <c r="E10279" s="19" t="b">
        <v>1</v>
      </c>
      <c r="F10279" s="17"/>
    </row>
    <row r="10280">
      <c r="A10280" s="18">
        <v>44714.0</v>
      </c>
      <c r="B10280" s="3">
        <v>321871.0</v>
      </c>
      <c r="C10280" s="17" t="s">
        <v>12975</v>
      </c>
      <c r="D10280" s="17" t="s">
        <v>17797</v>
      </c>
      <c r="E10280" s="19" t="b">
        <v>1</v>
      </c>
      <c r="F10280" s="17"/>
    </row>
    <row r="10281">
      <c r="A10281" s="18">
        <v>44714.0</v>
      </c>
      <c r="B10281" s="3">
        <v>321867.0</v>
      </c>
      <c r="C10281" s="17" t="s">
        <v>17798</v>
      </c>
      <c r="D10281" s="17" t="s">
        <v>17799</v>
      </c>
      <c r="E10281" s="19" t="b">
        <v>1</v>
      </c>
      <c r="F10281" s="17"/>
    </row>
    <row r="10282">
      <c r="A10282" s="18">
        <v>44714.0</v>
      </c>
      <c r="B10282" s="3">
        <v>321870.0</v>
      </c>
      <c r="C10282" s="17" t="s">
        <v>17800</v>
      </c>
      <c r="D10282" s="17" t="s">
        <v>17801</v>
      </c>
      <c r="E10282" s="19" t="b">
        <v>1</v>
      </c>
      <c r="F10282" s="17"/>
    </row>
    <row r="10283">
      <c r="A10283" s="18">
        <v>44714.0</v>
      </c>
      <c r="B10283" s="3">
        <v>321868.0</v>
      </c>
      <c r="C10283" s="17" t="s">
        <v>17802</v>
      </c>
      <c r="D10283" s="17" t="s">
        <v>17803</v>
      </c>
      <c r="E10283" s="19" t="b">
        <v>1</v>
      </c>
      <c r="F10283" s="17"/>
    </row>
    <row r="10284">
      <c r="A10284" s="18">
        <v>44714.0</v>
      </c>
      <c r="B10284" s="3">
        <v>252204.0</v>
      </c>
      <c r="C10284" s="17" t="s">
        <v>17804</v>
      </c>
      <c r="D10284" s="17" t="s">
        <v>17805</v>
      </c>
      <c r="E10284" s="19" t="b">
        <v>0</v>
      </c>
      <c r="F10284" s="17"/>
    </row>
    <row r="10285">
      <c r="A10285" s="18">
        <v>44714.0</v>
      </c>
      <c r="B10285" s="3">
        <v>252206.0</v>
      </c>
      <c r="C10285" s="17" t="s">
        <v>17666</v>
      </c>
      <c r="D10285" s="17" t="s">
        <v>17806</v>
      </c>
      <c r="E10285" s="19" t="b">
        <v>1</v>
      </c>
      <c r="F10285" s="17"/>
    </row>
    <row r="10286">
      <c r="A10286" s="18">
        <v>44714.0</v>
      </c>
      <c r="B10286" s="3">
        <v>252207.0</v>
      </c>
      <c r="C10286" s="17" t="s">
        <v>17668</v>
      </c>
      <c r="D10286" s="17" t="s">
        <v>17807</v>
      </c>
      <c r="E10286" s="19" t="b">
        <v>1</v>
      </c>
      <c r="F10286" s="17"/>
    </row>
    <row r="10287">
      <c r="A10287" s="18">
        <v>44714.0</v>
      </c>
      <c r="B10287" s="3">
        <v>305829.0</v>
      </c>
      <c r="C10287" s="17" t="s">
        <v>12975</v>
      </c>
      <c r="D10287" s="17" t="s">
        <v>17808</v>
      </c>
      <c r="E10287" s="19" t="b">
        <v>1</v>
      </c>
      <c r="F10287" s="17"/>
    </row>
    <row r="10288">
      <c r="A10288" s="18">
        <v>44714.0</v>
      </c>
      <c r="B10288" s="3">
        <v>252208.0</v>
      </c>
      <c r="C10288" s="17" t="s">
        <v>2016</v>
      </c>
      <c r="D10288" s="17" t="s">
        <v>17809</v>
      </c>
      <c r="E10288" s="19" t="b">
        <v>1</v>
      </c>
      <c r="F10288" s="17"/>
    </row>
    <row r="10289">
      <c r="A10289" s="18">
        <v>44714.0</v>
      </c>
      <c r="B10289" s="3">
        <v>252209.0</v>
      </c>
      <c r="C10289" s="17" t="s">
        <v>17756</v>
      </c>
      <c r="D10289" s="17" t="s">
        <v>17810</v>
      </c>
      <c r="E10289" s="19" t="b">
        <v>1</v>
      </c>
      <c r="F10289" s="17"/>
    </row>
    <row r="10290">
      <c r="A10290" s="18">
        <v>44714.0</v>
      </c>
      <c r="B10290" s="3">
        <v>252210.0</v>
      </c>
      <c r="C10290" s="17" t="s">
        <v>17673</v>
      </c>
      <c r="D10290" s="17" t="s">
        <v>17811</v>
      </c>
      <c r="E10290" s="19" t="b">
        <v>1</v>
      </c>
      <c r="F10290" s="17"/>
    </row>
    <row r="10291">
      <c r="A10291" s="18">
        <v>44714.0</v>
      </c>
      <c r="B10291" s="3">
        <v>252211.0</v>
      </c>
      <c r="C10291" s="17" t="s">
        <v>17675</v>
      </c>
      <c r="D10291" s="17" t="s">
        <v>17812</v>
      </c>
      <c r="E10291" s="19" t="b">
        <v>0</v>
      </c>
      <c r="F10291" s="17"/>
    </row>
    <row r="10292">
      <c r="A10292" s="18">
        <v>44714.0</v>
      </c>
      <c r="B10292" s="3">
        <v>305853.0</v>
      </c>
      <c r="C10292" s="17" t="s">
        <v>17760</v>
      </c>
      <c r="D10292" s="17" t="s">
        <v>17813</v>
      </c>
      <c r="E10292" s="19" t="b">
        <v>1</v>
      </c>
      <c r="F10292" s="17"/>
    </row>
    <row r="10293">
      <c r="A10293" s="18">
        <v>44714.0</v>
      </c>
      <c r="B10293" s="3">
        <v>305841.0</v>
      </c>
      <c r="C10293" s="17" t="s">
        <v>17762</v>
      </c>
      <c r="D10293" s="17" t="s">
        <v>17814</v>
      </c>
      <c r="E10293" s="19" t="b">
        <v>1</v>
      </c>
      <c r="F10293" s="17"/>
    </row>
    <row r="10294">
      <c r="A10294" s="18">
        <v>44714.0</v>
      </c>
      <c r="B10294" s="3">
        <v>252223.0</v>
      </c>
      <c r="C10294" s="17" t="s">
        <v>1119</v>
      </c>
      <c r="D10294" s="17" t="s">
        <v>17815</v>
      </c>
      <c r="E10294" s="19" t="b">
        <v>1</v>
      </c>
      <c r="F10294" s="17"/>
    </row>
    <row r="10295">
      <c r="A10295" s="18">
        <v>44714.0</v>
      </c>
      <c r="B10295" s="3">
        <v>252226.0</v>
      </c>
      <c r="C10295" s="17" t="s">
        <v>17816</v>
      </c>
      <c r="D10295" s="17" t="s">
        <v>17817</v>
      </c>
      <c r="E10295" s="19" t="b">
        <v>1</v>
      </c>
      <c r="F10295" s="17"/>
    </row>
    <row r="10296">
      <c r="A10296" s="18">
        <v>44714.0</v>
      </c>
      <c r="B10296" s="3">
        <v>252227.0</v>
      </c>
      <c r="C10296" s="17" t="s">
        <v>3315</v>
      </c>
      <c r="D10296" s="17" t="s">
        <v>17818</v>
      </c>
      <c r="E10296" s="19" t="b">
        <v>1</v>
      </c>
      <c r="F10296" s="17"/>
    </row>
    <row r="10297">
      <c r="A10297" s="18">
        <v>44714.0</v>
      </c>
      <c r="B10297" s="3">
        <v>252224.0</v>
      </c>
      <c r="C10297" s="17" t="s">
        <v>17819</v>
      </c>
      <c r="D10297" s="17" t="s">
        <v>17820</v>
      </c>
      <c r="E10297" s="19" t="b">
        <v>1</v>
      </c>
      <c r="F10297" s="17"/>
    </row>
    <row r="10298">
      <c r="A10298" s="18">
        <v>44714.0</v>
      </c>
      <c r="B10298" s="3">
        <v>252225.0</v>
      </c>
      <c r="C10298" s="17" t="s">
        <v>3733</v>
      </c>
      <c r="D10298" s="17" t="s">
        <v>17821</v>
      </c>
      <c r="E10298" s="19" t="b">
        <v>1</v>
      </c>
      <c r="F10298" s="17"/>
    </row>
    <row r="10299">
      <c r="A10299" s="18">
        <v>44714.0</v>
      </c>
      <c r="B10299" s="3">
        <v>252212.0</v>
      </c>
      <c r="C10299" s="17" t="s">
        <v>2868</v>
      </c>
      <c r="D10299" s="17" t="s">
        <v>17822</v>
      </c>
      <c r="E10299" s="19" t="b">
        <v>1</v>
      </c>
      <c r="F10299" s="17"/>
    </row>
    <row r="10300">
      <c r="A10300" s="18">
        <v>44714.0</v>
      </c>
      <c r="B10300" s="3">
        <v>252205.0</v>
      </c>
      <c r="C10300" s="17" t="s">
        <v>1119</v>
      </c>
      <c r="D10300" s="17" t="s">
        <v>17823</v>
      </c>
      <c r="E10300" s="19" t="b">
        <v>1</v>
      </c>
      <c r="F10300" s="17"/>
    </row>
    <row r="10301">
      <c r="A10301" s="18">
        <v>44714.0</v>
      </c>
      <c r="B10301" s="3">
        <v>252213.0</v>
      </c>
      <c r="C10301" s="17" t="s">
        <v>17689</v>
      </c>
      <c r="D10301" s="17" t="s">
        <v>17824</v>
      </c>
      <c r="E10301" s="19" t="b">
        <v>1</v>
      </c>
      <c r="F10301" s="17"/>
    </row>
    <row r="10302">
      <c r="A10302" s="18">
        <v>44714.0</v>
      </c>
      <c r="B10302" s="3">
        <v>252214.0</v>
      </c>
      <c r="C10302" s="17" t="s">
        <v>17691</v>
      </c>
      <c r="D10302" s="17" t="s">
        <v>17825</v>
      </c>
      <c r="E10302" s="19" t="b">
        <v>1</v>
      </c>
      <c r="F10302" s="17"/>
    </row>
    <row r="10303">
      <c r="A10303" s="18">
        <v>44714.0</v>
      </c>
      <c r="B10303" s="3">
        <v>252215.0</v>
      </c>
      <c r="C10303" s="17" t="s">
        <v>11468</v>
      </c>
      <c r="D10303" s="17" t="s">
        <v>17826</v>
      </c>
      <c r="E10303" s="19" t="b">
        <v>1</v>
      </c>
      <c r="F10303" s="17"/>
    </row>
    <row r="10304">
      <c r="A10304" s="18">
        <v>44714.0</v>
      </c>
      <c r="B10304" s="3">
        <v>252216.0</v>
      </c>
      <c r="C10304" s="17" t="s">
        <v>17694</v>
      </c>
      <c r="D10304" s="17" t="s">
        <v>17827</v>
      </c>
      <c r="E10304" s="19" t="b">
        <v>1</v>
      </c>
      <c r="F10304" s="17"/>
    </row>
    <row r="10305">
      <c r="A10305" s="18">
        <v>44714.0</v>
      </c>
      <c r="B10305" s="3">
        <v>252217.0</v>
      </c>
      <c r="C10305" s="17" t="s">
        <v>17696</v>
      </c>
      <c r="D10305" s="17" t="s">
        <v>17828</v>
      </c>
      <c r="E10305" s="19" t="b">
        <v>1</v>
      </c>
      <c r="F10305" s="17"/>
    </row>
    <row r="10306">
      <c r="A10306" s="18">
        <v>44714.0</v>
      </c>
      <c r="B10306" s="3">
        <v>252218.0</v>
      </c>
      <c r="C10306" s="17" t="s">
        <v>17698</v>
      </c>
      <c r="D10306" s="17" t="s">
        <v>17829</v>
      </c>
      <c r="E10306" s="19" t="b">
        <v>1</v>
      </c>
      <c r="F10306" s="17"/>
    </row>
    <row r="10307">
      <c r="A10307" s="18">
        <v>44714.0</v>
      </c>
      <c r="B10307" s="3">
        <v>252219.0</v>
      </c>
      <c r="C10307" s="17" t="s">
        <v>17700</v>
      </c>
      <c r="D10307" s="17" t="s">
        <v>17830</v>
      </c>
      <c r="E10307" s="19" t="b">
        <v>1</v>
      </c>
      <c r="F10307" s="17"/>
    </row>
    <row r="10308">
      <c r="A10308" s="18">
        <v>44714.0</v>
      </c>
      <c r="B10308" s="3">
        <v>252220.0</v>
      </c>
      <c r="C10308" s="17" t="s">
        <v>17702</v>
      </c>
      <c r="D10308" s="17" t="s">
        <v>17831</v>
      </c>
      <c r="E10308" s="19" t="b">
        <v>1</v>
      </c>
      <c r="F10308" s="17"/>
    </row>
    <row r="10309">
      <c r="A10309" s="18">
        <v>44714.0</v>
      </c>
      <c r="B10309" s="3">
        <v>252221.0</v>
      </c>
      <c r="C10309" s="17" t="s">
        <v>17704</v>
      </c>
      <c r="D10309" s="17" t="s">
        <v>17832</v>
      </c>
      <c r="E10309" s="19" t="b">
        <v>1</v>
      </c>
      <c r="F10309" s="17"/>
    </row>
    <row r="10310">
      <c r="A10310" s="18">
        <v>44714.0</v>
      </c>
      <c r="B10310" s="3">
        <v>252222.0</v>
      </c>
      <c r="C10310" s="17" t="s">
        <v>17706</v>
      </c>
      <c r="D10310" s="17" t="s">
        <v>17833</v>
      </c>
      <c r="E10310" s="19" t="b">
        <v>1</v>
      </c>
      <c r="F10310" s="17"/>
    </row>
    <row r="10311">
      <c r="A10311" s="18">
        <v>44714.0</v>
      </c>
      <c r="B10311" s="3">
        <v>319487.0</v>
      </c>
      <c r="C10311" s="17" t="s">
        <v>17834</v>
      </c>
      <c r="D10311" s="17" t="s">
        <v>17835</v>
      </c>
      <c r="E10311" s="19" t="b">
        <v>0</v>
      </c>
      <c r="F10311" s="17"/>
    </row>
    <row r="10312">
      <c r="A10312" s="18">
        <v>44714.0</v>
      </c>
      <c r="B10312" s="3">
        <v>319502.0</v>
      </c>
      <c r="C10312" s="17" t="s">
        <v>10631</v>
      </c>
      <c r="D10312" s="17" t="s">
        <v>17836</v>
      </c>
      <c r="E10312" s="19" t="b">
        <v>1</v>
      </c>
      <c r="F10312" s="17"/>
    </row>
    <row r="10313">
      <c r="A10313" s="18">
        <v>44714.0</v>
      </c>
      <c r="B10313" s="3">
        <v>319490.0</v>
      </c>
      <c r="C10313" s="17" t="s">
        <v>17837</v>
      </c>
      <c r="D10313" s="17" t="s">
        <v>17838</v>
      </c>
      <c r="E10313" s="19" t="b">
        <v>0</v>
      </c>
      <c r="F10313" s="17"/>
    </row>
    <row r="10314">
      <c r="A10314" s="18">
        <v>44714.0</v>
      </c>
      <c r="B10314" s="3">
        <v>319493.0</v>
      </c>
      <c r="C10314" s="17" t="s">
        <v>17839</v>
      </c>
      <c r="D10314" s="17" t="s">
        <v>17840</v>
      </c>
      <c r="E10314" s="19" t="b">
        <v>1</v>
      </c>
      <c r="F10314" s="17"/>
    </row>
    <row r="10315">
      <c r="A10315" s="18">
        <v>44714.0</v>
      </c>
      <c r="B10315" s="3">
        <v>319496.0</v>
      </c>
      <c r="C10315" s="17" t="s">
        <v>17841</v>
      </c>
      <c r="D10315" s="17" t="s">
        <v>17842</v>
      </c>
      <c r="E10315" s="19" t="b">
        <v>1</v>
      </c>
      <c r="F10315" s="17"/>
    </row>
    <row r="10316">
      <c r="A10316" s="18">
        <v>44714.0</v>
      </c>
      <c r="B10316" s="3">
        <v>319499.0</v>
      </c>
      <c r="C10316" s="17" t="s">
        <v>17843</v>
      </c>
      <c r="D10316" s="17" t="s">
        <v>17844</v>
      </c>
      <c r="E10316" s="19" t="b">
        <v>1</v>
      </c>
      <c r="F10316" s="17"/>
    </row>
    <row r="10317">
      <c r="A10317" s="18">
        <v>44714.0</v>
      </c>
      <c r="B10317" s="3">
        <v>319505.0</v>
      </c>
      <c r="C10317" s="17" t="s">
        <v>17845</v>
      </c>
      <c r="D10317" s="17" t="s">
        <v>17846</v>
      </c>
      <c r="E10317" s="19" t="b">
        <v>1</v>
      </c>
      <c r="F10317" s="17"/>
    </row>
    <row r="10318">
      <c r="A10318" s="18">
        <v>44714.0</v>
      </c>
      <c r="B10318" s="3">
        <v>319529.0</v>
      </c>
      <c r="C10318" s="17" t="s">
        <v>1119</v>
      </c>
      <c r="D10318" s="17" t="s">
        <v>17847</v>
      </c>
      <c r="E10318" s="19" t="b">
        <v>1</v>
      </c>
      <c r="F10318" s="17"/>
    </row>
    <row r="10319">
      <c r="A10319" s="18">
        <v>44714.0</v>
      </c>
      <c r="B10319" s="3">
        <v>319508.0</v>
      </c>
      <c r="C10319" s="17" t="s">
        <v>17848</v>
      </c>
      <c r="D10319" s="17" t="s">
        <v>17849</v>
      </c>
      <c r="E10319" s="19" t="b">
        <v>1</v>
      </c>
      <c r="F10319" s="17"/>
    </row>
    <row r="10320">
      <c r="A10320" s="18">
        <v>44714.0</v>
      </c>
      <c r="B10320" s="3">
        <v>319511.0</v>
      </c>
      <c r="C10320" s="17" t="s">
        <v>1435</v>
      </c>
      <c r="D10320" s="17" t="s">
        <v>17850</v>
      </c>
      <c r="E10320" s="19" t="b">
        <v>1</v>
      </c>
      <c r="F10320" s="17"/>
    </row>
    <row r="10321">
      <c r="A10321" s="18">
        <v>44714.0</v>
      </c>
      <c r="B10321" s="3">
        <v>319514.0</v>
      </c>
      <c r="C10321" s="17" t="s">
        <v>17851</v>
      </c>
      <c r="D10321" s="17" t="s">
        <v>17852</v>
      </c>
      <c r="E10321" s="19" t="b">
        <v>1</v>
      </c>
      <c r="F10321" s="17"/>
    </row>
    <row r="10322">
      <c r="A10322" s="18">
        <v>44714.0</v>
      </c>
      <c r="B10322" s="3">
        <v>319517.0</v>
      </c>
      <c r="C10322" s="17" t="s">
        <v>17853</v>
      </c>
      <c r="D10322" s="17" t="s">
        <v>17854</v>
      </c>
      <c r="E10322" s="19" t="b">
        <v>1</v>
      </c>
      <c r="F10322" s="17"/>
    </row>
    <row r="10323">
      <c r="A10323" s="18">
        <v>44714.0</v>
      </c>
      <c r="B10323" s="3">
        <v>319520.0</v>
      </c>
      <c r="C10323" s="17" t="s">
        <v>17683</v>
      </c>
      <c r="D10323" s="17" t="s">
        <v>17855</v>
      </c>
      <c r="E10323" s="19" t="b">
        <v>1</v>
      </c>
      <c r="F10323" s="17"/>
    </row>
    <row r="10324">
      <c r="A10324" s="18">
        <v>44714.0</v>
      </c>
      <c r="B10324" s="3">
        <v>319523.0</v>
      </c>
      <c r="C10324" s="17" t="s">
        <v>17856</v>
      </c>
      <c r="D10324" s="17" t="s">
        <v>17857</v>
      </c>
      <c r="E10324" s="19" t="b">
        <v>1</v>
      </c>
      <c r="F10324" s="17"/>
    </row>
    <row r="10325">
      <c r="A10325" s="18">
        <v>44714.0</v>
      </c>
      <c r="B10325" s="3">
        <v>319526.0</v>
      </c>
      <c r="C10325" s="17" t="s">
        <v>1178</v>
      </c>
      <c r="D10325" s="17" t="s">
        <v>17858</v>
      </c>
      <c r="E10325" s="19" t="b">
        <v>1</v>
      </c>
      <c r="F10325" s="17"/>
    </row>
    <row r="10326">
      <c r="A10326" s="18">
        <v>44714.0</v>
      </c>
      <c r="B10326" s="3">
        <v>18560.0</v>
      </c>
      <c r="C10326" s="17" t="s">
        <v>17859</v>
      </c>
      <c r="D10326" s="17" t="s">
        <v>17860</v>
      </c>
      <c r="E10326" s="19" t="b">
        <v>0</v>
      </c>
      <c r="F10326" s="17"/>
    </row>
    <row r="10327">
      <c r="A10327" s="18">
        <v>44714.0</v>
      </c>
      <c r="B10327" s="3">
        <v>18564.0</v>
      </c>
      <c r="C10327" s="17" t="s">
        <v>17861</v>
      </c>
      <c r="D10327" s="17" t="s">
        <v>17862</v>
      </c>
      <c r="E10327" s="19" t="b">
        <v>0</v>
      </c>
      <c r="F10327" s="17"/>
    </row>
    <row r="10328">
      <c r="A10328" s="18">
        <v>44714.0</v>
      </c>
      <c r="B10328" s="3">
        <v>313829.0</v>
      </c>
      <c r="C10328" s="17" t="s">
        <v>6636</v>
      </c>
      <c r="D10328" s="17" t="s">
        <v>17863</v>
      </c>
      <c r="E10328" s="19" t="b">
        <v>1</v>
      </c>
      <c r="F10328" s="17"/>
    </row>
    <row r="10329">
      <c r="A10329" s="18">
        <v>44714.0</v>
      </c>
      <c r="B10329" s="3">
        <v>18568.0</v>
      </c>
      <c r="C10329" s="17" t="s">
        <v>5446</v>
      </c>
      <c r="D10329" s="17" t="s">
        <v>17864</v>
      </c>
      <c r="E10329" s="19" t="b">
        <v>1</v>
      </c>
      <c r="F10329" s="17"/>
    </row>
    <row r="10330">
      <c r="A10330" s="18">
        <v>44714.0</v>
      </c>
      <c r="B10330" s="3">
        <v>315467.0</v>
      </c>
      <c r="C10330" s="17" t="s">
        <v>1126</v>
      </c>
      <c r="D10330" s="17" t="s">
        <v>17865</v>
      </c>
      <c r="E10330" s="19" t="b">
        <v>1</v>
      </c>
      <c r="F10330" s="17"/>
    </row>
    <row r="10331">
      <c r="A10331" s="18">
        <v>44714.0</v>
      </c>
      <c r="B10331" s="3">
        <v>315597.0</v>
      </c>
      <c r="C10331" s="17" t="s">
        <v>17866</v>
      </c>
      <c r="D10331" s="17" t="s">
        <v>17867</v>
      </c>
      <c r="E10331" s="19" t="b">
        <v>1</v>
      </c>
      <c r="F10331" s="17"/>
    </row>
    <row r="10332">
      <c r="A10332" s="18">
        <v>44714.0</v>
      </c>
      <c r="B10332" s="3">
        <v>315443.0</v>
      </c>
      <c r="C10332" s="17" t="s">
        <v>17868</v>
      </c>
      <c r="D10332" s="17" t="s">
        <v>17869</v>
      </c>
      <c r="E10332" s="19" t="b">
        <v>1</v>
      </c>
      <c r="F10332" s="17"/>
    </row>
    <row r="10333">
      <c r="A10333" s="18">
        <v>44714.0</v>
      </c>
      <c r="B10333" s="3">
        <v>315446.0</v>
      </c>
      <c r="C10333" s="17" t="s">
        <v>17870</v>
      </c>
      <c r="D10333" s="17" t="s">
        <v>17871</v>
      </c>
      <c r="E10333" s="19" t="b">
        <v>1</v>
      </c>
      <c r="F10333" s="17"/>
    </row>
    <row r="10334">
      <c r="A10334" s="18">
        <v>44714.0</v>
      </c>
      <c r="B10334" s="3">
        <v>315482.0</v>
      </c>
      <c r="C10334" s="17" t="s">
        <v>17872</v>
      </c>
      <c r="D10334" s="17" t="s">
        <v>17873</v>
      </c>
      <c r="E10334" s="19" t="b">
        <v>1</v>
      </c>
      <c r="F10334" s="17"/>
    </row>
    <row r="10335">
      <c r="A10335" s="18">
        <v>44714.0</v>
      </c>
      <c r="B10335" s="3">
        <v>313901.0</v>
      </c>
      <c r="C10335" s="17" t="s">
        <v>3926</v>
      </c>
      <c r="D10335" s="17" t="s">
        <v>17874</v>
      </c>
      <c r="E10335" s="19" t="b">
        <v>1</v>
      </c>
      <c r="F10335" s="17"/>
    </row>
    <row r="10336">
      <c r="A10336" s="18">
        <v>44714.0</v>
      </c>
      <c r="B10336" s="3">
        <v>313853.0</v>
      </c>
      <c r="C10336" s="17" t="s">
        <v>1456</v>
      </c>
      <c r="D10336" s="17" t="s">
        <v>17875</v>
      </c>
      <c r="E10336" s="19" t="b">
        <v>1</v>
      </c>
      <c r="F10336" s="17"/>
    </row>
    <row r="10337">
      <c r="A10337" s="18">
        <v>44714.0</v>
      </c>
      <c r="B10337" s="3">
        <v>315473.0</v>
      </c>
      <c r="C10337" s="17" t="s">
        <v>17876</v>
      </c>
      <c r="D10337" s="17" t="s">
        <v>17877</v>
      </c>
      <c r="E10337" s="19" t="b">
        <v>1</v>
      </c>
      <c r="F10337" s="17"/>
    </row>
    <row r="10338">
      <c r="A10338" s="18">
        <v>44714.0</v>
      </c>
      <c r="B10338" s="3">
        <v>313889.0</v>
      </c>
      <c r="C10338" s="17" t="s">
        <v>17878</v>
      </c>
      <c r="D10338" s="17" t="s">
        <v>17879</v>
      </c>
      <c r="E10338" s="19" t="b">
        <v>1</v>
      </c>
      <c r="F10338" s="17"/>
    </row>
    <row r="10339">
      <c r="A10339" s="18">
        <v>44714.0</v>
      </c>
      <c r="B10339" s="3">
        <v>315404.0</v>
      </c>
      <c r="C10339" s="17" t="s">
        <v>17880</v>
      </c>
      <c r="D10339" s="17" t="s">
        <v>17881</v>
      </c>
      <c r="E10339" s="19" t="b">
        <v>1</v>
      </c>
      <c r="F10339" s="17"/>
    </row>
    <row r="10340">
      <c r="A10340" s="18">
        <v>44714.0</v>
      </c>
      <c r="B10340" s="3">
        <v>313877.0</v>
      </c>
      <c r="C10340" s="17" t="s">
        <v>17882</v>
      </c>
      <c r="D10340" s="17" t="s">
        <v>17883</v>
      </c>
      <c r="E10340" s="19" t="b">
        <v>1</v>
      </c>
      <c r="F10340" s="17"/>
    </row>
    <row r="10341">
      <c r="A10341" s="18">
        <v>44714.0</v>
      </c>
      <c r="B10341" s="3">
        <v>313805.0</v>
      </c>
      <c r="C10341" s="17" t="s">
        <v>17884</v>
      </c>
      <c r="D10341" s="17" t="s">
        <v>17885</v>
      </c>
      <c r="E10341" s="19" t="b">
        <v>1</v>
      </c>
      <c r="F10341" s="17"/>
    </row>
    <row r="10342">
      <c r="A10342" s="18">
        <v>44714.0</v>
      </c>
      <c r="B10342" s="3">
        <v>313865.0</v>
      </c>
      <c r="C10342" s="17" t="s">
        <v>17886</v>
      </c>
      <c r="D10342" s="17" t="s">
        <v>17887</v>
      </c>
      <c r="E10342" s="19" t="b">
        <v>1</v>
      </c>
      <c r="F10342" s="17"/>
    </row>
    <row r="10343">
      <c r="A10343" s="18">
        <v>44714.0</v>
      </c>
      <c r="B10343" s="3">
        <v>315485.0</v>
      </c>
      <c r="C10343" s="17" t="s">
        <v>17888</v>
      </c>
      <c r="D10343" s="17" t="s">
        <v>17889</v>
      </c>
      <c r="E10343" s="19" t="b">
        <v>1</v>
      </c>
      <c r="F10343" s="17"/>
    </row>
    <row r="10344">
      <c r="A10344" s="18">
        <v>44714.0</v>
      </c>
      <c r="B10344" s="3">
        <v>18569.0</v>
      </c>
      <c r="C10344" s="17" t="s">
        <v>1119</v>
      </c>
      <c r="D10344" s="17" t="s">
        <v>17890</v>
      </c>
      <c r="E10344" s="19" t="b">
        <v>1</v>
      </c>
      <c r="F10344" s="17"/>
    </row>
    <row r="10345">
      <c r="A10345" s="18">
        <v>44714.0</v>
      </c>
      <c r="B10345" s="3">
        <v>313841.0</v>
      </c>
      <c r="C10345" s="17" t="s">
        <v>17891</v>
      </c>
      <c r="D10345" s="17" t="s">
        <v>17892</v>
      </c>
      <c r="E10345" s="19" t="b">
        <v>1</v>
      </c>
      <c r="F10345" s="17"/>
    </row>
    <row r="10346">
      <c r="A10346" s="18">
        <v>44714.0</v>
      </c>
      <c r="B10346" s="3">
        <v>313793.0</v>
      </c>
      <c r="C10346" s="17" t="s">
        <v>17893</v>
      </c>
      <c r="D10346" s="17" t="s">
        <v>17894</v>
      </c>
      <c r="E10346" s="19" t="b">
        <v>1</v>
      </c>
      <c r="F10346" s="17"/>
    </row>
    <row r="10347">
      <c r="A10347" s="18">
        <v>44714.0</v>
      </c>
      <c r="B10347" s="3">
        <v>315458.0</v>
      </c>
      <c r="C10347" s="17" t="s">
        <v>17895</v>
      </c>
      <c r="D10347" s="17" t="s">
        <v>17896</v>
      </c>
      <c r="E10347" s="19" t="b">
        <v>1</v>
      </c>
      <c r="F10347" s="17"/>
    </row>
    <row r="10348">
      <c r="A10348" s="18">
        <v>44714.0</v>
      </c>
      <c r="B10348" s="3">
        <v>315437.0</v>
      </c>
      <c r="C10348" s="17" t="s">
        <v>17897</v>
      </c>
      <c r="D10348" s="17" t="s">
        <v>17898</v>
      </c>
      <c r="E10348" s="19" t="b">
        <v>1</v>
      </c>
      <c r="F10348" s="17"/>
    </row>
    <row r="10349">
      <c r="A10349" s="18">
        <v>44714.0</v>
      </c>
      <c r="B10349" s="3">
        <v>313817.0</v>
      </c>
      <c r="C10349" s="17" t="s">
        <v>17899</v>
      </c>
      <c r="D10349" s="17" t="s">
        <v>17900</v>
      </c>
      <c r="E10349" s="19" t="b">
        <v>1</v>
      </c>
      <c r="F10349" s="17"/>
    </row>
    <row r="10350">
      <c r="A10350" s="18">
        <v>44714.0</v>
      </c>
      <c r="B10350" s="3">
        <v>313913.0</v>
      </c>
      <c r="C10350" s="17" t="s">
        <v>17901</v>
      </c>
      <c r="D10350" s="17" t="s">
        <v>17902</v>
      </c>
      <c r="E10350" s="19" t="b">
        <v>1</v>
      </c>
      <c r="F10350" s="17"/>
    </row>
    <row r="10351">
      <c r="A10351" s="18">
        <v>44714.0</v>
      </c>
      <c r="B10351" s="3">
        <v>315476.0</v>
      </c>
      <c r="C10351" s="17" t="s">
        <v>11468</v>
      </c>
      <c r="D10351" s="17" t="s">
        <v>17903</v>
      </c>
      <c r="E10351" s="19" t="b">
        <v>1</v>
      </c>
      <c r="F10351" s="17"/>
    </row>
    <row r="10352">
      <c r="A10352" s="18">
        <v>44714.0</v>
      </c>
      <c r="B10352" s="3">
        <v>315530.0</v>
      </c>
      <c r="C10352" s="17" t="s">
        <v>17704</v>
      </c>
      <c r="D10352" s="17" t="s">
        <v>17904</v>
      </c>
      <c r="E10352" s="19" t="b">
        <v>1</v>
      </c>
      <c r="F10352" s="17"/>
    </row>
    <row r="10353">
      <c r="A10353" s="18">
        <v>44714.0</v>
      </c>
      <c r="B10353" s="3">
        <v>315354.0</v>
      </c>
      <c r="C10353" s="17" t="s">
        <v>1155</v>
      </c>
      <c r="D10353" s="17" t="s">
        <v>17905</v>
      </c>
      <c r="E10353" s="19" t="b">
        <v>1</v>
      </c>
      <c r="F10353" s="17"/>
    </row>
    <row r="10354">
      <c r="A10354" s="18">
        <v>44714.0</v>
      </c>
      <c r="B10354" s="3">
        <v>315434.0</v>
      </c>
      <c r="C10354" s="17" t="s">
        <v>11291</v>
      </c>
      <c r="D10354" s="17" t="s">
        <v>17906</v>
      </c>
      <c r="E10354" s="19" t="b">
        <v>1</v>
      </c>
      <c r="F10354" s="17"/>
    </row>
    <row r="10355">
      <c r="A10355" s="18">
        <v>44714.0</v>
      </c>
      <c r="B10355" s="3">
        <v>18567.0</v>
      </c>
      <c r="C10355" s="17" t="s">
        <v>3089</v>
      </c>
      <c r="D10355" s="17" t="s">
        <v>17907</v>
      </c>
      <c r="E10355" s="19" t="b">
        <v>1</v>
      </c>
      <c r="F10355" s="17"/>
    </row>
    <row r="10356">
      <c r="A10356" s="18">
        <v>44714.0</v>
      </c>
      <c r="B10356" s="3">
        <v>315645.0</v>
      </c>
      <c r="C10356" s="17" t="s">
        <v>17908</v>
      </c>
      <c r="D10356" s="17" t="s">
        <v>17909</v>
      </c>
      <c r="E10356" s="19" t="b">
        <v>1</v>
      </c>
      <c r="F10356" s="17"/>
    </row>
    <row r="10357">
      <c r="A10357" s="18">
        <v>44714.0</v>
      </c>
      <c r="B10357" s="3">
        <v>315470.0</v>
      </c>
      <c r="C10357" s="17" t="s">
        <v>17910</v>
      </c>
      <c r="D10357" s="17" t="s">
        <v>17911</v>
      </c>
      <c r="E10357" s="19" t="b">
        <v>1</v>
      </c>
      <c r="F10357" s="17"/>
    </row>
    <row r="10358">
      <c r="A10358" s="18">
        <v>44714.0</v>
      </c>
      <c r="B10358" s="3">
        <v>315461.0</v>
      </c>
      <c r="C10358" s="17" t="s">
        <v>1158</v>
      </c>
      <c r="D10358" s="17" t="s">
        <v>17912</v>
      </c>
      <c r="E10358" s="19" t="b">
        <v>1</v>
      </c>
      <c r="F10358" s="17"/>
    </row>
    <row r="10359">
      <c r="A10359" s="18">
        <v>44714.0</v>
      </c>
      <c r="B10359" s="3">
        <v>18566.0</v>
      </c>
      <c r="C10359" s="17" t="s">
        <v>1119</v>
      </c>
      <c r="D10359" s="17" t="s">
        <v>17913</v>
      </c>
      <c r="E10359" s="19" t="b">
        <v>1</v>
      </c>
      <c r="F10359" s="17"/>
    </row>
    <row r="10360">
      <c r="A10360" s="18">
        <v>44714.0</v>
      </c>
      <c r="B10360" s="3">
        <v>18565.0</v>
      </c>
      <c r="C10360" s="17" t="s">
        <v>17914</v>
      </c>
      <c r="D10360" s="17" t="s">
        <v>17915</v>
      </c>
      <c r="E10360" s="19" t="b">
        <v>0</v>
      </c>
      <c r="F10360" s="17"/>
    </row>
    <row r="10361">
      <c r="A10361" s="18">
        <v>44714.0</v>
      </c>
      <c r="B10361" s="3">
        <v>18571.0</v>
      </c>
      <c r="C10361" s="17" t="s">
        <v>5446</v>
      </c>
      <c r="D10361" s="17" t="s">
        <v>17916</v>
      </c>
      <c r="E10361" s="19" t="b">
        <v>1</v>
      </c>
      <c r="F10361" s="17"/>
    </row>
    <row r="10362">
      <c r="A10362" s="18">
        <v>44714.0</v>
      </c>
      <c r="B10362" s="3">
        <v>18572.0</v>
      </c>
      <c r="C10362" s="17" t="s">
        <v>1119</v>
      </c>
      <c r="D10362" s="17" t="s">
        <v>17917</v>
      </c>
      <c r="E10362" s="19" t="b">
        <v>1</v>
      </c>
      <c r="F10362" s="17"/>
    </row>
    <row r="10363">
      <c r="A10363" s="18">
        <v>44714.0</v>
      </c>
      <c r="B10363" s="3">
        <v>18570.0</v>
      </c>
      <c r="C10363" s="17" t="s">
        <v>3089</v>
      </c>
      <c r="D10363" s="17" t="s">
        <v>17918</v>
      </c>
      <c r="E10363" s="19" t="b">
        <v>1</v>
      </c>
      <c r="F10363" s="17"/>
    </row>
    <row r="10364">
      <c r="A10364" s="18">
        <v>44714.0</v>
      </c>
      <c r="B10364" s="3">
        <v>18562.0</v>
      </c>
      <c r="C10364" s="17" t="s">
        <v>17919</v>
      </c>
      <c r="D10364" s="17" t="s">
        <v>17920</v>
      </c>
      <c r="E10364" s="19" t="b">
        <v>0</v>
      </c>
      <c r="F10364" s="17"/>
    </row>
    <row r="10365">
      <c r="A10365" s="18">
        <v>44714.0</v>
      </c>
      <c r="B10365" s="3">
        <v>18578.0</v>
      </c>
      <c r="C10365" s="17" t="s">
        <v>5446</v>
      </c>
      <c r="D10365" s="17" t="s">
        <v>17921</v>
      </c>
      <c r="E10365" s="19" t="b">
        <v>1</v>
      </c>
      <c r="F10365" s="17"/>
    </row>
    <row r="10366">
      <c r="A10366" s="18">
        <v>44714.0</v>
      </c>
      <c r="B10366" s="3">
        <v>18579.0</v>
      </c>
      <c r="C10366" s="17" t="s">
        <v>1119</v>
      </c>
      <c r="D10366" s="17" t="s">
        <v>17922</v>
      </c>
      <c r="E10366" s="19" t="b">
        <v>1</v>
      </c>
      <c r="F10366" s="17"/>
    </row>
    <row r="10367">
      <c r="A10367" s="18">
        <v>44714.0</v>
      </c>
      <c r="B10367" s="3">
        <v>18577.0</v>
      </c>
      <c r="C10367" s="17" t="s">
        <v>3089</v>
      </c>
      <c r="D10367" s="17" t="s">
        <v>17923</v>
      </c>
      <c r="E10367" s="19" t="b">
        <v>1</v>
      </c>
      <c r="F10367" s="17"/>
    </row>
    <row r="10368">
      <c r="A10368" s="18">
        <v>44714.0</v>
      </c>
      <c r="B10368" s="3">
        <v>252229.0</v>
      </c>
      <c r="C10368" s="17" t="s">
        <v>17924</v>
      </c>
      <c r="D10368" s="17" t="s">
        <v>17925</v>
      </c>
      <c r="E10368" s="19" t="b">
        <v>0</v>
      </c>
      <c r="F10368" s="17"/>
    </row>
    <row r="10369">
      <c r="A10369" s="18">
        <v>44714.0</v>
      </c>
      <c r="B10369" s="3">
        <v>252257.0</v>
      </c>
      <c r="C10369" s="17" t="s">
        <v>17666</v>
      </c>
      <c r="D10369" s="17" t="s">
        <v>17926</v>
      </c>
      <c r="E10369" s="19" t="b">
        <v>1</v>
      </c>
      <c r="F10369" s="17"/>
    </row>
    <row r="10370">
      <c r="A10370" s="18">
        <v>44714.0</v>
      </c>
      <c r="B10370" s="3">
        <v>252258.0</v>
      </c>
      <c r="C10370" s="17" t="s">
        <v>17668</v>
      </c>
      <c r="D10370" s="17" t="s">
        <v>17927</v>
      </c>
      <c r="E10370" s="19" t="b">
        <v>1</v>
      </c>
      <c r="F10370" s="17"/>
    </row>
    <row r="10371">
      <c r="A10371" s="18">
        <v>44714.0</v>
      </c>
      <c r="B10371" s="3">
        <v>252259.0</v>
      </c>
      <c r="C10371" s="17" t="s">
        <v>2016</v>
      </c>
      <c r="D10371" s="17" t="s">
        <v>17928</v>
      </c>
      <c r="E10371" s="19" t="b">
        <v>1</v>
      </c>
      <c r="F10371" s="17"/>
    </row>
    <row r="10372">
      <c r="A10372" s="18">
        <v>44714.0</v>
      </c>
      <c r="B10372" s="3">
        <v>252260.0</v>
      </c>
      <c r="C10372" s="17" t="s">
        <v>17756</v>
      </c>
      <c r="D10372" s="17" t="s">
        <v>17929</v>
      </c>
      <c r="E10372" s="19" t="b">
        <v>1</v>
      </c>
      <c r="F10372" s="17"/>
    </row>
    <row r="10373">
      <c r="A10373" s="18">
        <v>44714.0</v>
      </c>
      <c r="B10373" s="3">
        <v>252261.0</v>
      </c>
      <c r="C10373" s="17" t="s">
        <v>17673</v>
      </c>
      <c r="D10373" s="17" t="s">
        <v>17930</v>
      </c>
      <c r="E10373" s="19" t="b">
        <v>1</v>
      </c>
      <c r="F10373" s="17"/>
    </row>
    <row r="10374">
      <c r="A10374" s="18">
        <v>44714.0</v>
      </c>
      <c r="B10374" s="3">
        <v>252262.0</v>
      </c>
      <c r="C10374" s="17" t="s">
        <v>2868</v>
      </c>
      <c r="D10374" s="17" t="s">
        <v>17931</v>
      </c>
      <c r="E10374" s="19" t="b">
        <v>1</v>
      </c>
      <c r="F10374" s="17"/>
    </row>
    <row r="10375">
      <c r="A10375" s="18">
        <v>44714.0</v>
      </c>
      <c r="B10375" s="3">
        <v>252256.0</v>
      </c>
      <c r="C10375" s="17" t="s">
        <v>1119</v>
      </c>
      <c r="D10375" s="17" t="s">
        <v>17932</v>
      </c>
      <c r="E10375" s="19" t="b">
        <v>1</v>
      </c>
      <c r="F10375" s="17"/>
    </row>
    <row r="10376">
      <c r="A10376" s="18">
        <v>44714.0</v>
      </c>
      <c r="B10376" s="3">
        <v>252263.0</v>
      </c>
      <c r="C10376" s="17" t="s">
        <v>17689</v>
      </c>
      <c r="D10376" s="17" t="s">
        <v>17933</v>
      </c>
      <c r="E10376" s="19" t="b">
        <v>1</v>
      </c>
      <c r="F10376" s="17"/>
    </row>
    <row r="10377">
      <c r="A10377" s="18">
        <v>44714.0</v>
      </c>
      <c r="B10377" s="3">
        <v>252264.0</v>
      </c>
      <c r="C10377" s="17" t="s">
        <v>17691</v>
      </c>
      <c r="D10377" s="17" t="s">
        <v>17934</v>
      </c>
      <c r="E10377" s="19" t="b">
        <v>1</v>
      </c>
      <c r="F10377" s="17"/>
    </row>
    <row r="10378">
      <c r="A10378" s="18">
        <v>44714.0</v>
      </c>
      <c r="B10378" s="3">
        <v>252265.0</v>
      </c>
      <c r="C10378" s="17" t="s">
        <v>11468</v>
      </c>
      <c r="D10378" s="17" t="s">
        <v>17935</v>
      </c>
      <c r="E10378" s="19" t="b">
        <v>1</v>
      </c>
      <c r="F10378" s="17"/>
    </row>
    <row r="10379">
      <c r="A10379" s="18">
        <v>44714.0</v>
      </c>
      <c r="B10379" s="3">
        <v>252266.0</v>
      </c>
      <c r="C10379" s="17" t="s">
        <v>17694</v>
      </c>
      <c r="D10379" s="17" t="s">
        <v>17936</v>
      </c>
      <c r="E10379" s="19" t="b">
        <v>1</v>
      </c>
      <c r="F10379" s="17"/>
    </row>
    <row r="10380">
      <c r="A10380" s="18">
        <v>44714.0</v>
      </c>
      <c r="B10380" s="3">
        <v>252267.0</v>
      </c>
      <c r="C10380" s="17" t="s">
        <v>17696</v>
      </c>
      <c r="D10380" s="17" t="s">
        <v>17937</v>
      </c>
      <c r="E10380" s="19" t="b">
        <v>1</v>
      </c>
      <c r="F10380" s="17"/>
    </row>
    <row r="10381">
      <c r="A10381" s="18">
        <v>44714.0</v>
      </c>
      <c r="B10381" s="3">
        <v>252268.0</v>
      </c>
      <c r="C10381" s="17" t="s">
        <v>17698</v>
      </c>
      <c r="D10381" s="17" t="s">
        <v>17938</v>
      </c>
      <c r="E10381" s="19" t="b">
        <v>1</v>
      </c>
      <c r="F10381" s="17"/>
    </row>
    <row r="10382">
      <c r="A10382" s="18">
        <v>44714.0</v>
      </c>
      <c r="B10382" s="3">
        <v>252269.0</v>
      </c>
      <c r="C10382" s="17" t="s">
        <v>17700</v>
      </c>
      <c r="D10382" s="17" t="s">
        <v>17939</v>
      </c>
      <c r="E10382" s="19" t="b">
        <v>1</v>
      </c>
      <c r="F10382" s="17"/>
    </row>
    <row r="10383">
      <c r="A10383" s="18">
        <v>44714.0</v>
      </c>
      <c r="B10383" s="3">
        <v>252270.0</v>
      </c>
      <c r="C10383" s="17" t="s">
        <v>17702</v>
      </c>
      <c r="D10383" s="17" t="s">
        <v>17940</v>
      </c>
      <c r="E10383" s="19" t="b">
        <v>1</v>
      </c>
      <c r="F10383" s="17"/>
    </row>
    <row r="10384">
      <c r="A10384" s="18">
        <v>44714.0</v>
      </c>
      <c r="B10384" s="3">
        <v>252271.0</v>
      </c>
      <c r="C10384" s="17" t="s">
        <v>17704</v>
      </c>
      <c r="D10384" s="17" t="s">
        <v>17941</v>
      </c>
      <c r="E10384" s="19" t="b">
        <v>1</v>
      </c>
      <c r="F10384" s="17"/>
    </row>
    <row r="10385">
      <c r="A10385" s="18">
        <v>44714.0</v>
      </c>
      <c r="B10385" s="3">
        <v>252272.0</v>
      </c>
      <c r="C10385" s="17" t="s">
        <v>17942</v>
      </c>
      <c r="D10385" s="17" t="s">
        <v>17943</v>
      </c>
      <c r="E10385" s="19" t="b">
        <v>1</v>
      </c>
      <c r="F10385" s="17"/>
    </row>
    <row r="10386">
      <c r="A10386" s="18">
        <v>44714.0</v>
      </c>
      <c r="B10386" s="3">
        <v>252273.0</v>
      </c>
      <c r="C10386" s="17" t="s">
        <v>17706</v>
      </c>
      <c r="D10386" s="17" t="s">
        <v>17944</v>
      </c>
      <c r="E10386" s="19" t="b">
        <v>1</v>
      </c>
      <c r="F10386" s="17"/>
    </row>
    <row r="10387">
      <c r="A10387" s="18">
        <v>44714.0</v>
      </c>
      <c r="B10387" s="3">
        <v>317934.0</v>
      </c>
      <c r="C10387" s="17" t="s">
        <v>17945</v>
      </c>
      <c r="D10387" s="17" t="s">
        <v>17946</v>
      </c>
      <c r="E10387" s="19" t="b">
        <v>0</v>
      </c>
      <c r="F10387" s="17"/>
    </row>
    <row r="10388">
      <c r="A10388" s="18">
        <v>44714.0</v>
      </c>
      <c r="B10388" s="3">
        <v>317961.0</v>
      </c>
      <c r="C10388" s="17" t="s">
        <v>17947</v>
      </c>
      <c r="D10388" s="17" t="s">
        <v>17948</v>
      </c>
      <c r="E10388" s="19" t="b">
        <v>0</v>
      </c>
      <c r="F10388" s="17"/>
    </row>
    <row r="10389">
      <c r="A10389" s="18">
        <v>44714.0</v>
      </c>
      <c r="B10389" s="3">
        <v>318141.0</v>
      </c>
      <c r="C10389" s="17" t="s">
        <v>17949</v>
      </c>
      <c r="D10389" s="17" t="s">
        <v>17950</v>
      </c>
      <c r="E10389" s="19" t="b">
        <v>1</v>
      </c>
      <c r="F10389" s="17"/>
    </row>
    <row r="10390">
      <c r="A10390" s="18">
        <v>44714.0</v>
      </c>
      <c r="B10390" s="3">
        <v>318138.0</v>
      </c>
      <c r="C10390" s="17" t="s">
        <v>6936</v>
      </c>
      <c r="D10390" s="17" t="s">
        <v>17951</v>
      </c>
      <c r="E10390" s="19" t="b">
        <v>1</v>
      </c>
      <c r="F10390" s="17"/>
    </row>
    <row r="10391">
      <c r="A10391" s="18">
        <v>44714.0</v>
      </c>
      <c r="B10391" s="3">
        <v>317958.0</v>
      </c>
      <c r="C10391" s="17" t="s">
        <v>12975</v>
      </c>
      <c r="D10391" s="17" t="s">
        <v>17952</v>
      </c>
      <c r="E10391" s="19" t="b">
        <v>0</v>
      </c>
      <c r="F10391" s="17"/>
    </row>
    <row r="10392">
      <c r="A10392" s="18">
        <v>44714.0</v>
      </c>
      <c r="B10392" s="3">
        <v>318135.0</v>
      </c>
      <c r="C10392" s="17" t="s">
        <v>1155</v>
      </c>
      <c r="D10392" s="17" t="s">
        <v>17953</v>
      </c>
      <c r="E10392" s="19" t="b">
        <v>1</v>
      </c>
      <c r="F10392" s="17"/>
    </row>
    <row r="10393">
      <c r="A10393" s="18">
        <v>44714.0</v>
      </c>
      <c r="B10393" s="3">
        <v>318181.0</v>
      </c>
      <c r="C10393" s="17" t="s">
        <v>2526</v>
      </c>
      <c r="D10393" s="17" t="s">
        <v>17954</v>
      </c>
      <c r="E10393" s="19" t="b">
        <v>1</v>
      </c>
      <c r="F10393" s="17"/>
    </row>
    <row r="10394">
      <c r="A10394" s="18">
        <v>44714.0</v>
      </c>
      <c r="B10394" s="3">
        <v>318132.0</v>
      </c>
      <c r="C10394" s="17" t="s">
        <v>17955</v>
      </c>
      <c r="D10394" s="17" t="s">
        <v>17956</v>
      </c>
      <c r="E10394" s="19" t="b">
        <v>1</v>
      </c>
      <c r="F10394" s="17"/>
    </row>
    <row r="10395">
      <c r="A10395" s="18">
        <v>44714.0</v>
      </c>
      <c r="B10395" s="3">
        <v>317943.0</v>
      </c>
      <c r="C10395" s="17" t="s">
        <v>17957</v>
      </c>
      <c r="D10395" s="17" t="s">
        <v>17958</v>
      </c>
      <c r="E10395" s="19" t="b">
        <v>0</v>
      </c>
      <c r="F10395" s="17"/>
    </row>
    <row r="10396">
      <c r="A10396" s="18">
        <v>44714.0</v>
      </c>
      <c r="B10396" s="3">
        <v>318021.0</v>
      </c>
      <c r="C10396" s="17" t="s">
        <v>17959</v>
      </c>
      <c r="D10396" s="17" t="s">
        <v>17960</v>
      </c>
      <c r="E10396" s="19" t="b">
        <v>1</v>
      </c>
      <c r="F10396" s="17"/>
    </row>
    <row r="10397">
      <c r="A10397" s="18">
        <v>44714.0</v>
      </c>
      <c r="B10397" s="3">
        <v>318015.0</v>
      </c>
      <c r="C10397" s="17" t="s">
        <v>17961</v>
      </c>
      <c r="D10397" s="17" t="s">
        <v>17962</v>
      </c>
      <c r="E10397" s="19" t="b">
        <v>1</v>
      </c>
      <c r="F10397" s="17"/>
    </row>
    <row r="10398">
      <c r="A10398" s="18">
        <v>44714.0</v>
      </c>
      <c r="B10398" s="3">
        <v>317940.0</v>
      </c>
      <c r="C10398" s="17" t="s">
        <v>17963</v>
      </c>
      <c r="D10398" s="17" t="s">
        <v>17964</v>
      </c>
      <c r="E10398" s="19" t="b">
        <v>0</v>
      </c>
      <c r="F10398" s="17"/>
    </row>
    <row r="10399">
      <c r="A10399" s="18">
        <v>44714.0</v>
      </c>
      <c r="B10399" s="3">
        <v>317982.0</v>
      </c>
      <c r="C10399" s="17" t="s">
        <v>2701</v>
      </c>
      <c r="D10399" s="17" t="s">
        <v>17965</v>
      </c>
      <c r="E10399" s="19" t="b">
        <v>1</v>
      </c>
      <c r="F10399" s="17"/>
    </row>
    <row r="10400">
      <c r="A10400" s="18">
        <v>44714.0</v>
      </c>
      <c r="B10400" s="3">
        <v>317985.0</v>
      </c>
      <c r="C10400" s="17" t="s">
        <v>17966</v>
      </c>
      <c r="D10400" s="17" t="s">
        <v>17967</v>
      </c>
      <c r="E10400" s="19" t="b">
        <v>1</v>
      </c>
      <c r="F10400" s="17"/>
    </row>
    <row r="10401">
      <c r="A10401" s="18">
        <v>44714.0</v>
      </c>
      <c r="B10401" s="3">
        <v>318000.0</v>
      </c>
      <c r="C10401" s="17" t="s">
        <v>17968</v>
      </c>
      <c r="D10401" s="17" t="s">
        <v>17969</v>
      </c>
      <c r="E10401" s="19" t="b">
        <v>1</v>
      </c>
      <c r="F10401" s="17"/>
    </row>
    <row r="10402">
      <c r="A10402" s="18">
        <v>44714.0</v>
      </c>
      <c r="B10402" s="3">
        <v>317997.0</v>
      </c>
      <c r="C10402" s="17" t="s">
        <v>2868</v>
      </c>
      <c r="D10402" s="17" t="s">
        <v>17970</v>
      </c>
      <c r="E10402" s="19" t="b">
        <v>1</v>
      </c>
      <c r="F10402" s="17"/>
    </row>
    <row r="10403">
      <c r="A10403" s="18">
        <v>44714.0</v>
      </c>
      <c r="B10403" s="3">
        <v>317991.0</v>
      </c>
      <c r="C10403" s="17" t="s">
        <v>2053</v>
      </c>
      <c r="D10403" s="17" t="s">
        <v>17971</v>
      </c>
      <c r="E10403" s="19" t="b">
        <v>1</v>
      </c>
      <c r="F10403" s="17"/>
    </row>
    <row r="10404">
      <c r="A10404" s="18">
        <v>44714.0</v>
      </c>
      <c r="B10404" s="3">
        <v>317994.0</v>
      </c>
      <c r="C10404" s="17" t="s">
        <v>6221</v>
      </c>
      <c r="D10404" s="17" t="s">
        <v>17972</v>
      </c>
      <c r="E10404" s="19" t="b">
        <v>1</v>
      </c>
      <c r="F10404" s="17"/>
    </row>
    <row r="10405">
      <c r="A10405" s="18">
        <v>44714.0</v>
      </c>
      <c r="B10405" s="3">
        <v>317988.0</v>
      </c>
      <c r="C10405" s="17" t="s">
        <v>2057</v>
      </c>
      <c r="D10405" s="17" t="s">
        <v>17973</v>
      </c>
      <c r="E10405" s="19" t="b">
        <v>1</v>
      </c>
      <c r="F10405" s="17"/>
    </row>
    <row r="10406">
      <c r="A10406" s="18">
        <v>44714.0</v>
      </c>
      <c r="B10406" s="3">
        <v>318003.0</v>
      </c>
      <c r="C10406" s="17" t="s">
        <v>2757</v>
      </c>
      <c r="D10406" s="17" t="s">
        <v>17974</v>
      </c>
      <c r="E10406" s="19" t="b">
        <v>1</v>
      </c>
      <c r="F10406" s="17"/>
    </row>
    <row r="10407">
      <c r="A10407" s="18">
        <v>44714.0</v>
      </c>
      <c r="B10407" s="3">
        <v>317964.0</v>
      </c>
      <c r="C10407" s="17" t="s">
        <v>2016</v>
      </c>
      <c r="D10407" s="17" t="s">
        <v>17975</v>
      </c>
      <c r="E10407" s="19" t="b">
        <v>1</v>
      </c>
      <c r="F10407" s="17"/>
    </row>
    <row r="10408">
      <c r="A10408" s="18">
        <v>44714.0</v>
      </c>
      <c r="B10408" s="3">
        <v>317967.0</v>
      </c>
      <c r="C10408" s="17" t="s">
        <v>17976</v>
      </c>
      <c r="D10408" s="17" t="s">
        <v>17977</v>
      </c>
      <c r="E10408" s="19" t="b">
        <v>1</v>
      </c>
      <c r="F10408" s="17"/>
    </row>
    <row r="10409">
      <c r="A10409" s="18">
        <v>44714.0</v>
      </c>
      <c r="B10409" s="3">
        <v>317946.0</v>
      </c>
      <c r="C10409" s="17" t="s">
        <v>17868</v>
      </c>
      <c r="D10409" s="17" t="s">
        <v>17978</v>
      </c>
      <c r="E10409" s="19" t="b">
        <v>0</v>
      </c>
      <c r="F10409" s="17"/>
    </row>
    <row r="10410">
      <c r="A10410" s="18">
        <v>44714.0</v>
      </c>
      <c r="B10410" s="3">
        <v>318045.0</v>
      </c>
      <c r="C10410" s="17" t="s">
        <v>2812</v>
      </c>
      <c r="D10410" s="17" t="s">
        <v>17979</v>
      </c>
      <c r="E10410" s="19" t="b">
        <v>1</v>
      </c>
      <c r="F10410" s="17"/>
    </row>
    <row r="10411">
      <c r="A10411" s="18">
        <v>44714.0</v>
      </c>
      <c r="B10411" s="3">
        <v>318039.0</v>
      </c>
      <c r="C10411" s="17" t="s">
        <v>17980</v>
      </c>
      <c r="D10411" s="17" t="s">
        <v>17981</v>
      </c>
      <c r="E10411" s="19" t="b">
        <v>1</v>
      </c>
      <c r="F10411" s="17"/>
    </row>
    <row r="10412">
      <c r="A10412" s="18">
        <v>44714.0</v>
      </c>
      <c r="B10412" s="3">
        <v>318027.0</v>
      </c>
      <c r="C10412" s="17" t="s">
        <v>1632</v>
      </c>
      <c r="D10412" s="17" t="s">
        <v>17982</v>
      </c>
      <c r="E10412" s="19" t="b">
        <v>1</v>
      </c>
      <c r="F10412" s="17"/>
    </row>
    <row r="10413">
      <c r="A10413" s="18">
        <v>44714.0</v>
      </c>
      <c r="B10413" s="3">
        <v>318030.0</v>
      </c>
      <c r="C10413" s="17" t="s">
        <v>2518</v>
      </c>
      <c r="D10413" s="17" t="s">
        <v>17983</v>
      </c>
      <c r="E10413" s="19" t="b">
        <v>1</v>
      </c>
      <c r="F10413" s="17"/>
    </row>
    <row r="10414">
      <c r="A10414" s="18">
        <v>44714.0</v>
      </c>
      <c r="B10414" s="3">
        <v>318024.0</v>
      </c>
      <c r="C10414" s="17" t="s">
        <v>17984</v>
      </c>
      <c r="D10414" s="17" t="s">
        <v>17985</v>
      </c>
      <c r="E10414" s="19" t="b">
        <v>1</v>
      </c>
      <c r="F10414" s="17"/>
    </row>
    <row r="10415">
      <c r="A10415" s="18">
        <v>44714.0</v>
      </c>
      <c r="B10415" s="3">
        <v>318036.0</v>
      </c>
      <c r="C10415" s="17" t="s">
        <v>17986</v>
      </c>
      <c r="D10415" s="17" t="s">
        <v>17987</v>
      </c>
      <c r="E10415" s="19" t="b">
        <v>1</v>
      </c>
      <c r="F10415" s="17"/>
    </row>
    <row r="10416">
      <c r="A10416" s="18">
        <v>44714.0</v>
      </c>
      <c r="B10416" s="3">
        <v>318042.0</v>
      </c>
      <c r="C10416" s="17" t="s">
        <v>1261</v>
      </c>
      <c r="D10416" s="17" t="s">
        <v>17988</v>
      </c>
      <c r="E10416" s="19" t="b">
        <v>1</v>
      </c>
      <c r="F10416" s="17"/>
    </row>
    <row r="10417">
      <c r="A10417" s="18">
        <v>44714.0</v>
      </c>
      <c r="B10417" s="3">
        <v>318033.0</v>
      </c>
      <c r="C10417" s="17" t="s">
        <v>2087</v>
      </c>
      <c r="D10417" s="17" t="s">
        <v>17989</v>
      </c>
      <c r="E10417" s="19" t="b">
        <v>1</v>
      </c>
      <c r="F10417" s="17"/>
    </row>
    <row r="10418">
      <c r="A10418" s="18">
        <v>44714.0</v>
      </c>
      <c r="B10418" s="3">
        <v>317937.0</v>
      </c>
      <c r="C10418" s="17" t="s">
        <v>17990</v>
      </c>
      <c r="D10418" s="17" t="s">
        <v>17991</v>
      </c>
      <c r="E10418" s="19" t="b">
        <v>0</v>
      </c>
      <c r="F10418" s="17"/>
    </row>
    <row r="10419">
      <c r="A10419" s="18">
        <v>44714.0</v>
      </c>
      <c r="B10419" s="3">
        <v>317973.0</v>
      </c>
      <c r="C10419" s="17" t="s">
        <v>17992</v>
      </c>
      <c r="D10419" s="17" t="s">
        <v>17993</v>
      </c>
      <c r="E10419" s="19" t="b">
        <v>1</v>
      </c>
      <c r="F10419" s="17"/>
    </row>
    <row r="10420">
      <c r="A10420" s="18">
        <v>44714.0</v>
      </c>
      <c r="B10420" s="3">
        <v>317979.0</v>
      </c>
      <c r="C10420" s="17" t="s">
        <v>2051</v>
      </c>
      <c r="D10420" s="17" t="s">
        <v>17994</v>
      </c>
      <c r="E10420" s="19" t="b">
        <v>1</v>
      </c>
      <c r="F10420" s="17"/>
    </row>
    <row r="10421">
      <c r="A10421" s="18">
        <v>44714.0</v>
      </c>
      <c r="B10421" s="3">
        <v>317970.0</v>
      </c>
      <c r="C10421" s="17" t="s">
        <v>6978</v>
      </c>
      <c r="D10421" s="17" t="s">
        <v>17995</v>
      </c>
      <c r="E10421" s="19" t="b">
        <v>1</v>
      </c>
      <c r="F10421" s="17"/>
    </row>
    <row r="10422">
      <c r="A10422" s="18">
        <v>44714.0</v>
      </c>
      <c r="B10422" s="3">
        <v>317976.0</v>
      </c>
      <c r="C10422" s="17" t="s">
        <v>13018</v>
      </c>
      <c r="D10422" s="17" t="s">
        <v>17996</v>
      </c>
      <c r="E10422" s="19" t="b">
        <v>1</v>
      </c>
      <c r="F10422" s="17"/>
    </row>
    <row r="10423">
      <c r="A10423" s="18">
        <v>44714.0</v>
      </c>
      <c r="B10423" s="3">
        <v>317955.0</v>
      </c>
      <c r="C10423" s="17" t="s">
        <v>17997</v>
      </c>
      <c r="D10423" s="17" t="s">
        <v>17998</v>
      </c>
      <c r="E10423" s="19" t="b">
        <v>0</v>
      </c>
      <c r="F10423" s="17"/>
    </row>
    <row r="10424">
      <c r="A10424" s="18">
        <v>44714.0</v>
      </c>
      <c r="B10424" s="3">
        <v>318120.0</v>
      </c>
      <c r="C10424" s="17" t="s">
        <v>17999</v>
      </c>
      <c r="D10424" s="17" t="s">
        <v>18000</v>
      </c>
      <c r="E10424" s="19" t="b">
        <v>1</v>
      </c>
      <c r="F10424" s="17"/>
    </row>
    <row r="10425">
      <c r="A10425" s="18">
        <v>44714.0</v>
      </c>
      <c r="B10425" s="3">
        <v>318111.0</v>
      </c>
      <c r="C10425" s="17" t="s">
        <v>18001</v>
      </c>
      <c r="D10425" s="17" t="s">
        <v>18002</v>
      </c>
      <c r="E10425" s="19" t="b">
        <v>1</v>
      </c>
      <c r="F10425" s="17"/>
    </row>
    <row r="10426">
      <c r="A10426" s="18">
        <v>44714.0</v>
      </c>
      <c r="B10426" s="3">
        <v>318123.0</v>
      </c>
      <c r="C10426" s="17" t="s">
        <v>2393</v>
      </c>
      <c r="D10426" s="17" t="s">
        <v>18003</v>
      </c>
      <c r="E10426" s="19" t="b">
        <v>1</v>
      </c>
      <c r="F10426" s="17"/>
    </row>
    <row r="10427">
      <c r="A10427" s="18">
        <v>44714.0</v>
      </c>
      <c r="B10427" s="3">
        <v>317952.0</v>
      </c>
      <c r="C10427" s="17" t="s">
        <v>6595</v>
      </c>
      <c r="D10427" s="17" t="s">
        <v>18004</v>
      </c>
      <c r="E10427" s="19" t="b">
        <v>0</v>
      </c>
      <c r="F10427" s="17"/>
    </row>
    <row r="10428">
      <c r="A10428" s="18">
        <v>44714.0</v>
      </c>
      <c r="B10428" s="3">
        <v>318337.0</v>
      </c>
      <c r="C10428" s="17" t="s">
        <v>18005</v>
      </c>
      <c r="D10428" s="17" t="s">
        <v>18006</v>
      </c>
      <c r="E10428" s="19" t="b">
        <v>1</v>
      </c>
      <c r="F10428" s="17"/>
    </row>
    <row r="10429">
      <c r="A10429" s="18">
        <v>44714.0</v>
      </c>
      <c r="B10429" s="3">
        <v>318108.0</v>
      </c>
      <c r="C10429" s="17" t="s">
        <v>18007</v>
      </c>
      <c r="D10429" s="17" t="s">
        <v>18008</v>
      </c>
      <c r="E10429" s="19" t="b">
        <v>1</v>
      </c>
      <c r="F10429" s="17"/>
    </row>
    <row r="10430">
      <c r="A10430" s="18">
        <v>44714.0</v>
      </c>
      <c r="B10430" s="3">
        <v>318096.0</v>
      </c>
      <c r="C10430" s="17" t="s">
        <v>18009</v>
      </c>
      <c r="D10430" s="17" t="s">
        <v>18010</v>
      </c>
      <c r="E10430" s="19" t="b">
        <v>1</v>
      </c>
      <c r="F10430" s="17"/>
    </row>
    <row r="10431">
      <c r="A10431" s="18">
        <v>44714.0</v>
      </c>
      <c r="B10431" s="3">
        <v>318078.0</v>
      </c>
      <c r="C10431" s="17" t="s">
        <v>1562</v>
      </c>
      <c r="D10431" s="17" t="s">
        <v>18011</v>
      </c>
      <c r="E10431" s="19" t="b">
        <v>1</v>
      </c>
      <c r="F10431" s="17"/>
    </row>
    <row r="10432">
      <c r="A10432" s="18">
        <v>44714.0</v>
      </c>
      <c r="B10432" s="3">
        <v>318081.0</v>
      </c>
      <c r="C10432" s="17" t="s">
        <v>18012</v>
      </c>
      <c r="D10432" s="17" t="s">
        <v>18013</v>
      </c>
      <c r="E10432" s="19" t="b">
        <v>1</v>
      </c>
      <c r="F10432" s="17"/>
    </row>
    <row r="10433">
      <c r="A10433" s="18">
        <v>44714.0</v>
      </c>
      <c r="B10433" s="3">
        <v>318072.0</v>
      </c>
      <c r="C10433" s="17" t="s">
        <v>1565</v>
      </c>
      <c r="D10433" s="17" t="s">
        <v>18014</v>
      </c>
      <c r="E10433" s="19" t="b">
        <v>1</v>
      </c>
      <c r="F10433" s="17"/>
    </row>
    <row r="10434">
      <c r="A10434" s="18">
        <v>44714.0</v>
      </c>
      <c r="B10434" s="3">
        <v>318075.0</v>
      </c>
      <c r="C10434" s="17" t="s">
        <v>10696</v>
      </c>
      <c r="D10434" s="17" t="s">
        <v>18015</v>
      </c>
      <c r="E10434" s="19" t="b">
        <v>1</v>
      </c>
      <c r="F10434" s="17"/>
    </row>
    <row r="10435">
      <c r="A10435" s="18">
        <v>44714.0</v>
      </c>
      <c r="B10435" s="3">
        <v>318340.0</v>
      </c>
      <c r="C10435" s="17" t="s">
        <v>17700</v>
      </c>
      <c r="D10435" s="17" t="s">
        <v>18016</v>
      </c>
      <c r="E10435" s="19" t="b">
        <v>0</v>
      </c>
      <c r="F10435" s="17"/>
    </row>
    <row r="10436">
      <c r="A10436" s="18">
        <v>44714.0</v>
      </c>
      <c r="B10436" s="3">
        <v>318358.0</v>
      </c>
      <c r="C10436" s="17" t="s">
        <v>18017</v>
      </c>
      <c r="D10436" s="17" t="s">
        <v>18018</v>
      </c>
      <c r="E10436" s="19" t="b">
        <v>1</v>
      </c>
      <c r="F10436" s="17"/>
    </row>
    <row r="10437">
      <c r="A10437" s="18">
        <v>44714.0</v>
      </c>
      <c r="B10437" s="3">
        <v>318361.0</v>
      </c>
      <c r="C10437" s="17" t="s">
        <v>18019</v>
      </c>
      <c r="D10437" s="17" t="s">
        <v>18020</v>
      </c>
      <c r="E10437" s="19" t="b">
        <v>1</v>
      </c>
      <c r="F10437" s="17"/>
    </row>
    <row r="10438">
      <c r="A10438" s="18">
        <v>44714.0</v>
      </c>
      <c r="B10438" s="3">
        <v>318343.0</v>
      </c>
      <c r="C10438" s="17" t="s">
        <v>2518</v>
      </c>
      <c r="D10438" s="17" t="s">
        <v>18021</v>
      </c>
      <c r="E10438" s="19" t="b">
        <v>1</v>
      </c>
      <c r="F10438" s="17"/>
    </row>
    <row r="10439">
      <c r="A10439" s="18">
        <v>44714.0</v>
      </c>
      <c r="B10439" s="3">
        <v>318346.0</v>
      </c>
      <c r="C10439" s="17" t="s">
        <v>2053</v>
      </c>
      <c r="D10439" s="17" t="s">
        <v>18022</v>
      </c>
      <c r="E10439" s="19" t="b">
        <v>1</v>
      </c>
      <c r="F10439" s="17"/>
    </row>
    <row r="10440">
      <c r="A10440" s="18">
        <v>44714.0</v>
      </c>
      <c r="B10440" s="3">
        <v>318352.0</v>
      </c>
      <c r="C10440" s="17" t="s">
        <v>18023</v>
      </c>
      <c r="D10440" s="17" t="s">
        <v>18024</v>
      </c>
      <c r="E10440" s="19" t="b">
        <v>1</v>
      </c>
      <c r="F10440" s="17"/>
    </row>
    <row r="10441">
      <c r="A10441" s="18">
        <v>44714.0</v>
      </c>
      <c r="B10441" s="3">
        <v>318355.0</v>
      </c>
      <c r="C10441" s="17" t="s">
        <v>2087</v>
      </c>
      <c r="D10441" s="17" t="s">
        <v>18025</v>
      </c>
      <c r="E10441" s="19" t="b">
        <v>1</v>
      </c>
      <c r="F10441" s="17"/>
    </row>
    <row r="10442">
      <c r="A10442" s="18">
        <v>44714.0</v>
      </c>
      <c r="B10442" s="3">
        <v>318349.0</v>
      </c>
      <c r="C10442" s="17" t="s">
        <v>1178</v>
      </c>
      <c r="D10442" s="17" t="s">
        <v>18026</v>
      </c>
      <c r="E10442" s="19" t="b">
        <v>1</v>
      </c>
      <c r="F10442" s="17"/>
    </row>
    <row r="10443">
      <c r="A10443" s="18">
        <v>44714.0</v>
      </c>
      <c r="B10443" s="3">
        <v>317949.0</v>
      </c>
      <c r="C10443" s="17" t="s">
        <v>18027</v>
      </c>
      <c r="D10443" s="17" t="s">
        <v>18028</v>
      </c>
      <c r="E10443" s="19" t="b">
        <v>0</v>
      </c>
      <c r="F10443" s="17"/>
    </row>
    <row r="10444">
      <c r="A10444" s="18">
        <v>44714.0</v>
      </c>
      <c r="B10444" s="3">
        <v>318049.0</v>
      </c>
      <c r="C10444" s="17" t="s">
        <v>2008</v>
      </c>
      <c r="D10444" s="17" t="s">
        <v>18029</v>
      </c>
      <c r="E10444" s="19" t="b">
        <v>1</v>
      </c>
      <c r="F10444" s="17"/>
    </row>
    <row r="10445">
      <c r="A10445" s="18">
        <v>44714.0</v>
      </c>
      <c r="B10445" s="3">
        <v>318069.0</v>
      </c>
      <c r="C10445" s="17" t="s">
        <v>18030</v>
      </c>
      <c r="D10445" s="17" t="s">
        <v>18031</v>
      </c>
      <c r="E10445" s="19" t="b">
        <v>1</v>
      </c>
      <c r="F10445" s="17"/>
    </row>
    <row r="10446">
      <c r="A10446" s="18">
        <v>44714.0</v>
      </c>
      <c r="B10446" s="3">
        <v>318057.0</v>
      </c>
      <c r="C10446" s="17" t="s">
        <v>18032</v>
      </c>
      <c r="D10446" s="17" t="s">
        <v>18033</v>
      </c>
      <c r="E10446" s="19" t="b">
        <v>1</v>
      </c>
      <c r="F10446" s="17"/>
    </row>
    <row r="10447">
      <c r="A10447" s="18">
        <v>44714.0</v>
      </c>
      <c r="B10447" s="3">
        <v>318060.0</v>
      </c>
      <c r="C10447" s="17" t="s">
        <v>18034</v>
      </c>
      <c r="D10447" s="17" t="s">
        <v>18035</v>
      </c>
      <c r="E10447" s="19" t="b">
        <v>1</v>
      </c>
      <c r="F10447" s="17"/>
    </row>
    <row r="10448">
      <c r="A10448" s="18">
        <v>44714.0</v>
      </c>
      <c r="B10448" s="3">
        <v>318066.0</v>
      </c>
      <c r="C10448" s="17" t="s">
        <v>17848</v>
      </c>
      <c r="D10448" s="17" t="s">
        <v>18036</v>
      </c>
      <c r="E10448" s="19" t="b">
        <v>1</v>
      </c>
      <c r="F10448" s="17"/>
    </row>
    <row r="10449">
      <c r="A10449" s="18">
        <v>44714.0</v>
      </c>
      <c r="B10449" s="3">
        <v>18563.0</v>
      </c>
      <c r="C10449" s="17" t="s">
        <v>1119</v>
      </c>
      <c r="D10449" s="17" t="s">
        <v>18037</v>
      </c>
      <c r="E10449" s="19" t="b">
        <v>1</v>
      </c>
      <c r="F10449" s="17"/>
    </row>
    <row r="10450">
      <c r="A10450" s="18">
        <v>44714.0</v>
      </c>
      <c r="B10450" s="3">
        <v>156.0</v>
      </c>
      <c r="C10450" s="17" t="s">
        <v>18038</v>
      </c>
      <c r="D10450" s="17" t="s">
        <v>18039</v>
      </c>
      <c r="E10450" s="19" t="b">
        <v>0</v>
      </c>
      <c r="F10450" s="17"/>
    </row>
    <row r="10451">
      <c r="A10451" s="18">
        <v>44714.0</v>
      </c>
      <c r="B10451" s="3">
        <v>251343.0</v>
      </c>
      <c r="C10451" s="17" t="s">
        <v>18040</v>
      </c>
      <c r="D10451" s="17" t="s">
        <v>18041</v>
      </c>
      <c r="E10451" s="19" t="b">
        <v>0</v>
      </c>
      <c r="F10451" s="17"/>
    </row>
    <row r="10452">
      <c r="A10452" s="18">
        <v>44714.0</v>
      </c>
      <c r="B10452" s="3">
        <v>321131.0</v>
      </c>
      <c r="C10452" s="17" t="s">
        <v>12975</v>
      </c>
      <c r="D10452" s="17" t="s">
        <v>18042</v>
      </c>
      <c r="E10452" s="19" t="b">
        <v>1</v>
      </c>
      <c r="F10452" s="17"/>
    </row>
    <row r="10453">
      <c r="A10453" s="18">
        <v>44714.0</v>
      </c>
      <c r="B10453" s="3">
        <v>321832.0</v>
      </c>
      <c r="C10453" s="17" t="s">
        <v>18043</v>
      </c>
      <c r="D10453" s="17" t="s">
        <v>18044</v>
      </c>
      <c r="E10453" s="19" t="b">
        <v>0</v>
      </c>
      <c r="F10453" s="17"/>
    </row>
    <row r="10454">
      <c r="A10454" s="18">
        <v>44714.0</v>
      </c>
      <c r="B10454" s="3">
        <v>321838.0</v>
      </c>
      <c r="C10454" s="17" t="s">
        <v>18045</v>
      </c>
      <c r="D10454" s="17" t="s">
        <v>18046</v>
      </c>
      <c r="E10454" s="19" t="b">
        <v>1</v>
      </c>
      <c r="F10454" s="17"/>
    </row>
    <row r="10455">
      <c r="A10455" s="18">
        <v>44714.0</v>
      </c>
      <c r="B10455" s="3">
        <v>321839.0</v>
      </c>
      <c r="C10455" s="17" t="s">
        <v>18047</v>
      </c>
      <c r="D10455" s="17" t="s">
        <v>18048</v>
      </c>
      <c r="E10455" s="19" t="b">
        <v>1</v>
      </c>
      <c r="F10455" s="17"/>
    </row>
    <row r="10456">
      <c r="A10456" s="18">
        <v>44714.0</v>
      </c>
      <c r="B10456" s="3">
        <v>321834.0</v>
      </c>
      <c r="C10456" s="17" t="s">
        <v>4466</v>
      </c>
      <c r="D10456" s="17" t="s">
        <v>18049</v>
      </c>
      <c r="E10456" s="19" t="b">
        <v>1</v>
      </c>
      <c r="F10456" s="17"/>
    </row>
    <row r="10457">
      <c r="A10457" s="18">
        <v>44714.0</v>
      </c>
      <c r="B10457" s="3">
        <v>321842.0</v>
      </c>
      <c r="C10457" s="17" t="s">
        <v>18050</v>
      </c>
      <c r="D10457" s="17" t="s">
        <v>18051</v>
      </c>
      <c r="E10457" s="19" t="b">
        <v>1</v>
      </c>
      <c r="F10457" s="17"/>
    </row>
    <row r="10458">
      <c r="A10458" s="18">
        <v>44714.0</v>
      </c>
      <c r="B10458" s="3">
        <v>321833.0</v>
      </c>
      <c r="C10458" s="17" t="s">
        <v>3926</v>
      </c>
      <c r="D10458" s="17" t="s">
        <v>18052</v>
      </c>
      <c r="E10458" s="19" t="b">
        <v>1</v>
      </c>
      <c r="F10458" s="17"/>
    </row>
    <row r="10459">
      <c r="A10459" s="18">
        <v>44714.0</v>
      </c>
      <c r="B10459" s="3">
        <v>321835.0</v>
      </c>
      <c r="C10459" s="17" t="s">
        <v>18032</v>
      </c>
      <c r="D10459" s="17" t="s">
        <v>18053</v>
      </c>
      <c r="E10459" s="19" t="b">
        <v>1</v>
      </c>
      <c r="F10459" s="17"/>
    </row>
    <row r="10460">
      <c r="A10460" s="18">
        <v>44714.0</v>
      </c>
      <c r="B10460" s="3">
        <v>321841.0</v>
      </c>
      <c r="C10460" s="17" t="s">
        <v>18054</v>
      </c>
      <c r="D10460" s="17" t="s">
        <v>18055</v>
      </c>
      <c r="E10460" s="19" t="b">
        <v>1</v>
      </c>
      <c r="F10460" s="17"/>
    </row>
    <row r="10461">
      <c r="A10461" s="18">
        <v>44714.0</v>
      </c>
      <c r="B10461" s="3">
        <v>321836.0</v>
      </c>
      <c r="C10461" s="17" t="s">
        <v>18056</v>
      </c>
      <c r="D10461" s="17" t="s">
        <v>18057</v>
      </c>
      <c r="E10461" s="19" t="b">
        <v>1</v>
      </c>
      <c r="F10461" s="17"/>
    </row>
    <row r="10462">
      <c r="A10462" s="18">
        <v>44714.0</v>
      </c>
      <c r="B10462" s="3">
        <v>321837.0</v>
      </c>
      <c r="C10462" s="17" t="s">
        <v>2737</v>
      </c>
      <c r="D10462" s="17" t="s">
        <v>18058</v>
      </c>
      <c r="E10462" s="19" t="b">
        <v>1</v>
      </c>
      <c r="F10462" s="17"/>
    </row>
    <row r="10463">
      <c r="A10463" s="18">
        <v>44714.0</v>
      </c>
      <c r="B10463" s="3">
        <v>321840.0</v>
      </c>
      <c r="C10463" s="17" t="s">
        <v>18059</v>
      </c>
      <c r="D10463" s="17" t="s">
        <v>18060</v>
      </c>
      <c r="E10463" s="19" t="b">
        <v>1</v>
      </c>
      <c r="F10463" s="17"/>
    </row>
    <row r="10464">
      <c r="A10464" s="18">
        <v>44714.0</v>
      </c>
      <c r="B10464" s="3">
        <v>321844.0</v>
      </c>
      <c r="C10464" s="17" t="s">
        <v>4477</v>
      </c>
      <c r="D10464" s="17" t="s">
        <v>18061</v>
      </c>
      <c r="E10464" s="19" t="b">
        <v>1</v>
      </c>
      <c r="F10464" s="17"/>
    </row>
    <row r="10465">
      <c r="A10465" s="18">
        <v>44714.0</v>
      </c>
      <c r="B10465" s="3">
        <v>321134.0</v>
      </c>
      <c r="C10465" s="17" t="s">
        <v>2016</v>
      </c>
      <c r="D10465" s="17" t="s">
        <v>18062</v>
      </c>
      <c r="E10465" s="19" t="b">
        <v>0</v>
      </c>
      <c r="F10465" s="17"/>
    </row>
    <row r="10466">
      <c r="A10466" s="18">
        <v>44714.0</v>
      </c>
      <c r="B10466" s="3">
        <v>321137.0</v>
      </c>
      <c r="C10466" s="17" t="s">
        <v>18063</v>
      </c>
      <c r="D10466" s="17" t="s">
        <v>18064</v>
      </c>
      <c r="E10466" s="19" t="b">
        <v>1</v>
      </c>
      <c r="F10466" s="17"/>
    </row>
    <row r="10467">
      <c r="A10467" s="18">
        <v>44714.0</v>
      </c>
      <c r="B10467" s="3">
        <v>321143.0</v>
      </c>
      <c r="C10467" s="17" t="s">
        <v>18065</v>
      </c>
      <c r="D10467" s="17" t="s">
        <v>18066</v>
      </c>
      <c r="E10467" s="19" t="b">
        <v>1</v>
      </c>
      <c r="F10467" s="17"/>
    </row>
    <row r="10468">
      <c r="A10468" s="18">
        <v>44714.0</v>
      </c>
      <c r="B10468" s="3">
        <v>321140.0</v>
      </c>
      <c r="C10468" s="17" t="s">
        <v>7847</v>
      </c>
      <c r="D10468" s="17" t="s">
        <v>18067</v>
      </c>
      <c r="E10468" s="19" t="b">
        <v>1</v>
      </c>
      <c r="F10468" s="17"/>
    </row>
    <row r="10469">
      <c r="A10469" s="18">
        <v>44714.0</v>
      </c>
      <c r="B10469" s="3">
        <v>251346.0</v>
      </c>
      <c r="C10469" s="17" t="s">
        <v>17756</v>
      </c>
      <c r="D10469" s="17" t="s">
        <v>18068</v>
      </c>
      <c r="E10469" s="19" t="b">
        <v>1</v>
      </c>
      <c r="F10469" s="17"/>
    </row>
    <row r="10470">
      <c r="A10470" s="18">
        <v>44714.0</v>
      </c>
      <c r="B10470" s="3">
        <v>321146.0</v>
      </c>
      <c r="C10470" s="17" t="s">
        <v>2868</v>
      </c>
      <c r="D10470" s="17" t="s">
        <v>18069</v>
      </c>
      <c r="E10470" s="19" t="b">
        <v>0</v>
      </c>
      <c r="F10470" s="17"/>
    </row>
    <row r="10471">
      <c r="A10471" s="18">
        <v>44714.0</v>
      </c>
      <c r="B10471" s="3">
        <v>321158.0</v>
      </c>
      <c r="C10471" s="17" t="s">
        <v>18070</v>
      </c>
      <c r="D10471" s="17" t="s">
        <v>18071</v>
      </c>
      <c r="E10471" s="19" t="b">
        <v>1</v>
      </c>
      <c r="F10471" s="17"/>
    </row>
    <row r="10472">
      <c r="A10472" s="18">
        <v>44714.0</v>
      </c>
      <c r="B10472" s="3">
        <v>321152.0</v>
      </c>
      <c r="C10472" s="17" t="s">
        <v>18072</v>
      </c>
      <c r="D10472" s="17" t="s">
        <v>18073</v>
      </c>
      <c r="E10472" s="19" t="b">
        <v>1</v>
      </c>
      <c r="F10472" s="17"/>
    </row>
    <row r="10473">
      <c r="A10473" s="18">
        <v>44714.0</v>
      </c>
      <c r="B10473" s="3">
        <v>321149.0</v>
      </c>
      <c r="C10473" s="17" t="s">
        <v>18074</v>
      </c>
      <c r="D10473" s="17" t="s">
        <v>18075</v>
      </c>
      <c r="E10473" s="19" t="b">
        <v>1</v>
      </c>
      <c r="F10473" s="17"/>
    </row>
    <row r="10474">
      <c r="A10474" s="18">
        <v>44714.0</v>
      </c>
      <c r="B10474" s="3">
        <v>321155.0</v>
      </c>
      <c r="C10474" s="17" t="s">
        <v>7985</v>
      </c>
      <c r="D10474" s="17" t="s">
        <v>18076</v>
      </c>
      <c r="E10474" s="19" t="b">
        <v>1</v>
      </c>
      <c r="F10474" s="17"/>
    </row>
    <row r="10475">
      <c r="A10475" s="18">
        <v>44714.0</v>
      </c>
      <c r="B10475" s="3">
        <v>251355.0</v>
      </c>
      <c r="C10475" s="17" t="s">
        <v>1119</v>
      </c>
      <c r="D10475" s="17" t="s">
        <v>18077</v>
      </c>
      <c r="E10475" s="19" t="b">
        <v>1</v>
      </c>
      <c r="F10475" s="17"/>
    </row>
    <row r="10476">
      <c r="A10476" s="18">
        <v>44714.0</v>
      </c>
      <c r="B10476" s="3">
        <v>321883.0</v>
      </c>
      <c r="C10476" s="17" t="s">
        <v>18078</v>
      </c>
      <c r="D10476" s="17" t="s">
        <v>18079</v>
      </c>
      <c r="E10476" s="19" t="b">
        <v>0</v>
      </c>
      <c r="F10476" s="17"/>
    </row>
    <row r="10477">
      <c r="A10477" s="18">
        <v>44714.0</v>
      </c>
      <c r="B10477" s="3">
        <v>321893.0</v>
      </c>
      <c r="C10477" s="17" t="s">
        <v>18080</v>
      </c>
      <c r="D10477" s="17" t="s">
        <v>18081</v>
      </c>
      <c r="E10477" s="19" t="b">
        <v>1</v>
      </c>
      <c r="F10477" s="17"/>
    </row>
    <row r="10478">
      <c r="A10478" s="18">
        <v>44714.0</v>
      </c>
      <c r="B10478" s="3">
        <v>321886.0</v>
      </c>
      <c r="C10478" s="17" t="s">
        <v>18082</v>
      </c>
      <c r="D10478" s="17" t="s">
        <v>18083</v>
      </c>
      <c r="E10478" s="19" t="b">
        <v>1</v>
      </c>
      <c r="F10478" s="17"/>
    </row>
    <row r="10479">
      <c r="A10479" s="18">
        <v>44714.0</v>
      </c>
      <c r="B10479" s="3">
        <v>321895.0</v>
      </c>
      <c r="C10479" s="17" t="s">
        <v>18084</v>
      </c>
      <c r="D10479" s="17" t="s">
        <v>18085</v>
      </c>
      <c r="E10479" s="19" t="b">
        <v>1</v>
      </c>
      <c r="F10479" s="17"/>
    </row>
    <row r="10480">
      <c r="A10480" s="18">
        <v>44714.0</v>
      </c>
      <c r="B10480" s="3">
        <v>321885.0</v>
      </c>
      <c r="C10480" s="17" t="s">
        <v>18086</v>
      </c>
      <c r="D10480" s="17" t="s">
        <v>18087</v>
      </c>
      <c r="E10480" s="19" t="b">
        <v>1</v>
      </c>
      <c r="F10480" s="17"/>
    </row>
    <row r="10481">
      <c r="A10481" s="18">
        <v>44714.0</v>
      </c>
      <c r="B10481" s="3">
        <v>321890.0</v>
      </c>
      <c r="C10481" s="17" t="s">
        <v>2026</v>
      </c>
      <c r="D10481" s="17" t="s">
        <v>18088</v>
      </c>
      <c r="E10481" s="19" t="b">
        <v>1</v>
      </c>
      <c r="F10481" s="17"/>
    </row>
    <row r="10482">
      <c r="A10482" s="18">
        <v>44714.0</v>
      </c>
      <c r="B10482" s="3">
        <v>321896.0</v>
      </c>
      <c r="C10482" s="17" t="s">
        <v>18089</v>
      </c>
      <c r="D10482" s="17" t="s">
        <v>18090</v>
      </c>
      <c r="E10482" s="19" t="b">
        <v>1</v>
      </c>
      <c r="F10482" s="17"/>
    </row>
    <row r="10483">
      <c r="A10483" s="18">
        <v>44714.0</v>
      </c>
      <c r="B10483" s="3">
        <v>321884.0</v>
      </c>
      <c r="C10483" s="17" t="s">
        <v>18091</v>
      </c>
      <c r="D10483" s="17" t="s">
        <v>18092</v>
      </c>
      <c r="E10483" s="19" t="b">
        <v>1</v>
      </c>
      <c r="F10483" s="17"/>
    </row>
    <row r="10484">
      <c r="A10484" s="18">
        <v>44714.0</v>
      </c>
      <c r="B10484" s="3">
        <v>321888.0</v>
      </c>
      <c r="C10484" s="17" t="s">
        <v>2063</v>
      </c>
      <c r="D10484" s="17" t="s">
        <v>18093</v>
      </c>
      <c r="E10484" s="19" t="b">
        <v>1</v>
      </c>
      <c r="F10484" s="17"/>
    </row>
    <row r="10485">
      <c r="A10485" s="18">
        <v>44714.0</v>
      </c>
      <c r="B10485" s="3">
        <v>321892.0</v>
      </c>
      <c r="C10485" s="17" t="s">
        <v>18094</v>
      </c>
      <c r="D10485" s="17" t="s">
        <v>18095</v>
      </c>
      <c r="E10485" s="19" t="b">
        <v>1</v>
      </c>
      <c r="F10485" s="17"/>
    </row>
    <row r="10486">
      <c r="A10486" s="18">
        <v>44714.0</v>
      </c>
      <c r="B10486" s="3">
        <v>321894.0</v>
      </c>
      <c r="C10486" s="17" t="s">
        <v>18096</v>
      </c>
      <c r="D10486" s="17" t="s">
        <v>18097</v>
      </c>
      <c r="E10486" s="19" t="b">
        <v>1</v>
      </c>
      <c r="F10486" s="17"/>
    </row>
    <row r="10487">
      <c r="A10487" s="18">
        <v>44714.0</v>
      </c>
      <c r="B10487" s="3">
        <v>321891.0</v>
      </c>
      <c r="C10487" s="17" t="s">
        <v>2075</v>
      </c>
      <c r="D10487" s="17" t="s">
        <v>18098</v>
      </c>
      <c r="E10487" s="19" t="b">
        <v>1</v>
      </c>
      <c r="F10487" s="17"/>
    </row>
    <row r="10488">
      <c r="A10488" s="18">
        <v>44714.0</v>
      </c>
      <c r="B10488" s="3">
        <v>321887.0</v>
      </c>
      <c r="C10488" s="17" t="s">
        <v>18099</v>
      </c>
      <c r="D10488" s="17" t="s">
        <v>18100</v>
      </c>
      <c r="E10488" s="19" t="b">
        <v>1</v>
      </c>
      <c r="F10488" s="17"/>
    </row>
    <row r="10489">
      <c r="A10489" s="18">
        <v>44714.0</v>
      </c>
      <c r="B10489" s="3">
        <v>321897.0</v>
      </c>
      <c r="C10489" s="17" t="s">
        <v>18101</v>
      </c>
      <c r="D10489" s="17" t="s">
        <v>18102</v>
      </c>
      <c r="E10489" s="19" t="b">
        <v>1</v>
      </c>
      <c r="F10489" s="17"/>
    </row>
    <row r="10490">
      <c r="A10490" s="18">
        <v>44714.0</v>
      </c>
      <c r="B10490" s="3">
        <v>321898.0</v>
      </c>
      <c r="C10490" s="17" t="s">
        <v>18103</v>
      </c>
      <c r="D10490" s="17" t="s">
        <v>18104</v>
      </c>
      <c r="E10490" s="19" t="b">
        <v>1</v>
      </c>
      <c r="F10490" s="17"/>
    </row>
    <row r="10491">
      <c r="A10491" s="18">
        <v>44714.0</v>
      </c>
      <c r="B10491" s="3">
        <v>321899.0</v>
      </c>
      <c r="C10491" s="17" t="s">
        <v>18105</v>
      </c>
      <c r="D10491" s="17" t="s">
        <v>18106</v>
      </c>
      <c r="E10491" s="19" t="b">
        <v>1</v>
      </c>
      <c r="F10491" s="17"/>
    </row>
    <row r="10492">
      <c r="A10492" s="18">
        <v>44714.0</v>
      </c>
      <c r="B10492" s="3">
        <v>321900.0</v>
      </c>
      <c r="C10492" s="17" t="s">
        <v>18107</v>
      </c>
      <c r="D10492" s="17" t="s">
        <v>18108</v>
      </c>
      <c r="E10492" s="19" t="b">
        <v>1</v>
      </c>
      <c r="F10492" s="17"/>
    </row>
    <row r="10493">
      <c r="A10493" s="18">
        <v>44714.0</v>
      </c>
      <c r="B10493" s="3">
        <v>321889.0</v>
      </c>
      <c r="C10493" s="17" t="s">
        <v>18109</v>
      </c>
      <c r="D10493" s="17" t="s">
        <v>18110</v>
      </c>
      <c r="E10493" s="19" t="b">
        <v>1</v>
      </c>
      <c r="F10493" s="17"/>
    </row>
    <row r="10494">
      <c r="A10494" s="18">
        <v>44714.0</v>
      </c>
      <c r="B10494" s="3">
        <v>321161.0</v>
      </c>
      <c r="C10494" s="17" t="s">
        <v>18111</v>
      </c>
      <c r="D10494" s="17" t="s">
        <v>18112</v>
      </c>
      <c r="E10494" s="19" t="b">
        <v>0</v>
      </c>
      <c r="F10494" s="17"/>
    </row>
    <row r="10495">
      <c r="A10495" s="18">
        <v>44714.0</v>
      </c>
      <c r="B10495" s="3">
        <v>321164.0</v>
      </c>
      <c r="C10495" s="17" t="s">
        <v>6503</v>
      </c>
      <c r="D10495" s="17" t="s">
        <v>18113</v>
      </c>
      <c r="E10495" s="19" t="b">
        <v>1</v>
      </c>
      <c r="F10495" s="17"/>
    </row>
    <row r="10496">
      <c r="A10496" s="18">
        <v>44714.0</v>
      </c>
      <c r="B10496" s="3">
        <v>321167.0</v>
      </c>
      <c r="C10496" s="17" t="s">
        <v>1281</v>
      </c>
      <c r="D10496" s="17" t="s">
        <v>18114</v>
      </c>
      <c r="E10496" s="19" t="b">
        <v>1</v>
      </c>
      <c r="F10496" s="17"/>
    </row>
    <row r="10497">
      <c r="A10497" s="18">
        <v>44714.0</v>
      </c>
      <c r="B10497" s="3">
        <v>321911.0</v>
      </c>
      <c r="C10497" s="17" t="s">
        <v>17691</v>
      </c>
      <c r="D10497" s="17" t="s">
        <v>18115</v>
      </c>
      <c r="E10497" s="19" t="b">
        <v>0</v>
      </c>
      <c r="F10497" s="17"/>
    </row>
    <row r="10498">
      <c r="A10498" s="18">
        <v>44714.0</v>
      </c>
      <c r="B10498" s="3">
        <v>321920.0</v>
      </c>
      <c r="C10498" s="17" t="s">
        <v>2701</v>
      </c>
      <c r="D10498" s="17" t="s">
        <v>18116</v>
      </c>
      <c r="E10498" s="19" t="b">
        <v>1</v>
      </c>
      <c r="F10498" s="17"/>
    </row>
    <row r="10499">
      <c r="A10499" s="18">
        <v>44714.0</v>
      </c>
      <c r="B10499" s="3">
        <v>321921.0</v>
      </c>
      <c r="C10499" s="17" t="s">
        <v>11449</v>
      </c>
      <c r="D10499" s="17" t="s">
        <v>18117</v>
      </c>
      <c r="E10499" s="19" t="b">
        <v>1</v>
      </c>
      <c r="F10499" s="17"/>
    </row>
    <row r="10500">
      <c r="A10500" s="18">
        <v>44714.0</v>
      </c>
      <c r="B10500" s="3">
        <v>321923.0</v>
      </c>
      <c r="C10500" s="17" t="s">
        <v>18118</v>
      </c>
      <c r="D10500" s="17" t="s">
        <v>18119</v>
      </c>
      <c r="E10500" s="19" t="b">
        <v>1</v>
      </c>
      <c r="F10500" s="17"/>
    </row>
    <row r="10501">
      <c r="A10501" s="18">
        <v>44714.0</v>
      </c>
      <c r="B10501" s="3">
        <v>321916.0</v>
      </c>
      <c r="C10501" s="17" t="s">
        <v>18120</v>
      </c>
      <c r="D10501" s="17" t="s">
        <v>18121</v>
      </c>
      <c r="E10501" s="19" t="b">
        <v>1</v>
      </c>
      <c r="F10501" s="17"/>
    </row>
    <row r="10502">
      <c r="A10502" s="18">
        <v>44714.0</v>
      </c>
      <c r="B10502" s="3">
        <v>321922.0</v>
      </c>
      <c r="C10502" s="17" t="s">
        <v>18122</v>
      </c>
      <c r="D10502" s="17" t="s">
        <v>18123</v>
      </c>
      <c r="E10502" s="19" t="b">
        <v>1</v>
      </c>
      <c r="F10502" s="17"/>
    </row>
    <row r="10503">
      <c r="A10503" s="18">
        <v>44714.0</v>
      </c>
      <c r="B10503" s="3">
        <v>321918.0</v>
      </c>
      <c r="C10503" s="17" t="s">
        <v>7365</v>
      </c>
      <c r="D10503" s="17" t="s">
        <v>18124</v>
      </c>
      <c r="E10503" s="19" t="b">
        <v>1</v>
      </c>
      <c r="F10503" s="17"/>
    </row>
    <row r="10504">
      <c r="A10504" s="18">
        <v>44714.0</v>
      </c>
      <c r="B10504" s="3">
        <v>321924.0</v>
      </c>
      <c r="C10504" s="17" t="s">
        <v>6221</v>
      </c>
      <c r="D10504" s="17" t="s">
        <v>18125</v>
      </c>
      <c r="E10504" s="19" t="b">
        <v>1</v>
      </c>
      <c r="F10504" s="17"/>
    </row>
    <row r="10505">
      <c r="A10505" s="18">
        <v>44714.0</v>
      </c>
      <c r="B10505" s="3">
        <v>321914.0</v>
      </c>
      <c r="C10505" s="17" t="s">
        <v>18126</v>
      </c>
      <c r="D10505" s="17" t="s">
        <v>18127</v>
      </c>
      <c r="E10505" s="19" t="b">
        <v>1</v>
      </c>
      <c r="F10505" s="17"/>
    </row>
    <row r="10506">
      <c r="A10506" s="18">
        <v>44714.0</v>
      </c>
      <c r="B10506" s="3">
        <v>321913.0</v>
      </c>
      <c r="C10506" s="17" t="s">
        <v>2057</v>
      </c>
      <c r="D10506" s="17" t="s">
        <v>18128</v>
      </c>
      <c r="E10506" s="19" t="b">
        <v>1</v>
      </c>
      <c r="F10506" s="17"/>
    </row>
    <row r="10507">
      <c r="A10507" s="18">
        <v>44714.0</v>
      </c>
      <c r="B10507" s="3">
        <v>321912.0</v>
      </c>
      <c r="C10507" s="17" t="s">
        <v>2743</v>
      </c>
      <c r="D10507" s="17" t="s">
        <v>18129</v>
      </c>
      <c r="E10507" s="19" t="b">
        <v>1</v>
      </c>
      <c r="F10507" s="17"/>
    </row>
    <row r="10508">
      <c r="A10508" s="18">
        <v>44714.0</v>
      </c>
      <c r="B10508" s="3">
        <v>321915.0</v>
      </c>
      <c r="C10508" s="17" t="s">
        <v>1359</v>
      </c>
      <c r="D10508" s="17" t="s">
        <v>18130</v>
      </c>
      <c r="E10508" s="19" t="b">
        <v>1</v>
      </c>
      <c r="F10508" s="17"/>
    </row>
    <row r="10509">
      <c r="A10509" s="18">
        <v>44714.0</v>
      </c>
      <c r="B10509" s="3">
        <v>321919.0</v>
      </c>
      <c r="C10509" s="17" t="s">
        <v>2067</v>
      </c>
      <c r="D10509" s="17" t="s">
        <v>18131</v>
      </c>
      <c r="E10509" s="19" t="b">
        <v>1</v>
      </c>
      <c r="F10509" s="17"/>
    </row>
    <row r="10510">
      <c r="A10510" s="18">
        <v>44714.0</v>
      </c>
      <c r="B10510" s="3">
        <v>321917.0</v>
      </c>
      <c r="C10510" s="17" t="s">
        <v>2094</v>
      </c>
      <c r="D10510" s="17" t="s">
        <v>18132</v>
      </c>
      <c r="E10510" s="19" t="b">
        <v>1</v>
      </c>
      <c r="F10510" s="17"/>
    </row>
    <row r="10511">
      <c r="A10511" s="18">
        <v>44714.0</v>
      </c>
      <c r="B10511" s="3">
        <v>321933.0</v>
      </c>
      <c r="C10511" s="17" t="s">
        <v>11468</v>
      </c>
      <c r="D10511" s="17" t="s">
        <v>18133</v>
      </c>
      <c r="E10511" s="19" t="b">
        <v>0</v>
      </c>
      <c r="F10511" s="17"/>
    </row>
    <row r="10512">
      <c r="A10512" s="18">
        <v>44714.0</v>
      </c>
      <c r="B10512" s="3">
        <v>321938.0</v>
      </c>
      <c r="C10512" s="17" t="s">
        <v>18134</v>
      </c>
      <c r="D10512" s="17" t="s">
        <v>18135</v>
      </c>
      <c r="E10512" s="19" t="b">
        <v>1</v>
      </c>
      <c r="F10512" s="17"/>
    </row>
    <row r="10513">
      <c r="A10513" s="18">
        <v>44714.0</v>
      </c>
      <c r="B10513" s="3">
        <v>321937.0</v>
      </c>
      <c r="C10513" s="17" t="s">
        <v>18136</v>
      </c>
      <c r="D10513" s="17" t="s">
        <v>18137</v>
      </c>
      <c r="E10513" s="19" t="b">
        <v>1</v>
      </c>
      <c r="F10513" s="17"/>
    </row>
    <row r="10514">
      <c r="A10514" s="18">
        <v>44714.0</v>
      </c>
      <c r="B10514" s="3">
        <v>321939.0</v>
      </c>
      <c r="C10514" s="17" t="s">
        <v>18138</v>
      </c>
      <c r="D10514" s="17" t="s">
        <v>18139</v>
      </c>
      <c r="E10514" s="19" t="b">
        <v>1</v>
      </c>
      <c r="F10514" s="17"/>
    </row>
    <row r="10515">
      <c r="A10515" s="18">
        <v>44714.0</v>
      </c>
      <c r="B10515" s="3">
        <v>321934.0</v>
      </c>
      <c r="C10515" s="17" t="s">
        <v>18140</v>
      </c>
      <c r="D10515" s="17" t="s">
        <v>18141</v>
      </c>
      <c r="E10515" s="19" t="b">
        <v>1</v>
      </c>
      <c r="F10515" s="17"/>
    </row>
    <row r="10516">
      <c r="A10516" s="18">
        <v>44714.0</v>
      </c>
      <c r="B10516" s="3">
        <v>321935.0</v>
      </c>
      <c r="C10516" s="17" t="s">
        <v>18142</v>
      </c>
      <c r="D10516" s="17" t="s">
        <v>18143</v>
      </c>
      <c r="E10516" s="19" t="b">
        <v>1</v>
      </c>
      <c r="F10516" s="17"/>
    </row>
    <row r="10517">
      <c r="A10517" s="18">
        <v>44714.0</v>
      </c>
      <c r="B10517" s="3">
        <v>321936.0</v>
      </c>
      <c r="C10517" s="17" t="s">
        <v>18144</v>
      </c>
      <c r="D10517" s="17" t="s">
        <v>18145</v>
      </c>
      <c r="E10517" s="19" t="b">
        <v>1</v>
      </c>
      <c r="F10517" s="17"/>
    </row>
    <row r="10518">
      <c r="A10518" s="18">
        <v>44714.0</v>
      </c>
      <c r="B10518" s="3">
        <v>321940.0</v>
      </c>
      <c r="C10518" s="17" t="s">
        <v>18146</v>
      </c>
      <c r="D10518" s="17" t="s">
        <v>18147</v>
      </c>
      <c r="E10518" s="19" t="b">
        <v>1</v>
      </c>
      <c r="F10518" s="17"/>
    </row>
    <row r="10519">
      <c r="A10519" s="18">
        <v>44714.0</v>
      </c>
      <c r="B10519" s="3">
        <v>321942.0</v>
      </c>
      <c r="C10519" s="17" t="s">
        <v>18148</v>
      </c>
      <c r="D10519" s="17" t="s">
        <v>18149</v>
      </c>
      <c r="E10519" s="19" t="b">
        <v>1</v>
      </c>
      <c r="F10519" s="17"/>
    </row>
    <row r="10520">
      <c r="A10520" s="18">
        <v>44714.0</v>
      </c>
      <c r="B10520" s="3">
        <v>321941.0</v>
      </c>
      <c r="C10520" s="17" t="s">
        <v>18150</v>
      </c>
      <c r="D10520" s="17" t="s">
        <v>18151</v>
      </c>
      <c r="E10520" s="19" t="b">
        <v>1</v>
      </c>
      <c r="F10520" s="17"/>
    </row>
    <row r="10521">
      <c r="A10521" s="18">
        <v>44714.0</v>
      </c>
      <c r="B10521" s="3">
        <v>321251.0</v>
      </c>
      <c r="C10521" s="17" t="s">
        <v>17698</v>
      </c>
      <c r="D10521" s="17" t="s">
        <v>18152</v>
      </c>
      <c r="E10521" s="19" t="b">
        <v>0</v>
      </c>
      <c r="F10521" s="17"/>
    </row>
    <row r="10522">
      <c r="A10522" s="18">
        <v>44714.0</v>
      </c>
      <c r="B10522" s="3">
        <v>321272.0</v>
      </c>
      <c r="C10522" s="17" t="s">
        <v>18153</v>
      </c>
      <c r="D10522" s="17" t="s">
        <v>18154</v>
      </c>
      <c r="E10522" s="19" t="b">
        <v>1</v>
      </c>
      <c r="F10522" s="17"/>
    </row>
    <row r="10523">
      <c r="A10523" s="18">
        <v>44714.0</v>
      </c>
      <c r="B10523" s="3">
        <v>321260.0</v>
      </c>
      <c r="C10523" s="17" t="s">
        <v>18155</v>
      </c>
      <c r="D10523" s="17" t="s">
        <v>18156</v>
      </c>
      <c r="E10523" s="19" t="b">
        <v>1</v>
      </c>
      <c r="F10523" s="17"/>
    </row>
    <row r="10524">
      <c r="A10524" s="18">
        <v>44714.0</v>
      </c>
      <c r="B10524" s="3">
        <v>321263.0</v>
      </c>
      <c r="C10524" s="17" t="s">
        <v>18157</v>
      </c>
      <c r="D10524" s="17" t="s">
        <v>18158</v>
      </c>
      <c r="E10524" s="19" t="b">
        <v>1</v>
      </c>
      <c r="F10524" s="17"/>
    </row>
    <row r="10525">
      <c r="A10525" s="18">
        <v>44714.0</v>
      </c>
      <c r="B10525" s="3">
        <v>321257.0</v>
      </c>
      <c r="C10525" s="17" t="s">
        <v>18159</v>
      </c>
      <c r="D10525" s="17" t="s">
        <v>18160</v>
      </c>
      <c r="E10525" s="19" t="b">
        <v>1</v>
      </c>
      <c r="F10525" s="17"/>
    </row>
    <row r="10526">
      <c r="A10526" s="18">
        <v>44714.0</v>
      </c>
      <c r="B10526" s="3">
        <v>321269.0</v>
      </c>
      <c r="C10526" s="17" t="s">
        <v>18161</v>
      </c>
      <c r="D10526" s="17" t="s">
        <v>18162</v>
      </c>
      <c r="E10526" s="19" t="b">
        <v>1</v>
      </c>
      <c r="F10526" s="17"/>
    </row>
    <row r="10527">
      <c r="A10527" s="18">
        <v>44714.0</v>
      </c>
      <c r="B10527" s="3">
        <v>321266.0</v>
      </c>
      <c r="C10527" s="17" t="s">
        <v>18163</v>
      </c>
      <c r="D10527" s="17" t="s">
        <v>18164</v>
      </c>
      <c r="E10527" s="19" t="b">
        <v>1</v>
      </c>
      <c r="F10527" s="17"/>
    </row>
    <row r="10528">
      <c r="A10528" s="18">
        <v>44714.0</v>
      </c>
      <c r="B10528" s="3">
        <v>321254.0</v>
      </c>
      <c r="C10528" s="17" t="s">
        <v>18105</v>
      </c>
      <c r="D10528" s="17" t="s">
        <v>18165</v>
      </c>
      <c r="E10528" s="19" t="b">
        <v>1</v>
      </c>
      <c r="F10528" s="17"/>
    </row>
    <row r="10529">
      <c r="A10529" s="18">
        <v>44714.0</v>
      </c>
      <c r="B10529" s="3">
        <v>321200.0</v>
      </c>
      <c r="C10529" s="17" t="s">
        <v>17700</v>
      </c>
      <c r="D10529" s="17" t="s">
        <v>18166</v>
      </c>
      <c r="E10529" s="19" t="b">
        <v>0</v>
      </c>
      <c r="F10529" s="17"/>
    </row>
    <row r="10530">
      <c r="A10530" s="18">
        <v>44714.0</v>
      </c>
      <c r="B10530" s="3">
        <v>321206.0</v>
      </c>
      <c r="C10530" s="17" t="s">
        <v>2017</v>
      </c>
      <c r="D10530" s="17" t="s">
        <v>18167</v>
      </c>
      <c r="E10530" s="19" t="b">
        <v>1</v>
      </c>
      <c r="F10530" s="17"/>
    </row>
    <row r="10531">
      <c r="A10531" s="18">
        <v>44714.0</v>
      </c>
      <c r="B10531" s="3">
        <v>321218.0</v>
      </c>
      <c r="C10531" s="17" t="s">
        <v>18168</v>
      </c>
      <c r="D10531" s="17" t="s">
        <v>18169</v>
      </c>
      <c r="E10531" s="19" t="b">
        <v>1</v>
      </c>
      <c r="F10531" s="17"/>
    </row>
    <row r="10532">
      <c r="A10532" s="18">
        <v>44714.0</v>
      </c>
      <c r="B10532" s="3">
        <v>321221.0</v>
      </c>
      <c r="C10532" s="17" t="s">
        <v>18170</v>
      </c>
      <c r="D10532" s="17" t="s">
        <v>18171</v>
      </c>
      <c r="E10532" s="19" t="b">
        <v>1</v>
      </c>
      <c r="F10532" s="17"/>
    </row>
    <row r="10533">
      <c r="A10533" s="18">
        <v>44714.0</v>
      </c>
      <c r="B10533" s="3">
        <v>321209.0</v>
      </c>
      <c r="C10533" s="17" t="s">
        <v>18172</v>
      </c>
      <c r="D10533" s="17" t="s">
        <v>18173</v>
      </c>
      <c r="E10533" s="19" t="b">
        <v>1</v>
      </c>
      <c r="F10533" s="17"/>
    </row>
    <row r="10534">
      <c r="A10534" s="18">
        <v>44714.0</v>
      </c>
      <c r="B10534" s="3">
        <v>321224.0</v>
      </c>
      <c r="C10534" s="17" t="s">
        <v>18174</v>
      </c>
      <c r="D10534" s="17" t="s">
        <v>18175</v>
      </c>
      <c r="E10534" s="19" t="b">
        <v>1</v>
      </c>
      <c r="F10534" s="17"/>
    </row>
    <row r="10535">
      <c r="A10535" s="18">
        <v>44714.0</v>
      </c>
      <c r="B10535" s="3">
        <v>321212.0</v>
      </c>
      <c r="C10535" s="17" t="s">
        <v>18176</v>
      </c>
      <c r="D10535" s="17" t="s">
        <v>18177</v>
      </c>
      <c r="E10535" s="19" t="b">
        <v>1</v>
      </c>
      <c r="F10535" s="17"/>
    </row>
    <row r="10536">
      <c r="A10536" s="18">
        <v>44714.0</v>
      </c>
      <c r="B10536" s="3">
        <v>321203.0</v>
      </c>
      <c r="C10536" s="17" t="s">
        <v>18178</v>
      </c>
      <c r="D10536" s="17" t="s">
        <v>18179</v>
      </c>
      <c r="E10536" s="19" t="b">
        <v>1</v>
      </c>
      <c r="F10536" s="17"/>
    </row>
    <row r="10537">
      <c r="A10537" s="18">
        <v>44714.0</v>
      </c>
      <c r="B10537" s="3">
        <v>321215.0</v>
      </c>
      <c r="C10537" s="17" t="s">
        <v>18180</v>
      </c>
      <c r="D10537" s="17" t="s">
        <v>18181</v>
      </c>
      <c r="E10537" s="19" t="b">
        <v>1</v>
      </c>
      <c r="F10537" s="17"/>
    </row>
    <row r="10538">
      <c r="A10538" s="18">
        <v>44714.0</v>
      </c>
      <c r="B10538" s="3">
        <v>321179.0</v>
      </c>
      <c r="C10538" s="17" t="s">
        <v>17702</v>
      </c>
      <c r="D10538" s="17" t="s">
        <v>18182</v>
      </c>
      <c r="E10538" s="19" t="b">
        <v>0</v>
      </c>
      <c r="F10538" s="17"/>
    </row>
    <row r="10539">
      <c r="A10539" s="18">
        <v>44714.0</v>
      </c>
      <c r="B10539" s="3">
        <v>321185.0</v>
      </c>
      <c r="C10539" s="17" t="s">
        <v>18183</v>
      </c>
      <c r="D10539" s="17" t="s">
        <v>18184</v>
      </c>
      <c r="E10539" s="19" t="b">
        <v>1</v>
      </c>
      <c r="F10539" s="17"/>
    </row>
    <row r="10540">
      <c r="A10540" s="18">
        <v>44714.0</v>
      </c>
      <c r="B10540" s="3">
        <v>321194.0</v>
      </c>
      <c r="C10540" s="17" t="s">
        <v>18185</v>
      </c>
      <c r="D10540" s="17" t="s">
        <v>18186</v>
      </c>
      <c r="E10540" s="19" t="b">
        <v>1</v>
      </c>
      <c r="F10540" s="17"/>
    </row>
    <row r="10541">
      <c r="A10541" s="18">
        <v>44714.0</v>
      </c>
      <c r="B10541" s="3">
        <v>321188.0</v>
      </c>
      <c r="C10541" s="17" t="s">
        <v>18187</v>
      </c>
      <c r="D10541" s="17" t="s">
        <v>18188</v>
      </c>
      <c r="E10541" s="19" t="b">
        <v>1</v>
      </c>
      <c r="F10541" s="17"/>
    </row>
    <row r="10542">
      <c r="A10542" s="18">
        <v>44714.0</v>
      </c>
      <c r="B10542" s="3">
        <v>321182.0</v>
      </c>
      <c r="C10542" s="17" t="s">
        <v>15660</v>
      </c>
      <c r="D10542" s="17" t="s">
        <v>18189</v>
      </c>
      <c r="E10542" s="19" t="b">
        <v>1</v>
      </c>
      <c r="F10542" s="17"/>
    </row>
    <row r="10543">
      <c r="A10543" s="18">
        <v>44714.0</v>
      </c>
      <c r="B10543" s="3">
        <v>321191.0</v>
      </c>
      <c r="C10543" s="17" t="s">
        <v>18190</v>
      </c>
      <c r="D10543" s="17" t="s">
        <v>18191</v>
      </c>
      <c r="E10543" s="19" t="b">
        <v>1</v>
      </c>
      <c r="F10543" s="17"/>
    </row>
    <row r="10544">
      <c r="A10544" s="18">
        <v>44714.0</v>
      </c>
      <c r="B10544" s="3">
        <v>321227.0</v>
      </c>
      <c r="C10544" s="17" t="s">
        <v>17704</v>
      </c>
      <c r="D10544" s="17" t="s">
        <v>18192</v>
      </c>
      <c r="E10544" s="19" t="b">
        <v>0</v>
      </c>
      <c r="F10544" s="17"/>
    </row>
    <row r="10545">
      <c r="A10545" s="18">
        <v>44714.0</v>
      </c>
      <c r="B10545" s="3">
        <v>321236.0</v>
      </c>
      <c r="C10545" s="17" t="s">
        <v>18193</v>
      </c>
      <c r="D10545" s="17" t="s">
        <v>18194</v>
      </c>
      <c r="E10545" s="19" t="b">
        <v>1</v>
      </c>
      <c r="F10545" s="17"/>
    </row>
    <row r="10546">
      <c r="A10546" s="18">
        <v>44714.0</v>
      </c>
      <c r="B10546" s="3">
        <v>321233.0</v>
      </c>
      <c r="C10546" s="17" t="s">
        <v>18195</v>
      </c>
      <c r="D10546" s="17" t="s">
        <v>18196</v>
      </c>
      <c r="E10546" s="19" t="b">
        <v>1</v>
      </c>
      <c r="F10546" s="17"/>
    </row>
    <row r="10547">
      <c r="A10547" s="18">
        <v>44714.0</v>
      </c>
      <c r="B10547" s="3">
        <v>321245.0</v>
      </c>
      <c r="C10547" s="17" t="s">
        <v>18197</v>
      </c>
      <c r="D10547" s="17" t="s">
        <v>18198</v>
      </c>
      <c r="E10547" s="19" t="b">
        <v>1</v>
      </c>
      <c r="F10547" s="17"/>
    </row>
    <row r="10548">
      <c r="A10548" s="18">
        <v>44714.0</v>
      </c>
      <c r="B10548" s="3">
        <v>321248.0</v>
      </c>
      <c r="C10548" s="17" t="s">
        <v>18094</v>
      </c>
      <c r="D10548" s="17" t="s">
        <v>18199</v>
      </c>
      <c r="E10548" s="19" t="b">
        <v>1</v>
      </c>
      <c r="F10548" s="17"/>
    </row>
    <row r="10549">
      <c r="A10549" s="18">
        <v>44714.0</v>
      </c>
      <c r="B10549" s="3">
        <v>321242.0</v>
      </c>
      <c r="C10549" s="17" t="s">
        <v>2747</v>
      </c>
      <c r="D10549" s="17" t="s">
        <v>18200</v>
      </c>
      <c r="E10549" s="19" t="b">
        <v>1</v>
      </c>
      <c r="F10549" s="17"/>
    </row>
    <row r="10550">
      <c r="A10550" s="18">
        <v>44714.0</v>
      </c>
      <c r="B10550" s="3">
        <v>321239.0</v>
      </c>
      <c r="C10550" s="17" t="s">
        <v>2526</v>
      </c>
      <c r="D10550" s="17" t="s">
        <v>18201</v>
      </c>
      <c r="E10550" s="19" t="b">
        <v>1</v>
      </c>
      <c r="F10550" s="17"/>
    </row>
    <row r="10551">
      <c r="A10551" s="18">
        <v>44714.0</v>
      </c>
      <c r="B10551" s="3">
        <v>321230.0</v>
      </c>
      <c r="C10551" s="17" t="s">
        <v>18202</v>
      </c>
      <c r="D10551" s="17" t="s">
        <v>18203</v>
      </c>
      <c r="E10551" s="19" t="b">
        <v>1</v>
      </c>
      <c r="F10551" s="17"/>
    </row>
    <row r="10552">
      <c r="A10552" s="18">
        <v>44714.0</v>
      </c>
      <c r="B10552" s="3">
        <v>158.0</v>
      </c>
      <c r="C10552" s="17" t="s">
        <v>18204</v>
      </c>
      <c r="D10552" s="17" t="s">
        <v>18205</v>
      </c>
      <c r="E10552" s="19" t="b">
        <v>0</v>
      </c>
      <c r="F10552" s="17"/>
    </row>
    <row r="10553">
      <c r="A10553" s="18">
        <v>44714.0</v>
      </c>
      <c r="B10553" s="3">
        <v>19006.0</v>
      </c>
      <c r="C10553" s="17" t="s">
        <v>18043</v>
      </c>
      <c r="D10553" s="17" t="s">
        <v>18206</v>
      </c>
      <c r="E10553" s="19" t="b">
        <v>0</v>
      </c>
      <c r="F10553" s="17"/>
    </row>
    <row r="10554">
      <c r="A10554" s="18">
        <v>44714.0</v>
      </c>
      <c r="B10554" s="3">
        <v>147524.0</v>
      </c>
      <c r="C10554" s="17" t="s">
        <v>18207</v>
      </c>
      <c r="D10554" s="17" t="s">
        <v>18208</v>
      </c>
      <c r="E10554" s="19" t="b">
        <v>1</v>
      </c>
      <c r="F10554" s="17"/>
    </row>
    <row r="10555">
      <c r="A10555" s="18">
        <v>44714.0</v>
      </c>
      <c r="B10555" s="3">
        <v>147491.0</v>
      </c>
      <c r="C10555" s="17" t="s">
        <v>18209</v>
      </c>
      <c r="D10555" s="17" t="s">
        <v>18210</v>
      </c>
      <c r="E10555" s="19" t="b">
        <v>1</v>
      </c>
      <c r="F10555" s="17"/>
    </row>
    <row r="10556">
      <c r="A10556" s="18">
        <v>44714.0</v>
      </c>
      <c r="B10556" s="3">
        <v>316847.0</v>
      </c>
      <c r="C10556" s="17" t="s">
        <v>6186</v>
      </c>
      <c r="D10556" s="17" t="s">
        <v>18211</v>
      </c>
      <c r="E10556" s="19" t="b">
        <v>1</v>
      </c>
      <c r="F10556" s="17"/>
    </row>
    <row r="10557">
      <c r="A10557" s="18">
        <v>44714.0</v>
      </c>
      <c r="B10557" s="3">
        <v>147523.0</v>
      </c>
      <c r="C10557" s="17" t="s">
        <v>4466</v>
      </c>
      <c r="D10557" s="17" t="s">
        <v>18212</v>
      </c>
      <c r="E10557" s="19" t="b">
        <v>1</v>
      </c>
      <c r="F10557" s="17"/>
    </row>
    <row r="10558">
      <c r="A10558" s="18">
        <v>44714.0</v>
      </c>
      <c r="B10558" s="3">
        <v>260425.0</v>
      </c>
      <c r="C10558" s="17" t="s">
        <v>18213</v>
      </c>
      <c r="D10558" s="17" t="s">
        <v>18214</v>
      </c>
      <c r="E10558" s="19" t="b">
        <v>1</v>
      </c>
      <c r="F10558" s="17"/>
    </row>
    <row r="10559">
      <c r="A10559" s="18">
        <v>44714.0</v>
      </c>
      <c r="B10559" s="3">
        <v>19010.0</v>
      </c>
      <c r="C10559" s="17" t="s">
        <v>18215</v>
      </c>
      <c r="D10559" s="17" t="s">
        <v>18216</v>
      </c>
      <c r="E10559" s="19" t="b">
        <v>0</v>
      </c>
      <c r="F10559" s="17"/>
    </row>
    <row r="10560">
      <c r="A10560" s="18">
        <v>44714.0</v>
      </c>
      <c r="B10560" s="3">
        <v>147485.0</v>
      </c>
      <c r="C10560" s="17" t="s">
        <v>18217</v>
      </c>
      <c r="D10560" s="17" t="s">
        <v>18218</v>
      </c>
      <c r="E10560" s="19" t="b">
        <v>1</v>
      </c>
      <c r="F10560" s="17"/>
    </row>
    <row r="10561">
      <c r="A10561" s="18">
        <v>44714.0</v>
      </c>
      <c r="B10561" s="3">
        <v>147487.0</v>
      </c>
      <c r="C10561" s="17" t="s">
        <v>18219</v>
      </c>
      <c r="D10561" s="17" t="s">
        <v>18220</v>
      </c>
      <c r="E10561" s="19" t="b">
        <v>1</v>
      </c>
      <c r="F10561" s="17"/>
    </row>
    <row r="10562">
      <c r="A10562" s="18">
        <v>44714.0</v>
      </c>
      <c r="B10562" s="3">
        <v>147489.0</v>
      </c>
      <c r="C10562" s="17" t="s">
        <v>18221</v>
      </c>
      <c r="D10562" s="17" t="s">
        <v>18222</v>
      </c>
      <c r="E10562" s="19" t="b">
        <v>1</v>
      </c>
      <c r="F10562" s="17"/>
    </row>
    <row r="10563">
      <c r="A10563" s="18">
        <v>44714.0</v>
      </c>
      <c r="B10563" s="3">
        <v>147484.0</v>
      </c>
      <c r="C10563" s="17" t="s">
        <v>1119</v>
      </c>
      <c r="D10563" s="17" t="s">
        <v>18223</v>
      </c>
      <c r="E10563" s="19" t="b">
        <v>1</v>
      </c>
      <c r="F10563" s="17"/>
    </row>
    <row r="10564">
      <c r="A10564" s="18">
        <v>44714.0</v>
      </c>
      <c r="B10564" s="3">
        <v>147488.0</v>
      </c>
      <c r="C10564" s="17" t="s">
        <v>18224</v>
      </c>
      <c r="D10564" s="17" t="s">
        <v>18225</v>
      </c>
      <c r="E10564" s="19" t="b">
        <v>1</v>
      </c>
      <c r="F10564" s="17"/>
    </row>
    <row r="10565">
      <c r="A10565" s="18">
        <v>44714.0</v>
      </c>
      <c r="B10565" s="3">
        <v>147486.0</v>
      </c>
      <c r="C10565" s="17" t="s">
        <v>2063</v>
      </c>
      <c r="D10565" s="17" t="s">
        <v>18226</v>
      </c>
      <c r="E10565" s="19" t="b">
        <v>1</v>
      </c>
      <c r="F10565" s="17"/>
    </row>
    <row r="10566">
      <c r="A10566" s="18">
        <v>44714.0</v>
      </c>
      <c r="B10566" s="3">
        <v>147490.0</v>
      </c>
      <c r="C10566" s="17" t="s">
        <v>18227</v>
      </c>
      <c r="D10566" s="17" t="s">
        <v>18228</v>
      </c>
      <c r="E10566" s="19" t="b">
        <v>1</v>
      </c>
      <c r="F10566" s="17"/>
    </row>
    <row r="10567">
      <c r="A10567" s="18">
        <v>44714.0</v>
      </c>
      <c r="B10567" s="3">
        <v>260427.0</v>
      </c>
      <c r="C10567" s="17" t="s">
        <v>18229</v>
      </c>
      <c r="D10567" s="17" t="s">
        <v>18230</v>
      </c>
      <c r="E10567" s="19" t="b">
        <v>1</v>
      </c>
      <c r="F10567" s="17"/>
    </row>
    <row r="10568">
      <c r="A10568" s="18">
        <v>44714.0</v>
      </c>
      <c r="B10568" s="3">
        <v>19008.0</v>
      </c>
      <c r="C10568" s="17" t="s">
        <v>3926</v>
      </c>
      <c r="D10568" s="17" t="s">
        <v>18231</v>
      </c>
      <c r="E10568" s="19" t="b">
        <v>1</v>
      </c>
      <c r="F10568" s="17"/>
    </row>
    <row r="10569">
      <c r="A10569" s="18">
        <v>44714.0</v>
      </c>
      <c r="B10569" s="3">
        <v>19009.0</v>
      </c>
      <c r="C10569" s="17" t="s">
        <v>18032</v>
      </c>
      <c r="D10569" s="17" t="s">
        <v>18232</v>
      </c>
      <c r="E10569" s="19" t="b">
        <v>1</v>
      </c>
      <c r="F10569" s="17"/>
    </row>
    <row r="10570">
      <c r="A10570" s="18">
        <v>44714.0</v>
      </c>
      <c r="B10570" s="3">
        <v>316832.0</v>
      </c>
      <c r="C10570" s="17" t="s">
        <v>7547</v>
      </c>
      <c r="D10570" s="17" t="s">
        <v>18233</v>
      </c>
      <c r="E10570" s="19" t="b">
        <v>1</v>
      </c>
      <c r="F10570" s="17"/>
    </row>
    <row r="10571">
      <c r="A10571" s="18">
        <v>44714.0</v>
      </c>
      <c r="B10571" s="3">
        <v>316835.0</v>
      </c>
      <c r="C10571" s="17" t="s">
        <v>18234</v>
      </c>
      <c r="D10571" s="17" t="s">
        <v>18235</v>
      </c>
      <c r="E10571" s="19" t="b">
        <v>1</v>
      </c>
      <c r="F10571" s="17"/>
    </row>
    <row r="10572">
      <c r="A10572" s="18">
        <v>44714.0</v>
      </c>
      <c r="B10572" s="3">
        <v>316850.0</v>
      </c>
      <c r="C10572" s="17" t="s">
        <v>18236</v>
      </c>
      <c r="D10572" s="17" t="s">
        <v>18237</v>
      </c>
      <c r="E10572" s="19" t="b">
        <v>1</v>
      </c>
      <c r="F10572" s="17"/>
    </row>
    <row r="10573">
      <c r="A10573" s="18">
        <v>44714.0</v>
      </c>
      <c r="B10573" s="3">
        <v>260426.0</v>
      </c>
      <c r="C10573" s="17" t="s">
        <v>18238</v>
      </c>
      <c r="D10573" s="17" t="s">
        <v>18239</v>
      </c>
      <c r="E10573" s="19" t="b">
        <v>1</v>
      </c>
      <c r="F10573" s="17"/>
    </row>
    <row r="10574">
      <c r="A10574" s="18">
        <v>44714.0</v>
      </c>
      <c r="B10574" s="3">
        <v>316844.0</v>
      </c>
      <c r="C10574" s="17" t="s">
        <v>18240</v>
      </c>
      <c r="D10574" s="17" t="s">
        <v>18241</v>
      </c>
      <c r="E10574" s="19" t="b">
        <v>1</v>
      </c>
      <c r="F10574" s="17"/>
    </row>
    <row r="10575">
      <c r="A10575" s="18">
        <v>44714.0</v>
      </c>
      <c r="B10575" s="3">
        <v>316853.0</v>
      </c>
      <c r="C10575" s="17" t="s">
        <v>18242</v>
      </c>
      <c r="D10575" s="17" t="s">
        <v>18243</v>
      </c>
      <c r="E10575" s="19" t="b">
        <v>1</v>
      </c>
      <c r="F10575" s="17"/>
    </row>
    <row r="10576">
      <c r="A10576" s="18">
        <v>44714.0</v>
      </c>
      <c r="B10576" s="3">
        <v>257506.0</v>
      </c>
      <c r="C10576" s="17" t="s">
        <v>18054</v>
      </c>
      <c r="D10576" s="17" t="s">
        <v>18244</v>
      </c>
      <c r="E10576" s="19" t="b">
        <v>1</v>
      </c>
      <c r="F10576" s="17"/>
    </row>
    <row r="10577">
      <c r="A10577" s="18">
        <v>44714.0</v>
      </c>
      <c r="B10577" s="3">
        <v>316856.0</v>
      </c>
      <c r="C10577" s="17" t="s">
        <v>18245</v>
      </c>
      <c r="D10577" s="17" t="s">
        <v>18246</v>
      </c>
      <c r="E10577" s="19" t="b">
        <v>1</v>
      </c>
      <c r="F10577" s="17"/>
    </row>
    <row r="10578">
      <c r="A10578" s="18">
        <v>44714.0</v>
      </c>
      <c r="B10578" s="3">
        <v>19011.0</v>
      </c>
      <c r="C10578" s="17" t="s">
        <v>18247</v>
      </c>
      <c r="D10578" s="17" t="s">
        <v>18248</v>
      </c>
      <c r="E10578" s="19" t="b">
        <v>1</v>
      </c>
      <c r="F10578" s="17"/>
    </row>
    <row r="10579">
      <c r="A10579" s="18">
        <v>44714.0</v>
      </c>
      <c r="B10579" s="3">
        <v>316841.0</v>
      </c>
      <c r="C10579" s="17" t="s">
        <v>18249</v>
      </c>
      <c r="D10579" s="17" t="s">
        <v>18250</v>
      </c>
      <c r="E10579" s="19" t="b">
        <v>1</v>
      </c>
      <c r="F10579" s="17"/>
    </row>
    <row r="10580">
      <c r="A10580" s="18">
        <v>44714.0</v>
      </c>
      <c r="B10580" s="3">
        <v>19012.0</v>
      </c>
      <c r="C10580" s="17" t="s">
        <v>10326</v>
      </c>
      <c r="D10580" s="17" t="s">
        <v>18251</v>
      </c>
      <c r="E10580" s="19" t="b">
        <v>1</v>
      </c>
      <c r="F10580" s="17"/>
    </row>
    <row r="10581">
      <c r="A10581" s="18">
        <v>44714.0</v>
      </c>
      <c r="B10581" s="3">
        <v>257507.0</v>
      </c>
      <c r="C10581" s="17" t="s">
        <v>18252</v>
      </c>
      <c r="D10581" s="17" t="s">
        <v>18253</v>
      </c>
      <c r="E10581" s="19" t="b">
        <v>1</v>
      </c>
      <c r="F10581" s="17"/>
    </row>
    <row r="10582">
      <c r="A10582" s="18">
        <v>44714.0</v>
      </c>
      <c r="B10582" s="3">
        <v>19007.0</v>
      </c>
      <c r="C10582" s="17" t="s">
        <v>1119</v>
      </c>
      <c r="D10582" s="17" t="s">
        <v>18254</v>
      </c>
      <c r="E10582" s="19" t="b">
        <v>1</v>
      </c>
      <c r="F10582" s="17"/>
    </row>
    <row r="10583">
      <c r="A10583" s="18">
        <v>44714.0</v>
      </c>
      <c r="B10583" s="3">
        <v>316859.0</v>
      </c>
      <c r="C10583" s="17" t="s">
        <v>18255</v>
      </c>
      <c r="D10583" s="17" t="s">
        <v>18256</v>
      </c>
      <c r="E10583" s="19" t="b">
        <v>1</v>
      </c>
      <c r="F10583" s="17"/>
    </row>
    <row r="10584">
      <c r="A10584" s="18">
        <v>44714.0</v>
      </c>
      <c r="B10584" s="3">
        <v>19013.0</v>
      </c>
      <c r="C10584" s="17" t="s">
        <v>18056</v>
      </c>
      <c r="D10584" s="17" t="s">
        <v>18257</v>
      </c>
      <c r="E10584" s="19" t="b">
        <v>1</v>
      </c>
      <c r="F10584" s="17"/>
    </row>
    <row r="10585">
      <c r="A10585" s="18">
        <v>44714.0</v>
      </c>
      <c r="B10585" s="3">
        <v>147522.0</v>
      </c>
      <c r="C10585" s="17" t="s">
        <v>2737</v>
      </c>
      <c r="D10585" s="17" t="s">
        <v>18258</v>
      </c>
      <c r="E10585" s="19" t="b">
        <v>1</v>
      </c>
      <c r="F10585" s="17"/>
    </row>
    <row r="10586">
      <c r="A10586" s="18">
        <v>44714.0</v>
      </c>
      <c r="B10586" s="3">
        <v>147525.0</v>
      </c>
      <c r="C10586" s="17" t="s">
        <v>18259</v>
      </c>
      <c r="D10586" s="17" t="s">
        <v>18260</v>
      </c>
      <c r="E10586" s="19" t="b">
        <v>1</v>
      </c>
      <c r="F10586" s="17"/>
    </row>
    <row r="10587">
      <c r="A10587" s="18">
        <v>44714.0</v>
      </c>
      <c r="B10587" s="3">
        <v>19014.0</v>
      </c>
      <c r="C10587" s="17" t="s">
        <v>18261</v>
      </c>
      <c r="D10587" s="17" t="s">
        <v>18262</v>
      </c>
      <c r="E10587" s="19" t="b">
        <v>1</v>
      </c>
      <c r="F10587" s="17"/>
    </row>
    <row r="10588">
      <c r="A10588" s="18">
        <v>44714.0</v>
      </c>
      <c r="B10588" s="3">
        <v>316829.0</v>
      </c>
      <c r="C10588" s="17" t="s">
        <v>17897</v>
      </c>
      <c r="D10588" s="17" t="s">
        <v>18263</v>
      </c>
      <c r="E10588" s="19" t="b">
        <v>1</v>
      </c>
      <c r="F10588" s="17"/>
    </row>
    <row r="10589">
      <c r="A10589" s="18">
        <v>44714.0</v>
      </c>
      <c r="B10589" s="3">
        <v>316838.0</v>
      </c>
      <c r="C10589" s="17" t="s">
        <v>17955</v>
      </c>
      <c r="D10589" s="17" t="s">
        <v>18264</v>
      </c>
      <c r="E10589" s="19" t="b">
        <v>1</v>
      </c>
      <c r="F10589" s="17"/>
    </row>
    <row r="10590">
      <c r="A10590" s="18">
        <v>44714.0</v>
      </c>
      <c r="B10590" s="3">
        <v>19015.0</v>
      </c>
      <c r="C10590" s="17" t="s">
        <v>2016</v>
      </c>
      <c r="D10590" s="17" t="s">
        <v>18265</v>
      </c>
      <c r="E10590" s="19" t="b">
        <v>0</v>
      </c>
      <c r="F10590" s="17"/>
    </row>
    <row r="10591">
      <c r="A10591" s="18">
        <v>44714.0</v>
      </c>
      <c r="B10591" s="3">
        <v>19017.0</v>
      </c>
      <c r="C10591" s="17" t="s">
        <v>18063</v>
      </c>
      <c r="D10591" s="17" t="s">
        <v>18266</v>
      </c>
      <c r="E10591" s="19" t="b">
        <v>1</v>
      </c>
      <c r="F10591" s="17"/>
    </row>
    <row r="10592">
      <c r="A10592" s="18">
        <v>44714.0</v>
      </c>
      <c r="B10592" s="3">
        <v>19018.0</v>
      </c>
      <c r="C10592" s="17" t="s">
        <v>18065</v>
      </c>
      <c r="D10592" s="17" t="s">
        <v>18267</v>
      </c>
      <c r="E10592" s="19" t="b">
        <v>1</v>
      </c>
      <c r="F10592" s="17"/>
    </row>
    <row r="10593">
      <c r="A10593" s="18">
        <v>44714.0</v>
      </c>
      <c r="B10593" s="3">
        <v>19019.0</v>
      </c>
      <c r="C10593" s="17" t="s">
        <v>7847</v>
      </c>
      <c r="D10593" s="17" t="s">
        <v>18268</v>
      </c>
      <c r="E10593" s="19" t="b">
        <v>1</v>
      </c>
      <c r="F10593" s="17"/>
    </row>
    <row r="10594">
      <c r="A10594" s="18">
        <v>44714.0</v>
      </c>
      <c r="B10594" s="3">
        <v>316862.0</v>
      </c>
      <c r="C10594" s="17" t="s">
        <v>18269</v>
      </c>
      <c r="D10594" s="17" t="s">
        <v>18270</v>
      </c>
      <c r="E10594" s="19" t="b">
        <v>1</v>
      </c>
      <c r="F10594" s="17"/>
    </row>
    <row r="10595">
      <c r="A10595" s="18">
        <v>44714.0</v>
      </c>
      <c r="B10595" s="3">
        <v>19016.0</v>
      </c>
      <c r="C10595" s="17" t="s">
        <v>1119</v>
      </c>
      <c r="D10595" s="17" t="s">
        <v>18271</v>
      </c>
      <c r="E10595" s="19" t="b">
        <v>1</v>
      </c>
      <c r="F10595" s="17"/>
    </row>
    <row r="10596">
      <c r="A10596" s="18">
        <v>44714.0</v>
      </c>
      <c r="B10596" s="3">
        <v>4070.0</v>
      </c>
      <c r="C10596" s="17" t="s">
        <v>2868</v>
      </c>
      <c r="D10596" s="17" t="s">
        <v>18272</v>
      </c>
      <c r="E10596" s="19" t="b">
        <v>0</v>
      </c>
      <c r="F10596" s="17"/>
    </row>
    <row r="10597">
      <c r="A10597" s="18">
        <v>44714.0</v>
      </c>
      <c r="B10597" s="3">
        <v>258532.0</v>
      </c>
      <c r="C10597" s="17" t="s">
        <v>18273</v>
      </c>
      <c r="D10597" s="17" t="s">
        <v>18274</v>
      </c>
      <c r="E10597" s="19" t="b">
        <v>1</v>
      </c>
      <c r="F10597" s="17"/>
    </row>
    <row r="10598">
      <c r="A10598" s="18">
        <v>44714.0</v>
      </c>
      <c r="B10598" s="3">
        <v>19025.0</v>
      </c>
      <c r="C10598" s="17" t="s">
        <v>18070</v>
      </c>
      <c r="D10598" s="17" t="s">
        <v>18275</v>
      </c>
      <c r="E10598" s="19" t="b">
        <v>1</v>
      </c>
      <c r="F10598" s="17"/>
    </row>
    <row r="10599">
      <c r="A10599" s="18">
        <v>44714.0</v>
      </c>
      <c r="B10599" s="3">
        <v>260428.0</v>
      </c>
      <c r="C10599" s="17" t="s">
        <v>11901</v>
      </c>
      <c r="D10599" s="17" t="s">
        <v>18276</v>
      </c>
      <c r="E10599" s="19" t="b">
        <v>1</v>
      </c>
      <c r="F10599" s="17"/>
    </row>
    <row r="10600">
      <c r="A10600" s="18">
        <v>44714.0</v>
      </c>
      <c r="B10600" s="3">
        <v>19026.0</v>
      </c>
      <c r="C10600" s="17" t="s">
        <v>18074</v>
      </c>
      <c r="D10600" s="17" t="s">
        <v>18277</v>
      </c>
      <c r="E10600" s="19" t="b">
        <v>1</v>
      </c>
      <c r="F10600" s="17"/>
    </row>
    <row r="10601">
      <c r="A10601" s="18">
        <v>44714.0</v>
      </c>
      <c r="B10601" s="3">
        <v>316874.0</v>
      </c>
      <c r="C10601" s="17" t="s">
        <v>18278</v>
      </c>
      <c r="D10601" s="17" t="s">
        <v>18279</v>
      </c>
      <c r="E10601" s="19" t="b">
        <v>1</v>
      </c>
      <c r="F10601" s="17"/>
    </row>
    <row r="10602">
      <c r="A10602" s="18">
        <v>44714.0</v>
      </c>
      <c r="B10602" s="3">
        <v>316871.0</v>
      </c>
      <c r="C10602" s="17" t="s">
        <v>2040</v>
      </c>
      <c r="D10602" s="17" t="s">
        <v>18280</v>
      </c>
      <c r="E10602" s="19" t="b">
        <v>1</v>
      </c>
      <c r="F10602" s="17"/>
    </row>
    <row r="10603">
      <c r="A10603" s="18">
        <v>44714.0</v>
      </c>
      <c r="B10603" s="3">
        <v>260429.0</v>
      </c>
      <c r="C10603" s="17" t="s">
        <v>18281</v>
      </c>
      <c r="D10603" s="17" t="s">
        <v>18282</v>
      </c>
      <c r="E10603" s="19" t="b">
        <v>1</v>
      </c>
      <c r="F10603" s="17"/>
    </row>
    <row r="10604">
      <c r="A10604" s="18">
        <v>44714.0</v>
      </c>
      <c r="B10604" s="3">
        <v>19024.0</v>
      </c>
      <c r="C10604" s="17" t="s">
        <v>1119</v>
      </c>
      <c r="D10604" s="17" t="s">
        <v>18283</v>
      </c>
      <c r="E10604" s="19" t="b">
        <v>1</v>
      </c>
      <c r="F10604" s="17"/>
    </row>
    <row r="10605">
      <c r="A10605" s="18">
        <v>44714.0</v>
      </c>
      <c r="B10605" s="3">
        <v>316868.0</v>
      </c>
      <c r="C10605" s="17" t="s">
        <v>18284</v>
      </c>
      <c r="D10605" s="17" t="s">
        <v>18285</v>
      </c>
      <c r="E10605" s="19" t="b">
        <v>1</v>
      </c>
      <c r="F10605" s="17"/>
    </row>
    <row r="10606">
      <c r="A10606" s="18">
        <v>44714.0</v>
      </c>
      <c r="B10606" s="3">
        <v>19027.0</v>
      </c>
      <c r="C10606" s="17" t="s">
        <v>7987</v>
      </c>
      <c r="D10606" s="17" t="s">
        <v>18286</v>
      </c>
      <c r="E10606" s="19" t="b">
        <v>1</v>
      </c>
      <c r="F10606" s="17"/>
    </row>
    <row r="10607">
      <c r="A10607" s="18">
        <v>44714.0</v>
      </c>
      <c r="B10607" s="3">
        <v>260430.0</v>
      </c>
      <c r="C10607" s="17" t="s">
        <v>18287</v>
      </c>
      <c r="D10607" s="17" t="s">
        <v>18288</v>
      </c>
      <c r="E10607" s="19" t="b">
        <v>1</v>
      </c>
      <c r="F10607" s="17"/>
    </row>
    <row r="10608">
      <c r="A10608" s="18">
        <v>44714.0</v>
      </c>
      <c r="B10608" s="3">
        <v>316865.0</v>
      </c>
      <c r="C10608" s="17" t="s">
        <v>2084</v>
      </c>
      <c r="D10608" s="17" t="s">
        <v>18289</v>
      </c>
      <c r="E10608" s="19" t="b">
        <v>1</v>
      </c>
      <c r="F10608" s="17"/>
    </row>
    <row r="10609">
      <c r="A10609" s="18">
        <v>44714.0</v>
      </c>
      <c r="B10609" s="3">
        <v>19028.0</v>
      </c>
      <c r="C10609" s="17" t="s">
        <v>7985</v>
      </c>
      <c r="D10609" s="17" t="s">
        <v>18290</v>
      </c>
      <c r="E10609" s="19" t="b">
        <v>1</v>
      </c>
      <c r="F10609" s="17"/>
    </row>
    <row r="10610">
      <c r="A10610" s="18">
        <v>44714.0</v>
      </c>
      <c r="B10610" s="3">
        <v>4068.0</v>
      </c>
      <c r="C10610" s="17" t="s">
        <v>1119</v>
      </c>
      <c r="D10610" s="17" t="s">
        <v>18291</v>
      </c>
      <c r="E10610" s="19" t="b">
        <v>1</v>
      </c>
      <c r="F10610" s="17"/>
    </row>
    <row r="10611">
      <c r="A10611" s="18">
        <v>44714.0</v>
      </c>
      <c r="B10611" s="3">
        <v>4071.0</v>
      </c>
      <c r="C10611" s="17" t="s">
        <v>18078</v>
      </c>
      <c r="D10611" s="17" t="s">
        <v>18292</v>
      </c>
      <c r="E10611" s="19" t="b">
        <v>0</v>
      </c>
      <c r="F10611" s="17"/>
    </row>
    <row r="10612">
      <c r="A10612" s="18">
        <v>44714.0</v>
      </c>
      <c r="B10612" s="3">
        <v>260431.0</v>
      </c>
      <c r="C10612" s="17" t="s">
        <v>18082</v>
      </c>
      <c r="D10612" s="17" t="s">
        <v>18293</v>
      </c>
      <c r="E10612" s="19" t="b">
        <v>0</v>
      </c>
      <c r="F10612" s="17"/>
    </row>
    <row r="10613">
      <c r="A10613" s="18">
        <v>44714.0</v>
      </c>
      <c r="B10613" s="3">
        <v>260460.0</v>
      </c>
      <c r="C10613" s="17" t="s">
        <v>18294</v>
      </c>
      <c r="D10613" s="17" t="s">
        <v>18295</v>
      </c>
      <c r="E10613" s="19" t="b">
        <v>1</v>
      </c>
      <c r="F10613" s="17"/>
    </row>
    <row r="10614">
      <c r="A10614" s="18">
        <v>44714.0</v>
      </c>
      <c r="B10614" s="3">
        <v>260459.0</v>
      </c>
      <c r="C10614" s="17" t="s">
        <v>18296</v>
      </c>
      <c r="D10614" s="17" t="s">
        <v>18297</v>
      </c>
      <c r="E10614" s="19" t="b">
        <v>1</v>
      </c>
      <c r="F10614" s="17"/>
    </row>
    <row r="10615">
      <c r="A10615" s="18">
        <v>44714.0</v>
      </c>
      <c r="B10615" s="3">
        <v>260461.0</v>
      </c>
      <c r="C10615" s="17" t="s">
        <v>2044</v>
      </c>
      <c r="D10615" s="17" t="s">
        <v>18298</v>
      </c>
      <c r="E10615" s="19" t="b">
        <v>1</v>
      </c>
      <c r="F10615" s="17"/>
    </row>
    <row r="10616">
      <c r="A10616" s="18">
        <v>44714.0</v>
      </c>
      <c r="B10616" s="3">
        <v>260462.0</v>
      </c>
      <c r="C10616" s="17" t="s">
        <v>1119</v>
      </c>
      <c r="D10616" s="17" t="s">
        <v>18299</v>
      </c>
      <c r="E10616" s="19" t="b">
        <v>1</v>
      </c>
      <c r="F10616" s="17"/>
    </row>
    <row r="10617">
      <c r="A10617" s="18">
        <v>44714.0</v>
      </c>
      <c r="B10617" s="3">
        <v>260432.0</v>
      </c>
      <c r="C10617" s="17" t="s">
        <v>18300</v>
      </c>
      <c r="D10617" s="17" t="s">
        <v>18301</v>
      </c>
      <c r="E10617" s="19" t="b">
        <v>1</v>
      </c>
      <c r="F10617" s="17"/>
    </row>
    <row r="10618">
      <c r="A10618" s="18">
        <v>44714.0</v>
      </c>
      <c r="B10618" s="3">
        <v>316883.0</v>
      </c>
      <c r="C10618" s="17" t="s">
        <v>18302</v>
      </c>
      <c r="D10618" s="17" t="s">
        <v>18303</v>
      </c>
      <c r="E10618" s="19" t="b">
        <v>1</v>
      </c>
      <c r="F10618" s="17"/>
    </row>
    <row r="10619">
      <c r="A10619" s="18">
        <v>44714.0</v>
      </c>
      <c r="B10619" s="3">
        <v>316877.0</v>
      </c>
      <c r="C10619" s="17" t="s">
        <v>18304</v>
      </c>
      <c r="D10619" s="17" t="s">
        <v>18305</v>
      </c>
      <c r="E10619" s="19" t="b">
        <v>1</v>
      </c>
      <c r="F10619" s="17"/>
    </row>
    <row r="10620">
      <c r="A10620" s="18">
        <v>44714.0</v>
      </c>
      <c r="B10620" s="3">
        <v>260433.0</v>
      </c>
      <c r="C10620" s="17" t="s">
        <v>18306</v>
      </c>
      <c r="D10620" s="17" t="s">
        <v>18307</v>
      </c>
      <c r="E10620" s="19" t="b">
        <v>1</v>
      </c>
      <c r="F10620" s="17"/>
    </row>
    <row r="10621">
      <c r="A10621" s="18">
        <v>44714.0</v>
      </c>
      <c r="B10621" s="3">
        <v>256690.0</v>
      </c>
      <c r="C10621" s="17" t="s">
        <v>18308</v>
      </c>
      <c r="D10621" s="17" t="s">
        <v>18309</v>
      </c>
      <c r="E10621" s="19" t="b">
        <v>1</v>
      </c>
      <c r="F10621" s="17"/>
    </row>
    <row r="10622">
      <c r="A10622" s="18">
        <v>44714.0</v>
      </c>
      <c r="B10622" s="3">
        <v>19034.0</v>
      </c>
      <c r="C10622" s="17" t="s">
        <v>1119</v>
      </c>
      <c r="D10622" s="17" t="s">
        <v>18310</v>
      </c>
      <c r="E10622" s="19" t="b">
        <v>1</v>
      </c>
      <c r="F10622" s="17"/>
    </row>
    <row r="10623">
      <c r="A10623" s="18">
        <v>44714.0</v>
      </c>
      <c r="B10623" s="3">
        <v>316892.0</v>
      </c>
      <c r="C10623" s="17" t="s">
        <v>18311</v>
      </c>
      <c r="D10623" s="17" t="s">
        <v>18312</v>
      </c>
      <c r="E10623" s="19" t="b">
        <v>1</v>
      </c>
      <c r="F10623" s="17"/>
    </row>
    <row r="10624">
      <c r="A10624" s="18">
        <v>44714.0</v>
      </c>
      <c r="B10624" s="3">
        <v>19038.0</v>
      </c>
      <c r="C10624" s="17" t="s">
        <v>2059</v>
      </c>
      <c r="D10624" s="17" t="s">
        <v>18313</v>
      </c>
      <c r="E10624" s="19" t="b">
        <v>1</v>
      </c>
      <c r="F10624" s="17"/>
    </row>
    <row r="10625">
      <c r="A10625" s="18">
        <v>44714.0</v>
      </c>
      <c r="B10625" s="3">
        <v>19037.0</v>
      </c>
      <c r="C10625" s="17" t="s">
        <v>11464</v>
      </c>
      <c r="D10625" s="17" t="s">
        <v>18314</v>
      </c>
      <c r="E10625" s="19" t="b">
        <v>1</v>
      </c>
      <c r="F10625" s="17"/>
    </row>
    <row r="10626">
      <c r="A10626" s="18">
        <v>44714.0</v>
      </c>
      <c r="B10626" s="3">
        <v>316889.0</v>
      </c>
      <c r="C10626" s="17" t="s">
        <v>2065</v>
      </c>
      <c r="D10626" s="17" t="s">
        <v>18315</v>
      </c>
      <c r="E10626" s="19" t="b">
        <v>1</v>
      </c>
      <c r="F10626" s="17"/>
    </row>
    <row r="10627">
      <c r="A10627" s="18">
        <v>44714.0</v>
      </c>
      <c r="B10627" s="3">
        <v>260436.0</v>
      </c>
      <c r="C10627" s="17" t="s">
        <v>18316</v>
      </c>
      <c r="D10627" s="17" t="s">
        <v>18317</v>
      </c>
      <c r="E10627" s="19" t="b">
        <v>0</v>
      </c>
      <c r="F10627" s="17"/>
    </row>
    <row r="10628">
      <c r="A10628" s="18">
        <v>44714.0</v>
      </c>
      <c r="B10628" s="3">
        <v>260453.0</v>
      </c>
      <c r="C10628" s="17" t="s">
        <v>2026</v>
      </c>
      <c r="D10628" s="17" t="s">
        <v>18318</v>
      </c>
      <c r="E10628" s="19" t="b">
        <v>1</v>
      </c>
      <c r="F10628" s="17"/>
    </row>
    <row r="10629">
      <c r="A10629" s="18">
        <v>44714.0</v>
      </c>
      <c r="B10629" s="3">
        <v>260458.0</v>
      </c>
      <c r="C10629" s="17" t="s">
        <v>1119</v>
      </c>
      <c r="D10629" s="17" t="s">
        <v>18319</v>
      </c>
      <c r="E10629" s="19" t="b">
        <v>1</v>
      </c>
      <c r="F10629" s="17"/>
    </row>
    <row r="10630">
      <c r="A10630" s="18">
        <v>44714.0</v>
      </c>
      <c r="B10630" s="3">
        <v>260454.0</v>
      </c>
      <c r="C10630" s="17" t="s">
        <v>18094</v>
      </c>
      <c r="D10630" s="17" t="s">
        <v>18320</v>
      </c>
      <c r="E10630" s="19" t="b">
        <v>1</v>
      </c>
      <c r="F10630" s="17"/>
    </row>
    <row r="10631">
      <c r="A10631" s="18">
        <v>44714.0</v>
      </c>
      <c r="B10631" s="3">
        <v>260455.0</v>
      </c>
      <c r="C10631" s="17" t="s">
        <v>2075</v>
      </c>
      <c r="D10631" s="17" t="s">
        <v>18321</v>
      </c>
      <c r="E10631" s="19" t="b">
        <v>1</v>
      </c>
      <c r="F10631" s="17"/>
    </row>
    <row r="10632">
      <c r="A10632" s="18">
        <v>44714.0</v>
      </c>
      <c r="B10632" s="3">
        <v>260456.0</v>
      </c>
      <c r="C10632" s="17" t="s">
        <v>18105</v>
      </c>
      <c r="D10632" s="17" t="s">
        <v>18322</v>
      </c>
      <c r="E10632" s="19" t="b">
        <v>1</v>
      </c>
      <c r="F10632" s="17"/>
    </row>
    <row r="10633">
      <c r="A10633" s="18">
        <v>44714.0</v>
      </c>
      <c r="B10633" s="3">
        <v>260457.0</v>
      </c>
      <c r="C10633" s="17" t="s">
        <v>18323</v>
      </c>
      <c r="D10633" s="17" t="s">
        <v>18324</v>
      </c>
      <c r="E10633" s="19" t="b">
        <v>1</v>
      </c>
      <c r="F10633" s="17"/>
    </row>
    <row r="10634">
      <c r="A10634" s="18">
        <v>44714.0</v>
      </c>
      <c r="B10634" s="3">
        <v>19040.0</v>
      </c>
      <c r="C10634" s="17" t="s">
        <v>1155</v>
      </c>
      <c r="D10634" s="17" t="s">
        <v>18325</v>
      </c>
      <c r="E10634" s="19" t="b">
        <v>1</v>
      </c>
      <c r="F10634" s="17"/>
    </row>
    <row r="10635">
      <c r="A10635" s="18">
        <v>44714.0</v>
      </c>
      <c r="B10635" s="3">
        <v>316886.0</v>
      </c>
      <c r="C10635" s="17" t="s">
        <v>1262</v>
      </c>
      <c r="D10635" s="17" t="s">
        <v>18326</v>
      </c>
      <c r="E10635" s="19" t="b">
        <v>1</v>
      </c>
      <c r="F10635" s="17"/>
    </row>
    <row r="10636">
      <c r="A10636" s="18">
        <v>44714.0</v>
      </c>
      <c r="B10636" s="3">
        <v>19036.0</v>
      </c>
      <c r="C10636" s="17" t="s">
        <v>18327</v>
      </c>
      <c r="D10636" s="17" t="s">
        <v>18328</v>
      </c>
      <c r="E10636" s="19" t="b">
        <v>1</v>
      </c>
      <c r="F10636" s="17"/>
    </row>
    <row r="10637">
      <c r="A10637" s="18">
        <v>44714.0</v>
      </c>
      <c r="B10637" s="3">
        <v>316895.0</v>
      </c>
      <c r="C10637" s="17" t="s">
        <v>18329</v>
      </c>
      <c r="D10637" s="17" t="s">
        <v>18330</v>
      </c>
      <c r="E10637" s="19" t="b">
        <v>1</v>
      </c>
      <c r="F10637" s="17"/>
    </row>
    <row r="10638">
      <c r="A10638" s="18">
        <v>44714.0</v>
      </c>
      <c r="B10638" s="3">
        <v>260424.0</v>
      </c>
      <c r="C10638" s="17" t="s">
        <v>18111</v>
      </c>
      <c r="D10638" s="17" t="s">
        <v>18331</v>
      </c>
      <c r="E10638" s="19" t="b">
        <v>0</v>
      </c>
      <c r="F10638" s="17"/>
    </row>
    <row r="10639">
      <c r="A10639" s="18">
        <v>44714.0</v>
      </c>
      <c r="B10639" s="3">
        <v>260443.0</v>
      </c>
      <c r="C10639" s="17" t="s">
        <v>6503</v>
      </c>
      <c r="D10639" s="17" t="s">
        <v>18332</v>
      </c>
      <c r="E10639" s="19" t="b">
        <v>1</v>
      </c>
      <c r="F10639" s="17"/>
    </row>
    <row r="10640">
      <c r="A10640" s="18">
        <v>44714.0</v>
      </c>
      <c r="B10640" s="3">
        <v>260444.0</v>
      </c>
      <c r="C10640" s="17" t="s">
        <v>3025</v>
      </c>
      <c r="D10640" s="17" t="s">
        <v>18333</v>
      </c>
      <c r="E10640" s="19" t="b">
        <v>1</v>
      </c>
      <c r="F10640" s="17"/>
    </row>
    <row r="10641">
      <c r="A10641" s="18">
        <v>44714.0</v>
      </c>
      <c r="B10641" s="3">
        <v>260445.0</v>
      </c>
      <c r="C10641" s="17" t="s">
        <v>1225</v>
      </c>
      <c r="D10641" s="17" t="s">
        <v>18334</v>
      </c>
      <c r="E10641" s="19" t="b">
        <v>1</v>
      </c>
      <c r="F10641" s="17"/>
    </row>
    <row r="10642">
      <c r="A10642" s="18">
        <v>44714.0</v>
      </c>
      <c r="B10642" s="3">
        <v>260446.0</v>
      </c>
      <c r="C10642" s="17" t="s">
        <v>18335</v>
      </c>
      <c r="D10642" s="17" t="s">
        <v>18336</v>
      </c>
      <c r="E10642" s="19" t="b">
        <v>1</v>
      </c>
      <c r="F10642" s="17"/>
    </row>
    <row r="10643">
      <c r="A10643" s="18">
        <v>44714.0</v>
      </c>
      <c r="B10643" s="3">
        <v>260450.0</v>
      </c>
      <c r="C10643" s="17" t="s">
        <v>1119</v>
      </c>
      <c r="D10643" s="17" t="s">
        <v>18337</v>
      </c>
      <c r="E10643" s="19" t="b">
        <v>1</v>
      </c>
      <c r="F10643" s="17"/>
    </row>
    <row r="10644">
      <c r="A10644" s="18">
        <v>44714.0</v>
      </c>
      <c r="B10644" s="3">
        <v>260447.0</v>
      </c>
      <c r="C10644" s="17" t="s">
        <v>18338</v>
      </c>
      <c r="D10644" s="17" t="s">
        <v>18339</v>
      </c>
      <c r="E10644" s="19" t="b">
        <v>1</v>
      </c>
      <c r="F10644" s="17"/>
    </row>
    <row r="10645">
      <c r="A10645" s="18">
        <v>44714.0</v>
      </c>
      <c r="B10645" s="3">
        <v>260448.0</v>
      </c>
      <c r="C10645" s="17" t="s">
        <v>1281</v>
      </c>
      <c r="D10645" s="17" t="s">
        <v>18340</v>
      </c>
      <c r="E10645" s="19" t="b">
        <v>1</v>
      </c>
      <c r="F10645" s="17"/>
    </row>
    <row r="10646">
      <c r="A10646" s="18">
        <v>44714.0</v>
      </c>
      <c r="B10646" s="3">
        <v>306417.0</v>
      </c>
      <c r="C10646" s="17" t="s">
        <v>18341</v>
      </c>
      <c r="D10646" s="17" t="s">
        <v>18342</v>
      </c>
      <c r="E10646" s="19" t="b">
        <v>1</v>
      </c>
      <c r="F10646" s="17"/>
    </row>
    <row r="10647">
      <c r="A10647" s="18">
        <v>44714.0</v>
      </c>
      <c r="B10647" s="3">
        <v>260449.0</v>
      </c>
      <c r="C10647" s="17" t="s">
        <v>2087</v>
      </c>
      <c r="D10647" s="17" t="s">
        <v>18343</v>
      </c>
      <c r="E10647" s="19" t="b">
        <v>1</v>
      </c>
      <c r="F10647" s="17"/>
    </row>
    <row r="10648">
      <c r="A10648" s="18">
        <v>44714.0</v>
      </c>
      <c r="B10648" s="3">
        <v>19029.0</v>
      </c>
      <c r="C10648" s="17" t="s">
        <v>17691</v>
      </c>
      <c r="D10648" s="17" t="s">
        <v>18344</v>
      </c>
      <c r="E10648" s="19" t="b">
        <v>0</v>
      </c>
      <c r="F10648" s="17"/>
    </row>
    <row r="10649">
      <c r="A10649" s="18">
        <v>44714.0</v>
      </c>
      <c r="B10649" s="3">
        <v>19031.0</v>
      </c>
      <c r="C10649" s="17" t="s">
        <v>2701</v>
      </c>
      <c r="D10649" s="17" t="s">
        <v>18345</v>
      </c>
      <c r="E10649" s="19" t="b">
        <v>1</v>
      </c>
      <c r="F10649" s="17"/>
    </row>
    <row r="10650">
      <c r="A10650" s="18">
        <v>44714.0</v>
      </c>
      <c r="B10650" s="3">
        <v>256673.0</v>
      </c>
      <c r="C10650" s="17" t="s">
        <v>18346</v>
      </c>
      <c r="D10650" s="17" t="s">
        <v>18347</v>
      </c>
      <c r="E10650" s="19" t="b">
        <v>1</v>
      </c>
      <c r="F10650" s="17"/>
    </row>
    <row r="10651">
      <c r="A10651" s="18">
        <v>44714.0</v>
      </c>
      <c r="B10651" s="3">
        <v>256675.0</v>
      </c>
      <c r="C10651" s="17" t="s">
        <v>3025</v>
      </c>
      <c r="D10651" s="17" t="s">
        <v>18348</v>
      </c>
      <c r="E10651" s="19" t="b">
        <v>1</v>
      </c>
      <c r="F10651" s="17"/>
    </row>
    <row r="10652">
      <c r="A10652" s="18">
        <v>44714.0</v>
      </c>
      <c r="B10652" s="3">
        <v>256677.0</v>
      </c>
      <c r="C10652" s="17" t="s">
        <v>18349</v>
      </c>
      <c r="D10652" s="17" t="s">
        <v>18350</v>
      </c>
      <c r="E10652" s="19" t="b">
        <v>1</v>
      </c>
      <c r="F10652" s="17"/>
    </row>
    <row r="10653">
      <c r="A10653" s="18">
        <v>44714.0</v>
      </c>
      <c r="B10653" s="3">
        <v>260463.0</v>
      </c>
      <c r="C10653" s="17" t="s">
        <v>18120</v>
      </c>
      <c r="D10653" s="17" t="s">
        <v>18351</v>
      </c>
      <c r="E10653" s="19" t="b">
        <v>1</v>
      </c>
      <c r="F10653" s="17"/>
    </row>
    <row r="10654">
      <c r="A10654" s="18">
        <v>44714.0</v>
      </c>
      <c r="B10654" s="3">
        <v>313201.0</v>
      </c>
      <c r="C10654" s="17" t="s">
        <v>7302</v>
      </c>
      <c r="D10654" s="17" t="s">
        <v>18352</v>
      </c>
      <c r="E10654" s="19" t="b">
        <v>1</v>
      </c>
      <c r="F10654" s="17"/>
    </row>
    <row r="10655">
      <c r="A10655" s="18">
        <v>44714.0</v>
      </c>
      <c r="B10655" s="3">
        <v>260464.0</v>
      </c>
      <c r="C10655" s="17" t="s">
        <v>18122</v>
      </c>
      <c r="D10655" s="17" t="s">
        <v>18353</v>
      </c>
      <c r="E10655" s="19" t="b">
        <v>1</v>
      </c>
      <c r="F10655" s="17"/>
    </row>
    <row r="10656">
      <c r="A10656" s="18">
        <v>44714.0</v>
      </c>
      <c r="B10656" s="3">
        <v>19032.0</v>
      </c>
      <c r="C10656" s="17" t="s">
        <v>18354</v>
      </c>
      <c r="D10656" s="17" t="s">
        <v>18355</v>
      </c>
      <c r="E10656" s="19" t="b">
        <v>1</v>
      </c>
      <c r="F10656" s="17"/>
    </row>
    <row r="10657">
      <c r="A10657" s="18">
        <v>44714.0</v>
      </c>
      <c r="B10657" s="3">
        <v>19030.0</v>
      </c>
      <c r="C10657" s="17" t="s">
        <v>1119</v>
      </c>
      <c r="D10657" s="17" t="s">
        <v>18356</v>
      </c>
      <c r="E10657" s="19" t="b">
        <v>1</v>
      </c>
      <c r="F10657" s="17"/>
    </row>
    <row r="10658">
      <c r="A10658" s="18">
        <v>44714.0</v>
      </c>
      <c r="B10658" s="3">
        <v>256678.0</v>
      </c>
      <c r="C10658" s="17" t="s">
        <v>7365</v>
      </c>
      <c r="D10658" s="17" t="s">
        <v>18357</v>
      </c>
      <c r="E10658" s="19" t="b">
        <v>1</v>
      </c>
      <c r="F10658" s="17"/>
    </row>
    <row r="10659">
      <c r="A10659" s="18">
        <v>44714.0</v>
      </c>
      <c r="B10659" s="3">
        <v>256679.0</v>
      </c>
      <c r="C10659" s="17" t="s">
        <v>18358</v>
      </c>
      <c r="D10659" s="17" t="s">
        <v>18359</v>
      </c>
      <c r="E10659" s="19" t="b">
        <v>1</v>
      </c>
      <c r="F10659" s="17"/>
    </row>
    <row r="10660">
      <c r="A10660" s="18">
        <v>44714.0</v>
      </c>
      <c r="B10660" s="3">
        <v>256671.0</v>
      </c>
      <c r="C10660" s="17" t="s">
        <v>6221</v>
      </c>
      <c r="D10660" s="17" t="s">
        <v>18360</v>
      </c>
      <c r="E10660" s="19" t="b">
        <v>1</v>
      </c>
      <c r="F10660" s="17"/>
    </row>
    <row r="10661">
      <c r="A10661" s="18">
        <v>44714.0</v>
      </c>
      <c r="B10661" s="3">
        <v>256672.0</v>
      </c>
      <c r="C10661" s="17" t="s">
        <v>18126</v>
      </c>
      <c r="D10661" s="17" t="s">
        <v>18361</v>
      </c>
      <c r="E10661" s="19" t="b">
        <v>1</v>
      </c>
      <c r="F10661" s="17"/>
    </row>
    <row r="10662">
      <c r="A10662" s="18">
        <v>44714.0</v>
      </c>
      <c r="B10662" s="3">
        <v>256674.0</v>
      </c>
      <c r="C10662" s="17" t="s">
        <v>2057</v>
      </c>
      <c r="D10662" s="17" t="s">
        <v>18362</v>
      </c>
      <c r="E10662" s="19" t="b">
        <v>1</v>
      </c>
      <c r="F10662" s="17"/>
    </row>
    <row r="10663">
      <c r="A10663" s="18">
        <v>44714.0</v>
      </c>
      <c r="B10663" s="3">
        <v>306045.0</v>
      </c>
      <c r="C10663" s="17" t="s">
        <v>18363</v>
      </c>
      <c r="D10663" s="17" t="s">
        <v>18364</v>
      </c>
      <c r="E10663" s="19" t="b">
        <v>1</v>
      </c>
      <c r="F10663" s="17"/>
    </row>
    <row r="10664">
      <c r="A10664" s="18">
        <v>44714.0</v>
      </c>
      <c r="B10664" s="3">
        <v>19033.0</v>
      </c>
      <c r="C10664" s="17" t="s">
        <v>2743</v>
      </c>
      <c r="D10664" s="17" t="s">
        <v>18365</v>
      </c>
      <c r="E10664" s="19" t="b">
        <v>1</v>
      </c>
      <c r="F10664" s="17"/>
    </row>
    <row r="10665">
      <c r="A10665" s="18">
        <v>44714.0</v>
      </c>
      <c r="B10665" s="3">
        <v>260465.0</v>
      </c>
      <c r="C10665" s="17" t="s">
        <v>1359</v>
      </c>
      <c r="D10665" s="17" t="s">
        <v>18366</v>
      </c>
      <c r="E10665" s="19" t="b">
        <v>1</v>
      </c>
      <c r="F10665" s="17"/>
    </row>
    <row r="10666">
      <c r="A10666" s="18">
        <v>44714.0</v>
      </c>
      <c r="B10666" s="3">
        <v>260466.0</v>
      </c>
      <c r="C10666" s="17" t="s">
        <v>2067</v>
      </c>
      <c r="D10666" s="17" t="s">
        <v>18367</v>
      </c>
      <c r="E10666" s="19" t="b">
        <v>1</v>
      </c>
      <c r="F10666" s="17"/>
    </row>
    <row r="10667">
      <c r="A10667" s="18">
        <v>44714.0</v>
      </c>
      <c r="B10667" s="3">
        <v>256676.0</v>
      </c>
      <c r="C10667" s="17" t="s">
        <v>18368</v>
      </c>
      <c r="D10667" s="17" t="s">
        <v>18369</v>
      </c>
      <c r="E10667" s="19" t="b">
        <v>1</v>
      </c>
      <c r="F10667" s="17"/>
    </row>
    <row r="10668">
      <c r="A10668" s="18">
        <v>44714.0</v>
      </c>
      <c r="B10668" s="3">
        <v>147542.0</v>
      </c>
      <c r="C10668" s="17" t="s">
        <v>2757</v>
      </c>
      <c r="D10668" s="17" t="s">
        <v>18370</v>
      </c>
      <c r="E10668" s="19" t="b">
        <v>1</v>
      </c>
      <c r="F10668" s="17"/>
    </row>
    <row r="10669">
      <c r="A10669" s="18">
        <v>44714.0</v>
      </c>
      <c r="B10669" s="3">
        <v>19041.0</v>
      </c>
      <c r="C10669" s="17" t="s">
        <v>11468</v>
      </c>
      <c r="D10669" s="17" t="s">
        <v>18371</v>
      </c>
      <c r="E10669" s="19" t="b">
        <v>0</v>
      </c>
      <c r="F10669" s="17"/>
    </row>
    <row r="10670">
      <c r="A10670" s="18">
        <v>44714.0</v>
      </c>
      <c r="B10670" s="3">
        <v>316916.0</v>
      </c>
      <c r="C10670" s="17" t="s">
        <v>2008</v>
      </c>
      <c r="D10670" s="17" t="s">
        <v>18372</v>
      </c>
      <c r="E10670" s="19" t="b">
        <v>1</v>
      </c>
      <c r="F10670" s="17"/>
    </row>
    <row r="10671">
      <c r="A10671" s="18">
        <v>44714.0</v>
      </c>
      <c r="B10671" s="3">
        <v>260467.0</v>
      </c>
      <c r="C10671" s="17" t="s">
        <v>18373</v>
      </c>
      <c r="D10671" s="17" t="s">
        <v>18374</v>
      </c>
      <c r="E10671" s="19" t="b">
        <v>1</v>
      </c>
      <c r="F10671" s="17"/>
    </row>
    <row r="10672">
      <c r="A10672" s="18">
        <v>44714.0</v>
      </c>
      <c r="B10672" s="3">
        <v>19043.0</v>
      </c>
      <c r="C10672" s="17" t="s">
        <v>18136</v>
      </c>
      <c r="D10672" s="17" t="s">
        <v>18375</v>
      </c>
      <c r="E10672" s="19" t="b">
        <v>1</v>
      </c>
      <c r="F10672" s="17"/>
    </row>
    <row r="10673">
      <c r="A10673" s="18">
        <v>44714.0</v>
      </c>
      <c r="B10673" s="3">
        <v>316919.0</v>
      </c>
      <c r="C10673" s="17" t="s">
        <v>2040</v>
      </c>
      <c r="D10673" s="17" t="s">
        <v>18376</v>
      </c>
      <c r="E10673" s="19" t="b">
        <v>1</v>
      </c>
      <c r="F10673" s="17"/>
    </row>
    <row r="10674">
      <c r="A10674" s="18">
        <v>44714.0</v>
      </c>
      <c r="B10674" s="3">
        <v>19044.0</v>
      </c>
      <c r="C10674" s="17" t="s">
        <v>18138</v>
      </c>
      <c r="D10674" s="17" t="s">
        <v>18377</v>
      </c>
      <c r="E10674" s="19" t="b">
        <v>1</v>
      </c>
      <c r="F10674" s="17"/>
    </row>
    <row r="10675">
      <c r="A10675" s="18">
        <v>44714.0</v>
      </c>
      <c r="B10675" s="3">
        <v>19042.0</v>
      </c>
      <c r="C10675" s="17" t="s">
        <v>1119</v>
      </c>
      <c r="D10675" s="17" t="s">
        <v>18378</v>
      </c>
      <c r="E10675" s="19" t="b">
        <v>1</v>
      </c>
      <c r="F10675" s="17"/>
    </row>
    <row r="10676">
      <c r="A10676" s="18">
        <v>44714.0</v>
      </c>
      <c r="B10676" s="3">
        <v>256692.0</v>
      </c>
      <c r="C10676" s="17" t="s">
        <v>18140</v>
      </c>
      <c r="D10676" s="17" t="s">
        <v>18379</v>
      </c>
      <c r="E10676" s="19" t="b">
        <v>1</v>
      </c>
      <c r="F10676" s="17"/>
    </row>
    <row r="10677">
      <c r="A10677" s="18">
        <v>44714.0</v>
      </c>
      <c r="B10677" s="3">
        <v>316913.0</v>
      </c>
      <c r="C10677" s="17" t="s">
        <v>18380</v>
      </c>
      <c r="D10677" s="17" t="s">
        <v>18381</v>
      </c>
      <c r="E10677" s="19" t="b">
        <v>1</v>
      </c>
      <c r="F10677" s="17"/>
    </row>
    <row r="10678">
      <c r="A10678" s="18">
        <v>44714.0</v>
      </c>
      <c r="B10678" s="3">
        <v>19045.0</v>
      </c>
      <c r="C10678" s="17" t="s">
        <v>18382</v>
      </c>
      <c r="D10678" s="17" t="s">
        <v>18383</v>
      </c>
      <c r="E10678" s="19" t="b">
        <v>1</v>
      </c>
      <c r="F10678" s="17"/>
    </row>
    <row r="10679">
      <c r="A10679" s="18">
        <v>44714.0</v>
      </c>
      <c r="B10679" s="3">
        <v>19046.0</v>
      </c>
      <c r="C10679" s="17" t="s">
        <v>18144</v>
      </c>
      <c r="D10679" s="17" t="s">
        <v>18384</v>
      </c>
      <c r="E10679" s="19" t="b">
        <v>1</v>
      </c>
      <c r="F10679" s="17"/>
    </row>
    <row r="10680">
      <c r="A10680" s="18">
        <v>44714.0</v>
      </c>
      <c r="B10680" s="3">
        <v>19047.0</v>
      </c>
      <c r="C10680" s="17" t="s">
        <v>1552</v>
      </c>
      <c r="D10680" s="17" t="s">
        <v>18385</v>
      </c>
      <c r="E10680" s="19" t="b">
        <v>1</v>
      </c>
      <c r="F10680" s="17"/>
    </row>
    <row r="10681">
      <c r="A10681" s="18">
        <v>44714.0</v>
      </c>
      <c r="B10681" s="3">
        <v>316910.0</v>
      </c>
      <c r="C10681" s="17" t="s">
        <v>18148</v>
      </c>
      <c r="D10681" s="17" t="s">
        <v>18386</v>
      </c>
      <c r="E10681" s="19" t="b">
        <v>1</v>
      </c>
      <c r="F10681" s="17"/>
    </row>
    <row r="10682">
      <c r="A10682" s="18">
        <v>44714.0</v>
      </c>
      <c r="B10682" s="3">
        <v>260468.0</v>
      </c>
      <c r="C10682" s="17" t="s">
        <v>2526</v>
      </c>
      <c r="D10682" s="17" t="s">
        <v>18387</v>
      </c>
      <c r="E10682" s="19" t="b">
        <v>1</v>
      </c>
      <c r="F10682" s="17"/>
    </row>
    <row r="10683">
      <c r="A10683" s="18">
        <v>44714.0</v>
      </c>
      <c r="B10683" s="3">
        <v>19048.0</v>
      </c>
      <c r="C10683" s="17" t="s">
        <v>17698</v>
      </c>
      <c r="D10683" s="17" t="s">
        <v>18388</v>
      </c>
      <c r="E10683" s="19" t="b">
        <v>0</v>
      </c>
      <c r="F10683" s="17"/>
    </row>
    <row r="10684">
      <c r="A10684" s="18">
        <v>44714.0</v>
      </c>
      <c r="B10684" s="3">
        <v>316907.0</v>
      </c>
      <c r="C10684" s="17" t="s">
        <v>18389</v>
      </c>
      <c r="D10684" s="17" t="s">
        <v>18390</v>
      </c>
      <c r="E10684" s="19" t="b">
        <v>1</v>
      </c>
      <c r="F10684" s="17"/>
    </row>
    <row r="10685">
      <c r="A10685" s="18">
        <v>44714.0</v>
      </c>
      <c r="B10685" s="3">
        <v>316904.0</v>
      </c>
      <c r="C10685" s="17" t="s">
        <v>18391</v>
      </c>
      <c r="D10685" s="17" t="s">
        <v>18392</v>
      </c>
      <c r="E10685" s="19" t="b">
        <v>1</v>
      </c>
      <c r="F10685" s="17"/>
    </row>
    <row r="10686">
      <c r="A10686" s="18">
        <v>44714.0</v>
      </c>
      <c r="B10686" s="3">
        <v>260470.0</v>
      </c>
      <c r="C10686" s="17" t="s">
        <v>18393</v>
      </c>
      <c r="D10686" s="17" t="s">
        <v>18394</v>
      </c>
      <c r="E10686" s="19" t="b">
        <v>1</v>
      </c>
      <c r="F10686" s="17"/>
    </row>
    <row r="10687">
      <c r="A10687" s="18">
        <v>44714.0</v>
      </c>
      <c r="B10687" s="3">
        <v>260469.0</v>
      </c>
      <c r="C10687" s="17" t="s">
        <v>18395</v>
      </c>
      <c r="D10687" s="17" t="s">
        <v>18396</v>
      </c>
      <c r="E10687" s="19" t="b">
        <v>1</v>
      </c>
      <c r="F10687" s="17"/>
    </row>
    <row r="10688">
      <c r="A10688" s="18">
        <v>44714.0</v>
      </c>
      <c r="B10688" s="3">
        <v>19051.0</v>
      </c>
      <c r="C10688" s="17" t="s">
        <v>18159</v>
      </c>
      <c r="D10688" s="17" t="s">
        <v>18397</v>
      </c>
      <c r="E10688" s="19" t="b">
        <v>1</v>
      </c>
      <c r="F10688" s="17"/>
    </row>
    <row r="10689">
      <c r="A10689" s="18">
        <v>44714.0</v>
      </c>
      <c r="B10689" s="3">
        <v>19049.0</v>
      </c>
      <c r="C10689" s="17" t="s">
        <v>1119</v>
      </c>
      <c r="D10689" s="17" t="s">
        <v>18398</v>
      </c>
      <c r="E10689" s="19" t="b">
        <v>1</v>
      </c>
      <c r="F10689" s="17"/>
    </row>
    <row r="10690">
      <c r="A10690" s="18">
        <v>44714.0</v>
      </c>
      <c r="B10690" s="3">
        <v>316901.0</v>
      </c>
      <c r="C10690" s="17" t="s">
        <v>18399</v>
      </c>
      <c r="D10690" s="17" t="s">
        <v>18400</v>
      </c>
      <c r="E10690" s="19" t="b">
        <v>1</v>
      </c>
      <c r="F10690" s="17"/>
    </row>
    <row r="10691">
      <c r="A10691" s="18">
        <v>44714.0</v>
      </c>
      <c r="B10691" s="3">
        <v>316898.0</v>
      </c>
      <c r="C10691" s="17" t="s">
        <v>18401</v>
      </c>
      <c r="D10691" s="17" t="s">
        <v>18402</v>
      </c>
      <c r="E10691" s="19" t="b">
        <v>1</v>
      </c>
      <c r="F10691" s="17"/>
    </row>
    <row r="10692">
      <c r="A10692" s="18">
        <v>44714.0</v>
      </c>
      <c r="B10692" s="3">
        <v>19050.0</v>
      </c>
      <c r="C10692" s="17" t="s">
        <v>2063</v>
      </c>
      <c r="D10692" s="17" t="s">
        <v>18403</v>
      </c>
      <c r="E10692" s="19" t="b">
        <v>1</v>
      </c>
      <c r="F10692" s="17"/>
    </row>
    <row r="10693">
      <c r="A10693" s="18">
        <v>44714.0</v>
      </c>
      <c r="B10693" s="3">
        <v>260471.0</v>
      </c>
      <c r="C10693" s="17" t="s">
        <v>18404</v>
      </c>
      <c r="D10693" s="17" t="s">
        <v>18405</v>
      </c>
      <c r="E10693" s="19" t="b">
        <v>1</v>
      </c>
      <c r="F10693" s="17"/>
    </row>
    <row r="10694">
      <c r="A10694" s="18">
        <v>44714.0</v>
      </c>
      <c r="B10694" s="3">
        <v>260472.0</v>
      </c>
      <c r="C10694" s="17" t="s">
        <v>18406</v>
      </c>
      <c r="D10694" s="17" t="s">
        <v>18407</v>
      </c>
      <c r="E10694" s="19" t="b">
        <v>1</v>
      </c>
      <c r="F10694" s="17"/>
    </row>
    <row r="10695">
      <c r="A10695" s="18">
        <v>44714.0</v>
      </c>
      <c r="B10695" s="3">
        <v>260474.0</v>
      </c>
      <c r="C10695" s="17" t="s">
        <v>18408</v>
      </c>
      <c r="D10695" s="17" t="s">
        <v>18409</v>
      </c>
      <c r="E10695" s="19" t="b">
        <v>1</v>
      </c>
      <c r="F10695" s="17"/>
    </row>
    <row r="10696">
      <c r="A10696" s="18">
        <v>44714.0</v>
      </c>
      <c r="B10696" s="3">
        <v>260475.0</v>
      </c>
      <c r="C10696" s="17" t="s">
        <v>18410</v>
      </c>
      <c r="D10696" s="17" t="s">
        <v>18411</v>
      </c>
      <c r="E10696" s="19" t="b">
        <v>1</v>
      </c>
      <c r="F10696" s="17"/>
    </row>
    <row r="10697">
      <c r="A10697" s="18">
        <v>44714.0</v>
      </c>
      <c r="B10697" s="3">
        <v>260476.0</v>
      </c>
      <c r="C10697" s="17" t="s">
        <v>18412</v>
      </c>
      <c r="D10697" s="17" t="s">
        <v>18413</v>
      </c>
      <c r="E10697" s="19" t="b">
        <v>1</v>
      </c>
      <c r="F10697" s="17"/>
    </row>
    <row r="10698">
      <c r="A10698" s="18">
        <v>44714.0</v>
      </c>
      <c r="B10698" s="3">
        <v>19053.0</v>
      </c>
      <c r="C10698" s="17" t="s">
        <v>17700</v>
      </c>
      <c r="D10698" s="17" t="s">
        <v>18414</v>
      </c>
      <c r="E10698" s="19" t="b">
        <v>0</v>
      </c>
      <c r="F10698" s="17"/>
    </row>
    <row r="10699">
      <c r="A10699" s="18">
        <v>44714.0</v>
      </c>
      <c r="B10699" s="3">
        <v>19055.0</v>
      </c>
      <c r="C10699" s="17" t="s">
        <v>2017</v>
      </c>
      <c r="D10699" s="17" t="s">
        <v>18415</v>
      </c>
      <c r="E10699" s="19" t="b">
        <v>1</v>
      </c>
      <c r="F10699" s="17"/>
    </row>
    <row r="10700">
      <c r="A10700" s="18">
        <v>44714.0</v>
      </c>
      <c r="B10700" s="3">
        <v>19056.0</v>
      </c>
      <c r="C10700" s="17" t="s">
        <v>18017</v>
      </c>
      <c r="D10700" s="17" t="s">
        <v>18416</v>
      </c>
      <c r="E10700" s="19" t="b">
        <v>1</v>
      </c>
      <c r="F10700" s="17"/>
    </row>
    <row r="10701">
      <c r="A10701" s="18">
        <v>44714.0</v>
      </c>
      <c r="B10701" s="3">
        <v>147543.0</v>
      </c>
      <c r="C10701" s="17" t="s">
        <v>2720</v>
      </c>
      <c r="D10701" s="17" t="s">
        <v>18417</v>
      </c>
      <c r="E10701" s="19" t="b">
        <v>1</v>
      </c>
      <c r="F10701" s="17"/>
    </row>
    <row r="10702">
      <c r="A10702" s="18">
        <v>44714.0</v>
      </c>
      <c r="B10702" s="3">
        <v>260477.0</v>
      </c>
      <c r="C10702" s="17" t="s">
        <v>17980</v>
      </c>
      <c r="D10702" s="17" t="s">
        <v>18418</v>
      </c>
      <c r="E10702" s="19" t="b">
        <v>1</v>
      </c>
      <c r="F10702" s="17"/>
    </row>
    <row r="10703">
      <c r="A10703" s="18">
        <v>44714.0</v>
      </c>
      <c r="B10703" s="3">
        <v>260478.0</v>
      </c>
      <c r="C10703" s="17" t="s">
        <v>18419</v>
      </c>
      <c r="D10703" s="17" t="s">
        <v>18420</v>
      </c>
      <c r="E10703" s="19" t="b">
        <v>1</v>
      </c>
      <c r="F10703" s="17"/>
    </row>
    <row r="10704">
      <c r="A10704" s="18">
        <v>44714.0</v>
      </c>
      <c r="B10704" s="3">
        <v>260479.0</v>
      </c>
      <c r="C10704" s="17" t="s">
        <v>18174</v>
      </c>
      <c r="D10704" s="17" t="s">
        <v>18421</v>
      </c>
      <c r="E10704" s="19" t="b">
        <v>1</v>
      </c>
      <c r="F10704" s="17"/>
    </row>
    <row r="10705">
      <c r="A10705" s="18">
        <v>44714.0</v>
      </c>
      <c r="B10705" s="3">
        <v>19054.0</v>
      </c>
      <c r="C10705" s="17" t="s">
        <v>1119</v>
      </c>
      <c r="D10705" s="17" t="s">
        <v>18422</v>
      </c>
      <c r="E10705" s="19" t="b">
        <v>1</v>
      </c>
      <c r="F10705" s="17"/>
    </row>
    <row r="10706">
      <c r="A10706" s="18">
        <v>44714.0</v>
      </c>
      <c r="B10706" s="3">
        <v>313213.0</v>
      </c>
      <c r="C10706" s="17" t="s">
        <v>18423</v>
      </c>
      <c r="D10706" s="17" t="s">
        <v>18424</v>
      </c>
      <c r="E10706" s="19" t="b">
        <v>1</v>
      </c>
      <c r="F10706" s="17"/>
    </row>
    <row r="10707">
      <c r="A10707" s="18">
        <v>44714.0</v>
      </c>
      <c r="B10707" s="3">
        <v>256693.0</v>
      </c>
      <c r="C10707" s="17" t="s">
        <v>2053</v>
      </c>
      <c r="D10707" s="17" t="s">
        <v>18425</v>
      </c>
      <c r="E10707" s="19" t="b">
        <v>1</v>
      </c>
      <c r="F10707" s="17"/>
    </row>
    <row r="10708">
      <c r="A10708" s="18">
        <v>44714.0</v>
      </c>
      <c r="B10708" s="3">
        <v>313177.0</v>
      </c>
      <c r="C10708" s="17" t="s">
        <v>18426</v>
      </c>
      <c r="D10708" s="17" t="s">
        <v>18427</v>
      </c>
      <c r="E10708" s="19" t="b">
        <v>1</v>
      </c>
      <c r="F10708" s="17"/>
    </row>
    <row r="10709">
      <c r="A10709" s="18">
        <v>44714.0</v>
      </c>
      <c r="B10709" s="3">
        <v>316922.0</v>
      </c>
      <c r="C10709" s="17" t="s">
        <v>18428</v>
      </c>
      <c r="D10709" s="17" t="s">
        <v>18429</v>
      </c>
      <c r="E10709" s="19" t="b">
        <v>1</v>
      </c>
      <c r="F10709" s="17"/>
    </row>
    <row r="10710">
      <c r="A10710" s="18">
        <v>44714.0</v>
      </c>
      <c r="B10710" s="3">
        <v>260480.0</v>
      </c>
      <c r="C10710" s="17" t="s">
        <v>18430</v>
      </c>
      <c r="D10710" s="17" t="s">
        <v>18431</v>
      </c>
      <c r="E10710" s="19" t="b">
        <v>1</v>
      </c>
      <c r="F10710" s="17"/>
    </row>
    <row r="10711">
      <c r="A10711" s="18">
        <v>44714.0</v>
      </c>
      <c r="B10711" s="3">
        <v>19057.0</v>
      </c>
      <c r="C10711" s="17" t="s">
        <v>18180</v>
      </c>
      <c r="D10711" s="17" t="s">
        <v>18432</v>
      </c>
      <c r="E10711" s="19" t="b">
        <v>1</v>
      </c>
      <c r="F10711" s="17"/>
    </row>
    <row r="10712">
      <c r="A10712" s="18">
        <v>44714.0</v>
      </c>
      <c r="B10712" s="3">
        <v>260481.0</v>
      </c>
      <c r="C10712" s="17" t="s">
        <v>2526</v>
      </c>
      <c r="D10712" s="17" t="s">
        <v>18433</v>
      </c>
      <c r="E10712" s="19" t="b">
        <v>1</v>
      </c>
      <c r="F10712" s="17"/>
    </row>
    <row r="10713">
      <c r="A10713" s="18">
        <v>44714.0</v>
      </c>
      <c r="B10713" s="3">
        <v>4073.0</v>
      </c>
      <c r="C10713" s="17" t="s">
        <v>17702</v>
      </c>
      <c r="D10713" s="17" t="s">
        <v>18434</v>
      </c>
      <c r="E10713" s="19" t="b">
        <v>0</v>
      </c>
      <c r="F10713" s="17"/>
    </row>
    <row r="10714">
      <c r="A10714" s="18">
        <v>44714.0</v>
      </c>
      <c r="B10714" s="3">
        <v>256696.0</v>
      </c>
      <c r="C10714" s="17" t="s">
        <v>18183</v>
      </c>
      <c r="D10714" s="17" t="s">
        <v>18435</v>
      </c>
      <c r="E10714" s="19" t="b">
        <v>1</v>
      </c>
      <c r="F10714" s="17"/>
    </row>
    <row r="10715">
      <c r="A10715" s="18">
        <v>44714.0</v>
      </c>
      <c r="B10715" s="3">
        <v>260482.0</v>
      </c>
      <c r="C10715" s="17" t="s">
        <v>18436</v>
      </c>
      <c r="D10715" s="17" t="s">
        <v>18437</v>
      </c>
      <c r="E10715" s="19" t="b">
        <v>1</v>
      </c>
      <c r="F10715" s="17"/>
    </row>
    <row r="10716">
      <c r="A10716" s="18">
        <v>44714.0</v>
      </c>
      <c r="B10716" s="3">
        <v>316928.0</v>
      </c>
      <c r="C10716" s="17" t="s">
        <v>10682</v>
      </c>
      <c r="D10716" s="17" t="s">
        <v>18438</v>
      </c>
      <c r="E10716" s="19" t="b">
        <v>1</v>
      </c>
      <c r="F10716" s="17"/>
    </row>
    <row r="10717">
      <c r="A10717" s="18">
        <v>44714.0</v>
      </c>
      <c r="B10717" s="3">
        <v>316925.0</v>
      </c>
      <c r="C10717" s="17" t="s">
        <v>18439</v>
      </c>
      <c r="D10717" s="17" t="s">
        <v>18440</v>
      </c>
      <c r="E10717" s="19" t="b">
        <v>1</v>
      </c>
      <c r="F10717" s="17"/>
    </row>
    <row r="10718">
      <c r="A10718" s="18">
        <v>44714.0</v>
      </c>
      <c r="B10718" s="3">
        <v>260483.0</v>
      </c>
      <c r="C10718" s="17" t="s">
        <v>18187</v>
      </c>
      <c r="D10718" s="17" t="s">
        <v>18441</v>
      </c>
      <c r="E10718" s="19" t="b">
        <v>1</v>
      </c>
      <c r="F10718" s="17"/>
    </row>
    <row r="10719">
      <c r="A10719" s="18">
        <v>44714.0</v>
      </c>
      <c r="B10719" s="3">
        <v>256694.0</v>
      </c>
      <c r="C10719" s="17" t="s">
        <v>1119</v>
      </c>
      <c r="D10719" s="17" t="s">
        <v>18442</v>
      </c>
      <c r="E10719" s="19" t="b">
        <v>1</v>
      </c>
      <c r="F10719" s="17"/>
    </row>
    <row r="10720">
      <c r="A10720" s="18">
        <v>44714.0</v>
      </c>
      <c r="B10720" s="3">
        <v>256695.0</v>
      </c>
      <c r="C10720" s="17" t="s">
        <v>15660</v>
      </c>
      <c r="D10720" s="17" t="s">
        <v>18443</v>
      </c>
      <c r="E10720" s="19" t="b">
        <v>1</v>
      </c>
      <c r="F10720" s="17"/>
    </row>
    <row r="10721">
      <c r="A10721" s="18">
        <v>44714.0</v>
      </c>
      <c r="B10721" s="3">
        <v>256697.0</v>
      </c>
      <c r="C10721" s="17" t="s">
        <v>1155</v>
      </c>
      <c r="D10721" s="17" t="s">
        <v>18444</v>
      </c>
      <c r="E10721" s="19" t="b">
        <v>1</v>
      </c>
      <c r="F10721" s="17"/>
    </row>
    <row r="10722">
      <c r="A10722" s="18">
        <v>44714.0</v>
      </c>
      <c r="B10722" s="3">
        <v>19058.0</v>
      </c>
      <c r="C10722" s="17" t="s">
        <v>17704</v>
      </c>
      <c r="D10722" s="17" t="s">
        <v>18445</v>
      </c>
      <c r="E10722" s="19" t="b">
        <v>0</v>
      </c>
      <c r="F10722" s="17"/>
    </row>
    <row r="10723">
      <c r="A10723" s="18">
        <v>44714.0</v>
      </c>
      <c r="B10723" s="3">
        <v>19060.0</v>
      </c>
      <c r="C10723" s="17" t="s">
        <v>18193</v>
      </c>
      <c r="D10723" s="17" t="s">
        <v>18446</v>
      </c>
      <c r="E10723" s="19" t="b">
        <v>1</v>
      </c>
      <c r="F10723" s="17"/>
    </row>
    <row r="10724">
      <c r="A10724" s="18">
        <v>44714.0</v>
      </c>
      <c r="B10724" s="3">
        <v>260484.0</v>
      </c>
      <c r="C10724" s="17" t="s">
        <v>18447</v>
      </c>
      <c r="D10724" s="17" t="s">
        <v>18448</v>
      </c>
      <c r="E10724" s="19" t="b">
        <v>1</v>
      </c>
      <c r="F10724" s="17"/>
    </row>
    <row r="10725">
      <c r="A10725" s="18">
        <v>44714.0</v>
      </c>
      <c r="B10725" s="3">
        <v>260485.0</v>
      </c>
      <c r="C10725" s="17" t="s">
        <v>18449</v>
      </c>
      <c r="D10725" s="17" t="s">
        <v>18450</v>
      </c>
      <c r="E10725" s="19" t="b">
        <v>1</v>
      </c>
      <c r="F10725" s="17"/>
    </row>
    <row r="10726">
      <c r="A10726" s="18">
        <v>44714.0</v>
      </c>
      <c r="B10726" s="3">
        <v>260486.0</v>
      </c>
      <c r="C10726" s="17" t="s">
        <v>18451</v>
      </c>
      <c r="D10726" s="17" t="s">
        <v>18452</v>
      </c>
      <c r="E10726" s="19" t="b">
        <v>1</v>
      </c>
      <c r="F10726" s="17"/>
    </row>
    <row r="10727">
      <c r="A10727" s="18">
        <v>44714.0</v>
      </c>
      <c r="B10727" s="3">
        <v>19059.0</v>
      </c>
      <c r="C10727" s="17" t="s">
        <v>1119</v>
      </c>
      <c r="D10727" s="17" t="s">
        <v>18453</v>
      </c>
      <c r="E10727" s="19" t="b">
        <v>1</v>
      </c>
      <c r="F10727" s="17"/>
    </row>
    <row r="10728">
      <c r="A10728" s="18">
        <v>44714.0</v>
      </c>
      <c r="B10728" s="3">
        <v>260487.0</v>
      </c>
      <c r="C10728" s="17" t="s">
        <v>18454</v>
      </c>
      <c r="D10728" s="17" t="s">
        <v>18455</v>
      </c>
      <c r="E10728" s="19" t="b">
        <v>1</v>
      </c>
      <c r="F10728" s="17"/>
    </row>
    <row r="10729">
      <c r="A10729" s="18">
        <v>44714.0</v>
      </c>
      <c r="B10729" s="3">
        <v>316931.0</v>
      </c>
      <c r="C10729" s="17" t="s">
        <v>2747</v>
      </c>
      <c r="D10729" s="17" t="s">
        <v>18456</v>
      </c>
      <c r="E10729" s="19" t="b">
        <v>1</v>
      </c>
      <c r="F10729" s="17"/>
    </row>
    <row r="10730">
      <c r="A10730" s="18">
        <v>44714.0</v>
      </c>
      <c r="B10730" s="3">
        <v>147544.0</v>
      </c>
      <c r="C10730" s="17" t="s">
        <v>18457</v>
      </c>
      <c r="D10730" s="17" t="s">
        <v>18458</v>
      </c>
      <c r="E10730" s="19" t="b">
        <v>1</v>
      </c>
      <c r="F10730" s="17"/>
    </row>
    <row r="10731">
      <c r="A10731" s="18">
        <v>44714.0</v>
      </c>
      <c r="B10731" s="3">
        <v>256701.0</v>
      </c>
      <c r="C10731" s="17" t="s">
        <v>18459</v>
      </c>
      <c r="D10731" s="17" t="s">
        <v>18460</v>
      </c>
      <c r="E10731" s="19" t="b">
        <v>1</v>
      </c>
      <c r="F10731" s="17"/>
    </row>
    <row r="10732">
      <c r="A10732" s="18">
        <v>44714.0</v>
      </c>
      <c r="B10732" s="3">
        <v>260488.0</v>
      </c>
      <c r="C10732" s="17" t="s">
        <v>2526</v>
      </c>
      <c r="D10732" s="17" t="s">
        <v>18461</v>
      </c>
      <c r="E10732" s="19" t="b">
        <v>1</v>
      </c>
      <c r="F10732" s="17"/>
    </row>
    <row r="10733">
      <c r="A10733" s="18">
        <v>44714.0</v>
      </c>
      <c r="B10733" s="3">
        <v>260489.0</v>
      </c>
      <c r="C10733" s="17" t="s">
        <v>18462</v>
      </c>
      <c r="D10733" s="17" t="s">
        <v>18463</v>
      </c>
      <c r="E10733" s="19" t="b">
        <v>1</v>
      </c>
      <c r="F10733" s="17"/>
    </row>
    <row r="10734">
      <c r="A10734" s="18">
        <v>44714.0</v>
      </c>
      <c r="B10734" s="3">
        <v>256700.0</v>
      </c>
      <c r="C10734" s="17" t="s">
        <v>18464</v>
      </c>
      <c r="D10734" s="17" t="s">
        <v>18465</v>
      </c>
      <c r="E10734" s="19" t="b">
        <v>1</v>
      </c>
      <c r="F10734" s="17"/>
    </row>
    <row r="10735">
      <c r="A10735" s="18">
        <v>44714.0</v>
      </c>
      <c r="B10735" s="3">
        <v>19061.0</v>
      </c>
      <c r="C10735" s="17" t="s">
        <v>18202</v>
      </c>
      <c r="D10735" s="17" t="s">
        <v>18466</v>
      </c>
      <c r="E10735" s="19" t="b">
        <v>1</v>
      </c>
      <c r="F10735" s="17"/>
    </row>
    <row r="10736">
      <c r="A10736" s="18">
        <v>44714.0</v>
      </c>
      <c r="B10736" s="3">
        <v>256647.0</v>
      </c>
      <c r="C10736" s="17" t="s">
        <v>18467</v>
      </c>
      <c r="D10736" s="17" t="s">
        <v>18468</v>
      </c>
      <c r="E10736" s="19" t="b">
        <v>0</v>
      </c>
      <c r="F10736" s="17"/>
    </row>
    <row r="10737">
      <c r="A10737" s="18">
        <v>44714.0</v>
      </c>
      <c r="B10737" s="3">
        <v>256655.0</v>
      </c>
      <c r="C10737" s="17" t="s">
        <v>1096</v>
      </c>
      <c r="D10737" s="17" t="s">
        <v>18469</v>
      </c>
      <c r="E10737" s="19" t="b">
        <v>1</v>
      </c>
      <c r="F10737" s="17"/>
    </row>
    <row r="10738">
      <c r="A10738" s="18">
        <v>44714.0</v>
      </c>
      <c r="B10738" s="3">
        <v>256656.0</v>
      </c>
      <c r="C10738" s="17" t="s">
        <v>18043</v>
      </c>
      <c r="D10738" s="17" t="s">
        <v>18470</v>
      </c>
      <c r="E10738" s="19" t="b">
        <v>1</v>
      </c>
      <c r="F10738" s="17"/>
    </row>
    <row r="10739">
      <c r="A10739" s="18">
        <v>44714.0</v>
      </c>
      <c r="B10739" s="3">
        <v>256657.0</v>
      </c>
      <c r="C10739" s="17" t="s">
        <v>2016</v>
      </c>
      <c r="D10739" s="17" t="s">
        <v>18471</v>
      </c>
      <c r="E10739" s="19" t="b">
        <v>1</v>
      </c>
      <c r="F10739" s="17"/>
    </row>
    <row r="10740">
      <c r="A10740" s="18">
        <v>44714.0</v>
      </c>
      <c r="B10740" s="3">
        <v>256658.0</v>
      </c>
      <c r="C10740" s="17" t="s">
        <v>18472</v>
      </c>
      <c r="D10740" s="17" t="s">
        <v>18473</v>
      </c>
      <c r="E10740" s="19" t="b">
        <v>1</v>
      </c>
      <c r="F10740" s="17"/>
    </row>
    <row r="10741">
      <c r="A10741" s="18">
        <v>44714.0</v>
      </c>
      <c r="B10741" s="3">
        <v>256659.0</v>
      </c>
      <c r="C10741" s="17" t="s">
        <v>2868</v>
      </c>
      <c r="D10741" s="17" t="s">
        <v>18474</v>
      </c>
      <c r="E10741" s="19" t="b">
        <v>1</v>
      </c>
      <c r="F10741" s="17"/>
    </row>
    <row r="10742">
      <c r="A10742" s="18">
        <v>44714.0</v>
      </c>
      <c r="B10742" s="3">
        <v>256667.0</v>
      </c>
      <c r="C10742" s="17" t="s">
        <v>1119</v>
      </c>
      <c r="D10742" s="17" t="s">
        <v>18475</v>
      </c>
      <c r="E10742" s="19" t="b">
        <v>1</v>
      </c>
      <c r="F10742" s="17"/>
    </row>
    <row r="10743">
      <c r="A10743" s="18">
        <v>44714.0</v>
      </c>
      <c r="B10743" s="3">
        <v>256660.0</v>
      </c>
      <c r="C10743" s="17" t="s">
        <v>18078</v>
      </c>
      <c r="D10743" s="17" t="s">
        <v>18476</v>
      </c>
      <c r="E10743" s="19" t="b">
        <v>1</v>
      </c>
      <c r="F10743" s="17"/>
    </row>
    <row r="10744">
      <c r="A10744" s="18">
        <v>44714.0</v>
      </c>
      <c r="B10744" s="3">
        <v>256661.0</v>
      </c>
      <c r="C10744" s="17" t="s">
        <v>17901</v>
      </c>
      <c r="D10744" s="17" t="s">
        <v>18477</v>
      </c>
      <c r="E10744" s="19" t="b">
        <v>1</v>
      </c>
      <c r="F10744" s="17"/>
    </row>
    <row r="10745">
      <c r="A10745" s="18">
        <v>44714.0</v>
      </c>
      <c r="B10745" s="3">
        <v>256662.0</v>
      </c>
      <c r="C10745" s="17" t="s">
        <v>11468</v>
      </c>
      <c r="D10745" s="17" t="s">
        <v>18478</v>
      </c>
      <c r="E10745" s="19" t="b">
        <v>1</v>
      </c>
      <c r="F10745" s="17"/>
    </row>
    <row r="10746">
      <c r="A10746" s="18">
        <v>44714.0</v>
      </c>
      <c r="B10746" s="3">
        <v>256663.0</v>
      </c>
      <c r="C10746" s="17" t="s">
        <v>17698</v>
      </c>
      <c r="D10746" s="17" t="s">
        <v>18479</v>
      </c>
      <c r="E10746" s="19" t="b">
        <v>1</v>
      </c>
      <c r="F10746" s="17"/>
    </row>
    <row r="10747">
      <c r="A10747" s="18">
        <v>44714.0</v>
      </c>
      <c r="B10747" s="3">
        <v>256664.0</v>
      </c>
      <c r="C10747" s="17" t="s">
        <v>17700</v>
      </c>
      <c r="D10747" s="17" t="s">
        <v>18480</v>
      </c>
      <c r="E10747" s="19" t="b">
        <v>1</v>
      </c>
      <c r="F10747" s="17"/>
    </row>
    <row r="10748">
      <c r="A10748" s="18">
        <v>44714.0</v>
      </c>
      <c r="B10748" s="3">
        <v>256665.0</v>
      </c>
      <c r="C10748" s="17" t="s">
        <v>17702</v>
      </c>
      <c r="D10748" s="17" t="s">
        <v>18481</v>
      </c>
      <c r="E10748" s="19" t="b">
        <v>1</v>
      </c>
      <c r="F10748" s="17"/>
    </row>
    <row r="10749">
      <c r="A10749" s="18">
        <v>44714.0</v>
      </c>
      <c r="B10749" s="3">
        <v>256666.0</v>
      </c>
      <c r="C10749" s="17" t="s">
        <v>17704</v>
      </c>
      <c r="D10749" s="17" t="s">
        <v>18482</v>
      </c>
      <c r="E10749" s="19" t="b">
        <v>1</v>
      </c>
      <c r="F10749" s="17"/>
    </row>
    <row r="10750">
      <c r="A10750" s="18">
        <v>44714.0</v>
      </c>
      <c r="B10750" s="3">
        <v>315369.0</v>
      </c>
      <c r="C10750" s="17" t="s">
        <v>18483</v>
      </c>
      <c r="D10750" s="17" t="s">
        <v>18484</v>
      </c>
      <c r="E10750" s="19" t="b">
        <v>0</v>
      </c>
      <c r="F10750" s="17"/>
    </row>
    <row r="10751">
      <c r="A10751" s="18">
        <v>44714.0</v>
      </c>
      <c r="B10751" s="3">
        <v>315378.0</v>
      </c>
      <c r="C10751" s="17" t="s">
        <v>6017</v>
      </c>
      <c r="D10751" s="17" t="s">
        <v>18485</v>
      </c>
      <c r="E10751" s="19" t="b">
        <v>1</v>
      </c>
      <c r="F10751" s="17"/>
    </row>
    <row r="10752">
      <c r="A10752" s="18">
        <v>44714.0</v>
      </c>
      <c r="B10752" s="3">
        <v>317249.0</v>
      </c>
      <c r="C10752" s="17" t="s">
        <v>18486</v>
      </c>
      <c r="D10752" s="17" t="s">
        <v>18487</v>
      </c>
      <c r="E10752" s="19" t="b">
        <v>1</v>
      </c>
      <c r="F10752" s="17"/>
    </row>
    <row r="10753">
      <c r="A10753" s="18">
        <v>44714.0</v>
      </c>
      <c r="B10753" s="3">
        <v>315384.0</v>
      </c>
      <c r="C10753" s="17" t="s">
        <v>18488</v>
      </c>
      <c r="D10753" s="17" t="s">
        <v>18489</v>
      </c>
      <c r="E10753" s="19" t="b">
        <v>1</v>
      </c>
      <c r="F10753" s="17"/>
    </row>
    <row r="10754">
      <c r="A10754" s="18">
        <v>44714.0</v>
      </c>
      <c r="B10754" s="3">
        <v>256717.0</v>
      </c>
      <c r="C10754" s="17" t="s">
        <v>4434</v>
      </c>
      <c r="D10754" s="17" t="s">
        <v>18490</v>
      </c>
      <c r="E10754" s="19" t="b">
        <v>1</v>
      </c>
      <c r="F10754" s="17"/>
    </row>
    <row r="10755">
      <c r="A10755" s="18">
        <v>44714.0</v>
      </c>
      <c r="B10755" s="3">
        <v>316943.0</v>
      </c>
      <c r="C10755" s="17" t="s">
        <v>18491</v>
      </c>
      <c r="D10755" s="17" t="s">
        <v>18492</v>
      </c>
      <c r="E10755" s="19" t="b">
        <v>1</v>
      </c>
      <c r="F10755" s="17"/>
    </row>
    <row r="10756">
      <c r="A10756" s="18">
        <v>44714.0</v>
      </c>
      <c r="B10756" s="3">
        <v>316940.0</v>
      </c>
      <c r="C10756" s="17" t="s">
        <v>18493</v>
      </c>
      <c r="D10756" s="17" t="s">
        <v>18494</v>
      </c>
      <c r="E10756" s="19" t="b">
        <v>1</v>
      </c>
      <c r="F10756" s="17"/>
    </row>
    <row r="10757">
      <c r="A10757" s="18">
        <v>44714.0</v>
      </c>
      <c r="B10757" s="3">
        <v>315375.0</v>
      </c>
      <c r="C10757" s="17" t="s">
        <v>18261</v>
      </c>
      <c r="D10757" s="17" t="s">
        <v>18495</v>
      </c>
      <c r="E10757" s="19" t="b">
        <v>1</v>
      </c>
      <c r="F10757" s="17"/>
    </row>
    <row r="10758">
      <c r="A10758" s="18">
        <v>44714.0</v>
      </c>
      <c r="B10758" s="3">
        <v>316949.0</v>
      </c>
      <c r="C10758" s="17" t="s">
        <v>18496</v>
      </c>
      <c r="D10758" s="17" t="s">
        <v>18497</v>
      </c>
      <c r="E10758" s="19" t="b">
        <v>1</v>
      </c>
      <c r="F10758" s="17"/>
    </row>
    <row r="10759">
      <c r="A10759" s="18">
        <v>44714.0</v>
      </c>
      <c r="B10759" s="3">
        <v>316934.0</v>
      </c>
      <c r="C10759" s="17" t="s">
        <v>18498</v>
      </c>
      <c r="D10759" s="17" t="s">
        <v>18499</v>
      </c>
      <c r="E10759" s="19" t="b">
        <v>1</v>
      </c>
      <c r="F10759" s="17"/>
    </row>
    <row r="10760">
      <c r="A10760" s="18">
        <v>44714.0</v>
      </c>
      <c r="B10760" s="3">
        <v>316937.0</v>
      </c>
      <c r="C10760" s="17" t="s">
        <v>14125</v>
      </c>
      <c r="D10760" s="17" t="s">
        <v>18500</v>
      </c>
      <c r="E10760" s="19" t="b">
        <v>1</v>
      </c>
      <c r="F10760" s="17"/>
    </row>
    <row r="10761">
      <c r="A10761" s="18">
        <v>44714.0</v>
      </c>
      <c r="B10761" s="3">
        <v>159.0</v>
      </c>
      <c r="C10761" s="17" t="s">
        <v>2175</v>
      </c>
      <c r="D10761" s="17" t="s">
        <v>18501</v>
      </c>
      <c r="E10761" s="19" t="b">
        <v>0</v>
      </c>
      <c r="F10761" s="17"/>
    </row>
    <row r="10762">
      <c r="A10762" s="18">
        <v>44714.0</v>
      </c>
      <c r="B10762" s="3">
        <v>19066.0</v>
      </c>
      <c r="C10762" s="17" t="s">
        <v>3812</v>
      </c>
      <c r="D10762" s="17" t="s">
        <v>18502</v>
      </c>
      <c r="E10762" s="19" t="b">
        <v>1</v>
      </c>
      <c r="F10762" s="17"/>
    </row>
    <row r="10763">
      <c r="A10763" s="18">
        <v>44714.0</v>
      </c>
      <c r="B10763" s="3">
        <v>19068.0</v>
      </c>
      <c r="C10763" s="17" t="s">
        <v>18503</v>
      </c>
      <c r="D10763" s="17" t="s">
        <v>18504</v>
      </c>
      <c r="E10763" s="19" t="b">
        <v>1</v>
      </c>
      <c r="F10763" s="17"/>
    </row>
    <row r="10764">
      <c r="A10764" s="18">
        <v>44714.0</v>
      </c>
      <c r="B10764" s="3">
        <v>256718.0</v>
      </c>
      <c r="C10764" s="17" t="s">
        <v>11089</v>
      </c>
      <c r="D10764" s="17" t="s">
        <v>18505</v>
      </c>
      <c r="E10764" s="19" t="b">
        <v>1</v>
      </c>
      <c r="F10764" s="17"/>
    </row>
    <row r="10765">
      <c r="A10765" s="18">
        <v>44714.0</v>
      </c>
      <c r="B10765" s="3">
        <v>316973.0</v>
      </c>
      <c r="C10765" s="17" t="s">
        <v>18506</v>
      </c>
      <c r="D10765" s="17" t="s">
        <v>18507</v>
      </c>
      <c r="E10765" s="19" t="b">
        <v>1</v>
      </c>
      <c r="F10765" s="17"/>
    </row>
    <row r="10766">
      <c r="A10766" s="18">
        <v>44714.0</v>
      </c>
      <c r="B10766" s="3">
        <v>4076.0</v>
      </c>
      <c r="C10766" s="17" t="s">
        <v>4105</v>
      </c>
      <c r="D10766" s="17" t="s">
        <v>18508</v>
      </c>
      <c r="E10766" s="19" t="b">
        <v>1</v>
      </c>
      <c r="F10766" s="17"/>
    </row>
    <row r="10767">
      <c r="A10767" s="18">
        <v>44714.0</v>
      </c>
      <c r="B10767" s="3">
        <v>19069.0</v>
      </c>
      <c r="C10767" s="17" t="s">
        <v>18509</v>
      </c>
      <c r="D10767" s="17" t="s">
        <v>18510</v>
      </c>
      <c r="E10767" s="19" t="b">
        <v>1</v>
      </c>
      <c r="F10767" s="17"/>
    </row>
    <row r="10768">
      <c r="A10768" s="18">
        <v>44714.0</v>
      </c>
      <c r="B10768" s="3">
        <v>258527.0</v>
      </c>
      <c r="C10768" s="17" t="s">
        <v>18511</v>
      </c>
      <c r="D10768" s="17" t="s">
        <v>18512</v>
      </c>
      <c r="E10768" s="19" t="b">
        <v>1</v>
      </c>
      <c r="F10768" s="17"/>
    </row>
    <row r="10769">
      <c r="A10769" s="18">
        <v>44714.0</v>
      </c>
      <c r="B10769" s="3">
        <v>19070.0</v>
      </c>
      <c r="C10769" s="17" t="s">
        <v>18513</v>
      </c>
      <c r="D10769" s="17" t="s">
        <v>18514</v>
      </c>
      <c r="E10769" s="19" t="b">
        <v>1</v>
      </c>
      <c r="F10769" s="17"/>
    </row>
    <row r="10770">
      <c r="A10770" s="18">
        <v>44714.0</v>
      </c>
      <c r="B10770" s="3">
        <v>316958.0</v>
      </c>
      <c r="C10770" s="17" t="s">
        <v>5475</v>
      </c>
      <c r="D10770" s="17" t="s">
        <v>18515</v>
      </c>
      <c r="E10770" s="19" t="b">
        <v>1</v>
      </c>
      <c r="F10770" s="17"/>
    </row>
    <row r="10771">
      <c r="A10771" s="18">
        <v>44714.0</v>
      </c>
      <c r="B10771" s="3">
        <v>4077.0</v>
      </c>
      <c r="C10771" s="17" t="s">
        <v>2181</v>
      </c>
      <c r="D10771" s="17" t="s">
        <v>18516</v>
      </c>
      <c r="E10771" s="19" t="b">
        <v>1</v>
      </c>
      <c r="F10771" s="17"/>
    </row>
    <row r="10772">
      <c r="A10772" s="18">
        <v>44714.0</v>
      </c>
      <c r="B10772" s="3">
        <v>316967.0</v>
      </c>
      <c r="C10772" s="17" t="s">
        <v>12591</v>
      </c>
      <c r="D10772" s="17" t="s">
        <v>18517</v>
      </c>
      <c r="E10772" s="19" t="b">
        <v>1</v>
      </c>
      <c r="F10772" s="17"/>
    </row>
    <row r="10773">
      <c r="A10773" s="18">
        <v>44714.0</v>
      </c>
      <c r="B10773" s="3">
        <v>4078.0</v>
      </c>
      <c r="C10773" s="17" t="s">
        <v>2162</v>
      </c>
      <c r="D10773" s="17" t="s">
        <v>18518</v>
      </c>
      <c r="E10773" s="19" t="b">
        <v>1</v>
      </c>
      <c r="F10773" s="17"/>
    </row>
    <row r="10774">
      <c r="A10774" s="18">
        <v>44714.0</v>
      </c>
      <c r="B10774" s="3">
        <v>19074.0</v>
      </c>
      <c r="C10774" s="17" t="s">
        <v>4400</v>
      </c>
      <c r="D10774" s="17" t="s">
        <v>18519</v>
      </c>
      <c r="E10774" s="19" t="b">
        <v>1</v>
      </c>
      <c r="F10774" s="17"/>
    </row>
    <row r="10775">
      <c r="A10775" s="18">
        <v>44714.0</v>
      </c>
      <c r="B10775" s="3">
        <v>316970.0</v>
      </c>
      <c r="C10775" s="17" t="s">
        <v>18520</v>
      </c>
      <c r="D10775" s="17" t="s">
        <v>18521</v>
      </c>
      <c r="E10775" s="19" t="b">
        <v>1</v>
      </c>
      <c r="F10775" s="17"/>
    </row>
    <row r="10776">
      <c r="A10776" s="18">
        <v>44714.0</v>
      </c>
      <c r="B10776" s="3">
        <v>316952.0</v>
      </c>
      <c r="C10776" s="17" t="s">
        <v>18278</v>
      </c>
      <c r="D10776" s="17" t="s">
        <v>18522</v>
      </c>
      <c r="E10776" s="19" t="b">
        <v>1</v>
      </c>
      <c r="F10776" s="17"/>
    </row>
    <row r="10777">
      <c r="A10777" s="18">
        <v>44714.0</v>
      </c>
      <c r="B10777" s="3">
        <v>317099.0</v>
      </c>
      <c r="C10777" s="17" t="s">
        <v>18523</v>
      </c>
      <c r="D10777" s="17" t="s">
        <v>18524</v>
      </c>
      <c r="E10777" s="19" t="b">
        <v>1</v>
      </c>
      <c r="F10777" s="17"/>
    </row>
    <row r="10778">
      <c r="A10778" s="18">
        <v>44714.0</v>
      </c>
      <c r="B10778" s="3">
        <v>316976.0</v>
      </c>
      <c r="C10778" s="17" t="s">
        <v>18525</v>
      </c>
      <c r="D10778" s="17" t="s">
        <v>18526</v>
      </c>
      <c r="E10778" s="19" t="b">
        <v>0</v>
      </c>
      <c r="F10778" s="17"/>
    </row>
    <row r="10779">
      <c r="A10779" s="18">
        <v>44714.0</v>
      </c>
      <c r="B10779" s="3">
        <v>316985.0</v>
      </c>
      <c r="C10779" s="17" t="s">
        <v>2177</v>
      </c>
      <c r="D10779" s="17" t="s">
        <v>18527</v>
      </c>
      <c r="E10779" s="19" t="b">
        <v>1</v>
      </c>
      <c r="F10779" s="17"/>
    </row>
    <row r="10780">
      <c r="A10780" s="18">
        <v>44714.0</v>
      </c>
      <c r="B10780" s="3">
        <v>316994.0</v>
      </c>
      <c r="C10780" s="17" t="s">
        <v>18528</v>
      </c>
      <c r="D10780" s="17" t="s">
        <v>18529</v>
      </c>
      <c r="E10780" s="19" t="b">
        <v>1</v>
      </c>
      <c r="F10780" s="17"/>
    </row>
    <row r="10781">
      <c r="A10781" s="18">
        <v>44714.0</v>
      </c>
      <c r="B10781" s="3">
        <v>316979.0</v>
      </c>
      <c r="C10781" s="17" t="s">
        <v>4106</v>
      </c>
      <c r="D10781" s="17" t="s">
        <v>18530</v>
      </c>
      <c r="E10781" s="19" t="b">
        <v>1</v>
      </c>
      <c r="F10781" s="17"/>
    </row>
    <row r="10782">
      <c r="A10782" s="18">
        <v>44714.0</v>
      </c>
      <c r="B10782" s="3">
        <v>316988.0</v>
      </c>
      <c r="C10782" s="17" t="s">
        <v>7249</v>
      </c>
      <c r="D10782" s="17" t="s">
        <v>18531</v>
      </c>
      <c r="E10782" s="19" t="b">
        <v>1</v>
      </c>
      <c r="F10782" s="17"/>
    </row>
    <row r="10783">
      <c r="A10783" s="18">
        <v>44714.0</v>
      </c>
      <c r="B10783" s="3">
        <v>316982.0</v>
      </c>
      <c r="C10783" s="17" t="s">
        <v>2184</v>
      </c>
      <c r="D10783" s="17" t="s">
        <v>18532</v>
      </c>
      <c r="E10783" s="19" t="b">
        <v>1</v>
      </c>
      <c r="F10783" s="17"/>
    </row>
    <row r="10784">
      <c r="A10784" s="18">
        <v>44714.0</v>
      </c>
      <c r="B10784" s="3">
        <v>316991.0</v>
      </c>
      <c r="C10784" s="17" t="s">
        <v>4147</v>
      </c>
      <c r="D10784" s="17" t="s">
        <v>18533</v>
      </c>
      <c r="E10784" s="19" t="b">
        <v>1</v>
      </c>
      <c r="F10784" s="17"/>
    </row>
    <row r="10785">
      <c r="A10785" s="18">
        <v>44714.0</v>
      </c>
      <c r="B10785" s="3">
        <v>316955.0</v>
      </c>
      <c r="C10785" s="17" t="s">
        <v>4060</v>
      </c>
      <c r="D10785" s="17" t="s">
        <v>18534</v>
      </c>
      <c r="E10785" s="19" t="b">
        <v>1</v>
      </c>
      <c r="F10785" s="17"/>
    </row>
    <row r="10786">
      <c r="A10786" s="18">
        <v>44714.0</v>
      </c>
      <c r="B10786" s="3">
        <v>316961.0</v>
      </c>
      <c r="C10786" s="17" t="s">
        <v>2042</v>
      </c>
      <c r="D10786" s="17" t="s">
        <v>18535</v>
      </c>
      <c r="E10786" s="19" t="b">
        <v>1</v>
      </c>
      <c r="F10786" s="17"/>
    </row>
    <row r="10787">
      <c r="A10787" s="18">
        <v>44714.0</v>
      </c>
      <c r="B10787" s="3">
        <v>258525.0</v>
      </c>
      <c r="C10787" s="17" t="s">
        <v>18536</v>
      </c>
      <c r="D10787" s="17" t="s">
        <v>18537</v>
      </c>
      <c r="E10787" s="19" t="b">
        <v>1</v>
      </c>
      <c r="F10787" s="17"/>
    </row>
    <row r="10788">
      <c r="A10788" s="18">
        <v>44714.0</v>
      </c>
      <c r="B10788" s="3">
        <v>4074.0</v>
      </c>
      <c r="C10788" s="17" t="s">
        <v>1119</v>
      </c>
      <c r="D10788" s="17" t="s">
        <v>18538</v>
      </c>
      <c r="E10788" s="19" t="b">
        <v>1</v>
      </c>
      <c r="F10788" s="17"/>
    </row>
    <row r="10789">
      <c r="A10789" s="18">
        <v>44714.0</v>
      </c>
      <c r="B10789" s="3">
        <v>19073.0</v>
      </c>
      <c r="C10789" s="17" t="s">
        <v>2184</v>
      </c>
      <c r="D10789" s="17" t="s">
        <v>18539</v>
      </c>
      <c r="E10789" s="19" t="b">
        <v>1</v>
      </c>
      <c r="F10789" s="17"/>
    </row>
    <row r="10790">
      <c r="A10790" s="18">
        <v>44714.0</v>
      </c>
      <c r="B10790" s="3">
        <v>256719.0</v>
      </c>
      <c r="C10790" s="17" t="s">
        <v>18540</v>
      </c>
      <c r="D10790" s="17" t="s">
        <v>18541</v>
      </c>
      <c r="E10790" s="19" t="b">
        <v>1</v>
      </c>
      <c r="F10790" s="17"/>
    </row>
    <row r="10791">
      <c r="A10791" s="18">
        <v>44714.0</v>
      </c>
      <c r="B10791" s="3">
        <v>258526.0</v>
      </c>
      <c r="C10791" s="17" t="s">
        <v>18542</v>
      </c>
      <c r="D10791" s="17" t="s">
        <v>18543</v>
      </c>
      <c r="E10791" s="19" t="b">
        <v>1</v>
      </c>
      <c r="F10791" s="17"/>
    </row>
    <row r="10792">
      <c r="A10792" s="18">
        <v>44714.0</v>
      </c>
      <c r="B10792" s="3">
        <v>19072.0</v>
      </c>
      <c r="C10792" s="17" t="s">
        <v>4147</v>
      </c>
      <c r="D10792" s="17" t="s">
        <v>18544</v>
      </c>
      <c r="E10792" s="19" t="b">
        <v>1</v>
      </c>
      <c r="F10792" s="17"/>
    </row>
    <row r="10793">
      <c r="A10793" s="18">
        <v>44714.0</v>
      </c>
      <c r="B10793" s="3">
        <v>316964.0</v>
      </c>
      <c r="C10793" s="17" t="s">
        <v>4065</v>
      </c>
      <c r="D10793" s="17" t="s">
        <v>18545</v>
      </c>
      <c r="E10793" s="19" t="b">
        <v>1</v>
      </c>
      <c r="F10793" s="17"/>
    </row>
    <row r="10794">
      <c r="A10794" s="18">
        <v>44714.0</v>
      </c>
      <c r="B10794" s="3">
        <v>251342.0</v>
      </c>
      <c r="C10794" s="17" t="s">
        <v>18546</v>
      </c>
      <c r="D10794" s="17" t="s">
        <v>18547</v>
      </c>
      <c r="E10794" s="19" t="b">
        <v>0</v>
      </c>
      <c r="F10794" s="17"/>
    </row>
    <row r="10795">
      <c r="A10795" s="18">
        <v>44714.0</v>
      </c>
      <c r="B10795" s="3">
        <v>320950.0</v>
      </c>
      <c r="C10795" s="17" t="s">
        <v>18548</v>
      </c>
      <c r="D10795" s="17" t="s">
        <v>18549</v>
      </c>
      <c r="E10795" s="19" t="b">
        <v>1</v>
      </c>
      <c r="F10795" s="17"/>
    </row>
    <row r="10796">
      <c r="A10796" s="18">
        <v>44714.0</v>
      </c>
      <c r="B10796" s="3">
        <v>256714.0</v>
      </c>
      <c r="C10796" s="17" t="s">
        <v>6453</v>
      </c>
      <c r="D10796" s="17" t="s">
        <v>18550</v>
      </c>
      <c r="E10796" s="19" t="b">
        <v>1</v>
      </c>
      <c r="F10796" s="17"/>
    </row>
    <row r="10797">
      <c r="A10797" s="18">
        <v>44714.0</v>
      </c>
      <c r="B10797" s="3">
        <v>256713.0</v>
      </c>
      <c r="C10797" s="17" t="s">
        <v>2040</v>
      </c>
      <c r="D10797" s="17" t="s">
        <v>18551</v>
      </c>
      <c r="E10797" s="19" t="b">
        <v>1</v>
      </c>
      <c r="F10797" s="17"/>
    </row>
    <row r="10798">
      <c r="A10798" s="18">
        <v>44714.0</v>
      </c>
      <c r="B10798" s="3">
        <v>320953.0</v>
      </c>
      <c r="C10798" s="17" t="s">
        <v>2638</v>
      </c>
      <c r="D10798" s="17" t="s">
        <v>18552</v>
      </c>
      <c r="E10798" s="19" t="b">
        <v>1</v>
      </c>
      <c r="F10798" s="17"/>
    </row>
    <row r="10799">
      <c r="A10799" s="18">
        <v>44714.0</v>
      </c>
      <c r="B10799" s="3">
        <v>256711.0</v>
      </c>
      <c r="C10799" s="17" t="s">
        <v>1119</v>
      </c>
      <c r="D10799" s="17" t="s">
        <v>18553</v>
      </c>
      <c r="E10799" s="19" t="b">
        <v>1</v>
      </c>
      <c r="F10799" s="17"/>
    </row>
    <row r="10800">
      <c r="A10800" s="18">
        <v>44714.0</v>
      </c>
      <c r="B10800" s="3">
        <v>256716.0</v>
      </c>
      <c r="C10800" s="17" t="s">
        <v>18554</v>
      </c>
      <c r="D10800" s="17" t="s">
        <v>18555</v>
      </c>
      <c r="E10800" s="19" t="b">
        <v>1</v>
      </c>
      <c r="F10800" s="17"/>
    </row>
    <row r="10801">
      <c r="A10801" s="18">
        <v>44714.0</v>
      </c>
      <c r="B10801" s="3">
        <v>256712.0</v>
      </c>
      <c r="C10801" s="17" t="s">
        <v>18556</v>
      </c>
      <c r="D10801" s="17" t="s">
        <v>18557</v>
      </c>
      <c r="E10801" s="19" t="b">
        <v>1</v>
      </c>
      <c r="F10801" s="17"/>
    </row>
    <row r="10802">
      <c r="A10802" s="18">
        <v>44714.0</v>
      </c>
      <c r="B10802" s="3">
        <v>8721.0</v>
      </c>
      <c r="C10802" s="17" t="s">
        <v>18558</v>
      </c>
      <c r="D10802" s="17" t="s">
        <v>18559</v>
      </c>
      <c r="E10802" s="19" t="b">
        <v>0</v>
      </c>
      <c r="F10802" s="17"/>
    </row>
    <row r="10803">
      <c r="A10803" s="18">
        <v>44714.0</v>
      </c>
      <c r="B10803" s="3">
        <v>18999.0</v>
      </c>
      <c r="C10803" s="17" t="s">
        <v>1180</v>
      </c>
      <c r="D10803" s="17" t="s">
        <v>18560</v>
      </c>
      <c r="E10803" s="19" t="b">
        <v>1</v>
      </c>
      <c r="F10803" s="17"/>
    </row>
    <row r="10804">
      <c r="A10804" s="18">
        <v>44714.0</v>
      </c>
      <c r="B10804" s="3">
        <v>147483.0</v>
      </c>
      <c r="C10804" s="17" t="s">
        <v>18548</v>
      </c>
      <c r="D10804" s="17" t="s">
        <v>18561</v>
      </c>
      <c r="E10804" s="19" t="b">
        <v>1</v>
      </c>
      <c r="F10804" s="17"/>
    </row>
    <row r="10805">
      <c r="A10805" s="18">
        <v>44714.0</v>
      </c>
      <c r="B10805" s="3">
        <v>19000.0</v>
      </c>
      <c r="C10805" s="17" t="s">
        <v>1440</v>
      </c>
      <c r="D10805" s="17" t="s">
        <v>18562</v>
      </c>
      <c r="E10805" s="19" t="b">
        <v>1</v>
      </c>
      <c r="F10805" s="17"/>
    </row>
    <row r="10806">
      <c r="A10806" s="18">
        <v>44714.0</v>
      </c>
      <c r="B10806" s="3">
        <v>256710.0</v>
      </c>
      <c r="C10806" s="17" t="s">
        <v>18563</v>
      </c>
      <c r="D10806" s="17" t="s">
        <v>18564</v>
      </c>
      <c r="E10806" s="19" t="b">
        <v>1</v>
      </c>
      <c r="F10806" s="17"/>
    </row>
    <row r="10807">
      <c r="A10807" s="18">
        <v>44714.0</v>
      </c>
      <c r="B10807" s="3">
        <v>317000.0</v>
      </c>
      <c r="C10807" s="17" t="s">
        <v>18565</v>
      </c>
      <c r="D10807" s="17" t="s">
        <v>18566</v>
      </c>
      <c r="E10807" s="19" t="b">
        <v>1</v>
      </c>
      <c r="F10807" s="17"/>
    </row>
    <row r="10808">
      <c r="A10808" s="18">
        <v>44714.0</v>
      </c>
      <c r="B10808" s="3">
        <v>321826.0</v>
      </c>
      <c r="C10808" s="17" t="s">
        <v>18567</v>
      </c>
      <c r="D10808" s="17" t="s">
        <v>18568</v>
      </c>
      <c r="E10808" s="19" t="b">
        <v>1</v>
      </c>
      <c r="F10808" s="17"/>
    </row>
    <row r="10809">
      <c r="A10809" s="18">
        <v>44714.0</v>
      </c>
      <c r="B10809" s="3">
        <v>256704.0</v>
      </c>
      <c r="C10809" s="17" t="s">
        <v>18569</v>
      </c>
      <c r="D10809" s="17" t="s">
        <v>18570</v>
      </c>
      <c r="E10809" s="19" t="b">
        <v>1</v>
      </c>
      <c r="F10809" s="17"/>
    </row>
    <row r="10810">
      <c r="A10810" s="18">
        <v>44714.0</v>
      </c>
      <c r="B10810" s="3">
        <v>256707.0</v>
      </c>
      <c r="C10810" s="17" t="s">
        <v>18571</v>
      </c>
      <c r="D10810" s="17" t="s">
        <v>18572</v>
      </c>
      <c r="E10810" s="19" t="b">
        <v>1</v>
      </c>
      <c r="F10810" s="17"/>
    </row>
    <row r="10811">
      <c r="A10811" s="18">
        <v>44714.0</v>
      </c>
      <c r="B10811" s="3">
        <v>19001.0</v>
      </c>
      <c r="C10811" s="17" t="s">
        <v>18573</v>
      </c>
      <c r="D10811" s="17" t="s">
        <v>18574</v>
      </c>
      <c r="E10811" s="19" t="b">
        <v>1</v>
      </c>
      <c r="F10811" s="17"/>
    </row>
    <row r="10812">
      <c r="A10812" s="18">
        <v>44714.0</v>
      </c>
      <c r="B10812" s="3">
        <v>19002.0</v>
      </c>
      <c r="C10812" s="17" t="s">
        <v>6453</v>
      </c>
      <c r="D10812" s="17" t="s">
        <v>18575</v>
      </c>
      <c r="E10812" s="19" t="b">
        <v>1</v>
      </c>
      <c r="F10812" s="17"/>
    </row>
    <row r="10813">
      <c r="A10813" s="18">
        <v>44714.0</v>
      </c>
      <c r="B10813" s="3">
        <v>256775.0</v>
      </c>
      <c r="C10813" s="17" t="s">
        <v>18576</v>
      </c>
      <c r="D10813" s="17" t="s">
        <v>18577</v>
      </c>
      <c r="E10813" s="19" t="b">
        <v>1</v>
      </c>
      <c r="F10813" s="17"/>
    </row>
    <row r="10814">
      <c r="A10814" s="18">
        <v>44714.0</v>
      </c>
      <c r="B10814" s="3">
        <v>260451.0</v>
      </c>
      <c r="C10814" s="17" t="s">
        <v>4439</v>
      </c>
      <c r="D10814" s="17" t="s">
        <v>18578</v>
      </c>
      <c r="E10814" s="19" t="b">
        <v>1</v>
      </c>
      <c r="F10814" s="17"/>
    </row>
    <row r="10815">
      <c r="A10815" s="18">
        <v>44714.0</v>
      </c>
      <c r="B10815" s="3">
        <v>258312.0</v>
      </c>
      <c r="C10815" s="17" t="s">
        <v>18579</v>
      </c>
      <c r="D10815" s="17" t="s">
        <v>18580</v>
      </c>
      <c r="E10815" s="19" t="b">
        <v>1</v>
      </c>
      <c r="F10815" s="17"/>
    </row>
    <row r="10816">
      <c r="A10816" s="18">
        <v>44714.0</v>
      </c>
      <c r="B10816" s="3">
        <v>256705.0</v>
      </c>
      <c r="C10816" s="17" t="s">
        <v>18242</v>
      </c>
      <c r="D10816" s="17" t="s">
        <v>18581</v>
      </c>
      <c r="E10816" s="19" t="b">
        <v>1</v>
      </c>
      <c r="F10816" s="17"/>
    </row>
    <row r="10817">
      <c r="A10817" s="18">
        <v>44714.0</v>
      </c>
      <c r="B10817" s="3">
        <v>256706.0</v>
      </c>
      <c r="C10817" s="17" t="s">
        <v>18335</v>
      </c>
      <c r="D10817" s="17" t="s">
        <v>18582</v>
      </c>
      <c r="E10817" s="19" t="b">
        <v>1</v>
      </c>
      <c r="F10817" s="17"/>
    </row>
    <row r="10818">
      <c r="A10818" s="18">
        <v>44714.0</v>
      </c>
      <c r="B10818" s="3">
        <v>258528.0</v>
      </c>
      <c r="C10818" s="17" t="s">
        <v>2194</v>
      </c>
      <c r="D10818" s="17" t="s">
        <v>18583</v>
      </c>
      <c r="E10818" s="19" t="b">
        <v>1</v>
      </c>
      <c r="F10818" s="17"/>
    </row>
    <row r="10819">
      <c r="A10819" s="18">
        <v>44714.0</v>
      </c>
      <c r="B10819" s="3">
        <v>19003.0</v>
      </c>
      <c r="C10819" s="17" t="s">
        <v>2638</v>
      </c>
      <c r="D10819" s="17" t="s">
        <v>18584</v>
      </c>
      <c r="E10819" s="19" t="b">
        <v>1</v>
      </c>
      <c r="F10819" s="17"/>
    </row>
    <row r="10820">
      <c r="A10820" s="18">
        <v>44714.0</v>
      </c>
      <c r="B10820" s="3">
        <v>18998.0</v>
      </c>
      <c r="C10820" s="17" t="s">
        <v>1119</v>
      </c>
      <c r="D10820" s="17" t="s">
        <v>18585</v>
      </c>
      <c r="E10820" s="19" t="b">
        <v>1</v>
      </c>
      <c r="F10820" s="17"/>
    </row>
    <row r="10821">
      <c r="A10821" s="18">
        <v>44714.0</v>
      </c>
      <c r="B10821" s="3">
        <v>256715.0</v>
      </c>
      <c r="C10821" s="17" t="s">
        <v>18586</v>
      </c>
      <c r="D10821" s="17" t="s">
        <v>18587</v>
      </c>
      <c r="E10821" s="19" t="b">
        <v>1</v>
      </c>
      <c r="F10821" s="17"/>
    </row>
    <row r="10822">
      <c r="A10822" s="18">
        <v>44714.0</v>
      </c>
      <c r="B10822" s="3">
        <v>19004.0</v>
      </c>
      <c r="C10822" s="17" t="s">
        <v>18588</v>
      </c>
      <c r="D10822" s="17" t="s">
        <v>18589</v>
      </c>
      <c r="E10822" s="19" t="b">
        <v>1</v>
      </c>
      <c r="F10822" s="17"/>
    </row>
    <row r="10823">
      <c r="A10823" s="18">
        <v>44714.0</v>
      </c>
      <c r="B10823" s="3">
        <v>258530.0</v>
      </c>
      <c r="C10823" s="17" t="s">
        <v>18590</v>
      </c>
      <c r="D10823" s="17" t="s">
        <v>18591</v>
      </c>
      <c r="E10823" s="19" t="b">
        <v>1</v>
      </c>
      <c r="F10823" s="17"/>
    </row>
    <row r="10824">
      <c r="A10824" s="18">
        <v>44714.0</v>
      </c>
      <c r="B10824" s="3">
        <v>19005.0</v>
      </c>
      <c r="C10824" s="17" t="s">
        <v>18592</v>
      </c>
      <c r="D10824" s="17" t="s">
        <v>18593</v>
      </c>
      <c r="E10824" s="19" t="b">
        <v>1</v>
      </c>
      <c r="F10824" s="17"/>
    </row>
    <row r="10825">
      <c r="A10825" s="18">
        <v>44714.0</v>
      </c>
      <c r="B10825" s="3">
        <v>256709.0</v>
      </c>
      <c r="C10825" s="17" t="s">
        <v>1977</v>
      </c>
      <c r="D10825" s="17" t="s">
        <v>18594</v>
      </c>
      <c r="E10825" s="19" t="b">
        <v>1</v>
      </c>
      <c r="F10825" s="17"/>
    </row>
    <row r="10826">
      <c r="A10826" s="18">
        <v>44714.0</v>
      </c>
      <c r="B10826" s="3">
        <v>147482.0</v>
      </c>
      <c r="C10826" s="17" t="s">
        <v>18595</v>
      </c>
      <c r="D10826" s="17" t="s">
        <v>18596</v>
      </c>
      <c r="E10826" s="19" t="b">
        <v>1</v>
      </c>
      <c r="F10826" s="17"/>
    </row>
    <row r="10827">
      <c r="A10827" s="18">
        <v>44714.0</v>
      </c>
      <c r="B10827" s="3">
        <v>316997.0</v>
      </c>
      <c r="C10827" s="17" t="s">
        <v>2238</v>
      </c>
      <c r="D10827" s="17" t="s">
        <v>18597</v>
      </c>
      <c r="E10827" s="19" t="b">
        <v>1</v>
      </c>
      <c r="F10827" s="17"/>
    </row>
    <row r="10828">
      <c r="A10828" s="18">
        <v>44714.0</v>
      </c>
      <c r="B10828" s="3">
        <v>258529.0</v>
      </c>
      <c r="C10828" s="17" t="s">
        <v>18598</v>
      </c>
      <c r="D10828" s="17" t="s">
        <v>18599</v>
      </c>
      <c r="E10828" s="19" t="b">
        <v>1</v>
      </c>
      <c r="F10828" s="17"/>
    </row>
    <row r="10829">
      <c r="A10829" s="18">
        <v>44714.0</v>
      </c>
      <c r="B10829" s="3">
        <v>256708.0</v>
      </c>
      <c r="C10829" s="17" t="s">
        <v>1176</v>
      </c>
      <c r="D10829" s="17" t="s">
        <v>18600</v>
      </c>
      <c r="E10829" s="19" t="b">
        <v>1</v>
      </c>
      <c r="F10829" s="17"/>
    </row>
    <row r="10830">
      <c r="A10830" s="18">
        <v>44714.0</v>
      </c>
      <c r="B10830" s="3">
        <v>317003.0</v>
      </c>
      <c r="C10830" s="17" t="s">
        <v>18601</v>
      </c>
      <c r="D10830" s="17" t="s">
        <v>18602</v>
      </c>
      <c r="E10830" s="19" t="b">
        <v>1</v>
      </c>
      <c r="F10830" s="17"/>
    </row>
    <row r="10831">
      <c r="A10831" s="18">
        <v>44714.0</v>
      </c>
      <c r="B10831" s="3">
        <v>620.0</v>
      </c>
      <c r="C10831" s="17" t="s">
        <v>18603</v>
      </c>
      <c r="D10831" s="17" t="s">
        <v>18604</v>
      </c>
      <c r="E10831" s="19" t="b">
        <v>0</v>
      </c>
      <c r="F10831" s="17"/>
    </row>
    <row r="10832">
      <c r="A10832" s="18">
        <v>44714.0</v>
      </c>
      <c r="B10832" s="3">
        <v>4094.0</v>
      </c>
      <c r="C10832" s="17" t="s">
        <v>17668</v>
      </c>
      <c r="D10832" s="17" t="s">
        <v>18605</v>
      </c>
      <c r="E10832" s="19" t="b">
        <v>0</v>
      </c>
      <c r="F10832" s="17"/>
    </row>
    <row r="10833">
      <c r="A10833" s="18">
        <v>44714.0</v>
      </c>
      <c r="B10833" s="3">
        <v>254664.0</v>
      </c>
      <c r="C10833" s="17" t="s">
        <v>18606</v>
      </c>
      <c r="D10833" s="17" t="s">
        <v>18607</v>
      </c>
      <c r="E10833" s="19" t="b">
        <v>1</v>
      </c>
      <c r="F10833" s="17"/>
    </row>
    <row r="10834">
      <c r="A10834" s="18">
        <v>44714.0</v>
      </c>
      <c r="B10834" s="3">
        <v>261281.0</v>
      </c>
      <c r="C10834" s="17" t="s">
        <v>18608</v>
      </c>
      <c r="D10834" s="17" t="s">
        <v>18609</v>
      </c>
      <c r="E10834" s="19" t="b">
        <v>1</v>
      </c>
      <c r="F10834" s="17"/>
    </row>
    <row r="10835">
      <c r="A10835" s="18">
        <v>44714.0</v>
      </c>
      <c r="B10835" s="3">
        <v>261282.0</v>
      </c>
      <c r="C10835" s="17" t="s">
        <v>18610</v>
      </c>
      <c r="D10835" s="17" t="s">
        <v>18611</v>
      </c>
      <c r="E10835" s="19" t="b">
        <v>1</v>
      </c>
      <c r="F10835" s="17"/>
    </row>
    <row r="10836">
      <c r="A10836" s="18">
        <v>44714.0</v>
      </c>
      <c r="B10836" s="3">
        <v>254682.0</v>
      </c>
      <c r="C10836" s="17" t="s">
        <v>18207</v>
      </c>
      <c r="D10836" s="17" t="s">
        <v>18612</v>
      </c>
      <c r="E10836" s="19" t="b">
        <v>0</v>
      </c>
      <c r="F10836" s="17"/>
    </row>
    <row r="10837">
      <c r="A10837" s="18">
        <v>44714.0</v>
      </c>
      <c r="B10837" s="3">
        <v>254683.0</v>
      </c>
      <c r="C10837" s="17" t="s">
        <v>18207</v>
      </c>
      <c r="D10837" s="17" t="s">
        <v>18613</v>
      </c>
      <c r="E10837" s="19" t="b">
        <v>1</v>
      </c>
      <c r="F10837" s="17"/>
    </row>
    <row r="10838">
      <c r="A10838" s="18">
        <v>44714.0</v>
      </c>
      <c r="B10838" s="3">
        <v>254684.0</v>
      </c>
      <c r="C10838" s="17" t="s">
        <v>18614</v>
      </c>
      <c r="D10838" s="17" t="s">
        <v>18615</v>
      </c>
      <c r="E10838" s="19" t="b">
        <v>1</v>
      </c>
      <c r="F10838" s="17"/>
    </row>
    <row r="10839">
      <c r="A10839" s="18">
        <v>44714.0</v>
      </c>
      <c r="B10839" s="3">
        <v>254685.0</v>
      </c>
      <c r="C10839" s="17" t="s">
        <v>18616</v>
      </c>
      <c r="D10839" s="17" t="s">
        <v>18617</v>
      </c>
      <c r="E10839" s="19" t="b">
        <v>1</v>
      </c>
      <c r="F10839" s="17"/>
    </row>
    <row r="10840">
      <c r="A10840" s="18">
        <v>44714.0</v>
      </c>
      <c r="B10840" s="3">
        <v>254688.0</v>
      </c>
      <c r="C10840" s="17" t="s">
        <v>1119</v>
      </c>
      <c r="D10840" s="17" t="s">
        <v>18618</v>
      </c>
      <c r="E10840" s="19" t="b">
        <v>1</v>
      </c>
      <c r="F10840" s="17"/>
    </row>
    <row r="10841">
      <c r="A10841" s="18">
        <v>44714.0</v>
      </c>
      <c r="B10841" s="3">
        <v>254686.0</v>
      </c>
      <c r="C10841" s="17" t="s">
        <v>18619</v>
      </c>
      <c r="D10841" s="17" t="s">
        <v>18620</v>
      </c>
      <c r="E10841" s="19" t="b">
        <v>1</v>
      </c>
      <c r="F10841" s="17"/>
    </row>
    <row r="10842">
      <c r="A10842" s="18">
        <v>44714.0</v>
      </c>
      <c r="B10842" s="3">
        <v>261290.0</v>
      </c>
      <c r="C10842" s="17" t="s">
        <v>1155</v>
      </c>
      <c r="D10842" s="17" t="s">
        <v>18621</v>
      </c>
      <c r="E10842" s="19" t="b">
        <v>1</v>
      </c>
      <c r="F10842" s="17"/>
    </row>
    <row r="10843">
      <c r="A10843" s="18">
        <v>44714.0</v>
      </c>
      <c r="B10843" s="3">
        <v>254687.0</v>
      </c>
      <c r="C10843" s="17" t="s">
        <v>18622</v>
      </c>
      <c r="D10843" s="17" t="s">
        <v>18623</v>
      </c>
      <c r="E10843" s="19" t="b">
        <v>1</v>
      </c>
      <c r="F10843" s="17"/>
    </row>
    <row r="10844">
      <c r="A10844" s="18">
        <v>44714.0</v>
      </c>
      <c r="B10844" s="3">
        <v>261283.0</v>
      </c>
      <c r="C10844" s="17" t="s">
        <v>12975</v>
      </c>
      <c r="D10844" s="17" t="s">
        <v>18624</v>
      </c>
      <c r="E10844" s="19" t="b">
        <v>1</v>
      </c>
      <c r="F10844" s="17"/>
    </row>
    <row r="10845">
      <c r="A10845" s="18">
        <v>44714.0</v>
      </c>
      <c r="B10845" s="3">
        <v>254658.0</v>
      </c>
      <c r="C10845" s="17" t="s">
        <v>1094</v>
      </c>
      <c r="D10845" s="17" t="s">
        <v>18625</v>
      </c>
      <c r="E10845" s="19" t="b">
        <v>0</v>
      </c>
      <c r="F10845" s="17"/>
    </row>
    <row r="10846">
      <c r="A10846" s="18">
        <v>44714.0</v>
      </c>
      <c r="B10846" s="3">
        <v>254659.0</v>
      </c>
      <c r="C10846" s="17" t="s">
        <v>1094</v>
      </c>
      <c r="D10846" s="17" t="s">
        <v>18626</v>
      </c>
      <c r="E10846" s="19" t="b">
        <v>1</v>
      </c>
      <c r="F10846" s="17"/>
    </row>
    <row r="10847">
      <c r="A10847" s="18">
        <v>44714.0</v>
      </c>
      <c r="B10847" s="3">
        <v>254661.0</v>
      </c>
      <c r="C10847" s="17" t="s">
        <v>18627</v>
      </c>
      <c r="D10847" s="17" t="s">
        <v>18628</v>
      </c>
      <c r="E10847" s="19" t="b">
        <v>1</v>
      </c>
      <c r="F10847" s="17"/>
    </row>
    <row r="10848">
      <c r="A10848" s="18">
        <v>44714.0</v>
      </c>
      <c r="B10848" s="3">
        <v>254663.0</v>
      </c>
      <c r="C10848" s="17" t="s">
        <v>1119</v>
      </c>
      <c r="D10848" s="17" t="s">
        <v>18629</v>
      </c>
      <c r="E10848" s="19" t="b">
        <v>1</v>
      </c>
      <c r="F10848" s="17"/>
    </row>
    <row r="10849">
      <c r="A10849" s="18">
        <v>44714.0</v>
      </c>
      <c r="B10849" s="3">
        <v>254662.0</v>
      </c>
      <c r="C10849" s="17" t="s">
        <v>18630</v>
      </c>
      <c r="D10849" s="17" t="s">
        <v>18631</v>
      </c>
      <c r="E10849" s="19" t="b">
        <v>1</v>
      </c>
      <c r="F10849" s="17"/>
    </row>
    <row r="10850">
      <c r="A10850" s="18">
        <v>44714.0</v>
      </c>
      <c r="B10850" s="3">
        <v>261292.0</v>
      </c>
      <c r="C10850" s="17" t="s">
        <v>2059</v>
      </c>
      <c r="D10850" s="17" t="s">
        <v>18632</v>
      </c>
      <c r="E10850" s="19" t="b">
        <v>1</v>
      </c>
      <c r="F10850" s="17"/>
    </row>
    <row r="10851">
      <c r="A10851" s="18">
        <v>44714.0</v>
      </c>
      <c r="B10851" s="3">
        <v>261289.0</v>
      </c>
      <c r="C10851" s="17" t="s">
        <v>1155</v>
      </c>
      <c r="D10851" s="17" t="s">
        <v>18633</v>
      </c>
      <c r="E10851" s="19" t="b">
        <v>1</v>
      </c>
      <c r="F10851" s="17"/>
    </row>
    <row r="10852">
      <c r="A10852" s="18">
        <v>44714.0</v>
      </c>
      <c r="B10852" s="3">
        <v>254579.0</v>
      </c>
      <c r="C10852" s="17" t="s">
        <v>1126</v>
      </c>
      <c r="D10852" s="17" t="s">
        <v>18634</v>
      </c>
      <c r="E10852" s="19" t="b">
        <v>0</v>
      </c>
      <c r="F10852" s="17"/>
    </row>
    <row r="10853">
      <c r="A10853" s="18">
        <v>44714.0</v>
      </c>
      <c r="B10853" s="3">
        <v>254599.0</v>
      </c>
      <c r="C10853" s="17" t="s">
        <v>2008</v>
      </c>
      <c r="D10853" s="17" t="s">
        <v>18635</v>
      </c>
      <c r="E10853" s="19" t="b">
        <v>1</v>
      </c>
      <c r="F10853" s="17"/>
    </row>
    <row r="10854">
      <c r="A10854" s="18">
        <v>44714.0</v>
      </c>
      <c r="B10854" s="3">
        <v>254580.0</v>
      </c>
      <c r="C10854" s="17" t="s">
        <v>1126</v>
      </c>
      <c r="D10854" s="17" t="s">
        <v>18636</v>
      </c>
      <c r="E10854" s="19" t="b">
        <v>1</v>
      </c>
      <c r="F10854" s="17"/>
    </row>
    <row r="10855">
      <c r="A10855" s="18">
        <v>44714.0</v>
      </c>
      <c r="B10855" s="3">
        <v>254600.0</v>
      </c>
      <c r="C10855" s="17" t="s">
        <v>18614</v>
      </c>
      <c r="D10855" s="17" t="s">
        <v>18637</v>
      </c>
      <c r="E10855" s="19" t="b">
        <v>1</v>
      </c>
      <c r="F10855" s="17"/>
    </row>
    <row r="10856">
      <c r="A10856" s="18">
        <v>44714.0</v>
      </c>
      <c r="B10856" s="3">
        <v>254601.0</v>
      </c>
      <c r="C10856" s="17" t="s">
        <v>18638</v>
      </c>
      <c r="D10856" s="17" t="s">
        <v>18639</v>
      </c>
      <c r="E10856" s="19" t="b">
        <v>1</v>
      </c>
      <c r="F10856" s="17"/>
    </row>
    <row r="10857">
      <c r="A10857" s="18">
        <v>44714.0</v>
      </c>
      <c r="B10857" s="3">
        <v>254602.0</v>
      </c>
      <c r="C10857" s="17" t="s">
        <v>1138</v>
      </c>
      <c r="D10857" s="17" t="s">
        <v>18640</v>
      </c>
      <c r="E10857" s="19" t="b">
        <v>1</v>
      </c>
      <c r="F10857" s="17"/>
    </row>
    <row r="10858">
      <c r="A10858" s="18">
        <v>44714.0</v>
      </c>
      <c r="B10858" s="3">
        <v>254603.0</v>
      </c>
      <c r="C10858" s="17" t="s">
        <v>18641</v>
      </c>
      <c r="D10858" s="17" t="s">
        <v>18642</v>
      </c>
      <c r="E10858" s="19" t="b">
        <v>1</v>
      </c>
      <c r="F10858" s="17"/>
    </row>
    <row r="10859">
      <c r="A10859" s="18">
        <v>44714.0</v>
      </c>
      <c r="B10859" s="3">
        <v>254581.0</v>
      </c>
      <c r="C10859" s="17" t="s">
        <v>1119</v>
      </c>
      <c r="D10859" s="17" t="s">
        <v>18643</v>
      </c>
      <c r="E10859" s="19" t="b">
        <v>1</v>
      </c>
      <c r="F10859" s="17"/>
    </row>
    <row r="10860">
      <c r="A10860" s="18">
        <v>44714.0</v>
      </c>
      <c r="B10860" s="3">
        <v>254604.0</v>
      </c>
      <c r="C10860" s="17" t="s">
        <v>18619</v>
      </c>
      <c r="D10860" s="17" t="s">
        <v>18644</v>
      </c>
      <c r="E10860" s="19" t="b">
        <v>1</v>
      </c>
      <c r="F10860" s="17"/>
    </row>
    <row r="10861">
      <c r="A10861" s="18">
        <v>44714.0</v>
      </c>
      <c r="B10861" s="3">
        <v>254605.0</v>
      </c>
      <c r="C10861" s="17" t="s">
        <v>18645</v>
      </c>
      <c r="D10861" s="17" t="s">
        <v>18646</v>
      </c>
      <c r="E10861" s="19" t="b">
        <v>1</v>
      </c>
      <c r="F10861" s="17"/>
    </row>
    <row r="10862">
      <c r="A10862" s="18">
        <v>44714.0</v>
      </c>
      <c r="B10862" s="3">
        <v>254606.0</v>
      </c>
      <c r="C10862" s="17" t="s">
        <v>1155</v>
      </c>
      <c r="D10862" s="17" t="s">
        <v>18647</v>
      </c>
      <c r="E10862" s="19" t="b">
        <v>1</v>
      </c>
      <c r="F10862" s="17"/>
    </row>
    <row r="10863">
      <c r="A10863" s="18">
        <v>44714.0</v>
      </c>
      <c r="B10863" s="3">
        <v>254607.0</v>
      </c>
      <c r="C10863" s="17" t="s">
        <v>18648</v>
      </c>
      <c r="D10863" s="17" t="s">
        <v>18649</v>
      </c>
      <c r="E10863" s="19" t="b">
        <v>1</v>
      </c>
      <c r="F10863" s="17"/>
    </row>
    <row r="10864">
      <c r="A10864" s="18">
        <v>44714.0</v>
      </c>
      <c r="B10864" s="3">
        <v>254638.0</v>
      </c>
      <c r="C10864" s="17" t="s">
        <v>18622</v>
      </c>
      <c r="D10864" s="17" t="s">
        <v>18650</v>
      </c>
      <c r="E10864" s="19" t="b">
        <v>1</v>
      </c>
      <c r="F10864" s="17"/>
    </row>
    <row r="10865">
      <c r="A10865" s="18">
        <v>44714.0</v>
      </c>
      <c r="B10865" s="3">
        <v>254608.0</v>
      </c>
      <c r="C10865" s="17" t="s">
        <v>18651</v>
      </c>
      <c r="D10865" s="17" t="s">
        <v>18652</v>
      </c>
      <c r="E10865" s="19" t="b">
        <v>1</v>
      </c>
      <c r="F10865" s="17"/>
    </row>
    <row r="10866">
      <c r="A10866" s="18">
        <v>44714.0</v>
      </c>
      <c r="B10866" s="3">
        <v>254639.0</v>
      </c>
      <c r="C10866" s="17" t="s">
        <v>1158</v>
      </c>
      <c r="D10866" s="17" t="s">
        <v>18653</v>
      </c>
      <c r="E10866" s="19" t="b">
        <v>1</v>
      </c>
      <c r="F10866" s="17"/>
    </row>
    <row r="10867">
      <c r="A10867" s="18">
        <v>44714.0</v>
      </c>
      <c r="B10867" s="3">
        <v>254640.0</v>
      </c>
      <c r="C10867" s="17" t="s">
        <v>1160</v>
      </c>
      <c r="D10867" s="17" t="s">
        <v>18654</v>
      </c>
      <c r="E10867" s="19" t="b">
        <v>1</v>
      </c>
      <c r="F10867" s="17"/>
    </row>
    <row r="10868">
      <c r="A10868" s="18">
        <v>44714.0</v>
      </c>
      <c r="B10868" s="3">
        <v>250542.0</v>
      </c>
      <c r="C10868" s="17" t="s">
        <v>18655</v>
      </c>
      <c r="D10868" s="17" t="s">
        <v>18656</v>
      </c>
      <c r="E10868" s="19" t="b">
        <v>1</v>
      </c>
      <c r="F10868" s="17"/>
    </row>
    <row r="10869">
      <c r="A10869" s="18">
        <v>44714.0</v>
      </c>
      <c r="B10869" s="3">
        <v>254641.0</v>
      </c>
      <c r="C10869" s="17" t="s">
        <v>18657</v>
      </c>
      <c r="D10869" s="17" t="s">
        <v>18658</v>
      </c>
      <c r="E10869" s="19" t="b">
        <v>0</v>
      </c>
      <c r="F10869" s="17"/>
    </row>
    <row r="10870">
      <c r="A10870" s="18">
        <v>44714.0</v>
      </c>
      <c r="B10870" s="3">
        <v>254643.0</v>
      </c>
      <c r="C10870" s="17" t="s">
        <v>2008</v>
      </c>
      <c r="D10870" s="17" t="s">
        <v>18659</v>
      </c>
      <c r="E10870" s="19" t="b">
        <v>1</v>
      </c>
      <c r="F10870" s="17"/>
    </row>
    <row r="10871">
      <c r="A10871" s="18">
        <v>44714.0</v>
      </c>
      <c r="B10871" s="3">
        <v>254642.0</v>
      </c>
      <c r="C10871" s="17" t="s">
        <v>4032</v>
      </c>
      <c r="D10871" s="17" t="s">
        <v>18660</v>
      </c>
      <c r="E10871" s="19" t="b">
        <v>1</v>
      </c>
      <c r="F10871" s="17"/>
    </row>
    <row r="10872">
      <c r="A10872" s="18">
        <v>44714.0</v>
      </c>
      <c r="B10872" s="3">
        <v>254645.0</v>
      </c>
      <c r="C10872" s="17" t="s">
        <v>1119</v>
      </c>
      <c r="D10872" s="17" t="s">
        <v>18661</v>
      </c>
      <c r="E10872" s="19" t="b">
        <v>1</v>
      </c>
      <c r="F10872" s="17"/>
    </row>
    <row r="10873">
      <c r="A10873" s="18">
        <v>44714.0</v>
      </c>
      <c r="B10873" s="3">
        <v>254644.0</v>
      </c>
      <c r="C10873" s="17" t="s">
        <v>18662</v>
      </c>
      <c r="D10873" s="17" t="s">
        <v>18663</v>
      </c>
      <c r="E10873" s="19" t="b">
        <v>1</v>
      </c>
      <c r="F10873" s="17"/>
    </row>
    <row r="10874">
      <c r="A10874" s="18">
        <v>44714.0</v>
      </c>
      <c r="B10874" s="3">
        <v>254547.0</v>
      </c>
      <c r="C10874" s="17" t="s">
        <v>18664</v>
      </c>
      <c r="D10874" s="17" t="s">
        <v>18665</v>
      </c>
      <c r="E10874" s="19" t="b">
        <v>0</v>
      </c>
      <c r="F10874" s="17"/>
    </row>
    <row r="10875">
      <c r="A10875" s="18">
        <v>44714.0</v>
      </c>
      <c r="B10875" s="3">
        <v>254549.0</v>
      </c>
      <c r="C10875" s="17" t="s">
        <v>2008</v>
      </c>
      <c r="D10875" s="17" t="s">
        <v>18666</v>
      </c>
      <c r="E10875" s="19" t="b">
        <v>1</v>
      </c>
      <c r="F10875" s="17"/>
    </row>
    <row r="10876">
      <c r="A10876" s="18">
        <v>44714.0</v>
      </c>
      <c r="B10876" s="3">
        <v>254550.0</v>
      </c>
      <c r="C10876" s="17" t="s">
        <v>18614</v>
      </c>
      <c r="D10876" s="17" t="s">
        <v>18667</v>
      </c>
      <c r="E10876" s="19" t="b">
        <v>1</v>
      </c>
      <c r="F10876" s="17"/>
    </row>
    <row r="10877">
      <c r="A10877" s="18">
        <v>44714.0</v>
      </c>
      <c r="B10877" s="3">
        <v>254551.0</v>
      </c>
      <c r="C10877" s="17" t="s">
        <v>1135</v>
      </c>
      <c r="D10877" s="17" t="s">
        <v>18668</v>
      </c>
      <c r="E10877" s="19" t="b">
        <v>1</v>
      </c>
      <c r="F10877" s="17"/>
    </row>
    <row r="10878">
      <c r="A10878" s="18">
        <v>44714.0</v>
      </c>
      <c r="B10878" s="3">
        <v>254548.0</v>
      </c>
      <c r="C10878" s="17" t="s">
        <v>18664</v>
      </c>
      <c r="D10878" s="17" t="s">
        <v>18669</v>
      </c>
      <c r="E10878" s="19" t="b">
        <v>1</v>
      </c>
      <c r="F10878" s="17"/>
    </row>
    <row r="10879">
      <c r="A10879" s="18">
        <v>44714.0</v>
      </c>
      <c r="B10879" s="3">
        <v>254557.0</v>
      </c>
      <c r="C10879" s="17" t="s">
        <v>1119</v>
      </c>
      <c r="D10879" s="17" t="s">
        <v>18670</v>
      </c>
      <c r="E10879" s="19" t="b">
        <v>1</v>
      </c>
      <c r="F10879" s="17"/>
    </row>
    <row r="10880">
      <c r="A10880" s="18">
        <v>44714.0</v>
      </c>
      <c r="B10880" s="3">
        <v>254552.0</v>
      </c>
      <c r="C10880" s="17" t="s">
        <v>18645</v>
      </c>
      <c r="D10880" s="17" t="s">
        <v>18671</v>
      </c>
      <c r="E10880" s="19" t="b">
        <v>1</v>
      </c>
      <c r="F10880" s="17"/>
    </row>
    <row r="10881">
      <c r="A10881" s="18">
        <v>44714.0</v>
      </c>
      <c r="B10881" s="3">
        <v>261295.0</v>
      </c>
      <c r="C10881" s="17" t="s">
        <v>2059</v>
      </c>
      <c r="D10881" s="17" t="s">
        <v>18672</v>
      </c>
      <c r="E10881" s="19" t="b">
        <v>1</v>
      </c>
      <c r="F10881" s="17"/>
    </row>
    <row r="10882">
      <c r="A10882" s="18">
        <v>44714.0</v>
      </c>
      <c r="B10882" s="3">
        <v>254553.0</v>
      </c>
      <c r="C10882" s="17" t="s">
        <v>17853</v>
      </c>
      <c r="D10882" s="17" t="s">
        <v>18673</v>
      </c>
      <c r="E10882" s="19" t="b">
        <v>1</v>
      </c>
      <c r="F10882" s="17"/>
    </row>
    <row r="10883">
      <c r="A10883" s="18">
        <v>44714.0</v>
      </c>
      <c r="B10883" s="3">
        <v>254554.0</v>
      </c>
      <c r="C10883" s="17" t="s">
        <v>1155</v>
      </c>
      <c r="D10883" s="17" t="s">
        <v>18674</v>
      </c>
      <c r="E10883" s="19" t="b">
        <v>1</v>
      </c>
      <c r="F10883" s="17"/>
    </row>
    <row r="10884">
      <c r="A10884" s="18">
        <v>44714.0</v>
      </c>
      <c r="B10884" s="3">
        <v>254555.0</v>
      </c>
      <c r="C10884" s="17" t="s">
        <v>1158</v>
      </c>
      <c r="D10884" s="17" t="s">
        <v>18675</v>
      </c>
      <c r="E10884" s="19" t="b">
        <v>1</v>
      </c>
      <c r="F10884" s="17"/>
    </row>
    <row r="10885">
      <c r="A10885" s="18">
        <v>44714.0</v>
      </c>
      <c r="B10885" s="3">
        <v>254556.0</v>
      </c>
      <c r="C10885" s="17" t="s">
        <v>1160</v>
      </c>
      <c r="D10885" s="17" t="s">
        <v>18676</v>
      </c>
      <c r="E10885" s="19" t="b">
        <v>1</v>
      </c>
      <c r="F10885" s="17"/>
    </row>
    <row r="10886">
      <c r="A10886" s="18">
        <v>44714.0</v>
      </c>
      <c r="B10886" s="3">
        <v>261294.0</v>
      </c>
      <c r="C10886" s="17" t="s">
        <v>1138</v>
      </c>
      <c r="D10886" s="17" t="s">
        <v>18677</v>
      </c>
      <c r="E10886" s="19" t="b">
        <v>1</v>
      </c>
      <c r="F10886" s="17"/>
    </row>
    <row r="10887">
      <c r="A10887" s="18">
        <v>44714.0</v>
      </c>
      <c r="B10887" s="3">
        <v>4099.0</v>
      </c>
      <c r="C10887" s="17" t="s">
        <v>18678</v>
      </c>
      <c r="D10887" s="17" t="s">
        <v>18679</v>
      </c>
      <c r="E10887" s="19" t="b">
        <v>0</v>
      </c>
      <c r="F10887" s="17"/>
    </row>
    <row r="10888">
      <c r="A10888" s="18">
        <v>44714.0</v>
      </c>
      <c r="B10888" s="3">
        <v>261296.0</v>
      </c>
      <c r="C10888" s="17" t="s">
        <v>12975</v>
      </c>
      <c r="D10888" s="17" t="s">
        <v>18680</v>
      </c>
      <c r="E10888" s="19" t="b">
        <v>1</v>
      </c>
      <c r="F10888" s="17"/>
    </row>
    <row r="10889">
      <c r="A10889" s="18">
        <v>44714.0</v>
      </c>
      <c r="B10889" s="3">
        <v>18711.0</v>
      </c>
      <c r="C10889" s="17" t="s">
        <v>18681</v>
      </c>
      <c r="D10889" s="17" t="s">
        <v>18682</v>
      </c>
      <c r="E10889" s="19" t="b">
        <v>1</v>
      </c>
      <c r="F10889" s="17"/>
    </row>
    <row r="10890">
      <c r="A10890" s="18">
        <v>44714.0</v>
      </c>
      <c r="B10890" s="3">
        <v>18712.0</v>
      </c>
      <c r="C10890" s="17" t="s">
        <v>2038</v>
      </c>
      <c r="D10890" s="17" t="s">
        <v>18683</v>
      </c>
      <c r="E10890" s="19" t="b">
        <v>1</v>
      </c>
      <c r="F10890" s="17"/>
    </row>
    <row r="10891">
      <c r="A10891" s="18">
        <v>44714.0</v>
      </c>
      <c r="B10891" s="3">
        <v>18710.0</v>
      </c>
      <c r="C10891" s="17" t="s">
        <v>1119</v>
      </c>
      <c r="D10891" s="17" t="s">
        <v>18684</v>
      </c>
      <c r="E10891" s="19" t="b">
        <v>1</v>
      </c>
      <c r="F10891" s="17"/>
    </row>
    <row r="10892">
      <c r="A10892" s="18">
        <v>44714.0</v>
      </c>
      <c r="B10892" s="3">
        <v>18713.0</v>
      </c>
      <c r="C10892" s="17" t="s">
        <v>5613</v>
      </c>
      <c r="D10892" s="17" t="s">
        <v>18685</v>
      </c>
      <c r="E10892" s="19" t="b">
        <v>1</v>
      </c>
      <c r="F10892" s="17"/>
    </row>
    <row r="10893">
      <c r="A10893" s="18">
        <v>44714.0</v>
      </c>
      <c r="B10893" s="3">
        <v>254558.0</v>
      </c>
      <c r="C10893" s="17" t="s">
        <v>3307</v>
      </c>
      <c r="D10893" s="17" t="s">
        <v>18686</v>
      </c>
      <c r="E10893" s="19" t="b">
        <v>0</v>
      </c>
      <c r="F10893" s="17"/>
    </row>
    <row r="10894">
      <c r="A10894" s="18">
        <v>44714.0</v>
      </c>
      <c r="B10894" s="3">
        <v>254560.0</v>
      </c>
      <c r="C10894" s="17" t="s">
        <v>2008</v>
      </c>
      <c r="D10894" s="17" t="s">
        <v>18687</v>
      </c>
      <c r="E10894" s="19" t="b">
        <v>1</v>
      </c>
      <c r="F10894" s="17"/>
    </row>
    <row r="10895">
      <c r="A10895" s="18">
        <v>44714.0</v>
      </c>
      <c r="B10895" s="3">
        <v>254561.0</v>
      </c>
      <c r="C10895" s="17" t="s">
        <v>18614</v>
      </c>
      <c r="D10895" s="17" t="s">
        <v>18688</v>
      </c>
      <c r="E10895" s="19" t="b">
        <v>1</v>
      </c>
      <c r="F10895" s="17"/>
    </row>
    <row r="10896">
      <c r="A10896" s="18">
        <v>44714.0</v>
      </c>
      <c r="B10896" s="3">
        <v>254559.0</v>
      </c>
      <c r="C10896" s="17" t="s">
        <v>3307</v>
      </c>
      <c r="D10896" s="17" t="s">
        <v>18689</v>
      </c>
      <c r="E10896" s="19" t="b">
        <v>1</v>
      </c>
      <c r="F10896" s="17"/>
    </row>
    <row r="10897">
      <c r="A10897" s="18">
        <v>44714.0</v>
      </c>
      <c r="B10897" s="3">
        <v>254566.0</v>
      </c>
      <c r="C10897" s="17" t="s">
        <v>1119</v>
      </c>
      <c r="D10897" s="17" t="s">
        <v>18690</v>
      </c>
      <c r="E10897" s="19" t="b">
        <v>1</v>
      </c>
      <c r="F10897" s="17"/>
    </row>
    <row r="10898">
      <c r="A10898" s="18">
        <v>44714.0</v>
      </c>
      <c r="B10898" s="3">
        <v>254562.0</v>
      </c>
      <c r="C10898" s="17" t="s">
        <v>17853</v>
      </c>
      <c r="D10898" s="17" t="s">
        <v>18691</v>
      </c>
      <c r="E10898" s="19" t="b">
        <v>1</v>
      </c>
      <c r="F10898" s="17"/>
    </row>
    <row r="10899">
      <c r="A10899" s="18">
        <v>44714.0</v>
      </c>
      <c r="B10899" s="3">
        <v>254563.0</v>
      </c>
      <c r="C10899" s="17" t="s">
        <v>1155</v>
      </c>
      <c r="D10899" s="17" t="s">
        <v>18692</v>
      </c>
      <c r="E10899" s="19" t="b">
        <v>1</v>
      </c>
      <c r="F10899" s="17"/>
    </row>
    <row r="10900">
      <c r="A10900" s="18">
        <v>44714.0</v>
      </c>
      <c r="B10900" s="3">
        <v>254564.0</v>
      </c>
      <c r="C10900" s="17" t="s">
        <v>18622</v>
      </c>
      <c r="D10900" s="17" t="s">
        <v>18693</v>
      </c>
      <c r="E10900" s="19" t="b">
        <v>1</v>
      </c>
      <c r="F10900" s="17"/>
    </row>
    <row r="10901">
      <c r="A10901" s="18">
        <v>44714.0</v>
      </c>
      <c r="B10901" s="3">
        <v>254565.0</v>
      </c>
      <c r="C10901" s="17" t="s">
        <v>1158</v>
      </c>
      <c r="D10901" s="17" t="s">
        <v>18694</v>
      </c>
      <c r="E10901" s="19" t="b">
        <v>1</v>
      </c>
      <c r="F10901" s="17"/>
    </row>
    <row r="10902">
      <c r="A10902" s="18">
        <v>44714.0</v>
      </c>
      <c r="B10902" s="3">
        <v>254578.0</v>
      </c>
      <c r="C10902" s="17" t="s">
        <v>1160</v>
      </c>
      <c r="D10902" s="17" t="s">
        <v>18695</v>
      </c>
      <c r="E10902" s="19" t="b">
        <v>1</v>
      </c>
      <c r="F10902" s="17"/>
    </row>
    <row r="10903">
      <c r="A10903" s="18">
        <v>44714.0</v>
      </c>
      <c r="B10903" s="3">
        <v>18708.0</v>
      </c>
      <c r="C10903" s="17" t="s">
        <v>18696</v>
      </c>
      <c r="D10903" s="17" t="s">
        <v>18697</v>
      </c>
      <c r="E10903" s="19" t="b">
        <v>1</v>
      </c>
      <c r="F10903" s="17"/>
    </row>
    <row r="10904">
      <c r="A10904" s="18">
        <v>44714.0</v>
      </c>
      <c r="B10904" s="3">
        <v>261287.0</v>
      </c>
      <c r="C10904" s="17" t="s">
        <v>18698</v>
      </c>
      <c r="D10904" s="17" t="s">
        <v>18699</v>
      </c>
      <c r="E10904" s="19" t="b">
        <v>1</v>
      </c>
      <c r="F10904" s="17"/>
    </row>
    <row r="10905">
      <c r="A10905" s="18">
        <v>44714.0</v>
      </c>
      <c r="B10905" s="3">
        <v>254518.0</v>
      </c>
      <c r="C10905" s="17" t="s">
        <v>18700</v>
      </c>
      <c r="D10905" s="17" t="s">
        <v>18701</v>
      </c>
      <c r="E10905" s="19" t="b">
        <v>1</v>
      </c>
      <c r="F10905" s="17"/>
    </row>
    <row r="10906">
      <c r="A10906" s="18">
        <v>44714.0</v>
      </c>
      <c r="B10906" s="3">
        <v>254519.0</v>
      </c>
      <c r="C10906" s="17" t="s">
        <v>18702</v>
      </c>
      <c r="D10906" s="17" t="s">
        <v>18703</v>
      </c>
      <c r="E10906" s="19" t="b">
        <v>1</v>
      </c>
      <c r="F10906" s="17"/>
    </row>
    <row r="10907">
      <c r="A10907" s="18">
        <v>44714.0</v>
      </c>
      <c r="B10907" s="3">
        <v>249303.0</v>
      </c>
      <c r="C10907" s="17" t="s">
        <v>18704</v>
      </c>
      <c r="D10907" s="17" t="s">
        <v>18705</v>
      </c>
      <c r="E10907" s="19" t="b">
        <v>1</v>
      </c>
      <c r="F10907" s="17"/>
    </row>
    <row r="10908">
      <c r="A10908" s="18">
        <v>44714.0</v>
      </c>
      <c r="B10908" s="3">
        <v>261284.0</v>
      </c>
      <c r="C10908" s="17" t="s">
        <v>1470</v>
      </c>
      <c r="D10908" s="17" t="s">
        <v>18706</v>
      </c>
      <c r="E10908" s="19" t="b">
        <v>1</v>
      </c>
      <c r="F10908" s="17"/>
    </row>
    <row r="10909">
      <c r="A10909" s="18">
        <v>44714.0</v>
      </c>
      <c r="B10909" s="3">
        <v>4095.0</v>
      </c>
      <c r="C10909" s="17" t="s">
        <v>1119</v>
      </c>
      <c r="D10909" s="17" t="s">
        <v>18707</v>
      </c>
      <c r="E10909" s="19" t="b">
        <v>1</v>
      </c>
      <c r="F10909" s="17"/>
    </row>
    <row r="10910">
      <c r="A10910" s="18">
        <v>44714.0</v>
      </c>
      <c r="B10910" s="3">
        <v>254520.0</v>
      </c>
      <c r="C10910" s="17" t="s">
        <v>18708</v>
      </c>
      <c r="D10910" s="17" t="s">
        <v>18709</v>
      </c>
      <c r="E10910" s="19" t="b">
        <v>0</v>
      </c>
      <c r="F10910" s="17"/>
    </row>
    <row r="10911">
      <c r="A10911" s="18">
        <v>44714.0</v>
      </c>
      <c r="B10911" s="3">
        <v>254522.0</v>
      </c>
      <c r="C10911" s="17" t="s">
        <v>18710</v>
      </c>
      <c r="D10911" s="17" t="s">
        <v>18711</v>
      </c>
      <c r="E10911" s="19" t="b">
        <v>1</v>
      </c>
      <c r="F10911" s="17"/>
    </row>
    <row r="10912">
      <c r="A10912" s="18">
        <v>44714.0</v>
      </c>
      <c r="B10912" s="3">
        <v>254524.0</v>
      </c>
      <c r="C10912" s="17" t="s">
        <v>1119</v>
      </c>
      <c r="D10912" s="17" t="s">
        <v>18712</v>
      </c>
      <c r="E10912" s="19" t="b">
        <v>1</v>
      </c>
      <c r="F10912" s="17"/>
    </row>
    <row r="10913">
      <c r="A10913" s="18">
        <v>44714.0</v>
      </c>
      <c r="B10913" s="3">
        <v>254521.0</v>
      </c>
      <c r="C10913" s="17" t="s">
        <v>18708</v>
      </c>
      <c r="D10913" s="17" t="s">
        <v>18713</v>
      </c>
      <c r="E10913" s="19" t="b">
        <v>1</v>
      </c>
      <c r="F10913" s="17"/>
    </row>
    <row r="10914">
      <c r="A10914" s="18">
        <v>44714.0</v>
      </c>
      <c r="B10914" s="3">
        <v>254523.0</v>
      </c>
      <c r="C10914" s="17" t="s">
        <v>18619</v>
      </c>
      <c r="D10914" s="17" t="s">
        <v>18714</v>
      </c>
      <c r="E10914" s="19" t="b">
        <v>1</v>
      </c>
      <c r="F10914" s="17"/>
    </row>
    <row r="10915">
      <c r="A10915" s="18">
        <v>44714.0</v>
      </c>
      <c r="B10915" s="3">
        <v>261285.0</v>
      </c>
      <c r="C10915" s="17" t="s">
        <v>18056</v>
      </c>
      <c r="D10915" s="17" t="s">
        <v>18715</v>
      </c>
      <c r="E10915" s="19" t="b">
        <v>1</v>
      </c>
      <c r="F10915" s="17"/>
    </row>
    <row r="10916">
      <c r="A10916" s="18">
        <v>44714.0</v>
      </c>
      <c r="B10916" s="3">
        <v>254525.0</v>
      </c>
      <c r="C10916" s="17" t="s">
        <v>18716</v>
      </c>
      <c r="D10916" s="17" t="s">
        <v>18717</v>
      </c>
      <c r="E10916" s="19" t="b">
        <v>1</v>
      </c>
      <c r="F10916" s="17"/>
    </row>
    <row r="10917">
      <c r="A10917" s="18">
        <v>44714.0</v>
      </c>
      <c r="B10917" s="3">
        <v>261286.0</v>
      </c>
      <c r="C10917" s="17" t="s">
        <v>18718</v>
      </c>
      <c r="D10917" s="17" t="s">
        <v>18719</v>
      </c>
      <c r="E10917" s="19" t="b">
        <v>1</v>
      </c>
      <c r="F10917" s="17"/>
    </row>
    <row r="10918">
      <c r="A10918" s="18">
        <v>44714.0</v>
      </c>
      <c r="B10918" s="3">
        <v>4101.0</v>
      </c>
      <c r="C10918" s="17" t="s">
        <v>18261</v>
      </c>
      <c r="D10918" s="17" t="s">
        <v>18720</v>
      </c>
      <c r="E10918" s="19" t="b">
        <v>0</v>
      </c>
      <c r="F10918" s="17"/>
    </row>
    <row r="10919">
      <c r="A10919" s="18">
        <v>44714.0</v>
      </c>
      <c r="B10919" s="3">
        <v>18720.0</v>
      </c>
      <c r="C10919" s="17" t="s">
        <v>18721</v>
      </c>
      <c r="D10919" s="17" t="s">
        <v>18722</v>
      </c>
      <c r="E10919" s="19" t="b">
        <v>1</v>
      </c>
      <c r="F10919" s="17"/>
    </row>
    <row r="10920">
      <c r="A10920" s="18">
        <v>44714.0</v>
      </c>
      <c r="B10920" s="3">
        <v>254526.0</v>
      </c>
      <c r="C10920" s="17" t="s">
        <v>18614</v>
      </c>
      <c r="D10920" s="17" t="s">
        <v>18723</v>
      </c>
      <c r="E10920" s="19" t="b">
        <v>1</v>
      </c>
      <c r="F10920" s="17"/>
    </row>
    <row r="10921">
      <c r="A10921" s="18">
        <v>44714.0</v>
      </c>
      <c r="B10921" s="3">
        <v>146544.0</v>
      </c>
      <c r="C10921" s="17" t="s">
        <v>18724</v>
      </c>
      <c r="D10921" s="17" t="s">
        <v>18725</v>
      </c>
      <c r="E10921" s="19" t="b">
        <v>1</v>
      </c>
      <c r="F10921" s="17"/>
    </row>
    <row r="10922">
      <c r="A10922" s="18">
        <v>44714.0</v>
      </c>
      <c r="B10922" s="3">
        <v>261297.0</v>
      </c>
      <c r="C10922" s="17" t="s">
        <v>1138</v>
      </c>
      <c r="D10922" s="17" t="s">
        <v>18726</v>
      </c>
      <c r="E10922" s="19" t="b">
        <v>1</v>
      </c>
      <c r="F10922" s="17"/>
    </row>
    <row r="10923">
      <c r="A10923" s="18">
        <v>44714.0</v>
      </c>
      <c r="B10923" s="3">
        <v>18716.0</v>
      </c>
      <c r="C10923" s="17" t="s">
        <v>1119</v>
      </c>
      <c r="D10923" s="17" t="s">
        <v>18727</v>
      </c>
      <c r="E10923" s="19" t="b">
        <v>1</v>
      </c>
      <c r="F10923" s="17"/>
    </row>
    <row r="10924">
      <c r="A10924" s="18">
        <v>44714.0</v>
      </c>
      <c r="B10924" s="3">
        <v>18719.0</v>
      </c>
      <c r="C10924" s="17" t="s">
        <v>18728</v>
      </c>
      <c r="D10924" s="17" t="s">
        <v>18729</v>
      </c>
      <c r="E10924" s="19" t="b">
        <v>1</v>
      </c>
      <c r="F10924" s="17"/>
    </row>
    <row r="10925">
      <c r="A10925" s="18">
        <v>44714.0</v>
      </c>
      <c r="B10925" s="3">
        <v>18718.0</v>
      </c>
      <c r="C10925" s="17" t="s">
        <v>18730</v>
      </c>
      <c r="D10925" s="17" t="s">
        <v>18731</v>
      </c>
      <c r="E10925" s="19" t="b">
        <v>1</v>
      </c>
      <c r="F10925" s="17"/>
    </row>
    <row r="10926">
      <c r="A10926" s="18">
        <v>44714.0</v>
      </c>
      <c r="B10926" s="3">
        <v>18717.0</v>
      </c>
      <c r="C10926" s="17" t="s">
        <v>18732</v>
      </c>
      <c r="D10926" s="17" t="s">
        <v>18733</v>
      </c>
      <c r="E10926" s="19" t="b">
        <v>1</v>
      </c>
      <c r="F10926" s="17"/>
    </row>
    <row r="10927">
      <c r="A10927" s="18">
        <v>44714.0</v>
      </c>
      <c r="B10927" s="3">
        <v>146543.0</v>
      </c>
      <c r="C10927" s="17" t="s">
        <v>18734</v>
      </c>
      <c r="D10927" s="17" t="s">
        <v>18735</v>
      </c>
      <c r="E10927" s="19" t="b">
        <v>1</v>
      </c>
      <c r="F10927" s="17"/>
    </row>
    <row r="10928">
      <c r="A10928" s="18">
        <v>44714.0</v>
      </c>
      <c r="B10928" s="3">
        <v>261280.0</v>
      </c>
      <c r="C10928" s="17" t="s">
        <v>18736</v>
      </c>
      <c r="D10928" s="17" t="s">
        <v>18737</v>
      </c>
      <c r="E10928" s="19" t="b">
        <v>1</v>
      </c>
      <c r="F10928" s="17"/>
    </row>
    <row r="10929">
      <c r="A10929" s="18">
        <v>44714.0</v>
      </c>
      <c r="B10929" s="3">
        <v>261152.0</v>
      </c>
      <c r="C10929" s="17" t="s">
        <v>18738</v>
      </c>
      <c r="D10929" s="17" t="s">
        <v>18739</v>
      </c>
      <c r="E10929" s="19" t="b">
        <v>1</v>
      </c>
      <c r="F10929" s="17"/>
    </row>
    <row r="10930">
      <c r="A10930" s="18">
        <v>44714.0</v>
      </c>
      <c r="B10930" s="3">
        <v>250543.0</v>
      </c>
      <c r="C10930" s="17" t="s">
        <v>18740</v>
      </c>
      <c r="D10930" s="17" t="s">
        <v>18741</v>
      </c>
      <c r="E10930" s="19" t="b">
        <v>1</v>
      </c>
      <c r="F10930" s="17"/>
    </row>
    <row r="10931">
      <c r="A10931" s="18">
        <v>44714.0</v>
      </c>
      <c r="B10931" s="3">
        <v>254698.0</v>
      </c>
      <c r="C10931" s="17" t="s">
        <v>4477</v>
      </c>
      <c r="D10931" s="17" t="s">
        <v>18742</v>
      </c>
      <c r="E10931" s="19" t="b">
        <v>0</v>
      </c>
      <c r="F10931" s="17"/>
    </row>
    <row r="10932">
      <c r="A10932" s="18">
        <v>44714.0</v>
      </c>
      <c r="B10932" s="3">
        <v>254700.0</v>
      </c>
      <c r="C10932" s="17" t="s">
        <v>18743</v>
      </c>
      <c r="D10932" s="17" t="s">
        <v>18744</v>
      </c>
      <c r="E10932" s="19" t="b">
        <v>1</v>
      </c>
      <c r="F10932" s="17"/>
    </row>
    <row r="10933">
      <c r="A10933" s="18">
        <v>44714.0</v>
      </c>
      <c r="B10933" s="3">
        <v>254701.0</v>
      </c>
      <c r="C10933" s="17" t="s">
        <v>18745</v>
      </c>
      <c r="D10933" s="17" t="s">
        <v>18746</v>
      </c>
      <c r="E10933" s="19" t="b">
        <v>1</v>
      </c>
      <c r="F10933" s="17"/>
    </row>
    <row r="10934">
      <c r="A10934" s="18">
        <v>44714.0</v>
      </c>
      <c r="B10934" s="3">
        <v>254702.0</v>
      </c>
      <c r="C10934" s="17" t="s">
        <v>18614</v>
      </c>
      <c r="D10934" s="17" t="s">
        <v>18747</v>
      </c>
      <c r="E10934" s="19" t="b">
        <v>1</v>
      </c>
      <c r="F10934" s="17"/>
    </row>
    <row r="10935">
      <c r="A10935" s="18">
        <v>44714.0</v>
      </c>
      <c r="B10935" s="3">
        <v>254703.0</v>
      </c>
      <c r="C10935" s="17" t="s">
        <v>1138</v>
      </c>
      <c r="D10935" s="17" t="s">
        <v>18748</v>
      </c>
      <c r="E10935" s="19" t="b">
        <v>1</v>
      </c>
      <c r="F10935" s="17"/>
    </row>
    <row r="10936">
      <c r="A10936" s="18">
        <v>44714.0</v>
      </c>
      <c r="B10936" s="3">
        <v>254706.0</v>
      </c>
      <c r="C10936" s="17" t="s">
        <v>1119</v>
      </c>
      <c r="D10936" s="17" t="s">
        <v>18749</v>
      </c>
      <c r="E10936" s="19" t="b">
        <v>1</v>
      </c>
      <c r="F10936" s="17"/>
    </row>
    <row r="10937">
      <c r="A10937" s="18">
        <v>44714.0</v>
      </c>
      <c r="B10937" s="3">
        <v>254704.0</v>
      </c>
      <c r="C10937" s="17" t="s">
        <v>18716</v>
      </c>
      <c r="D10937" s="17" t="s">
        <v>18750</v>
      </c>
      <c r="E10937" s="19" t="b">
        <v>1</v>
      </c>
      <c r="F10937" s="17"/>
    </row>
    <row r="10938">
      <c r="A10938" s="18">
        <v>44714.0</v>
      </c>
      <c r="B10938" s="3">
        <v>254705.0</v>
      </c>
      <c r="C10938" s="17" t="s">
        <v>18751</v>
      </c>
      <c r="D10938" s="17" t="s">
        <v>18752</v>
      </c>
      <c r="E10938" s="19" t="b">
        <v>1</v>
      </c>
      <c r="F10938" s="17"/>
    </row>
    <row r="10939">
      <c r="A10939" s="18">
        <v>44714.0</v>
      </c>
      <c r="B10939" s="3">
        <v>254699.0</v>
      </c>
      <c r="C10939" s="17" t="s">
        <v>4477</v>
      </c>
      <c r="D10939" s="17" t="s">
        <v>18753</v>
      </c>
      <c r="E10939" s="19" t="b">
        <v>1</v>
      </c>
      <c r="F10939" s="17"/>
    </row>
    <row r="10940">
      <c r="A10940" s="18">
        <v>44714.0</v>
      </c>
      <c r="B10940" s="3">
        <v>254718.0</v>
      </c>
      <c r="C10940" s="17" t="s">
        <v>18754</v>
      </c>
      <c r="D10940" s="17" t="s">
        <v>18755</v>
      </c>
      <c r="E10940" s="19" t="b">
        <v>1</v>
      </c>
      <c r="F10940" s="17"/>
    </row>
    <row r="10941">
      <c r="A10941" s="18">
        <v>44714.0</v>
      </c>
      <c r="B10941" s="3">
        <v>261288.0</v>
      </c>
      <c r="C10941" s="17" t="s">
        <v>18756</v>
      </c>
      <c r="D10941" s="17" t="s">
        <v>18757</v>
      </c>
      <c r="E10941" s="19" t="b">
        <v>1</v>
      </c>
      <c r="F10941" s="17"/>
    </row>
    <row r="10942">
      <c r="A10942" s="18">
        <v>44714.0</v>
      </c>
      <c r="B10942" s="3">
        <v>49236.0</v>
      </c>
      <c r="C10942" s="17" t="s">
        <v>2016</v>
      </c>
      <c r="D10942" s="17" t="s">
        <v>18758</v>
      </c>
      <c r="E10942" s="19" t="b">
        <v>0</v>
      </c>
      <c r="F10942" s="17"/>
    </row>
    <row r="10943">
      <c r="A10943" s="18">
        <v>44714.0</v>
      </c>
      <c r="B10943" s="3">
        <v>260584.0</v>
      </c>
      <c r="C10943" s="17" t="s">
        <v>18759</v>
      </c>
      <c r="D10943" s="17" t="s">
        <v>18760</v>
      </c>
      <c r="E10943" s="19" t="b">
        <v>1</v>
      </c>
      <c r="F10943" s="17"/>
    </row>
    <row r="10944">
      <c r="A10944" s="18">
        <v>44714.0</v>
      </c>
      <c r="B10944" s="3">
        <v>49237.0</v>
      </c>
      <c r="C10944" s="17" t="s">
        <v>18761</v>
      </c>
      <c r="D10944" s="17" t="s">
        <v>18762</v>
      </c>
      <c r="E10944" s="19" t="b">
        <v>1</v>
      </c>
      <c r="F10944" s="17"/>
    </row>
    <row r="10945">
      <c r="A10945" s="18">
        <v>44714.0</v>
      </c>
      <c r="B10945" s="3">
        <v>256993.0</v>
      </c>
      <c r="C10945" s="17" t="s">
        <v>18763</v>
      </c>
      <c r="D10945" s="17" t="s">
        <v>18764</v>
      </c>
      <c r="E10945" s="19" t="b">
        <v>1</v>
      </c>
      <c r="F10945" s="17"/>
    </row>
    <row r="10946">
      <c r="A10946" s="18">
        <v>44714.0</v>
      </c>
      <c r="B10946" s="3">
        <v>49239.0</v>
      </c>
      <c r="C10946" s="17" t="s">
        <v>18063</v>
      </c>
      <c r="D10946" s="17" t="s">
        <v>18765</v>
      </c>
      <c r="E10946" s="19" t="b">
        <v>1</v>
      </c>
      <c r="F10946" s="17"/>
    </row>
    <row r="10947">
      <c r="A10947" s="18">
        <v>44714.0</v>
      </c>
      <c r="B10947" s="3">
        <v>49240.0</v>
      </c>
      <c r="C10947" s="17" t="s">
        <v>18065</v>
      </c>
      <c r="D10947" s="17" t="s">
        <v>18766</v>
      </c>
      <c r="E10947" s="19" t="b">
        <v>1</v>
      </c>
      <c r="F10947" s="17"/>
    </row>
    <row r="10948">
      <c r="A10948" s="18">
        <v>44714.0</v>
      </c>
      <c r="B10948" s="3">
        <v>49241.0</v>
      </c>
      <c r="C10948" s="17" t="s">
        <v>7847</v>
      </c>
      <c r="D10948" s="17" t="s">
        <v>18767</v>
      </c>
      <c r="E10948" s="19" t="b">
        <v>1</v>
      </c>
      <c r="F10948" s="17"/>
    </row>
    <row r="10949">
      <c r="A10949" s="18">
        <v>44714.0</v>
      </c>
      <c r="B10949" s="3">
        <v>255961.0</v>
      </c>
      <c r="C10949" s="17" t="s">
        <v>18768</v>
      </c>
      <c r="D10949" s="17" t="s">
        <v>18769</v>
      </c>
      <c r="E10949" s="19" t="b">
        <v>1</v>
      </c>
      <c r="F10949" s="17"/>
    </row>
    <row r="10950">
      <c r="A10950" s="18">
        <v>44714.0</v>
      </c>
      <c r="B10950" s="3">
        <v>250545.0</v>
      </c>
      <c r="C10950" s="17" t="s">
        <v>18770</v>
      </c>
      <c r="D10950" s="17" t="s">
        <v>18771</v>
      </c>
      <c r="E10950" s="19" t="b">
        <v>1</v>
      </c>
      <c r="F10950" s="17"/>
    </row>
    <row r="10951">
      <c r="A10951" s="18">
        <v>44714.0</v>
      </c>
      <c r="B10951" s="3">
        <v>49242.0</v>
      </c>
      <c r="C10951" s="17" t="s">
        <v>18772</v>
      </c>
      <c r="D10951" s="17" t="s">
        <v>18773</v>
      </c>
      <c r="E10951" s="19" t="b">
        <v>1</v>
      </c>
      <c r="F10951" s="17"/>
    </row>
    <row r="10952">
      <c r="A10952" s="18">
        <v>44714.0</v>
      </c>
      <c r="B10952" s="3">
        <v>258669.0</v>
      </c>
      <c r="C10952" s="17" t="s">
        <v>18774</v>
      </c>
      <c r="D10952" s="17" t="s">
        <v>18775</v>
      </c>
      <c r="E10952" s="19" t="b">
        <v>0</v>
      </c>
      <c r="F10952" s="17"/>
    </row>
    <row r="10953">
      <c r="A10953" s="18">
        <v>44714.0</v>
      </c>
      <c r="B10953" s="3">
        <v>258671.0</v>
      </c>
      <c r="C10953" s="17" t="s">
        <v>18776</v>
      </c>
      <c r="D10953" s="17" t="s">
        <v>18777</v>
      </c>
      <c r="E10953" s="19" t="b">
        <v>0</v>
      </c>
      <c r="F10953" s="17"/>
    </row>
    <row r="10954">
      <c r="A10954" s="18">
        <v>44714.0</v>
      </c>
      <c r="B10954" s="3">
        <v>258672.0</v>
      </c>
      <c r="C10954" s="17" t="s">
        <v>18778</v>
      </c>
      <c r="D10954" s="17" t="s">
        <v>18779</v>
      </c>
      <c r="E10954" s="19" t="b">
        <v>1</v>
      </c>
      <c r="F10954" s="17"/>
    </row>
    <row r="10955">
      <c r="A10955" s="18">
        <v>44714.0</v>
      </c>
      <c r="B10955" s="3">
        <v>258674.0</v>
      </c>
      <c r="C10955" s="17" t="s">
        <v>2660</v>
      </c>
      <c r="D10955" s="17" t="s">
        <v>18780</v>
      </c>
      <c r="E10955" s="19" t="b">
        <v>1</v>
      </c>
      <c r="F10955" s="17"/>
    </row>
    <row r="10956">
      <c r="A10956" s="18">
        <v>44714.0</v>
      </c>
      <c r="B10956" s="3">
        <v>258673.0</v>
      </c>
      <c r="C10956" s="17" t="s">
        <v>18781</v>
      </c>
      <c r="D10956" s="17" t="s">
        <v>18782</v>
      </c>
      <c r="E10956" s="19" t="b">
        <v>1</v>
      </c>
      <c r="F10956" s="17"/>
    </row>
    <row r="10957">
      <c r="A10957" s="18">
        <v>44714.0</v>
      </c>
      <c r="B10957" s="3">
        <v>258670.0</v>
      </c>
      <c r="C10957" s="17" t="s">
        <v>18783</v>
      </c>
      <c r="D10957" s="17" t="s">
        <v>18784</v>
      </c>
      <c r="E10957" s="19" t="b">
        <v>0</v>
      </c>
      <c r="F10957" s="17"/>
    </row>
    <row r="10958">
      <c r="A10958" s="18">
        <v>44714.0</v>
      </c>
      <c r="B10958" s="3">
        <v>258676.0</v>
      </c>
      <c r="C10958" s="17" t="s">
        <v>5446</v>
      </c>
      <c r="D10958" s="17" t="s">
        <v>18785</v>
      </c>
      <c r="E10958" s="19" t="b">
        <v>1</v>
      </c>
      <c r="F10958" s="17"/>
    </row>
    <row r="10959">
      <c r="A10959" s="18">
        <v>44714.0</v>
      </c>
      <c r="B10959" s="3">
        <v>258675.0</v>
      </c>
      <c r="C10959" s="17" t="s">
        <v>18786</v>
      </c>
      <c r="D10959" s="17" t="s">
        <v>18787</v>
      </c>
      <c r="E10959" s="19" t="b">
        <v>1</v>
      </c>
      <c r="F10959" s="17"/>
    </row>
    <row r="10960">
      <c r="A10960" s="18">
        <v>44714.0</v>
      </c>
      <c r="B10960" s="3">
        <v>623.0</v>
      </c>
      <c r="C10960" s="17" t="s">
        <v>2868</v>
      </c>
      <c r="D10960" s="17" t="s">
        <v>18788</v>
      </c>
      <c r="E10960" s="19" t="b">
        <v>0</v>
      </c>
      <c r="F10960" s="17"/>
    </row>
    <row r="10961">
      <c r="A10961" s="18">
        <v>44714.0</v>
      </c>
      <c r="B10961" s="3">
        <v>256138.0</v>
      </c>
      <c r="C10961" s="17" t="s">
        <v>3025</v>
      </c>
      <c r="D10961" s="17" t="s">
        <v>18789</v>
      </c>
      <c r="E10961" s="19" t="b">
        <v>0</v>
      </c>
      <c r="F10961" s="17"/>
    </row>
    <row r="10962">
      <c r="A10962" s="18">
        <v>44714.0</v>
      </c>
      <c r="B10962" s="3">
        <v>256999.0</v>
      </c>
      <c r="C10962" s="17" t="s">
        <v>18790</v>
      </c>
      <c r="D10962" s="17" t="s">
        <v>18791</v>
      </c>
      <c r="E10962" s="19" t="b">
        <v>1</v>
      </c>
      <c r="F10962" s="17"/>
    </row>
    <row r="10963">
      <c r="A10963" s="18">
        <v>44714.0</v>
      </c>
      <c r="B10963" s="3">
        <v>256997.0</v>
      </c>
      <c r="C10963" s="17" t="s">
        <v>1119</v>
      </c>
      <c r="D10963" s="17" t="s">
        <v>18792</v>
      </c>
      <c r="E10963" s="19" t="b">
        <v>1</v>
      </c>
      <c r="F10963" s="17"/>
    </row>
    <row r="10964">
      <c r="A10964" s="18">
        <v>44714.0</v>
      </c>
      <c r="B10964" s="3">
        <v>256998.0</v>
      </c>
      <c r="C10964" s="17" t="s">
        <v>18793</v>
      </c>
      <c r="D10964" s="17" t="s">
        <v>18794</v>
      </c>
      <c r="E10964" s="19" t="b">
        <v>1</v>
      </c>
      <c r="F10964" s="17"/>
    </row>
    <row r="10965">
      <c r="A10965" s="18">
        <v>44714.0</v>
      </c>
      <c r="B10965" s="3">
        <v>320446.0</v>
      </c>
      <c r="C10965" s="17" t="s">
        <v>18795</v>
      </c>
      <c r="D10965" s="17" t="s">
        <v>18796</v>
      </c>
      <c r="E10965" s="19" t="b">
        <v>1</v>
      </c>
      <c r="F10965" s="17"/>
    </row>
    <row r="10966">
      <c r="A10966" s="18">
        <v>44714.0</v>
      </c>
      <c r="B10966" s="3">
        <v>257000.0</v>
      </c>
      <c r="C10966" s="17" t="s">
        <v>18797</v>
      </c>
      <c r="D10966" s="17" t="s">
        <v>18798</v>
      </c>
      <c r="E10966" s="19" t="b">
        <v>1</v>
      </c>
      <c r="F10966" s="17"/>
    </row>
    <row r="10967">
      <c r="A10967" s="18">
        <v>44714.0</v>
      </c>
      <c r="B10967" s="3">
        <v>261075.0</v>
      </c>
      <c r="C10967" s="17" t="s">
        <v>12975</v>
      </c>
      <c r="D10967" s="17" t="s">
        <v>18799</v>
      </c>
      <c r="E10967" s="19" t="b">
        <v>1</v>
      </c>
      <c r="F10967" s="17"/>
    </row>
    <row r="10968">
      <c r="A10968" s="18">
        <v>44714.0</v>
      </c>
      <c r="B10968" s="3">
        <v>261086.0</v>
      </c>
      <c r="C10968" s="17" t="s">
        <v>18800</v>
      </c>
      <c r="D10968" s="17" t="s">
        <v>18801</v>
      </c>
      <c r="E10968" s="19" t="b">
        <v>1</v>
      </c>
      <c r="F10968" s="17"/>
    </row>
    <row r="10969">
      <c r="A10969" s="18">
        <v>44714.0</v>
      </c>
      <c r="B10969" s="3">
        <v>4136.0</v>
      </c>
      <c r="C10969" s="17" t="s">
        <v>18070</v>
      </c>
      <c r="D10969" s="17" t="s">
        <v>18802</v>
      </c>
      <c r="E10969" s="19" t="b">
        <v>1</v>
      </c>
      <c r="F10969" s="17"/>
    </row>
    <row r="10970">
      <c r="A10970" s="18">
        <v>44714.0</v>
      </c>
      <c r="B10970" s="3">
        <v>18800.0</v>
      </c>
      <c r="C10970" s="17" t="s">
        <v>18803</v>
      </c>
      <c r="D10970" s="17" t="s">
        <v>18804</v>
      </c>
      <c r="E10970" s="19" t="b">
        <v>1</v>
      </c>
      <c r="F10970" s="17"/>
    </row>
    <row r="10971">
      <c r="A10971" s="18">
        <v>44714.0</v>
      </c>
      <c r="B10971" s="3">
        <v>18798.0</v>
      </c>
      <c r="C10971" s="17" t="s">
        <v>18805</v>
      </c>
      <c r="D10971" s="17" t="s">
        <v>18806</v>
      </c>
      <c r="E10971" s="19" t="b">
        <v>1</v>
      </c>
      <c r="F10971" s="17"/>
    </row>
    <row r="10972">
      <c r="A10972" s="18">
        <v>44714.0</v>
      </c>
      <c r="B10972" s="3">
        <v>49255.0</v>
      </c>
      <c r="C10972" s="17" t="s">
        <v>18807</v>
      </c>
      <c r="D10972" s="17" t="s">
        <v>18808</v>
      </c>
      <c r="E10972" s="19" t="b">
        <v>1</v>
      </c>
      <c r="F10972" s="17"/>
    </row>
    <row r="10973">
      <c r="A10973" s="18">
        <v>44714.0</v>
      </c>
      <c r="B10973" s="3">
        <v>255098.0</v>
      </c>
      <c r="C10973" s="17" t="s">
        <v>18809</v>
      </c>
      <c r="D10973" s="17" t="s">
        <v>18810</v>
      </c>
      <c r="E10973" s="19" t="b">
        <v>0</v>
      </c>
      <c r="F10973" s="17"/>
    </row>
    <row r="10974">
      <c r="A10974" s="18">
        <v>44714.0</v>
      </c>
      <c r="B10974" s="3">
        <v>255101.0</v>
      </c>
      <c r="C10974" s="17" t="s">
        <v>18811</v>
      </c>
      <c r="D10974" s="17" t="s">
        <v>18812</v>
      </c>
      <c r="E10974" s="19" t="b">
        <v>1</v>
      </c>
      <c r="F10974" s="17"/>
    </row>
    <row r="10975">
      <c r="A10975" s="18">
        <v>44714.0</v>
      </c>
      <c r="B10975" s="3">
        <v>255100.0</v>
      </c>
      <c r="C10975" s="17" t="s">
        <v>18813</v>
      </c>
      <c r="D10975" s="17" t="s">
        <v>18814</v>
      </c>
      <c r="E10975" s="19" t="b">
        <v>1</v>
      </c>
      <c r="F10975" s="17"/>
    </row>
    <row r="10976">
      <c r="A10976" s="18">
        <v>44714.0</v>
      </c>
      <c r="B10976" s="3">
        <v>255099.0</v>
      </c>
      <c r="C10976" s="17" t="s">
        <v>18072</v>
      </c>
      <c r="D10976" s="17" t="s">
        <v>18815</v>
      </c>
      <c r="E10976" s="19" t="b">
        <v>1</v>
      </c>
      <c r="F10976" s="17"/>
    </row>
    <row r="10977">
      <c r="A10977" s="18">
        <v>44714.0</v>
      </c>
      <c r="B10977" s="3">
        <v>255105.0</v>
      </c>
      <c r="C10977" s="17" t="s">
        <v>1119</v>
      </c>
      <c r="D10977" s="17" t="s">
        <v>18816</v>
      </c>
      <c r="E10977" s="19" t="b">
        <v>1</v>
      </c>
      <c r="F10977" s="17"/>
    </row>
    <row r="10978">
      <c r="A10978" s="18">
        <v>44714.0</v>
      </c>
      <c r="B10978" s="3">
        <v>255103.0</v>
      </c>
      <c r="C10978" s="17" t="s">
        <v>6129</v>
      </c>
      <c r="D10978" s="17" t="s">
        <v>18817</v>
      </c>
      <c r="E10978" s="19" t="b">
        <v>1</v>
      </c>
      <c r="F10978" s="17"/>
    </row>
    <row r="10979">
      <c r="A10979" s="18">
        <v>44714.0</v>
      </c>
      <c r="B10979" s="3">
        <v>255104.0</v>
      </c>
      <c r="C10979" s="17" t="s">
        <v>18818</v>
      </c>
      <c r="D10979" s="17" t="s">
        <v>18819</v>
      </c>
      <c r="E10979" s="19" t="b">
        <v>1</v>
      </c>
      <c r="F10979" s="17"/>
    </row>
    <row r="10980">
      <c r="A10980" s="18">
        <v>44714.0</v>
      </c>
      <c r="B10980" s="3">
        <v>255102.0</v>
      </c>
      <c r="C10980" s="17" t="s">
        <v>18820</v>
      </c>
      <c r="D10980" s="17" t="s">
        <v>18821</v>
      </c>
      <c r="E10980" s="19" t="b">
        <v>1</v>
      </c>
      <c r="F10980" s="17"/>
    </row>
    <row r="10981">
      <c r="A10981" s="18">
        <v>44714.0</v>
      </c>
      <c r="B10981" s="3">
        <v>255138.0</v>
      </c>
      <c r="C10981" s="17" t="s">
        <v>18822</v>
      </c>
      <c r="D10981" s="17" t="s">
        <v>18823</v>
      </c>
      <c r="E10981" s="19" t="b">
        <v>1</v>
      </c>
      <c r="F10981" s="17"/>
    </row>
    <row r="10982">
      <c r="A10982" s="18">
        <v>44714.0</v>
      </c>
      <c r="B10982" s="3">
        <v>255118.0</v>
      </c>
      <c r="C10982" s="17" t="s">
        <v>18824</v>
      </c>
      <c r="D10982" s="17" t="s">
        <v>18825</v>
      </c>
      <c r="E10982" s="19" t="b">
        <v>0</v>
      </c>
      <c r="F10982" s="17"/>
    </row>
    <row r="10983">
      <c r="A10983" s="18">
        <v>44714.0</v>
      </c>
      <c r="B10983" s="3">
        <v>255120.0</v>
      </c>
      <c r="C10983" s="17" t="s">
        <v>18826</v>
      </c>
      <c r="D10983" s="17" t="s">
        <v>18827</v>
      </c>
      <c r="E10983" s="19" t="b">
        <v>1</v>
      </c>
      <c r="F10983" s="17"/>
    </row>
    <row r="10984">
      <c r="A10984" s="18">
        <v>44714.0</v>
      </c>
      <c r="B10984" s="3">
        <v>255121.0</v>
      </c>
      <c r="C10984" s="17" t="s">
        <v>18813</v>
      </c>
      <c r="D10984" s="17" t="s">
        <v>18828</v>
      </c>
      <c r="E10984" s="19" t="b">
        <v>1</v>
      </c>
      <c r="F10984" s="17"/>
    </row>
    <row r="10985">
      <c r="A10985" s="18">
        <v>44714.0</v>
      </c>
      <c r="B10985" s="3">
        <v>255119.0</v>
      </c>
      <c r="C10985" s="17" t="s">
        <v>18074</v>
      </c>
      <c r="D10985" s="17" t="s">
        <v>18829</v>
      </c>
      <c r="E10985" s="19" t="b">
        <v>1</v>
      </c>
      <c r="F10985" s="17"/>
    </row>
    <row r="10986">
      <c r="A10986" s="18">
        <v>44714.0</v>
      </c>
      <c r="B10986" s="3">
        <v>255123.0</v>
      </c>
      <c r="C10986" s="17" t="s">
        <v>1119</v>
      </c>
      <c r="D10986" s="17" t="s">
        <v>18830</v>
      </c>
      <c r="E10986" s="19" t="b">
        <v>1</v>
      </c>
      <c r="F10986" s="17"/>
    </row>
    <row r="10987">
      <c r="A10987" s="18">
        <v>44714.0</v>
      </c>
      <c r="B10987" s="3">
        <v>255122.0</v>
      </c>
      <c r="C10987" s="17" t="s">
        <v>18831</v>
      </c>
      <c r="D10987" s="17" t="s">
        <v>18832</v>
      </c>
      <c r="E10987" s="19" t="b">
        <v>1</v>
      </c>
      <c r="F10987" s="17"/>
    </row>
    <row r="10988">
      <c r="A10988" s="18">
        <v>44714.0</v>
      </c>
      <c r="B10988" s="3">
        <v>255139.0</v>
      </c>
      <c r="C10988" s="17" t="s">
        <v>18278</v>
      </c>
      <c r="D10988" s="17" t="s">
        <v>18833</v>
      </c>
      <c r="E10988" s="19" t="b">
        <v>1</v>
      </c>
      <c r="F10988" s="17"/>
    </row>
    <row r="10989">
      <c r="A10989" s="18">
        <v>44714.0</v>
      </c>
      <c r="B10989" s="3">
        <v>4135.0</v>
      </c>
      <c r="C10989" s="17" t="s">
        <v>1119</v>
      </c>
      <c r="D10989" s="17" t="s">
        <v>18834</v>
      </c>
      <c r="E10989" s="19" t="b">
        <v>1</v>
      </c>
      <c r="F10989" s="17"/>
    </row>
    <row r="10990">
      <c r="A10990" s="18">
        <v>44714.0</v>
      </c>
      <c r="B10990" s="3">
        <v>256287.0</v>
      </c>
      <c r="C10990" s="17" t="s">
        <v>18835</v>
      </c>
      <c r="D10990" s="17" t="s">
        <v>18836</v>
      </c>
      <c r="E10990" s="19" t="b">
        <v>1</v>
      </c>
      <c r="F10990" s="17"/>
    </row>
    <row r="10991">
      <c r="A10991" s="18">
        <v>44714.0</v>
      </c>
      <c r="B10991" s="3">
        <v>261078.0</v>
      </c>
      <c r="C10991" s="17" t="s">
        <v>1155</v>
      </c>
      <c r="D10991" s="17" t="s">
        <v>18837</v>
      </c>
      <c r="E10991" s="19" t="b">
        <v>1</v>
      </c>
      <c r="F10991" s="17"/>
    </row>
    <row r="10992">
      <c r="A10992" s="18">
        <v>44714.0</v>
      </c>
      <c r="B10992" s="3">
        <v>261076.0</v>
      </c>
      <c r="C10992" s="17" t="s">
        <v>18838</v>
      </c>
      <c r="D10992" s="17" t="s">
        <v>18839</v>
      </c>
      <c r="E10992" s="19" t="b">
        <v>1</v>
      </c>
      <c r="F10992" s="17"/>
    </row>
    <row r="10993">
      <c r="A10993" s="18">
        <v>44714.0</v>
      </c>
      <c r="B10993" s="3">
        <v>629.0</v>
      </c>
      <c r="C10993" s="17" t="s">
        <v>1119</v>
      </c>
      <c r="D10993" s="17" t="s">
        <v>18840</v>
      </c>
      <c r="E10993" s="19" t="b">
        <v>1</v>
      </c>
      <c r="F10993" s="17"/>
    </row>
    <row r="10994">
      <c r="A10994" s="18">
        <v>44714.0</v>
      </c>
      <c r="B10994" s="3">
        <v>50821.0</v>
      </c>
      <c r="C10994" s="17" t="s">
        <v>18078</v>
      </c>
      <c r="D10994" s="17" t="s">
        <v>18841</v>
      </c>
      <c r="E10994" s="19" t="b">
        <v>0</v>
      </c>
      <c r="F10994" s="17"/>
    </row>
    <row r="10995">
      <c r="A10995" s="18">
        <v>44714.0</v>
      </c>
      <c r="B10995" s="3">
        <v>50823.0</v>
      </c>
      <c r="C10995" s="17" t="s">
        <v>18842</v>
      </c>
      <c r="D10995" s="17" t="s">
        <v>18843</v>
      </c>
      <c r="E10995" s="19" t="b">
        <v>0</v>
      </c>
      <c r="F10995" s="17"/>
    </row>
    <row r="10996">
      <c r="A10996" s="18">
        <v>44714.0</v>
      </c>
      <c r="B10996" s="3">
        <v>50825.0</v>
      </c>
      <c r="C10996" s="17" t="s">
        <v>3832</v>
      </c>
      <c r="D10996" s="17" t="s">
        <v>18844</v>
      </c>
      <c r="E10996" s="19" t="b">
        <v>1</v>
      </c>
      <c r="F10996" s="17"/>
    </row>
    <row r="10997">
      <c r="A10997" s="18">
        <v>44714.0</v>
      </c>
      <c r="B10997" s="3">
        <v>256143.0</v>
      </c>
      <c r="C10997" s="17" t="s">
        <v>18845</v>
      </c>
      <c r="D10997" s="17" t="s">
        <v>18846</v>
      </c>
      <c r="E10997" s="19" t="b">
        <v>1</v>
      </c>
      <c r="F10997" s="17"/>
    </row>
    <row r="10998">
      <c r="A10998" s="18">
        <v>44714.0</v>
      </c>
      <c r="B10998" s="3">
        <v>255440.0</v>
      </c>
      <c r="C10998" s="17" t="s">
        <v>2026</v>
      </c>
      <c r="D10998" s="17" t="s">
        <v>18847</v>
      </c>
      <c r="E10998" s="19" t="b">
        <v>1</v>
      </c>
      <c r="F10998" s="17"/>
    </row>
    <row r="10999">
      <c r="A10999" s="18">
        <v>44714.0</v>
      </c>
      <c r="B10999" s="3">
        <v>255441.0</v>
      </c>
      <c r="C10999" s="17" t="s">
        <v>18848</v>
      </c>
      <c r="D10999" s="17" t="s">
        <v>18849</v>
      </c>
      <c r="E10999" s="19" t="b">
        <v>1</v>
      </c>
      <c r="F10999" s="17"/>
    </row>
    <row r="11000">
      <c r="A11000" s="18">
        <v>44714.0</v>
      </c>
      <c r="B11000" s="3">
        <v>50828.0</v>
      </c>
      <c r="C11000" s="17" t="s">
        <v>18850</v>
      </c>
      <c r="D11000" s="17" t="s">
        <v>18851</v>
      </c>
      <c r="E11000" s="19" t="b">
        <v>1</v>
      </c>
      <c r="F11000" s="17"/>
    </row>
    <row r="11001">
      <c r="A11001" s="18">
        <v>44714.0</v>
      </c>
      <c r="B11001" s="3">
        <v>50829.0</v>
      </c>
      <c r="C11001" s="17" t="s">
        <v>18852</v>
      </c>
      <c r="D11001" s="17" t="s">
        <v>18853</v>
      </c>
      <c r="E11001" s="19" t="b">
        <v>1</v>
      </c>
      <c r="F11001" s="17"/>
    </row>
    <row r="11002">
      <c r="A11002" s="18">
        <v>44714.0</v>
      </c>
      <c r="B11002" s="3">
        <v>50824.0</v>
      </c>
      <c r="C11002" s="17" t="s">
        <v>1119</v>
      </c>
      <c r="D11002" s="17" t="s">
        <v>18854</v>
      </c>
      <c r="E11002" s="19" t="b">
        <v>1</v>
      </c>
      <c r="F11002" s="17"/>
    </row>
    <row r="11003">
      <c r="A11003" s="18">
        <v>44714.0</v>
      </c>
      <c r="B11003" s="3">
        <v>261131.0</v>
      </c>
      <c r="C11003" s="17" t="s">
        <v>18855</v>
      </c>
      <c r="D11003" s="17" t="s">
        <v>18856</v>
      </c>
      <c r="E11003" s="19" t="b">
        <v>1</v>
      </c>
      <c r="F11003" s="17"/>
    </row>
    <row r="11004">
      <c r="A11004" s="18">
        <v>44714.0</v>
      </c>
      <c r="B11004" s="3">
        <v>50830.0</v>
      </c>
      <c r="C11004" s="17" t="s">
        <v>2075</v>
      </c>
      <c r="D11004" s="17" t="s">
        <v>18857</v>
      </c>
      <c r="E11004" s="19" t="b">
        <v>1</v>
      </c>
      <c r="F11004" s="17"/>
    </row>
    <row r="11005">
      <c r="A11005" s="18">
        <v>44714.0</v>
      </c>
      <c r="B11005" s="3">
        <v>255442.0</v>
      </c>
      <c r="C11005" s="17" t="s">
        <v>18858</v>
      </c>
      <c r="D11005" s="17" t="s">
        <v>18859</v>
      </c>
      <c r="E11005" s="19" t="b">
        <v>1</v>
      </c>
      <c r="F11005" s="17"/>
    </row>
    <row r="11006">
      <c r="A11006" s="18">
        <v>44714.0</v>
      </c>
      <c r="B11006" s="3">
        <v>50831.0</v>
      </c>
      <c r="C11006" s="17" t="s">
        <v>18105</v>
      </c>
      <c r="D11006" s="17" t="s">
        <v>18860</v>
      </c>
      <c r="E11006" s="19" t="b">
        <v>1</v>
      </c>
      <c r="F11006" s="17"/>
    </row>
    <row r="11007">
      <c r="A11007" s="18">
        <v>44714.0</v>
      </c>
      <c r="B11007" s="3">
        <v>261150.0</v>
      </c>
      <c r="C11007" s="17" t="s">
        <v>2092</v>
      </c>
      <c r="D11007" s="17" t="s">
        <v>18861</v>
      </c>
      <c r="E11007" s="19" t="b">
        <v>1</v>
      </c>
      <c r="F11007" s="17"/>
    </row>
    <row r="11008">
      <c r="A11008" s="18">
        <v>44714.0</v>
      </c>
      <c r="B11008" s="3">
        <v>256158.0</v>
      </c>
      <c r="C11008" s="17" t="s">
        <v>18862</v>
      </c>
      <c r="D11008" s="17" t="s">
        <v>18863</v>
      </c>
      <c r="E11008" s="19" t="b">
        <v>1</v>
      </c>
      <c r="F11008" s="17"/>
    </row>
    <row r="11009">
      <c r="A11009" s="18">
        <v>44714.0</v>
      </c>
      <c r="B11009" s="3">
        <v>256141.0</v>
      </c>
      <c r="C11009" s="17" t="s">
        <v>18864</v>
      </c>
      <c r="D11009" s="17" t="s">
        <v>18865</v>
      </c>
      <c r="E11009" s="19" t="b">
        <v>1</v>
      </c>
      <c r="F11009" s="17"/>
    </row>
    <row r="11010">
      <c r="A11010" s="18">
        <v>44714.0</v>
      </c>
      <c r="B11010" s="3">
        <v>50832.0</v>
      </c>
      <c r="C11010" s="17" t="s">
        <v>18866</v>
      </c>
      <c r="D11010" s="17" t="s">
        <v>18867</v>
      </c>
      <c r="E11010" s="19" t="b">
        <v>0</v>
      </c>
      <c r="F11010" s="17"/>
    </row>
    <row r="11011">
      <c r="A11011" s="18">
        <v>44714.0</v>
      </c>
      <c r="B11011" s="3">
        <v>255443.0</v>
      </c>
      <c r="C11011" s="17" t="s">
        <v>18868</v>
      </c>
      <c r="D11011" s="17" t="s">
        <v>18869</v>
      </c>
      <c r="E11011" s="19" t="b">
        <v>1</v>
      </c>
      <c r="F11011" s="17"/>
    </row>
    <row r="11012">
      <c r="A11012" s="18">
        <v>44714.0</v>
      </c>
      <c r="B11012" s="3">
        <v>50834.0</v>
      </c>
      <c r="C11012" s="17" t="s">
        <v>18870</v>
      </c>
      <c r="D11012" s="17" t="s">
        <v>18871</v>
      </c>
      <c r="E11012" s="19" t="b">
        <v>1</v>
      </c>
      <c r="F11012" s="17"/>
    </row>
    <row r="11013">
      <c r="A11013" s="18">
        <v>44714.0</v>
      </c>
      <c r="B11013" s="3">
        <v>50835.0</v>
      </c>
      <c r="C11013" s="17" t="s">
        <v>18872</v>
      </c>
      <c r="D11013" s="17" t="s">
        <v>18873</v>
      </c>
      <c r="E11013" s="19" t="b">
        <v>1</v>
      </c>
      <c r="F11013" s="17"/>
    </row>
    <row r="11014">
      <c r="A11014" s="18">
        <v>44714.0</v>
      </c>
      <c r="B11014" s="3">
        <v>50833.0</v>
      </c>
      <c r="C11014" s="17" t="s">
        <v>1119</v>
      </c>
      <c r="D11014" s="17" t="s">
        <v>18874</v>
      </c>
      <c r="E11014" s="19" t="b">
        <v>1</v>
      </c>
      <c r="F11014" s="17"/>
    </row>
    <row r="11015">
      <c r="A11015" s="18">
        <v>44714.0</v>
      </c>
      <c r="B11015" s="3">
        <v>255444.0</v>
      </c>
      <c r="C11015" s="17" t="s">
        <v>18875</v>
      </c>
      <c r="D11015" s="17" t="s">
        <v>18876</v>
      </c>
      <c r="E11015" s="19" t="b">
        <v>1</v>
      </c>
      <c r="F11015" s="17"/>
    </row>
    <row r="11016">
      <c r="A11016" s="18">
        <v>44714.0</v>
      </c>
      <c r="B11016" s="3">
        <v>261132.0</v>
      </c>
      <c r="C11016" s="17" t="s">
        <v>1666</v>
      </c>
      <c r="D11016" s="17" t="s">
        <v>18877</v>
      </c>
      <c r="E11016" s="19" t="b">
        <v>1</v>
      </c>
      <c r="F11016" s="17"/>
    </row>
    <row r="11017">
      <c r="A11017" s="18">
        <v>44714.0</v>
      </c>
      <c r="B11017" s="3">
        <v>50836.0</v>
      </c>
      <c r="C11017" s="17" t="s">
        <v>18878</v>
      </c>
      <c r="D11017" s="17" t="s">
        <v>18879</v>
      </c>
      <c r="E11017" s="19" t="b">
        <v>0</v>
      </c>
      <c r="F11017" s="17"/>
    </row>
    <row r="11018">
      <c r="A11018" s="18">
        <v>44714.0</v>
      </c>
      <c r="B11018" s="3">
        <v>255445.0</v>
      </c>
      <c r="C11018" s="17" t="s">
        <v>18880</v>
      </c>
      <c r="D11018" s="17" t="s">
        <v>18881</v>
      </c>
      <c r="E11018" s="19" t="b">
        <v>1</v>
      </c>
      <c r="F11018" s="17"/>
    </row>
    <row r="11019">
      <c r="A11019" s="18">
        <v>44714.0</v>
      </c>
      <c r="B11019" s="3">
        <v>50838.0</v>
      </c>
      <c r="C11019" s="17" t="s">
        <v>1223</v>
      </c>
      <c r="D11019" s="17" t="s">
        <v>18882</v>
      </c>
      <c r="E11019" s="19" t="b">
        <v>1</v>
      </c>
      <c r="F11019" s="17"/>
    </row>
    <row r="11020">
      <c r="A11020" s="18">
        <v>44714.0</v>
      </c>
      <c r="B11020" s="3">
        <v>50839.0</v>
      </c>
      <c r="C11020" s="17" t="s">
        <v>18883</v>
      </c>
      <c r="D11020" s="17" t="s">
        <v>18884</v>
      </c>
      <c r="E11020" s="19" t="b">
        <v>1</v>
      </c>
      <c r="F11020" s="17"/>
    </row>
    <row r="11021">
      <c r="A11021" s="18">
        <v>44714.0</v>
      </c>
      <c r="B11021" s="3">
        <v>255446.0</v>
      </c>
      <c r="C11021" s="17" t="s">
        <v>18885</v>
      </c>
      <c r="D11021" s="17" t="s">
        <v>18886</v>
      </c>
      <c r="E11021" s="19" t="b">
        <v>1</v>
      </c>
      <c r="F11021" s="17"/>
    </row>
    <row r="11022">
      <c r="A11022" s="18">
        <v>44714.0</v>
      </c>
      <c r="B11022" s="3">
        <v>50837.0</v>
      </c>
      <c r="C11022" s="17" t="s">
        <v>1119</v>
      </c>
      <c r="D11022" s="17" t="s">
        <v>18887</v>
      </c>
      <c r="E11022" s="19" t="b">
        <v>1</v>
      </c>
      <c r="F11022" s="17"/>
    </row>
    <row r="11023">
      <c r="A11023" s="18">
        <v>44714.0</v>
      </c>
      <c r="B11023" s="3">
        <v>255447.0</v>
      </c>
      <c r="C11023" s="17" t="s">
        <v>1808</v>
      </c>
      <c r="D11023" s="17" t="s">
        <v>18888</v>
      </c>
      <c r="E11023" s="19" t="b">
        <v>1</v>
      </c>
      <c r="F11023" s="17"/>
    </row>
    <row r="11024">
      <c r="A11024" s="18">
        <v>44714.0</v>
      </c>
      <c r="B11024" s="3">
        <v>261133.0</v>
      </c>
      <c r="C11024" s="17" t="s">
        <v>18889</v>
      </c>
      <c r="D11024" s="17" t="s">
        <v>18890</v>
      </c>
      <c r="E11024" s="19" t="b">
        <v>1</v>
      </c>
      <c r="F11024" s="17"/>
    </row>
    <row r="11025">
      <c r="A11025" s="18">
        <v>44714.0</v>
      </c>
      <c r="B11025" s="3">
        <v>50840.0</v>
      </c>
      <c r="C11025" s="17" t="s">
        <v>18891</v>
      </c>
      <c r="D11025" s="17" t="s">
        <v>18892</v>
      </c>
      <c r="E11025" s="19" t="b">
        <v>1</v>
      </c>
      <c r="F11025" s="17"/>
    </row>
    <row r="11026">
      <c r="A11026" s="18">
        <v>44714.0</v>
      </c>
      <c r="B11026" s="3">
        <v>255629.0</v>
      </c>
      <c r="C11026" s="17" t="s">
        <v>18893</v>
      </c>
      <c r="D11026" s="17" t="s">
        <v>18894</v>
      </c>
      <c r="E11026" s="19" t="b">
        <v>1</v>
      </c>
      <c r="F11026" s="17"/>
    </row>
    <row r="11027">
      <c r="A11027" s="18">
        <v>44714.0</v>
      </c>
      <c r="B11027" s="3">
        <v>255448.0</v>
      </c>
      <c r="C11027" s="17" t="s">
        <v>18895</v>
      </c>
      <c r="D11027" s="17" t="s">
        <v>18896</v>
      </c>
      <c r="E11027" s="19" t="b">
        <v>1</v>
      </c>
      <c r="F11027" s="17"/>
    </row>
    <row r="11028">
      <c r="A11028" s="18">
        <v>44714.0</v>
      </c>
      <c r="B11028" s="3">
        <v>255449.0</v>
      </c>
      <c r="C11028" s="17" t="s">
        <v>18897</v>
      </c>
      <c r="D11028" s="17" t="s">
        <v>18898</v>
      </c>
      <c r="E11028" s="19" t="b">
        <v>1</v>
      </c>
      <c r="F11028" s="17"/>
    </row>
    <row r="11029">
      <c r="A11029" s="18">
        <v>44714.0</v>
      </c>
      <c r="B11029" s="3">
        <v>255450.0</v>
      </c>
      <c r="C11029" s="17" t="s">
        <v>1262</v>
      </c>
      <c r="D11029" s="17" t="s">
        <v>18899</v>
      </c>
      <c r="E11029" s="19" t="b">
        <v>1</v>
      </c>
      <c r="F11029" s="17"/>
    </row>
    <row r="11030">
      <c r="A11030" s="18">
        <v>44714.0</v>
      </c>
      <c r="B11030" s="3">
        <v>261148.0</v>
      </c>
      <c r="C11030" s="17" t="s">
        <v>18900</v>
      </c>
      <c r="D11030" s="17" t="s">
        <v>18901</v>
      </c>
      <c r="E11030" s="19" t="b">
        <v>1</v>
      </c>
      <c r="F11030" s="17"/>
    </row>
    <row r="11031">
      <c r="A11031" s="18">
        <v>44714.0</v>
      </c>
      <c r="B11031" s="3">
        <v>255451.0</v>
      </c>
      <c r="C11031" s="17" t="s">
        <v>18902</v>
      </c>
      <c r="D11031" s="17" t="s">
        <v>18903</v>
      </c>
      <c r="E11031" s="19" t="b">
        <v>1</v>
      </c>
      <c r="F11031" s="17"/>
    </row>
    <row r="11032">
      <c r="A11032" s="18">
        <v>44714.0</v>
      </c>
      <c r="B11032" s="3">
        <v>50841.0</v>
      </c>
      <c r="C11032" s="17" t="s">
        <v>18904</v>
      </c>
      <c r="D11032" s="17" t="s">
        <v>18905</v>
      </c>
      <c r="E11032" s="19" t="b">
        <v>1</v>
      </c>
      <c r="F11032" s="17"/>
    </row>
    <row r="11033">
      <c r="A11033" s="18">
        <v>44714.0</v>
      </c>
      <c r="B11033" s="3">
        <v>255517.0</v>
      </c>
      <c r="C11033" s="17" t="s">
        <v>18906</v>
      </c>
      <c r="D11033" s="17" t="s">
        <v>18907</v>
      </c>
      <c r="E11033" s="19" t="b">
        <v>1</v>
      </c>
      <c r="F11033" s="17"/>
    </row>
    <row r="11034">
      <c r="A11034" s="18">
        <v>44714.0</v>
      </c>
      <c r="B11034" s="3">
        <v>256227.0</v>
      </c>
      <c r="C11034" s="17" t="s">
        <v>18908</v>
      </c>
      <c r="D11034" s="17" t="s">
        <v>18909</v>
      </c>
      <c r="E11034" s="19" t="b">
        <v>1</v>
      </c>
      <c r="F11034" s="17"/>
    </row>
    <row r="11035">
      <c r="A11035" s="18">
        <v>44714.0</v>
      </c>
      <c r="B11035" s="3">
        <v>255518.0</v>
      </c>
      <c r="C11035" s="17" t="s">
        <v>18910</v>
      </c>
      <c r="D11035" s="17" t="s">
        <v>18911</v>
      </c>
      <c r="E11035" s="19" t="b">
        <v>0</v>
      </c>
      <c r="F11035" s="17"/>
    </row>
    <row r="11036">
      <c r="A11036" s="18">
        <v>44714.0</v>
      </c>
      <c r="B11036" s="3">
        <v>261134.0</v>
      </c>
      <c r="C11036" s="17" t="s">
        <v>12975</v>
      </c>
      <c r="D11036" s="17" t="s">
        <v>18912</v>
      </c>
      <c r="E11036" s="19" t="b">
        <v>1</v>
      </c>
      <c r="F11036" s="17"/>
    </row>
    <row r="11037">
      <c r="A11037" s="18">
        <v>44714.0</v>
      </c>
      <c r="B11037" s="3">
        <v>256224.0</v>
      </c>
      <c r="C11037" s="17" t="s">
        <v>18913</v>
      </c>
      <c r="D11037" s="17" t="s">
        <v>18914</v>
      </c>
      <c r="E11037" s="19" t="b">
        <v>1</v>
      </c>
      <c r="F11037" s="17"/>
    </row>
    <row r="11038">
      <c r="A11038" s="18">
        <v>44714.0</v>
      </c>
      <c r="B11038" s="3">
        <v>256223.0</v>
      </c>
      <c r="C11038" s="17" t="s">
        <v>18915</v>
      </c>
      <c r="D11038" s="17" t="s">
        <v>18916</v>
      </c>
      <c r="E11038" s="19" t="b">
        <v>1</v>
      </c>
      <c r="F11038" s="17"/>
    </row>
    <row r="11039">
      <c r="A11039" s="18">
        <v>44714.0</v>
      </c>
      <c r="B11039" s="3">
        <v>255519.0</v>
      </c>
      <c r="C11039" s="17" t="s">
        <v>18917</v>
      </c>
      <c r="D11039" s="17" t="s">
        <v>18918</v>
      </c>
      <c r="E11039" s="19" t="b">
        <v>1</v>
      </c>
      <c r="F11039" s="17"/>
    </row>
    <row r="11040">
      <c r="A11040" s="18">
        <v>44714.0</v>
      </c>
      <c r="B11040" s="3">
        <v>50822.0</v>
      </c>
      <c r="C11040" s="17" t="s">
        <v>1119</v>
      </c>
      <c r="D11040" s="17" t="s">
        <v>18919</v>
      </c>
      <c r="E11040" s="19" t="b">
        <v>1</v>
      </c>
      <c r="F11040" s="17"/>
    </row>
    <row r="11041">
      <c r="A11041" s="18">
        <v>44714.0</v>
      </c>
      <c r="B11041" s="3">
        <v>255520.0</v>
      </c>
      <c r="C11041" s="17" t="s">
        <v>18423</v>
      </c>
      <c r="D11041" s="17" t="s">
        <v>18920</v>
      </c>
      <c r="E11041" s="19" t="b">
        <v>1</v>
      </c>
      <c r="F11041" s="17"/>
    </row>
    <row r="11042">
      <c r="A11042" s="18">
        <v>44714.0</v>
      </c>
      <c r="B11042" s="3">
        <v>256142.0</v>
      </c>
      <c r="C11042" s="17" t="s">
        <v>18921</v>
      </c>
      <c r="D11042" s="17" t="s">
        <v>18922</v>
      </c>
      <c r="E11042" s="19" t="b">
        <v>1</v>
      </c>
      <c r="F11042" s="17"/>
    </row>
    <row r="11043">
      <c r="A11043" s="18">
        <v>44714.0</v>
      </c>
      <c r="B11043" s="3">
        <v>255521.0</v>
      </c>
      <c r="C11043" s="17" t="s">
        <v>18923</v>
      </c>
      <c r="D11043" s="17" t="s">
        <v>18924</v>
      </c>
      <c r="E11043" s="19" t="b">
        <v>1</v>
      </c>
      <c r="F11043" s="17"/>
    </row>
    <row r="11044">
      <c r="A11044" s="18">
        <v>44714.0</v>
      </c>
      <c r="B11044" s="3">
        <v>147904.0</v>
      </c>
      <c r="C11044" s="17" t="s">
        <v>18925</v>
      </c>
      <c r="D11044" s="17" t="s">
        <v>18926</v>
      </c>
      <c r="E11044" s="19" t="b">
        <v>0</v>
      </c>
      <c r="F11044" s="17"/>
    </row>
    <row r="11045">
      <c r="A11045" s="18">
        <v>44714.0</v>
      </c>
      <c r="B11045" s="3">
        <v>255457.0</v>
      </c>
      <c r="C11045" s="17" t="s">
        <v>18927</v>
      </c>
      <c r="D11045" s="17" t="s">
        <v>18928</v>
      </c>
      <c r="E11045" s="19" t="b">
        <v>1</v>
      </c>
      <c r="F11045" s="17"/>
    </row>
    <row r="11046">
      <c r="A11046" s="18">
        <v>44714.0</v>
      </c>
      <c r="B11046" s="3">
        <v>255458.0</v>
      </c>
      <c r="C11046" s="17" t="s">
        <v>18929</v>
      </c>
      <c r="D11046" s="17" t="s">
        <v>18930</v>
      </c>
      <c r="E11046" s="19" t="b">
        <v>1</v>
      </c>
      <c r="F11046" s="17"/>
    </row>
    <row r="11047">
      <c r="A11047" s="18">
        <v>44714.0</v>
      </c>
      <c r="B11047" s="3">
        <v>255459.0</v>
      </c>
      <c r="C11047" s="17" t="s">
        <v>1119</v>
      </c>
      <c r="D11047" s="17" t="s">
        <v>18931</v>
      </c>
      <c r="E11047" s="19" t="b">
        <v>1</v>
      </c>
      <c r="F11047" s="17"/>
    </row>
    <row r="11048">
      <c r="A11048" s="18">
        <v>44714.0</v>
      </c>
      <c r="B11048" s="3">
        <v>261135.0</v>
      </c>
      <c r="C11048" s="17" t="s">
        <v>18932</v>
      </c>
      <c r="D11048" s="17" t="s">
        <v>18933</v>
      </c>
      <c r="E11048" s="19" t="b">
        <v>1</v>
      </c>
      <c r="F11048" s="17"/>
    </row>
    <row r="11049">
      <c r="A11049" s="18">
        <v>44714.0</v>
      </c>
      <c r="B11049" s="3">
        <v>261093.0</v>
      </c>
      <c r="C11049" s="17" t="s">
        <v>1155</v>
      </c>
      <c r="D11049" s="17" t="s">
        <v>18934</v>
      </c>
      <c r="E11049" s="19" t="b">
        <v>1</v>
      </c>
      <c r="F11049" s="17"/>
    </row>
    <row r="11050">
      <c r="A11050" s="18">
        <v>44714.0</v>
      </c>
      <c r="B11050" s="3">
        <v>255456.0</v>
      </c>
      <c r="C11050" s="17" t="s">
        <v>18935</v>
      </c>
      <c r="D11050" s="17" t="s">
        <v>18936</v>
      </c>
      <c r="E11050" s="19" t="b">
        <v>1</v>
      </c>
      <c r="F11050" s="17"/>
    </row>
    <row r="11051">
      <c r="A11051" s="18">
        <v>44714.0</v>
      </c>
      <c r="B11051" s="3">
        <v>50842.0</v>
      </c>
      <c r="C11051" s="17" t="s">
        <v>18937</v>
      </c>
      <c r="D11051" s="17" t="s">
        <v>18938</v>
      </c>
      <c r="E11051" s="19" t="b">
        <v>0</v>
      </c>
      <c r="F11051" s="17"/>
    </row>
    <row r="11052">
      <c r="A11052" s="18">
        <v>44714.0</v>
      </c>
      <c r="B11052" s="3">
        <v>256144.0</v>
      </c>
      <c r="C11052" s="17" t="s">
        <v>18939</v>
      </c>
      <c r="D11052" s="17" t="s">
        <v>18940</v>
      </c>
      <c r="E11052" s="19" t="b">
        <v>1</v>
      </c>
      <c r="F11052" s="17"/>
    </row>
    <row r="11053">
      <c r="A11053" s="18">
        <v>44714.0</v>
      </c>
      <c r="B11053" s="3">
        <v>261136.0</v>
      </c>
      <c r="C11053" s="17" t="s">
        <v>12975</v>
      </c>
      <c r="D11053" s="17" t="s">
        <v>18941</v>
      </c>
      <c r="E11053" s="19" t="b">
        <v>1</v>
      </c>
      <c r="F11053" s="17"/>
    </row>
    <row r="11054">
      <c r="A11054" s="18">
        <v>44714.0</v>
      </c>
      <c r="B11054" s="3">
        <v>50844.0</v>
      </c>
      <c r="C11054" s="17" t="s">
        <v>18942</v>
      </c>
      <c r="D11054" s="17" t="s">
        <v>18943</v>
      </c>
      <c r="E11054" s="19" t="b">
        <v>1</v>
      </c>
      <c r="F11054" s="17"/>
    </row>
    <row r="11055">
      <c r="A11055" s="18">
        <v>44714.0</v>
      </c>
      <c r="B11055" s="3">
        <v>255477.0</v>
      </c>
      <c r="C11055" s="17" t="s">
        <v>2028</v>
      </c>
      <c r="D11055" s="17" t="s">
        <v>18944</v>
      </c>
      <c r="E11055" s="19" t="b">
        <v>1</v>
      </c>
      <c r="F11055" s="17"/>
    </row>
    <row r="11056">
      <c r="A11056" s="18">
        <v>44714.0</v>
      </c>
      <c r="B11056" s="3">
        <v>50845.0</v>
      </c>
      <c r="C11056" s="17" t="s">
        <v>18945</v>
      </c>
      <c r="D11056" s="17" t="s">
        <v>18946</v>
      </c>
      <c r="E11056" s="19" t="b">
        <v>1</v>
      </c>
      <c r="F11056" s="17"/>
    </row>
    <row r="11057">
      <c r="A11057" s="18">
        <v>44714.0</v>
      </c>
      <c r="B11057" s="3">
        <v>255479.0</v>
      </c>
      <c r="C11057" s="17" t="s">
        <v>18947</v>
      </c>
      <c r="D11057" s="17" t="s">
        <v>18948</v>
      </c>
      <c r="E11057" s="19" t="b">
        <v>1</v>
      </c>
      <c r="F11057" s="17"/>
    </row>
    <row r="11058">
      <c r="A11058" s="18">
        <v>44714.0</v>
      </c>
      <c r="B11058" s="3">
        <v>50847.0</v>
      </c>
      <c r="C11058" s="17" t="s">
        <v>2038</v>
      </c>
      <c r="D11058" s="17" t="s">
        <v>18949</v>
      </c>
      <c r="E11058" s="19" t="b">
        <v>1</v>
      </c>
      <c r="F11058" s="17"/>
    </row>
    <row r="11059">
      <c r="A11059" s="18">
        <v>44714.0</v>
      </c>
      <c r="B11059" s="3">
        <v>50846.0</v>
      </c>
      <c r="C11059" s="17" t="s">
        <v>18950</v>
      </c>
      <c r="D11059" s="17" t="s">
        <v>18951</v>
      </c>
      <c r="E11059" s="19" t="b">
        <v>1</v>
      </c>
      <c r="F11059" s="17"/>
    </row>
    <row r="11060">
      <c r="A11060" s="18">
        <v>44714.0</v>
      </c>
      <c r="B11060" s="3">
        <v>50843.0</v>
      </c>
      <c r="C11060" s="17" t="s">
        <v>1119</v>
      </c>
      <c r="D11060" s="17" t="s">
        <v>18952</v>
      </c>
      <c r="E11060" s="19" t="b">
        <v>1</v>
      </c>
      <c r="F11060" s="17"/>
    </row>
    <row r="11061">
      <c r="A11061" s="18">
        <v>44714.0</v>
      </c>
      <c r="B11061" s="3">
        <v>255480.0</v>
      </c>
      <c r="C11061" s="17" t="s">
        <v>18953</v>
      </c>
      <c r="D11061" s="17" t="s">
        <v>18954</v>
      </c>
      <c r="E11061" s="19" t="b">
        <v>1</v>
      </c>
      <c r="F11061" s="17"/>
    </row>
    <row r="11062">
      <c r="A11062" s="18">
        <v>44714.0</v>
      </c>
      <c r="B11062" s="3">
        <v>255481.0</v>
      </c>
      <c r="C11062" s="17" t="s">
        <v>18955</v>
      </c>
      <c r="D11062" s="17" t="s">
        <v>18956</v>
      </c>
      <c r="E11062" s="19" t="b">
        <v>1</v>
      </c>
      <c r="F11062" s="17"/>
    </row>
    <row r="11063">
      <c r="A11063" s="18">
        <v>44714.0</v>
      </c>
      <c r="B11063" s="3">
        <v>261129.0</v>
      </c>
      <c r="C11063" s="17" t="s">
        <v>1155</v>
      </c>
      <c r="D11063" s="17" t="s">
        <v>18957</v>
      </c>
      <c r="E11063" s="19" t="b">
        <v>1</v>
      </c>
      <c r="F11063" s="17"/>
    </row>
    <row r="11064">
      <c r="A11064" s="18">
        <v>44714.0</v>
      </c>
      <c r="B11064" s="3">
        <v>50848.0</v>
      </c>
      <c r="C11064" s="17" t="s">
        <v>18101</v>
      </c>
      <c r="D11064" s="17" t="s">
        <v>18958</v>
      </c>
      <c r="E11064" s="19" t="b">
        <v>1</v>
      </c>
      <c r="F11064" s="17"/>
    </row>
    <row r="11065">
      <c r="A11065" s="18">
        <v>44714.0</v>
      </c>
      <c r="B11065" s="3">
        <v>261137.0</v>
      </c>
      <c r="C11065" s="17" t="s">
        <v>1262</v>
      </c>
      <c r="D11065" s="17" t="s">
        <v>18959</v>
      </c>
      <c r="E11065" s="19" t="b">
        <v>1</v>
      </c>
      <c r="F11065" s="17"/>
    </row>
    <row r="11066">
      <c r="A11066" s="18">
        <v>44714.0</v>
      </c>
      <c r="B11066" s="3">
        <v>255478.0</v>
      </c>
      <c r="C11066" s="17" t="s">
        <v>18109</v>
      </c>
      <c r="D11066" s="17" t="s">
        <v>18960</v>
      </c>
      <c r="E11066" s="19" t="b">
        <v>1</v>
      </c>
      <c r="F11066" s="17"/>
    </row>
    <row r="11067">
      <c r="A11067" s="18">
        <v>44714.0</v>
      </c>
      <c r="B11067" s="3">
        <v>261149.0</v>
      </c>
      <c r="C11067" s="17" t="s">
        <v>2092</v>
      </c>
      <c r="D11067" s="17" t="s">
        <v>18961</v>
      </c>
      <c r="E11067" s="19" t="b">
        <v>1</v>
      </c>
      <c r="F11067" s="17"/>
    </row>
    <row r="11068">
      <c r="A11068" s="18">
        <v>44714.0</v>
      </c>
      <c r="B11068" s="3">
        <v>312565.0</v>
      </c>
      <c r="C11068" s="17" t="s">
        <v>18091</v>
      </c>
      <c r="D11068" s="17" t="s">
        <v>18962</v>
      </c>
      <c r="E11068" s="19" t="b">
        <v>1</v>
      </c>
      <c r="F11068" s="17"/>
    </row>
    <row r="11069">
      <c r="A11069" s="18">
        <v>44714.0</v>
      </c>
      <c r="B11069" s="3">
        <v>50862.0</v>
      </c>
      <c r="C11069" s="17" t="s">
        <v>18963</v>
      </c>
      <c r="D11069" s="17" t="s">
        <v>18964</v>
      </c>
      <c r="E11069" s="19" t="b">
        <v>1</v>
      </c>
      <c r="F11069" s="17"/>
    </row>
    <row r="11070">
      <c r="A11070" s="18">
        <v>44714.0</v>
      </c>
      <c r="B11070" s="3">
        <v>50852.0</v>
      </c>
      <c r="C11070" s="17" t="s">
        <v>18965</v>
      </c>
      <c r="D11070" s="17" t="s">
        <v>18966</v>
      </c>
      <c r="E11070" s="19" t="b">
        <v>0</v>
      </c>
      <c r="F11070" s="17"/>
    </row>
    <row r="11071">
      <c r="A11071" s="18">
        <v>44714.0</v>
      </c>
      <c r="B11071" s="3">
        <v>147923.0</v>
      </c>
      <c r="C11071" s="17" t="s">
        <v>17760</v>
      </c>
      <c r="D11071" s="17" t="s">
        <v>18967</v>
      </c>
      <c r="E11071" s="19" t="b">
        <v>1</v>
      </c>
      <c r="F11071" s="17"/>
    </row>
    <row r="11072">
      <c r="A11072" s="18">
        <v>44714.0</v>
      </c>
      <c r="B11072" s="3">
        <v>50854.0</v>
      </c>
      <c r="C11072" s="17" t="s">
        <v>18968</v>
      </c>
      <c r="D11072" s="17" t="s">
        <v>18969</v>
      </c>
      <c r="E11072" s="19" t="b">
        <v>1</v>
      </c>
      <c r="F11072" s="17"/>
    </row>
    <row r="11073">
      <c r="A11073" s="18">
        <v>44714.0</v>
      </c>
      <c r="B11073" s="3">
        <v>259309.0</v>
      </c>
      <c r="C11073" s="17" t="s">
        <v>18970</v>
      </c>
      <c r="D11073" s="17" t="s">
        <v>18971</v>
      </c>
      <c r="E11073" s="19" t="b">
        <v>1</v>
      </c>
      <c r="F11073" s="17"/>
    </row>
    <row r="11074">
      <c r="A11074" s="18">
        <v>44714.0</v>
      </c>
      <c r="B11074" s="3">
        <v>256159.0</v>
      </c>
      <c r="C11074" s="17" t="s">
        <v>18972</v>
      </c>
      <c r="D11074" s="17" t="s">
        <v>18973</v>
      </c>
      <c r="E11074" s="19" t="b">
        <v>1</v>
      </c>
      <c r="F11074" s="17"/>
    </row>
    <row r="11075">
      <c r="A11075" s="18">
        <v>44714.0</v>
      </c>
      <c r="B11075" s="3">
        <v>261130.0</v>
      </c>
      <c r="C11075" s="17" t="s">
        <v>18974</v>
      </c>
      <c r="D11075" s="17" t="s">
        <v>18975</v>
      </c>
      <c r="E11075" s="19" t="b">
        <v>1</v>
      </c>
      <c r="F11075" s="17"/>
    </row>
    <row r="11076">
      <c r="A11076" s="18">
        <v>44714.0</v>
      </c>
      <c r="B11076" s="3">
        <v>261138.0</v>
      </c>
      <c r="C11076" s="17" t="s">
        <v>18976</v>
      </c>
      <c r="D11076" s="17" t="s">
        <v>18977</v>
      </c>
      <c r="E11076" s="19" t="b">
        <v>1</v>
      </c>
      <c r="F11076" s="17"/>
    </row>
    <row r="11077">
      <c r="A11077" s="18">
        <v>44714.0</v>
      </c>
      <c r="B11077" s="3">
        <v>255506.0</v>
      </c>
      <c r="C11077" s="17" t="s">
        <v>18978</v>
      </c>
      <c r="D11077" s="17" t="s">
        <v>18979</v>
      </c>
      <c r="E11077" s="19" t="b">
        <v>1</v>
      </c>
      <c r="F11077" s="17"/>
    </row>
    <row r="11078">
      <c r="A11078" s="18">
        <v>44714.0</v>
      </c>
      <c r="B11078" s="3">
        <v>147924.0</v>
      </c>
      <c r="C11078" s="17" t="s">
        <v>18980</v>
      </c>
      <c r="D11078" s="17" t="s">
        <v>18981</v>
      </c>
      <c r="E11078" s="19" t="b">
        <v>1</v>
      </c>
      <c r="F11078" s="17"/>
    </row>
    <row r="11079">
      <c r="A11079" s="18">
        <v>44714.0</v>
      </c>
      <c r="B11079" s="3">
        <v>50855.0</v>
      </c>
      <c r="C11079" s="17" t="s">
        <v>18982</v>
      </c>
      <c r="D11079" s="17" t="s">
        <v>18983</v>
      </c>
      <c r="E11079" s="19" t="b">
        <v>1</v>
      </c>
      <c r="F11079" s="17"/>
    </row>
    <row r="11080">
      <c r="A11080" s="18">
        <v>44714.0</v>
      </c>
      <c r="B11080" s="3">
        <v>255507.0</v>
      </c>
      <c r="C11080" s="17" t="s">
        <v>18984</v>
      </c>
      <c r="D11080" s="17" t="s">
        <v>18985</v>
      </c>
      <c r="E11080" s="19" t="b">
        <v>1</v>
      </c>
      <c r="F11080" s="17"/>
    </row>
    <row r="11081">
      <c r="A11081" s="18">
        <v>44714.0</v>
      </c>
      <c r="B11081" s="3">
        <v>147922.0</v>
      </c>
      <c r="C11081" s="17" t="s">
        <v>18986</v>
      </c>
      <c r="D11081" s="17" t="s">
        <v>18987</v>
      </c>
      <c r="E11081" s="19" t="b">
        <v>1</v>
      </c>
      <c r="F11081" s="17"/>
    </row>
    <row r="11082">
      <c r="A11082" s="18">
        <v>44714.0</v>
      </c>
      <c r="B11082" s="3">
        <v>50853.0</v>
      </c>
      <c r="C11082" s="17" t="s">
        <v>1119</v>
      </c>
      <c r="D11082" s="17" t="s">
        <v>18988</v>
      </c>
      <c r="E11082" s="19" t="b">
        <v>1</v>
      </c>
      <c r="F11082" s="17"/>
    </row>
    <row r="11083">
      <c r="A11083" s="18">
        <v>44714.0</v>
      </c>
      <c r="B11083" s="3">
        <v>255508.0</v>
      </c>
      <c r="C11083" s="17" t="s">
        <v>18989</v>
      </c>
      <c r="D11083" s="17" t="s">
        <v>18990</v>
      </c>
      <c r="E11083" s="19" t="b">
        <v>1</v>
      </c>
      <c r="F11083" s="17"/>
    </row>
    <row r="11084">
      <c r="A11084" s="18">
        <v>44714.0</v>
      </c>
      <c r="B11084" s="3">
        <v>261139.0</v>
      </c>
      <c r="C11084" s="17" t="s">
        <v>18991</v>
      </c>
      <c r="D11084" s="17" t="s">
        <v>18992</v>
      </c>
      <c r="E11084" s="19" t="b">
        <v>1</v>
      </c>
      <c r="F11084" s="17"/>
    </row>
    <row r="11085">
      <c r="A11085" s="18">
        <v>44714.0</v>
      </c>
      <c r="B11085" s="3">
        <v>261140.0</v>
      </c>
      <c r="C11085" s="17" t="s">
        <v>1155</v>
      </c>
      <c r="D11085" s="17" t="s">
        <v>18993</v>
      </c>
      <c r="E11085" s="19" t="b">
        <v>1</v>
      </c>
      <c r="F11085" s="17"/>
    </row>
    <row r="11086">
      <c r="A11086" s="18">
        <v>44714.0</v>
      </c>
      <c r="B11086" s="3">
        <v>50856.0</v>
      </c>
      <c r="C11086" s="17" t="s">
        <v>18994</v>
      </c>
      <c r="D11086" s="17" t="s">
        <v>18995</v>
      </c>
      <c r="E11086" s="19" t="b">
        <v>1</v>
      </c>
      <c r="F11086" s="17"/>
    </row>
    <row r="11087">
      <c r="A11087" s="18">
        <v>44714.0</v>
      </c>
      <c r="B11087" s="3">
        <v>261142.0</v>
      </c>
      <c r="C11087" s="17" t="s">
        <v>18996</v>
      </c>
      <c r="D11087" s="17" t="s">
        <v>18997</v>
      </c>
      <c r="E11087" s="19" t="b">
        <v>1</v>
      </c>
      <c r="F11087" s="17"/>
    </row>
    <row r="11088">
      <c r="A11088" s="18">
        <v>44714.0</v>
      </c>
      <c r="B11088" s="3">
        <v>50857.0</v>
      </c>
      <c r="C11088" s="17" t="s">
        <v>11466</v>
      </c>
      <c r="D11088" s="17" t="s">
        <v>18998</v>
      </c>
      <c r="E11088" s="19" t="b">
        <v>0</v>
      </c>
      <c r="F11088" s="17"/>
    </row>
    <row r="11089">
      <c r="A11089" s="18">
        <v>44714.0</v>
      </c>
      <c r="B11089" s="3">
        <v>256160.0</v>
      </c>
      <c r="C11089" s="17" t="s">
        <v>18999</v>
      </c>
      <c r="D11089" s="17" t="s">
        <v>19000</v>
      </c>
      <c r="E11089" s="19" t="b">
        <v>1</v>
      </c>
      <c r="F11089" s="17"/>
    </row>
    <row r="11090">
      <c r="A11090" s="18">
        <v>44714.0</v>
      </c>
      <c r="B11090" s="3">
        <v>260943.0</v>
      </c>
      <c r="C11090" s="17" t="s">
        <v>12975</v>
      </c>
      <c r="D11090" s="17" t="s">
        <v>19001</v>
      </c>
      <c r="E11090" s="19" t="b">
        <v>1</v>
      </c>
      <c r="F11090" s="17"/>
    </row>
    <row r="11091">
      <c r="A11091" s="18">
        <v>44714.0</v>
      </c>
      <c r="B11091" s="3">
        <v>255509.0</v>
      </c>
      <c r="C11091" s="17" t="s">
        <v>19002</v>
      </c>
      <c r="D11091" s="17" t="s">
        <v>19003</v>
      </c>
      <c r="E11091" s="19" t="b">
        <v>1</v>
      </c>
      <c r="F11091" s="17"/>
    </row>
    <row r="11092">
      <c r="A11092" s="18">
        <v>44714.0</v>
      </c>
      <c r="B11092" s="3">
        <v>255515.0</v>
      </c>
      <c r="C11092" s="17" t="s">
        <v>1119</v>
      </c>
      <c r="D11092" s="17" t="s">
        <v>19004</v>
      </c>
      <c r="E11092" s="19" t="b">
        <v>1</v>
      </c>
      <c r="F11092" s="17"/>
    </row>
    <row r="11093">
      <c r="A11093" s="18">
        <v>44714.0</v>
      </c>
      <c r="B11093" s="3">
        <v>255511.0</v>
      </c>
      <c r="C11093" s="17" t="s">
        <v>19005</v>
      </c>
      <c r="D11093" s="17" t="s">
        <v>19006</v>
      </c>
      <c r="E11093" s="19" t="b">
        <v>1</v>
      </c>
      <c r="F11093" s="17"/>
    </row>
    <row r="11094">
      <c r="A11094" s="18">
        <v>44714.0</v>
      </c>
      <c r="B11094" s="3">
        <v>260944.0</v>
      </c>
      <c r="C11094" s="17" t="s">
        <v>19007</v>
      </c>
      <c r="D11094" s="17" t="s">
        <v>19008</v>
      </c>
      <c r="E11094" s="19" t="b">
        <v>1</v>
      </c>
      <c r="F11094" s="17"/>
    </row>
    <row r="11095">
      <c r="A11095" s="18">
        <v>44714.0</v>
      </c>
      <c r="B11095" s="3">
        <v>255512.0</v>
      </c>
      <c r="C11095" s="17" t="s">
        <v>1359</v>
      </c>
      <c r="D11095" s="17" t="s">
        <v>19009</v>
      </c>
      <c r="E11095" s="19" t="b">
        <v>1</v>
      </c>
      <c r="F11095" s="17"/>
    </row>
    <row r="11096">
      <c r="A11096" s="18">
        <v>44714.0</v>
      </c>
      <c r="B11096" s="3">
        <v>255513.0</v>
      </c>
      <c r="C11096" s="17" t="s">
        <v>1155</v>
      </c>
      <c r="D11096" s="17" t="s">
        <v>19010</v>
      </c>
      <c r="E11096" s="19" t="b">
        <v>1</v>
      </c>
      <c r="F11096" s="17"/>
    </row>
    <row r="11097">
      <c r="A11097" s="18">
        <v>44714.0</v>
      </c>
      <c r="B11097" s="3">
        <v>255514.0</v>
      </c>
      <c r="C11097" s="17" t="s">
        <v>1262</v>
      </c>
      <c r="D11097" s="17" t="s">
        <v>19011</v>
      </c>
      <c r="E11097" s="19" t="b">
        <v>1</v>
      </c>
      <c r="F11097" s="17"/>
    </row>
    <row r="11098">
      <c r="A11098" s="18">
        <v>44714.0</v>
      </c>
      <c r="B11098" s="3">
        <v>261141.0</v>
      </c>
      <c r="C11098" s="17" t="s">
        <v>2526</v>
      </c>
      <c r="D11098" s="17" t="s">
        <v>19012</v>
      </c>
      <c r="E11098" s="19" t="b">
        <v>1</v>
      </c>
      <c r="F11098" s="17"/>
    </row>
    <row r="11099">
      <c r="A11099" s="18">
        <v>44714.0</v>
      </c>
      <c r="B11099" s="3">
        <v>50858.0</v>
      </c>
      <c r="C11099" s="17" t="s">
        <v>19013</v>
      </c>
      <c r="D11099" s="17" t="s">
        <v>19014</v>
      </c>
      <c r="E11099" s="19" t="b">
        <v>0</v>
      </c>
      <c r="F11099" s="17"/>
    </row>
    <row r="11100">
      <c r="A11100" s="18">
        <v>44714.0</v>
      </c>
      <c r="B11100" s="3">
        <v>50860.0</v>
      </c>
      <c r="C11100" s="17" t="s">
        <v>19015</v>
      </c>
      <c r="D11100" s="17" t="s">
        <v>19016</v>
      </c>
      <c r="E11100" s="19" t="b">
        <v>1</v>
      </c>
      <c r="F11100" s="17"/>
    </row>
    <row r="11101">
      <c r="A11101" s="18">
        <v>44714.0</v>
      </c>
      <c r="B11101" s="3">
        <v>50859.0</v>
      </c>
      <c r="C11101" s="17" t="s">
        <v>1119</v>
      </c>
      <c r="D11101" s="17" t="s">
        <v>19017</v>
      </c>
      <c r="E11101" s="19" t="b">
        <v>1</v>
      </c>
      <c r="F11101" s="17"/>
    </row>
    <row r="11102">
      <c r="A11102" s="18">
        <v>44714.0</v>
      </c>
      <c r="B11102" s="3">
        <v>50861.0</v>
      </c>
      <c r="C11102" s="17" t="s">
        <v>19018</v>
      </c>
      <c r="D11102" s="17" t="s">
        <v>19019</v>
      </c>
      <c r="E11102" s="19" t="b">
        <v>1</v>
      </c>
      <c r="F11102" s="17"/>
    </row>
    <row r="11103">
      <c r="A11103" s="18">
        <v>44714.0</v>
      </c>
      <c r="B11103" s="3">
        <v>255516.0</v>
      </c>
      <c r="C11103" s="17" t="s">
        <v>19020</v>
      </c>
      <c r="D11103" s="17" t="s">
        <v>19021</v>
      </c>
      <c r="E11103" s="19" t="b">
        <v>1</v>
      </c>
      <c r="F11103" s="17"/>
    </row>
    <row r="11104">
      <c r="A11104" s="18">
        <v>44714.0</v>
      </c>
      <c r="B11104" s="3">
        <v>256205.0</v>
      </c>
      <c r="C11104" s="17" t="s">
        <v>19022</v>
      </c>
      <c r="D11104" s="17" t="s">
        <v>19023</v>
      </c>
      <c r="E11104" s="19" t="b">
        <v>1</v>
      </c>
      <c r="F11104" s="17"/>
    </row>
    <row r="11105">
      <c r="A11105" s="18">
        <v>44714.0</v>
      </c>
      <c r="B11105" s="3">
        <v>8695.0</v>
      </c>
      <c r="C11105" s="17" t="s">
        <v>19024</v>
      </c>
      <c r="D11105" s="17" t="s">
        <v>19025</v>
      </c>
      <c r="E11105" s="19" t="b">
        <v>0</v>
      </c>
      <c r="F11105" s="17"/>
    </row>
    <row r="11106">
      <c r="A11106" s="18">
        <v>44714.0</v>
      </c>
      <c r="B11106" s="3">
        <v>253797.0</v>
      </c>
      <c r="C11106" s="17" t="s">
        <v>1119</v>
      </c>
      <c r="D11106" s="17" t="s">
        <v>19026</v>
      </c>
      <c r="E11106" s="19" t="b">
        <v>1</v>
      </c>
      <c r="F11106" s="17"/>
    </row>
    <row r="11107">
      <c r="A11107" s="18">
        <v>44714.0</v>
      </c>
      <c r="B11107" s="3">
        <v>255614.0</v>
      </c>
      <c r="C11107" s="17" t="s">
        <v>17689</v>
      </c>
      <c r="D11107" s="17" t="s">
        <v>19027</v>
      </c>
      <c r="E11107" s="19" t="b">
        <v>0</v>
      </c>
      <c r="F11107" s="17"/>
    </row>
    <row r="11108">
      <c r="A11108" s="18">
        <v>44714.0</v>
      </c>
      <c r="B11108" s="3">
        <v>255617.0</v>
      </c>
      <c r="C11108" s="17" t="s">
        <v>19028</v>
      </c>
      <c r="D11108" s="17" t="s">
        <v>19029</v>
      </c>
      <c r="E11108" s="19" t="b">
        <v>1</v>
      </c>
      <c r="F11108" s="17"/>
    </row>
    <row r="11109">
      <c r="A11109" s="18">
        <v>44714.0</v>
      </c>
      <c r="B11109" s="3">
        <v>255616.0</v>
      </c>
      <c r="C11109" s="17" t="s">
        <v>7847</v>
      </c>
      <c r="D11109" s="17" t="s">
        <v>19030</v>
      </c>
      <c r="E11109" s="19" t="b">
        <v>1</v>
      </c>
      <c r="F11109" s="17"/>
    </row>
    <row r="11110">
      <c r="A11110" s="18">
        <v>44714.0</v>
      </c>
      <c r="B11110" s="3">
        <v>255618.0</v>
      </c>
      <c r="C11110" s="17" t="s">
        <v>19031</v>
      </c>
      <c r="D11110" s="17" t="s">
        <v>19032</v>
      </c>
      <c r="E11110" s="19" t="b">
        <v>1</v>
      </c>
      <c r="F11110" s="17"/>
    </row>
    <row r="11111">
      <c r="A11111" s="18">
        <v>44714.0</v>
      </c>
      <c r="B11111" s="3">
        <v>255619.0</v>
      </c>
      <c r="C11111" s="17" t="s">
        <v>1119</v>
      </c>
      <c r="D11111" s="17" t="s">
        <v>19033</v>
      </c>
      <c r="E11111" s="19" t="b">
        <v>1</v>
      </c>
      <c r="F11111" s="17"/>
    </row>
    <row r="11112">
      <c r="A11112" s="18">
        <v>44714.0</v>
      </c>
      <c r="B11112" s="3">
        <v>255615.0</v>
      </c>
      <c r="C11112" s="17" t="s">
        <v>18923</v>
      </c>
      <c r="D11112" s="17" t="s">
        <v>19034</v>
      </c>
      <c r="E11112" s="19" t="b">
        <v>1</v>
      </c>
      <c r="F11112" s="17"/>
    </row>
    <row r="11113">
      <c r="A11113" s="18">
        <v>44714.0</v>
      </c>
      <c r="B11113" s="3">
        <v>255620.0</v>
      </c>
      <c r="C11113" s="17" t="s">
        <v>17702</v>
      </c>
      <c r="D11113" s="17" t="s">
        <v>19035</v>
      </c>
      <c r="E11113" s="19" t="b">
        <v>0</v>
      </c>
      <c r="F11113" s="17"/>
    </row>
    <row r="11114">
      <c r="A11114" s="18">
        <v>44714.0</v>
      </c>
      <c r="B11114" s="3">
        <v>255623.0</v>
      </c>
      <c r="C11114" s="17" t="s">
        <v>1119</v>
      </c>
      <c r="D11114" s="17" t="s">
        <v>19036</v>
      </c>
      <c r="E11114" s="19" t="b">
        <v>1</v>
      </c>
      <c r="F11114" s="17"/>
    </row>
    <row r="11115">
      <c r="A11115" s="18">
        <v>44714.0</v>
      </c>
      <c r="B11115" s="3">
        <v>255622.0</v>
      </c>
      <c r="C11115" s="17" t="s">
        <v>19037</v>
      </c>
      <c r="D11115" s="17" t="s">
        <v>19038</v>
      </c>
      <c r="E11115" s="19" t="b">
        <v>1</v>
      </c>
      <c r="F11115" s="17"/>
    </row>
    <row r="11116">
      <c r="A11116" s="18">
        <v>44714.0</v>
      </c>
      <c r="B11116" s="3">
        <v>255621.0</v>
      </c>
      <c r="C11116" s="17" t="s">
        <v>19039</v>
      </c>
      <c r="D11116" s="17" t="s">
        <v>19040</v>
      </c>
      <c r="E11116" s="19" t="b">
        <v>1</v>
      </c>
      <c r="F11116" s="17"/>
    </row>
    <row r="11117">
      <c r="A11117" s="18">
        <v>44714.0</v>
      </c>
      <c r="B11117" s="3">
        <v>255624.0</v>
      </c>
      <c r="C11117" s="17" t="s">
        <v>17704</v>
      </c>
      <c r="D11117" s="17" t="s">
        <v>19041</v>
      </c>
      <c r="E11117" s="19" t="b">
        <v>0</v>
      </c>
      <c r="F11117" s="17"/>
    </row>
    <row r="11118">
      <c r="A11118" s="18">
        <v>44714.0</v>
      </c>
      <c r="B11118" s="3">
        <v>255626.0</v>
      </c>
      <c r="C11118" s="17" t="s">
        <v>18193</v>
      </c>
      <c r="D11118" s="17" t="s">
        <v>19042</v>
      </c>
      <c r="E11118" s="19" t="b">
        <v>1</v>
      </c>
      <c r="F11118" s="17"/>
    </row>
    <row r="11119">
      <c r="A11119" s="18">
        <v>44714.0</v>
      </c>
      <c r="B11119" s="3">
        <v>255628.0</v>
      </c>
      <c r="C11119" s="17" t="s">
        <v>1119</v>
      </c>
      <c r="D11119" s="17" t="s">
        <v>19043</v>
      </c>
      <c r="E11119" s="19" t="b">
        <v>1</v>
      </c>
      <c r="F11119" s="17"/>
    </row>
    <row r="11120">
      <c r="A11120" s="18">
        <v>44714.0</v>
      </c>
      <c r="B11120" s="3">
        <v>255625.0</v>
      </c>
      <c r="C11120" s="17" t="s">
        <v>2065</v>
      </c>
      <c r="D11120" s="17" t="s">
        <v>19044</v>
      </c>
      <c r="E11120" s="19" t="b">
        <v>1</v>
      </c>
      <c r="F11120" s="17"/>
    </row>
    <row r="11121">
      <c r="A11121" s="18">
        <v>44714.0</v>
      </c>
      <c r="B11121" s="3">
        <v>255627.0</v>
      </c>
      <c r="C11121" s="17" t="s">
        <v>1666</v>
      </c>
      <c r="D11121" s="17" t="s">
        <v>19045</v>
      </c>
      <c r="E11121" s="19" t="b">
        <v>1</v>
      </c>
      <c r="F11121" s="17"/>
    </row>
    <row r="11122">
      <c r="A11122" s="18">
        <v>44714.0</v>
      </c>
      <c r="B11122" s="3">
        <v>18689.0</v>
      </c>
      <c r="C11122" s="17" t="s">
        <v>19046</v>
      </c>
      <c r="D11122" s="17" t="s">
        <v>19047</v>
      </c>
      <c r="E11122" s="19" t="b">
        <v>0</v>
      </c>
      <c r="F11122" s="17"/>
    </row>
    <row r="11123">
      <c r="A11123" s="18">
        <v>44714.0</v>
      </c>
      <c r="B11123" s="3">
        <v>18690.0</v>
      </c>
      <c r="C11123" s="17" t="s">
        <v>6503</v>
      </c>
      <c r="D11123" s="17" t="s">
        <v>19048</v>
      </c>
      <c r="E11123" s="19" t="b">
        <v>0</v>
      </c>
      <c r="F11123" s="17"/>
    </row>
    <row r="11124">
      <c r="A11124" s="18">
        <v>44714.0</v>
      </c>
      <c r="B11124" s="3">
        <v>251083.0</v>
      </c>
      <c r="C11124" s="17" t="s">
        <v>19049</v>
      </c>
      <c r="D11124" s="17" t="s">
        <v>19050</v>
      </c>
      <c r="E11124" s="19" t="b">
        <v>1</v>
      </c>
      <c r="F11124" s="17"/>
    </row>
    <row r="11125">
      <c r="A11125" s="18">
        <v>44714.0</v>
      </c>
      <c r="B11125" s="3">
        <v>251084.0</v>
      </c>
      <c r="C11125" s="17" t="s">
        <v>19051</v>
      </c>
      <c r="D11125" s="17" t="s">
        <v>19052</v>
      </c>
      <c r="E11125" s="19" t="b">
        <v>1</v>
      </c>
      <c r="F11125" s="17"/>
    </row>
    <row r="11126">
      <c r="A11126" s="18">
        <v>44714.0</v>
      </c>
      <c r="B11126" s="3">
        <v>251082.0</v>
      </c>
      <c r="C11126" s="17" t="s">
        <v>19053</v>
      </c>
      <c r="D11126" s="17" t="s">
        <v>19054</v>
      </c>
      <c r="E11126" s="19" t="b">
        <v>1</v>
      </c>
      <c r="F11126" s="17"/>
    </row>
    <row r="11127">
      <c r="A11127" s="18">
        <v>44714.0</v>
      </c>
      <c r="B11127" s="3">
        <v>260783.0</v>
      </c>
      <c r="C11127" s="17" t="s">
        <v>12975</v>
      </c>
      <c r="D11127" s="17" t="s">
        <v>19055</v>
      </c>
      <c r="E11127" s="19" t="b">
        <v>1</v>
      </c>
      <c r="F11127" s="17"/>
    </row>
    <row r="11128">
      <c r="A11128" s="18">
        <v>44714.0</v>
      </c>
      <c r="B11128" s="3">
        <v>251085.0</v>
      </c>
      <c r="C11128" s="17" t="s">
        <v>19056</v>
      </c>
      <c r="D11128" s="17" t="s">
        <v>19057</v>
      </c>
      <c r="E11128" s="19" t="b">
        <v>1</v>
      </c>
      <c r="F11128" s="17"/>
    </row>
    <row r="11129">
      <c r="A11129" s="18">
        <v>44714.0</v>
      </c>
      <c r="B11129" s="3">
        <v>260784.0</v>
      </c>
      <c r="C11129" s="17" t="s">
        <v>19058</v>
      </c>
      <c r="D11129" s="17" t="s">
        <v>19059</v>
      </c>
      <c r="E11129" s="19" t="b">
        <v>1</v>
      </c>
      <c r="F11129" s="17"/>
    </row>
    <row r="11130">
      <c r="A11130" s="18">
        <v>44714.0</v>
      </c>
      <c r="B11130" s="3">
        <v>256137.0</v>
      </c>
      <c r="C11130" s="17" t="s">
        <v>19060</v>
      </c>
      <c r="D11130" s="17" t="s">
        <v>19061</v>
      </c>
      <c r="E11130" s="19" t="b">
        <v>1</v>
      </c>
      <c r="F11130" s="17"/>
    </row>
    <row r="11131">
      <c r="A11131" s="18">
        <v>44714.0</v>
      </c>
      <c r="B11131" s="3">
        <v>252810.0</v>
      </c>
      <c r="C11131" s="17" t="s">
        <v>19062</v>
      </c>
      <c r="D11131" s="17" t="s">
        <v>19063</v>
      </c>
      <c r="E11131" s="19" t="b">
        <v>1</v>
      </c>
      <c r="F11131" s="17"/>
    </row>
    <row r="11132">
      <c r="A11132" s="18">
        <v>44714.0</v>
      </c>
      <c r="B11132" s="3">
        <v>251125.0</v>
      </c>
      <c r="C11132" s="17" t="s">
        <v>19064</v>
      </c>
      <c r="D11132" s="17" t="s">
        <v>19065</v>
      </c>
      <c r="E11132" s="19" t="b">
        <v>1</v>
      </c>
      <c r="F11132" s="17"/>
    </row>
    <row r="11133">
      <c r="A11133" s="18">
        <v>44714.0</v>
      </c>
      <c r="B11133" s="3">
        <v>251126.0</v>
      </c>
      <c r="C11133" s="17" t="s">
        <v>19066</v>
      </c>
      <c r="D11133" s="17" t="s">
        <v>19067</v>
      </c>
      <c r="E11133" s="19" t="b">
        <v>1</v>
      </c>
      <c r="F11133" s="17"/>
    </row>
    <row r="11134">
      <c r="A11134" s="18">
        <v>44714.0</v>
      </c>
      <c r="B11134" s="3">
        <v>18692.0</v>
      </c>
      <c r="C11134" s="17" t="s">
        <v>17888</v>
      </c>
      <c r="D11134" s="17" t="s">
        <v>19068</v>
      </c>
      <c r="E11134" s="19" t="b">
        <v>0</v>
      </c>
      <c r="F11134" s="17"/>
    </row>
    <row r="11135">
      <c r="A11135" s="18">
        <v>44714.0</v>
      </c>
      <c r="B11135" s="3">
        <v>260785.0</v>
      </c>
      <c r="C11135" s="17" t="s">
        <v>12975</v>
      </c>
      <c r="D11135" s="17" t="s">
        <v>19069</v>
      </c>
      <c r="E11135" s="19" t="b">
        <v>1</v>
      </c>
      <c r="F11135" s="17"/>
    </row>
    <row r="11136">
      <c r="A11136" s="18">
        <v>44714.0</v>
      </c>
      <c r="B11136" s="3">
        <v>251087.0</v>
      </c>
      <c r="C11136" s="17" t="s">
        <v>19070</v>
      </c>
      <c r="D11136" s="17" t="s">
        <v>19071</v>
      </c>
      <c r="E11136" s="19" t="b">
        <v>1</v>
      </c>
      <c r="F11136" s="17"/>
    </row>
    <row r="11137">
      <c r="A11137" s="18">
        <v>44714.0</v>
      </c>
      <c r="B11137" s="3">
        <v>251086.0</v>
      </c>
      <c r="C11137" s="17" t="s">
        <v>17888</v>
      </c>
      <c r="D11137" s="17" t="s">
        <v>19072</v>
      </c>
      <c r="E11137" s="19" t="b">
        <v>1</v>
      </c>
      <c r="F11137" s="17"/>
    </row>
    <row r="11138">
      <c r="A11138" s="18">
        <v>44714.0</v>
      </c>
      <c r="B11138" s="3">
        <v>18698.0</v>
      </c>
      <c r="C11138" s="17" t="s">
        <v>1119</v>
      </c>
      <c r="D11138" s="17" t="s">
        <v>19073</v>
      </c>
      <c r="E11138" s="19" t="b">
        <v>1</v>
      </c>
      <c r="F11138" s="17"/>
    </row>
    <row r="11139">
      <c r="A11139" s="18">
        <v>44714.0</v>
      </c>
      <c r="B11139" s="3">
        <v>18696.0</v>
      </c>
      <c r="C11139" s="17" t="s">
        <v>19074</v>
      </c>
      <c r="D11139" s="17" t="s">
        <v>19075</v>
      </c>
      <c r="E11139" s="19" t="b">
        <v>0</v>
      </c>
      <c r="F11139" s="17"/>
    </row>
    <row r="11140">
      <c r="A11140" s="18">
        <v>44714.0</v>
      </c>
      <c r="B11140" s="3">
        <v>251122.0</v>
      </c>
      <c r="C11140" s="17" t="s">
        <v>19076</v>
      </c>
      <c r="D11140" s="17" t="s">
        <v>19077</v>
      </c>
      <c r="E11140" s="19" t="b">
        <v>1</v>
      </c>
      <c r="F11140" s="17"/>
    </row>
    <row r="11141">
      <c r="A11141" s="18">
        <v>44714.0</v>
      </c>
      <c r="B11141" s="3">
        <v>256242.0</v>
      </c>
      <c r="C11141" s="17" t="s">
        <v>19078</v>
      </c>
      <c r="D11141" s="17" t="s">
        <v>19079</v>
      </c>
      <c r="E11141" s="19" t="b">
        <v>1</v>
      </c>
      <c r="F11141" s="17"/>
    </row>
    <row r="11142">
      <c r="A11142" s="18">
        <v>44714.0</v>
      </c>
      <c r="B11142" s="3">
        <v>251124.0</v>
      </c>
      <c r="C11142" s="17" t="s">
        <v>19080</v>
      </c>
      <c r="D11142" s="17" t="s">
        <v>19081</v>
      </c>
      <c r="E11142" s="19" t="b">
        <v>1</v>
      </c>
      <c r="F11142" s="17"/>
    </row>
    <row r="11143">
      <c r="A11143" s="18">
        <v>44714.0</v>
      </c>
      <c r="B11143" s="3">
        <v>18693.0</v>
      </c>
      <c r="C11143" s="17" t="s">
        <v>18338</v>
      </c>
      <c r="D11143" s="17" t="s">
        <v>19082</v>
      </c>
      <c r="E11143" s="19" t="b">
        <v>0</v>
      </c>
      <c r="F11143" s="17"/>
    </row>
    <row r="11144">
      <c r="A11144" s="18">
        <v>44714.0</v>
      </c>
      <c r="B11144" s="3">
        <v>251103.0</v>
      </c>
      <c r="C11144" s="17" t="s">
        <v>19083</v>
      </c>
      <c r="D11144" s="17" t="s">
        <v>19084</v>
      </c>
      <c r="E11144" s="19" t="b">
        <v>1</v>
      </c>
      <c r="F11144" s="17"/>
    </row>
    <row r="11145">
      <c r="A11145" s="18">
        <v>44714.0</v>
      </c>
      <c r="B11145" s="3">
        <v>251102.0</v>
      </c>
      <c r="C11145" s="17" t="s">
        <v>18338</v>
      </c>
      <c r="D11145" s="17" t="s">
        <v>19085</v>
      </c>
      <c r="E11145" s="19" t="b">
        <v>1</v>
      </c>
      <c r="F11145" s="17"/>
    </row>
    <row r="11146">
      <c r="A11146" s="18">
        <v>44714.0</v>
      </c>
      <c r="B11146" s="3">
        <v>260786.0</v>
      </c>
      <c r="C11146" s="17" t="s">
        <v>1155</v>
      </c>
      <c r="D11146" s="17" t="s">
        <v>19086</v>
      </c>
      <c r="E11146" s="19" t="b">
        <v>1</v>
      </c>
      <c r="F11146" s="17"/>
    </row>
    <row r="11147">
      <c r="A11147" s="18">
        <v>44714.0</v>
      </c>
      <c r="B11147" s="3">
        <v>251127.0</v>
      </c>
      <c r="C11147" s="17" t="s">
        <v>1155</v>
      </c>
      <c r="D11147" s="17" t="s">
        <v>19087</v>
      </c>
      <c r="E11147" s="19" t="b">
        <v>1</v>
      </c>
      <c r="F11147" s="17"/>
    </row>
    <row r="11148">
      <c r="A11148" s="18">
        <v>44714.0</v>
      </c>
      <c r="B11148" s="3">
        <v>18695.0</v>
      </c>
      <c r="C11148" s="17" t="s">
        <v>19088</v>
      </c>
      <c r="D11148" s="17" t="s">
        <v>19089</v>
      </c>
      <c r="E11148" s="19" t="b">
        <v>0</v>
      </c>
      <c r="F11148" s="17"/>
    </row>
    <row r="11149">
      <c r="A11149" s="18">
        <v>44714.0</v>
      </c>
      <c r="B11149" s="3">
        <v>260787.0</v>
      </c>
      <c r="C11149" s="17" t="s">
        <v>12975</v>
      </c>
      <c r="D11149" s="17" t="s">
        <v>19090</v>
      </c>
      <c r="E11149" s="19" t="b">
        <v>1</v>
      </c>
      <c r="F11149" s="17"/>
    </row>
    <row r="11150">
      <c r="A11150" s="18">
        <v>44714.0</v>
      </c>
      <c r="B11150" s="3">
        <v>251105.0</v>
      </c>
      <c r="C11150" s="17" t="s">
        <v>19091</v>
      </c>
      <c r="D11150" s="17" t="s">
        <v>19092</v>
      </c>
      <c r="E11150" s="19" t="b">
        <v>1</v>
      </c>
      <c r="F11150" s="17"/>
    </row>
    <row r="11151">
      <c r="A11151" s="18">
        <v>44714.0</v>
      </c>
      <c r="B11151" s="3">
        <v>251106.0</v>
      </c>
      <c r="C11151" s="17" t="s">
        <v>19093</v>
      </c>
      <c r="D11151" s="17" t="s">
        <v>19094</v>
      </c>
      <c r="E11151" s="19" t="b">
        <v>1</v>
      </c>
      <c r="F11151" s="17"/>
    </row>
    <row r="11152">
      <c r="A11152" s="18">
        <v>44714.0</v>
      </c>
      <c r="B11152" s="3">
        <v>251107.0</v>
      </c>
      <c r="C11152" s="17" t="s">
        <v>19095</v>
      </c>
      <c r="D11152" s="17" t="s">
        <v>19096</v>
      </c>
      <c r="E11152" s="19" t="b">
        <v>1</v>
      </c>
      <c r="F11152" s="17"/>
    </row>
    <row r="11153">
      <c r="A11153" s="18">
        <v>44714.0</v>
      </c>
      <c r="B11153" s="3">
        <v>251104.0</v>
      </c>
      <c r="C11153" s="17" t="s">
        <v>1281</v>
      </c>
      <c r="D11153" s="17" t="s">
        <v>19097</v>
      </c>
      <c r="E11153" s="19" t="b">
        <v>1</v>
      </c>
      <c r="F11153" s="17"/>
    </row>
    <row r="11154">
      <c r="A11154" s="18">
        <v>44714.0</v>
      </c>
      <c r="B11154" s="3">
        <v>251108.0</v>
      </c>
      <c r="C11154" s="17" t="s">
        <v>19098</v>
      </c>
      <c r="D11154" s="17" t="s">
        <v>19099</v>
      </c>
      <c r="E11154" s="19" t="b">
        <v>1</v>
      </c>
      <c r="F11154" s="17"/>
    </row>
    <row r="11155">
      <c r="A11155" s="18">
        <v>44714.0</v>
      </c>
      <c r="B11155" s="3">
        <v>251109.0</v>
      </c>
      <c r="C11155" s="17" t="s">
        <v>19100</v>
      </c>
      <c r="D11155" s="17" t="s">
        <v>19101</v>
      </c>
      <c r="E11155" s="19" t="b">
        <v>1</v>
      </c>
      <c r="F11155" s="17"/>
    </row>
    <row r="11156">
      <c r="A11156" s="18">
        <v>44714.0</v>
      </c>
      <c r="B11156" s="3">
        <v>18697.0</v>
      </c>
      <c r="C11156" s="17" t="s">
        <v>19102</v>
      </c>
      <c r="D11156" s="17" t="s">
        <v>19103</v>
      </c>
      <c r="E11156" s="19" t="b">
        <v>1</v>
      </c>
      <c r="F11156" s="17"/>
    </row>
    <row r="11157">
      <c r="A11157" s="18">
        <v>44714.0</v>
      </c>
      <c r="B11157" s="3">
        <v>4141.0</v>
      </c>
      <c r="C11157" s="17" t="s">
        <v>17691</v>
      </c>
      <c r="D11157" s="17" t="s">
        <v>19104</v>
      </c>
      <c r="E11157" s="19" t="b">
        <v>0</v>
      </c>
      <c r="F11157" s="17"/>
    </row>
    <row r="11158">
      <c r="A11158" s="18">
        <v>44714.0</v>
      </c>
      <c r="B11158" s="3">
        <v>4142.0</v>
      </c>
      <c r="C11158" s="17" t="s">
        <v>2701</v>
      </c>
      <c r="D11158" s="17" t="s">
        <v>19105</v>
      </c>
      <c r="E11158" s="19" t="b">
        <v>1</v>
      </c>
      <c r="F11158" s="17"/>
    </row>
    <row r="11159">
      <c r="A11159" s="18">
        <v>44714.0</v>
      </c>
      <c r="B11159" s="3">
        <v>4144.0</v>
      </c>
      <c r="C11159" s="17" t="s">
        <v>19106</v>
      </c>
      <c r="D11159" s="17" t="s">
        <v>19107</v>
      </c>
      <c r="E11159" s="19" t="b">
        <v>0</v>
      </c>
      <c r="F11159" s="17"/>
    </row>
    <row r="11160">
      <c r="A11160" s="18">
        <v>44714.0</v>
      </c>
      <c r="B11160" s="3">
        <v>255608.0</v>
      </c>
      <c r="C11160" s="17" t="s">
        <v>2518</v>
      </c>
      <c r="D11160" s="17" t="s">
        <v>19108</v>
      </c>
      <c r="E11160" s="19" t="b">
        <v>1</v>
      </c>
      <c r="F11160" s="17"/>
    </row>
    <row r="11161">
      <c r="A11161" s="18">
        <v>44714.0</v>
      </c>
      <c r="B11161" s="3">
        <v>18821.0</v>
      </c>
      <c r="C11161" s="17" t="s">
        <v>1119</v>
      </c>
      <c r="D11161" s="17" t="s">
        <v>19109</v>
      </c>
      <c r="E11161" s="19" t="b">
        <v>1</v>
      </c>
      <c r="F11161" s="17"/>
    </row>
    <row r="11162">
      <c r="A11162" s="18">
        <v>44714.0</v>
      </c>
      <c r="B11162" s="3">
        <v>18823.0</v>
      </c>
      <c r="C11162" s="17" t="s">
        <v>17853</v>
      </c>
      <c r="D11162" s="17" t="s">
        <v>19110</v>
      </c>
      <c r="E11162" s="19" t="b">
        <v>1</v>
      </c>
      <c r="F11162" s="17"/>
    </row>
    <row r="11163">
      <c r="A11163" s="18">
        <v>44714.0</v>
      </c>
      <c r="B11163" s="3">
        <v>18824.0</v>
      </c>
      <c r="C11163" s="17" t="s">
        <v>1359</v>
      </c>
      <c r="D11163" s="17" t="s">
        <v>19111</v>
      </c>
      <c r="E11163" s="19" t="b">
        <v>1</v>
      </c>
      <c r="F11163" s="17"/>
    </row>
    <row r="11164">
      <c r="A11164" s="18">
        <v>44714.0</v>
      </c>
      <c r="B11164" s="3">
        <v>18822.0</v>
      </c>
      <c r="C11164" s="17" t="s">
        <v>1666</v>
      </c>
      <c r="D11164" s="17" t="s">
        <v>19112</v>
      </c>
      <c r="E11164" s="19" t="b">
        <v>1</v>
      </c>
      <c r="F11164" s="17"/>
    </row>
    <row r="11165">
      <c r="A11165" s="18">
        <v>44714.0</v>
      </c>
      <c r="B11165" s="3">
        <v>258701.0</v>
      </c>
      <c r="C11165" s="17" t="s">
        <v>19113</v>
      </c>
      <c r="D11165" s="17" t="s">
        <v>19114</v>
      </c>
      <c r="E11165" s="19" t="b">
        <v>1</v>
      </c>
      <c r="F11165" s="17"/>
    </row>
    <row r="11166">
      <c r="A11166" s="18">
        <v>44714.0</v>
      </c>
      <c r="B11166" s="3">
        <v>50744.0</v>
      </c>
      <c r="C11166" s="17" t="s">
        <v>3025</v>
      </c>
      <c r="D11166" s="17" t="s">
        <v>19115</v>
      </c>
      <c r="E11166" s="19" t="b">
        <v>0</v>
      </c>
      <c r="F11166" s="17"/>
    </row>
    <row r="11167">
      <c r="A11167" s="18">
        <v>44714.0</v>
      </c>
      <c r="B11167" s="3">
        <v>256165.0</v>
      </c>
      <c r="C11167" s="17" t="s">
        <v>19116</v>
      </c>
      <c r="D11167" s="17" t="s">
        <v>19117</v>
      </c>
      <c r="E11167" s="19" t="b">
        <v>1</v>
      </c>
      <c r="F11167" s="17"/>
    </row>
    <row r="11168">
      <c r="A11168" s="18">
        <v>44714.0</v>
      </c>
      <c r="B11168" s="3">
        <v>256161.0</v>
      </c>
      <c r="C11168" s="17" t="s">
        <v>19118</v>
      </c>
      <c r="D11168" s="17" t="s">
        <v>19119</v>
      </c>
      <c r="E11168" s="19" t="b">
        <v>1</v>
      </c>
      <c r="F11168" s="17"/>
    </row>
    <row r="11169">
      <c r="A11169" s="18">
        <v>44714.0</v>
      </c>
      <c r="B11169" s="3">
        <v>261299.0</v>
      </c>
      <c r="C11169" s="17" t="s">
        <v>19120</v>
      </c>
      <c r="D11169" s="17" t="s">
        <v>19121</v>
      </c>
      <c r="E11169" s="19" t="b">
        <v>1</v>
      </c>
      <c r="F11169" s="17"/>
    </row>
    <row r="11170">
      <c r="A11170" s="18">
        <v>44714.0</v>
      </c>
      <c r="B11170" s="3">
        <v>260606.0</v>
      </c>
      <c r="C11170" s="17" t="s">
        <v>19122</v>
      </c>
      <c r="D11170" s="17" t="s">
        <v>19123</v>
      </c>
      <c r="E11170" s="19" t="b">
        <v>1</v>
      </c>
      <c r="F11170" s="17"/>
    </row>
    <row r="11171">
      <c r="A11171" s="18">
        <v>44714.0</v>
      </c>
      <c r="B11171" s="3">
        <v>260605.0</v>
      </c>
      <c r="C11171" s="17" t="s">
        <v>19124</v>
      </c>
      <c r="D11171" s="17" t="s">
        <v>19125</v>
      </c>
      <c r="E11171" s="19" t="b">
        <v>1</v>
      </c>
      <c r="F11171" s="17"/>
    </row>
    <row r="11172">
      <c r="A11172" s="18">
        <v>44714.0</v>
      </c>
      <c r="B11172" s="3">
        <v>256164.0</v>
      </c>
      <c r="C11172" s="17" t="s">
        <v>19126</v>
      </c>
      <c r="D11172" s="17" t="s">
        <v>19127</v>
      </c>
      <c r="E11172" s="19" t="b">
        <v>1</v>
      </c>
      <c r="F11172" s="17"/>
    </row>
    <row r="11173">
      <c r="A11173" s="18">
        <v>44714.0</v>
      </c>
      <c r="B11173" s="3">
        <v>261072.0</v>
      </c>
      <c r="C11173" s="17" t="s">
        <v>19128</v>
      </c>
      <c r="D11173" s="17" t="s">
        <v>19129</v>
      </c>
      <c r="E11173" s="19" t="b">
        <v>1</v>
      </c>
      <c r="F11173" s="17"/>
    </row>
    <row r="11174">
      <c r="A11174" s="18">
        <v>44714.0</v>
      </c>
      <c r="B11174" s="3">
        <v>261073.0</v>
      </c>
      <c r="C11174" s="17" t="s">
        <v>19130</v>
      </c>
      <c r="D11174" s="17" t="s">
        <v>19131</v>
      </c>
      <c r="E11174" s="19" t="b">
        <v>1</v>
      </c>
      <c r="F11174" s="17"/>
    </row>
    <row r="11175">
      <c r="A11175" s="18">
        <v>44714.0</v>
      </c>
      <c r="B11175" s="3">
        <v>256162.0</v>
      </c>
      <c r="C11175" s="17" t="s">
        <v>19132</v>
      </c>
      <c r="D11175" s="17" t="s">
        <v>19133</v>
      </c>
      <c r="E11175" s="19" t="b">
        <v>1</v>
      </c>
      <c r="F11175" s="17"/>
    </row>
    <row r="11176">
      <c r="A11176" s="18">
        <v>44714.0</v>
      </c>
      <c r="B11176" s="3">
        <v>256163.0</v>
      </c>
      <c r="C11176" s="17" t="s">
        <v>19134</v>
      </c>
      <c r="D11176" s="17" t="s">
        <v>19135</v>
      </c>
      <c r="E11176" s="19" t="b">
        <v>1</v>
      </c>
      <c r="F11176" s="17"/>
    </row>
    <row r="11177">
      <c r="A11177" s="18">
        <v>44714.0</v>
      </c>
      <c r="B11177" s="3">
        <v>259306.0</v>
      </c>
      <c r="C11177" s="17" t="s">
        <v>19136</v>
      </c>
      <c r="D11177" s="17" t="s">
        <v>19137</v>
      </c>
      <c r="E11177" s="19" t="b">
        <v>1</v>
      </c>
      <c r="F11177" s="17"/>
    </row>
    <row r="11178">
      <c r="A11178" s="18">
        <v>44714.0</v>
      </c>
      <c r="B11178" s="3">
        <v>50745.0</v>
      </c>
      <c r="C11178" s="17" t="s">
        <v>1119</v>
      </c>
      <c r="D11178" s="17" t="s">
        <v>19138</v>
      </c>
      <c r="E11178" s="19" t="b">
        <v>1</v>
      </c>
      <c r="F11178" s="17"/>
    </row>
    <row r="11179">
      <c r="A11179" s="18">
        <v>44714.0</v>
      </c>
      <c r="B11179" s="3">
        <v>50751.0</v>
      </c>
      <c r="C11179" s="17" t="s">
        <v>19139</v>
      </c>
      <c r="D11179" s="17" t="s">
        <v>19140</v>
      </c>
      <c r="E11179" s="19" t="b">
        <v>0</v>
      </c>
      <c r="F11179" s="17"/>
    </row>
    <row r="11180">
      <c r="A11180" s="18">
        <v>44714.0</v>
      </c>
      <c r="B11180" s="3">
        <v>50768.0</v>
      </c>
      <c r="C11180" s="17" t="s">
        <v>4461</v>
      </c>
      <c r="D11180" s="17" t="s">
        <v>19141</v>
      </c>
      <c r="E11180" s="19" t="b">
        <v>1</v>
      </c>
      <c r="F11180" s="17"/>
    </row>
    <row r="11181">
      <c r="A11181" s="18">
        <v>44714.0</v>
      </c>
      <c r="B11181" s="3">
        <v>255609.0</v>
      </c>
      <c r="C11181" s="17" t="s">
        <v>19142</v>
      </c>
      <c r="D11181" s="17" t="s">
        <v>19143</v>
      </c>
      <c r="E11181" s="19" t="b">
        <v>1</v>
      </c>
      <c r="F11181" s="17"/>
    </row>
    <row r="11182">
      <c r="A11182" s="18">
        <v>44714.0</v>
      </c>
      <c r="B11182" s="3">
        <v>50753.0</v>
      </c>
      <c r="C11182" s="17" t="s">
        <v>19144</v>
      </c>
      <c r="D11182" s="17" t="s">
        <v>19145</v>
      </c>
      <c r="E11182" s="19" t="b">
        <v>1</v>
      </c>
      <c r="F11182" s="17"/>
    </row>
    <row r="11183">
      <c r="A11183" s="18">
        <v>44714.0</v>
      </c>
      <c r="B11183" s="3">
        <v>261065.0</v>
      </c>
      <c r="C11183" s="17" t="s">
        <v>19146</v>
      </c>
      <c r="D11183" s="17" t="s">
        <v>19147</v>
      </c>
      <c r="E11183" s="19" t="b">
        <v>1</v>
      </c>
      <c r="F11183" s="17"/>
    </row>
    <row r="11184">
      <c r="A11184" s="18">
        <v>44714.0</v>
      </c>
      <c r="B11184" s="3">
        <v>50752.0</v>
      </c>
      <c r="C11184" s="17" t="s">
        <v>1119</v>
      </c>
      <c r="D11184" s="17" t="s">
        <v>19148</v>
      </c>
      <c r="E11184" s="19" t="b">
        <v>1</v>
      </c>
      <c r="F11184" s="17"/>
    </row>
    <row r="11185">
      <c r="A11185" s="18">
        <v>44714.0</v>
      </c>
      <c r="B11185" s="3">
        <v>50754.0</v>
      </c>
      <c r="C11185" s="17" t="s">
        <v>19149</v>
      </c>
      <c r="D11185" s="17" t="s">
        <v>19150</v>
      </c>
      <c r="E11185" s="19" t="b">
        <v>1</v>
      </c>
      <c r="F11185" s="17"/>
    </row>
    <row r="11186">
      <c r="A11186" s="18">
        <v>44714.0</v>
      </c>
      <c r="B11186" s="3">
        <v>255612.0</v>
      </c>
      <c r="C11186" s="17" t="s">
        <v>19151</v>
      </c>
      <c r="D11186" s="17" t="s">
        <v>19152</v>
      </c>
      <c r="E11186" s="19" t="b">
        <v>1</v>
      </c>
      <c r="F11186" s="17"/>
    </row>
    <row r="11187">
      <c r="A11187" s="18">
        <v>44714.0</v>
      </c>
      <c r="B11187" s="3">
        <v>261077.0</v>
      </c>
      <c r="C11187" s="17" t="s">
        <v>19153</v>
      </c>
      <c r="D11187" s="17" t="s">
        <v>19154</v>
      </c>
      <c r="E11187" s="19" t="b">
        <v>1</v>
      </c>
      <c r="F11187" s="17"/>
    </row>
    <row r="11188">
      <c r="A11188" s="18">
        <v>44714.0</v>
      </c>
      <c r="B11188" s="3">
        <v>261080.0</v>
      </c>
      <c r="C11188" s="17" t="s">
        <v>7320</v>
      </c>
      <c r="D11188" s="17" t="s">
        <v>19155</v>
      </c>
      <c r="E11188" s="19" t="b">
        <v>1</v>
      </c>
      <c r="F11188" s="17"/>
    </row>
    <row r="11189">
      <c r="A11189" s="18">
        <v>44714.0</v>
      </c>
      <c r="B11189" s="3">
        <v>4147.0</v>
      </c>
      <c r="C11189" s="17" t="s">
        <v>1119</v>
      </c>
      <c r="D11189" s="17" t="s">
        <v>19156</v>
      </c>
      <c r="E11189" s="19" t="b">
        <v>1</v>
      </c>
      <c r="F11189" s="17"/>
    </row>
    <row r="11190">
      <c r="A11190" s="18">
        <v>44714.0</v>
      </c>
      <c r="B11190" s="3">
        <v>50755.0</v>
      </c>
      <c r="C11190" s="17" t="s">
        <v>7365</v>
      </c>
      <c r="D11190" s="17" t="s">
        <v>19157</v>
      </c>
      <c r="E11190" s="19" t="b">
        <v>1</v>
      </c>
      <c r="F11190" s="17"/>
    </row>
    <row r="11191">
      <c r="A11191" s="18">
        <v>44714.0</v>
      </c>
      <c r="B11191" s="3">
        <v>261563.0</v>
      </c>
      <c r="C11191" s="17" t="s">
        <v>19158</v>
      </c>
      <c r="D11191" s="17" t="s">
        <v>19159</v>
      </c>
      <c r="E11191" s="19" t="b">
        <v>1</v>
      </c>
      <c r="F11191" s="17"/>
    </row>
    <row r="11192">
      <c r="A11192" s="18">
        <v>44714.0</v>
      </c>
      <c r="B11192" s="3">
        <v>255613.0</v>
      </c>
      <c r="C11192" s="17" t="s">
        <v>19160</v>
      </c>
      <c r="D11192" s="17" t="s">
        <v>19161</v>
      </c>
      <c r="E11192" s="19" t="b">
        <v>1</v>
      </c>
      <c r="F11192" s="17"/>
    </row>
    <row r="11193">
      <c r="A11193" s="18">
        <v>44714.0</v>
      </c>
      <c r="B11193" s="3">
        <v>50756.0</v>
      </c>
      <c r="C11193" s="17" t="s">
        <v>19162</v>
      </c>
      <c r="D11193" s="17" t="s">
        <v>19163</v>
      </c>
      <c r="E11193" s="19" t="b">
        <v>0</v>
      </c>
      <c r="F11193" s="17"/>
    </row>
    <row r="11194">
      <c r="A11194" s="18">
        <v>44714.0</v>
      </c>
      <c r="B11194" s="3">
        <v>255611.0</v>
      </c>
      <c r="C11194" s="17" t="s">
        <v>19164</v>
      </c>
      <c r="D11194" s="17" t="s">
        <v>19165</v>
      </c>
      <c r="E11194" s="19" t="b">
        <v>1</v>
      </c>
      <c r="F11194" s="17"/>
    </row>
    <row r="11195">
      <c r="A11195" s="18">
        <v>44714.0</v>
      </c>
      <c r="B11195" s="3">
        <v>255610.0</v>
      </c>
      <c r="C11195" s="17" t="s">
        <v>2743</v>
      </c>
      <c r="D11195" s="17" t="s">
        <v>19166</v>
      </c>
      <c r="E11195" s="19" t="b">
        <v>1</v>
      </c>
      <c r="F11195" s="17"/>
    </row>
    <row r="11196">
      <c r="A11196" s="18">
        <v>44714.0</v>
      </c>
      <c r="B11196" s="3">
        <v>261087.0</v>
      </c>
      <c r="C11196" s="17" t="s">
        <v>19167</v>
      </c>
      <c r="D11196" s="17" t="s">
        <v>19168</v>
      </c>
      <c r="E11196" s="19" t="b">
        <v>1</v>
      </c>
      <c r="F11196" s="17"/>
    </row>
    <row r="11197">
      <c r="A11197" s="18">
        <v>44714.0</v>
      </c>
      <c r="B11197" s="3">
        <v>4145.0</v>
      </c>
      <c r="C11197" s="17" t="s">
        <v>19169</v>
      </c>
      <c r="D11197" s="17" t="s">
        <v>19170</v>
      </c>
      <c r="E11197" s="19" t="b">
        <v>1</v>
      </c>
      <c r="F11197" s="17"/>
    </row>
    <row r="11198">
      <c r="A11198" s="18">
        <v>44714.0</v>
      </c>
      <c r="B11198" s="3">
        <v>50761.0</v>
      </c>
      <c r="C11198" s="17" t="s">
        <v>19171</v>
      </c>
      <c r="D11198" s="17" t="s">
        <v>19172</v>
      </c>
      <c r="E11198" s="19" t="b">
        <v>0</v>
      </c>
      <c r="F11198" s="17"/>
    </row>
    <row r="11199">
      <c r="A11199" s="18">
        <v>44714.0</v>
      </c>
      <c r="B11199" s="3">
        <v>50769.0</v>
      </c>
      <c r="C11199" s="17" t="s">
        <v>11449</v>
      </c>
      <c r="D11199" s="17" t="s">
        <v>19173</v>
      </c>
      <c r="E11199" s="19" t="b">
        <v>0</v>
      </c>
      <c r="F11199" s="17"/>
    </row>
    <row r="11200">
      <c r="A11200" s="18">
        <v>44714.0</v>
      </c>
      <c r="B11200" s="3">
        <v>261054.0</v>
      </c>
      <c r="C11200" s="17" t="s">
        <v>19174</v>
      </c>
      <c r="D11200" s="17" t="s">
        <v>19175</v>
      </c>
      <c r="E11200" s="19" t="b">
        <v>1</v>
      </c>
      <c r="F11200" s="17"/>
    </row>
    <row r="11201">
      <c r="A11201" s="18">
        <v>44714.0</v>
      </c>
      <c r="B11201" s="3">
        <v>261088.0</v>
      </c>
      <c r="C11201" s="17" t="s">
        <v>19176</v>
      </c>
      <c r="D11201" s="17" t="s">
        <v>19177</v>
      </c>
      <c r="E11201" s="19" t="b">
        <v>1</v>
      </c>
      <c r="F11201" s="17"/>
    </row>
    <row r="11202">
      <c r="A11202" s="18">
        <v>44714.0</v>
      </c>
      <c r="B11202" s="3">
        <v>261058.0</v>
      </c>
      <c r="C11202" s="17" t="s">
        <v>19178</v>
      </c>
      <c r="D11202" s="17" t="s">
        <v>19179</v>
      </c>
      <c r="E11202" s="19" t="b">
        <v>1</v>
      </c>
      <c r="F11202" s="17"/>
    </row>
    <row r="11203">
      <c r="A11203" s="18">
        <v>44714.0</v>
      </c>
      <c r="B11203" s="3">
        <v>261060.0</v>
      </c>
      <c r="C11203" s="17" t="s">
        <v>12996</v>
      </c>
      <c r="D11203" s="17" t="s">
        <v>19180</v>
      </c>
      <c r="E11203" s="19" t="b">
        <v>1</v>
      </c>
      <c r="F11203" s="17"/>
    </row>
    <row r="11204">
      <c r="A11204" s="18">
        <v>44714.0</v>
      </c>
      <c r="B11204" s="3">
        <v>261055.0</v>
      </c>
      <c r="C11204" s="17" t="s">
        <v>19181</v>
      </c>
      <c r="D11204" s="17" t="s">
        <v>19182</v>
      </c>
      <c r="E11204" s="19" t="b">
        <v>1</v>
      </c>
      <c r="F11204" s="17"/>
    </row>
    <row r="11205">
      <c r="A11205" s="18">
        <v>44714.0</v>
      </c>
      <c r="B11205" s="3">
        <v>261059.0</v>
      </c>
      <c r="C11205" s="17" t="s">
        <v>2067</v>
      </c>
      <c r="D11205" s="17" t="s">
        <v>19183</v>
      </c>
      <c r="E11205" s="19" t="b">
        <v>1</v>
      </c>
      <c r="F11205" s="17"/>
    </row>
    <row r="11206">
      <c r="A11206" s="18">
        <v>44714.0</v>
      </c>
      <c r="B11206" s="3">
        <v>261057.0</v>
      </c>
      <c r="C11206" s="17" t="s">
        <v>2238</v>
      </c>
      <c r="D11206" s="17" t="s">
        <v>19184</v>
      </c>
      <c r="E11206" s="19" t="b">
        <v>1</v>
      </c>
      <c r="F11206" s="17"/>
    </row>
    <row r="11207">
      <c r="A11207" s="18">
        <v>44714.0</v>
      </c>
      <c r="B11207" s="3">
        <v>261061.0</v>
      </c>
      <c r="C11207" s="17" t="s">
        <v>19185</v>
      </c>
      <c r="D11207" s="17" t="s">
        <v>19186</v>
      </c>
      <c r="E11207" s="19" t="b">
        <v>1</v>
      </c>
      <c r="F11207" s="17"/>
    </row>
    <row r="11208">
      <c r="A11208" s="18">
        <v>44714.0</v>
      </c>
      <c r="B11208" s="3">
        <v>261063.0</v>
      </c>
      <c r="C11208" s="17" t="s">
        <v>1281</v>
      </c>
      <c r="D11208" s="17" t="s">
        <v>19187</v>
      </c>
      <c r="E11208" s="19" t="b">
        <v>1</v>
      </c>
      <c r="F11208" s="17"/>
    </row>
    <row r="11209">
      <c r="A11209" s="18">
        <v>44714.0</v>
      </c>
      <c r="B11209" s="3">
        <v>261062.0</v>
      </c>
      <c r="C11209" s="17" t="s">
        <v>2080</v>
      </c>
      <c r="D11209" s="17" t="s">
        <v>19188</v>
      </c>
      <c r="E11209" s="19" t="b">
        <v>1</v>
      </c>
      <c r="F11209" s="17"/>
    </row>
    <row r="11210">
      <c r="A11210" s="18">
        <v>44714.0</v>
      </c>
      <c r="B11210" s="3">
        <v>261064.0</v>
      </c>
      <c r="C11210" s="17" t="s">
        <v>2526</v>
      </c>
      <c r="D11210" s="17" t="s">
        <v>19189</v>
      </c>
      <c r="E11210" s="19" t="b">
        <v>1</v>
      </c>
      <c r="F11210" s="17"/>
    </row>
    <row r="11211">
      <c r="A11211" s="18">
        <v>44714.0</v>
      </c>
      <c r="B11211" s="3">
        <v>261056.0</v>
      </c>
      <c r="C11211" s="17" t="s">
        <v>19190</v>
      </c>
      <c r="D11211" s="17" t="s">
        <v>19191</v>
      </c>
      <c r="E11211" s="19" t="b">
        <v>1</v>
      </c>
      <c r="F11211" s="17"/>
    </row>
    <row r="11212">
      <c r="A11212" s="18">
        <v>44714.0</v>
      </c>
      <c r="B11212" s="3">
        <v>50770.0</v>
      </c>
      <c r="C11212" s="17" t="s">
        <v>19192</v>
      </c>
      <c r="D11212" s="17" t="s">
        <v>19193</v>
      </c>
      <c r="E11212" s="19" t="b">
        <v>1</v>
      </c>
      <c r="F11212" s="17"/>
    </row>
    <row r="11213">
      <c r="A11213" s="18">
        <v>44714.0</v>
      </c>
      <c r="B11213" s="3">
        <v>50771.0</v>
      </c>
      <c r="C11213" s="17" t="s">
        <v>18346</v>
      </c>
      <c r="D11213" s="17" t="s">
        <v>19194</v>
      </c>
      <c r="E11213" s="19" t="b">
        <v>1</v>
      </c>
      <c r="F11213" s="17"/>
    </row>
    <row r="11214">
      <c r="A11214" s="18">
        <v>44714.0</v>
      </c>
      <c r="B11214" s="3">
        <v>50763.0</v>
      </c>
      <c r="C11214" s="17" t="s">
        <v>18354</v>
      </c>
      <c r="D11214" s="17" t="s">
        <v>19195</v>
      </c>
      <c r="E11214" s="19" t="b">
        <v>1</v>
      </c>
      <c r="F11214" s="17"/>
    </row>
    <row r="11215">
      <c r="A11215" s="18">
        <v>44714.0</v>
      </c>
      <c r="B11215" s="3">
        <v>50762.0</v>
      </c>
      <c r="C11215" s="17" t="s">
        <v>1119</v>
      </c>
      <c r="D11215" s="17" t="s">
        <v>19196</v>
      </c>
      <c r="E11215" s="19" t="b">
        <v>1</v>
      </c>
      <c r="F11215" s="17"/>
    </row>
    <row r="11216">
      <c r="A11216" s="18">
        <v>44714.0</v>
      </c>
      <c r="B11216" s="3">
        <v>50772.0</v>
      </c>
      <c r="C11216" s="17" t="s">
        <v>19197</v>
      </c>
      <c r="D11216" s="17" t="s">
        <v>19198</v>
      </c>
      <c r="E11216" s="19" t="b">
        <v>1</v>
      </c>
      <c r="F11216" s="17"/>
    </row>
    <row r="11217">
      <c r="A11217" s="18">
        <v>44714.0</v>
      </c>
      <c r="B11217" s="3">
        <v>50773.0</v>
      </c>
      <c r="C11217" s="17" t="s">
        <v>2057</v>
      </c>
      <c r="D11217" s="17" t="s">
        <v>19199</v>
      </c>
      <c r="E11217" s="19" t="b">
        <v>0</v>
      </c>
      <c r="F11217" s="17"/>
    </row>
    <row r="11218">
      <c r="A11218" s="18">
        <v>44714.0</v>
      </c>
      <c r="B11218" s="3">
        <v>261066.0</v>
      </c>
      <c r="C11218" s="17" t="s">
        <v>19200</v>
      </c>
      <c r="D11218" s="17" t="s">
        <v>19201</v>
      </c>
      <c r="E11218" s="19" t="b">
        <v>1</v>
      </c>
      <c r="F11218" s="17"/>
    </row>
    <row r="11219">
      <c r="A11219" s="18">
        <v>44714.0</v>
      </c>
      <c r="B11219" s="3">
        <v>261069.0</v>
      </c>
      <c r="C11219" s="17" t="s">
        <v>19202</v>
      </c>
      <c r="D11219" s="17" t="s">
        <v>19203</v>
      </c>
      <c r="E11219" s="19" t="b">
        <v>1</v>
      </c>
      <c r="F11219" s="17"/>
    </row>
    <row r="11220">
      <c r="A11220" s="18">
        <v>44714.0</v>
      </c>
      <c r="B11220" s="3">
        <v>261068.0</v>
      </c>
      <c r="C11220" s="17" t="s">
        <v>2238</v>
      </c>
      <c r="D11220" s="17" t="s">
        <v>19204</v>
      </c>
      <c r="E11220" s="19" t="b">
        <v>1</v>
      </c>
      <c r="F11220" s="17"/>
    </row>
    <row r="11221">
      <c r="A11221" s="18">
        <v>44714.0</v>
      </c>
      <c r="B11221" s="3">
        <v>261067.0</v>
      </c>
      <c r="C11221" s="17" t="s">
        <v>19205</v>
      </c>
      <c r="D11221" s="17" t="s">
        <v>19206</v>
      </c>
      <c r="E11221" s="19" t="b">
        <v>1</v>
      </c>
      <c r="F11221" s="17"/>
    </row>
    <row r="11222">
      <c r="A11222" s="18">
        <v>44714.0</v>
      </c>
      <c r="B11222" s="3">
        <v>261071.0</v>
      </c>
      <c r="C11222" s="17" t="s">
        <v>19207</v>
      </c>
      <c r="D11222" s="17" t="s">
        <v>19208</v>
      </c>
      <c r="E11222" s="19" t="b">
        <v>1</v>
      </c>
      <c r="F11222" s="17"/>
    </row>
    <row r="11223">
      <c r="A11223" s="18">
        <v>44714.0</v>
      </c>
      <c r="B11223" s="3">
        <v>261070.0</v>
      </c>
      <c r="C11223" s="17" t="s">
        <v>2526</v>
      </c>
      <c r="D11223" s="17" t="s">
        <v>19209</v>
      </c>
      <c r="E11223" s="19" t="b">
        <v>1</v>
      </c>
      <c r="F11223" s="17"/>
    </row>
    <row r="11224">
      <c r="A11224" s="18">
        <v>44714.0</v>
      </c>
      <c r="B11224" s="3">
        <v>261085.0</v>
      </c>
      <c r="C11224" s="17" t="s">
        <v>19205</v>
      </c>
      <c r="D11224" s="17" t="s">
        <v>19210</v>
      </c>
      <c r="E11224" s="19" t="b">
        <v>1</v>
      </c>
      <c r="F11224" s="17"/>
    </row>
    <row r="11225">
      <c r="A11225" s="18">
        <v>44714.0</v>
      </c>
      <c r="B11225" s="3">
        <v>50764.0</v>
      </c>
      <c r="C11225" s="17" t="s">
        <v>19211</v>
      </c>
      <c r="D11225" s="17" t="s">
        <v>19212</v>
      </c>
      <c r="E11225" s="19" t="b">
        <v>0</v>
      </c>
      <c r="F11225" s="17"/>
    </row>
    <row r="11226">
      <c r="A11226" s="18">
        <v>44714.0</v>
      </c>
      <c r="B11226" s="3">
        <v>50779.0</v>
      </c>
      <c r="C11226" s="17" t="s">
        <v>18571</v>
      </c>
      <c r="D11226" s="17" t="s">
        <v>19213</v>
      </c>
      <c r="E11226" s="19" t="b">
        <v>1</v>
      </c>
      <c r="F11226" s="17"/>
    </row>
    <row r="11227">
      <c r="A11227" s="18">
        <v>44714.0</v>
      </c>
      <c r="B11227" s="3">
        <v>320761.0</v>
      </c>
      <c r="C11227" s="17" t="s">
        <v>7531</v>
      </c>
      <c r="D11227" s="17" t="s">
        <v>19214</v>
      </c>
      <c r="E11227" s="19" t="b">
        <v>1</v>
      </c>
      <c r="F11227" s="17"/>
    </row>
    <row r="11228">
      <c r="A11228" s="18">
        <v>44714.0</v>
      </c>
      <c r="B11228" s="3">
        <v>50766.0</v>
      </c>
      <c r="C11228" s="17" t="s">
        <v>18120</v>
      </c>
      <c r="D11228" s="17" t="s">
        <v>19215</v>
      </c>
      <c r="E11228" s="19" t="b">
        <v>1</v>
      </c>
      <c r="F11228" s="17"/>
    </row>
    <row r="11229">
      <c r="A11229" s="18">
        <v>44714.0</v>
      </c>
      <c r="B11229" s="3">
        <v>256283.0</v>
      </c>
      <c r="C11229" s="17" t="s">
        <v>19216</v>
      </c>
      <c r="D11229" s="17" t="s">
        <v>19217</v>
      </c>
      <c r="E11229" s="19" t="b">
        <v>1</v>
      </c>
      <c r="F11229" s="17"/>
    </row>
    <row r="11230">
      <c r="A11230" s="18">
        <v>44714.0</v>
      </c>
      <c r="B11230" s="3">
        <v>256284.0</v>
      </c>
      <c r="C11230" s="17" t="s">
        <v>19218</v>
      </c>
      <c r="D11230" s="17" t="s">
        <v>19219</v>
      </c>
      <c r="E11230" s="19" t="b">
        <v>1</v>
      </c>
      <c r="F11230" s="17"/>
    </row>
    <row r="11231">
      <c r="A11231" s="18">
        <v>44714.0</v>
      </c>
      <c r="B11231" s="3">
        <v>256285.0</v>
      </c>
      <c r="C11231" s="17" t="s">
        <v>19220</v>
      </c>
      <c r="D11231" s="17" t="s">
        <v>19221</v>
      </c>
      <c r="E11231" s="19" t="b">
        <v>1</v>
      </c>
      <c r="F11231" s="17"/>
    </row>
    <row r="11232">
      <c r="A11232" s="18">
        <v>44714.0</v>
      </c>
      <c r="B11232" s="3">
        <v>256282.0</v>
      </c>
      <c r="C11232" s="17" t="s">
        <v>19222</v>
      </c>
      <c r="D11232" s="17" t="s">
        <v>19223</v>
      </c>
      <c r="E11232" s="19" t="b">
        <v>1</v>
      </c>
      <c r="F11232" s="17"/>
    </row>
    <row r="11233">
      <c r="A11233" s="18">
        <v>44714.0</v>
      </c>
      <c r="B11233" s="3">
        <v>261376.0</v>
      </c>
      <c r="C11233" s="17" t="s">
        <v>19224</v>
      </c>
      <c r="D11233" s="17" t="s">
        <v>19225</v>
      </c>
      <c r="E11233" s="19" t="b">
        <v>1</v>
      </c>
      <c r="F11233" s="17"/>
    </row>
    <row r="11234">
      <c r="A11234" s="18">
        <v>44714.0</v>
      </c>
      <c r="B11234" s="3">
        <v>256182.0</v>
      </c>
      <c r="C11234" s="17" t="s">
        <v>19226</v>
      </c>
      <c r="D11234" s="17" t="s">
        <v>19227</v>
      </c>
      <c r="E11234" s="19" t="b">
        <v>1</v>
      </c>
      <c r="F11234" s="17"/>
    </row>
    <row r="11235">
      <c r="A11235" s="18">
        <v>44714.0</v>
      </c>
      <c r="B11235" s="3">
        <v>50765.0</v>
      </c>
      <c r="C11235" s="17" t="s">
        <v>1119</v>
      </c>
      <c r="D11235" s="17" t="s">
        <v>19228</v>
      </c>
      <c r="E11235" s="19" t="b">
        <v>1</v>
      </c>
      <c r="F11235" s="17"/>
    </row>
    <row r="11236">
      <c r="A11236" s="18">
        <v>44714.0</v>
      </c>
      <c r="B11236" s="3">
        <v>261074.0</v>
      </c>
      <c r="C11236" s="17" t="s">
        <v>6129</v>
      </c>
      <c r="D11236" s="17" t="s">
        <v>19229</v>
      </c>
      <c r="E11236" s="19" t="b">
        <v>1</v>
      </c>
      <c r="F11236" s="17"/>
    </row>
    <row r="11237">
      <c r="A11237" s="18">
        <v>44714.0</v>
      </c>
      <c r="B11237" s="3">
        <v>50775.0</v>
      </c>
      <c r="C11237" s="17" t="s">
        <v>19230</v>
      </c>
      <c r="D11237" s="17" t="s">
        <v>19231</v>
      </c>
      <c r="E11237" s="19" t="b">
        <v>1</v>
      </c>
      <c r="F11237" s="17"/>
    </row>
    <row r="11238">
      <c r="A11238" s="18">
        <v>44714.0</v>
      </c>
      <c r="B11238" s="3">
        <v>50776.0</v>
      </c>
      <c r="C11238" s="17" t="s">
        <v>19232</v>
      </c>
      <c r="D11238" s="17" t="s">
        <v>19233</v>
      </c>
      <c r="E11238" s="19" t="b">
        <v>1</v>
      </c>
      <c r="F11238" s="17"/>
    </row>
    <row r="11239">
      <c r="A11239" s="18">
        <v>44714.0</v>
      </c>
      <c r="B11239" s="3">
        <v>50777.0</v>
      </c>
      <c r="C11239" s="17" t="s">
        <v>19234</v>
      </c>
      <c r="D11239" s="17" t="s">
        <v>19235</v>
      </c>
      <c r="E11239" s="19" t="b">
        <v>1</v>
      </c>
      <c r="F11239" s="17"/>
    </row>
    <row r="11240">
      <c r="A11240" s="18">
        <v>44714.0</v>
      </c>
      <c r="B11240" s="3">
        <v>261300.0</v>
      </c>
      <c r="C11240" s="17" t="s">
        <v>1359</v>
      </c>
      <c r="D11240" s="17" t="s">
        <v>19236</v>
      </c>
      <c r="E11240" s="19" t="b">
        <v>1</v>
      </c>
      <c r="F11240" s="17"/>
    </row>
    <row r="11241">
      <c r="A11241" s="18">
        <v>44714.0</v>
      </c>
      <c r="B11241" s="3">
        <v>18833.0</v>
      </c>
      <c r="C11241" s="17" t="s">
        <v>2757</v>
      </c>
      <c r="D11241" s="17" t="s">
        <v>19237</v>
      </c>
      <c r="E11241" s="19" t="b">
        <v>0</v>
      </c>
      <c r="F11241" s="17"/>
    </row>
    <row r="11242">
      <c r="A11242" s="18">
        <v>44714.0</v>
      </c>
      <c r="B11242" s="3">
        <v>261079.0</v>
      </c>
      <c r="C11242" s="17" t="s">
        <v>1359</v>
      </c>
      <c r="D11242" s="17" t="s">
        <v>19238</v>
      </c>
      <c r="E11242" s="19" t="b">
        <v>1</v>
      </c>
      <c r="F11242" s="17"/>
    </row>
    <row r="11243">
      <c r="A11243" s="18">
        <v>44714.0</v>
      </c>
      <c r="B11243" s="3">
        <v>50759.0</v>
      </c>
      <c r="C11243" s="17" t="s">
        <v>19239</v>
      </c>
      <c r="D11243" s="17" t="s">
        <v>19240</v>
      </c>
      <c r="E11243" s="19" t="b">
        <v>1</v>
      </c>
      <c r="F11243" s="17"/>
    </row>
    <row r="11244">
      <c r="A11244" s="18">
        <v>44714.0</v>
      </c>
      <c r="B11244" s="3">
        <v>50760.0</v>
      </c>
      <c r="C11244" s="17" t="s">
        <v>19241</v>
      </c>
      <c r="D11244" s="17" t="s">
        <v>19242</v>
      </c>
      <c r="E11244" s="19" t="b">
        <v>1</v>
      </c>
      <c r="F11244" s="17"/>
    </row>
    <row r="11245">
      <c r="A11245" s="18">
        <v>44714.0</v>
      </c>
      <c r="B11245" s="3">
        <v>18834.0</v>
      </c>
      <c r="C11245" s="17" t="s">
        <v>11468</v>
      </c>
      <c r="D11245" s="17" t="s">
        <v>19243</v>
      </c>
      <c r="E11245" s="19" t="b">
        <v>0</v>
      </c>
      <c r="F11245" s="17"/>
    </row>
    <row r="11246">
      <c r="A11246" s="18">
        <v>44714.0</v>
      </c>
      <c r="B11246" s="3">
        <v>250422.0</v>
      </c>
      <c r="C11246" s="17" t="s">
        <v>19244</v>
      </c>
      <c r="D11246" s="17" t="s">
        <v>19245</v>
      </c>
      <c r="E11246" s="19" t="b">
        <v>0</v>
      </c>
      <c r="F11246" s="17"/>
    </row>
    <row r="11247">
      <c r="A11247" s="18">
        <v>44714.0</v>
      </c>
      <c r="B11247" s="3">
        <v>250423.0</v>
      </c>
      <c r="C11247" s="17" t="s">
        <v>19246</v>
      </c>
      <c r="D11247" s="17" t="s">
        <v>19247</v>
      </c>
      <c r="E11247" s="19" t="b">
        <v>1</v>
      </c>
      <c r="F11247" s="17"/>
    </row>
    <row r="11248">
      <c r="A11248" s="18">
        <v>44714.0</v>
      </c>
      <c r="B11248" s="3">
        <v>250424.0</v>
      </c>
      <c r="C11248" s="17" t="s">
        <v>19248</v>
      </c>
      <c r="D11248" s="17" t="s">
        <v>19249</v>
      </c>
      <c r="E11248" s="19" t="b">
        <v>1</v>
      </c>
      <c r="F11248" s="17"/>
    </row>
    <row r="11249">
      <c r="A11249" s="18">
        <v>44714.0</v>
      </c>
      <c r="B11249" s="3">
        <v>260575.0</v>
      </c>
      <c r="C11249" s="17" t="s">
        <v>12975</v>
      </c>
      <c r="D11249" s="17" t="s">
        <v>19250</v>
      </c>
      <c r="E11249" s="19" t="b">
        <v>1</v>
      </c>
      <c r="F11249" s="17"/>
    </row>
    <row r="11250">
      <c r="A11250" s="18">
        <v>44714.0</v>
      </c>
      <c r="B11250" s="3">
        <v>260578.0</v>
      </c>
      <c r="C11250" s="17" t="s">
        <v>19251</v>
      </c>
      <c r="D11250" s="17" t="s">
        <v>19252</v>
      </c>
      <c r="E11250" s="19" t="b">
        <v>1</v>
      </c>
      <c r="F11250" s="17"/>
    </row>
    <row r="11251">
      <c r="A11251" s="18">
        <v>44714.0</v>
      </c>
      <c r="B11251" s="3">
        <v>250425.0</v>
      </c>
      <c r="C11251" s="17" t="s">
        <v>18142</v>
      </c>
      <c r="D11251" s="17" t="s">
        <v>19253</v>
      </c>
      <c r="E11251" s="19" t="b">
        <v>1</v>
      </c>
      <c r="F11251" s="17"/>
    </row>
    <row r="11252">
      <c r="A11252" s="18">
        <v>44714.0</v>
      </c>
      <c r="B11252" s="3">
        <v>250426.0</v>
      </c>
      <c r="C11252" s="17" t="s">
        <v>19254</v>
      </c>
      <c r="D11252" s="17" t="s">
        <v>19255</v>
      </c>
      <c r="E11252" s="19" t="b">
        <v>1</v>
      </c>
      <c r="F11252" s="17"/>
    </row>
    <row r="11253">
      <c r="A11253" s="18">
        <v>44714.0</v>
      </c>
      <c r="B11253" s="3">
        <v>260577.0</v>
      </c>
      <c r="C11253" s="17" t="s">
        <v>19256</v>
      </c>
      <c r="D11253" s="17" t="s">
        <v>19257</v>
      </c>
      <c r="E11253" s="19" t="b">
        <v>0</v>
      </c>
      <c r="F11253" s="17"/>
    </row>
    <row r="11254">
      <c r="A11254" s="18">
        <v>44714.0</v>
      </c>
      <c r="B11254" s="3">
        <v>260604.0</v>
      </c>
      <c r="C11254" s="17" t="s">
        <v>12975</v>
      </c>
      <c r="D11254" s="17" t="s">
        <v>19258</v>
      </c>
      <c r="E11254" s="19" t="b">
        <v>1</v>
      </c>
      <c r="F11254" s="17"/>
    </row>
    <row r="11255">
      <c r="A11255" s="18">
        <v>44714.0</v>
      </c>
      <c r="B11255" s="3">
        <v>260582.0</v>
      </c>
      <c r="C11255" s="17" t="s">
        <v>2518</v>
      </c>
      <c r="D11255" s="17" t="s">
        <v>19259</v>
      </c>
      <c r="E11255" s="19" t="b">
        <v>1</v>
      </c>
      <c r="F11255" s="17"/>
    </row>
    <row r="11256">
      <c r="A11256" s="18">
        <v>44714.0</v>
      </c>
      <c r="B11256" s="3">
        <v>260581.0</v>
      </c>
      <c r="C11256" s="17" t="s">
        <v>17853</v>
      </c>
      <c r="D11256" s="17" t="s">
        <v>19260</v>
      </c>
      <c r="E11256" s="19" t="b">
        <v>1</v>
      </c>
      <c r="F11256" s="17"/>
    </row>
    <row r="11257">
      <c r="A11257" s="18">
        <v>44714.0</v>
      </c>
      <c r="B11257" s="3">
        <v>260607.0</v>
      </c>
      <c r="C11257" s="17" t="s">
        <v>19261</v>
      </c>
      <c r="D11257" s="17" t="s">
        <v>19262</v>
      </c>
      <c r="E11257" s="19" t="b">
        <v>0</v>
      </c>
      <c r="F11257" s="17"/>
    </row>
    <row r="11258">
      <c r="A11258" s="18">
        <v>44714.0</v>
      </c>
      <c r="B11258" s="3">
        <v>260608.0</v>
      </c>
      <c r="C11258" s="17" t="s">
        <v>12975</v>
      </c>
      <c r="D11258" s="17" t="s">
        <v>19263</v>
      </c>
      <c r="E11258" s="19" t="b">
        <v>1</v>
      </c>
      <c r="F11258" s="17"/>
    </row>
    <row r="11259">
      <c r="A11259" s="18">
        <v>44714.0</v>
      </c>
      <c r="B11259" s="3">
        <v>260615.0</v>
      </c>
      <c r="C11259" s="17" t="s">
        <v>19264</v>
      </c>
      <c r="D11259" s="17" t="s">
        <v>19265</v>
      </c>
      <c r="E11259" s="19" t="b">
        <v>1</v>
      </c>
      <c r="F11259" s="17"/>
    </row>
    <row r="11260">
      <c r="A11260" s="18">
        <v>44714.0</v>
      </c>
      <c r="B11260" s="3">
        <v>260614.0</v>
      </c>
      <c r="C11260" s="17" t="s">
        <v>19266</v>
      </c>
      <c r="D11260" s="17" t="s">
        <v>19267</v>
      </c>
      <c r="E11260" s="19" t="b">
        <v>1</v>
      </c>
      <c r="F11260" s="17"/>
    </row>
    <row r="11261">
      <c r="A11261" s="18">
        <v>44714.0</v>
      </c>
      <c r="B11261" s="3">
        <v>250402.0</v>
      </c>
      <c r="C11261" s="17" t="s">
        <v>19268</v>
      </c>
      <c r="D11261" s="17" t="s">
        <v>19269</v>
      </c>
      <c r="E11261" s="19" t="b">
        <v>0</v>
      </c>
      <c r="F11261" s="17"/>
    </row>
    <row r="11262">
      <c r="A11262" s="18">
        <v>44714.0</v>
      </c>
      <c r="B11262" s="3">
        <v>250403.0</v>
      </c>
      <c r="C11262" s="17" t="s">
        <v>19270</v>
      </c>
      <c r="D11262" s="17" t="s">
        <v>19271</v>
      </c>
      <c r="E11262" s="19" t="b">
        <v>1</v>
      </c>
      <c r="F11262" s="17"/>
    </row>
    <row r="11263">
      <c r="A11263" s="18">
        <v>44714.0</v>
      </c>
      <c r="B11263" s="3">
        <v>260579.0</v>
      </c>
      <c r="C11263" s="17" t="s">
        <v>19272</v>
      </c>
      <c r="D11263" s="17" t="s">
        <v>19273</v>
      </c>
      <c r="E11263" s="19" t="b">
        <v>1</v>
      </c>
      <c r="F11263" s="17"/>
    </row>
    <row r="11264">
      <c r="A11264" s="18">
        <v>44714.0</v>
      </c>
      <c r="B11264" s="3">
        <v>250404.0</v>
      </c>
      <c r="C11264" s="17" t="s">
        <v>19274</v>
      </c>
      <c r="D11264" s="17" t="s">
        <v>19275</v>
      </c>
      <c r="E11264" s="19" t="b">
        <v>1</v>
      </c>
      <c r="F11264" s="17"/>
    </row>
    <row r="11265">
      <c r="A11265" s="18">
        <v>44714.0</v>
      </c>
      <c r="B11265" s="3">
        <v>250405.0</v>
      </c>
      <c r="C11265" s="17" t="s">
        <v>18136</v>
      </c>
      <c r="D11265" s="17" t="s">
        <v>19276</v>
      </c>
      <c r="E11265" s="19" t="b">
        <v>1</v>
      </c>
      <c r="F11265" s="17"/>
    </row>
    <row r="11266">
      <c r="A11266" s="18">
        <v>44714.0</v>
      </c>
      <c r="B11266" s="3">
        <v>250406.0</v>
      </c>
      <c r="C11266" s="17" t="s">
        <v>18144</v>
      </c>
      <c r="D11266" s="17" t="s">
        <v>19277</v>
      </c>
      <c r="E11266" s="19" t="b">
        <v>1</v>
      </c>
      <c r="F11266" s="17"/>
    </row>
    <row r="11267">
      <c r="A11267" s="18">
        <v>44714.0</v>
      </c>
      <c r="B11267" s="3">
        <v>250427.0</v>
      </c>
      <c r="C11267" s="17" t="s">
        <v>1552</v>
      </c>
      <c r="D11267" s="17" t="s">
        <v>19278</v>
      </c>
      <c r="E11267" s="19" t="b">
        <v>1</v>
      </c>
      <c r="F11267" s="17"/>
    </row>
    <row r="11268">
      <c r="A11268" s="18">
        <v>44714.0</v>
      </c>
      <c r="B11268" s="3">
        <v>250407.0</v>
      </c>
      <c r="C11268" s="17" t="s">
        <v>19279</v>
      </c>
      <c r="D11268" s="17" t="s">
        <v>19280</v>
      </c>
      <c r="E11268" s="19" t="b">
        <v>1</v>
      </c>
      <c r="F11268" s="17"/>
    </row>
    <row r="11269">
      <c r="A11269" s="18">
        <v>44714.0</v>
      </c>
      <c r="B11269" s="3">
        <v>250428.0</v>
      </c>
      <c r="C11269" s="17" t="s">
        <v>19281</v>
      </c>
      <c r="D11269" s="17" t="s">
        <v>19282</v>
      </c>
      <c r="E11269" s="19" t="b">
        <v>1</v>
      </c>
      <c r="F11269" s="17"/>
    </row>
    <row r="11270">
      <c r="A11270" s="18">
        <v>44714.0</v>
      </c>
      <c r="B11270" s="3">
        <v>18839.0</v>
      </c>
      <c r="C11270" s="17" t="s">
        <v>18138</v>
      </c>
      <c r="D11270" s="17" t="s">
        <v>19283</v>
      </c>
      <c r="E11270" s="19" t="b">
        <v>1</v>
      </c>
      <c r="F11270" s="17"/>
    </row>
    <row r="11271">
      <c r="A11271" s="18">
        <v>44714.0</v>
      </c>
      <c r="B11271" s="3">
        <v>18843.0</v>
      </c>
      <c r="C11271" s="17" t="s">
        <v>1119</v>
      </c>
      <c r="D11271" s="17" t="s">
        <v>19284</v>
      </c>
      <c r="E11271" s="19" t="b">
        <v>1</v>
      </c>
      <c r="F11271" s="17"/>
    </row>
    <row r="11272">
      <c r="A11272" s="18">
        <v>44714.0</v>
      </c>
      <c r="B11272" s="3">
        <v>250429.0</v>
      </c>
      <c r="C11272" s="17" t="s">
        <v>18140</v>
      </c>
      <c r="D11272" s="17" t="s">
        <v>19285</v>
      </c>
      <c r="E11272" s="19" t="b">
        <v>1</v>
      </c>
      <c r="F11272" s="17"/>
    </row>
    <row r="11273">
      <c r="A11273" s="18">
        <v>44714.0</v>
      </c>
      <c r="B11273" s="3">
        <v>260576.0</v>
      </c>
      <c r="C11273" s="17" t="s">
        <v>19286</v>
      </c>
      <c r="D11273" s="17" t="s">
        <v>19287</v>
      </c>
      <c r="E11273" s="19" t="b">
        <v>0</v>
      </c>
      <c r="F11273" s="17"/>
    </row>
    <row r="11274">
      <c r="A11274" s="18">
        <v>44714.0</v>
      </c>
      <c r="B11274" s="3">
        <v>260616.0</v>
      </c>
      <c r="C11274" s="17" t="s">
        <v>19288</v>
      </c>
      <c r="D11274" s="17" t="s">
        <v>19289</v>
      </c>
      <c r="E11274" s="19" t="b">
        <v>1</v>
      </c>
      <c r="F11274" s="17"/>
    </row>
    <row r="11275">
      <c r="A11275" s="18">
        <v>44714.0</v>
      </c>
      <c r="B11275" s="3">
        <v>260617.0</v>
      </c>
      <c r="C11275" s="17" t="s">
        <v>19290</v>
      </c>
      <c r="D11275" s="17" t="s">
        <v>19291</v>
      </c>
      <c r="E11275" s="19" t="b">
        <v>1</v>
      </c>
      <c r="F11275" s="17"/>
    </row>
    <row r="11276">
      <c r="A11276" s="18">
        <v>44714.0</v>
      </c>
      <c r="B11276" s="3">
        <v>260580.0</v>
      </c>
      <c r="C11276" s="17" t="s">
        <v>1119</v>
      </c>
      <c r="D11276" s="17" t="s">
        <v>19292</v>
      </c>
      <c r="E11276" s="19" t="b">
        <v>1</v>
      </c>
      <c r="F11276" s="17"/>
    </row>
    <row r="11277">
      <c r="A11277" s="18">
        <v>44714.0</v>
      </c>
      <c r="B11277" s="3">
        <v>260618.0</v>
      </c>
      <c r="C11277" s="17" t="s">
        <v>19293</v>
      </c>
      <c r="D11277" s="17" t="s">
        <v>19294</v>
      </c>
      <c r="E11277" s="19" t="b">
        <v>1</v>
      </c>
      <c r="F11277" s="17"/>
    </row>
    <row r="11278">
      <c r="A11278" s="18">
        <v>44714.0</v>
      </c>
      <c r="B11278" s="3">
        <v>260609.0</v>
      </c>
      <c r="C11278" s="17" t="s">
        <v>19295</v>
      </c>
      <c r="D11278" s="17" t="s">
        <v>19296</v>
      </c>
      <c r="E11278" s="19" t="b">
        <v>0</v>
      </c>
      <c r="F11278" s="17"/>
    </row>
    <row r="11279">
      <c r="A11279" s="18">
        <v>44714.0</v>
      </c>
      <c r="B11279" s="3">
        <v>260611.0</v>
      </c>
      <c r="C11279" s="17" t="s">
        <v>12975</v>
      </c>
      <c r="D11279" s="17" t="s">
        <v>19297</v>
      </c>
      <c r="E11279" s="19" t="b">
        <v>1</v>
      </c>
      <c r="F11279" s="17"/>
    </row>
    <row r="11280">
      <c r="A11280" s="18">
        <v>44714.0</v>
      </c>
      <c r="B11280" s="3">
        <v>260612.0</v>
      </c>
      <c r="C11280" s="17" t="s">
        <v>19298</v>
      </c>
      <c r="D11280" s="17" t="s">
        <v>19299</v>
      </c>
      <c r="E11280" s="19" t="b">
        <v>1</v>
      </c>
      <c r="F11280" s="17"/>
    </row>
    <row r="11281">
      <c r="A11281" s="18">
        <v>44714.0</v>
      </c>
      <c r="B11281" s="3">
        <v>260610.0</v>
      </c>
      <c r="C11281" s="17" t="s">
        <v>18917</v>
      </c>
      <c r="D11281" s="17" t="s">
        <v>19300</v>
      </c>
      <c r="E11281" s="19" t="b">
        <v>1</v>
      </c>
      <c r="F11281" s="17"/>
    </row>
    <row r="11282">
      <c r="A11282" s="18">
        <v>44714.0</v>
      </c>
      <c r="B11282" s="3">
        <v>260619.0</v>
      </c>
      <c r="C11282" s="17" t="s">
        <v>19301</v>
      </c>
      <c r="D11282" s="17" t="s">
        <v>19302</v>
      </c>
      <c r="E11282" s="19" t="b">
        <v>1</v>
      </c>
      <c r="F11282" s="17"/>
    </row>
    <row r="11283">
      <c r="A11283" s="18">
        <v>44714.0</v>
      </c>
      <c r="B11283" s="3">
        <v>250431.0</v>
      </c>
      <c r="C11283" s="17" t="s">
        <v>19303</v>
      </c>
      <c r="D11283" s="17" t="s">
        <v>19304</v>
      </c>
      <c r="E11283" s="19" t="b">
        <v>1</v>
      </c>
      <c r="F11283" s="17"/>
    </row>
    <row r="11284">
      <c r="A11284" s="18">
        <v>44714.0</v>
      </c>
      <c r="B11284" s="3">
        <v>18842.0</v>
      </c>
      <c r="C11284" s="17" t="s">
        <v>19305</v>
      </c>
      <c r="D11284" s="17" t="s">
        <v>19306</v>
      </c>
      <c r="E11284" s="19" t="b">
        <v>1</v>
      </c>
      <c r="F11284" s="17"/>
    </row>
    <row r="11285">
      <c r="A11285" s="18">
        <v>44714.0</v>
      </c>
      <c r="B11285" s="3">
        <v>250842.0</v>
      </c>
      <c r="C11285" s="17" t="s">
        <v>17696</v>
      </c>
      <c r="D11285" s="17" t="s">
        <v>19307</v>
      </c>
      <c r="E11285" s="19" t="b">
        <v>0</v>
      </c>
      <c r="F11285" s="17"/>
    </row>
    <row r="11286">
      <c r="A11286" s="18">
        <v>44714.0</v>
      </c>
      <c r="B11286" s="3">
        <v>260946.0</v>
      </c>
      <c r="C11286" s="17" t="s">
        <v>18193</v>
      </c>
      <c r="D11286" s="17" t="s">
        <v>19308</v>
      </c>
      <c r="E11286" s="19" t="b">
        <v>1</v>
      </c>
      <c r="F11286" s="17"/>
    </row>
    <row r="11287">
      <c r="A11287" s="18">
        <v>44714.0</v>
      </c>
      <c r="B11287" s="3">
        <v>260947.0</v>
      </c>
      <c r="C11287" s="17" t="s">
        <v>19309</v>
      </c>
      <c r="D11287" s="17" t="s">
        <v>19310</v>
      </c>
      <c r="E11287" s="19" t="b">
        <v>1</v>
      </c>
      <c r="F11287" s="17"/>
    </row>
    <row r="11288">
      <c r="A11288" s="18">
        <v>44714.0</v>
      </c>
      <c r="B11288" s="3">
        <v>256140.0</v>
      </c>
      <c r="C11288" s="17" t="s">
        <v>19311</v>
      </c>
      <c r="D11288" s="17" t="s">
        <v>19312</v>
      </c>
      <c r="E11288" s="19" t="b">
        <v>1</v>
      </c>
      <c r="F11288" s="17"/>
    </row>
    <row r="11289">
      <c r="A11289" s="18">
        <v>44714.0</v>
      </c>
      <c r="B11289" s="3">
        <v>260948.0</v>
      </c>
      <c r="C11289" s="17" t="s">
        <v>12975</v>
      </c>
      <c r="D11289" s="17" t="s">
        <v>19313</v>
      </c>
      <c r="E11289" s="19" t="b">
        <v>1</v>
      </c>
      <c r="F11289" s="17"/>
    </row>
    <row r="11290">
      <c r="A11290" s="18">
        <v>44714.0</v>
      </c>
      <c r="B11290" s="3">
        <v>250843.0</v>
      </c>
      <c r="C11290" s="17" t="s">
        <v>19314</v>
      </c>
      <c r="D11290" s="17" t="s">
        <v>19315</v>
      </c>
      <c r="E11290" s="19" t="b">
        <v>1</v>
      </c>
      <c r="F11290" s="17"/>
    </row>
    <row r="11291">
      <c r="A11291" s="18">
        <v>44714.0</v>
      </c>
      <c r="B11291" s="3">
        <v>250844.0</v>
      </c>
      <c r="C11291" s="17" t="s">
        <v>19316</v>
      </c>
      <c r="D11291" s="17" t="s">
        <v>19317</v>
      </c>
      <c r="E11291" s="19" t="b">
        <v>1</v>
      </c>
      <c r="F11291" s="17"/>
    </row>
    <row r="11292">
      <c r="A11292" s="18">
        <v>44714.0</v>
      </c>
      <c r="B11292" s="3">
        <v>250845.0</v>
      </c>
      <c r="C11292" s="17" t="s">
        <v>19318</v>
      </c>
      <c r="D11292" s="17" t="s">
        <v>19319</v>
      </c>
      <c r="E11292" s="19" t="b">
        <v>1</v>
      </c>
      <c r="F11292" s="17"/>
    </row>
    <row r="11293">
      <c r="A11293" s="18">
        <v>44714.0</v>
      </c>
      <c r="B11293" s="3">
        <v>250846.0</v>
      </c>
      <c r="C11293" s="17" t="s">
        <v>19320</v>
      </c>
      <c r="D11293" s="17" t="s">
        <v>19321</v>
      </c>
      <c r="E11293" s="19" t="b">
        <v>1</v>
      </c>
      <c r="F11293" s="17"/>
    </row>
    <row r="11294">
      <c r="A11294" s="18">
        <v>44714.0</v>
      </c>
      <c r="B11294" s="3">
        <v>250862.0</v>
      </c>
      <c r="C11294" s="17" t="s">
        <v>19322</v>
      </c>
      <c r="D11294" s="17" t="s">
        <v>19323</v>
      </c>
      <c r="E11294" s="19" t="b">
        <v>1</v>
      </c>
      <c r="F11294" s="17"/>
    </row>
    <row r="11295">
      <c r="A11295" s="18">
        <v>44714.0</v>
      </c>
      <c r="B11295" s="3">
        <v>250850.0</v>
      </c>
      <c r="C11295" s="17" t="s">
        <v>1119</v>
      </c>
      <c r="D11295" s="17" t="s">
        <v>19324</v>
      </c>
      <c r="E11295" s="19" t="b">
        <v>1</v>
      </c>
      <c r="F11295" s="17"/>
    </row>
    <row r="11296">
      <c r="A11296" s="18">
        <v>44714.0</v>
      </c>
      <c r="B11296" s="3">
        <v>250847.0</v>
      </c>
      <c r="C11296" s="17" t="s">
        <v>18034</v>
      </c>
      <c r="D11296" s="17" t="s">
        <v>19325</v>
      </c>
      <c r="E11296" s="19" t="b">
        <v>1</v>
      </c>
      <c r="F11296" s="17"/>
    </row>
    <row r="11297">
      <c r="A11297" s="18">
        <v>44714.0</v>
      </c>
      <c r="B11297" s="3">
        <v>250848.0</v>
      </c>
      <c r="C11297" s="17" t="s">
        <v>19326</v>
      </c>
      <c r="D11297" s="17" t="s">
        <v>19327</v>
      </c>
      <c r="E11297" s="19" t="b">
        <v>1</v>
      </c>
      <c r="F11297" s="17"/>
    </row>
    <row r="11298">
      <c r="A11298" s="18">
        <v>44714.0</v>
      </c>
      <c r="B11298" s="3">
        <v>261084.0</v>
      </c>
      <c r="C11298" s="17" t="s">
        <v>1359</v>
      </c>
      <c r="D11298" s="17" t="s">
        <v>19328</v>
      </c>
      <c r="E11298" s="19" t="b">
        <v>1</v>
      </c>
      <c r="F11298" s="17"/>
    </row>
    <row r="11299">
      <c r="A11299" s="18">
        <v>44714.0</v>
      </c>
      <c r="B11299" s="3">
        <v>260949.0</v>
      </c>
      <c r="C11299" s="17" t="s">
        <v>1155</v>
      </c>
      <c r="D11299" s="17" t="s">
        <v>19329</v>
      </c>
      <c r="E11299" s="19" t="b">
        <v>1</v>
      </c>
      <c r="F11299" s="17"/>
    </row>
    <row r="11300">
      <c r="A11300" s="18">
        <v>44714.0</v>
      </c>
      <c r="B11300" s="3">
        <v>250849.0</v>
      </c>
      <c r="C11300" s="17" t="s">
        <v>19330</v>
      </c>
      <c r="D11300" s="17" t="s">
        <v>19331</v>
      </c>
      <c r="E11300" s="19" t="b">
        <v>1</v>
      </c>
      <c r="F11300" s="17"/>
    </row>
    <row r="11301">
      <c r="A11301" s="18">
        <v>44714.0</v>
      </c>
      <c r="B11301" s="3">
        <v>49183.0</v>
      </c>
      <c r="C11301" s="17" t="s">
        <v>19332</v>
      </c>
      <c r="D11301" s="17" t="s">
        <v>19333</v>
      </c>
      <c r="E11301" s="19" t="b">
        <v>0</v>
      </c>
      <c r="F11301" s="17"/>
    </row>
    <row r="11302">
      <c r="A11302" s="18">
        <v>44714.0</v>
      </c>
      <c r="B11302" s="3">
        <v>258678.0</v>
      </c>
      <c r="C11302" s="17" t="s">
        <v>19334</v>
      </c>
      <c r="D11302" s="17" t="s">
        <v>19335</v>
      </c>
      <c r="E11302" s="19" t="b">
        <v>1</v>
      </c>
      <c r="F11302" s="17"/>
    </row>
    <row r="11303">
      <c r="A11303" s="18">
        <v>44714.0</v>
      </c>
      <c r="B11303" s="3">
        <v>258680.0</v>
      </c>
      <c r="C11303" s="17" t="s">
        <v>3025</v>
      </c>
      <c r="D11303" s="17" t="s">
        <v>19336</v>
      </c>
      <c r="E11303" s="19" t="b">
        <v>1</v>
      </c>
      <c r="F11303" s="17"/>
    </row>
    <row r="11304">
      <c r="A11304" s="18">
        <v>44714.0</v>
      </c>
      <c r="B11304" s="3">
        <v>260953.0</v>
      </c>
      <c r="C11304" s="17" t="s">
        <v>12975</v>
      </c>
      <c r="D11304" s="17" t="s">
        <v>19337</v>
      </c>
      <c r="E11304" s="19" t="b">
        <v>1</v>
      </c>
      <c r="F11304" s="17"/>
    </row>
    <row r="11305">
      <c r="A11305" s="18">
        <v>44714.0</v>
      </c>
      <c r="B11305" s="3">
        <v>260951.0</v>
      </c>
      <c r="C11305" s="17" t="s">
        <v>2231</v>
      </c>
      <c r="D11305" s="17" t="s">
        <v>19338</v>
      </c>
      <c r="E11305" s="19" t="b">
        <v>1</v>
      </c>
      <c r="F11305" s="17"/>
    </row>
    <row r="11306">
      <c r="A11306" s="18">
        <v>44714.0</v>
      </c>
      <c r="B11306" s="3">
        <v>258682.0</v>
      </c>
      <c r="C11306" s="17" t="s">
        <v>18786</v>
      </c>
      <c r="D11306" s="17" t="s">
        <v>19339</v>
      </c>
      <c r="E11306" s="19" t="b">
        <v>1</v>
      </c>
      <c r="F11306" s="17"/>
    </row>
    <row r="11307">
      <c r="A11307" s="18">
        <v>44714.0</v>
      </c>
      <c r="B11307" s="3">
        <v>258684.0</v>
      </c>
      <c r="C11307" s="17" t="s">
        <v>19340</v>
      </c>
      <c r="D11307" s="17" t="s">
        <v>19341</v>
      </c>
      <c r="E11307" s="19" t="b">
        <v>0</v>
      </c>
      <c r="F11307" s="17"/>
    </row>
    <row r="11308">
      <c r="A11308" s="18">
        <v>44714.0</v>
      </c>
      <c r="B11308" s="3">
        <v>258698.0</v>
      </c>
      <c r="C11308" s="17" t="s">
        <v>19342</v>
      </c>
      <c r="D11308" s="17" t="s">
        <v>19343</v>
      </c>
      <c r="E11308" s="19" t="b">
        <v>1</v>
      </c>
      <c r="F11308" s="17"/>
    </row>
    <row r="11309">
      <c r="A11309" s="18">
        <v>44714.0</v>
      </c>
      <c r="B11309" s="3">
        <v>260950.0</v>
      </c>
      <c r="C11309" s="17" t="s">
        <v>12975</v>
      </c>
      <c r="D11309" s="17" t="s">
        <v>19344</v>
      </c>
      <c r="E11309" s="19" t="b">
        <v>1</v>
      </c>
      <c r="F11309" s="17"/>
    </row>
    <row r="11310">
      <c r="A11310" s="18">
        <v>44714.0</v>
      </c>
      <c r="B11310" s="3">
        <v>260952.0</v>
      </c>
      <c r="C11310" s="17" t="s">
        <v>1223</v>
      </c>
      <c r="D11310" s="17" t="s">
        <v>19345</v>
      </c>
      <c r="E11310" s="19" t="b">
        <v>1</v>
      </c>
      <c r="F11310" s="17"/>
    </row>
    <row r="11311">
      <c r="A11311" s="18">
        <v>44714.0</v>
      </c>
      <c r="B11311" s="3">
        <v>258697.0</v>
      </c>
      <c r="C11311" s="17" t="s">
        <v>19340</v>
      </c>
      <c r="D11311" s="17" t="s">
        <v>19346</v>
      </c>
      <c r="E11311" s="19" t="b">
        <v>1</v>
      </c>
      <c r="F11311" s="17"/>
    </row>
    <row r="11312">
      <c r="A11312" s="18">
        <v>44714.0</v>
      </c>
      <c r="B11312" s="3">
        <v>258699.0</v>
      </c>
      <c r="C11312" s="17" t="s">
        <v>19347</v>
      </c>
      <c r="D11312" s="17" t="s">
        <v>19348</v>
      </c>
      <c r="E11312" s="19" t="b">
        <v>1</v>
      </c>
      <c r="F11312" s="17"/>
    </row>
    <row r="11313">
      <c r="A11313" s="18">
        <v>44714.0</v>
      </c>
      <c r="B11313" s="3">
        <v>260954.0</v>
      </c>
      <c r="C11313" s="17" t="s">
        <v>1155</v>
      </c>
      <c r="D11313" s="17" t="s">
        <v>19349</v>
      </c>
      <c r="E11313" s="19" t="b">
        <v>1</v>
      </c>
      <c r="F11313" s="17"/>
    </row>
    <row r="11314">
      <c r="A11314" s="18">
        <v>44714.0</v>
      </c>
      <c r="B11314" s="3">
        <v>258700.0</v>
      </c>
      <c r="C11314" s="17" t="s">
        <v>19350</v>
      </c>
      <c r="D11314" s="17" t="s">
        <v>19351</v>
      </c>
      <c r="E11314" s="19" t="b">
        <v>1</v>
      </c>
      <c r="F11314" s="17"/>
    </row>
    <row r="11315">
      <c r="A11315" s="18">
        <v>44714.0</v>
      </c>
      <c r="B11315" s="3">
        <v>258685.0</v>
      </c>
      <c r="C11315" s="17" t="s">
        <v>19352</v>
      </c>
      <c r="D11315" s="17" t="s">
        <v>19353</v>
      </c>
      <c r="E11315" s="19" t="b">
        <v>1</v>
      </c>
      <c r="F11315" s="17"/>
    </row>
    <row r="11316">
      <c r="A11316" s="18">
        <v>44714.0</v>
      </c>
      <c r="B11316" s="3">
        <v>258687.0</v>
      </c>
      <c r="C11316" s="17" t="s">
        <v>19354</v>
      </c>
      <c r="D11316" s="17" t="s">
        <v>19355</v>
      </c>
      <c r="E11316" s="19" t="b">
        <v>1</v>
      </c>
      <c r="F11316" s="17"/>
    </row>
    <row r="11317">
      <c r="A11317" s="18">
        <v>44714.0</v>
      </c>
      <c r="B11317" s="3">
        <v>258689.0</v>
      </c>
      <c r="C11317" s="17" t="s">
        <v>1119</v>
      </c>
      <c r="D11317" s="17" t="s">
        <v>19356</v>
      </c>
      <c r="E11317" s="19" t="b">
        <v>1</v>
      </c>
      <c r="F11317" s="17"/>
    </row>
    <row r="11318">
      <c r="A11318" s="18">
        <v>44714.0</v>
      </c>
      <c r="B11318" s="3">
        <v>258691.0</v>
      </c>
      <c r="C11318" s="17" t="s">
        <v>19357</v>
      </c>
      <c r="D11318" s="17" t="s">
        <v>19358</v>
      </c>
      <c r="E11318" s="19" t="b">
        <v>1</v>
      </c>
      <c r="F11318" s="17"/>
    </row>
    <row r="11319">
      <c r="A11319" s="18">
        <v>44714.0</v>
      </c>
      <c r="B11319" s="3">
        <v>258693.0</v>
      </c>
      <c r="C11319" s="17" t="s">
        <v>19359</v>
      </c>
      <c r="D11319" s="17" t="s">
        <v>19360</v>
      </c>
      <c r="E11319" s="19" t="b">
        <v>1</v>
      </c>
      <c r="F11319" s="17"/>
    </row>
    <row r="11320">
      <c r="A11320" s="18">
        <v>44714.0</v>
      </c>
      <c r="B11320" s="3">
        <v>260955.0</v>
      </c>
      <c r="C11320" s="17" t="s">
        <v>1155</v>
      </c>
      <c r="D11320" s="17" t="s">
        <v>19361</v>
      </c>
      <c r="E11320" s="19" t="b">
        <v>1</v>
      </c>
      <c r="F11320" s="17"/>
    </row>
    <row r="11321">
      <c r="A11321" s="18">
        <v>44714.0</v>
      </c>
      <c r="B11321" s="3">
        <v>258694.0</v>
      </c>
      <c r="C11321" s="17" t="s">
        <v>19362</v>
      </c>
      <c r="D11321" s="17" t="s">
        <v>19363</v>
      </c>
      <c r="E11321" s="19" t="b">
        <v>1</v>
      </c>
      <c r="F11321" s="17"/>
    </row>
    <row r="11322">
      <c r="A11322" s="18">
        <v>44714.0</v>
      </c>
      <c r="B11322" s="3">
        <v>258696.0</v>
      </c>
      <c r="C11322" s="17" t="s">
        <v>19364</v>
      </c>
      <c r="D11322" s="17" t="s">
        <v>19365</v>
      </c>
      <c r="E11322" s="19" t="b">
        <v>1</v>
      </c>
      <c r="F11322" s="17"/>
    </row>
    <row r="11323">
      <c r="A11323" s="18">
        <v>44714.0</v>
      </c>
      <c r="B11323" s="3">
        <v>50863.0</v>
      </c>
      <c r="C11323" s="17" t="s">
        <v>17698</v>
      </c>
      <c r="D11323" s="17" t="s">
        <v>19366</v>
      </c>
      <c r="E11323" s="19" t="b">
        <v>0</v>
      </c>
      <c r="F11323" s="17"/>
    </row>
    <row r="11324">
      <c r="A11324" s="18">
        <v>44714.0</v>
      </c>
      <c r="B11324" s="3">
        <v>50865.0</v>
      </c>
      <c r="C11324" s="17" t="s">
        <v>19367</v>
      </c>
      <c r="D11324" s="17" t="s">
        <v>19368</v>
      </c>
      <c r="E11324" s="19" t="b">
        <v>0</v>
      </c>
      <c r="F11324" s="17"/>
    </row>
    <row r="11325">
      <c r="A11325" s="18">
        <v>44714.0</v>
      </c>
      <c r="B11325" s="3">
        <v>260925.0</v>
      </c>
      <c r="C11325" s="17" t="s">
        <v>12975</v>
      </c>
      <c r="D11325" s="17" t="s">
        <v>19369</v>
      </c>
      <c r="E11325" s="19" t="b">
        <v>1</v>
      </c>
      <c r="F11325" s="17"/>
    </row>
    <row r="11326">
      <c r="A11326" s="18">
        <v>44714.0</v>
      </c>
      <c r="B11326" s="3">
        <v>260923.0</v>
      </c>
      <c r="C11326" s="17" t="s">
        <v>19370</v>
      </c>
      <c r="D11326" s="17" t="s">
        <v>19371</v>
      </c>
      <c r="E11326" s="19" t="b">
        <v>1</v>
      </c>
      <c r="F11326" s="17"/>
    </row>
    <row r="11327">
      <c r="A11327" s="18">
        <v>44714.0</v>
      </c>
      <c r="B11327" s="3">
        <v>260924.0</v>
      </c>
      <c r="C11327" s="17" t="s">
        <v>2028</v>
      </c>
      <c r="D11327" s="17" t="s">
        <v>19372</v>
      </c>
      <c r="E11327" s="19" t="b">
        <v>1</v>
      </c>
      <c r="F11327" s="17"/>
    </row>
    <row r="11328">
      <c r="A11328" s="18">
        <v>44714.0</v>
      </c>
      <c r="B11328" s="3">
        <v>260927.0</v>
      </c>
      <c r="C11328" s="17" t="s">
        <v>2038</v>
      </c>
      <c r="D11328" s="17" t="s">
        <v>19373</v>
      </c>
      <c r="E11328" s="19" t="b">
        <v>1</v>
      </c>
      <c r="F11328" s="17"/>
    </row>
    <row r="11329">
      <c r="A11329" s="18">
        <v>44714.0</v>
      </c>
      <c r="B11329" s="3">
        <v>260928.0</v>
      </c>
      <c r="C11329" s="17" t="s">
        <v>1155</v>
      </c>
      <c r="D11329" s="17" t="s">
        <v>19374</v>
      </c>
      <c r="E11329" s="19" t="b">
        <v>1</v>
      </c>
      <c r="F11329" s="17"/>
    </row>
    <row r="11330">
      <c r="A11330" s="18">
        <v>44714.0</v>
      </c>
      <c r="B11330" s="3">
        <v>260929.0</v>
      </c>
      <c r="C11330" s="17" t="s">
        <v>2526</v>
      </c>
      <c r="D11330" s="17" t="s">
        <v>19375</v>
      </c>
      <c r="E11330" s="19" t="b">
        <v>1</v>
      </c>
      <c r="F11330" s="17"/>
    </row>
    <row r="11331">
      <c r="A11331" s="18">
        <v>44714.0</v>
      </c>
      <c r="B11331" s="3">
        <v>260926.0</v>
      </c>
      <c r="C11331" s="17" t="s">
        <v>2092</v>
      </c>
      <c r="D11331" s="17" t="s">
        <v>19376</v>
      </c>
      <c r="E11331" s="19" t="b">
        <v>1</v>
      </c>
      <c r="F11331" s="17"/>
    </row>
    <row r="11332">
      <c r="A11332" s="18">
        <v>44714.0</v>
      </c>
      <c r="B11332" s="3">
        <v>50866.0</v>
      </c>
      <c r="C11332" s="17" t="s">
        <v>19377</v>
      </c>
      <c r="D11332" s="17" t="s">
        <v>19378</v>
      </c>
      <c r="E11332" s="19" t="b">
        <v>0</v>
      </c>
      <c r="F11332" s="17"/>
    </row>
    <row r="11333">
      <c r="A11333" s="18">
        <v>44714.0</v>
      </c>
      <c r="B11333" s="3">
        <v>50867.0</v>
      </c>
      <c r="C11333" s="17" t="s">
        <v>18728</v>
      </c>
      <c r="D11333" s="17" t="s">
        <v>19379</v>
      </c>
      <c r="E11333" s="19" t="b">
        <v>1</v>
      </c>
      <c r="F11333" s="17"/>
    </row>
    <row r="11334">
      <c r="A11334" s="18">
        <v>44714.0</v>
      </c>
      <c r="B11334" s="3">
        <v>50868.0</v>
      </c>
      <c r="C11334" s="17" t="s">
        <v>18732</v>
      </c>
      <c r="D11334" s="17" t="s">
        <v>19380</v>
      </c>
      <c r="E11334" s="19" t="b">
        <v>1</v>
      </c>
      <c r="F11334" s="17"/>
    </row>
    <row r="11335">
      <c r="A11335" s="18">
        <v>44714.0</v>
      </c>
      <c r="B11335" s="3">
        <v>260901.0</v>
      </c>
      <c r="C11335" s="17" t="s">
        <v>19381</v>
      </c>
      <c r="D11335" s="17" t="s">
        <v>19382</v>
      </c>
      <c r="E11335" s="19" t="b">
        <v>1</v>
      </c>
      <c r="F11335" s="17"/>
    </row>
    <row r="11336">
      <c r="A11336" s="18">
        <v>44714.0</v>
      </c>
      <c r="B11336" s="3">
        <v>50864.0</v>
      </c>
      <c r="C11336" s="17" t="s">
        <v>1119</v>
      </c>
      <c r="D11336" s="17" t="s">
        <v>19383</v>
      </c>
      <c r="E11336" s="19" t="b">
        <v>1</v>
      </c>
      <c r="F11336" s="17"/>
    </row>
    <row r="11337">
      <c r="A11337" s="18">
        <v>44714.0</v>
      </c>
      <c r="B11337" s="3">
        <v>256000.0</v>
      </c>
      <c r="C11337" s="17" t="s">
        <v>19384</v>
      </c>
      <c r="D11337" s="17" t="s">
        <v>19385</v>
      </c>
      <c r="E11337" s="19" t="b">
        <v>0</v>
      </c>
      <c r="F11337" s="17"/>
    </row>
    <row r="11338">
      <c r="A11338" s="18">
        <v>44714.0</v>
      </c>
      <c r="B11338" s="3">
        <v>260902.0</v>
      </c>
      <c r="C11338" s="17" t="s">
        <v>12975</v>
      </c>
      <c r="D11338" s="17" t="s">
        <v>19386</v>
      </c>
      <c r="E11338" s="19" t="b">
        <v>1</v>
      </c>
      <c r="F11338" s="17"/>
    </row>
    <row r="11339">
      <c r="A11339" s="18">
        <v>44714.0</v>
      </c>
      <c r="B11339" s="3">
        <v>256001.0</v>
      </c>
      <c r="C11339" s="17" t="s">
        <v>18155</v>
      </c>
      <c r="D11339" s="17" t="s">
        <v>19387</v>
      </c>
      <c r="E11339" s="19" t="b">
        <v>1</v>
      </c>
      <c r="F11339" s="17"/>
    </row>
    <row r="11340">
      <c r="A11340" s="18">
        <v>44714.0</v>
      </c>
      <c r="B11340" s="3">
        <v>260904.0</v>
      </c>
      <c r="C11340" s="17" t="s">
        <v>19388</v>
      </c>
      <c r="D11340" s="17" t="s">
        <v>19389</v>
      </c>
      <c r="E11340" s="19" t="b">
        <v>1</v>
      </c>
      <c r="F11340" s="17"/>
    </row>
    <row r="11341">
      <c r="A11341" s="18">
        <v>44714.0</v>
      </c>
      <c r="B11341" s="3">
        <v>256002.0</v>
      </c>
      <c r="C11341" s="17" t="s">
        <v>18157</v>
      </c>
      <c r="D11341" s="17" t="s">
        <v>19390</v>
      </c>
      <c r="E11341" s="19" t="b">
        <v>1</v>
      </c>
      <c r="F11341" s="17"/>
    </row>
    <row r="11342">
      <c r="A11342" s="18">
        <v>44714.0</v>
      </c>
      <c r="B11342" s="3">
        <v>256003.0</v>
      </c>
      <c r="C11342" s="17" t="s">
        <v>19391</v>
      </c>
      <c r="D11342" s="17" t="s">
        <v>19392</v>
      </c>
      <c r="E11342" s="19" t="b">
        <v>1</v>
      </c>
      <c r="F11342" s="17"/>
    </row>
    <row r="11343">
      <c r="A11343" s="18">
        <v>44714.0</v>
      </c>
      <c r="B11343" s="3">
        <v>256004.0</v>
      </c>
      <c r="C11343" s="17" t="s">
        <v>19393</v>
      </c>
      <c r="D11343" s="17" t="s">
        <v>19394</v>
      </c>
      <c r="E11343" s="19" t="b">
        <v>1</v>
      </c>
      <c r="F11343" s="17"/>
    </row>
    <row r="11344">
      <c r="A11344" s="18">
        <v>44714.0</v>
      </c>
      <c r="B11344" s="3">
        <v>256009.0</v>
      </c>
      <c r="C11344" s="17" t="s">
        <v>1119</v>
      </c>
      <c r="D11344" s="17" t="s">
        <v>19395</v>
      </c>
      <c r="E11344" s="19" t="b">
        <v>1</v>
      </c>
      <c r="F11344" s="17"/>
    </row>
    <row r="11345">
      <c r="A11345" s="18">
        <v>44714.0</v>
      </c>
      <c r="B11345" s="3">
        <v>256005.0</v>
      </c>
      <c r="C11345" s="17" t="s">
        <v>18161</v>
      </c>
      <c r="D11345" s="17" t="s">
        <v>19396</v>
      </c>
      <c r="E11345" s="19" t="b">
        <v>1</v>
      </c>
      <c r="F11345" s="17"/>
    </row>
    <row r="11346">
      <c r="A11346" s="18">
        <v>44714.0</v>
      </c>
      <c r="B11346" s="3">
        <v>256006.0</v>
      </c>
      <c r="C11346" s="17" t="s">
        <v>18163</v>
      </c>
      <c r="D11346" s="17" t="s">
        <v>19397</v>
      </c>
      <c r="E11346" s="19" t="b">
        <v>1</v>
      </c>
      <c r="F11346" s="17"/>
    </row>
    <row r="11347">
      <c r="A11347" s="18">
        <v>44714.0</v>
      </c>
      <c r="B11347" s="3">
        <v>260908.0</v>
      </c>
      <c r="C11347" s="17" t="s">
        <v>19398</v>
      </c>
      <c r="D11347" s="17" t="s">
        <v>19399</v>
      </c>
      <c r="E11347" s="19" t="b">
        <v>1</v>
      </c>
      <c r="F11347" s="17"/>
    </row>
    <row r="11348">
      <c r="A11348" s="18">
        <v>44714.0</v>
      </c>
      <c r="B11348" s="3">
        <v>260905.0</v>
      </c>
      <c r="C11348" s="17" t="s">
        <v>19400</v>
      </c>
      <c r="D11348" s="17" t="s">
        <v>19401</v>
      </c>
      <c r="E11348" s="19" t="b">
        <v>1</v>
      </c>
      <c r="F11348" s="17"/>
    </row>
    <row r="11349">
      <c r="A11349" s="18">
        <v>44714.0</v>
      </c>
      <c r="B11349" s="3">
        <v>256007.0</v>
      </c>
      <c r="C11349" s="17" t="s">
        <v>19402</v>
      </c>
      <c r="D11349" s="17" t="s">
        <v>19403</v>
      </c>
      <c r="E11349" s="19" t="b">
        <v>1</v>
      </c>
      <c r="F11349" s="17"/>
    </row>
    <row r="11350">
      <c r="A11350" s="18">
        <v>44714.0</v>
      </c>
      <c r="B11350" s="3">
        <v>260906.0</v>
      </c>
      <c r="C11350" s="17" t="s">
        <v>18858</v>
      </c>
      <c r="D11350" s="17" t="s">
        <v>19404</v>
      </c>
      <c r="E11350" s="19" t="b">
        <v>1</v>
      </c>
      <c r="F11350" s="17"/>
    </row>
    <row r="11351">
      <c r="A11351" s="18">
        <v>44714.0</v>
      </c>
      <c r="B11351" s="3">
        <v>256008.0</v>
      </c>
      <c r="C11351" s="17" t="s">
        <v>13006</v>
      </c>
      <c r="D11351" s="17" t="s">
        <v>19405</v>
      </c>
      <c r="E11351" s="19" t="b">
        <v>1</v>
      </c>
      <c r="F11351" s="17"/>
    </row>
    <row r="11352">
      <c r="A11352" s="18">
        <v>44714.0</v>
      </c>
      <c r="B11352" s="3">
        <v>260903.0</v>
      </c>
      <c r="C11352" s="17" t="s">
        <v>2092</v>
      </c>
      <c r="D11352" s="17" t="s">
        <v>19406</v>
      </c>
      <c r="E11352" s="19" t="b">
        <v>1</v>
      </c>
      <c r="F11352" s="17"/>
    </row>
    <row r="11353">
      <c r="A11353" s="18">
        <v>44714.0</v>
      </c>
      <c r="B11353" s="3">
        <v>50871.0</v>
      </c>
      <c r="C11353" s="17" t="s">
        <v>11464</v>
      </c>
      <c r="D11353" s="17" t="s">
        <v>19407</v>
      </c>
      <c r="E11353" s="19" t="b">
        <v>0</v>
      </c>
      <c r="F11353" s="17"/>
    </row>
    <row r="11354">
      <c r="A11354" s="18">
        <v>44714.0</v>
      </c>
      <c r="B11354" s="3">
        <v>260910.0</v>
      </c>
      <c r="C11354" s="17" t="s">
        <v>19408</v>
      </c>
      <c r="D11354" s="17" t="s">
        <v>19409</v>
      </c>
      <c r="E11354" s="19" t="b">
        <v>1</v>
      </c>
      <c r="F11354" s="17"/>
    </row>
    <row r="11355">
      <c r="A11355" s="18">
        <v>44714.0</v>
      </c>
      <c r="B11355" s="3">
        <v>260909.0</v>
      </c>
      <c r="C11355" s="17" t="s">
        <v>12975</v>
      </c>
      <c r="D11355" s="17" t="s">
        <v>19410</v>
      </c>
      <c r="E11355" s="19" t="b">
        <v>1</v>
      </c>
      <c r="F11355" s="17"/>
    </row>
    <row r="11356">
      <c r="A11356" s="18">
        <v>44714.0</v>
      </c>
      <c r="B11356" s="3">
        <v>50873.0</v>
      </c>
      <c r="C11356" s="17" t="s">
        <v>19411</v>
      </c>
      <c r="D11356" s="17" t="s">
        <v>19412</v>
      </c>
      <c r="E11356" s="19" t="b">
        <v>1</v>
      </c>
      <c r="F11356" s="17"/>
    </row>
    <row r="11357">
      <c r="A11357" s="18">
        <v>44714.0</v>
      </c>
      <c r="B11357" s="3">
        <v>260911.0</v>
      </c>
      <c r="C11357" s="17" t="s">
        <v>2028</v>
      </c>
      <c r="D11357" s="17" t="s">
        <v>19413</v>
      </c>
      <c r="E11357" s="19" t="b">
        <v>1</v>
      </c>
      <c r="F11357" s="17"/>
    </row>
    <row r="11358">
      <c r="A11358" s="18">
        <v>44714.0</v>
      </c>
      <c r="B11358" s="3">
        <v>256018.0</v>
      </c>
      <c r="C11358" s="17" t="s">
        <v>19414</v>
      </c>
      <c r="D11358" s="17" t="s">
        <v>19415</v>
      </c>
      <c r="E11358" s="19" t="b">
        <v>1</v>
      </c>
      <c r="F11358" s="17"/>
    </row>
    <row r="11359">
      <c r="A11359" s="18">
        <v>44714.0</v>
      </c>
      <c r="B11359" s="3">
        <v>256010.0</v>
      </c>
      <c r="C11359" s="17" t="s">
        <v>19416</v>
      </c>
      <c r="D11359" s="17" t="s">
        <v>19417</v>
      </c>
      <c r="E11359" s="19" t="b">
        <v>1</v>
      </c>
      <c r="F11359" s="17"/>
    </row>
    <row r="11360">
      <c r="A11360" s="18">
        <v>44714.0</v>
      </c>
      <c r="B11360" s="3">
        <v>256012.0</v>
      </c>
      <c r="C11360" s="17" t="s">
        <v>2038</v>
      </c>
      <c r="D11360" s="17" t="s">
        <v>19418</v>
      </c>
      <c r="E11360" s="19" t="b">
        <v>1</v>
      </c>
      <c r="F11360" s="17"/>
    </row>
    <row r="11361">
      <c r="A11361" s="18">
        <v>44714.0</v>
      </c>
      <c r="B11361" s="3">
        <v>256013.0</v>
      </c>
      <c r="C11361" s="17" t="s">
        <v>2640</v>
      </c>
      <c r="D11361" s="17" t="s">
        <v>19419</v>
      </c>
      <c r="E11361" s="19" t="b">
        <v>1</v>
      </c>
      <c r="F11361" s="17"/>
    </row>
    <row r="11362">
      <c r="A11362" s="18">
        <v>44714.0</v>
      </c>
      <c r="B11362" s="3">
        <v>50872.0</v>
      </c>
      <c r="C11362" s="17" t="s">
        <v>1119</v>
      </c>
      <c r="D11362" s="17" t="s">
        <v>19420</v>
      </c>
      <c r="E11362" s="19" t="b">
        <v>1</v>
      </c>
      <c r="F11362" s="17"/>
    </row>
    <row r="11363">
      <c r="A11363" s="18">
        <v>44714.0</v>
      </c>
      <c r="B11363" s="3">
        <v>260913.0</v>
      </c>
      <c r="C11363" s="17" t="s">
        <v>2053</v>
      </c>
      <c r="D11363" s="17" t="s">
        <v>19421</v>
      </c>
      <c r="E11363" s="19" t="b">
        <v>1</v>
      </c>
      <c r="F11363" s="17"/>
    </row>
    <row r="11364">
      <c r="A11364" s="18">
        <v>44714.0</v>
      </c>
      <c r="B11364" s="3">
        <v>260898.0</v>
      </c>
      <c r="C11364" s="17" t="s">
        <v>6221</v>
      </c>
      <c r="D11364" s="17" t="s">
        <v>19422</v>
      </c>
      <c r="E11364" s="19" t="b">
        <v>1</v>
      </c>
      <c r="F11364" s="17"/>
    </row>
    <row r="11365">
      <c r="A11365" s="18">
        <v>44714.0</v>
      </c>
      <c r="B11365" s="3">
        <v>256014.0</v>
      </c>
      <c r="C11365" s="17" t="s">
        <v>11050</v>
      </c>
      <c r="D11365" s="17" t="s">
        <v>19423</v>
      </c>
      <c r="E11365" s="19" t="b">
        <v>1</v>
      </c>
      <c r="F11365" s="17"/>
    </row>
    <row r="11366">
      <c r="A11366" s="18">
        <v>44714.0</v>
      </c>
      <c r="B11366" s="3">
        <v>260907.0</v>
      </c>
      <c r="C11366" s="17" t="s">
        <v>19398</v>
      </c>
      <c r="D11366" s="17" t="s">
        <v>19424</v>
      </c>
      <c r="E11366" s="19" t="b">
        <v>1</v>
      </c>
      <c r="F11366" s="17"/>
    </row>
    <row r="11367">
      <c r="A11367" s="18">
        <v>44714.0</v>
      </c>
      <c r="B11367" s="3">
        <v>256015.0</v>
      </c>
      <c r="C11367" s="17" t="s">
        <v>19007</v>
      </c>
      <c r="D11367" s="17" t="s">
        <v>19425</v>
      </c>
      <c r="E11367" s="19" t="b">
        <v>1</v>
      </c>
      <c r="F11367" s="17"/>
    </row>
    <row r="11368">
      <c r="A11368" s="18">
        <v>44714.0</v>
      </c>
      <c r="B11368" s="3">
        <v>256016.0</v>
      </c>
      <c r="C11368" s="17" t="s">
        <v>19426</v>
      </c>
      <c r="D11368" s="17" t="s">
        <v>19427</v>
      </c>
      <c r="E11368" s="19" t="b">
        <v>1</v>
      </c>
      <c r="F11368" s="17"/>
    </row>
    <row r="11369">
      <c r="A11369" s="18">
        <v>44714.0</v>
      </c>
      <c r="B11369" s="3">
        <v>256017.0</v>
      </c>
      <c r="C11369" s="17" t="s">
        <v>19428</v>
      </c>
      <c r="D11369" s="17" t="s">
        <v>19429</v>
      </c>
      <c r="E11369" s="19" t="b">
        <v>1</v>
      </c>
      <c r="F11369" s="17"/>
    </row>
    <row r="11370">
      <c r="A11370" s="18">
        <v>44714.0</v>
      </c>
      <c r="B11370" s="3">
        <v>260899.0</v>
      </c>
      <c r="C11370" s="17" t="s">
        <v>1155</v>
      </c>
      <c r="D11370" s="17" t="s">
        <v>19430</v>
      </c>
      <c r="E11370" s="19" t="b">
        <v>1</v>
      </c>
      <c r="F11370" s="17"/>
    </row>
    <row r="11371">
      <c r="A11371" s="18">
        <v>44714.0</v>
      </c>
      <c r="B11371" s="3">
        <v>260900.0</v>
      </c>
      <c r="C11371" s="17" t="s">
        <v>19431</v>
      </c>
      <c r="D11371" s="17" t="s">
        <v>19432</v>
      </c>
      <c r="E11371" s="19" t="b">
        <v>1</v>
      </c>
      <c r="F11371" s="17"/>
    </row>
    <row r="11372">
      <c r="A11372" s="18">
        <v>44714.0</v>
      </c>
      <c r="B11372" s="3">
        <v>260914.0</v>
      </c>
      <c r="C11372" s="17" t="s">
        <v>1262</v>
      </c>
      <c r="D11372" s="17" t="s">
        <v>19433</v>
      </c>
      <c r="E11372" s="19" t="b">
        <v>1</v>
      </c>
      <c r="F11372" s="17"/>
    </row>
    <row r="11373">
      <c r="A11373" s="18">
        <v>44714.0</v>
      </c>
      <c r="B11373" s="3">
        <v>260915.0</v>
      </c>
      <c r="C11373" s="17" t="s">
        <v>2526</v>
      </c>
      <c r="D11373" s="17" t="s">
        <v>19434</v>
      </c>
      <c r="E11373" s="19" t="b">
        <v>1</v>
      </c>
      <c r="F11373" s="17"/>
    </row>
    <row r="11374">
      <c r="A11374" s="18">
        <v>44714.0</v>
      </c>
      <c r="B11374" s="3">
        <v>256011.0</v>
      </c>
      <c r="C11374" s="17" t="s">
        <v>19435</v>
      </c>
      <c r="D11374" s="17" t="s">
        <v>19436</v>
      </c>
      <c r="E11374" s="19" t="b">
        <v>1</v>
      </c>
      <c r="F11374" s="17"/>
    </row>
    <row r="11375">
      <c r="A11375" s="18">
        <v>44714.0</v>
      </c>
      <c r="B11375" s="3">
        <v>260912.0</v>
      </c>
      <c r="C11375" s="17" t="s">
        <v>2092</v>
      </c>
      <c r="D11375" s="17" t="s">
        <v>19437</v>
      </c>
      <c r="E11375" s="19" t="b">
        <v>1</v>
      </c>
      <c r="F11375" s="17"/>
    </row>
    <row r="11376">
      <c r="A11376" s="18">
        <v>44714.0</v>
      </c>
      <c r="B11376" s="3">
        <v>50880.0</v>
      </c>
      <c r="C11376" s="17" t="s">
        <v>2063</v>
      </c>
      <c r="D11376" s="17" t="s">
        <v>19438</v>
      </c>
      <c r="E11376" s="19" t="b">
        <v>0</v>
      </c>
      <c r="F11376" s="17"/>
    </row>
    <row r="11377">
      <c r="A11377" s="18">
        <v>44714.0</v>
      </c>
      <c r="B11377" s="3">
        <v>260916.0</v>
      </c>
      <c r="C11377" s="17" t="s">
        <v>12975</v>
      </c>
      <c r="D11377" s="17" t="s">
        <v>19439</v>
      </c>
      <c r="E11377" s="19" t="b">
        <v>1</v>
      </c>
      <c r="F11377" s="17"/>
    </row>
    <row r="11378">
      <c r="A11378" s="18">
        <v>44714.0</v>
      </c>
      <c r="B11378" s="3">
        <v>50882.0</v>
      </c>
      <c r="C11378" s="17" t="s">
        <v>19440</v>
      </c>
      <c r="D11378" s="17" t="s">
        <v>19441</v>
      </c>
      <c r="E11378" s="19" t="b">
        <v>1</v>
      </c>
      <c r="F11378" s="17"/>
    </row>
    <row r="11379">
      <c r="A11379" s="18">
        <v>44714.0</v>
      </c>
      <c r="B11379" s="3">
        <v>260917.0</v>
      </c>
      <c r="C11379" s="17" t="s">
        <v>19442</v>
      </c>
      <c r="D11379" s="17" t="s">
        <v>19443</v>
      </c>
      <c r="E11379" s="19" t="b">
        <v>1</v>
      </c>
      <c r="F11379" s="17"/>
    </row>
    <row r="11380">
      <c r="A11380" s="18">
        <v>44714.0</v>
      </c>
      <c r="B11380" s="3">
        <v>50884.0</v>
      </c>
      <c r="C11380" s="17" t="s">
        <v>19444</v>
      </c>
      <c r="D11380" s="17" t="s">
        <v>19445</v>
      </c>
      <c r="E11380" s="19" t="b">
        <v>1</v>
      </c>
      <c r="F11380" s="17"/>
    </row>
    <row r="11381">
      <c r="A11381" s="18">
        <v>44714.0</v>
      </c>
      <c r="B11381" s="3">
        <v>50883.0</v>
      </c>
      <c r="C11381" s="17" t="s">
        <v>19446</v>
      </c>
      <c r="D11381" s="17" t="s">
        <v>19447</v>
      </c>
      <c r="E11381" s="19" t="b">
        <v>1</v>
      </c>
      <c r="F11381" s="17"/>
    </row>
    <row r="11382">
      <c r="A11382" s="18">
        <v>44714.0</v>
      </c>
      <c r="B11382" s="3">
        <v>255986.0</v>
      </c>
      <c r="C11382" s="17" t="s">
        <v>19448</v>
      </c>
      <c r="D11382" s="17" t="s">
        <v>19449</v>
      </c>
      <c r="E11382" s="19" t="b">
        <v>1</v>
      </c>
      <c r="F11382" s="17"/>
    </row>
    <row r="11383">
      <c r="A11383" s="18">
        <v>44714.0</v>
      </c>
      <c r="B11383" s="3">
        <v>260918.0</v>
      </c>
      <c r="C11383" s="17" t="s">
        <v>2038</v>
      </c>
      <c r="D11383" s="17" t="s">
        <v>19450</v>
      </c>
      <c r="E11383" s="19" t="b">
        <v>1</v>
      </c>
      <c r="F11383" s="17"/>
    </row>
    <row r="11384">
      <c r="A11384" s="18">
        <v>44714.0</v>
      </c>
      <c r="B11384" s="3">
        <v>50886.0</v>
      </c>
      <c r="C11384" s="17" t="s">
        <v>19451</v>
      </c>
      <c r="D11384" s="17" t="s">
        <v>19452</v>
      </c>
      <c r="E11384" s="19" t="b">
        <v>1</v>
      </c>
      <c r="F11384" s="17"/>
    </row>
    <row r="11385">
      <c r="A11385" s="18">
        <v>44714.0</v>
      </c>
      <c r="B11385" s="3">
        <v>50881.0</v>
      </c>
      <c r="C11385" s="17" t="s">
        <v>1119</v>
      </c>
      <c r="D11385" s="17" t="s">
        <v>19453</v>
      </c>
      <c r="E11385" s="19" t="b">
        <v>1</v>
      </c>
      <c r="F11385" s="17"/>
    </row>
    <row r="11386">
      <c r="A11386" s="18">
        <v>44714.0</v>
      </c>
      <c r="B11386" s="3">
        <v>255987.0</v>
      </c>
      <c r="C11386" s="17" t="s">
        <v>2053</v>
      </c>
      <c r="D11386" s="17" t="s">
        <v>19454</v>
      </c>
      <c r="E11386" s="19" t="b">
        <v>1</v>
      </c>
      <c r="F11386" s="17"/>
    </row>
    <row r="11387">
      <c r="A11387" s="18">
        <v>44714.0</v>
      </c>
      <c r="B11387" s="3">
        <v>50887.0</v>
      </c>
      <c r="C11387" s="17" t="s">
        <v>2268</v>
      </c>
      <c r="D11387" s="17" t="s">
        <v>19455</v>
      </c>
      <c r="E11387" s="19" t="b">
        <v>1</v>
      </c>
      <c r="F11387" s="17"/>
    </row>
    <row r="11388">
      <c r="A11388" s="18">
        <v>44714.0</v>
      </c>
      <c r="B11388" s="3">
        <v>255988.0</v>
      </c>
      <c r="C11388" s="17" t="s">
        <v>19456</v>
      </c>
      <c r="D11388" s="17" t="s">
        <v>19457</v>
      </c>
      <c r="E11388" s="19" t="b">
        <v>1</v>
      </c>
      <c r="F11388" s="17"/>
    </row>
    <row r="11389">
      <c r="A11389" s="18">
        <v>44714.0</v>
      </c>
      <c r="B11389" s="3">
        <v>50885.0</v>
      </c>
      <c r="C11389" s="17" t="s">
        <v>19458</v>
      </c>
      <c r="D11389" s="17" t="s">
        <v>19459</v>
      </c>
      <c r="E11389" s="19" t="b">
        <v>1</v>
      </c>
      <c r="F11389" s="17"/>
    </row>
    <row r="11390">
      <c r="A11390" s="18">
        <v>44714.0</v>
      </c>
      <c r="B11390" s="3">
        <v>18844.0</v>
      </c>
      <c r="C11390" s="17" t="s">
        <v>17700</v>
      </c>
      <c r="D11390" s="17" t="s">
        <v>19460</v>
      </c>
      <c r="E11390" s="19" t="b">
        <v>0</v>
      </c>
      <c r="F11390" s="17"/>
    </row>
    <row r="11391">
      <c r="A11391" s="18">
        <v>44714.0</v>
      </c>
      <c r="B11391" s="3">
        <v>260933.0</v>
      </c>
      <c r="C11391" s="17" t="s">
        <v>17552</v>
      </c>
      <c r="D11391" s="17" t="s">
        <v>19461</v>
      </c>
      <c r="E11391" s="19" t="b">
        <v>0</v>
      </c>
      <c r="F11391" s="17"/>
    </row>
    <row r="11392">
      <c r="A11392" s="18">
        <v>44714.0</v>
      </c>
      <c r="B11392" s="3">
        <v>260934.0</v>
      </c>
      <c r="C11392" s="17" t="s">
        <v>3025</v>
      </c>
      <c r="D11392" s="17" t="s">
        <v>19462</v>
      </c>
      <c r="E11392" s="19" t="b">
        <v>1</v>
      </c>
      <c r="F11392" s="17"/>
    </row>
    <row r="11393">
      <c r="A11393" s="18">
        <v>44714.0</v>
      </c>
      <c r="B11393" s="3">
        <v>260936.0</v>
      </c>
      <c r="C11393" s="17" t="s">
        <v>12975</v>
      </c>
      <c r="D11393" s="17" t="s">
        <v>19463</v>
      </c>
      <c r="E11393" s="19" t="b">
        <v>1</v>
      </c>
      <c r="F11393" s="17"/>
    </row>
    <row r="11394">
      <c r="A11394" s="18">
        <v>44714.0</v>
      </c>
      <c r="B11394" s="3">
        <v>260937.0</v>
      </c>
      <c r="C11394" s="17" t="s">
        <v>7409</v>
      </c>
      <c r="D11394" s="17" t="s">
        <v>19464</v>
      </c>
      <c r="E11394" s="19" t="b">
        <v>1</v>
      </c>
      <c r="F11394" s="17"/>
    </row>
    <row r="11395">
      <c r="A11395" s="18">
        <v>44714.0</v>
      </c>
      <c r="B11395" s="3">
        <v>260935.0</v>
      </c>
      <c r="C11395" s="17" t="s">
        <v>3987</v>
      </c>
      <c r="D11395" s="17" t="s">
        <v>19465</v>
      </c>
      <c r="E11395" s="19" t="b">
        <v>1</v>
      </c>
      <c r="F11395" s="17"/>
    </row>
    <row r="11396">
      <c r="A11396" s="18">
        <v>44714.0</v>
      </c>
      <c r="B11396" s="3">
        <v>260938.0</v>
      </c>
      <c r="C11396" s="17" t="s">
        <v>2053</v>
      </c>
      <c r="D11396" s="17" t="s">
        <v>19466</v>
      </c>
      <c r="E11396" s="19" t="b">
        <v>1</v>
      </c>
      <c r="F11396" s="17"/>
    </row>
    <row r="11397">
      <c r="A11397" s="18">
        <v>44714.0</v>
      </c>
      <c r="B11397" s="3">
        <v>260939.0</v>
      </c>
      <c r="C11397" s="17" t="s">
        <v>19467</v>
      </c>
      <c r="D11397" s="17" t="s">
        <v>19468</v>
      </c>
      <c r="E11397" s="19" t="b">
        <v>1</v>
      </c>
      <c r="F11397" s="17"/>
    </row>
    <row r="11398">
      <c r="A11398" s="18">
        <v>44714.0</v>
      </c>
      <c r="B11398" s="3">
        <v>260940.0</v>
      </c>
      <c r="C11398" s="17" t="s">
        <v>11470</v>
      </c>
      <c r="D11398" s="17" t="s">
        <v>19469</v>
      </c>
      <c r="E11398" s="19" t="b">
        <v>1</v>
      </c>
      <c r="F11398" s="17"/>
    </row>
    <row r="11399">
      <c r="A11399" s="18">
        <v>44714.0</v>
      </c>
      <c r="B11399" s="3">
        <v>260941.0</v>
      </c>
      <c r="C11399" s="17" t="s">
        <v>2087</v>
      </c>
      <c r="D11399" s="17" t="s">
        <v>19470</v>
      </c>
      <c r="E11399" s="19" t="b">
        <v>1</v>
      </c>
      <c r="F11399" s="17"/>
    </row>
    <row r="11400">
      <c r="A11400" s="18">
        <v>44714.0</v>
      </c>
      <c r="B11400" s="3">
        <v>261091.0</v>
      </c>
      <c r="C11400" s="17" t="s">
        <v>19471</v>
      </c>
      <c r="D11400" s="17" t="s">
        <v>19472</v>
      </c>
      <c r="E11400" s="19" t="b">
        <v>1</v>
      </c>
      <c r="F11400" s="17"/>
    </row>
    <row r="11401">
      <c r="A11401" s="18">
        <v>44714.0</v>
      </c>
      <c r="B11401" s="3">
        <v>255917.0</v>
      </c>
      <c r="C11401" s="17" t="s">
        <v>19473</v>
      </c>
      <c r="D11401" s="17" t="s">
        <v>19474</v>
      </c>
      <c r="E11401" s="19" t="b">
        <v>1</v>
      </c>
      <c r="F11401" s="17"/>
    </row>
    <row r="11402">
      <c r="A11402" s="18">
        <v>44714.0</v>
      </c>
      <c r="B11402" s="3">
        <v>261200.0</v>
      </c>
      <c r="C11402" s="17" t="s">
        <v>19475</v>
      </c>
      <c r="D11402" s="17" t="s">
        <v>19476</v>
      </c>
      <c r="E11402" s="19" t="b">
        <v>1</v>
      </c>
      <c r="F11402" s="17"/>
    </row>
    <row r="11403">
      <c r="A11403" s="18">
        <v>44714.0</v>
      </c>
      <c r="B11403" s="3">
        <v>261089.0</v>
      </c>
      <c r="C11403" s="17" t="s">
        <v>12975</v>
      </c>
      <c r="D11403" s="17" t="s">
        <v>19477</v>
      </c>
      <c r="E11403" s="19" t="b">
        <v>1</v>
      </c>
      <c r="F11403" s="17"/>
    </row>
    <row r="11404">
      <c r="A11404" s="18">
        <v>44714.0</v>
      </c>
      <c r="B11404" s="3">
        <v>255918.0</v>
      </c>
      <c r="C11404" s="17" t="s">
        <v>2017</v>
      </c>
      <c r="D11404" s="17" t="s">
        <v>19478</v>
      </c>
      <c r="E11404" s="19" t="b">
        <v>1</v>
      </c>
      <c r="F11404" s="17"/>
    </row>
    <row r="11405">
      <c r="A11405" s="18">
        <v>44714.0</v>
      </c>
      <c r="B11405" s="3">
        <v>255919.0</v>
      </c>
      <c r="C11405" s="17" t="s">
        <v>18017</v>
      </c>
      <c r="D11405" s="17" t="s">
        <v>19479</v>
      </c>
      <c r="E11405" s="19" t="b">
        <v>1</v>
      </c>
      <c r="F11405" s="17"/>
    </row>
    <row r="11406">
      <c r="A11406" s="18">
        <v>44714.0</v>
      </c>
      <c r="B11406" s="3">
        <v>255922.0</v>
      </c>
      <c r="C11406" s="17" t="s">
        <v>19480</v>
      </c>
      <c r="D11406" s="17" t="s">
        <v>19481</v>
      </c>
      <c r="E11406" s="19" t="b">
        <v>1</v>
      </c>
      <c r="F11406" s="17"/>
    </row>
    <row r="11407">
      <c r="A11407" s="18">
        <v>44714.0</v>
      </c>
      <c r="B11407" s="3">
        <v>18846.0</v>
      </c>
      <c r="C11407" s="17" t="s">
        <v>19482</v>
      </c>
      <c r="D11407" s="17" t="s">
        <v>19483</v>
      </c>
      <c r="E11407" s="19" t="b">
        <v>0</v>
      </c>
      <c r="F11407" s="17"/>
    </row>
    <row r="11408">
      <c r="A11408" s="18">
        <v>44714.0</v>
      </c>
      <c r="B11408" s="3">
        <v>18856.0</v>
      </c>
      <c r="C11408" s="17" t="s">
        <v>8005</v>
      </c>
      <c r="D11408" s="17" t="s">
        <v>19484</v>
      </c>
      <c r="E11408" s="19" t="b">
        <v>1</v>
      </c>
      <c r="F11408" s="17"/>
    </row>
    <row r="11409">
      <c r="A11409" s="18">
        <v>44714.0</v>
      </c>
      <c r="B11409" s="3">
        <v>255910.0</v>
      </c>
      <c r="C11409" s="17" t="s">
        <v>3025</v>
      </c>
      <c r="D11409" s="17" t="s">
        <v>19485</v>
      </c>
      <c r="E11409" s="19" t="b">
        <v>1</v>
      </c>
      <c r="F11409" s="17"/>
    </row>
    <row r="11410">
      <c r="A11410" s="18">
        <v>44714.0</v>
      </c>
      <c r="B11410" s="3">
        <v>319691.0</v>
      </c>
      <c r="C11410" s="17" t="s">
        <v>2830</v>
      </c>
      <c r="D11410" s="17" t="s">
        <v>19486</v>
      </c>
      <c r="E11410" s="19" t="b">
        <v>1</v>
      </c>
      <c r="F11410" s="17"/>
    </row>
    <row r="11411">
      <c r="A11411" s="18">
        <v>44714.0</v>
      </c>
      <c r="B11411" s="3">
        <v>255911.0</v>
      </c>
      <c r="C11411" s="17" t="s">
        <v>19487</v>
      </c>
      <c r="D11411" s="17" t="s">
        <v>19488</v>
      </c>
      <c r="E11411" s="19" t="b">
        <v>1</v>
      </c>
      <c r="F11411" s="17"/>
    </row>
    <row r="11412">
      <c r="A11412" s="18">
        <v>44714.0</v>
      </c>
      <c r="B11412" s="3">
        <v>18858.0</v>
      </c>
      <c r="C11412" s="17" t="s">
        <v>2016</v>
      </c>
      <c r="D11412" s="17" t="s">
        <v>19489</v>
      </c>
      <c r="E11412" s="19" t="b">
        <v>1</v>
      </c>
      <c r="F11412" s="17"/>
    </row>
    <row r="11413">
      <c r="A11413" s="18">
        <v>44714.0</v>
      </c>
      <c r="B11413" s="3">
        <v>18859.0</v>
      </c>
      <c r="C11413" s="17" t="s">
        <v>19490</v>
      </c>
      <c r="D11413" s="17" t="s">
        <v>19491</v>
      </c>
      <c r="E11413" s="19" t="b">
        <v>1</v>
      </c>
      <c r="F11413" s="17"/>
    </row>
    <row r="11414">
      <c r="A11414" s="18">
        <v>44714.0</v>
      </c>
      <c r="B11414" s="3">
        <v>18855.0</v>
      </c>
      <c r="C11414" s="17" t="s">
        <v>1119</v>
      </c>
      <c r="D11414" s="17" t="s">
        <v>19492</v>
      </c>
      <c r="E11414" s="19" t="b">
        <v>1</v>
      </c>
      <c r="F11414" s="17"/>
    </row>
    <row r="11415">
      <c r="A11415" s="18">
        <v>44714.0</v>
      </c>
      <c r="B11415" s="3">
        <v>255912.0</v>
      </c>
      <c r="C11415" s="17" t="s">
        <v>2053</v>
      </c>
      <c r="D11415" s="17" t="s">
        <v>19493</v>
      </c>
      <c r="E11415" s="19" t="b">
        <v>1</v>
      </c>
      <c r="F11415" s="17"/>
    </row>
    <row r="11416">
      <c r="A11416" s="18">
        <v>44714.0</v>
      </c>
      <c r="B11416" s="3">
        <v>255914.0</v>
      </c>
      <c r="C11416" s="17" t="s">
        <v>6221</v>
      </c>
      <c r="D11416" s="17" t="s">
        <v>19494</v>
      </c>
      <c r="E11416" s="19" t="b">
        <v>1</v>
      </c>
      <c r="F11416" s="17"/>
    </row>
    <row r="11417">
      <c r="A11417" s="18">
        <v>44714.0</v>
      </c>
      <c r="B11417" s="3">
        <v>18860.0</v>
      </c>
      <c r="C11417" s="17" t="s">
        <v>11050</v>
      </c>
      <c r="D11417" s="17" t="s">
        <v>19495</v>
      </c>
      <c r="E11417" s="19" t="b">
        <v>1</v>
      </c>
      <c r="F11417" s="17"/>
    </row>
    <row r="11418">
      <c r="A11418" s="18">
        <v>44714.0</v>
      </c>
      <c r="B11418" s="3">
        <v>255913.0</v>
      </c>
      <c r="C11418" s="17" t="s">
        <v>1359</v>
      </c>
      <c r="D11418" s="17" t="s">
        <v>19496</v>
      </c>
      <c r="E11418" s="19" t="b">
        <v>1</v>
      </c>
      <c r="F11418" s="17"/>
    </row>
    <row r="11419">
      <c r="A11419" s="18">
        <v>44714.0</v>
      </c>
      <c r="B11419" s="3">
        <v>319694.0</v>
      </c>
      <c r="C11419" s="17" t="s">
        <v>19497</v>
      </c>
      <c r="D11419" s="17" t="s">
        <v>19498</v>
      </c>
      <c r="E11419" s="19" t="b">
        <v>1</v>
      </c>
      <c r="F11419" s="17"/>
    </row>
    <row r="11420">
      <c r="A11420" s="18">
        <v>44714.0</v>
      </c>
      <c r="B11420" s="3">
        <v>255915.0</v>
      </c>
      <c r="C11420" s="17" t="s">
        <v>19467</v>
      </c>
      <c r="D11420" s="17" t="s">
        <v>19499</v>
      </c>
      <c r="E11420" s="19" t="b">
        <v>1</v>
      </c>
      <c r="F11420" s="17"/>
    </row>
    <row r="11421">
      <c r="A11421" s="18">
        <v>44714.0</v>
      </c>
      <c r="B11421" s="3">
        <v>255916.0</v>
      </c>
      <c r="C11421" s="17" t="s">
        <v>11470</v>
      </c>
      <c r="D11421" s="17" t="s">
        <v>19500</v>
      </c>
      <c r="E11421" s="19" t="b">
        <v>1</v>
      </c>
      <c r="F11421" s="17"/>
    </row>
    <row r="11422">
      <c r="A11422" s="18">
        <v>44714.0</v>
      </c>
      <c r="B11422" s="3">
        <v>18857.0</v>
      </c>
      <c r="C11422" s="17" t="s">
        <v>2087</v>
      </c>
      <c r="D11422" s="17" t="s">
        <v>19501</v>
      </c>
      <c r="E11422" s="19" t="b">
        <v>1</v>
      </c>
      <c r="F11422" s="17"/>
    </row>
    <row r="11423">
      <c r="A11423" s="18">
        <v>44714.0</v>
      </c>
      <c r="B11423" s="3">
        <v>18861.0</v>
      </c>
      <c r="C11423" s="17" t="s">
        <v>2526</v>
      </c>
      <c r="D11423" s="17" t="s">
        <v>19502</v>
      </c>
      <c r="E11423" s="19" t="b">
        <v>1</v>
      </c>
      <c r="F11423" s="17"/>
    </row>
    <row r="11424">
      <c r="A11424" s="18">
        <v>44714.0</v>
      </c>
      <c r="B11424" s="3">
        <v>255923.0</v>
      </c>
      <c r="C11424" s="17" t="s">
        <v>19503</v>
      </c>
      <c r="D11424" s="17" t="s">
        <v>19504</v>
      </c>
      <c r="E11424" s="19" t="b">
        <v>1</v>
      </c>
      <c r="F11424" s="17"/>
    </row>
    <row r="11425">
      <c r="A11425" s="18">
        <v>44714.0</v>
      </c>
      <c r="B11425" s="3">
        <v>255929.0</v>
      </c>
      <c r="C11425" s="17" t="s">
        <v>19505</v>
      </c>
      <c r="D11425" s="17" t="s">
        <v>19506</v>
      </c>
      <c r="E11425" s="19" t="b">
        <v>1</v>
      </c>
      <c r="F11425" s="17"/>
    </row>
    <row r="11426">
      <c r="A11426" s="18">
        <v>44714.0</v>
      </c>
      <c r="B11426" s="3">
        <v>256226.0</v>
      </c>
      <c r="C11426" s="17" t="s">
        <v>19507</v>
      </c>
      <c r="D11426" s="17" t="s">
        <v>19508</v>
      </c>
      <c r="E11426" s="19" t="b">
        <v>1</v>
      </c>
      <c r="F11426" s="17"/>
    </row>
    <row r="11427">
      <c r="A11427" s="18">
        <v>44714.0</v>
      </c>
      <c r="B11427" s="3">
        <v>261092.0</v>
      </c>
      <c r="C11427" s="17" t="s">
        <v>3987</v>
      </c>
      <c r="D11427" s="17" t="s">
        <v>19509</v>
      </c>
      <c r="E11427" s="19" t="b">
        <v>1</v>
      </c>
      <c r="F11427" s="17"/>
    </row>
    <row r="11428">
      <c r="A11428" s="18">
        <v>44714.0</v>
      </c>
      <c r="B11428" s="3">
        <v>255931.0</v>
      </c>
      <c r="C11428" s="17" t="s">
        <v>19510</v>
      </c>
      <c r="D11428" s="17" t="s">
        <v>19511</v>
      </c>
      <c r="E11428" s="19" t="b">
        <v>1</v>
      </c>
      <c r="F11428" s="17"/>
    </row>
    <row r="11429">
      <c r="A11429" s="18">
        <v>44714.0</v>
      </c>
      <c r="B11429" s="3">
        <v>255920.0</v>
      </c>
      <c r="C11429" s="17" t="s">
        <v>18174</v>
      </c>
      <c r="D11429" s="17" t="s">
        <v>19512</v>
      </c>
      <c r="E11429" s="19" t="b">
        <v>1</v>
      </c>
      <c r="F11429" s="17"/>
    </row>
    <row r="11430">
      <c r="A11430" s="18">
        <v>44714.0</v>
      </c>
      <c r="B11430" s="3">
        <v>255927.0</v>
      </c>
      <c r="C11430" s="17" t="s">
        <v>19513</v>
      </c>
      <c r="D11430" s="17" t="s">
        <v>19514</v>
      </c>
      <c r="E11430" s="19" t="b">
        <v>1</v>
      </c>
      <c r="F11430" s="17"/>
    </row>
    <row r="11431">
      <c r="A11431" s="18">
        <v>44714.0</v>
      </c>
      <c r="B11431" s="3">
        <v>255928.0</v>
      </c>
      <c r="C11431" s="17" t="s">
        <v>1119</v>
      </c>
      <c r="D11431" s="17" t="s">
        <v>19515</v>
      </c>
      <c r="E11431" s="19" t="b">
        <v>1</v>
      </c>
      <c r="F11431" s="17"/>
    </row>
    <row r="11432">
      <c r="A11432" s="18">
        <v>44714.0</v>
      </c>
      <c r="B11432" s="3">
        <v>255930.0</v>
      </c>
      <c r="C11432" s="17" t="s">
        <v>19516</v>
      </c>
      <c r="D11432" s="17" t="s">
        <v>19517</v>
      </c>
      <c r="E11432" s="19" t="b">
        <v>1</v>
      </c>
      <c r="F11432" s="17"/>
    </row>
    <row r="11433">
      <c r="A11433" s="18">
        <v>44714.0</v>
      </c>
      <c r="B11433" s="3">
        <v>255932.0</v>
      </c>
      <c r="C11433" s="17" t="s">
        <v>19518</v>
      </c>
      <c r="D11433" s="17" t="s">
        <v>19519</v>
      </c>
      <c r="E11433" s="19" t="b">
        <v>1</v>
      </c>
      <c r="F11433" s="17"/>
    </row>
    <row r="11434">
      <c r="A11434" s="18">
        <v>44714.0</v>
      </c>
      <c r="B11434" s="3">
        <v>256204.0</v>
      </c>
      <c r="C11434" s="17" t="s">
        <v>18426</v>
      </c>
      <c r="D11434" s="17" t="s">
        <v>19520</v>
      </c>
      <c r="E11434" s="19" t="b">
        <v>1</v>
      </c>
      <c r="F11434" s="17"/>
    </row>
    <row r="11435">
      <c r="A11435" s="18">
        <v>44714.0</v>
      </c>
      <c r="B11435" s="3">
        <v>255933.0</v>
      </c>
      <c r="C11435" s="17" t="s">
        <v>1435</v>
      </c>
      <c r="D11435" s="17" t="s">
        <v>19521</v>
      </c>
      <c r="E11435" s="19" t="b">
        <v>1</v>
      </c>
      <c r="F11435" s="17"/>
    </row>
    <row r="11436">
      <c r="A11436" s="18">
        <v>44714.0</v>
      </c>
      <c r="B11436" s="3">
        <v>261083.0</v>
      </c>
      <c r="C11436" s="17" t="s">
        <v>1359</v>
      </c>
      <c r="D11436" s="17" t="s">
        <v>19522</v>
      </c>
      <c r="E11436" s="19" t="b">
        <v>1</v>
      </c>
      <c r="F11436" s="17"/>
    </row>
    <row r="11437">
      <c r="A11437" s="18">
        <v>44714.0</v>
      </c>
      <c r="B11437" s="3">
        <v>255924.0</v>
      </c>
      <c r="C11437" s="17" t="s">
        <v>1155</v>
      </c>
      <c r="D11437" s="17" t="s">
        <v>19523</v>
      </c>
      <c r="E11437" s="19" t="b">
        <v>1</v>
      </c>
      <c r="F11437" s="17"/>
    </row>
    <row r="11438">
      <c r="A11438" s="18">
        <v>44714.0</v>
      </c>
      <c r="B11438" s="3">
        <v>255934.0</v>
      </c>
      <c r="C11438" s="17" t="s">
        <v>19524</v>
      </c>
      <c r="D11438" s="17" t="s">
        <v>19525</v>
      </c>
      <c r="E11438" s="19" t="b">
        <v>1</v>
      </c>
      <c r="F11438" s="17"/>
    </row>
    <row r="11439">
      <c r="A11439" s="18">
        <v>44714.0</v>
      </c>
      <c r="B11439" s="3">
        <v>255926.0</v>
      </c>
      <c r="C11439" s="17" t="s">
        <v>11470</v>
      </c>
      <c r="D11439" s="17" t="s">
        <v>19526</v>
      </c>
      <c r="E11439" s="19" t="b">
        <v>1</v>
      </c>
      <c r="F11439" s="17"/>
    </row>
    <row r="11440">
      <c r="A11440" s="18">
        <v>44714.0</v>
      </c>
      <c r="B11440" s="3">
        <v>255935.0</v>
      </c>
      <c r="C11440" s="17" t="s">
        <v>1262</v>
      </c>
      <c r="D11440" s="17" t="s">
        <v>19527</v>
      </c>
      <c r="E11440" s="19" t="b">
        <v>1</v>
      </c>
      <c r="F11440" s="17"/>
    </row>
    <row r="11441">
      <c r="A11441" s="18">
        <v>44714.0</v>
      </c>
      <c r="B11441" s="3">
        <v>255925.0</v>
      </c>
      <c r="C11441" s="17" t="s">
        <v>2087</v>
      </c>
      <c r="D11441" s="17" t="s">
        <v>19528</v>
      </c>
      <c r="E11441" s="19" t="b">
        <v>1</v>
      </c>
      <c r="F11441" s="17"/>
    </row>
    <row r="11442">
      <c r="A11442" s="18">
        <v>44714.0</v>
      </c>
      <c r="B11442" s="3">
        <v>261094.0</v>
      </c>
      <c r="C11442" s="17" t="s">
        <v>2526</v>
      </c>
      <c r="D11442" s="17" t="s">
        <v>19529</v>
      </c>
      <c r="E11442" s="19" t="b">
        <v>1</v>
      </c>
      <c r="F11442" s="17"/>
    </row>
    <row r="11443">
      <c r="A11443" s="18">
        <v>44714.0</v>
      </c>
      <c r="B11443" s="3">
        <v>261553.0</v>
      </c>
      <c r="C11443" s="17" t="s">
        <v>19530</v>
      </c>
      <c r="D11443" s="17" t="s">
        <v>19531</v>
      </c>
      <c r="E11443" s="19" t="b">
        <v>0</v>
      </c>
      <c r="F11443" s="17"/>
    </row>
    <row r="11444">
      <c r="A11444" s="18">
        <v>44714.0</v>
      </c>
      <c r="B11444" s="3">
        <v>261554.0</v>
      </c>
      <c r="C11444" s="17" t="s">
        <v>3025</v>
      </c>
      <c r="D11444" s="17" t="s">
        <v>19532</v>
      </c>
      <c r="E11444" s="19" t="b">
        <v>1</v>
      </c>
      <c r="F11444" s="17"/>
    </row>
    <row r="11445">
      <c r="A11445" s="18">
        <v>44714.0</v>
      </c>
      <c r="B11445" s="3">
        <v>261556.0</v>
      </c>
      <c r="C11445" s="17" t="s">
        <v>12975</v>
      </c>
      <c r="D11445" s="17" t="s">
        <v>19533</v>
      </c>
      <c r="E11445" s="19" t="b">
        <v>1</v>
      </c>
      <c r="F11445" s="17"/>
    </row>
    <row r="11446">
      <c r="A11446" s="18">
        <v>44714.0</v>
      </c>
      <c r="B11446" s="3">
        <v>261565.0</v>
      </c>
      <c r="C11446" s="17" t="s">
        <v>19534</v>
      </c>
      <c r="D11446" s="17" t="s">
        <v>19535</v>
      </c>
      <c r="E11446" s="19" t="b">
        <v>1</v>
      </c>
      <c r="F11446" s="17"/>
    </row>
    <row r="11447">
      <c r="A11447" s="18">
        <v>44714.0</v>
      </c>
      <c r="B11447" s="3">
        <v>261555.0</v>
      </c>
      <c r="C11447" s="17" t="s">
        <v>19352</v>
      </c>
      <c r="D11447" s="17" t="s">
        <v>19536</v>
      </c>
      <c r="E11447" s="19" t="b">
        <v>1</v>
      </c>
      <c r="F11447" s="17"/>
    </row>
    <row r="11448">
      <c r="A11448" s="18">
        <v>44714.0</v>
      </c>
      <c r="B11448" s="3">
        <v>261559.0</v>
      </c>
      <c r="C11448" s="17" t="s">
        <v>19537</v>
      </c>
      <c r="D11448" s="17" t="s">
        <v>19538</v>
      </c>
      <c r="E11448" s="19" t="b">
        <v>1</v>
      </c>
      <c r="F11448" s="17"/>
    </row>
    <row r="11449">
      <c r="A11449" s="18">
        <v>44714.0</v>
      </c>
      <c r="B11449" s="3">
        <v>261560.0</v>
      </c>
      <c r="C11449" s="17" t="s">
        <v>12996</v>
      </c>
      <c r="D11449" s="17" t="s">
        <v>19539</v>
      </c>
      <c r="E11449" s="19" t="b">
        <v>1</v>
      </c>
      <c r="F11449" s="17"/>
    </row>
    <row r="11450">
      <c r="A11450" s="18">
        <v>44714.0</v>
      </c>
      <c r="B11450" s="3">
        <v>261558.0</v>
      </c>
      <c r="C11450" s="17" t="s">
        <v>1262</v>
      </c>
      <c r="D11450" s="17" t="s">
        <v>19540</v>
      </c>
      <c r="E11450" s="19" t="b">
        <v>1</v>
      </c>
      <c r="F11450" s="17"/>
    </row>
    <row r="11451">
      <c r="A11451" s="18">
        <v>44714.0</v>
      </c>
      <c r="B11451" s="3">
        <v>261561.0</v>
      </c>
      <c r="C11451" s="17" t="s">
        <v>2087</v>
      </c>
      <c r="D11451" s="17" t="s">
        <v>19541</v>
      </c>
      <c r="E11451" s="19" t="b">
        <v>1</v>
      </c>
      <c r="F11451" s="17"/>
    </row>
    <row r="11452">
      <c r="A11452" s="18">
        <v>44714.0</v>
      </c>
      <c r="B11452" s="3">
        <v>261562.0</v>
      </c>
      <c r="C11452" s="17" t="s">
        <v>2526</v>
      </c>
      <c r="D11452" s="17" t="s">
        <v>19542</v>
      </c>
      <c r="E11452" s="19" t="b">
        <v>1</v>
      </c>
      <c r="F11452" s="17"/>
    </row>
    <row r="11453">
      <c r="A11453" s="18">
        <v>44714.0</v>
      </c>
      <c r="B11453" s="3">
        <v>261557.0</v>
      </c>
      <c r="C11453" s="17" t="s">
        <v>19543</v>
      </c>
      <c r="D11453" s="17" t="s">
        <v>19544</v>
      </c>
      <c r="E11453" s="19" t="b">
        <v>1</v>
      </c>
      <c r="F11453" s="17"/>
    </row>
    <row r="11454">
      <c r="A11454" s="18">
        <v>44714.0</v>
      </c>
      <c r="B11454" s="3">
        <v>258677.0</v>
      </c>
      <c r="C11454" s="17" t="s">
        <v>19545</v>
      </c>
      <c r="D11454" s="17" t="s">
        <v>19546</v>
      </c>
      <c r="E11454" s="19" t="b">
        <v>0</v>
      </c>
      <c r="F11454" s="17"/>
    </row>
    <row r="11455">
      <c r="A11455" s="18">
        <v>44714.0</v>
      </c>
      <c r="B11455" s="3">
        <v>258679.0</v>
      </c>
      <c r="C11455" s="17" t="s">
        <v>19547</v>
      </c>
      <c r="D11455" s="17" t="s">
        <v>19548</v>
      </c>
      <c r="E11455" s="19" t="b">
        <v>1</v>
      </c>
      <c r="F11455" s="17"/>
    </row>
    <row r="11456">
      <c r="A11456" s="18">
        <v>44714.0</v>
      </c>
      <c r="B11456" s="3">
        <v>261301.0</v>
      </c>
      <c r="C11456" s="17" t="s">
        <v>19549</v>
      </c>
      <c r="D11456" s="17" t="s">
        <v>19550</v>
      </c>
      <c r="E11456" s="19" t="b">
        <v>1</v>
      </c>
      <c r="F11456" s="17"/>
    </row>
    <row r="11457">
      <c r="A11457" s="18">
        <v>44714.0</v>
      </c>
      <c r="B11457" s="3">
        <v>258681.0</v>
      </c>
      <c r="C11457" s="17" t="s">
        <v>1420</v>
      </c>
      <c r="D11457" s="17" t="s">
        <v>19551</v>
      </c>
      <c r="E11457" s="19" t="b">
        <v>1</v>
      </c>
      <c r="F11457" s="17"/>
    </row>
    <row r="11458">
      <c r="A11458" s="18">
        <v>44714.0</v>
      </c>
      <c r="B11458" s="3">
        <v>258683.0</v>
      </c>
      <c r="C11458" s="17" t="s">
        <v>19552</v>
      </c>
      <c r="D11458" s="17" t="s">
        <v>19553</v>
      </c>
      <c r="E11458" s="19" t="b">
        <v>1</v>
      </c>
      <c r="F11458" s="17"/>
    </row>
    <row r="11459">
      <c r="A11459" s="18">
        <v>44714.0</v>
      </c>
      <c r="B11459" s="3">
        <v>258686.0</v>
      </c>
      <c r="C11459" s="17" t="s">
        <v>1119</v>
      </c>
      <c r="D11459" s="17" t="s">
        <v>19554</v>
      </c>
      <c r="E11459" s="19" t="b">
        <v>1</v>
      </c>
      <c r="F11459" s="17"/>
    </row>
    <row r="11460">
      <c r="A11460" s="18">
        <v>44714.0</v>
      </c>
      <c r="B11460" s="3">
        <v>258688.0</v>
      </c>
      <c r="C11460" s="17" t="s">
        <v>19555</v>
      </c>
      <c r="D11460" s="17" t="s">
        <v>19556</v>
      </c>
      <c r="E11460" s="19" t="b">
        <v>1</v>
      </c>
      <c r="F11460" s="17"/>
    </row>
    <row r="11461">
      <c r="A11461" s="18">
        <v>44714.0</v>
      </c>
      <c r="B11461" s="3">
        <v>258690.0</v>
      </c>
      <c r="C11461" s="17" t="s">
        <v>19557</v>
      </c>
      <c r="D11461" s="17" t="s">
        <v>19558</v>
      </c>
      <c r="E11461" s="19" t="b">
        <v>1</v>
      </c>
      <c r="F11461" s="17"/>
    </row>
    <row r="11462">
      <c r="A11462" s="18">
        <v>44714.0</v>
      </c>
      <c r="B11462" s="3">
        <v>258692.0</v>
      </c>
      <c r="C11462" s="17" t="s">
        <v>19559</v>
      </c>
      <c r="D11462" s="17" t="s">
        <v>19560</v>
      </c>
      <c r="E11462" s="19" t="b">
        <v>1</v>
      </c>
      <c r="F11462" s="17"/>
    </row>
    <row r="11463">
      <c r="A11463" s="18">
        <v>44714.0</v>
      </c>
      <c r="B11463" s="3">
        <v>258695.0</v>
      </c>
      <c r="C11463" s="17" t="s">
        <v>19561</v>
      </c>
      <c r="D11463" s="17" t="s">
        <v>19562</v>
      </c>
      <c r="E11463" s="19" t="b">
        <v>1</v>
      </c>
      <c r="F11463" s="17"/>
    </row>
    <row r="11464">
      <c r="A11464" s="18">
        <v>44714.0</v>
      </c>
      <c r="B11464" s="3">
        <v>18862.0</v>
      </c>
      <c r="C11464" s="17" t="s">
        <v>17702</v>
      </c>
      <c r="D11464" s="17" t="s">
        <v>19563</v>
      </c>
      <c r="E11464" s="19" t="b">
        <v>0</v>
      </c>
      <c r="F11464" s="17"/>
    </row>
    <row r="11465">
      <c r="A11465" s="18">
        <v>44714.0</v>
      </c>
      <c r="B11465" s="3">
        <v>259308.0</v>
      </c>
      <c r="C11465" s="17" t="s">
        <v>19564</v>
      </c>
      <c r="D11465" s="17" t="s">
        <v>19565</v>
      </c>
      <c r="E11465" s="19" t="b">
        <v>1</v>
      </c>
      <c r="F11465" s="17"/>
    </row>
    <row r="11466">
      <c r="A11466" s="18">
        <v>44714.0</v>
      </c>
      <c r="B11466" s="3">
        <v>259307.0</v>
      </c>
      <c r="C11466" s="17" t="s">
        <v>19566</v>
      </c>
      <c r="D11466" s="17" t="s">
        <v>19567</v>
      </c>
      <c r="E11466" s="19" t="b">
        <v>1</v>
      </c>
      <c r="F11466" s="17"/>
    </row>
    <row r="11467">
      <c r="A11467" s="18">
        <v>44714.0</v>
      </c>
      <c r="B11467" s="3">
        <v>255639.0</v>
      </c>
      <c r="C11467" s="17" t="s">
        <v>19568</v>
      </c>
      <c r="D11467" s="17" t="s">
        <v>19569</v>
      </c>
      <c r="E11467" s="19" t="b">
        <v>1</v>
      </c>
      <c r="F11467" s="17"/>
    </row>
    <row r="11468">
      <c r="A11468" s="18">
        <v>44714.0</v>
      </c>
      <c r="B11468" s="3">
        <v>18864.0</v>
      </c>
      <c r="C11468" s="17" t="s">
        <v>19570</v>
      </c>
      <c r="D11468" s="17" t="s">
        <v>19571</v>
      </c>
      <c r="E11468" s="19" t="b">
        <v>1</v>
      </c>
      <c r="F11468" s="17"/>
    </row>
    <row r="11469">
      <c r="A11469" s="18">
        <v>44714.0</v>
      </c>
      <c r="B11469" s="3">
        <v>18865.0</v>
      </c>
      <c r="C11469" s="17" t="s">
        <v>18183</v>
      </c>
      <c r="D11469" s="17" t="s">
        <v>19572</v>
      </c>
      <c r="E11469" s="19" t="b">
        <v>1</v>
      </c>
      <c r="F11469" s="17"/>
    </row>
    <row r="11470">
      <c r="A11470" s="18">
        <v>44714.0</v>
      </c>
      <c r="B11470" s="3">
        <v>255640.0</v>
      </c>
      <c r="C11470" s="17" t="s">
        <v>19573</v>
      </c>
      <c r="D11470" s="17" t="s">
        <v>19574</v>
      </c>
      <c r="E11470" s="19" t="b">
        <v>1</v>
      </c>
      <c r="F11470" s="17"/>
    </row>
    <row r="11471">
      <c r="A11471" s="18">
        <v>44714.0</v>
      </c>
      <c r="B11471" s="3">
        <v>255642.0</v>
      </c>
      <c r="C11471" s="17" t="s">
        <v>18439</v>
      </c>
      <c r="D11471" s="17" t="s">
        <v>19575</v>
      </c>
      <c r="E11471" s="19" t="b">
        <v>1</v>
      </c>
      <c r="F11471" s="17"/>
    </row>
    <row r="11472">
      <c r="A11472" s="18">
        <v>44714.0</v>
      </c>
      <c r="B11472" s="3">
        <v>255643.0</v>
      </c>
      <c r="C11472" s="17" t="s">
        <v>2040</v>
      </c>
      <c r="D11472" s="17" t="s">
        <v>19576</v>
      </c>
      <c r="E11472" s="19" t="b">
        <v>1</v>
      </c>
      <c r="F11472" s="17"/>
    </row>
    <row r="11473">
      <c r="A11473" s="18">
        <v>44714.0</v>
      </c>
      <c r="B11473" s="3">
        <v>18863.0</v>
      </c>
      <c r="C11473" s="17" t="s">
        <v>1119</v>
      </c>
      <c r="D11473" s="17" t="s">
        <v>19577</v>
      </c>
      <c r="E11473" s="19" t="b">
        <v>1</v>
      </c>
      <c r="F11473" s="17"/>
    </row>
    <row r="11474">
      <c r="A11474" s="18">
        <v>44714.0</v>
      </c>
      <c r="B11474" s="3">
        <v>260942.0</v>
      </c>
      <c r="C11474" s="17" t="s">
        <v>19578</v>
      </c>
      <c r="D11474" s="17" t="s">
        <v>19579</v>
      </c>
      <c r="E11474" s="19" t="b">
        <v>1</v>
      </c>
      <c r="F11474" s="17"/>
    </row>
    <row r="11475">
      <c r="A11475" s="18">
        <v>44714.0</v>
      </c>
      <c r="B11475" s="3">
        <v>255644.0</v>
      </c>
      <c r="C11475" s="17" t="s">
        <v>19580</v>
      </c>
      <c r="D11475" s="17" t="s">
        <v>19581</v>
      </c>
      <c r="E11475" s="19" t="b">
        <v>1</v>
      </c>
      <c r="F11475" s="17"/>
    </row>
    <row r="11476">
      <c r="A11476" s="18">
        <v>44714.0</v>
      </c>
      <c r="B11476" s="3">
        <v>18866.0</v>
      </c>
      <c r="C11476" s="17" t="s">
        <v>18363</v>
      </c>
      <c r="D11476" s="17" t="s">
        <v>19582</v>
      </c>
      <c r="E11476" s="19" t="b">
        <v>1</v>
      </c>
      <c r="F11476" s="17"/>
    </row>
    <row r="11477">
      <c r="A11477" s="18">
        <v>44714.0</v>
      </c>
      <c r="B11477" s="3">
        <v>258761.0</v>
      </c>
      <c r="C11477" s="17" t="s">
        <v>19037</v>
      </c>
      <c r="D11477" s="17" t="s">
        <v>19583</v>
      </c>
      <c r="E11477" s="19" t="b">
        <v>1</v>
      </c>
      <c r="F11477" s="17"/>
    </row>
    <row r="11478">
      <c r="A11478" s="18">
        <v>44714.0</v>
      </c>
      <c r="B11478" s="3">
        <v>18867.0</v>
      </c>
      <c r="C11478" s="17" t="s">
        <v>15660</v>
      </c>
      <c r="D11478" s="17" t="s">
        <v>19584</v>
      </c>
      <c r="E11478" s="19" t="b">
        <v>0</v>
      </c>
      <c r="F11478" s="17"/>
    </row>
    <row r="11479">
      <c r="A11479" s="18">
        <v>44714.0</v>
      </c>
      <c r="B11479" s="3">
        <v>255661.0</v>
      </c>
      <c r="C11479" s="17" t="s">
        <v>4106</v>
      </c>
      <c r="D11479" s="17" t="s">
        <v>19585</v>
      </c>
      <c r="E11479" s="19" t="b">
        <v>1</v>
      </c>
      <c r="F11479" s="17"/>
    </row>
    <row r="11480">
      <c r="A11480" s="18">
        <v>44714.0</v>
      </c>
      <c r="B11480" s="3">
        <v>255658.0</v>
      </c>
      <c r="C11480" s="17" t="s">
        <v>19586</v>
      </c>
      <c r="D11480" s="17" t="s">
        <v>19587</v>
      </c>
      <c r="E11480" s="19" t="b">
        <v>1</v>
      </c>
      <c r="F11480" s="17"/>
    </row>
    <row r="11481">
      <c r="A11481" s="18">
        <v>44714.0</v>
      </c>
      <c r="B11481" s="3">
        <v>255659.0</v>
      </c>
      <c r="C11481" s="17" t="s">
        <v>18728</v>
      </c>
      <c r="D11481" s="17" t="s">
        <v>19588</v>
      </c>
      <c r="E11481" s="19" t="b">
        <v>1</v>
      </c>
      <c r="F11481" s="17"/>
    </row>
    <row r="11482">
      <c r="A11482" s="18">
        <v>44714.0</v>
      </c>
      <c r="B11482" s="3">
        <v>255660.0</v>
      </c>
      <c r="C11482" s="17" t="s">
        <v>19589</v>
      </c>
      <c r="D11482" s="17" t="s">
        <v>19590</v>
      </c>
      <c r="E11482" s="19" t="b">
        <v>1</v>
      </c>
      <c r="F11482" s="17"/>
    </row>
    <row r="11483">
      <c r="A11483" s="18">
        <v>44714.0</v>
      </c>
      <c r="B11483" s="3">
        <v>255645.0</v>
      </c>
      <c r="C11483" s="17" t="s">
        <v>1155</v>
      </c>
      <c r="D11483" s="17" t="s">
        <v>19591</v>
      </c>
      <c r="E11483" s="19" t="b">
        <v>1</v>
      </c>
      <c r="F11483" s="17"/>
    </row>
    <row r="11484">
      <c r="A11484" s="18">
        <v>44714.0</v>
      </c>
      <c r="B11484" s="3">
        <v>255646.0</v>
      </c>
      <c r="C11484" s="17" t="s">
        <v>1819</v>
      </c>
      <c r="D11484" s="17" t="s">
        <v>19592</v>
      </c>
      <c r="E11484" s="19" t="b">
        <v>1</v>
      </c>
      <c r="F11484" s="17"/>
    </row>
    <row r="11485">
      <c r="A11485" s="18">
        <v>44714.0</v>
      </c>
      <c r="B11485" s="3">
        <v>255641.0</v>
      </c>
      <c r="C11485" s="17" t="s">
        <v>19593</v>
      </c>
      <c r="D11485" s="17" t="s">
        <v>19594</v>
      </c>
      <c r="E11485" s="19" t="b">
        <v>1</v>
      </c>
      <c r="F11485" s="17"/>
    </row>
    <row r="11486">
      <c r="A11486" s="18">
        <v>44714.0</v>
      </c>
      <c r="B11486" s="3">
        <v>8683.0</v>
      </c>
      <c r="C11486" s="17" t="s">
        <v>17704</v>
      </c>
      <c r="D11486" s="17" t="s">
        <v>19595</v>
      </c>
      <c r="E11486" s="19" t="b">
        <v>0</v>
      </c>
      <c r="F11486" s="17"/>
    </row>
    <row r="11487">
      <c r="A11487" s="18">
        <v>44714.0</v>
      </c>
      <c r="B11487" s="3">
        <v>8684.0</v>
      </c>
      <c r="C11487" s="17" t="s">
        <v>19596</v>
      </c>
      <c r="D11487" s="17" t="s">
        <v>19597</v>
      </c>
      <c r="E11487" s="19" t="b">
        <v>0</v>
      </c>
      <c r="F11487" s="17"/>
    </row>
    <row r="11488">
      <c r="A11488" s="18">
        <v>44714.0</v>
      </c>
      <c r="B11488" s="3">
        <v>19063.0</v>
      </c>
      <c r="C11488" s="17" t="s">
        <v>18193</v>
      </c>
      <c r="D11488" s="17" t="s">
        <v>19598</v>
      </c>
      <c r="E11488" s="19" t="b">
        <v>1</v>
      </c>
      <c r="F11488" s="17"/>
    </row>
    <row r="11489">
      <c r="A11489" s="18">
        <v>44714.0</v>
      </c>
      <c r="B11489" s="3">
        <v>260723.0</v>
      </c>
      <c r="C11489" s="17" t="s">
        <v>12975</v>
      </c>
      <c r="D11489" s="17" t="s">
        <v>19599</v>
      </c>
      <c r="E11489" s="19" t="b">
        <v>1</v>
      </c>
      <c r="F11489" s="17"/>
    </row>
    <row r="11490">
      <c r="A11490" s="18">
        <v>44714.0</v>
      </c>
      <c r="B11490" s="3">
        <v>250863.0</v>
      </c>
      <c r="C11490" s="17" t="s">
        <v>19600</v>
      </c>
      <c r="D11490" s="17" t="s">
        <v>19601</v>
      </c>
      <c r="E11490" s="19" t="b">
        <v>1</v>
      </c>
      <c r="F11490" s="17"/>
    </row>
    <row r="11491">
      <c r="A11491" s="18">
        <v>44714.0</v>
      </c>
      <c r="B11491" s="3">
        <v>250864.0</v>
      </c>
      <c r="C11491" s="17" t="s">
        <v>19602</v>
      </c>
      <c r="D11491" s="17" t="s">
        <v>19603</v>
      </c>
      <c r="E11491" s="19" t="b">
        <v>1</v>
      </c>
      <c r="F11491" s="17"/>
    </row>
    <row r="11492">
      <c r="A11492" s="18">
        <v>44714.0</v>
      </c>
      <c r="B11492" s="3">
        <v>250865.0</v>
      </c>
      <c r="C11492" s="17" t="s">
        <v>19604</v>
      </c>
      <c r="D11492" s="17" t="s">
        <v>19605</v>
      </c>
      <c r="E11492" s="19" t="b">
        <v>1</v>
      </c>
      <c r="F11492" s="17"/>
    </row>
    <row r="11493">
      <c r="A11493" s="18">
        <v>44714.0</v>
      </c>
      <c r="B11493" s="3">
        <v>250866.0</v>
      </c>
      <c r="C11493" s="17" t="s">
        <v>19606</v>
      </c>
      <c r="D11493" s="17" t="s">
        <v>19607</v>
      </c>
      <c r="E11493" s="19" t="b">
        <v>0</v>
      </c>
      <c r="F11493" s="17"/>
    </row>
    <row r="11494">
      <c r="A11494" s="18">
        <v>44714.0</v>
      </c>
      <c r="B11494" s="3">
        <v>250867.0</v>
      </c>
      <c r="C11494" s="17" t="s">
        <v>19608</v>
      </c>
      <c r="D11494" s="17" t="s">
        <v>19609</v>
      </c>
      <c r="E11494" s="19" t="b">
        <v>1</v>
      </c>
      <c r="F11494" s="17"/>
    </row>
    <row r="11495">
      <c r="A11495" s="18">
        <v>44714.0</v>
      </c>
      <c r="B11495" s="3">
        <v>250868.0</v>
      </c>
      <c r="C11495" s="17" t="s">
        <v>19610</v>
      </c>
      <c r="D11495" s="17" t="s">
        <v>19611</v>
      </c>
      <c r="E11495" s="19" t="b">
        <v>1</v>
      </c>
      <c r="F11495" s="17"/>
    </row>
    <row r="11496">
      <c r="A11496" s="18">
        <v>44714.0</v>
      </c>
      <c r="B11496" s="3">
        <v>260731.0</v>
      </c>
      <c r="C11496" s="17" t="s">
        <v>12975</v>
      </c>
      <c r="D11496" s="17" t="s">
        <v>19612</v>
      </c>
      <c r="E11496" s="19" t="b">
        <v>1</v>
      </c>
      <c r="F11496" s="17"/>
    </row>
    <row r="11497">
      <c r="A11497" s="18">
        <v>44714.0</v>
      </c>
      <c r="B11497" s="3">
        <v>260724.0</v>
      </c>
      <c r="C11497" s="17" t="s">
        <v>12975</v>
      </c>
      <c r="D11497" s="17" t="s">
        <v>19613</v>
      </c>
      <c r="E11497" s="19" t="b">
        <v>1</v>
      </c>
      <c r="F11497" s="17"/>
    </row>
    <row r="11498">
      <c r="A11498" s="18">
        <v>44714.0</v>
      </c>
      <c r="B11498" s="3">
        <v>250869.0</v>
      </c>
      <c r="C11498" s="17" t="s">
        <v>19614</v>
      </c>
      <c r="D11498" s="17" t="s">
        <v>19615</v>
      </c>
      <c r="E11498" s="19" t="b">
        <v>1</v>
      </c>
      <c r="F11498" s="17"/>
    </row>
    <row r="11499">
      <c r="A11499" s="18">
        <v>44714.0</v>
      </c>
      <c r="B11499" s="3">
        <v>8687.0</v>
      </c>
      <c r="C11499" s="17" t="s">
        <v>1119</v>
      </c>
      <c r="D11499" s="17" t="s">
        <v>19616</v>
      </c>
      <c r="E11499" s="19" t="b">
        <v>1</v>
      </c>
      <c r="F11499" s="17"/>
    </row>
    <row r="11500">
      <c r="A11500" s="18">
        <v>44714.0</v>
      </c>
      <c r="B11500" s="3">
        <v>250870.0</v>
      </c>
      <c r="C11500" s="17" t="s">
        <v>19617</v>
      </c>
      <c r="D11500" s="17" t="s">
        <v>19618</v>
      </c>
      <c r="E11500" s="19" t="b">
        <v>0</v>
      </c>
      <c r="F11500" s="17"/>
    </row>
    <row r="11501">
      <c r="A11501" s="18">
        <v>44714.0</v>
      </c>
      <c r="B11501" s="3">
        <v>260728.0</v>
      </c>
      <c r="C11501" s="17" t="s">
        <v>12975</v>
      </c>
      <c r="D11501" s="17" t="s">
        <v>19619</v>
      </c>
      <c r="E11501" s="19" t="b">
        <v>1</v>
      </c>
      <c r="F11501" s="17"/>
    </row>
    <row r="11502">
      <c r="A11502" s="18">
        <v>44714.0</v>
      </c>
      <c r="B11502" s="3">
        <v>250871.0</v>
      </c>
      <c r="C11502" s="17" t="s">
        <v>19620</v>
      </c>
      <c r="D11502" s="17" t="s">
        <v>19621</v>
      </c>
      <c r="E11502" s="19" t="b">
        <v>1</v>
      </c>
      <c r="F11502" s="17"/>
    </row>
    <row r="11503">
      <c r="A11503" s="18">
        <v>44714.0</v>
      </c>
      <c r="B11503" s="3">
        <v>250872.0</v>
      </c>
      <c r="C11503" s="17" t="s">
        <v>19622</v>
      </c>
      <c r="D11503" s="17" t="s">
        <v>19623</v>
      </c>
      <c r="E11503" s="19" t="b">
        <v>1</v>
      </c>
      <c r="F11503" s="17"/>
    </row>
    <row r="11504">
      <c r="A11504" s="18">
        <v>44714.0</v>
      </c>
      <c r="B11504" s="3">
        <v>250873.0</v>
      </c>
      <c r="C11504" s="17" t="s">
        <v>19624</v>
      </c>
      <c r="D11504" s="17" t="s">
        <v>19625</v>
      </c>
      <c r="E11504" s="19" t="b">
        <v>1</v>
      </c>
      <c r="F11504" s="17"/>
    </row>
    <row r="11505">
      <c r="A11505" s="18">
        <v>44714.0</v>
      </c>
      <c r="B11505" s="3">
        <v>18965.0</v>
      </c>
      <c r="C11505" s="17" t="s">
        <v>19626</v>
      </c>
      <c r="D11505" s="17" t="s">
        <v>19627</v>
      </c>
      <c r="E11505" s="19" t="b">
        <v>1</v>
      </c>
      <c r="F11505" s="17"/>
    </row>
    <row r="11506">
      <c r="A11506" s="18">
        <v>44714.0</v>
      </c>
      <c r="B11506" s="3">
        <v>250875.0</v>
      </c>
      <c r="C11506" s="17" t="s">
        <v>19628</v>
      </c>
      <c r="D11506" s="17" t="s">
        <v>19629</v>
      </c>
      <c r="E11506" s="19" t="b">
        <v>0</v>
      </c>
      <c r="F11506" s="17"/>
    </row>
    <row r="11507">
      <c r="A11507" s="18">
        <v>44714.0</v>
      </c>
      <c r="B11507" s="3">
        <v>260730.0</v>
      </c>
      <c r="C11507" s="17" t="s">
        <v>12975</v>
      </c>
      <c r="D11507" s="17" t="s">
        <v>19630</v>
      </c>
      <c r="E11507" s="19" t="b">
        <v>1</v>
      </c>
      <c r="F11507" s="17"/>
    </row>
    <row r="11508">
      <c r="A11508" s="18">
        <v>44714.0</v>
      </c>
      <c r="B11508" s="3">
        <v>250876.0</v>
      </c>
      <c r="C11508" s="17" t="s">
        <v>19631</v>
      </c>
      <c r="D11508" s="17" t="s">
        <v>19632</v>
      </c>
      <c r="E11508" s="19" t="b">
        <v>1</v>
      </c>
      <c r="F11508" s="17"/>
    </row>
    <row r="11509">
      <c r="A11509" s="18">
        <v>44714.0</v>
      </c>
      <c r="B11509" s="3">
        <v>250877.0</v>
      </c>
      <c r="C11509" s="17" t="s">
        <v>19633</v>
      </c>
      <c r="D11509" s="17" t="s">
        <v>19634</v>
      </c>
      <c r="E11509" s="19" t="b">
        <v>1</v>
      </c>
      <c r="F11509" s="17"/>
    </row>
    <row r="11510">
      <c r="A11510" s="18">
        <v>44714.0</v>
      </c>
      <c r="B11510" s="3">
        <v>250878.0</v>
      </c>
      <c r="C11510" s="17" t="s">
        <v>19635</v>
      </c>
      <c r="D11510" s="17" t="s">
        <v>19636</v>
      </c>
      <c r="E11510" s="19" t="b">
        <v>1</v>
      </c>
      <c r="F11510" s="17"/>
    </row>
    <row r="11511">
      <c r="A11511" s="18">
        <v>44714.0</v>
      </c>
      <c r="B11511" s="3">
        <v>250882.0</v>
      </c>
      <c r="C11511" s="17" t="s">
        <v>19637</v>
      </c>
      <c r="D11511" s="17" t="s">
        <v>19638</v>
      </c>
      <c r="E11511" s="19" t="b">
        <v>0</v>
      </c>
      <c r="F11511" s="17"/>
    </row>
    <row r="11512">
      <c r="A11512" s="18">
        <v>44714.0</v>
      </c>
      <c r="B11512" s="3">
        <v>260729.0</v>
      </c>
      <c r="C11512" s="17" t="s">
        <v>12975</v>
      </c>
      <c r="D11512" s="17" t="s">
        <v>19639</v>
      </c>
      <c r="E11512" s="19" t="b">
        <v>1</v>
      </c>
      <c r="F11512" s="17"/>
    </row>
    <row r="11513">
      <c r="A11513" s="18">
        <v>44714.0</v>
      </c>
      <c r="B11513" s="3">
        <v>250883.0</v>
      </c>
      <c r="C11513" s="17" t="s">
        <v>19640</v>
      </c>
      <c r="D11513" s="17" t="s">
        <v>19641</v>
      </c>
      <c r="E11513" s="19" t="b">
        <v>1</v>
      </c>
      <c r="F11513" s="17"/>
    </row>
    <row r="11514">
      <c r="A11514" s="18">
        <v>44714.0</v>
      </c>
      <c r="B11514" s="3">
        <v>250884.0</v>
      </c>
      <c r="C11514" s="17" t="s">
        <v>19642</v>
      </c>
      <c r="D11514" s="17" t="s">
        <v>19643</v>
      </c>
      <c r="E11514" s="19" t="b">
        <v>1</v>
      </c>
      <c r="F11514" s="17"/>
    </row>
    <row r="11515">
      <c r="A11515" s="18">
        <v>44714.0</v>
      </c>
      <c r="B11515" s="3">
        <v>250885.0</v>
      </c>
      <c r="C11515" s="17" t="s">
        <v>18459</v>
      </c>
      <c r="D11515" s="17" t="s">
        <v>19644</v>
      </c>
      <c r="E11515" s="19" t="b">
        <v>1</v>
      </c>
      <c r="F11515" s="17"/>
    </row>
    <row r="11516">
      <c r="A11516" s="18">
        <v>44714.0</v>
      </c>
      <c r="B11516" s="3">
        <v>256097.0</v>
      </c>
      <c r="C11516" s="17" t="s">
        <v>19645</v>
      </c>
      <c r="D11516" s="17" t="s">
        <v>19646</v>
      </c>
      <c r="E11516" s="19" t="b">
        <v>0</v>
      </c>
      <c r="F11516" s="17"/>
    </row>
    <row r="11517">
      <c r="A11517" s="18">
        <v>44714.0</v>
      </c>
      <c r="B11517" s="3">
        <v>260727.0</v>
      </c>
      <c r="C11517" s="17" t="s">
        <v>19647</v>
      </c>
      <c r="D11517" s="17" t="s">
        <v>19648</v>
      </c>
      <c r="E11517" s="19" t="b">
        <v>1</v>
      </c>
      <c r="F11517" s="17"/>
    </row>
    <row r="11518">
      <c r="A11518" s="18">
        <v>44714.0</v>
      </c>
      <c r="B11518" s="3">
        <v>260722.0</v>
      </c>
      <c r="C11518" s="17" t="s">
        <v>12975</v>
      </c>
      <c r="D11518" s="17" t="s">
        <v>19649</v>
      </c>
      <c r="E11518" s="19" t="b">
        <v>1</v>
      </c>
      <c r="F11518" s="17"/>
    </row>
    <row r="11519">
      <c r="A11519" s="18">
        <v>44714.0</v>
      </c>
      <c r="B11519" s="3">
        <v>256099.0</v>
      </c>
      <c r="C11519" s="17" t="s">
        <v>19650</v>
      </c>
      <c r="D11519" s="17" t="s">
        <v>19651</v>
      </c>
      <c r="E11519" s="19" t="b">
        <v>1</v>
      </c>
      <c r="F11519" s="17"/>
    </row>
    <row r="11520">
      <c r="A11520" s="18">
        <v>44714.0</v>
      </c>
      <c r="B11520" s="3">
        <v>256100.0</v>
      </c>
      <c r="C11520" s="17" t="s">
        <v>19652</v>
      </c>
      <c r="D11520" s="17" t="s">
        <v>19653</v>
      </c>
      <c r="E11520" s="19" t="b">
        <v>1</v>
      </c>
      <c r="F11520" s="17"/>
    </row>
    <row r="11521">
      <c r="A11521" s="18">
        <v>44714.0</v>
      </c>
      <c r="B11521" s="3">
        <v>256101.0</v>
      </c>
      <c r="C11521" s="17" t="s">
        <v>1119</v>
      </c>
      <c r="D11521" s="17" t="s">
        <v>19654</v>
      </c>
      <c r="E11521" s="19" t="b">
        <v>1</v>
      </c>
      <c r="F11521" s="17"/>
    </row>
    <row r="11522">
      <c r="A11522" s="18">
        <v>44714.0</v>
      </c>
      <c r="B11522" s="3">
        <v>256098.0</v>
      </c>
      <c r="C11522" s="17" t="s">
        <v>19655</v>
      </c>
      <c r="D11522" s="17" t="s">
        <v>19656</v>
      </c>
      <c r="E11522" s="19" t="b">
        <v>1</v>
      </c>
      <c r="F11522" s="17"/>
    </row>
    <row r="11523">
      <c r="A11523" s="18">
        <v>44714.0</v>
      </c>
      <c r="B11523" s="3">
        <v>261082.0</v>
      </c>
      <c r="C11523" s="17" t="s">
        <v>1359</v>
      </c>
      <c r="D11523" s="17" t="s">
        <v>19657</v>
      </c>
      <c r="E11523" s="19" t="b">
        <v>1</v>
      </c>
      <c r="F11523" s="17"/>
    </row>
    <row r="11524">
      <c r="A11524" s="18">
        <v>44714.0</v>
      </c>
      <c r="B11524" s="3">
        <v>260725.0</v>
      </c>
      <c r="C11524" s="17" t="s">
        <v>1262</v>
      </c>
      <c r="D11524" s="17" t="s">
        <v>19658</v>
      </c>
      <c r="E11524" s="19" t="b">
        <v>1</v>
      </c>
      <c r="F11524" s="17"/>
    </row>
    <row r="11525">
      <c r="A11525" s="18">
        <v>44714.0</v>
      </c>
      <c r="B11525" s="3">
        <v>260726.0</v>
      </c>
      <c r="C11525" s="17" t="s">
        <v>19659</v>
      </c>
      <c r="D11525" s="17" t="s">
        <v>19660</v>
      </c>
      <c r="E11525" s="19" t="b">
        <v>1</v>
      </c>
      <c r="F11525" s="17"/>
    </row>
    <row r="11526">
      <c r="A11526" s="18">
        <v>44714.0</v>
      </c>
      <c r="B11526" s="3">
        <v>258702.0</v>
      </c>
      <c r="C11526" s="17" t="s">
        <v>19661</v>
      </c>
      <c r="D11526" s="17" t="s">
        <v>19662</v>
      </c>
      <c r="E11526" s="19" t="b">
        <v>1</v>
      </c>
      <c r="F11526" s="17"/>
    </row>
    <row r="11527">
      <c r="A11527" s="18">
        <v>44714.0</v>
      </c>
      <c r="B11527" s="3">
        <v>250902.0</v>
      </c>
      <c r="C11527" s="17" t="s">
        <v>7601</v>
      </c>
      <c r="D11527" s="17" t="s">
        <v>19663</v>
      </c>
      <c r="E11527" s="19" t="b">
        <v>1</v>
      </c>
      <c r="F11527" s="17"/>
    </row>
    <row r="11528">
      <c r="A11528" s="18">
        <v>44714.0</v>
      </c>
      <c r="B11528" s="3">
        <v>18962.0</v>
      </c>
      <c r="C11528" s="17" t="s">
        <v>19664</v>
      </c>
      <c r="D11528" s="17" t="s">
        <v>19665</v>
      </c>
      <c r="E11528" s="19" t="b">
        <v>1</v>
      </c>
      <c r="F11528" s="17"/>
    </row>
    <row r="11529">
      <c r="A11529" s="18">
        <v>44714.0</v>
      </c>
      <c r="B11529" s="3">
        <v>254179.0</v>
      </c>
      <c r="C11529" s="17" t="s">
        <v>19666</v>
      </c>
      <c r="D11529" s="17" t="s">
        <v>19667</v>
      </c>
      <c r="E11529" s="19" t="b">
        <v>0</v>
      </c>
      <c r="F11529" s="17"/>
    </row>
    <row r="11530">
      <c r="A11530" s="18">
        <v>44714.0</v>
      </c>
      <c r="B11530" s="3">
        <v>256139.0</v>
      </c>
      <c r="C11530" s="17" t="s">
        <v>19668</v>
      </c>
      <c r="D11530" s="17" t="s">
        <v>19669</v>
      </c>
      <c r="E11530" s="19" t="b">
        <v>1</v>
      </c>
      <c r="F11530" s="17"/>
    </row>
    <row r="11531">
      <c r="A11531" s="18">
        <v>44714.0</v>
      </c>
      <c r="B11531" s="3">
        <v>261223.0</v>
      </c>
      <c r="C11531" s="17" t="s">
        <v>12975</v>
      </c>
      <c r="D11531" s="17" t="s">
        <v>19670</v>
      </c>
      <c r="E11531" s="19" t="b">
        <v>1</v>
      </c>
      <c r="F11531" s="17"/>
    </row>
    <row r="11532">
      <c r="A11532" s="18">
        <v>44714.0</v>
      </c>
      <c r="B11532" s="3">
        <v>254180.0</v>
      </c>
      <c r="C11532" s="17" t="s">
        <v>19671</v>
      </c>
      <c r="D11532" s="17" t="s">
        <v>19672</v>
      </c>
      <c r="E11532" s="19" t="b">
        <v>1</v>
      </c>
      <c r="F11532" s="17"/>
    </row>
    <row r="11533">
      <c r="A11533" s="18">
        <v>44714.0</v>
      </c>
      <c r="B11533" s="3">
        <v>261225.0</v>
      </c>
      <c r="C11533" s="17" t="s">
        <v>19673</v>
      </c>
      <c r="D11533" s="17" t="s">
        <v>19674</v>
      </c>
      <c r="E11533" s="19" t="b">
        <v>1</v>
      </c>
      <c r="F11533" s="17"/>
    </row>
    <row r="11534">
      <c r="A11534" s="18">
        <v>44714.0</v>
      </c>
      <c r="B11534" s="3">
        <v>254181.0</v>
      </c>
      <c r="C11534" s="17" t="s">
        <v>19675</v>
      </c>
      <c r="D11534" s="17" t="s">
        <v>19676</v>
      </c>
      <c r="E11534" s="19" t="b">
        <v>1</v>
      </c>
      <c r="F11534" s="17"/>
    </row>
    <row r="11535">
      <c r="A11535" s="18">
        <v>44714.0</v>
      </c>
      <c r="B11535" s="3">
        <v>254183.0</v>
      </c>
      <c r="C11535" s="17" t="s">
        <v>19677</v>
      </c>
      <c r="D11535" s="17" t="s">
        <v>19678</v>
      </c>
      <c r="E11535" s="19" t="b">
        <v>1</v>
      </c>
      <c r="F11535" s="17"/>
    </row>
    <row r="11536">
      <c r="A11536" s="18">
        <v>44714.0</v>
      </c>
      <c r="B11536" s="3">
        <v>254188.0</v>
      </c>
      <c r="C11536" s="17" t="s">
        <v>1119</v>
      </c>
      <c r="D11536" s="17" t="s">
        <v>19679</v>
      </c>
      <c r="E11536" s="19" t="b">
        <v>1</v>
      </c>
      <c r="F11536" s="17"/>
    </row>
    <row r="11537">
      <c r="A11537" s="18">
        <v>44714.0</v>
      </c>
      <c r="B11537" s="3">
        <v>261224.0</v>
      </c>
      <c r="C11537" s="17" t="s">
        <v>19680</v>
      </c>
      <c r="D11537" s="17" t="s">
        <v>19681</v>
      </c>
      <c r="E11537" s="19" t="b">
        <v>1</v>
      </c>
      <c r="F11537" s="17"/>
    </row>
    <row r="11538">
      <c r="A11538" s="18">
        <v>44714.0</v>
      </c>
      <c r="B11538" s="3">
        <v>254184.0</v>
      </c>
      <c r="C11538" s="17" t="s">
        <v>19682</v>
      </c>
      <c r="D11538" s="17" t="s">
        <v>19683</v>
      </c>
      <c r="E11538" s="19" t="b">
        <v>1</v>
      </c>
      <c r="F11538" s="17"/>
    </row>
    <row r="11539">
      <c r="A11539" s="18">
        <v>44714.0</v>
      </c>
      <c r="B11539" s="3">
        <v>254185.0</v>
      </c>
      <c r="C11539" s="17" t="s">
        <v>19684</v>
      </c>
      <c r="D11539" s="17" t="s">
        <v>19685</v>
      </c>
      <c r="E11539" s="19" t="b">
        <v>1</v>
      </c>
      <c r="F11539" s="17"/>
    </row>
    <row r="11540">
      <c r="A11540" s="18">
        <v>44714.0</v>
      </c>
      <c r="B11540" s="3">
        <v>254186.0</v>
      </c>
      <c r="C11540" s="17" t="s">
        <v>19686</v>
      </c>
      <c r="D11540" s="17" t="s">
        <v>19687</v>
      </c>
      <c r="E11540" s="19" t="b">
        <v>1</v>
      </c>
      <c r="F11540" s="17"/>
    </row>
    <row r="11541">
      <c r="A11541" s="18">
        <v>44714.0</v>
      </c>
      <c r="B11541" s="3">
        <v>261226.0</v>
      </c>
      <c r="C11541" s="17" t="s">
        <v>1155</v>
      </c>
      <c r="D11541" s="17" t="s">
        <v>19688</v>
      </c>
      <c r="E11541" s="19" t="b">
        <v>1</v>
      </c>
      <c r="F11541" s="17"/>
    </row>
    <row r="11542">
      <c r="A11542" s="18">
        <v>44714.0</v>
      </c>
      <c r="B11542" s="3">
        <v>254187.0</v>
      </c>
      <c r="C11542" s="17" t="s">
        <v>19689</v>
      </c>
      <c r="D11542" s="17" t="s">
        <v>19690</v>
      </c>
      <c r="E11542" s="19" t="b">
        <v>1</v>
      </c>
      <c r="F11542" s="17"/>
    </row>
    <row r="11543">
      <c r="A11543" s="18">
        <v>44714.0</v>
      </c>
      <c r="B11543" s="3">
        <v>622.0</v>
      </c>
      <c r="C11543" s="17" t="s">
        <v>17706</v>
      </c>
      <c r="D11543" s="17" t="s">
        <v>19691</v>
      </c>
      <c r="E11543" s="19" t="b">
        <v>0</v>
      </c>
      <c r="F11543" s="17"/>
    </row>
    <row r="11544">
      <c r="A11544" s="18">
        <v>44714.0</v>
      </c>
      <c r="B11544" s="3">
        <v>256104.0</v>
      </c>
      <c r="C11544" s="17" t="s">
        <v>19692</v>
      </c>
      <c r="D11544" s="17" t="s">
        <v>19693</v>
      </c>
      <c r="E11544" s="19" t="b">
        <v>1</v>
      </c>
      <c r="F11544" s="17"/>
    </row>
    <row r="11545">
      <c r="A11545" s="18">
        <v>44714.0</v>
      </c>
      <c r="B11545" s="3">
        <v>256035.0</v>
      </c>
      <c r="C11545" s="17" t="s">
        <v>19694</v>
      </c>
      <c r="D11545" s="17" t="s">
        <v>19695</v>
      </c>
      <c r="E11545" s="19" t="b">
        <v>1</v>
      </c>
      <c r="F11545" s="17"/>
    </row>
    <row r="11546">
      <c r="A11546" s="18">
        <v>44714.0</v>
      </c>
      <c r="B11546" s="3">
        <v>261302.0</v>
      </c>
      <c r="C11546" s="17" t="s">
        <v>19696</v>
      </c>
      <c r="D11546" s="17" t="s">
        <v>19697</v>
      </c>
      <c r="E11546" s="19" t="b">
        <v>1</v>
      </c>
      <c r="F11546" s="17"/>
    </row>
    <row r="11547">
      <c r="A11547" s="18">
        <v>44714.0</v>
      </c>
      <c r="B11547" s="3">
        <v>18886.0</v>
      </c>
      <c r="C11547" s="17" t="s">
        <v>19698</v>
      </c>
      <c r="D11547" s="17" t="s">
        <v>19699</v>
      </c>
      <c r="E11547" s="19" t="b">
        <v>1</v>
      </c>
      <c r="F11547" s="17"/>
    </row>
    <row r="11548">
      <c r="A11548" s="18">
        <v>44714.0</v>
      </c>
      <c r="B11548" s="3">
        <v>250282.0</v>
      </c>
      <c r="C11548" s="17" t="s">
        <v>18614</v>
      </c>
      <c r="D11548" s="17" t="s">
        <v>19700</v>
      </c>
      <c r="E11548" s="19" t="b">
        <v>1</v>
      </c>
      <c r="F11548" s="17"/>
    </row>
    <row r="11549">
      <c r="A11549" s="18">
        <v>44714.0</v>
      </c>
      <c r="B11549" s="3">
        <v>8682.0</v>
      </c>
      <c r="C11549" s="17" t="s">
        <v>19701</v>
      </c>
      <c r="D11549" s="17" t="s">
        <v>19702</v>
      </c>
      <c r="E11549" s="19" t="b">
        <v>1</v>
      </c>
      <c r="F11549" s="17"/>
    </row>
    <row r="11550">
      <c r="A11550" s="18">
        <v>44714.0</v>
      </c>
      <c r="B11550" s="3">
        <v>256028.0</v>
      </c>
      <c r="C11550" s="17" t="s">
        <v>19703</v>
      </c>
      <c r="D11550" s="17" t="s">
        <v>19704</v>
      </c>
      <c r="E11550" s="19" t="b">
        <v>0</v>
      </c>
      <c r="F11550" s="17"/>
    </row>
    <row r="11551">
      <c r="A11551" s="18">
        <v>44714.0</v>
      </c>
      <c r="B11551" s="3">
        <v>256029.0</v>
      </c>
      <c r="C11551" s="17" t="s">
        <v>15583</v>
      </c>
      <c r="D11551" s="17" t="s">
        <v>19705</v>
      </c>
      <c r="E11551" s="19" t="b">
        <v>1</v>
      </c>
      <c r="F11551" s="17"/>
    </row>
    <row r="11552">
      <c r="A11552" s="18">
        <v>44714.0</v>
      </c>
      <c r="B11552" s="3">
        <v>256031.0</v>
      </c>
      <c r="C11552" s="17" t="s">
        <v>4106</v>
      </c>
      <c r="D11552" s="17" t="s">
        <v>19706</v>
      </c>
      <c r="E11552" s="19" t="b">
        <v>1</v>
      </c>
      <c r="F11552" s="17"/>
    </row>
    <row r="11553">
      <c r="A11553" s="18">
        <v>44714.0</v>
      </c>
      <c r="B11553" s="3">
        <v>256030.0</v>
      </c>
      <c r="C11553" s="17" t="s">
        <v>5850</v>
      </c>
      <c r="D11553" s="17" t="s">
        <v>19707</v>
      </c>
      <c r="E11553" s="19" t="b">
        <v>1</v>
      </c>
      <c r="F11553" s="17"/>
    </row>
    <row r="11554">
      <c r="A11554" s="18">
        <v>44714.0</v>
      </c>
      <c r="B11554" s="3">
        <v>4133.0</v>
      </c>
      <c r="C11554" s="17" t="s">
        <v>4466</v>
      </c>
      <c r="D11554" s="17" t="s">
        <v>19708</v>
      </c>
      <c r="E11554" s="19" t="b">
        <v>1</v>
      </c>
      <c r="F11554" s="17"/>
    </row>
    <row r="11555">
      <c r="A11555" s="18">
        <v>44714.0</v>
      </c>
      <c r="B11555" s="3">
        <v>250222.0</v>
      </c>
      <c r="C11555" s="17" t="s">
        <v>19709</v>
      </c>
      <c r="D11555" s="17" t="s">
        <v>19710</v>
      </c>
      <c r="E11555" s="19" t="b">
        <v>1</v>
      </c>
      <c r="F11555" s="17"/>
    </row>
    <row r="11556">
      <c r="A11556" s="18">
        <v>44714.0</v>
      </c>
      <c r="B11556" s="3">
        <v>252814.0</v>
      </c>
      <c r="C11556" s="17" t="s">
        <v>19711</v>
      </c>
      <c r="D11556" s="17" t="s">
        <v>19712</v>
      </c>
      <c r="E11556" s="19" t="b">
        <v>1</v>
      </c>
      <c r="F11556" s="17"/>
    </row>
    <row r="11557">
      <c r="A11557" s="18">
        <v>44714.0</v>
      </c>
      <c r="B11557" s="3">
        <v>147885.0</v>
      </c>
      <c r="C11557" s="17" t="s">
        <v>19713</v>
      </c>
      <c r="D11557" s="17" t="s">
        <v>19714</v>
      </c>
      <c r="E11557" s="19" t="b">
        <v>1</v>
      </c>
      <c r="F11557" s="17"/>
    </row>
    <row r="11558">
      <c r="A11558" s="18">
        <v>44714.0</v>
      </c>
      <c r="B11558" s="3">
        <v>4134.0</v>
      </c>
      <c r="C11558" s="17" t="s">
        <v>19715</v>
      </c>
      <c r="D11558" s="17" t="s">
        <v>19716</v>
      </c>
      <c r="E11558" s="19" t="b">
        <v>1</v>
      </c>
      <c r="F11558" s="17"/>
    </row>
    <row r="11559">
      <c r="A11559" s="18">
        <v>44714.0</v>
      </c>
      <c r="B11559" s="3">
        <v>18888.0</v>
      </c>
      <c r="C11559" s="17" t="s">
        <v>19717</v>
      </c>
      <c r="D11559" s="17" t="s">
        <v>19718</v>
      </c>
      <c r="E11559" s="19" t="b">
        <v>1</v>
      </c>
      <c r="F11559" s="17"/>
    </row>
    <row r="11560">
      <c r="A11560" s="18">
        <v>44714.0</v>
      </c>
      <c r="B11560" s="3">
        <v>261303.0</v>
      </c>
      <c r="C11560" s="17" t="s">
        <v>19719</v>
      </c>
      <c r="D11560" s="17" t="s">
        <v>19720</v>
      </c>
      <c r="E11560" s="19" t="b">
        <v>1</v>
      </c>
      <c r="F11560" s="17"/>
    </row>
    <row r="11561">
      <c r="A11561" s="18">
        <v>44714.0</v>
      </c>
      <c r="B11561" s="3">
        <v>250553.0</v>
      </c>
      <c r="C11561" s="17" t="s">
        <v>19721</v>
      </c>
      <c r="D11561" s="17" t="s">
        <v>19722</v>
      </c>
      <c r="E11561" s="19" t="b">
        <v>1</v>
      </c>
      <c r="F11561" s="17"/>
    </row>
    <row r="11562">
      <c r="A11562" s="18">
        <v>44714.0</v>
      </c>
      <c r="B11562" s="3">
        <v>250224.0</v>
      </c>
      <c r="C11562" s="17" t="s">
        <v>19723</v>
      </c>
      <c r="D11562" s="17" t="s">
        <v>19724</v>
      </c>
      <c r="E11562" s="19" t="b">
        <v>1</v>
      </c>
      <c r="F11562" s="17"/>
    </row>
    <row r="11563">
      <c r="A11563" s="18">
        <v>44714.0</v>
      </c>
      <c r="B11563" s="3">
        <v>250302.0</v>
      </c>
      <c r="C11563" s="17" t="s">
        <v>19725</v>
      </c>
      <c r="D11563" s="17" t="s">
        <v>19726</v>
      </c>
      <c r="E11563" s="19" t="b">
        <v>1</v>
      </c>
      <c r="F11563" s="17"/>
    </row>
    <row r="11564">
      <c r="A11564" s="18">
        <v>44714.0</v>
      </c>
      <c r="B11564" s="3">
        <v>18891.0</v>
      </c>
      <c r="C11564" s="17" t="s">
        <v>19727</v>
      </c>
      <c r="D11564" s="17" t="s">
        <v>19728</v>
      </c>
      <c r="E11564" s="19" t="b">
        <v>1</v>
      </c>
      <c r="F11564" s="17"/>
    </row>
    <row r="11565">
      <c r="A11565" s="18">
        <v>44714.0</v>
      </c>
      <c r="B11565" s="3">
        <v>18892.0</v>
      </c>
      <c r="C11565" s="17" t="s">
        <v>19729</v>
      </c>
      <c r="D11565" s="17" t="s">
        <v>19730</v>
      </c>
      <c r="E11565" s="19" t="b">
        <v>1</v>
      </c>
      <c r="F11565" s="17"/>
    </row>
    <row r="11566">
      <c r="A11566" s="18">
        <v>44714.0</v>
      </c>
      <c r="B11566" s="3">
        <v>18894.0</v>
      </c>
      <c r="C11566" s="17" t="s">
        <v>11458</v>
      </c>
      <c r="D11566" s="17" t="s">
        <v>19731</v>
      </c>
      <c r="E11566" s="19" t="b">
        <v>1</v>
      </c>
      <c r="F11566" s="17"/>
    </row>
    <row r="11567">
      <c r="A11567" s="18">
        <v>44714.0</v>
      </c>
      <c r="B11567" s="3">
        <v>250243.0</v>
      </c>
      <c r="C11567" s="17" t="s">
        <v>15701</v>
      </c>
      <c r="D11567" s="17" t="s">
        <v>19732</v>
      </c>
      <c r="E11567" s="19" t="b">
        <v>1</v>
      </c>
      <c r="F11567" s="17"/>
    </row>
    <row r="11568">
      <c r="A11568" s="18">
        <v>44714.0</v>
      </c>
      <c r="B11568" s="3">
        <v>18895.0</v>
      </c>
      <c r="C11568" s="17" t="s">
        <v>19733</v>
      </c>
      <c r="D11568" s="17" t="s">
        <v>19734</v>
      </c>
      <c r="E11568" s="19" t="b">
        <v>1</v>
      </c>
      <c r="F11568" s="17"/>
    </row>
    <row r="11569">
      <c r="A11569" s="18">
        <v>44714.0</v>
      </c>
      <c r="B11569" s="3">
        <v>18896.0</v>
      </c>
      <c r="C11569" s="17" t="s">
        <v>19735</v>
      </c>
      <c r="D11569" s="17" t="s">
        <v>19736</v>
      </c>
      <c r="E11569" s="19" t="b">
        <v>1</v>
      </c>
      <c r="F11569" s="17"/>
    </row>
    <row r="11570">
      <c r="A11570" s="18">
        <v>44714.0</v>
      </c>
      <c r="B11570" s="3">
        <v>18893.0</v>
      </c>
      <c r="C11570" s="17" t="s">
        <v>1805</v>
      </c>
      <c r="D11570" s="17" t="s">
        <v>19737</v>
      </c>
      <c r="E11570" s="19" t="b">
        <v>1</v>
      </c>
      <c r="F11570" s="17"/>
    </row>
    <row r="11571">
      <c r="A11571" s="18">
        <v>44714.0</v>
      </c>
      <c r="B11571" s="3">
        <v>250223.0</v>
      </c>
      <c r="C11571" s="17" t="s">
        <v>11941</v>
      </c>
      <c r="D11571" s="17" t="s">
        <v>19738</v>
      </c>
      <c r="E11571" s="19" t="b">
        <v>1</v>
      </c>
      <c r="F11571" s="17"/>
    </row>
    <row r="11572">
      <c r="A11572" s="18">
        <v>44714.0</v>
      </c>
      <c r="B11572" s="3">
        <v>256105.0</v>
      </c>
      <c r="C11572" s="17" t="s">
        <v>19739</v>
      </c>
      <c r="D11572" s="17" t="s">
        <v>19740</v>
      </c>
      <c r="E11572" s="19" t="b">
        <v>1</v>
      </c>
      <c r="F11572" s="17"/>
    </row>
    <row r="11573">
      <c r="A11573" s="18">
        <v>44714.0</v>
      </c>
      <c r="B11573" s="3">
        <v>4132.0</v>
      </c>
      <c r="C11573" s="17" t="s">
        <v>1119</v>
      </c>
      <c r="D11573" s="17" t="s">
        <v>19741</v>
      </c>
      <c r="E11573" s="19" t="b">
        <v>1</v>
      </c>
      <c r="F11573" s="17"/>
    </row>
    <row r="11574">
      <c r="A11574" s="18">
        <v>44714.0</v>
      </c>
      <c r="B11574" s="3">
        <v>18897.0</v>
      </c>
      <c r="C11574" s="17" t="s">
        <v>19742</v>
      </c>
      <c r="D11574" s="17" t="s">
        <v>19743</v>
      </c>
      <c r="E11574" s="19" t="b">
        <v>1</v>
      </c>
      <c r="F11574" s="17"/>
    </row>
    <row r="11575">
      <c r="A11575" s="18">
        <v>44714.0</v>
      </c>
      <c r="B11575" s="3">
        <v>18898.0</v>
      </c>
      <c r="C11575" s="17" t="s">
        <v>19744</v>
      </c>
      <c r="D11575" s="17" t="s">
        <v>19745</v>
      </c>
      <c r="E11575" s="19" t="b">
        <v>1</v>
      </c>
      <c r="F11575" s="17"/>
    </row>
    <row r="11576">
      <c r="A11576" s="18">
        <v>44714.0</v>
      </c>
      <c r="B11576" s="3">
        <v>250242.0</v>
      </c>
      <c r="C11576" s="17" t="s">
        <v>19746</v>
      </c>
      <c r="D11576" s="17" t="s">
        <v>19747</v>
      </c>
      <c r="E11576" s="19" t="b">
        <v>1</v>
      </c>
      <c r="F11576" s="17"/>
    </row>
    <row r="11577">
      <c r="A11577" s="18">
        <v>44714.0</v>
      </c>
      <c r="B11577" s="3">
        <v>250547.0</v>
      </c>
      <c r="C11577" s="17" t="s">
        <v>19748</v>
      </c>
      <c r="D11577" s="17" t="s">
        <v>19749</v>
      </c>
      <c r="E11577" s="19" t="b">
        <v>0</v>
      </c>
      <c r="F11577" s="17"/>
    </row>
    <row r="11578">
      <c r="A11578" s="18">
        <v>44714.0</v>
      </c>
      <c r="B11578" s="3">
        <v>250550.0</v>
      </c>
      <c r="C11578" s="17" t="s">
        <v>6186</v>
      </c>
      <c r="D11578" s="17" t="s">
        <v>19750</v>
      </c>
      <c r="E11578" s="19" t="b">
        <v>1</v>
      </c>
      <c r="F11578" s="17"/>
    </row>
    <row r="11579">
      <c r="A11579" s="18">
        <v>44714.0</v>
      </c>
      <c r="B11579" s="3">
        <v>250552.0</v>
      </c>
      <c r="C11579" s="17" t="s">
        <v>1119</v>
      </c>
      <c r="D11579" s="17" t="s">
        <v>19751</v>
      </c>
      <c r="E11579" s="19" t="b">
        <v>1</v>
      </c>
      <c r="F11579" s="17"/>
    </row>
    <row r="11580">
      <c r="A11580" s="18">
        <v>44714.0</v>
      </c>
      <c r="B11580" s="3">
        <v>250548.0</v>
      </c>
      <c r="C11580" s="17" t="s">
        <v>7676</v>
      </c>
      <c r="D11580" s="17" t="s">
        <v>19752</v>
      </c>
      <c r="E11580" s="19" t="b">
        <v>1</v>
      </c>
      <c r="F11580" s="17"/>
    </row>
    <row r="11581">
      <c r="A11581" s="18">
        <v>44714.0</v>
      </c>
      <c r="B11581" s="3">
        <v>250549.0</v>
      </c>
      <c r="C11581" s="17" t="s">
        <v>7654</v>
      </c>
      <c r="D11581" s="17" t="s">
        <v>19753</v>
      </c>
      <c r="E11581" s="19" t="b">
        <v>1</v>
      </c>
      <c r="F11581" s="17"/>
    </row>
    <row r="11582">
      <c r="A11582" s="18">
        <v>44714.0</v>
      </c>
      <c r="B11582" s="3">
        <v>250551.0</v>
      </c>
      <c r="C11582" s="17" t="s">
        <v>7771</v>
      </c>
      <c r="D11582" s="17" t="s">
        <v>19754</v>
      </c>
      <c r="E11582" s="19" t="b">
        <v>1</v>
      </c>
      <c r="F11582" s="17"/>
    </row>
    <row r="11583">
      <c r="A11583" s="18">
        <v>44714.0</v>
      </c>
      <c r="B11583" s="3">
        <v>261081.0</v>
      </c>
      <c r="C11583" s="17" t="s">
        <v>19755</v>
      </c>
      <c r="D11583" s="17" t="s">
        <v>19756</v>
      </c>
      <c r="E11583" s="19" t="b">
        <v>1</v>
      </c>
      <c r="F11583" s="17"/>
    </row>
    <row r="11584">
      <c r="A11584" s="18">
        <v>44714.0</v>
      </c>
      <c r="B11584" s="3">
        <v>256032.0</v>
      </c>
      <c r="C11584" s="17" t="s">
        <v>19757</v>
      </c>
      <c r="D11584" s="17" t="s">
        <v>19758</v>
      </c>
      <c r="E11584" s="19" t="b">
        <v>1</v>
      </c>
      <c r="F11584" s="17"/>
    </row>
    <row r="11585">
      <c r="A11585" s="18">
        <v>44714.0</v>
      </c>
      <c r="B11585" s="3">
        <v>250285.0</v>
      </c>
      <c r="C11585" s="17" t="s">
        <v>19759</v>
      </c>
      <c r="D11585" s="17" t="s">
        <v>19760</v>
      </c>
      <c r="E11585" s="19" t="b">
        <v>1</v>
      </c>
      <c r="F11585" s="17"/>
    </row>
    <row r="11586">
      <c r="A11586" s="18">
        <v>44714.0</v>
      </c>
      <c r="B11586" s="3">
        <v>256034.0</v>
      </c>
      <c r="C11586" s="17" t="s">
        <v>19761</v>
      </c>
      <c r="D11586" s="17" t="s">
        <v>19762</v>
      </c>
      <c r="E11586" s="19" t="b">
        <v>1</v>
      </c>
      <c r="F11586" s="17"/>
    </row>
    <row r="11587">
      <c r="A11587" s="18">
        <v>44714.0</v>
      </c>
      <c r="B11587" s="3">
        <v>18900.0</v>
      </c>
      <c r="C11587" s="17" t="s">
        <v>19763</v>
      </c>
      <c r="D11587" s="17" t="s">
        <v>19764</v>
      </c>
      <c r="E11587" s="19" t="b">
        <v>1</v>
      </c>
      <c r="F11587" s="17"/>
    </row>
    <row r="11588">
      <c r="A11588" s="18">
        <v>44714.0</v>
      </c>
      <c r="B11588" s="3">
        <v>18901.0</v>
      </c>
      <c r="C11588" s="17" t="s">
        <v>19765</v>
      </c>
      <c r="D11588" s="17" t="s">
        <v>19766</v>
      </c>
      <c r="E11588" s="19" t="b">
        <v>1</v>
      </c>
      <c r="F11588" s="17"/>
    </row>
    <row r="11589">
      <c r="A11589" s="18">
        <v>44714.0</v>
      </c>
      <c r="B11589" s="3">
        <v>4079.0</v>
      </c>
      <c r="C11589" s="17" t="s">
        <v>19767</v>
      </c>
      <c r="D11589" s="17" t="s">
        <v>19768</v>
      </c>
      <c r="E11589" s="19" t="b">
        <v>0</v>
      </c>
      <c r="F11589" s="17"/>
    </row>
    <row r="11590">
      <c r="A11590" s="18">
        <v>44714.0</v>
      </c>
      <c r="B11590" s="3">
        <v>18500.0</v>
      </c>
      <c r="C11590" s="17" t="s">
        <v>19769</v>
      </c>
      <c r="D11590" s="17" t="s">
        <v>19770</v>
      </c>
      <c r="E11590" s="19" t="b">
        <v>1</v>
      </c>
      <c r="F11590" s="17"/>
    </row>
    <row r="11591">
      <c r="A11591" s="18">
        <v>44714.0</v>
      </c>
      <c r="B11591" s="3">
        <v>18501.0</v>
      </c>
      <c r="C11591" s="17" t="s">
        <v>4452</v>
      </c>
      <c r="D11591" s="17" t="s">
        <v>19771</v>
      </c>
      <c r="E11591" s="19" t="b">
        <v>1</v>
      </c>
      <c r="F11591" s="17"/>
    </row>
    <row r="11592">
      <c r="A11592" s="18">
        <v>44714.0</v>
      </c>
      <c r="B11592" s="3">
        <v>18503.0</v>
      </c>
      <c r="C11592" s="17" t="s">
        <v>19772</v>
      </c>
      <c r="D11592" s="17" t="s">
        <v>19773</v>
      </c>
      <c r="E11592" s="19" t="b">
        <v>1</v>
      </c>
      <c r="F11592" s="17"/>
    </row>
    <row r="11593">
      <c r="A11593" s="18">
        <v>44714.0</v>
      </c>
      <c r="B11593" s="3">
        <v>111712.0</v>
      </c>
      <c r="C11593" s="17" t="s">
        <v>4457</v>
      </c>
      <c r="D11593" s="17" t="s">
        <v>19774</v>
      </c>
      <c r="E11593" s="19" t="b">
        <v>1</v>
      </c>
      <c r="F11593" s="17"/>
    </row>
    <row r="11594">
      <c r="A11594" s="18">
        <v>44714.0</v>
      </c>
      <c r="B11594" s="3">
        <v>256923.0</v>
      </c>
      <c r="C11594" s="17" t="s">
        <v>19775</v>
      </c>
      <c r="D11594" s="17" t="s">
        <v>19776</v>
      </c>
      <c r="E11594" s="19" t="b">
        <v>1</v>
      </c>
      <c r="F11594" s="17"/>
    </row>
    <row r="11595">
      <c r="A11595" s="18">
        <v>44714.0</v>
      </c>
      <c r="B11595" s="3">
        <v>4083.0</v>
      </c>
      <c r="C11595" s="17" t="s">
        <v>1119</v>
      </c>
      <c r="D11595" s="17" t="s">
        <v>19777</v>
      </c>
      <c r="E11595" s="19" t="b">
        <v>1</v>
      </c>
      <c r="F11595" s="17"/>
    </row>
    <row r="11596">
      <c r="A11596" s="18">
        <v>44714.0</v>
      </c>
      <c r="B11596" s="3">
        <v>4082.0</v>
      </c>
      <c r="C11596" s="17" t="s">
        <v>13023</v>
      </c>
      <c r="D11596" s="17" t="s">
        <v>19778</v>
      </c>
      <c r="E11596" s="19" t="b">
        <v>1</v>
      </c>
      <c r="F11596" s="17"/>
    </row>
    <row r="11597">
      <c r="A11597" s="18">
        <v>44714.0</v>
      </c>
      <c r="B11597" s="3">
        <v>18506.0</v>
      </c>
      <c r="C11597" s="17" t="s">
        <v>19779</v>
      </c>
      <c r="D11597" s="17" t="s">
        <v>19780</v>
      </c>
      <c r="E11597" s="19" t="b">
        <v>1</v>
      </c>
      <c r="F11597" s="17"/>
    </row>
    <row r="11598">
      <c r="A11598" s="18">
        <v>44714.0</v>
      </c>
      <c r="B11598" s="3">
        <v>18505.0</v>
      </c>
      <c r="C11598" s="17" t="s">
        <v>19781</v>
      </c>
      <c r="D11598" s="17" t="s">
        <v>19782</v>
      </c>
      <c r="E11598" s="19" t="b">
        <v>1</v>
      </c>
      <c r="F11598" s="17"/>
    </row>
    <row r="11599">
      <c r="A11599" s="18">
        <v>44714.0</v>
      </c>
      <c r="B11599" s="3">
        <v>18502.0</v>
      </c>
      <c r="C11599" s="17" t="s">
        <v>19783</v>
      </c>
      <c r="D11599" s="17" t="s">
        <v>19784</v>
      </c>
      <c r="E11599" s="19" t="b">
        <v>1</v>
      </c>
      <c r="F11599" s="17"/>
    </row>
    <row r="11600">
      <c r="A11600" s="18">
        <v>44714.0</v>
      </c>
      <c r="B11600" s="3">
        <v>4080.0</v>
      </c>
      <c r="C11600" s="17" t="s">
        <v>19785</v>
      </c>
      <c r="D11600" s="17" t="s">
        <v>19786</v>
      </c>
      <c r="E11600" s="19" t="b">
        <v>0</v>
      </c>
      <c r="F11600" s="17"/>
    </row>
    <row r="11601">
      <c r="A11601" s="18">
        <v>44714.0</v>
      </c>
      <c r="B11601" s="3">
        <v>8727.0</v>
      </c>
      <c r="C11601" s="17" t="s">
        <v>19787</v>
      </c>
      <c r="D11601" s="17" t="s">
        <v>19788</v>
      </c>
      <c r="E11601" s="19" t="b">
        <v>1</v>
      </c>
      <c r="F11601" s="17"/>
    </row>
    <row r="11602">
      <c r="A11602" s="18">
        <v>44714.0</v>
      </c>
      <c r="B11602" s="3">
        <v>256639.0</v>
      </c>
      <c r="C11602" s="17" t="s">
        <v>19789</v>
      </c>
      <c r="D11602" s="17" t="s">
        <v>19790</v>
      </c>
      <c r="E11602" s="19" t="b">
        <v>1</v>
      </c>
      <c r="F11602" s="17"/>
    </row>
    <row r="11603">
      <c r="A11603" s="18">
        <v>44714.0</v>
      </c>
      <c r="B11603" s="3">
        <v>4084.0</v>
      </c>
      <c r="C11603" s="17" t="s">
        <v>19791</v>
      </c>
      <c r="D11603" s="17" t="s">
        <v>19792</v>
      </c>
      <c r="E11603" s="19" t="b">
        <v>1</v>
      </c>
      <c r="F11603" s="17"/>
    </row>
    <row r="11604">
      <c r="A11604" s="18">
        <v>44714.0</v>
      </c>
      <c r="B11604" s="3">
        <v>4086.0</v>
      </c>
      <c r="C11604" s="17" t="s">
        <v>1119</v>
      </c>
      <c r="D11604" s="17" t="s">
        <v>19793</v>
      </c>
      <c r="E11604" s="19" t="b">
        <v>1</v>
      </c>
      <c r="F11604" s="17"/>
    </row>
    <row r="11605">
      <c r="A11605" s="18">
        <v>44714.0</v>
      </c>
      <c r="B11605" s="3">
        <v>18508.0</v>
      </c>
      <c r="C11605" s="17" t="s">
        <v>19794</v>
      </c>
      <c r="D11605" s="17" t="s">
        <v>19795</v>
      </c>
      <c r="E11605" s="19" t="b">
        <v>1</v>
      </c>
      <c r="F11605" s="17"/>
    </row>
    <row r="11606">
      <c r="A11606" s="18">
        <v>44714.0</v>
      </c>
      <c r="B11606" s="3">
        <v>252942.0</v>
      </c>
      <c r="C11606" s="17" t="s">
        <v>19796</v>
      </c>
      <c r="D11606" s="17" t="s">
        <v>19797</v>
      </c>
      <c r="E11606" s="19" t="b">
        <v>0</v>
      </c>
      <c r="F11606" s="17"/>
    </row>
    <row r="11607">
      <c r="A11607" s="18">
        <v>44714.0</v>
      </c>
      <c r="B11607" s="3">
        <v>252943.0</v>
      </c>
      <c r="C11607" s="17" t="s">
        <v>11523</v>
      </c>
      <c r="D11607" s="17" t="s">
        <v>19798</v>
      </c>
      <c r="E11607" s="19" t="b">
        <v>0</v>
      </c>
      <c r="F11607" s="17"/>
    </row>
    <row r="11608">
      <c r="A11608" s="18">
        <v>44714.0</v>
      </c>
      <c r="B11608" s="3">
        <v>252958.0</v>
      </c>
      <c r="C11608" s="17" t="s">
        <v>19799</v>
      </c>
      <c r="D11608" s="17" t="s">
        <v>19800</v>
      </c>
      <c r="E11608" s="19" t="b">
        <v>1</v>
      </c>
      <c r="F11608" s="17"/>
    </row>
    <row r="11609">
      <c r="A11609" s="18">
        <v>44714.0</v>
      </c>
      <c r="B11609" s="3">
        <v>252959.0</v>
      </c>
      <c r="C11609" s="17" t="s">
        <v>19801</v>
      </c>
      <c r="D11609" s="17" t="s">
        <v>19802</v>
      </c>
      <c r="E11609" s="19" t="b">
        <v>1</v>
      </c>
      <c r="F11609" s="17"/>
    </row>
    <row r="11610">
      <c r="A11610" s="18">
        <v>44714.0</v>
      </c>
      <c r="B11610" s="3">
        <v>252960.0</v>
      </c>
      <c r="C11610" s="17" t="s">
        <v>19803</v>
      </c>
      <c r="D11610" s="17" t="s">
        <v>19804</v>
      </c>
      <c r="E11610" s="19" t="b">
        <v>1</v>
      </c>
      <c r="F11610" s="17"/>
    </row>
    <row r="11611">
      <c r="A11611" s="18">
        <v>44714.0</v>
      </c>
      <c r="B11611" s="3">
        <v>252961.0</v>
      </c>
      <c r="C11611" s="17" t="s">
        <v>5347</v>
      </c>
      <c r="D11611" s="17" t="s">
        <v>19805</v>
      </c>
      <c r="E11611" s="19" t="b">
        <v>1</v>
      </c>
      <c r="F11611" s="17"/>
    </row>
    <row r="11612">
      <c r="A11612" s="18">
        <v>44714.0</v>
      </c>
      <c r="B11612" s="3">
        <v>252962.0</v>
      </c>
      <c r="C11612" s="17" t="s">
        <v>19806</v>
      </c>
      <c r="D11612" s="17" t="s">
        <v>19807</v>
      </c>
      <c r="E11612" s="19" t="b">
        <v>1</v>
      </c>
      <c r="F11612" s="17"/>
    </row>
    <row r="11613">
      <c r="A11613" s="18">
        <v>44714.0</v>
      </c>
      <c r="B11613" s="3">
        <v>252963.0</v>
      </c>
      <c r="C11613" s="17" t="s">
        <v>19808</v>
      </c>
      <c r="D11613" s="17" t="s">
        <v>19809</v>
      </c>
      <c r="E11613" s="19" t="b">
        <v>1</v>
      </c>
      <c r="F11613" s="17"/>
    </row>
    <row r="11614">
      <c r="A11614" s="18">
        <v>44714.0</v>
      </c>
      <c r="B11614" s="3">
        <v>252971.0</v>
      </c>
      <c r="C11614" s="17" t="s">
        <v>1119</v>
      </c>
      <c r="D11614" s="17" t="s">
        <v>19810</v>
      </c>
      <c r="E11614" s="19" t="b">
        <v>1</v>
      </c>
      <c r="F11614" s="17"/>
    </row>
    <row r="11615">
      <c r="A11615" s="18">
        <v>44714.0</v>
      </c>
      <c r="B11615" s="3">
        <v>252965.0</v>
      </c>
      <c r="C11615" s="17" t="s">
        <v>19811</v>
      </c>
      <c r="D11615" s="17" t="s">
        <v>19812</v>
      </c>
      <c r="E11615" s="19" t="b">
        <v>1</v>
      </c>
      <c r="F11615" s="17"/>
    </row>
    <row r="11616">
      <c r="A11616" s="18">
        <v>44714.0</v>
      </c>
      <c r="B11616" s="3">
        <v>252966.0</v>
      </c>
      <c r="C11616" s="17" t="s">
        <v>19813</v>
      </c>
      <c r="D11616" s="17" t="s">
        <v>19814</v>
      </c>
      <c r="E11616" s="19" t="b">
        <v>1</v>
      </c>
      <c r="F11616" s="17"/>
    </row>
    <row r="11617">
      <c r="A11617" s="18">
        <v>44714.0</v>
      </c>
      <c r="B11617" s="3">
        <v>252967.0</v>
      </c>
      <c r="C11617" s="17" t="s">
        <v>19815</v>
      </c>
      <c r="D11617" s="17" t="s">
        <v>19816</v>
      </c>
      <c r="E11617" s="19" t="b">
        <v>1</v>
      </c>
      <c r="F11617" s="17"/>
    </row>
    <row r="11618">
      <c r="A11618" s="18">
        <v>44714.0</v>
      </c>
      <c r="B11618" s="3">
        <v>252968.0</v>
      </c>
      <c r="C11618" s="17" t="s">
        <v>2798</v>
      </c>
      <c r="D11618" s="17" t="s">
        <v>19817</v>
      </c>
      <c r="E11618" s="19" t="b">
        <v>1</v>
      </c>
      <c r="F11618" s="17"/>
    </row>
    <row r="11619">
      <c r="A11619" s="18">
        <v>44714.0</v>
      </c>
      <c r="B11619" s="3">
        <v>252969.0</v>
      </c>
      <c r="C11619" s="17" t="s">
        <v>19818</v>
      </c>
      <c r="D11619" s="17" t="s">
        <v>19819</v>
      </c>
      <c r="E11619" s="19" t="b">
        <v>1</v>
      </c>
      <c r="F11619" s="17"/>
    </row>
    <row r="11620">
      <c r="A11620" s="18">
        <v>44714.0</v>
      </c>
      <c r="B11620" s="3">
        <v>252970.0</v>
      </c>
      <c r="C11620" s="17" t="s">
        <v>10765</v>
      </c>
      <c r="D11620" s="17" t="s">
        <v>19820</v>
      </c>
      <c r="E11620" s="19" t="b">
        <v>1</v>
      </c>
      <c r="F11620" s="17"/>
    </row>
    <row r="11621">
      <c r="A11621" s="18">
        <v>44714.0</v>
      </c>
      <c r="B11621" s="3">
        <v>252964.0</v>
      </c>
      <c r="C11621" s="17" t="s">
        <v>2089</v>
      </c>
      <c r="D11621" s="17" t="s">
        <v>19821</v>
      </c>
      <c r="E11621" s="19" t="b">
        <v>1</v>
      </c>
      <c r="F11621" s="17"/>
    </row>
    <row r="11622">
      <c r="A11622" s="18">
        <v>44714.0</v>
      </c>
      <c r="B11622" s="3">
        <v>252944.0</v>
      </c>
      <c r="C11622" s="17" t="s">
        <v>11525</v>
      </c>
      <c r="D11622" s="17" t="s">
        <v>19822</v>
      </c>
      <c r="E11622" s="19" t="b">
        <v>0</v>
      </c>
      <c r="F11622" s="17"/>
    </row>
    <row r="11623">
      <c r="A11623" s="18">
        <v>44714.0</v>
      </c>
      <c r="B11623" s="3">
        <v>252946.0</v>
      </c>
      <c r="C11623" s="17" t="s">
        <v>17714</v>
      </c>
      <c r="D11623" s="17" t="s">
        <v>19823</v>
      </c>
      <c r="E11623" s="19" t="b">
        <v>1</v>
      </c>
      <c r="F11623" s="17"/>
    </row>
    <row r="11624">
      <c r="A11624" s="18">
        <v>44714.0</v>
      </c>
      <c r="B11624" s="3">
        <v>252947.0</v>
      </c>
      <c r="C11624" s="17" t="s">
        <v>17716</v>
      </c>
      <c r="D11624" s="17" t="s">
        <v>19824</v>
      </c>
      <c r="E11624" s="19" t="b">
        <v>1</v>
      </c>
      <c r="F11624" s="17"/>
    </row>
    <row r="11625">
      <c r="A11625" s="18">
        <v>44714.0</v>
      </c>
      <c r="B11625" s="3">
        <v>252948.0</v>
      </c>
      <c r="C11625" s="17" t="s">
        <v>5345</v>
      </c>
      <c r="D11625" s="17" t="s">
        <v>19825</v>
      </c>
      <c r="E11625" s="19" t="b">
        <v>1</v>
      </c>
      <c r="F11625" s="17"/>
    </row>
    <row r="11626">
      <c r="A11626" s="18">
        <v>44714.0</v>
      </c>
      <c r="B11626" s="3">
        <v>252949.0</v>
      </c>
      <c r="C11626" s="17" t="s">
        <v>17718</v>
      </c>
      <c r="D11626" s="17" t="s">
        <v>19826</v>
      </c>
      <c r="E11626" s="19" t="b">
        <v>1</v>
      </c>
      <c r="F11626" s="17"/>
    </row>
    <row r="11627">
      <c r="A11627" s="18">
        <v>44714.0</v>
      </c>
      <c r="B11627" s="3">
        <v>252950.0</v>
      </c>
      <c r="C11627" s="17" t="s">
        <v>17720</v>
      </c>
      <c r="D11627" s="17" t="s">
        <v>19827</v>
      </c>
      <c r="E11627" s="19" t="b">
        <v>1</v>
      </c>
      <c r="F11627" s="17"/>
    </row>
    <row r="11628">
      <c r="A11628" s="18">
        <v>44714.0</v>
      </c>
      <c r="B11628" s="3">
        <v>252951.0</v>
      </c>
      <c r="C11628" s="17" t="s">
        <v>17722</v>
      </c>
      <c r="D11628" s="17" t="s">
        <v>19828</v>
      </c>
      <c r="E11628" s="19" t="b">
        <v>1</v>
      </c>
      <c r="F11628" s="17"/>
    </row>
    <row r="11629">
      <c r="A11629" s="18">
        <v>44714.0</v>
      </c>
      <c r="B11629" s="3">
        <v>252952.0</v>
      </c>
      <c r="C11629" s="17" t="s">
        <v>17724</v>
      </c>
      <c r="D11629" s="17" t="s">
        <v>19829</v>
      </c>
      <c r="E11629" s="19" t="b">
        <v>1</v>
      </c>
      <c r="F11629" s="17"/>
    </row>
    <row r="11630">
      <c r="A11630" s="18">
        <v>44714.0</v>
      </c>
      <c r="B11630" s="3">
        <v>252957.0</v>
      </c>
      <c r="C11630" s="17" t="s">
        <v>1119</v>
      </c>
      <c r="D11630" s="17" t="s">
        <v>19830</v>
      </c>
      <c r="E11630" s="19" t="b">
        <v>1</v>
      </c>
      <c r="F11630" s="17"/>
    </row>
    <row r="11631">
      <c r="A11631" s="18">
        <v>44714.0</v>
      </c>
      <c r="B11631" s="3">
        <v>257658.0</v>
      </c>
      <c r="C11631" s="17" t="s">
        <v>5357</v>
      </c>
      <c r="D11631" s="17" t="s">
        <v>19831</v>
      </c>
      <c r="E11631" s="19" t="b">
        <v>1</v>
      </c>
      <c r="F11631" s="17"/>
    </row>
    <row r="11632">
      <c r="A11632" s="18">
        <v>44714.0</v>
      </c>
      <c r="B11632" s="3">
        <v>252953.0</v>
      </c>
      <c r="C11632" s="17" t="s">
        <v>17727</v>
      </c>
      <c r="D11632" s="17" t="s">
        <v>19832</v>
      </c>
      <c r="E11632" s="19" t="b">
        <v>1</v>
      </c>
      <c r="F11632" s="17"/>
    </row>
    <row r="11633">
      <c r="A11633" s="18">
        <v>44714.0</v>
      </c>
      <c r="B11633" s="3">
        <v>252954.0</v>
      </c>
      <c r="C11633" s="17" t="s">
        <v>4489</v>
      </c>
      <c r="D11633" s="17" t="s">
        <v>19833</v>
      </c>
      <c r="E11633" s="19" t="b">
        <v>1</v>
      </c>
      <c r="F11633" s="17"/>
    </row>
    <row r="11634">
      <c r="A11634" s="18">
        <v>44714.0</v>
      </c>
      <c r="B11634" s="3">
        <v>252955.0</v>
      </c>
      <c r="C11634" s="17" t="s">
        <v>17729</v>
      </c>
      <c r="D11634" s="17" t="s">
        <v>19834</v>
      </c>
      <c r="E11634" s="19" t="b">
        <v>1</v>
      </c>
      <c r="F11634" s="17"/>
    </row>
    <row r="11635">
      <c r="A11635" s="18">
        <v>44714.0</v>
      </c>
      <c r="B11635" s="3">
        <v>252956.0</v>
      </c>
      <c r="C11635" s="17" t="s">
        <v>17731</v>
      </c>
      <c r="D11635" s="17" t="s">
        <v>19835</v>
      </c>
      <c r="E11635" s="19" t="b">
        <v>1</v>
      </c>
      <c r="F11635" s="17"/>
    </row>
    <row r="11636">
      <c r="A11636" s="18">
        <v>44714.0</v>
      </c>
      <c r="B11636" s="3">
        <v>252945.0</v>
      </c>
      <c r="C11636" s="17" t="s">
        <v>5374</v>
      </c>
      <c r="D11636" s="17" t="s">
        <v>19836</v>
      </c>
      <c r="E11636" s="19" t="b">
        <v>1</v>
      </c>
      <c r="F11636" s="17"/>
    </row>
    <row r="11637">
      <c r="A11637" s="18">
        <v>44714.0</v>
      </c>
      <c r="B11637" s="3">
        <v>300685.0</v>
      </c>
      <c r="C11637" s="17" t="s">
        <v>19837</v>
      </c>
      <c r="D11637" s="17" t="s">
        <v>19838</v>
      </c>
      <c r="E11637" s="19" t="b">
        <v>1</v>
      </c>
      <c r="F11637" s="17"/>
    </row>
    <row r="11638">
      <c r="A11638" s="18">
        <v>44714.0</v>
      </c>
      <c r="B11638" s="3">
        <v>18554.0</v>
      </c>
      <c r="C11638" s="17" t="s">
        <v>19839</v>
      </c>
      <c r="D11638" s="17" t="s">
        <v>19840</v>
      </c>
      <c r="E11638" s="19" t="b">
        <v>0</v>
      </c>
      <c r="F11638" s="17"/>
    </row>
    <row r="11639">
      <c r="A11639" s="18">
        <v>44714.0</v>
      </c>
      <c r="B11639" s="3">
        <v>259534.0</v>
      </c>
      <c r="C11639" s="17" t="s">
        <v>11493</v>
      </c>
      <c r="D11639" s="17" t="s">
        <v>19841</v>
      </c>
      <c r="E11639" s="19" t="b">
        <v>0</v>
      </c>
      <c r="F11639" s="17"/>
    </row>
    <row r="11640">
      <c r="A11640" s="18">
        <v>44714.0</v>
      </c>
      <c r="B11640" s="3">
        <v>259535.0</v>
      </c>
      <c r="C11640" s="17" t="s">
        <v>19842</v>
      </c>
      <c r="D11640" s="17" t="s">
        <v>19843</v>
      </c>
      <c r="E11640" s="19" t="b">
        <v>1</v>
      </c>
      <c r="F11640" s="17"/>
    </row>
    <row r="11641">
      <c r="A11641" s="18">
        <v>44714.0</v>
      </c>
      <c r="B11641" s="3">
        <v>261638.0</v>
      </c>
      <c r="C11641" s="17" t="s">
        <v>19844</v>
      </c>
      <c r="D11641" s="17" t="s">
        <v>19845</v>
      </c>
      <c r="E11641" s="19" t="b">
        <v>1</v>
      </c>
      <c r="F11641" s="17"/>
    </row>
    <row r="11642">
      <c r="A11642" s="18">
        <v>44714.0</v>
      </c>
      <c r="B11642" s="3">
        <v>259536.0</v>
      </c>
      <c r="C11642" s="17" t="s">
        <v>19846</v>
      </c>
      <c r="D11642" s="17" t="s">
        <v>19847</v>
      </c>
      <c r="E11642" s="19" t="b">
        <v>0</v>
      </c>
      <c r="F11642" s="17"/>
    </row>
    <row r="11643">
      <c r="A11643" s="18">
        <v>44714.0</v>
      </c>
      <c r="B11643" s="3">
        <v>259741.0</v>
      </c>
      <c r="C11643" s="17" t="s">
        <v>19848</v>
      </c>
      <c r="D11643" s="17" t="s">
        <v>19849</v>
      </c>
      <c r="E11643" s="19" t="b">
        <v>1</v>
      </c>
      <c r="F11643" s="17"/>
    </row>
    <row r="11644">
      <c r="A11644" s="18">
        <v>44714.0</v>
      </c>
      <c r="B11644" s="3">
        <v>259742.0</v>
      </c>
      <c r="C11644" s="17" t="s">
        <v>19850</v>
      </c>
      <c r="D11644" s="17" t="s">
        <v>19851</v>
      </c>
      <c r="E11644" s="19" t="b">
        <v>1</v>
      </c>
      <c r="F11644" s="17"/>
    </row>
    <row r="11645">
      <c r="A11645" s="18">
        <v>44714.0</v>
      </c>
      <c r="B11645" s="3">
        <v>259743.0</v>
      </c>
      <c r="C11645" s="17" t="s">
        <v>12919</v>
      </c>
      <c r="D11645" s="17" t="s">
        <v>19852</v>
      </c>
      <c r="E11645" s="19" t="b">
        <v>1</v>
      </c>
      <c r="F11645" s="17"/>
    </row>
    <row r="11646">
      <c r="A11646" s="18">
        <v>44714.0</v>
      </c>
      <c r="B11646" s="3">
        <v>259537.0</v>
      </c>
      <c r="C11646" s="17" t="s">
        <v>19853</v>
      </c>
      <c r="D11646" s="17" t="s">
        <v>19854</v>
      </c>
      <c r="E11646" s="19" t="b">
        <v>0</v>
      </c>
      <c r="F11646" s="17"/>
    </row>
    <row r="11647">
      <c r="A11647" s="18">
        <v>44714.0</v>
      </c>
      <c r="B11647" s="3">
        <v>259744.0</v>
      </c>
      <c r="C11647" s="17" t="s">
        <v>19855</v>
      </c>
      <c r="D11647" s="17" t="s">
        <v>19856</v>
      </c>
      <c r="E11647" s="19" t="b">
        <v>1</v>
      </c>
      <c r="F11647" s="17"/>
    </row>
    <row r="11648">
      <c r="A11648" s="18">
        <v>44714.0</v>
      </c>
      <c r="B11648" s="3">
        <v>259746.0</v>
      </c>
      <c r="C11648" s="17" t="s">
        <v>19857</v>
      </c>
      <c r="D11648" s="17" t="s">
        <v>19858</v>
      </c>
      <c r="E11648" s="19" t="b">
        <v>1</v>
      </c>
      <c r="F11648" s="17"/>
    </row>
    <row r="11649">
      <c r="A11649" s="18">
        <v>44714.0</v>
      </c>
      <c r="B11649" s="3">
        <v>259747.0</v>
      </c>
      <c r="C11649" s="17" t="s">
        <v>19859</v>
      </c>
      <c r="D11649" s="17" t="s">
        <v>19860</v>
      </c>
      <c r="E11649" s="19" t="b">
        <v>1</v>
      </c>
      <c r="F11649" s="17"/>
    </row>
    <row r="11650">
      <c r="A11650" s="18">
        <v>44714.0</v>
      </c>
      <c r="B11650" s="3">
        <v>311857.0</v>
      </c>
      <c r="C11650" s="17" t="s">
        <v>19861</v>
      </c>
      <c r="D11650" s="17" t="s">
        <v>19862</v>
      </c>
      <c r="E11650" s="19" t="b">
        <v>1</v>
      </c>
      <c r="F11650" s="17"/>
    </row>
    <row r="11651">
      <c r="A11651" s="18">
        <v>44714.0</v>
      </c>
      <c r="B11651" s="3">
        <v>259750.0</v>
      </c>
      <c r="C11651" s="17" t="s">
        <v>1119</v>
      </c>
      <c r="D11651" s="17" t="s">
        <v>19863</v>
      </c>
      <c r="E11651" s="19" t="b">
        <v>1</v>
      </c>
      <c r="F11651" s="17"/>
    </row>
    <row r="11652">
      <c r="A11652" s="18">
        <v>44714.0</v>
      </c>
      <c r="B11652" s="3">
        <v>259748.0</v>
      </c>
      <c r="C11652" s="17" t="s">
        <v>19864</v>
      </c>
      <c r="D11652" s="17" t="s">
        <v>19865</v>
      </c>
      <c r="E11652" s="19" t="b">
        <v>1</v>
      </c>
      <c r="F11652" s="17"/>
    </row>
    <row r="11653">
      <c r="A11653" s="18">
        <v>44714.0</v>
      </c>
      <c r="B11653" s="3">
        <v>259749.0</v>
      </c>
      <c r="C11653" s="17" t="s">
        <v>19866</v>
      </c>
      <c r="D11653" s="17" t="s">
        <v>19867</v>
      </c>
      <c r="E11653" s="19" t="b">
        <v>1</v>
      </c>
      <c r="F11653" s="17"/>
    </row>
    <row r="11654">
      <c r="A11654" s="18">
        <v>44714.0</v>
      </c>
      <c r="B11654" s="3">
        <v>259538.0</v>
      </c>
      <c r="C11654" s="17" t="s">
        <v>19868</v>
      </c>
      <c r="D11654" s="17" t="s">
        <v>19869</v>
      </c>
      <c r="E11654" s="19" t="b">
        <v>0</v>
      </c>
      <c r="F11654" s="17"/>
    </row>
    <row r="11655">
      <c r="A11655" s="18">
        <v>44714.0</v>
      </c>
      <c r="B11655" s="3">
        <v>259751.0</v>
      </c>
      <c r="C11655" s="17" t="s">
        <v>19870</v>
      </c>
      <c r="D11655" s="17" t="s">
        <v>19871</v>
      </c>
      <c r="E11655" s="19" t="b">
        <v>1</v>
      </c>
      <c r="F11655" s="17"/>
    </row>
    <row r="11656">
      <c r="A11656" s="18">
        <v>44714.0</v>
      </c>
      <c r="B11656" s="3">
        <v>259752.0</v>
      </c>
      <c r="C11656" s="17" t="s">
        <v>19872</v>
      </c>
      <c r="D11656" s="17" t="s">
        <v>19873</v>
      </c>
      <c r="E11656" s="19" t="b">
        <v>1</v>
      </c>
      <c r="F11656" s="17"/>
    </row>
    <row r="11657">
      <c r="A11657" s="18">
        <v>44714.0</v>
      </c>
      <c r="B11657" s="3">
        <v>259753.0</v>
      </c>
      <c r="C11657" s="17" t="s">
        <v>19874</v>
      </c>
      <c r="D11657" s="17" t="s">
        <v>19875</v>
      </c>
      <c r="E11657" s="19" t="b">
        <v>1</v>
      </c>
      <c r="F11657" s="17"/>
    </row>
    <row r="11658">
      <c r="A11658" s="18">
        <v>44714.0</v>
      </c>
      <c r="B11658" s="3">
        <v>259754.0</v>
      </c>
      <c r="C11658" s="17" t="s">
        <v>1119</v>
      </c>
      <c r="D11658" s="17" t="s">
        <v>19876</v>
      </c>
      <c r="E11658" s="19" t="b">
        <v>1</v>
      </c>
      <c r="F11658" s="17"/>
    </row>
    <row r="11659">
      <c r="A11659" s="18">
        <v>44714.0</v>
      </c>
      <c r="B11659" s="3">
        <v>259539.0</v>
      </c>
      <c r="C11659" s="17" t="s">
        <v>19877</v>
      </c>
      <c r="D11659" s="17" t="s">
        <v>19878</v>
      </c>
      <c r="E11659" s="19" t="b">
        <v>1</v>
      </c>
      <c r="F11659" s="17"/>
    </row>
    <row r="11660">
      <c r="A11660" s="18">
        <v>44714.0</v>
      </c>
      <c r="B11660" s="3">
        <v>259540.0</v>
      </c>
      <c r="C11660" s="17" t="s">
        <v>19879</v>
      </c>
      <c r="D11660" s="17" t="s">
        <v>19880</v>
      </c>
      <c r="E11660" s="19" t="b">
        <v>1</v>
      </c>
      <c r="F11660" s="17"/>
    </row>
    <row r="11661">
      <c r="A11661" s="18">
        <v>44714.0</v>
      </c>
      <c r="B11661" s="3">
        <v>319947.0</v>
      </c>
      <c r="C11661" s="17" t="s">
        <v>19881</v>
      </c>
      <c r="D11661" s="17" t="s">
        <v>19882</v>
      </c>
      <c r="E11661" s="19" t="b">
        <v>1</v>
      </c>
      <c r="F11661" s="17"/>
    </row>
    <row r="11662">
      <c r="A11662" s="18">
        <v>44714.0</v>
      </c>
      <c r="B11662" s="3">
        <v>259541.0</v>
      </c>
      <c r="C11662" s="17" t="s">
        <v>19883</v>
      </c>
      <c r="D11662" s="17" t="s">
        <v>19884</v>
      </c>
      <c r="E11662" s="19" t="b">
        <v>0</v>
      </c>
      <c r="F11662" s="17"/>
    </row>
    <row r="11663">
      <c r="A11663" s="18">
        <v>44714.0</v>
      </c>
      <c r="B11663" s="3">
        <v>259755.0</v>
      </c>
      <c r="C11663" s="17" t="s">
        <v>19885</v>
      </c>
      <c r="D11663" s="17" t="s">
        <v>19886</v>
      </c>
      <c r="E11663" s="19" t="b">
        <v>1</v>
      </c>
      <c r="F11663" s="17"/>
    </row>
    <row r="11664">
      <c r="A11664" s="18">
        <v>44714.0</v>
      </c>
      <c r="B11664" s="3">
        <v>259756.0</v>
      </c>
      <c r="C11664" s="17" t="s">
        <v>19887</v>
      </c>
      <c r="D11664" s="17" t="s">
        <v>19888</v>
      </c>
      <c r="E11664" s="19" t="b">
        <v>1</v>
      </c>
      <c r="F11664" s="17"/>
    </row>
    <row r="11665">
      <c r="A11665" s="18">
        <v>44714.0</v>
      </c>
      <c r="B11665" s="3">
        <v>259759.0</v>
      </c>
      <c r="C11665" s="17" t="s">
        <v>1119</v>
      </c>
      <c r="D11665" s="17" t="s">
        <v>19889</v>
      </c>
      <c r="E11665" s="19" t="b">
        <v>1</v>
      </c>
      <c r="F11665" s="17"/>
    </row>
    <row r="11666">
      <c r="A11666" s="18">
        <v>44714.0</v>
      </c>
      <c r="B11666" s="3">
        <v>259758.0</v>
      </c>
      <c r="C11666" s="17" t="s">
        <v>19890</v>
      </c>
      <c r="D11666" s="17" t="s">
        <v>19891</v>
      </c>
      <c r="E11666" s="19" t="b">
        <v>1</v>
      </c>
      <c r="F11666" s="17"/>
    </row>
    <row r="11667">
      <c r="A11667" s="18">
        <v>44714.0</v>
      </c>
      <c r="B11667" s="3">
        <v>259757.0</v>
      </c>
      <c r="C11667" s="17" t="s">
        <v>19892</v>
      </c>
      <c r="D11667" s="17" t="s">
        <v>19893</v>
      </c>
      <c r="E11667" s="19" t="b">
        <v>1</v>
      </c>
      <c r="F11667" s="17"/>
    </row>
    <row r="11668">
      <c r="A11668" s="18">
        <v>44714.0</v>
      </c>
      <c r="B11668" s="3">
        <v>259543.0</v>
      </c>
      <c r="C11668" s="17" t="s">
        <v>19894</v>
      </c>
      <c r="D11668" s="17" t="s">
        <v>19895</v>
      </c>
      <c r="E11668" s="19" t="b">
        <v>1</v>
      </c>
      <c r="F11668" s="17"/>
    </row>
    <row r="11669">
      <c r="A11669" s="18">
        <v>44714.0</v>
      </c>
      <c r="B11669" s="3">
        <v>259544.0</v>
      </c>
      <c r="C11669" s="17" t="s">
        <v>19896</v>
      </c>
      <c r="D11669" s="17" t="s">
        <v>19897</v>
      </c>
      <c r="E11669" s="19" t="b">
        <v>1</v>
      </c>
      <c r="F11669" s="17"/>
    </row>
    <row r="11670">
      <c r="A11670" s="18">
        <v>44714.0</v>
      </c>
      <c r="B11670" s="3">
        <v>259553.0</v>
      </c>
      <c r="C11670" s="17" t="s">
        <v>1119</v>
      </c>
      <c r="D11670" s="17" t="s">
        <v>19898</v>
      </c>
      <c r="E11670" s="19" t="b">
        <v>1</v>
      </c>
      <c r="F11670" s="17"/>
    </row>
    <row r="11671">
      <c r="A11671" s="18">
        <v>44714.0</v>
      </c>
      <c r="B11671" s="3">
        <v>259545.0</v>
      </c>
      <c r="C11671" s="17" t="s">
        <v>10864</v>
      </c>
      <c r="D11671" s="17" t="s">
        <v>19899</v>
      </c>
      <c r="E11671" s="19" t="b">
        <v>1</v>
      </c>
      <c r="F11671" s="17"/>
    </row>
    <row r="11672">
      <c r="A11672" s="18">
        <v>44714.0</v>
      </c>
      <c r="B11672" s="3">
        <v>259546.0</v>
      </c>
      <c r="C11672" s="17" t="s">
        <v>19900</v>
      </c>
      <c r="D11672" s="17" t="s">
        <v>19901</v>
      </c>
      <c r="E11672" s="19" t="b">
        <v>1</v>
      </c>
      <c r="F11672" s="17"/>
    </row>
    <row r="11673">
      <c r="A11673" s="18">
        <v>44714.0</v>
      </c>
      <c r="B11673" s="3">
        <v>259547.0</v>
      </c>
      <c r="C11673" s="17" t="s">
        <v>19902</v>
      </c>
      <c r="D11673" s="17" t="s">
        <v>19903</v>
      </c>
      <c r="E11673" s="19" t="b">
        <v>1</v>
      </c>
      <c r="F11673" s="17"/>
    </row>
    <row r="11674">
      <c r="A11674" s="18">
        <v>44714.0</v>
      </c>
      <c r="B11674" s="3">
        <v>259548.0</v>
      </c>
      <c r="C11674" s="17" t="s">
        <v>18380</v>
      </c>
      <c r="D11674" s="17" t="s">
        <v>19904</v>
      </c>
      <c r="E11674" s="19" t="b">
        <v>1</v>
      </c>
      <c r="F11674" s="17"/>
    </row>
    <row r="11675">
      <c r="A11675" s="18">
        <v>44714.0</v>
      </c>
      <c r="B11675" s="3">
        <v>259549.0</v>
      </c>
      <c r="C11675" s="17" t="s">
        <v>19905</v>
      </c>
      <c r="D11675" s="17" t="s">
        <v>19906</v>
      </c>
      <c r="E11675" s="19" t="b">
        <v>1</v>
      </c>
      <c r="F11675" s="17"/>
    </row>
    <row r="11676">
      <c r="A11676" s="18">
        <v>44714.0</v>
      </c>
      <c r="B11676" s="3">
        <v>259550.0</v>
      </c>
      <c r="C11676" s="17" t="s">
        <v>19907</v>
      </c>
      <c r="D11676" s="17" t="s">
        <v>19908</v>
      </c>
      <c r="E11676" s="19" t="b">
        <v>1</v>
      </c>
      <c r="F11676" s="17"/>
    </row>
    <row r="11677">
      <c r="A11677" s="18">
        <v>44714.0</v>
      </c>
      <c r="B11677" s="3">
        <v>259551.0</v>
      </c>
      <c r="C11677" s="17" t="s">
        <v>19909</v>
      </c>
      <c r="D11677" s="17" t="s">
        <v>19910</v>
      </c>
      <c r="E11677" s="19" t="b">
        <v>1</v>
      </c>
      <c r="F11677" s="17"/>
    </row>
    <row r="11678">
      <c r="A11678" s="18">
        <v>44714.0</v>
      </c>
      <c r="B11678" s="3">
        <v>259552.0</v>
      </c>
      <c r="C11678" s="17" t="s">
        <v>19911</v>
      </c>
      <c r="D11678" s="17" t="s">
        <v>19912</v>
      </c>
      <c r="E11678" s="19" t="b">
        <v>1</v>
      </c>
      <c r="F11678" s="17"/>
    </row>
    <row r="11679">
      <c r="A11679" s="18">
        <v>44714.0</v>
      </c>
      <c r="B11679" s="3">
        <v>28410.0</v>
      </c>
      <c r="C11679" s="17" t="s">
        <v>19913</v>
      </c>
      <c r="D11679" s="17" t="s">
        <v>19914</v>
      </c>
      <c r="E11679" s="19" t="b">
        <v>0</v>
      </c>
      <c r="F11679" s="17"/>
    </row>
    <row r="11680">
      <c r="A11680" s="18">
        <v>44714.0</v>
      </c>
      <c r="B11680" s="3">
        <v>259554.0</v>
      </c>
      <c r="C11680" s="17" t="s">
        <v>19915</v>
      </c>
      <c r="D11680" s="17" t="s">
        <v>19916</v>
      </c>
      <c r="E11680" s="19" t="b">
        <v>1</v>
      </c>
      <c r="F11680" s="17"/>
    </row>
    <row r="11681">
      <c r="A11681" s="18">
        <v>44714.0</v>
      </c>
      <c r="B11681" s="3">
        <v>259556.0</v>
      </c>
      <c r="C11681" s="17" t="s">
        <v>19917</v>
      </c>
      <c r="D11681" s="17" t="s">
        <v>19918</v>
      </c>
      <c r="E11681" s="19" t="b">
        <v>1</v>
      </c>
      <c r="F11681" s="17"/>
    </row>
    <row r="11682">
      <c r="A11682" s="18">
        <v>44714.0</v>
      </c>
      <c r="B11682" s="3">
        <v>259557.0</v>
      </c>
      <c r="C11682" s="17" t="s">
        <v>19919</v>
      </c>
      <c r="D11682" s="17" t="s">
        <v>19920</v>
      </c>
      <c r="E11682" s="19" t="b">
        <v>1</v>
      </c>
      <c r="F11682" s="17"/>
    </row>
    <row r="11683">
      <c r="A11683" s="18">
        <v>44714.0</v>
      </c>
      <c r="B11683" s="3">
        <v>259558.0</v>
      </c>
      <c r="C11683" s="17" t="s">
        <v>19921</v>
      </c>
      <c r="D11683" s="17" t="s">
        <v>19922</v>
      </c>
      <c r="E11683" s="19" t="b">
        <v>1</v>
      </c>
      <c r="F11683" s="17"/>
    </row>
    <row r="11684">
      <c r="A11684" s="18">
        <v>44714.0</v>
      </c>
      <c r="B11684" s="3">
        <v>259559.0</v>
      </c>
      <c r="C11684" s="17" t="s">
        <v>19923</v>
      </c>
      <c r="D11684" s="17" t="s">
        <v>19924</v>
      </c>
      <c r="E11684" s="19" t="b">
        <v>1</v>
      </c>
      <c r="F11684" s="17"/>
    </row>
    <row r="11685">
      <c r="A11685" s="18">
        <v>44714.0</v>
      </c>
      <c r="B11685" s="3">
        <v>259560.0</v>
      </c>
      <c r="C11685" s="17" t="s">
        <v>19925</v>
      </c>
      <c r="D11685" s="17" t="s">
        <v>19926</v>
      </c>
      <c r="E11685" s="19" t="b">
        <v>1</v>
      </c>
      <c r="F11685" s="17"/>
    </row>
    <row r="11686">
      <c r="A11686" s="18">
        <v>44714.0</v>
      </c>
      <c r="B11686" s="3">
        <v>259561.0</v>
      </c>
      <c r="C11686" s="17" t="s">
        <v>19927</v>
      </c>
      <c r="D11686" s="17" t="s">
        <v>19928</v>
      </c>
      <c r="E11686" s="19" t="b">
        <v>1</v>
      </c>
      <c r="F11686" s="17"/>
    </row>
    <row r="11687">
      <c r="A11687" s="18">
        <v>44714.0</v>
      </c>
      <c r="B11687" s="3">
        <v>259563.0</v>
      </c>
      <c r="C11687" s="17" t="s">
        <v>7228</v>
      </c>
      <c r="D11687" s="17" t="s">
        <v>19929</v>
      </c>
      <c r="E11687" s="19" t="b">
        <v>1</v>
      </c>
      <c r="F11687" s="17"/>
    </row>
    <row r="11688">
      <c r="A11688" s="18">
        <v>44714.0</v>
      </c>
      <c r="B11688" s="3">
        <v>261641.0</v>
      </c>
      <c r="C11688" s="17" t="s">
        <v>6469</v>
      </c>
      <c r="D11688" s="17" t="s">
        <v>19930</v>
      </c>
      <c r="E11688" s="19" t="b">
        <v>1</v>
      </c>
      <c r="F11688" s="17"/>
    </row>
    <row r="11689">
      <c r="A11689" s="18">
        <v>44714.0</v>
      </c>
      <c r="B11689" s="3">
        <v>28411.0</v>
      </c>
      <c r="C11689" s="17" t="s">
        <v>1119</v>
      </c>
      <c r="D11689" s="17" t="s">
        <v>19931</v>
      </c>
      <c r="E11689" s="19" t="b">
        <v>1</v>
      </c>
      <c r="F11689" s="17"/>
    </row>
    <row r="11690">
      <c r="A11690" s="18">
        <v>44714.0</v>
      </c>
      <c r="B11690" s="3">
        <v>259565.0</v>
      </c>
      <c r="C11690" s="17" t="s">
        <v>19932</v>
      </c>
      <c r="D11690" s="17" t="s">
        <v>19933</v>
      </c>
      <c r="E11690" s="19" t="b">
        <v>1</v>
      </c>
      <c r="F11690" s="17"/>
    </row>
    <row r="11691">
      <c r="A11691" s="18">
        <v>44714.0</v>
      </c>
      <c r="B11691" s="3">
        <v>259567.0</v>
      </c>
      <c r="C11691" s="17" t="s">
        <v>19934</v>
      </c>
      <c r="D11691" s="17" t="s">
        <v>19935</v>
      </c>
      <c r="E11691" s="19" t="b">
        <v>1</v>
      </c>
      <c r="F11691" s="17"/>
    </row>
    <row r="11692">
      <c r="A11692" s="18">
        <v>44714.0</v>
      </c>
      <c r="B11692" s="3">
        <v>259568.0</v>
      </c>
      <c r="C11692" s="17" t="s">
        <v>19936</v>
      </c>
      <c r="D11692" s="17" t="s">
        <v>19937</v>
      </c>
      <c r="E11692" s="19" t="b">
        <v>1</v>
      </c>
      <c r="F11692" s="17"/>
    </row>
    <row r="11693">
      <c r="A11693" s="18">
        <v>44714.0</v>
      </c>
      <c r="B11693" s="3">
        <v>261661.0</v>
      </c>
      <c r="C11693" s="17" t="s">
        <v>19938</v>
      </c>
      <c r="D11693" s="17" t="s">
        <v>19939</v>
      </c>
      <c r="E11693" s="19" t="b">
        <v>1</v>
      </c>
      <c r="F11693" s="17"/>
    </row>
    <row r="11694">
      <c r="A11694" s="18">
        <v>44714.0</v>
      </c>
      <c r="B11694" s="3">
        <v>28413.0</v>
      </c>
      <c r="C11694" s="17" t="s">
        <v>19940</v>
      </c>
      <c r="D11694" s="17" t="s">
        <v>19941</v>
      </c>
      <c r="E11694" s="19" t="b">
        <v>1</v>
      </c>
      <c r="F11694" s="17"/>
    </row>
    <row r="11695">
      <c r="A11695" s="18">
        <v>44714.0</v>
      </c>
      <c r="B11695" s="3">
        <v>259569.0</v>
      </c>
      <c r="C11695" s="17" t="s">
        <v>19942</v>
      </c>
      <c r="D11695" s="17" t="s">
        <v>19943</v>
      </c>
      <c r="E11695" s="19" t="b">
        <v>1</v>
      </c>
      <c r="F11695" s="17"/>
    </row>
    <row r="11696">
      <c r="A11696" s="18">
        <v>44714.0</v>
      </c>
      <c r="B11696" s="3">
        <v>252274.0</v>
      </c>
      <c r="C11696" s="17" t="s">
        <v>19944</v>
      </c>
      <c r="D11696" s="17" t="s">
        <v>19945</v>
      </c>
      <c r="E11696" s="19" t="b">
        <v>0</v>
      </c>
      <c r="F11696" s="17"/>
    </row>
    <row r="11697">
      <c r="A11697" s="18">
        <v>44714.0</v>
      </c>
      <c r="B11697" s="3">
        <v>259570.0</v>
      </c>
      <c r="C11697" s="17" t="s">
        <v>19946</v>
      </c>
      <c r="D11697" s="17" t="s">
        <v>19947</v>
      </c>
      <c r="E11697" s="19" t="b">
        <v>1</v>
      </c>
      <c r="F11697" s="17"/>
    </row>
    <row r="11698">
      <c r="A11698" s="18">
        <v>44714.0</v>
      </c>
      <c r="B11698" s="3">
        <v>252276.0</v>
      </c>
      <c r="C11698" s="17" t="s">
        <v>19650</v>
      </c>
      <c r="D11698" s="17" t="s">
        <v>19948</v>
      </c>
      <c r="E11698" s="19" t="b">
        <v>1</v>
      </c>
      <c r="F11698" s="17"/>
    </row>
    <row r="11699">
      <c r="A11699" s="18">
        <v>44714.0</v>
      </c>
      <c r="B11699" s="3">
        <v>252275.0</v>
      </c>
      <c r="C11699" s="17" t="s">
        <v>1119</v>
      </c>
      <c r="D11699" s="17" t="s">
        <v>19949</v>
      </c>
      <c r="E11699" s="19" t="b">
        <v>1</v>
      </c>
      <c r="F11699" s="17"/>
    </row>
    <row r="11700">
      <c r="A11700" s="18">
        <v>44714.0</v>
      </c>
      <c r="B11700" s="3">
        <v>259572.0</v>
      </c>
      <c r="C11700" s="17" t="s">
        <v>19950</v>
      </c>
      <c r="D11700" s="17" t="s">
        <v>19951</v>
      </c>
      <c r="E11700" s="19" t="b">
        <v>1</v>
      </c>
      <c r="F11700" s="17"/>
    </row>
    <row r="11701">
      <c r="A11701" s="18">
        <v>44714.0</v>
      </c>
      <c r="B11701" s="3">
        <v>259574.0</v>
      </c>
      <c r="C11701" s="17" t="s">
        <v>19952</v>
      </c>
      <c r="D11701" s="17" t="s">
        <v>19953</v>
      </c>
      <c r="E11701" s="19" t="b">
        <v>1</v>
      </c>
      <c r="F11701" s="17"/>
    </row>
    <row r="11702">
      <c r="A11702" s="18">
        <v>44714.0</v>
      </c>
      <c r="B11702" s="3">
        <v>259573.0</v>
      </c>
      <c r="C11702" s="17" t="s">
        <v>19954</v>
      </c>
      <c r="D11702" s="17" t="s">
        <v>19955</v>
      </c>
      <c r="E11702" s="19" t="b">
        <v>1</v>
      </c>
      <c r="F11702" s="17"/>
    </row>
    <row r="11703">
      <c r="A11703" s="18">
        <v>44714.0</v>
      </c>
      <c r="B11703" s="3">
        <v>259575.0</v>
      </c>
      <c r="C11703" s="17" t="s">
        <v>19956</v>
      </c>
      <c r="D11703" s="17" t="s">
        <v>19957</v>
      </c>
      <c r="E11703" s="19" t="b">
        <v>1</v>
      </c>
      <c r="F11703" s="17"/>
    </row>
    <row r="11704">
      <c r="A11704" s="18">
        <v>44714.0</v>
      </c>
      <c r="B11704" s="3">
        <v>305529.0</v>
      </c>
      <c r="C11704" s="17" t="s">
        <v>19958</v>
      </c>
      <c r="D11704" s="17" t="s">
        <v>19959</v>
      </c>
      <c r="E11704" s="19" t="b">
        <v>1</v>
      </c>
      <c r="F11704" s="17"/>
    </row>
    <row r="11705">
      <c r="A11705" s="18">
        <v>44714.0</v>
      </c>
      <c r="B11705" s="3">
        <v>252277.0</v>
      </c>
      <c r="C11705" s="17" t="s">
        <v>19960</v>
      </c>
      <c r="D11705" s="17" t="s">
        <v>19961</v>
      </c>
      <c r="E11705" s="19" t="b">
        <v>0</v>
      </c>
      <c r="F11705" s="17"/>
    </row>
    <row r="11706">
      <c r="A11706" s="18">
        <v>44714.0</v>
      </c>
      <c r="B11706" s="3">
        <v>252283.0</v>
      </c>
      <c r="C11706" s="17" t="s">
        <v>19962</v>
      </c>
      <c r="D11706" s="17" t="s">
        <v>19963</v>
      </c>
      <c r="E11706" s="19" t="b">
        <v>1</v>
      </c>
      <c r="F11706" s="17"/>
    </row>
    <row r="11707">
      <c r="A11707" s="18">
        <v>44714.0</v>
      </c>
      <c r="B11707" s="3">
        <v>252284.0</v>
      </c>
      <c r="C11707" s="17" t="s">
        <v>2512</v>
      </c>
      <c r="D11707" s="17" t="s">
        <v>19964</v>
      </c>
      <c r="E11707" s="19" t="b">
        <v>1</v>
      </c>
      <c r="F11707" s="17"/>
    </row>
    <row r="11708">
      <c r="A11708" s="18">
        <v>44714.0</v>
      </c>
      <c r="B11708" s="3">
        <v>252278.0</v>
      </c>
      <c r="C11708" s="17" t="s">
        <v>1119</v>
      </c>
      <c r="D11708" s="17" t="s">
        <v>19965</v>
      </c>
      <c r="E11708" s="19" t="b">
        <v>1</v>
      </c>
      <c r="F11708" s="17"/>
    </row>
    <row r="11709">
      <c r="A11709" s="18">
        <v>44714.0</v>
      </c>
      <c r="B11709" s="3">
        <v>252287.0</v>
      </c>
      <c r="C11709" s="17" t="s">
        <v>2238</v>
      </c>
      <c r="D11709" s="17" t="s">
        <v>19966</v>
      </c>
      <c r="E11709" s="19" t="b">
        <v>1</v>
      </c>
      <c r="F11709" s="17"/>
    </row>
    <row r="11710">
      <c r="A11710" s="18">
        <v>44714.0</v>
      </c>
      <c r="B11710" s="3">
        <v>252290.0</v>
      </c>
      <c r="C11710" s="17" t="s">
        <v>17510</v>
      </c>
      <c r="D11710" s="17" t="s">
        <v>19967</v>
      </c>
      <c r="E11710" s="19" t="b">
        <v>1</v>
      </c>
      <c r="F11710" s="17"/>
    </row>
    <row r="11711">
      <c r="A11711" s="18">
        <v>44714.0</v>
      </c>
      <c r="B11711" s="3">
        <v>259588.0</v>
      </c>
      <c r="C11711" s="17" t="s">
        <v>19968</v>
      </c>
      <c r="D11711" s="17" t="s">
        <v>19969</v>
      </c>
      <c r="E11711" s="19" t="b">
        <v>0</v>
      </c>
      <c r="F11711" s="17"/>
    </row>
    <row r="11712">
      <c r="A11712" s="18">
        <v>44714.0</v>
      </c>
      <c r="B11712" s="3">
        <v>259590.0</v>
      </c>
      <c r="C11712" s="17" t="s">
        <v>2096</v>
      </c>
      <c r="D11712" s="17" t="s">
        <v>19970</v>
      </c>
      <c r="E11712" s="19" t="b">
        <v>1</v>
      </c>
      <c r="F11712" s="17"/>
    </row>
    <row r="11713">
      <c r="A11713" s="18">
        <v>44714.0</v>
      </c>
      <c r="B11713" s="3">
        <v>259591.0</v>
      </c>
      <c r="C11713" s="17" t="s">
        <v>19971</v>
      </c>
      <c r="D11713" s="17" t="s">
        <v>19972</v>
      </c>
      <c r="E11713" s="19" t="b">
        <v>1</v>
      </c>
      <c r="F11713" s="17"/>
    </row>
    <row r="11714">
      <c r="A11714" s="18">
        <v>44714.0</v>
      </c>
      <c r="B11714" s="3">
        <v>259593.0</v>
      </c>
      <c r="C11714" s="17" t="s">
        <v>19973</v>
      </c>
      <c r="D11714" s="17" t="s">
        <v>19974</v>
      </c>
      <c r="E11714" s="19" t="b">
        <v>1</v>
      </c>
      <c r="F11714" s="17"/>
    </row>
    <row r="11715">
      <c r="A11715" s="18">
        <v>44714.0</v>
      </c>
      <c r="B11715" s="3">
        <v>259589.0</v>
      </c>
      <c r="C11715" s="17" t="s">
        <v>6595</v>
      </c>
      <c r="D11715" s="17" t="s">
        <v>19975</v>
      </c>
      <c r="E11715" s="19" t="b">
        <v>0</v>
      </c>
      <c r="F11715" s="17"/>
    </row>
    <row r="11716">
      <c r="A11716" s="18">
        <v>44714.0</v>
      </c>
      <c r="B11716" s="3">
        <v>259760.0</v>
      </c>
      <c r="C11716" s="17" t="s">
        <v>19976</v>
      </c>
      <c r="D11716" s="17" t="s">
        <v>19977</v>
      </c>
      <c r="E11716" s="19" t="b">
        <v>1</v>
      </c>
      <c r="F11716" s="17"/>
    </row>
    <row r="11717">
      <c r="A11717" s="18">
        <v>44714.0</v>
      </c>
      <c r="B11717" s="3">
        <v>259762.0</v>
      </c>
      <c r="C11717" s="17" t="s">
        <v>19978</v>
      </c>
      <c r="D11717" s="17" t="s">
        <v>19979</v>
      </c>
      <c r="E11717" s="19" t="b">
        <v>1</v>
      </c>
      <c r="F11717" s="17"/>
    </row>
    <row r="11718">
      <c r="A11718" s="18">
        <v>44714.0</v>
      </c>
      <c r="B11718" s="3">
        <v>259768.0</v>
      </c>
      <c r="C11718" s="17" t="s">
        <v>1119</v>
      </c>
      <c r="D11718" s="17" t="s">
        <v>19980</v>
      </c>
      <c r="E11718" s="19" t="b">
        <v>1</v>
      </c>
      <c r="F11718" s="17"/>
    </row>
    <row r="11719">
      <c r="A11719" s="18">
        <v>44714.0</v>
      </c>
      <c r="B11719" s="3">
        <v>259806.0</v>
      </c>
      <c r="C11719" s="17" t="s">
        <v>19981</v>
      </c>
      <c r="D11719" s="17" t="s">
        <v>19982</v>
      </c>
      <c r="E11719" s="19" t="b">
        <v>1</v>
      </c>
      <c r="F11719" s="17"/>
    </row>
    <row r="11720">
      <c r="A11720" s="18">
        <v>44714.0</v>
      </c>
      <c r="B11720" s="3">
        <v>259765.0</v>
      </c>
      <c r="C11720" s="17" t="s">
        <v>19983</v>
      </c>
      <c r="D11720" s="17" t="s">
        <v>19984</v>
      </c>
      <c r="E11720" s="19" t="b">
        <v>1</v>
      </c>
      <c r="F11720" s="17"/>
    </row>
    <row r="11721">
      <c r="A11721" s="18">
        <v>44714.0</v>
      </c>
      <c r="B11721" s="3">
        <v>259766.0</v>
      </c>
      <c r="C11721" s="17" t="s">
        <v>19985</v>
      </c>
      <c r="D11721" s="17" t="s">
        <v>19986</v>
      </c>
      <c r="E11721" s="19" t="b">
        <v>1</v>
      </c>
      <c r="F11721" s="17"/>
    </row>
    <row r="11722">
      <c r="A11722" s="18">
        <v>44714.0</v>
      </c>
      <c r="B11722" s="3">
        <v>259596.0</v>
      </c>
      <c r="C11722" s="17" t="s">
        <v>2287</v>
      </c>
      <c r="D11722" s="17" t="s">
        <v>19987</v>
      </c>
      <c r="E11722" s="19" t="b">
        <v>1</v>
      </c>
      <c r="F11722" s="17"/>
    </row>
    <row r="11723">
      <c r="A11723" s="18">
        <v>44714.0</v>
      </c>
      <c r="B11723" s="3">
        <v>259597.0</v>
      </c>
      <c r="C11723" s="17" t="s">
        <v>19988</v>
      </c>
      <c r="D11723" s="17" t="s">
        <v>19989</v>
      </c>
      <c r="E11723" s="19" t="b">
        <v>1</v>
      </c>
      <c r="F11723" s="17"/>
    </row>
    <row r="11724">
      <c r="A11724" s="18">
        <v>44714.0</v>
      </c>
      <c r="B11724" s="3">
        <v>259602.0</v>
      </c>
      <c r="C11724" s="17" t="s">
        <v>1119</v>
      </c>
      <c r="D11724" s="17" t="s">
        <v>19990</v>
      </c>
      <c r="E11724" s="19" t="b">
        <v>1</v>
      </c>
      <c r="F11724" s="17"/>
    </row>
    <row r="11725">
      <c r="A11725" s="18">
        <v>44714.0</v>
      </c>
      <c r="B11725" s="3">
        <v>259598.0</v>
      </c>
      <c r="C11725" s="17" t="s">
        <v>19991</v>
      </c>
      <c r="D11725" s="17" t="s">
        <v>19992</v>
      </c>
      <c r="E11725" s="19" t="b">
        <v>0</v>
      </c>
      <c r="F11725" s="17"/>
    </row>
    <row r="11726">
      <c r="A11726" s="18">
        <v>44714.0</v>
      </c>
      <c r="B11726" s="3">
        <v>259932.0</v>
      </c>
      <c r="C11726" s="17" t="s">
        <v>1119</v>
      </c>
      <c r="D11726" s="17" t="s">
        <v>19993</v>
      </c>
      <c r="E11726" s="19" t="b">
        <v>1</v>
      </c>
      <c r="F11726" s="17"/>
    </row>
    <row r="11727">
      <c r="A11727" s="18">
        <v>44714.0</v>
      </c>
      <c r="B11727" s="3">
        <v>259928.0</v>
      </c>
      <c r="C11727" s="17" t="s">
        <v>2360</v>
      </c>
      <c r="D11727" s="17" t="s">
        <v>19994</v>
      </c>
      <c r="E11727" s="19" t="b">
        <v>1</v>
      </c>
      <c r="F11727" s="17"/>
    </row>
    <row r="11728">
      <c r="A11728" s="18">
        <v>44714.0</v>
      </c>
      <c r="B11728" s="3">
        <v>259929.0</v>
      </c>
      <c r="C11728" s="17" t="s">
        <v>2362</v>
      </c>
      <c r="D11728" s="17" t="s">
        <v>19995</v>
      </c>
      <c r="E11728" s="19" t="b">
        <v>1</v>
      </c>
      <c r="F11728" s="17"/>
    </row>
    <row r="11729">
      <c r="A11729" s="18">
        <v>44714.0</v>
      </c>
      <c r="B11729" s="3">
        <v>259930.0</v>
      </c>
      <c r="C11729" s="17" t="s">
        <v>2364</v>
      </c>
      <c r="D11729" s="17" t="s">
        <v>19996</v>
      </c>
      <c r="E11729" s="19" t="b">
        <v>1</v>
      </c>
      <c r="F11729" s="17"/>
    </row>
    <row r="11730">
      <c r="A11730" s="18">
        <v>44714.0</v>
      </c>
      <c r="B11730" s="3">
        <v>259931.0</v>
      </c>
      <c r="C11730" s="17" t="s">
        <v>2368</v>
      </c>
      <c r="D11730" s="17" t="s">
        <v>19997</v>
      </c>
      <c r="E11730" s="19" t="b">
        <v>1</v>
      </c>
      <c r="F11730" s="17"/>
    </row>
    <row r="11731">
      <c r="A11731" s="18">
        <v>44714.0</v>
      </c>
      <c r="B11731" s="3">
        <v>259599.0</v>
      </c>
      <c r="C11731" s="17" t="s">
        <v>2395</v>
      </c>
      <c r="D11731" s="17" t="s">
        <v>19998</v>
      </c>
      <c r="E11731" s="19" t="b">
        <v>0</v>
      </c>
      <c r="F11731" s="17"/>
    </row>
    <row r="11732">
      <c r="A11732" s="18">
        <v>44714.0</v>
      </c>
      <c r="B11732" s="3">
        <v>259925.0</v>
      </c>
      <c r="C11732" s="17" t="s">
        <v>19999</v>
      </c>
      <c r="D11732" s="17" t="s">
        <v>20000</v>
      </c>
      <c r="E11732" s="19" t="b">
        <v>1</v>
      </c>
      <c r="F11732" s="17"/>
    </row>
    <row r="11733">
      <c r="A11733" s="18">
        <v>44714.0</v>
      </c>
      <c r="B11733" s="3">
        <v>259926.0</v>
      </c>
      <c r="C11733" s="17" t="s">
        <v>20001</v>
      </c>
      <c r="D11733" s="17" t="s">
        <v>20002</v>
      </c>
      <c r="E11733" s="19" t="b">
        <v>1</v>
      </c>
      <c r="F11733" s="17"/>
    </row>
    <row r="11734">
      <c r="A11734" s="18">
        <v>44714.0</v>
      </c>
      <c r="B11734" s="3">
        <v>259927.0</v>
      </c>
      <c r="C11734" s="17" t="s">
        <v>20003</v>
      </c>
      <c r="D11734" s="17" t="s">
        <v>20004</v>
      </c>
      <c r="E11734" s="19" t="b">
        <v>1</v>
      </c>
      <c r="F11734" s="17"/>
    </row>
    <row r="11735">
      <c r="A11735" s="18">
        <v>44714.0</v>
      </c>
      <c r="B11735" s="3">
        <v>259924.0</v>
      </c>
      <c r="C11735" s="17" t="s">
        <v>20005</v>
      </c>
      <c r="D11735" s="17" t="s">
        <v>20006</v>
      </c>
      <c r="E11735" s="19" t="b">
        <v>1</v>
      </c>
      <c r="F11735" s="17"/>
    </row>
    <row r="11736">
      <c r="A11736" s="18">
        <v>44714.0</v>
      </c>
      <c r="B11736" s="3">
        <v>259601.0</v>
      </c>
      <c r="C11736" s="17" t="s">
        <v>20007</v>
      </c>
      <c r="D11736" s="17" t="s">
        <v>20008</v>
      </c>
      <c r="E11736" s="19" t="b">
        <v>1</v>
      </c>
      <c r="F11736" s="17"/>
    </row>
    <row r="11737">
      <c r="A11737" s="18">
        <v>44714.0</v>
      </c>
      <c r="B11737" s="3">
        <v>259576.0</v>
      </c>
      <c r="C11737" s="17" t="s">
        <v>20009</v>
      </c>
      <c r="D11737" s="17" t="s">
        <v>20010</v>
      </c>
      <c r="E11737" s="19" t="b">
        <v>0</v>
      </c>
      <c r="F11737" s="17"/>
    </row>
    <row r="11738">
      <c r="A11738" s="18">
        <v>44714.0</v>
      </c>
      <c r="B11738" s="3">
        <v>259578.0</v>
      </c>
      <c r="C11738" s="17" t="s">
        <v>20011</v>
      </c>
      <c r="D11738" s="17" t="s">
        <v>20012</v>
      </c>
      <c r="E11738" s="19" t="b">
        <v>0</v>
      </c>
      <c r="F11738" s="17"/>
    </row>
    <row r="11739">
      <c r="A11739" s="18">
        <v>44714.0</v>
      </c>
      <c r="B11739" s="3">
        <v>259934.0</v>
      </c>
      <c r="C11739" s="17" t="s">
        <v>20013</v>
      </c>
      <c r="D11739" s="17" t="s">
        <v>20014</v>
      </c>
      <c r="E11739" s="19" t="b">
        <v>1</v>
      </c>
      <c r="F11739" s="17"/>
    </row>
    <row r="11740">
      <c r="A11740" s="18">
        <v>44714.0</v>
      </c>
      <c r="B11740" s="3">
        <v>259933.0</v>
      </c>
      <c r="C11740" s="17" t="s">
        <v>2406</v>
      </c>
      <c r="D11740" s="17" t="s">
        <v>20015</v>
      </c>
      <c r="E11740" s="19" t="b">
        <v>1</v>
      </c>
      <c r="F11740" s="17"/>
    </row>
    <row r="11741">
      <c r="A11741" s="18">
        <v>44714.0</v>
      </c>
      <c r="B11741" s="3">
        <v>259579.0</v>
      </c>
      <c r="C11741" s="17" t="s">
        <v>20016</v>
      </c>
      <c r="D11741" s="17" t="s">
        <v>20017</v>
      </c>
      <c r="E11741" s="19" t="b">
        <v>1</v>
      </c>
      <c r="F11741" s="17"/>
    </row>
    <row r="11742">
      <c r="A11742" s="18">
        <v>44714.0</v>
      </c>
      <c r="B11742" s="3">
        <v>259580.0</v>
      </c>
      <c r="C11742" s="17" t="s">
        <v>20018</v>
      </c>
      <c r="D11742" s="17" t="s">
        <v>20019</v>
      </c>
      <c r="E11742" s="19" t="b">
        <v>1</v>
      </c>
      <c r="F11742" s="17"/>
    </row>
    <row r="11743">
      <c r="A11743" s="18">
        <v>44714.0</v>
      </c>
      <c r="B11743" s="3">
        <v>259577.0</v>
      </c>
      <c r="C11743" s="17" t="s">
        <v>6595</v>
      </c>
      <c r="D11743" s="17" t="s">
        <v>20020</v>
      </c>
      <c r="E11743" s="19" t="b">
        <v>0</v>
      </c>
      <c r="F11743" s="17"/>
    </row>
    <row r="11744">
      <c r="A11744" s="18">
        <v>44714.0</v>
      </c>
      <c r="B11744" s="3">
        <v>259769.0</v>
      </c>
      <c r="C11744" s="17" t="s">
        <v>19976</v>
      </c>
      <c r="D11744" s="17" t="s">
        <v>20021</v>
      </c>
      <c r="E11744" s="19" t="b">
        <v>1</v>
      </c>
      <c r="F11744" s="17"/>
    </row>
    <row r="11745">
      <c r="A11745" s="18">
        <v>44714.0</v>
      </c>
      <c r="B11745" s="3">
        <v>259771.0</v>
      </c>
      <c r="C11745" s="17" t="s">
        <v>19978</v>
      </c>
      <c r="D11745" s="17" t="s">
        <v>20022</v>
      </c>
      <c r="E11745" s="19" t="b">
        <v>1</v>
      </c>
      <c r="F11745" s="17"/>
    </row>
    <row r="11746">
      <c r="A11746" s="18">
        <v>44714.0</v>
      </c>
      <c r="B11746" s="3">
        <v>259772.0</v>
      </c>
      <c r="C11746" s="17" t="s">
        <v>20023</v>
      </c>
      <c r="D11746" s="17" t="s">
        <v>20024</v>
      </c>
      <c r="E11746" s="19" t="b">
        <v>1</v>
      </c>
      <c r="F11746" s="17"/>
    </row>
    <row r="11747">
      <c r="A11747" s="18">
        <v>44714.0</v>
      </c>
      <c r="B11747" s="3">
        <v>259777.0</v>
      </c>
      <c r="C11747" s="17" t="s">
        <v>1119</v>
      </c>
      <c r="D11747" s="17" t="s">
        <v>20025</v>
      </c>
      <c r="E11747" s="19" t="b">
        <v>1</v>
      </c>
      <c r="F11747" s="17"/>
    </row>
    <row r="11748">
      <c r="A11748" s="18">
        <v>44714.0</v>
      </c>
      <c r="B11748" s="3">
        <v>259773.0</v>
      </c>
      <c r="C11748" s="17" t="s">
        <v>19981</v>
      </c>
      <c r="D11748" s="17" t="s">
        <v>20026</v>
      </c>
      <c r="E11748" s="19" t="b">
        <v>1</v>
      </c>
      <c r="F11748" s="17"/>
    </row>
    <row r="11749">
      <c r="A11749" s="18">
        <v>44714.0</v>
      </c>
      <c r="B11749" s="3">
        <v>259774.0</v>
      </c>
      <c r="C11749" s="17" t="s">
        <v>19983</v>
      </c>
      <c r="D11749" s="17" t="s">
        <v>20027</v>
      </c>
      <c r="E11749" s="19" t="b">
        <v>1</v>
      </c>
      <c r="F11749" s="17"/>
    </row>
    <row r="11750">
      <c r="A11750" s="18">
        <v>44714.0</v>
      </c>
      <c r="B11750" s="3">
        <v>259775.0</v>
      </c>
      <c r="C11750" s="17" t="s">
        <v>19985</v>
      </c>
      <c r="D11750" s="17" t="s">
        <v>20028</v>
      </c>
      <c r="E11750" s="19" t="b">
        <v>1</v>
      </c>
      <c r="F11750" s="17"/>
    </row>
    <row r="11751">
      <c r="A11751" s="18">
        <v>44714.0</v>
      </c>
      <c r="B11751" s="3">
        <v>259581.0</v>
      </c>
      <c r="C11751" s="17" t="s">
        <v>20029</v>
      </c>
      <c r="D11751" s="17" t="s">
        <v>20030</v>
      </c>
      <c r="E11751" s="19" t="b">
        <v>1</v>
      </c>
      <c r="F11751" s="17"/>
    </row>
    <row r="11752">
      <c r="A11752" s="18">
        <v>44714.0</v>
      </c>
      <c r="B11752" s="3">
        <v>259582.0</v>
      </c>
      <c r="C11752" s="17" t="s">
        <v>20031</v>
      </c>
      <c r="D11752" s="17" t="s">
        <v>20032</v>
      </c>
      <c r="E11752" s="19" t="b">
        <v>1</v>
      </c>
      <c r="F11752" s="17"/>
    </row>
    <row r="11753">
      <c r="A11753" s="18">
        <v>44714.0</v>
      </c>
      <c r="B11753" s="3">
        <v>259587.0</v>
      </c>
      <c r="C11753" s="17" t="s">
        <v>1119</v>
      </c>
      <c r="D11753" s="17" t="s">
        <v>20033</v>
      </c>
      <c r="E11753" s="19" t="b">
        <v>1</v>
      </c>
      <c r="F11753" s="17"/>
    </row>
    <row r="11754">
      <c r="A11754" s="18">
        <v>44714.0</v>
      </c>
      <c r="B11754" s="3">
        <v>259583.0</v>
      </c>
      <c r="C11754" s="17" t="s">
        <v>20034</v>
      </c>
      <c r="D11754" s="17" t="s">
        <v>20035</v>
      </c>
      <c r="E11754" s="19" t="b">
        <v>0</v>
      </c>
      <c r="F11754" s="17"/>
    </row>
    <row r="11755">
      <c r="A11755" s="18">
        <v>44714.0</v>
      </c>
      <c r="B11755" s="3">
        <v>259939.0</v>
      </c>
      <c r="C11755" s="17" t="s">
        <v>1119</v>
      </c>
      <c r="D11755" s="17" t="s">
        <v>20036</v>
      </c>
      <c r="E11755" s="19" t="b">
        <v>1</v>
      </c>
      <c r="F11755" s="17"/>
    </row>
    <row r="11756">
      <c r="A11756" s="18">
        <v>44714.0</v>
      </c>
      <c r="B11756" s="3">
        <v>259936.0</v>
      </c>
      <c r="C11756" s="17" t="s">
        <v>2360</v>
      </c>
      <c r="D11756" s="17" t="s">
        <v>20037</v>
      </c>
      <c r="E11756" s="19" t="b">
        <v>1</v>
      </c>
      <c r="F11756" s="17"/>
    </row>
    <row r="11757">
      <c r="A11757" s="18">
        <v>44714.0</v>
      </c>
      <c r="B11757" s="3">
        <v>259937.0</v>
      </c>
      <c r="C11757" s="17" t="s">
        <v>2362</v>
      </c>
      <c r="D11757" s="17" t="s">
        <v>20038</v>
      </c>
      <c r="E11757" s="19" t="b">
        <v>1</v>
      </c>
      <c r="F11757" s="17"/>
    </row>
    <row r="11758">
      <c r="A11758" s="18">
        <v>44714.0</v>
      </c>
      <c r="B11758" s="3">
        <v>259938.0</v>
      </c>
      <c r="C11758" s="17" t="s">
        <v>2369</v>
      </c>
      <c r="D11758" s="17" t="s">
        <v>20039</v>
      </c>
      <c r="E11758" s="19" t="b">
        <v>1</v>
      </c>
      <c r="F11758" s="17"/>
    </row>
    <row r="11759">
      <c r="A11759" s="18">
        <v>44714.0</v>
      </c>
      <c r="B11759" s="3">
        <v>259935.0</v>
      </c>
      <c r="C11759" s="17" t="s">
        <v>20040</v>
      </c>
      <c r="D11759" s="17" t="s">
        <v>20041</v>
      </c>
      <c r="E11759" s="19" t="b">
        <v>1</v>
      </c>
      <c r="F11759" s="17"/>
    </row>
    <row r="11760">
      <c r="A11760" s="18">
        <v>44714.0</v>
      </c>
      <c r="B11760" s="3">
        <v>259584.0</v>
      </c>
      <c r="C11760" s="17" t="s">
        <v>20042</v>
      </c>
      <c r="D11760" s="17" t="s">
        <v>20043</v>
      </c>
      <c r="E11760" s="19" t="b">
        <v>1</v>
      </c>
      <c r="F11760" s="17"/>
    </row>
    <row r="11761">
      <c r="A11761" s="18">
        <v>44714.0</v>
      </c>
      <c r="B11761" s="3">
        <v>259585.0</v>
      </c>
      <c r="C11761" s="17" t="s">
        <v>20044</v>
      </c>
      <c r="D11761" s="17" t="s">
        <v>20045</v>
      </c>
      <c r="E11761" s="19" t="b">
        <v>1</v>
      </c>
      <c r="F11761" s="17"/>
    </row>
    <row r="11762">
      <c r="A11762" s="18">
        <v>44714.0</v>
      </c>
      <c r="B11762" s="3">
        <v>259586.0</v>
      </c>
      <c r="C11762" s="17" t="s">
        <v>20046</v>
      </c>
      <c r="D11762" s="17" t="s">
        <v>20047</v>
      </c>
      <c r="E11762" s="19" t="b">
        <v>1</v>
      </c>
      <c r="F11762" s="17"/>
    </row>
    <row r="11763">
      <c r="A11763" s="18">
        <v>44714.0</v>
      </c>
      <c r="B11763" s="3">
        <v>252622.0</v>
      </c>
      <c r="C11763" s="17" t="s">
        <v>11280</v>
      </c>
      <c r="D11763" s="17" t="s">
        <v>20048</v>
      </c>
      <c r="E11763" s="19" t="b">
        <v>0</v>
      </c>
      <c r="F11763" s="17"/>
    </row>
    <row r="11764">
      <c r="A11764" s="18">
        <v>44714.0</v>
      </c>
      <c r="B11764" s="3">
        <v>252624.0</v>
      </c>
      <c r="C11764" s="17" t="s">
        <v>2217</v>
      </c>
      <c r="D11764" s="17" t="s">
        <v>20049</v>
      </c>
      <c r="E11764" s="19" t="b">
        <v>0</v>
      </c>
      <c r="F11764" s="17"/>
    </row>
    <row r="11765">
      <c r="A11765" s="18">
        <v>44714.0</v>
      </c>
      <c r="B11765" s="3">
        <v>252646.0</v>
      </c>
      <c r="C11765" s="17" t="s">
        <v>20050</v>
      </c>
      <c r="D11765" s="17" t="s">
        <v>20051</v>
      </c>
      <c r="E11765" s="19" t="b">
        <v>1</v>
      </c>
      <c r="F11765" s="17"/>
    </row>
    <row r="11766">
      <c r="A11766" s="18">
        <v>44714.0</v>
      </c>
      <c r="B11766" s="3">
        <v>252647.0</v>
      </c>
      <c r="C11766" s="17" t="s">
        <v>20052</v>
      </c>
      <c r="D11766" s="17" t="s">
        <v>20053</v>
      </c>
      <c r="E11766" s="19" t="b">
        <v>1</v>
      </c>
      <c r="F11766" s="17"/>
    </row>
    <row r="11767">
      <c r="A11767" s="18">
        <v>44714.0</v>
      </c>
      <c r="B11767" s="3">
        <v>252648.0</v>
      </c>
      <c r="C11767" s="17" t="s">
        <v>20054</v>
      </c>
      <c r="D11767" s="17" t="s">
        <v>20055</v>
      </c>
      <c r="E11767" s="19" t="b">
        <v>1</v>
      </c>
      <c r="F11767" s="17"/>
    </row>
    <row r="11768">
      <c r="A11768" s="18">
        <v>44714.0</v>
      </c>
      <c r="B11768" s="3">
        <v>252649.0</v>
      </c>
      <c r="C11768" s="17" t="s">
        <v>20056</v>
      </c>
      <c r="D11768" s="17" t="s">
        <v>20057</v>
      </c>
      <c r="E11768" s="19" t="b">
        <v>1</v>
      </c>
      <c r="F11768" s="17"/>
    </row>
    <row r="11769">
      <c r="A11769" s="18">
        <v>44714.0</v>
      </c>
      <c r="B11769" s="3">
        <v>252650.0</v>
      </c>
      <c r="C11769" s="17" t="s">
        <v>20058</v>
      </c>
      <c r="D11769" s="17" t="s">
        <v>20059</v>
      </c>
      <c r="E11769" s="19" t="b">
        <v>1</v>
      </c>
      <c r="F11769" s="17"/>
    </row>
    <row r="11770">
      <c r="A11770" s="18">
        <v>44714.0</v>
      </c>
      <c r="B11770" s="3">
        <v>252645.0</v>
      </c>
      <c r="C11770" s="17" t="s">
        <v>20060</v>
      </c>
      <c r="D11770" s="17" t="s">
        <v>20061</v>
      </c>
      <c r="E11770" s="19" t="b">
        <v>1</v>
      </c>
      <c r="F11770" s="17"/>
    </row>
    <row r="11771">
      <c r="A11771" s="18">
        <v>44714.0</v>
      </c>
      <c r="B11771" s="3">
        <v>252651.0</v>
      </c>
      <c r="C11771" s="17" t="s">
        <v>16498</v>
      </c>
      <c r="D11771" s="17" t="s">
        <v>20062</v>
      </c>
      <c r="E11771" s="19" t="b">
        <v>1</v>
      </c>
      <c r="F11771" s="17"/>
    </row>
    <row r="11772">
      <c r="A11772" s="18">
        <v>44714.0</v>
      </c>
      <c r="B11772" s="3">
        <v>252625.0</v>
      </c>
      <c r="C11772" s="17" t="s">
        <v>10640</v>
      </c>
      <c r="D11772" s="17" t="s">
        <v>20063</v>
      </c>
      <c r="E11772" s="19" t="b">
        <v>1</v>
      </c>
      <c r="F11772" s="17"/>
    </row>
    <row r="11773">
      <c r="A11773" s="18">
        <v>44714.0</v>
      </c>
      <c r="B11773" s="3">
        <v>261640.0</v>
      </c>
      <c r="C11773" s="17" t="s">
        <v>20064</v>
      </c>
      <c r="D11773" s="17" t="s">
        <v>20065</v>
      </c>
      <c r="E11773" s="19" t="b">
        <v>1</v>
      </c>
      <c r="F11773" s="17"/>
    </row>
    <row r="11774">
      <c r="A11774" s="18">
        <v>44714.0</v>
      </c>
      <c r="B11774" s="3">
        <v>252627.0</v>
      </c>
      <c r="C11774" s="17" t="s">
        <v>4620</v>
      </c>
      <c r="D11774" s="17" t="s">
        <v>20066</v>
      </c>
      <c r="E11774" s="19" t="b">
        <v>1</v>
      </c>
      <c r="F11774" s="17"/>
    </row>
    <row r="11775">
      <c r="A11775" s="18">
        <v>44714.0</v>
      </c>
      <c r="B11775" s="3">
        <v>252628.0</v>
      </c>
      <c r="C11775" s="17" t="s">
        <v>20067</v>
      </c>
      <c r="D11775" s="17" t="s">
        <v>20068</v>
      </c>
      <c r="E11775" s="19" t="b">
        <v>1</v>
      </c>
      <c r="F11775" s="17"/>
    </row>
    <row r="11776">
      <c r="A11776" s="18">
        <v>44714.0</v>
      </c>
      <c r="B11776" s="3">
        <v>321505.0</v>
      </c>
      <c r="C11776" s="17" t="s">
        <v>2106</v>
      </c>
      <c r="D11776" s="17" t="s">
        <v>20069</v>
      </c>
      <c r="E11776" s="19" t="b">
        <v>1</v>
      </c>
      <c r="F11776" s="17"/>
    </row>
    <row r="11777">
      <c r="A11777" s="18">
        <v>44714.0</v>
      </c>
      <c r="B11777" s="3">
        <v>252631.0</v>
      </c>
      <c r="C11777" s="17" t="s">
        <v>20070</v>
      </c>
      <c r="D11777" s="17" t="s">
        <v>20071</v>
      </c>
      <c r="E11777" s="19" t="b">
        <v>1</v>
      </c>
      <c r="F11777" s="17"/>
    </row>
    <row r="11778">
      <c r="A11778" s="18">
        <v>44714.0</v>
      </c>
      <c r="B11778" s="3">
        <v>252633.0</v>
      </c>
      <c r="C11778" s="17" t="s">
        <v>20072</v>
      </c>
      <c r="D11778" s="17" t="s">
        <v>20073</v>
      </c>
      <c r="E11778" s="19" t="b">
        <v>1</v>
      </c>
      <c r="F11778" s="17"/>
    </row>
    <row r="11779">
      <c r="A11779" s="18">
        <v>44714.0</v>
      </c>
      <c r="B11779" s="3">
        <v>252634.0</v>
      </c>
      <c r="C11779" s="17" t="s">
        <v>2724</v>
      </c>
      <c r="D11779" s="17" t="s">
        <v>20074</v>
      </c>
      <c r="E11779" s="19" t="b">
        <v>1</v>
      </c>
      <c r="F11779" s="17"/>
    </row>
    <row r="11780">
      <c r="A11780" s="18">
        <v>44714.0</v>
      </c>
      <c r="B11780" s="3">
        <v>252635.0</v>
      </c>
      <c r="C11780" s="17" t="s">
        <v>20075</v>
      </c>
      <c r="D11780" s="17" t="s">
        <v>20076</v>
      </c>
      <c r="E11780" s="19" t="b">
        <v>1</v>
      </c>
      <c r="F11780" s="17"/>
    </row>
    <row r="11781">
      <c r="A11781" s="18">
        <v>44714.0</v>
      </c>
      <c r="B11781" s="3">
        <v>252623.0</v>
      </c>
      <c r="C11781" s="17" t="s">
        <v>1119</v>
      </c>
      <c r="D11781" s="17" t="s">
        <v>20077</v>
      </c>
      <c r="E11781" s="19" t="b">
        <v>1</v>
      </c>
      <c r="F11781" s="17"/>
    </row>
    <row r="11782">
      <c r="A11782" s="18">
        <v>44714.0</v>
      </c>
      <c r="B11782" s="3">
        <v>252637.0</v>
      </c>
      <c r="C11782" s="17" t="s">
        <v>20078</v>
      </c>
      <c r="D11782" s="17" t="s">
        <v>20079</v>
      </c>
      <c r="E11782" s="19" t="b">
        <v>1</v>
      </c>
      <c r="F11782" s="17"/>
    </row>
    <row r="11783">
      <c r="A11783" s="18">
        <v>44714.0</v>
      </c>
      <c r="B11783" s="3">
        <v>252638.0</v>
      </c>
      <c r="C11783" s="17" t="s">
        <v>20080</v>
      </c>
      <c r="D11783" s="17" t="s">
        <v>20081</v>
      </c>
      <c r="E11783" s="19" t="b">
        <v>1</v>
      </c>
      <c r="F11783" s="17"/>
    </row>
    <row r="11784">
      <c r="A11784" s="18">
        <v>44714.0</v>
      </c>
      <c r="B11784" s="3">
        <v>252639.0</v>
      </c>
      <c r="C11784" s="17" t="s">
        <v>20082</v>
      </c>
      <c r="D11784" s="17" t="s">
        <v>20083</v>
      </c>
      <c r="E11784" s="19" t="b">
        <v>0</v>
      </c>
      <c r="F11784" s="17"/>
    </row>
    <row r="11785">
      <c r="A11785" s="18">
        <v>44714.0</v>
      </c>
      <c r="B11785" s="3">
        <v>252684.0</v>
      </c>
      <c r="C11785" s="17" t="s">
        <v>20084</v>
      </c>
      <c r="D11785" s="17" t="s">
        <v>20085</v>
      </c>
      <c r="E11785" s="19" t="b">
        <v>1</v>
      </c>
      <c r="F11785" s="17"/>
    </row>
    <row r="11786">
      <c r="A11786" s="18">
        <v>44714.0</v>
      </c>
      <c r="B11786" s="3">
        <v>252685.0</v>
      </c>
      <c r="C11786" s="17" t="s">
        <v>20086</v>
      </c>
      <c r="D11786" s="17" t="s">
        <v>20087</v>
      </c>
      <c r="E11786" s="19" t="b">
        <v>1</v>
      </c>
      <c r="F11786" s="17"/>
    </row>
    <row r="11787">
      <c r="A11787" s="18">
        <v>44714.0</v>
      </c>
      <c r="B11787" s="3">
        <v>252683.0</v>
      </c>
      <c r="C11787" s="17" t="s">
        <v>1119</v>
      </c>
      <c r="D11787" s="17" t="s">
        <v>20088</v>
      </c>
      <c r="E11787" s="19" t="b">
        <v>1</v>
      </c>
      <c r="F11787" s="17"/>
    </row>
    <row r="11788">
      <c r="A11788" s="18">
        <v>44714.0</v>
      </c>
      <c r="B11788" s="3">
        <v>252686.0</v>
      </c>
      <c r="C11788" s="17" t="s">
        <v>20089</v>
      </c>
      <c r="D11788" s="17" t="s">
        <v>20090</v>
      </c>
      <c r="E11788" s="19" t="b">
        <v>1</v>
      </c>
      <c r="F11788" s="17"/>
    </row>
    <row r="11789">
      <c r="A11789" s="18">
        <v>44714.0</v>
      </c>
      <c r="B11789" s="3">
        <v>252687.0</v>
      </c>
      <c r="C11789" s="17" t="s">
        <v>20091</v>
      </c>
      <c r="D11789" s="17" t="s">
        <v>20092</v>
      </c>
      <c r="E11789" s="19" t="b">
        <v>1</v>
      </c>
      <c r="F11789" s="17"/>
    </row>
    <row r="11790">
      <c r="A11790" s="18">
        <v>44714.0</v>
      </c>
      <c r="B11790" s="3">
        <v>252688.0</v>
      </c>
      <c r="C11790" s="17" t="s">
        <v>20093</v>
      </c>
      <c r="D11790" s="17" t="s">
        <v>20094</v>
      </c>
      <c r="E11790" s="19" t="b">
        <v>1</v>
      </c>
      <c r="F11790" s="17"/>
    </row>
    <row r="11791">
      <c r="A11791" s="18">
        <v>44714.0</v>
      </c>
      <c r="B11791" s="3">
        <v>252640.0</v>
      </c>
      <c r="C11791" s="17" t="s">
        <v>20095</v>
      </c>
      <c r="D11791" s="17" t="s">
        <v>20096</v>
      </c>
      <c r="E11791" s="19" t="b">
        <v>0</v>
      </c>
      <c r="F11791" s="17"/>
    </row>
    <row r="11792">
      <c r="A11792" s="18">
        <v>44714.0</v>
      </c>
      <c r="B11792" s="3">
        <v>252690.0</v>
      </c>
      <c r="C11792" s="17" t="s">
        <v>20050</v>
      </c>
      <c r="D11792" s="17" t="s">
        <v>20097</v>
      </c>
      <c r="E11792" s="19" t="b">
        <v>1</v>
      </c>
      <c r="F11792" s="17"/>
    </row>
    <row r="11793">
      <c r="A11793" s="18">
        <v>44714.0</v>
      </c>
      <c r="B11793" s="3">
        <v>252691.0</v>
      </c>
      <c r="C11793" s="17" t="s">
        <v>20052</v>
      </c>
      <c r="D11793" s="17" t="s">
        <v>20098</v>
      </c>
      <c r="E11793" s="19" t="b">
        <v>1</v>
      </c>
      <c r="F11793" s="17"/>
    </row>
    <row r="11794">
      <c r="A11794" s="18">
        <v>44714.0</v>
      </c>
      <c r="B11794" s="3">
        <v>252692.0</v>
      </c>
      <c r="C11794" s="17" t="s">
        <v>20054</v>
      </c>
      <c r="D11794" s="17" t="s">
        <v>20099</v>
      </c>
      <c r="E11794" s="19" t="b">
        <v>1</v>
      </c>
      <c r="F11794" s="17"/>
    </row>
    <row r="11795">
      <c r="A11795" s="18">
        <v>44714.0</v>
      </c>
      <c r="B11795" s="3">
        <v>252689.0</v>
      </c>
      <c r="C11795" s="17" t="s">
        <v>1119</v>
      </c>
      <c r="D11795" s="17" t="s">
        <v>20100</v>
      </c>
      <c r="E11795" s="19" t="b">
        <v>1</v>
      </c>
      <c r="F11795" s="17"/>
    </row>
    <row r="11796">
      <c r="A11796" s="18">
        <v>44714.0</v>
      </c>
      <c r="B11796" s="3">
        <v>252693.0</v>
      </c>
      <c r="C11796" s="17" t="s">
        <v>20101</v>
      </c>
      <c r="D11796" s="17" t="s">
        <v>20102</v>
      </c>
      <c r="E11796" s="19" t="b">
        <v>1</v>
      </c>
      <c r="F11796" s="17"/>
    </row>
    <row r="11797">
      <c r="A11797" s="18">
        <v>44714.0</v>
      </c>
      <c r="B11797" s="3">
        <v>252694.0</v>
      </c>
      <c r="C11797" s="17" t="s">
        <v>20056</v>
      </c>
      <c r="D11797" s="17" t="s">
        <v>20103</v>
      </c>
      <c r="E11797" s="19" t="b">
        <v>1</v>
      </c>
      <c r="F11797" s="17"/>
    </row>
    <row r="11798">
      <c r="A11798" s="18">
        <v>44714.0</v>
      </c>
      <c r="B11798" s="3">
        <v>252695.0</v>
      </c>
      <c r="C11798" s="17" t="s">
        <v>20058</v>
      </c>
      <c r="D11798" s="17" t="s">
        <v>20104</v>
      </c>
      <c r="E11798" s="19" t="b">
        <v>1</v>
      </c>
      <c r="F11798" s="17"/>
    </row>
    <row r="11799">
      <c r="A11799" s="18">
        <v>44714.0</v>
      </c>
      <c r="B11799" s="3">
        <v>252696.0</v>
      </c>
      <c r="C11799" s="17" t="s">
        <v>16498</v>
      </c>
      <c r="D11799" s="17" t="s">
        <v>20105</v>
      </c>
      <c r="E11799" s="19" t="b">
        <v>1</v>
      </c>
      <c r="F11799" s="17"/>
    </row>
    <row r="11800">
      <c r="A11800" s="18">
        <v>44714.0</v>
      </c>
      <c r="B11800" s="3">
        <v>252642.0</v>
      </c>
      <c r="C11800" s="17" t="s">
        <v>2412</v>
      </c>
      <c r="D11800" s="17" t="s">
        <v>20106</v>
      </c>
      <c r="E11800" s="19" t="b">
        <v>1</v>
      </c>
      <c r="F11800" s="17"/>
    </row>
    <row r="11801">
      <c r="A11801" s="18">
        <v>44714.0</v>
      </c>
      <c r="B11801" s="3">
        <v>252643.0</v>
      </c>
      <c r="C11801" s="17" t="s">
        <v>20107</v>
      </c>
      <c r="D11801" s="17" t="s">
        <v>20108</v>
      </c>
      <c r="E11801" s="19" t="b">
        <v>1</v>
      </c>
      <c r="F11801" s="17"/>
    </row>
    <row r="11802">
      <c r="A11802" s="18">
        <v>44714.0</v>
      </c>
      <c r="B11802" s="3">
        <v>260956.0</v>
      </c>
      <c r="C11802" s="17" t="s">
        <v>18329</v>
      </c>
      <c r="D11802" s="17" t="s">
        <v>20109</v>
      </c>
      <c r="E11802" s="19" t="b">
        <v>1</v>
      </c>
      <c r="F11802" s="17"/>
    </row>
    <row r="11803">
      <c r="A11803" s="18">
        <v>44714.0</v>
      </c>
      <c r="B11803" s="3">
        <v>28417.0</v>
      </c>
      <c r="C11803" s="17" t="s">
        <v>20110</v>
      </c>
      <c r="D11803" s="17" t="s">
        <v>20111</v>
      </c>
      <c r="E11803" s="19" t="b">
        <v>0</v>
      </c>
      <c r="F11803" s="17"/>
    </row>
    <row r="11804">
      <c r="A11804" s="18">
        <v>44714.0</v>
      </c>
      <c r="B11804" s="3">
        <v>261549.0</v>
      </c>
      <c r="C11804" s="17" t="s">
        <v>2229</v>
      </c>
      <c r="D11804" s="17" t="s">
        <v>20112</v>
      </c>
      <c r="E11804" s="19" t="b">
        <v>1</v>
      </c>
      <c r="F11804" s="17"/>
    </row>
    <row r="11805">
      <c r="A11805" s="18">
        <v>44714.0</v>
      </c>
      <c r="B11805" s="3">
        <v>259778.0</v>
      </c>
      <c r="C11805" s="17" t="s">
        <v>4461</v>
      </c>
      <c r="D11805" s="17" t="s">
        <v>20113</v>
      </c>
      <c r="E11805" s="19" t="b">
        <v>1</v>
      </c>
      <c r="F11805" s="17"/>
    </row>
    <row r="11806">
      <c r="A11806" s="18">
        <v>44714.0</v>
      </c>
      <c r="B11806" s="3">
        <v>259603.0</v>
      </c>
      <c r="C11806" s="17" t="s">
        <v>20114</v>
      </c>
      <c r="D11806" s="17" t="s">
        <v>20115</v>
      </c>
      <c r="E11806" s="19" t="b">
        <v>1</v>
      </c>
      <c r="F11806" s="17"/>
    </row>
    <row r="11807">
      <c r="A11807" s="18">
        <v>44714.0</v>
      </c>
      <c r="B11807" s="3">
        <v>259605.0</v>
      </c>
      <c r="C11807" s="17" t="s">
        <v>20116</v>
      </c>
      <c r="D11807" s="17" t="s">
        <v>20117</v>
      </c>
      <c r="E11807" s="19" t="b">
        <v>1</v>
      </c>
      <c r="F11807" s="17"/>
    </row>
    <row r="11808">
      <c r="A11808" s="18">
        <v>44714.0</v>
      </c>
      <c r="B11808" s="3">
        <v>259604.0</v>
      </c>
      <c r="C11808" s="17" t="s">
        <v>20118</v>
      </c>
      <c r="D11808" s="17" t="s">
        <v>20119</v>
      </c>
      <c r="E11808" s="19" t="b">
        <v>1</v>
      </c>
      <c r="F11808" s="17"/>
    </row>
    <row r="11809">
      <c r="A11809" s="18">
        <v>44714.0</v>
      </c>
      <c r="B11809" s="3">
        <v>252291.0</v>
      </c>
      <c r="C11809" s="17" t="s">
        <v>18234</v>
      </c>
      <c r="D11809" s="17" t="s">
        <v>20120</v>
      </c>
      <c r="E11809" s="19" t="b">
        <v>1</v>
      </c>
      <c r="F11809" s="17"/>
    </row>
    <row r="11810">
      <c r="A11810" s="18">
        <v>44714.0</v>
      </c>
      <c r="B11810" s="3">
        <v>259606.0</v>
      </c>
      <c r="C11810" s="17" t="s">
        <v>10690</v>
      </c>
      <c r="D11810" s="17" t="s">
        <v>20121</v>
      </c>
      <c r="E11810" s="19" t="b">
        <v>1</v>
      </c>
      <c r="F11810" s="17"/>
    </row>
    <row r="11811">
      <c r="A11811" s="18">
        <v>44714.0</v>
      </c>
      <c r="B11811" s="3">
        <v>252292.0</v>
      </c>
      <c r="C11811" s="17" t="s">
        <v>20122</v>
      </c>
      <c r="D11811" s="17" t="s">
        <v>20123</v>
      </c>
      <c r="E11811" s="19" t="b">
        <v>1</v>
      </c>
      <c r="F11811" s="17"/>
    </row>
    <row r="11812">
      <c r="A11812" s="18">
        <v>44714.0</v>
      </c>
      <c r="B11812" s="3">
        <v>252293.0</v>
      </c>
      <c r="C11812" s="17" t="s">
        <v>2044</v>
      </c>
      <c r="D11812" s="17" t="s">
        <v>20124</v>
      </c>
      <c r="E11812" s="19" t="b">
        <v>1</v>
      </c>
      <c r="F11812" s="17"/>
    </row>
    <row r="11813">
      <c r="A11813" s="18">
        <v>44714.0</v>
      </c>
      <c r="B11813" s="3">
        <v>252294.0</v>
      </c>
      <c r="C11813" s="17" t="s">
        <v>3175</v>
      </c>
      <c r="D11813" s="17" t="s">
        <v>20125</v>
      </c>
      <c r="E11813" s="19" t="b">
        <v>1</v>
      </c>
      <c r="F11813" s="17"/>
    </row>
    <row r="11814">
      <c r="A11814" s="18">
        <v>44714.0</v>
      </c>
      <c r="B11814" s="3">
        <v>28418.0</v>
      </c>
      <c r="C11814" s="17" t="s">
        <v>1119</v>
      </c>
      <c r="D11814" s="17" t="s">
        <v>20126</v>
      </c>
      <c r="E11814" s="19" t="b">
        <v>1</v>
      </c>
      <c r="F11814" s="17"/>
    </row>
    <row r="11815">
      <c r="A11815" s="18">
        <v>44714.0</v>
      </c>
      <c r="B11815" s="3">
        <v>261550.0</v>
      </c>
      <c r="C11815" s="17" t="s">
        <v>2053</v>
      </c>
      <c r="D11815" s="17" t="s">
        <v>20127</v>
      </c>
      <c r="E11815" s="19" t="b">
        <v>1</v>
      </c>
      <c r="F11815" s="17"/>
    </row>
    <row r="11816">
      <c r="A11816" s="18">
        <v>44714.0</v>
      </c>
      <c r="B11816" s="3">
        <v>259607.0</v>
      </c>
      <c r="C11816" s="17" t="s">
        <v>14123</v>
      </c>
      <c r="D11816" s="17" t="s">
        <v>20128</v>
      </c>
      <c r="E11816" s="19" t="b">
        <v>1</v>
      </c>
      <c r="F11816" s="17"/>
    </row>
    <row r="11817">
      <c r="A11817" s="18">
        <v>44714.0</v>
      </c>
      <c r="B11817" s="3">
        <v>259608.0</v>
      </c>
      <c r="C11817" s="17" t="s">
        <v>20129</v>
      </c>
      <c r="D11817" s="17" t="s">
        <v>20130</v>
      </c>
      <c r="E11817" s="19" t="b">
        <v>1</v>
      </c>
      <c r="F11817" s="17"/>
    </row>
    <row r="11818">
      <c r="A11818" s="18">
        <v>44714.0</v>
      </c>
      <c r="B11818" s="3">
        <v>28419.0</v>
      </c>
      <c r="C11818" s="17" t="s">
        <v>20131</v>
      </c>
      <c r="D11818" s="17" t="s">
        <v>20132</v>
      </c>
      <c r="E11818" s="19" t="b">
        <v>1</v>
      </c>
      <c r="F11818" s="17"/>
    </row>
    <row r="11819">
      <c r="A11819" s="18">
        <v>44714.0</v>
      </c>
      <c r="B11819" s="3">
        <v>259609.0</v>
      </c>
      <c r="C11819" s="17" t="s">
        <v>1477</v>
      </c>
      <c r="D11819" s="17" t="s">
        <v>20133</v>
      </c>
      <c r="E11819" s="19" t="b">
        <v>1</v>
      </c>
      <c r="F11819" s="17"/>
    </row>
    <row r="11820">
      <c r="A11820" s="18">
        <v>44714.0</v>
      </c>
      <c r="B11820" s="3">
        <v>252295.0</v>
      </c>
      <c r="C11820" s="17" t="s">
        <v>20134</v>
      </c>
      <c r="D11820" s="17" t="s">
        <v>20135</v>
      </c>
      <c r="E11820" s="19" t="b">
        <v>1</v>
      </c>
      <c r="F11820" s="17"/>
    </row>
    <row r="11821">
      <c r="A11821" s="18">
        <v>44714.0</v>
      </c>
      <c r="B11821" s="3">
        <v>261298.0</v>
      </c>
      <c r="C11821" s="17" t="s">
        <v>1178</v>
      </c>
      <c r="D11821" s="17" t="s">
        <v>20136</v>
      </c>
      <c r="E11821" s="19" t="b">
        <v>1</v>
      </c>
      <c r="F11821" s="17"/>
    </row>
    <row r="11822">
      <c r="A11822" s="18">
        <v>44714.0</v>
      </c>
      <c r="B11822" s="3">
        <v>28420.0</v>
      </c>
      <c r="C11822" s="17" t="s">
        <v>17955</v>
      </c>
      <c r="D11822" s="17" t="s">
        <v>20137</v>
      </c>
      <c r="E11822" s="19" t="b">
        <v>1</v>
      </c>
      <c r="F11822" s="17"/>
    </row>
    <row r="11823">
      <c r="A11823" s="18">
        <v>44714.0</v>
      </c>
      <c r="B11823" s="3">
        <v>259635.0</v>
      </c>
      <c r="C11823" s="17" t="s">
        <v>20138</v>
      </c>
      <c r="D11823" s="17" t="s">
        <v>20139</v>
      </c>
      <c r="E11823" s="19" t="b">
        <v>0</v>
      </c>
      <c r="F11823" s="17"/>
    </row>
    <row r="11824">
      <c r="A11824" s="18">
        <v>44714.0</v>
      </c>
      <c r="B11824" s="3">
        <v>261153.0</v>
      </c>
      <c r="C11824" s="17" t="s">
        <v>20140</v>
      </c>
      <c r="D11824" s="17" t="s">
        <v>20141</v>
      </c>
      <c r="E11824" s="19" t="b">
        <v>1</v>
      </c>
      <c r="F11824" s="17"/>
    </row>
    <row r="11825">
      <c r="A11825" s="18">
        <v>44714.0</v>
      </c>
      <c r="B11825" s="3">
        <v>259636.0</v>
      </c>
      <c r="C11825" s="17" t="s">
        <v>20142</v>
      </c>
      <c r="D11825" s="17" t="s">
        <v>20143</v>
      </c>
      <c r="E11825" s="19" t="b">
        <v>1</v>
      </c>
      <c r="F11825" s="17"/>
    </row>
    <row r="11826">
      <c r="A11826" s="18">
        <v>44714.0</v>
      </c>
      <c r="B11826" s="3">
        <v>259637.0</v>
      </c>
      <c r="C11826" s="17" t="s">
        <v>20144</v>
      </c>
      <c r="D11826" s="17" t="s">
        <v>20145</v>
      </c>
      <c r="E11826" s="19" t="b">
        <v>1</v>
      </c>
      <c r="F11826" s="17"/>
    </row>
    <row r="11827">
      <c r="A11827" s="18">
        <v>44714.0</v>
      </c>
      <c r="B11827" s="3">
        <v>259638.0</v>
      </c>
      <c r="C11827" s="17" t="s">
        <v>20146</v>
      </c>
      <c r="D11827" s="17" t="s">
        <v>20147</v>
      </c>
      <c r="E11827" s="19" t="b">
        <v>1</v>
      </c>
      <c r="F11827" s="17"/>
    </row>
    <row r="11828">
      <c r="A11828" s="18">
        <v>44714.0</v>
      </c>
      <c r="B11828" s="3">
        <v>259639.0</v>
      </c>
      <c r="C11828" s="17" t="s">
        <v>20148</v>
      </c>
      <c r="D11828" s="17" t="s">
        <v>20149</v>
      </c>
      <c r="E11828" s="19" t="b">
        <v>1</v>
      </c>
      <c r="F11828" s="17"/>
    </row>
    <row r="11829">
      <c r="A11829" s="18">
        <v>44714.0</v>
      </c>
      <c r="B11829" s="3">
        <v>259646.0</v>
      </c>
      <c r="C11829" s="17" t="s">
        <v>1119</v>
      </c>
      <c r="D11829" s="17" t="s">
        <v>20150</v>
      </c>
      <c r="E11829" s="19" t="b">
        <v>1</v>
      </c>
      <c r="F11829" s="17"/>
    </row>
    <row r="11830">
      <c r="A11830" s="18">
        <v>44714.0</v>
      </c>
      <c r="B11830" s="3">
        <v>259640.0</v>
      </c>
      <c r="C11830" s="17" t="s">
        <v>20151</v>
      </c>
      <c r="D11830" s="17" t="s">
        <v>20152</v>
      </c>
      <c r="E11830" s="19" t="b">
        <v>1</v>
      </c>
      <c r="F11830" s="17"/>
    </row>
    <row r="11831">
      <c r="A11831" s="18">
        <v>44714.0</v>
      </c>
      <c r="B11831" s="3">
        <v>259641.0</v>
      </c>
      <c r="C11831" s="17" t="s">
        <v>20153</v>
      </c>
      <c r="D11831" s="17" t="s">
        <v>20154</v>
      </c>
      <c r="E11831" s="19" t="b">
        <v>1</v>
      </c>
      <c r="F11831" s="17"/>
    </row>
    <row r="11832">
      <c r="A11832" s="18">
        <v>44714.0</v>
      </c>
      <c r="B11832" s="3">
        <v>259642.0</v>
      </c>
      <c r="C11832" s="17" t="s">
        <v>20155</v>
      </c>
      <c r="D11832" s="17" t="s">
        <v>20156</v>
      </c>
      <c r="E11832" s="19" t="b">
        <v>1</v>
      </c>
      <c r="F11832" s="17"/>
    </row>
    <row r="11833">
      <c r="A11833" s="18">
        <v>44714.0</v>
      </c>
      <c r="B11833" s="3">
        <v>261151.0</v>
      </c>
      <c r="C11833" s="17" t="s">
        <v>20157</v>
      </c>
      <c r="D11833" s="17" t="s">
        <v>20158</v>
      </c>
      <c r="E11833" s="19" t="b">
        <v>1</v>
      </c>
      <c r="F11833" s="17"/>
    </row>
    <row r="11834">
      <c r="A11834" s="18">
        <v>44714.0</v>
      </c>
      <c r="B11834" s="3">
        <v>259643.0</v>
      </c>
      <c r="C11834" s="17" t="s">
        <v>20159</v>
      </c>
      <c r="D11834" s="17" t="s">
        <v>20160</v>
      </c>
      <c r="E11834" s="19" t="b">
        <v>1</v>
      </c>
      <c r="F11834" s="17"/>
    </row>
    <row r="11835">
      <c r="A11835" s="18">
        <v>44714.0</v>
      </c>
      <c r="B11835" s="3">
        <v>259644.0</v>
      </c>
      <c r="C11835" s="17" t="s">
        <v>20161</v>
      </c>
      <c r="D11835" s="17" t="s">
        <v>20162</v>
      </c>
      <c r="E11835" s="19" t="b">
        <v>1</v>
      </c>
      <c r="F11835" s="17"/>
    </row>
    <row r="11836">
      <c r="A11836" s="18">
        <v>44714.0</v>
      </c>
      <c r="B11836" s="3">
        <v>259645.0</v>
      </c>
      <c r="C11836" s="17" t="s">
        <v>20163</v>
      </c>
      <c r="D11836" s="17" t="s">
        <v>20164</v>
      </c>
      <c r="E11836" s="19" t="b">
        <v>1</v>
      </c>
      <c r="F11836" s="17"/>
    </row>
    <row r="11837">
      <c r="A11837" s="18">
        <v>44714.0</v>
      </c>
      <c r="B11837" s="3">
        <v>259610.0</v>
      </c>
      <c r="C11837" s="17" t="s">
        <v>11503</v>
      </c>
      <c r="D11837" s="17" t="s">
        <v>20165</v>
      </c>
      <c r="E11837" s="19" t="b">
        <v>0</v>
      </c>
      <c r="F11837" s="17"/>
    </row>
    <row r="11838">
      <c r="A11838" s="18">
        <v>44714.0</v>
      </c>
      <c r="B11838" s="3">
        <v>259611.0</v>
      </c>
      <c r="C11838" s="17" t="s">
        <v>20166</v>
      </c>
      <c r="D11838" s="17" t="s">
        <v>20167</v>
      </c>
      <c r="E11838" s="19" t="b">
        <v>1</v>
      </c>
      <c r="F11838" s="17"/>
    </row>
    <row r="11839">
      <c r="A11839" s="18">
        <v>44714.0</v>
      </c>
      <c r="B11839" s="3">
        <v>259612.0</v>
      </c>
      <c r="C11839" s="17" t="s">
        <v>20168</v>
      </c>
      <c r="D11839" s="17" t="s">
        <v>20169</v>
      </c>
      <c r="E11839" s="19" t="b">
        <v>1</v>
      </c>
      <c r="F11839" s="17"/>
    </row>
    <row r="11840">
      <c r="A11840" s="18">
        <v>44714.0</v>
      </c>
      <c r="B11840" s="3">
        <v>259615.0</v>
      </c>
      <c r="C11840" s="17" t="s">
        <v>1119</v>
      </c>
      <c r="D11840" s="17" t="s">
        <v>20170</v>
      </c>
      <c r="E11840" s="19" t="b">
        <v>1</v>
      </c>
      <c r="F11840" s="17"/>
    </row>
    <row r="11841">
      <c r="A11841" s="18">
        <v>44714.0</v>
      </c>
      <c r="B11841" s="3">
        <v>259613.0</v>
      </c>
      <c r="C11841" s="17" t="s">
        <v>20171</v>
      </c>
      <c r="D11841" s="17" t="s">
        <v>20172</v>
      </c>
      <c r="E11841" s="19" t="b">
        <v>1</v>
      </c>
      <c r="F11841" s="17"/>
    </row>
    <row r="11842">
      <c r="A11842" s="18">
        <v>44714.0</v>
      </c>
      <c r="B11842" s="3">
        <v>259614.0</v>
      </c>
      <c r="C11842" s="17" t="s">
        <v>17654</v>
      </c>
      <c r="D11842" s="17" t="s">
        <v>20173</v>
      </c>
      <c r="E11842" s="19" t="b">
        <v>1</v>
      </c>
      <c r="F11842" s="17"/>
    </row>
    <row r="11843">
      <c r="A11843" s="18">
        <v>44714.0</v>
      </c>
      <c r="B11843" s="3">
        <v>259616.0</v>
      </c>
      <c r="C11843" s="17" t="s">
        <v>20174</v>
      </c>
      <c r="D11843" s="17" t="s">
        <v>20175</v>
      </c>
      <c r="E11843" s="19" t="b">
        <v>0</v>
      </c>
      <c r="F11843" s="17"/>
    </row>
    <row r="11844">
      <c r="A11844" s="18">
        <v>44714.0</v>
      </c>
      <c r="B11844" s="3">
        <v>259617.0</v>
      </c>
      <c r="C11844" s="17" t="s">
        <v>20176</v>
      </c>
      <c r="D11844" s="17" t="s">
        <v>20177</v>
      </c>
      <c r="E11844" s="19" t="b">
        <v>1</v>
      </c>
      <c r="F11844" s="17"/>
    </row>
    <row r="11845">
      <c r="A11845" s="18">
        <v>44714.0</v>
      </c>
      <c r="B11845" s="3">
        <v>259618.0</v>
      </c>
      <c r="C11845" s="17" t="s">
        <v>20178</v>
      </c>
      <c r="D11845" s="17" t="s">
        <v>20179</v>
      </c>
      <c r="E11845" s="19" t="b">
        <v>1</v>
      </c>
      <c r="F11845" s="17"/>
    </row>
    <row r="11846">
      <c r="A11846" s="18">
        <v>44714.0</v>
      </c>
      <c r="B11846" s="3">
        <v>259619.0</v>
      </c>
      <c r="C11846" s="17" t="s">
        <v>20180</v>
      </c>
      <c r="D11846" s="17" t="s">
        <v>20181</v>
      </c>
      <c r="E11846" s="19" t="b">
        <v>1</v>
      </c>
      <c r="F11846" s="17"/>
    </row>
    <row r="11847">
      <c r="A11847" s="18">
        <v>44714.0</v>
      </c>
      <c r="B11847" s="3">
        <v>259620.0</v>
      </c>
      <c r="C11847" s="17" t="s">
        <v>20182</v>
      </c>
      <c r="D11847" s="17" t="s">
        <v>20183</v>
      </c>
      <c r="E11847" s="19" t="b">
        <v>1</v>
      </c>
      <c r="F11847" s="17"/>
    </row>
    <row r="11848">
      <c r="A11848" s="18">
        <v>44714.0</v>
      </c>
      <c r="B11848" s="3">
        <v>259621.0</v>
      </c>
      <c r="C11848" s="17" t="s">
        <v>20184</v>
      </c>
      <c r="D11848" s="17" t="s">
        <v>20185</v>
      </c>
      <c r="E11848" s="19" t="b">
        <v>1</v>
      </c>
      <c r="F11848" s="17"/>
    </row>
    <row r="11849">
      <c r="A11849" s="18">
        <v>44714.0</v>
      </c>
      <c r="B11849" s="3">
        <v>259623.0</v>
      </c>
      <c r="C11849" s="17" t="s">
        <v>20186</v>
      </c>
      <c r="D11849" s="17" t="s">
        <v>20187</v>
      </c>
      <c r="E11849" s="19" t="b">
        <v>1</v>
      </c>
      <c r="F11849" s="17"/>
    </row>
    <row r="11850">
      <c r="A11850" s="18">
        <v>44714.0</v>
      </c>
      <c r="B11850" s="3">
        <v>259624.0</v>
      </c>
      <c r="C11850" s="17" t="s">
        <v>20188</v>
      </c>
      <c r="D11850" s="17" t="s">
        <v>20189</v>
      </c>
      <c r="E11850" s="19" t="b">
        <v>1</v>
      </c>
      <c r="F11850" s="17"/>
    </row>
    <row r="11851">
      <c r="A11851" s="18">
        <v>44714.0</v>
      </c>
      <c r="B11851" s="3">
        <v>260732.0</v>
      </c>
      <c r="C11851" s="17" t="s">
        <v>20190</v>
      </c>
      <c r="D11851" s="17" t="s">
        <v>20191</v>
      </c>
      <c r="E11851" s="19" t="b">
        <v>1</v>
      </c>
      <c r="F11851" s="17"/>
    </row>
    <row r="11852">
      <c r="A11852" s="18">
        <v>44714.0</v>
      </c>
      <c r="B11852" s="3">
        <v>259625.0</v>
      </c>
      <c r="C11852" s="17" t="s">
        <v>20192</v>
      </c>
      <c r="D11852" s="17" t="s">
        <v>20193</v>
      </c>
      <c r="E11852" s="19" t="b">
        <v>1</v>
      </c>
      <c r="F11852" s="17"/>
    </row>
    <row r="11853">
      <c r="A11853" s="18">
        <v>44714.0</v>
      </c>
      <c r="B11853" s="3">
        <v>259628.0</v>
      </c>
      <c r="C11853" s="17" t="s">
        <v>1119</v>
      </c>
      <c r="D11853" s="17" t="s">
        <v>20194</v>
      </c>
      <c r="E11853" s="19" t="b">
        <v>1</v>
      </c>
      <c r="F11853" s="17"/>
    </row>
    <row r="11854">
      <c r="A11854" s="18">
        <v>44714.0</v>
      </c>
      <c r="B11854" s="3">
        <v>305541.0</v>
      </c>
      <c r="C11854" s="17" t="s">
        <v>20195</v>
      </c>
      <c r="D11854" s="17" t="s">
        <v>20196</v>
      </c>
      <c r="E11854" s="19" t="b">
        <v>1</v>
      </c>
      <c r="F11854" s="17"/>
    </row>
    <row r="11855">
      <c r="A11855" s="18">
        <v>44714.0</v>
      </c>
      <c r="B11855" s="3">
        <v>259954.0</v>
      </c>
      <c r="C11855" s="17" t="s">
        <v>20197</v>
      </c>
      <c r="D11855" s="17" t="s">
        <v>20198</v>
      </c>
      <c r="E11855" s="19" t="b">
        <v>1</v>
      </c>
      <c r="F11855" s="17"/>
    </row>
    <row r="11856">
      <c r="A11856" s="18">
        <v>44714.0</v>
      </c>
      <c r="B11856" s="3">
        <v>320930.0</v>
      </c>
      <c r="C11856" s="17" t="s">
        <v>20199</v>
      </c>
      <c r="D11856" s="17" t="s">
        <v>20200</v>
      </c>
      <c r="E11856" s="19" t="b">
        <v>1</v>
      </c>
      <c r="F11856" s="17"/>
    </row>
    <row r="11857">
      <c r="A11857" s="18">
        <v>44714.0</v>
      </c>
      <c r="B11857" s="3">
        <v>305577.0</v>
      </c>
      <c r="C11857" s="17" t="s">
        <v>20201</v>
      </c>
      <c r="D11857" s="17" t="s">
        <v>20202</v>
      </c>
      <c r="E11857" s="19" t="b">
        <v>1</v>
      </c>
      <c r="F11857" s="17"/>
    </row>
    <row r="11858">
      <c r="A11858" s="18">
        <v>44714.0</v>
      </c>
      <c r="B11858" s="3">
        <v>259626.0</v>
      </c>
      <c r="C11858" s="17" t="s">
        <v>20203</v>
      </c>
      <c r="D11858" s="17" t="s">
        <v>20204</v>
      </c>
      <c r="E11858" s="19" t="b">
        <v>1</v>
      </c>
      <c r="F11858" s="17"/>
    </row>
    <row r="11859">
      <c r="A11859" s="18">
        <v>44714.0</v>
      </c>
      <c r="B11859" s="3">
        <v>259627.0</v>
      </c>
      <c r="C11859" s="17" t="s">
        <v>2526</v>
      </c>
      <c r="D11859" s="17" t="s">
        <v>20205</v>
      </c>
      <c r="E11859" s="19" t="b">
        <v>1</v>
      </c>
      <c r="F11859" s="17"/>
    </row>
    <row r="11860">
      <c r="A11860" s="18">
        <v>44714.0</v>
      </c>
      <c r="B11860" s="3">
        <v>259622.0</v>
      </c>
      <c r="C11860" s="17" t="s">
        <v>20206</v>
      </c>
      <c r="D11860" s="17" t="s">
        <v>20207</v>
      </c>
      <c r="E11860" s="19" t="b">
        <v>1</v>
      </c>
      <c r="F11860" s="17"/>
    </row>
    <row r="11861">
      <c r="A11861" s="18">
        <v>44714.0</v>
      </c>
      <c r="B11861" s="3">
        <v>261642.0</v>
      </c>
      <c r="C11861" s="17" t="s">
        <v>20208</v>
      </c>
      <c r="D11861" s="17" t="s">
        <v>20209</v>
      </c>
      <c r="E11861" s="19" t="b">
        <v>1</v>
      </c>
      <c r="F11861" s="17"/>
    </row>
    <row r="11862">
      <c r="A11862" s="18">
        <v>44714.0</v>
      </c>
      <c r="B11862" s="3">
        <v>259629.0</v>
      </c>
      <c r="C11862" s="17" t="s">
        <v>20210</v>
      </c>
      <c r="D11862" s="17" t="s">
        <v>20211</v>
      </c>
      <c r="E11862" s="19" t="b">
        <v>0</v>
      </c>
      <c r="F11862" s="17"/>
    </row>
    <row r="11863">
      <c r="A11863" s="18">
        <v>44714.0</v>
      </c>
      <c r="B11863" s="3">
        <v>302745.0</v>
      </c>
      <c r="C11863" s="17" t="s">
        <v>20212</v>
      </c>
      <c r="D11863" s="17" t="s">
        <v>20213</v>
      </c>
      <c r="E11863" s="19" t="b">
        <v>1</v>
      </c>
      <c r="F11863" s="17"/>
    </row>
    <row r="11864">
      <c r="A11864" s="18">
        <v>44714.0</v>
      </c>
      <c r="B11864" s="3">
        <v>261090.0</v>
      </c>
      <c r="C11864" s="17" t="s">
        <v>20214</v>
      </c>
      <c r="D11864" s="17" t="s">
        <v>20215</v>
      </c>
      <c r="E11864" s="19" t="b">
        <v>1</v>
      </c>
      <c r="F11864" s="17"/>
    </row>
    <row r="11865">
      <c r="A11865" s="18">
        <v>44714.0</v>
      </c>
      <c r="B11865" s="3">
        <v>259659.0</v>
      </c>
      <c r="C11865" s="17" t="s">
        <v>20216</v>
      </c>
      <c r="D11865" s="17" t="s">
        <v>20217</v>
      </c>
      <c r="E11865" s="19" t="b">
        <v>1</v>
      </c>
      <c r="F11865" s="17"/>
    </row>
    <row r="11866">
      <c r="A11866" s="18">
        <v>44714.0</v>
      </c>
      <c r="B11866" s="3">
        <v>259660.0</v>
      </c>
      <c r="C11866" s="17" t="s">
        <v>20218</v>
      </c>
      <c r="D11866" s="17" t="s">
        <v>20219</v>
      </c>
      <c r="E11866" s="19" t="b">
        <v>1</v>
      </c>
      <c r="F11866" s="17"/>
    </row>
    <row r="11867">
      <c r="A11867" s="18">
        <v>44714.0</v>
      </c>
      <c r="B11867" s="3">
        <v>259662.0</v>
      </c>
      <c r="C11867" s="17" t="s">
        <v>20220</v>
      </c>
      <c r="D11867" s="17" t="s">
        <v>20221</v>
      </c>
      <c r="E11867" s="19" t="b">
        <v>1</v>
      </c>
      <c r="F11867" s="17"/>
    </row>
    <row r="11868">
      <c r="A11868" s="18">
        <v>44714.0</v>
      </c>
      <c r="B11868" s="3">
        <v>259663.0</v>
      </c>
      <c r="C11868" s="17" t="s">
        <v>20222</v>
      </c>
      <c r="D11868" s="17" t="s">
        <v>20223</v>
      </c>
      <c r="E11868" s="19" t="b">
        <v>1</v>
      </c>
      <c r="F11868" s="17"/>
    </row>
    <row r="11869">
      <c r="A11869" s="18">
        <v>44714.0</v>
      </c>
      <c r="B11869" s="3">
        <v>259664.0</v>
      </c>
      <c r="C11869" s="17" t="s">
        <v>20224</v>
      </c>
      <c r="D11869" s="17" t="s">
        <v>20225</v>
      </c>
      <c r="E11869" s="19" t="b">
        <v>1</v>
      </c>
      <c r="F11869" s="17"/>
    </row>
    <row r="11870">
      <c r="A11870" s="18">
        <v>44714.0</v>
      </c>
      <c r="B11870" s="3">
        <v>259665.0</v>
      </c>
      <c r="C11870" s="17" t="s">
        <v>20226</v>
      </c>
      <c r="D11870" s="17" t="s">
        <v>20227</v>
      </c>
      <c r="E11870" s="19" t="b">
        <v>1</v>
      </c>
      <c r="F11870" s="17"/>
    </row>
    <row r="11871">
      <c r="A11871" s="18">
        <v>44714.0</v>
      </c>
      <c r="B11871" s="3">
        <v>259666.0</v>
      </c>
      <c r="C11871" s="17" t="s">
        <v>20228</v>
      </c>
      <c r="D11871" s="17" t="s">
        <v>20229</v>
      </c>
      <c r="E11871" s="19" t="b">
        <v>0</v>
      </c>
      <c r="F11871" s="17"/>
    </row>
    <row r="11872">
      <c r="A11872" s="18">
        <v>44714.0</v>
      </c>
      <c r="B11872" s="3">
        <v>259786.0</v>
      </c>
      <c r="C11872" s="17" t="s">
        <v>20230</v>
      </c>
      <c r="D11872" s="17" t="s">
        <v>20231</v>
      </c>
      <c r="E11872" s="19" t="b">
        <v>1</v>
      </c>
      <c r="F11872" s="17"/>
    </row>
    <row r="11873">
      <c r="A11873" s="18">
        <v>44714.0</v>
      </c>
      <c r="B11873" s="3">
        <v>259785.0</v>
      </c>
      <c r="C11873" s="17" t="s">
        <v>20232</v>
      </c>
      <c r="D11873" s="17" t="s">
        <v>20233</v>
      </c>
      <c r="E11873" s="19" t="b">
        <v>1</v>
      </c>
      <c r="F11873" s="17"/>
    </row>
    <row r="11874">
      <c r="A11874" s="18">
        <v>44714.0</v>
      </c>
      <c r="B11874" s="3">
        <v>259667.0</v>
      </c>
      <c r="C11874" s="17" t="s">
        <v>20234</v>
      </c>
      <c r="D11874" s="17" t="s">
        <v>20235</v>
      </c>
      <c r="E11874" s="19" t="b">
        <v>1</v>
      </c>
      <c r="F11874" s="17"/>
    </row>
    <row r="11875">
      <c r="A11875" s="18">
        <v>44714.0</v>
      </c>
      <c r="B11875" s="3">
        <v>259673.0</v>
      </c>
      <c r="C11875" s="17" t="s">
        <v>1119</v>
      </c>
      <c r="D11875" s="17" t="s">
        <v>20236</v>
      </c>
      <c r="E11875" s="19" t="b">
        <v>1</v>
      </c>
      <c r="F11875" s="17"/>
    </row>
    <row r="11876">
      <c r="A11876" s="18">
        <v>44714.0</v>
      </c>
      <c r="B11876" s="3">
        <v>259668.0</v>
      </c>
      <c r="C11876" s="17" t="s">
        <v>20237</v>
      </c>
      <c r="D11876" s="17" t="s">
        <v>20238</v>
      </c>
      <c r="E11876" s="19" t="b">
        <v>1</v>
      </c>
      <c r="F11876" s="17"/>
    </row>
    <row r="11877">
      <c r="A11877" s="18">
        <v>44714.0</v>
      </c>
      <c r="B11877" s="3">
        <v>259669.0</v>
      </c>
      <c r="C11877" s="17" t="s">
        <v>20239</v>
      </c>
      <c r="D11877" s="17" t="s">
        <v>20240</v>
      </c>
      <c r="E11877" s="19" t="b">
        <v>1</v>
      </c>
      <c r="F11877" s="17"/>
    </row>
    <row r="11878">
      <c r="A11878" s="18">
        <v>44714.0</v>
      </c>
      <c r="B11878" s="3">
        <v>259670.0</v>
      </c>
      <c r="C11878" s="17" t="s">
        <v>20241</v>
      </c>
      <c r="D11878" s="17" t="s">
        <v>20242</v>
      </c>
      <c r="E11878" s="19" t="b">
        <v>1</v>
      </c>
      <c r="F11878" s="17"/>
    </row>
    <row r="11879">
      <c r="A11879" s="18">
        <v>44714.0</v>
      </c>
      <c r="B11879" s="3">
        <v>259671.0</v>
      </c>
      <c r="C11879" s="17" t="s">
        <v>20243</v>
      </c>
      <c r="D11879" s="17" t="s">
        <v>20244</v>
      </c>
      <c r="E11879" s="19" t="b">
        <v>1</v>
      </c>
      <c r="F11879" s="17"/>
    </row>
    <row r="11880">
      <c r="A11880" s="18">
        <v>44714.0</v>
      </c>
      <c r="B11880" s="3">
        <v>259672.0</v>
      </c>
      <c r="C11880" s="17" t="s">
        <v>20245</v>
      </c>
      <c r="D11880" s="17" t="s">
        <v>20246</v>
      </c>
      <c r="E11880" s="19" t="b">
        <v>1</v>
      </c>
      <c r="F11880" s="17"/>
    </row>
    <row r="11881">
      <c r="A11881" s="18">
        <v>44714.0</v>
      </c>
      <c r="B11881" s="3">
        <v>259630.0</v>
      </c>
      <c r="C11881" s="17" t="s">
        <v>20247</v>
      </c>
      <c r="D11881" s="17" t="s">
        <v>20248</v>
      </c>
      <c r="E11881" s="19" t="b">
        <v>0</v>
      </c>
      <c r="F11881" s="17"/>
    </row>
    <row r="11882">
      <c r="A11882" s="18">
        <v>44714.0</v>
      </c>
      <c r="B11882" s="3">
        <v>261629.0</v>
      </c>
      <c r="C11882" s="17" t="s">
        <v>20249</v>
      </c>
      <c r="D11882" s="17" t="s">
        <v>20250</v>
      </c>
      <c r="E11882" s="19" t="b">
        <v>1</v>
      </c>
      <c r="F11882" s="17"/>
    </row>
    <row r="11883">
      <c r="A11883" s="18">
        <v>44714.0</v>
      </c>
      <c r="B11883" s="3">
        <v>259674.0</v>
      </c>
      <c r="C11883" s="17" t="s">
        <v>20251</v>
      </c>
      <c r="D11883" s="17" t="s">
        <v>20252</v>
      </c>
      <c r="E11883" s="19" t="b">
        <v>1</v>
      </c>
      <c r="F11883" s="17"/>
    </row>
    <row r="11884">
      <c r="A11884" s="18">
        <v>44714.0</v>
      </c>
      <c r="B11884" s="3">
        <v>259675.0</v>
      </c>
      <c r="C11884" s="17" t="s">
        <v>20253</v>
      </c>
      <c r="D11884" s="17" t="s">
        <v>20254</v>
      </c>
      <c r="E11884" s="19" t="b">
        <v>1</v>
      </c>
      <c r="F11884" s="17"/>
    </row>
    <row r="11885">
      <c r="A11885" s="18">
        <v>44714.0</v>
      </c>
      <c r="B11885" s="3">
        <v>259676.0</v>
      </c>
      <c r="C11885" s="17" t="s">
        <v>20255</v>
      </c>
      <c r="D11885" s="17" t="s">
        <v>20256</v>
      </c>
      <c r="E11885" s="19" t="b">
        <v>1</v>
      </c>
      <c r="F11885" s="17"/>
    </row>
    <row r="11886">
      <c r="A11886" s="18">
        <v>44714.0</v>
      </c>
      <c r="B11886" s="3">
        <v>259631.0</v>
      </c>
      <c r="C11886" s="17" t="s">
        <v>20257</v>
      </c>
      <c r="D11886" s="17" t="s">
        <v>20258</v>
      </c>
      <c r="E11886" s="19" t="b">
        <v>1</v>
      </c>
      <c r="F11886" s="17"/>
    </row>
    <row r="11887">
      <c r="A11887" s="18">
        <v>44714.0</v>
      </c>
      <c r="B11887" s="3">
        <v>259634.0</v>
      </c>
      <c r="C11887" s="17" t="s">
        <v>1119</v>
      </c>
      <c r="D11887" s="17" t="s">
        <v>20259</v>
      </c>
      <c r="E11887" s="19" t="b">
        <v>1</v>
      </c>
      <c r="F11887" s="17"/>
    </row>
    <row r="11888">
      <c r="A11888" s="18">
        <v>44714.0</v>
      </c>
      <c r="B11888" s="3">
        <v>259632.0</v>
      </c>
      <c r="C11888" s="17" t="s">
        <v>20260</v>
      </c>
      <c r="D11888" s="17" t="s">
        <v>20261</v>
      </c>
      <c r="E11888" s="19" t="b">
        <v>0</v>
      </c>
      <c r="F11888" s="17"/>
    </row>
    <row r="11889">
      <c r="A11889" s="18">
        <v>44714.0</v>
      </c>
      <c r="B11889" s="3">
        <v>259792.0</v>
      </c>
      <c r="C11889" s="17" t="s">
        <v>1119</v>
      </c>
      <c r="D11889" s="17" t="s">
        <v>20262</v>
      </c>
      <c r="E11889" s="19" t="b">
        <v>1</v>
      </c>
      <c r="F11889" s="17"/>
    </row>
    <row r="11890">
      <c r="A11890" s="18">
        <v>44714.0</v>
      </c>
      <c r="B11890" s="3">
        <v>259787.0</v>
      </c>
      <c r="C11890" s="17" t="s">
        <v>20263</v>
      </c>
      <c r="D11890" s="17" t="s">
        <v>20264</v>
      </c>
      <c r="E11890" s="19" t="b">
        <v>1</v>
      </c>
      <c r="F11890" s="17"/>
    </row>
    <row r="11891">
      <c r="A11891" s="18">
        <v>44714.0</v>
      </c>
      <c r="B11891" s="3">
        <v>259788.0</v>
      </c>
      <c r="C11891" s="17" t="s">
        <v>20265</v>
      </c>
      <c r="D11891" s="17" t="s">
        <v>20266</v>
      </c>
      <c r="E11891" s="19" t="b">
        <v>1</v>
      </c>
      <c r="F11891" s="17"/>
    </row>
    <row r="11892">
      <c r="A11892" s="18">
        <v>44714.0</v>
      </c>
      <c r="B11892" s="3">
        <v>259789.0</v>
      </c>
      <c r="C11892" s="17" t="s">
        <v>20267</v>
      </c>
      <c r="D11892" s="17" t="s">
        <v>20268</v>
      </c>
      <c r="E11892" s="19" t="b">
        <v>1</v>
      </c>
      <c r="F11892" s="17"/>
    </row>
    <row r="11893">
      <c r="A11893" s="18">
        <v>44714.0</v>
      </c>
      <c r="B11893" s="3">
        <v>259790.0</v>
      </c>
      <c r="C11893" s="17" t="s">
        <v>20269</v>
      </c>
      <c r="D11893" s="17" t="s">
        <v>20270</v>
      </c>
      <c r="E11893" s="19" t="b">
        <v>1</v>
      </c>
      <c r="F11893" s="17"/>
    </row>
    <row r="11894">
      <c r="A11894" s="18">
        <v>44714.0</v>
      </c>
      <c r="B11894" s="3">
        <v>259791.0</v>
      </c>
      <c r="C11894" s="17" t="s">
        <v>20271</v>
      </c>
      <c r="D11894" s="17" t="s">
        <v>20272</v>
      </c>
      <c r="E11894" s="19" t="b">
        <v>1</v>
      </c>
      <c r="F11894" s="17"/>
    </row>
    <row r="11895">
      <c r="A11895" s="18">
        <v>44714.0</v>
      </c>
      <c r="B11895" s="3">
        <v>259633.0</v>
      </c>
      <c r="C11895" s="17" t="s">
        <v>20273</v>
      </c>
      <c r="D11895" s="17" t="s">
        <v>20274</v>
      </c>
      <c r="E11895" s="19" t="b">
        <v>1</v>
      </c>
      <c r="F11895" s="17"/>
    </row>
    <row r="11896">
      <c r="A11896" s="18">
        <v>44714.0</v>
      </c>
      <c r="B11896" s="3">
        <v>259647.0</v>
      </c>
      <c r="C11896" s="17" t="s">
        <v>20275</v>
      </c>
      <c r="D11896" s="17" t="s">
        <v>20276</v>
      </c>
      <c r="E11896" s="19" t="b">
        <v>0</v>
      </c>
      <c r="F11896" s="17"/>
    </row>
    <row r="11897">
      <c r="A11897" s="18">
        <v>44714.0</v>
      </c>
      <c r="B11897" s="3">
        <v>259677.0</v>
      </c>
      <c r="C11897" s="17" t="s">
        <v>10801</v>
      </c>
      <c r="D11897" s="17" t="s">
        <v>20277</v>
      </c>
      <c r="E11897" s="19" t="b">
        <v>1</v>
      </c>
      <c r="F11897" s="17"/>
    </row>
    <row r="11898">
      <c r="A11898" s="18">
        <v>44714.0</v>
      </c>
      <c r="B11898" s="3">
        <v>259678.0</v>
      </c>
      <c r="C11898" s="17" t="s">
        <v>20278</v>
      </c>
      <c r="D11898" s="17" t="s">
        <v>20279</v>
      </c>
      <c r="E11898" s="19" t="b">
        <v>1</v>
      </c>
      <c r="F11898" s="17"/>
    </row>
    <row r="11899">
      <c r="A11899" s="18">
        <v>44714.0</v>
      </c>
      <c r="B11899" s="3">
        <v>260613.0</v>
      </c>
      <c r="C11899" s="17" t="s">
        <v>20280</v>
      </c>
      <c r="D11899" s="17" t="s">
        <v>20281</v>
      </c>
      <c r="E11899" s="19" t="b">
        <v>1</v>
      </c>
      <c r="F11899" s="17"/>
    </row>
    <row r="11900">
      <c r="A11900" s="18">
        <v>44714.0</v>
      </c>
      <c r="B11900" s="3">
        <v>259679.0</v>
      </c>
      <c r="C11900" s="17" t="s">
        <v>20282</v>
      </c>
      <c r="D11900" s="17" t="s">
        <v>20283</v>
      </c>
      <c r="E11900" s="19" t="b">
        <v>1</v>
      </c>
      <c r="F11900" s="17"/>
    </row>
    <row r="11901">
      <c r="A11901" s="18">
        <v>44714.0</v>
      </c>
      <c r="B11901" s="3">
        <v>259680.0</v>
      </c>
      <c r="C11901" s="17" t="s">
        <v>20284</v>
      </c>
      <c r="D11901" s="17" t="s">
        <v>20285</v>
      </c>
      <c r="E11901" s="19" t="b">
        <v>1</v>
      </c>
      <c r="F11901" s="17"/>
    </row>
    <row r="11902">
      <c r="A11902" s="18">
        <v>44714.0</v>
      </c>
      <c r="B11902" s="3">
        <v>259681.0</v>
      </c>
      <c r="C11902" s="17" t="s">
        <v>20286</v>
      </c>
      <c r="D11902" s="17" t="s">
        <v>20287</v>
      </c>
      <c r="E11902" s="19" t="b">
        <v>1</v>
      </c>
      <c r="F11902" s="17"/>
    </row>
    <row r="11903">
      <c r="A11903" s="18">
        <v>44714.0</v>
      </c>
      <c r="B11903" s="3">
        <v>259684.0</v>
      </c>
      <c r="C11903" s="17" t="s">
        <v>1119</v>
      </c>
      <c r="D11903" s="17" t="s">
        <v>20288</v>
      </c>
      <c r="E11903" s="19" t="b">
        <v>1</v>
      </c>
      <c r="F11903" s="17"/>
    </row>
    <row r="11904">
      <c r="A11904" s="18">
        <v>44714.0</v>
      </c>
      <c r="B11904" s="3">
        <v>259682.0</v>
      </c>
      <c r="C11904" s="17" t="s">
        <v>20289</v>
      </c>
      <c r="D11904" s="17" t="s">
        <v>20290</v>
      </c>
      <c r="E11904" s="19" t="b">
        <v>1</v>
      </c>
      <c r="F11904" s="17"/>
    </row>
    <row r="11905">
      <c r="A11905" s="18">
        <v>44714.0</v>
      </c>
      <c r="B11905" s="3">
        <v>259683.0</v>
      </c>
      <c r="C11905" s="17" t="s">
        <v>20291</v>
      </c>
      <c r="D11905" s="17" t="s">
        <v>20292</v>
      </c>
      <c r="E11905" s="19" t="b">
        <v>1</v>
      </c>
      <c r="F11905" s="17"/>
    </row>
    <row r="11906">
      <c r="A11906" s="18">
        <v>44714.0</v>
      </c>
      <c r="B11906" s="3">
        <v>259648.0</v>
      </c>
      <c r="C11906" s="17" t="s">
        <v>20293</v>
      </c>
      <c r="D11906" s="17" t="s">
        <v>20294</v>
      </c>
      <c r="E11906" s="19" t="b">
        <v>0</v>
      </c>
      <c r="F11906" s="17"/>
    </row>
    <row r="11907">
      <c r="A11907" s="18">
        <v>44714.0</v>
      </c>
      <c r="B11907" s="3">
        <v>259685.0</v>
      </c>
      <c r="C11907" s="17" t="s">
        <v>20295</v>
      </c>
      <c r="D11907" s="17" t="s">
        <v>20296</v>
      </c>
      <c r="E11907" s="19" t="b">
        <v>0</v>
      </c>
      <c r="F11907" s="17"/>
    </row>
    <row r="11908">
      <c r="A11908" s="18">
        <v>44714.0</v>
      </c>
      <c r="B11908" s="3">
        <v>259795.0</v>
      </c>
      <c r="C11908" s="17" t="s">
        <v>1119</v>
      </c>
      <c r="D11908" s="17" t="s">
        <v>20297</v>
      </c>
      <c r="E11908" s="19" t="b">
        <v>1</v>
      </c>
      <c r="F11908" s="17"/>
    </row>
    <row r="11909">
      <c r="A11909" s="18">
        <v>44714.0</v>
      </c>
      <c r="B11909" s="3">
        <v>259794.0</v>
      </c>
      <c r="C11909" s="17" t="s">
        <v>20298</v>
      </c>
      <c r="D11909" s="17" t="s">
        <v>20299</v>
      </c>
      <c r="E11909" s="19" t="b">
        <v>1</v>
      </c>
      <c r="F11909" s="17"/>
    </row>
    <row r="11910">
      <c r="A11910" s="18">
        <v>44714.0</v>
      </c>
      <c r="B11910" s="3">
        <v>259793.0</v>
      </c>
      <c r="C11910" s="17" t="s">
        <v>20300</v>
      </c>
      <c r="D11910" s="17" t="s">
        <v>20301</v>
      </c>
      <c r="E11910" s="19" t="b">
        <v>1</v>
      </c>
      <c r="F11910" s="17"/>
    </row>
    <row r="11911">
      <c r="A11911" s="18">
        <v>44714.0</v>
      </c>
      <c r="B11911" s="3">
        <v>259686.0</v>
      </c>
      <c r="C11911" s="17" t="s">
        <v>20302</v>
      </c>
      <c r="D11911" s="17" t="s">
        <v>20303</v>
      </c>
      <c r="E11911" s="19" t="b">
        <v>0</v>
      </c>
      <c r="F11911" s="17"/>
    </row>
    <row r="11912">
      <c r="A11912" s="18">
        <v>44714.0</v>
      </c>
      <c r="B11912" s="3">
        <v>259798.0</v>
      </c>
      <c r="C11912" s="17" t="s">
        <v>20304</v>
      </c>
      <c r="D11912" s="17" t="s">
        <v>20305</v>
      </c>
      <c r="E11912" s="19" t="b">
        <v>1</v>
      </c>
      <c r="F11912" s="17"/>
    </row>
    <row r="11913">
      <c r="A11913" s="18">
        <v>44714.0</v>
      </c>
      <c r="B11913" s="3">
        <v>259797.0</v>
      </c>
      <c r="C11913" s="17" t="s">
        <v>20306</v>
      </c>
      <c r="D11913" s="17" t="s">
        <v>20307</v>
      </c>
      <c r="E11913" s="19" t="b">
        <v>1</v>
      </c>
      <c r="F11913" s="17"/>
    </row>
    <row r="11914">
      <c r="A11914" s="18">
        <v>44714.0</v>
      </c>
      <c r="B11914" s="3">
        <v>259799.0</v>
      </c>
      <c r="C11914" s="17" t="s">
        <v>1119</v>
      </c>
      <c r="D11914" s="17" t="s">
        <v>20308</v>
      </c>
      <c r="E11914" s="19" t="b">
        <v>1</v>
      </c>
      <c r="F11914" s="17"/>
    </row>
    <row r="11915">
      <c r="A11915" s="18">
        <v>44714.0</v>
      </c>
      <c r="B11915" s="3">
        <v>259796.0</v>
      </c>
      <c r="C11915" s="17" t="s">
        <v>20309</v>
      </c>
      <c r="D11915" s="17" t="s">
        <v>20310</v>
      </c>
      <c r="E11915" s="19" t="b">
        <v>1</v>
      </c>
      <c r="F11915" s="17"/>
    </row>
    <row r="11916">
      <c r="A11916" s="18">
        <v>44714.0</v>
      </c>
      <c r="B11916" s="3">
        <v>259687.0</v>
      </c>
      <c r="C11916" s="17" t="s">
        <v>20311</v>
      </c>
      <c r="D11916" s="17" t="s">
        <v>20312</v>
      </c>
      <c r="E11916" s="19" t="b">
        <v>1</v>
      </c>
      <c r="F11916" s="17"/>
    </row>
    <row r="11917">
      <c r="A11917" s="18">
        <v>44714.0</v>
      </c>
      <c r="B11917" s="3">
        <v>259688.0</v>
      </c>
      <c r="C11917" s="17" t="s">
        <v>20313</v>
      </c>
      <c r="D11917" s="17" t="s">
        <v>20314</v>
      </c>
      <c r="E11917" s="19" t="b">
        <v>1</v>
      </c>
      <c r="F11917" s="17"/>
    </row>
    <row r="11918">
      <c r="A11918" s="18">
        <v>44714.0</v>
      </c>
      <c r="B11918" s="3">
        <v>260919.0</v>
      </c>
      <c r="C11918" s="17" t="s">
        <v>20315</v>
      </c>
      <c r="D11918" s="17" t="s">
        <v>20316</v>
      </c>
      <c r="E11918" s="19" t="b">
        <v>1</v>
      </c>
      <c r="F11918" s="17"/>
    </row>
    <row r="11919">
      <c r="A11919" s="18">
        <v>44714.0</v>
      </c>
      <c r="B11919" s="3">
        <v>259689.0</v>
      </c>
      <c r="C11919" s="17" t="s">
        <v>1119</v>
      </c>
      <c r="D11919" s="17" t="s">
        <v>20317</v>
      </c>
      <c r="E11919" s="19" t="b">
        <v>1</v>
      </c>
      <c r="F11919" s="17"/>
    </row>
    <row r="11920">
      <c r="A11920" s="18">
        <v>44714.0</v>
      </c>
      <c r="B11920" s="3">
        <v>260717.0</v>
      </c>
      <c r="C11920" s="17" t="s">
        <v>20318</v>
      </c>
      <c r="D11920" s="17" t="s">
        <v>20319</v>
      </c>
      <c r="E11920" s="19" t="b">
        <v>1</v>
      </c>
      <c r="F11920" s="17"/>
    </row>
    <row r="11921">
      <c r="A11921" s="18">
        <v>44714.0</v>
      </c>
      <c r="B11921" s="3">
        <v>259649.0</v>
      </c>
      <c r="C11921" s="17" t="s">
        <v>20320</v>
      </c>
      <c r="D11921" s="17" t="s">
        <v>20321</v>
      </c>
      <c r="E11921" s="19" t="b">
        <v>0</v>
      </c>
      <c r="F11921" s="17"/>
    </row>
    <row r="11922">
      <c r="A11922" s="18">
        <v>44714.0</v>
      </c>
      <c r="B11922" s="3">
        <v>259690.0</v>
      </c>
      <c r="C11922" s="17" t="s">
        <v>20322</v>
      </c>
      <c r="D11922" s="17" t="s">
        <v>20323</v>
      </c>
      <c r="E11922" s="19" t="b">
        <v>1</v>
      </c>
      <c r="F11922" s="17"/>
    </row>
    <row r="11923">
      <c r="A11923" s="18">
        <v>44714.0</v>
      </c>
      <c r="B11923" s="3">
        <v>259691.0</v>
      </c>
      <c r="C11923" s="17" t="s">
        <v>20324</v>
      </c>
      <c r="D11923" s="17" t="s">
        <v>20325</v>
      </c>
      <c r="E11923" s="19" t="b">
        <v>1</v>
      </c>
      <c r="F11923" s="17"/>
    </row>
    <row r="11924">
      <c r="A11924" s="18">
        <v>44714.0</v>
      </c>
      <c r="B11924" s="3">
        <v>259694.0</v>
      </c>
      <c r="C11924" s="17" t="s">
        <v>1119</v>
      </c>
      <c r="D11924" s="17" t="s">
        <v>20326</v>
      </c>
      <c r="E11924" s="19" t="b">
        <v>1</v>
      </c>
      <c r="F11924" s="17"/>
    </row>
    <row r="11925">
      <c r="A11925" s="18">
        <v>44714.0</v>
      </c>
      <c r="B11925" s="3">
        <v>259692.0</v>
      </c>
      <c r="C11925" s="17" t="s">
        <v>20327</v>
      </c>
      <c r="D11925" s="17" t="s">
        <v>20328</v>
      </c>
      <c r="E11925" s="19" t="b">
        <v>1</v>
      </c>
      <c r="F11925" s="17"/>
    </row>
    <row r="11926">
      <c r="A11926" s="18">
        <v>44714.0</v>
      </c>
      <c r="B11926" s="3">
        <v>259693.0</v>
      </c>
      <c r="C11926" s="17" t="s">
        <v>20329</v>
      </c>
      <c r="D11926" s="17" t="s">
        <v>20330</v>
      </c>
      <c r="E11926" s="19" t="b">
        <v>1</v>
      </c>
      <c r="F11926" s="17"/>
    </row>
    <row r="11927">
      <c r="A11927" s="18">
        <v>44714.0</v>
      </c>
      <c r="B11927" s="3">
        <v>252296.0</v>
      </c>
      <c r="C11927" s="17" t="s">
        <v>20331</v>
      </c>
      <c r="D11927" s="17" t="s">
        <v>20332</v>
      </c>
      <c r="E11927" s="19" t="b">
        <v>0</v>
      </c>
      <c r="F11927" s="17"/>
    </row>
    <row r="11928">
      <c r="A11928" s="18">
        <v>44714.0</v>
      </c>
      <c r="B11928" s="3">
        <v>252298.0</v>
      </c>
      <c r="C11928" s="17" t="s">
        <v>2177</v>
      </c>
      <c r="D11928" s="17" t="s">
        <v>20333</v>
      </c>
      <c r="E11928" s="19" t="b">
        <v>1</v>
      </c>
      <c r="F11928" s="17"/>
    </row>
    <row r="11929">
      <c r="A11929" s="18">
        <v>44714.0</v>
      </c>
      <c r="B11929" s="3">
        <v>252299.0</v>
      </c>
      <c r="C11929" s="17" t="s">
        <v>11089</v>
      </c>
      <c r="D11929" s="17" t="s">
        <v>20334</v>
      </c>
      <c r="E11929" s="19" t="b">
        <v>1</v>
      </c>
      <c r="F11929" s="17"/>
    </row>
    <row r="11930">
      <c r="A11930" s="18">
        <v>44714.0</v>
      </c>
      <c r="B11930" s="3">
        <v>252303.0</v>
      </c>
      <c r="C11930" s="17" t="s">
        <v>20335</v>
      </c>
      <c r="D11930" s="17" t="s">
        <v>20336</v>
      </c>
      <c r="E11930" s="19" t="b">
        <v>1</v>
      </c>
      <c r="F11930" s="17"/>
    </row>
    <row r="11931">
      <c r="A11931" s="18">
        <v>44714.0</v>
      </c>
      <c r="B11931" s="3">
        <v>252305.0</v>
      </c>
      <c r="C11931" s="17" t="s">
        <v>2162</v>
      </c>
      <c r="D11931" s="17" t="s">
        <v>20337</v>
      </c>
      <c r="E11931" s="19" t="b">
        <v>1</v>
      </c>
      <c r="F11931" s="17"/>
    </row>
    <row r="11932">
      <c r="A11932" s="18">
        <v>44714.0</v>
      </c>
      <c r="B11932" s="3">
        <v>252306.0</v>
      </c>
      <c r="C11932" s="17" t="s">
        <v>20338</v>
      </c>
      <c r="D11932" s="17" t="s">
        <v>20339</v>
      </c>
      <c r="E11932" s="19" t="b">
        <v>1</v>
      </c>
      <c r="F11932" s="17"/>
    </row>
    <row r="11933">
      <c r="A11933" s="18">
        <v>44714.0</v>
      </c>
      <c r="B11933" s="3">
        <v>252297.0</v>
      </c>
      <c r="C11933" s="17" t="s">
        <v>1119</v>
      </c>
      <c r="D11933" s="17" t="s">
        <v>20340</v>
      </c>
      <c r="E11933" s="19" t="b">
        <v>1</v>
      </c>
      <c r="F11933" s="17"/>
    </row>
    <row r="11934">
      <c r="A11934" s="18">
        <v>44714.0</v>
      </c>
      <c r="B11934" s="3">
        <v>252309.0</v>
      </c>
      <c r="C11934" s="17" t="s">
        <v>2184</v>
      </c>
      <c r="D11934" s="17" t="s">
        <v>20341</v>
      </c>
      <c r="E11934" s="19" t="b">
        <v>1</v>
      </c>
      <c r="F11934" s="17"/>
    </row>
    <row r="11935">
      <c r="A11935" s="18">
        <v>44714.0</v>
      </c>
      <c r="B11935" s="3">
        <v>28463.0</v>
      </c>
      <c r="C11935" s="17" t="s">
        <v>1119</v>
      </c>
      <c r="D11935" s="17" t="s">
        <v>20342</v>
      </c>
      <c r="E11935" s="19" t="b">
        <v>1</v>
      </c>
      <c r="F11935" s="17"/>
    </row>
    <row r="11936">
      <c r="A11936" s="18">
        <v>44714.0</v>
      </c>
      <c r="B11936" s="3">
        <v>28392.0</v>
      </c>
      <c r="C11936" s="17" t="s">
        <v>20343</v>
      </c>
      <c r="D11936" s="17" t="s">
        <v>20344</v>
      </c>
      <c r="E11936" s="19" t="b">
        <v>0</v>
      </c>
      <c r="F11936" s="17"/>
    </row>
    <row r="11937">
      <c r="A11937" s="18">
        <v>44714.0</v>
      </c>
      <c r="B11937" s="3">
        <v>252373.0</v>
      </c>
      <c r="C11937" s="17" t="s">
        <v>20345</v>
      </c>
      <c r="D11937" s="17" t="s">
        <v>20346</v>
      </c>
      <c r="E11937" s="19" t="b">
        <v>1</v>
      </c>
      <c r="F11937" s="17"/>
    </row>
    <row r="11938">
      <c r="A11938" s="18">
        <v>44714.0</v>
      </c>
      <c r="B11938" s="3">
        <v>252380.0</v>
      </c>
      <c r="C11938" s="17" t="s">
        <v>20347</v>
      </c>
      <c r="D11938" s="17" t="s">
        <v>20348</v>
      </c>
      <c r="E11938" s="19" t="b">
        <v>1</v>
      </c>
      <c r="F11938" s="17"/>
    </row>
    <row r="11939">
      <c r="A11939" s="18">
        <v>44714.0</v>
      </c>
      <c r="B11939" s="3">
        <v>252381.0</v>
      </c>
      <c r="C11939" s="17" t="s">
        <v>20349</v>
      </c>
      <c r="D11939" s="17" t="s">
        <v>20350</v>
      </c>
      <c r="E11939" s="19" t="b">
        <v>0</v>
      </c>
      <c r="F11939" s="17"/>
    </row>
    <row r="11940">
      <c r="A11940" s="18">
        <v>44714.0</v>
      </c>
      <c r="B11940" s="3">
        <v>252383.0</v>
      </c>
      <c r="C11940" s="17" t="s">
        <v>19352</v>
      </c>
      <c r="D11940" s="17" t="s">
        <v>20351</v>
      </c>
      <c r="E11940" s="19" t="b">
        <v>1</v>
      </c>
      <c r="F11940" s="17"/>
    </row>
    <row r="11941">
      <c r="A11941" s="18">
        <v>44714.0</v>
      </c>
      <c r="B11941" s="3">
        <v>261637.0</v>
      </c>
      <c r="C11941" s="17" t="s">
        <v>20352</v>
      </c>
      <c r="D11941" s="17" t="s">
        <v>20353</v>
      </c>
      <c r="E11941" s="19" t="b">
        <v>1</v>
      </c>
      <c r="F11941" s="17"/>
    </row>
    <row r="11942">
      <c r="A11942" s="18">
        <v>44714.0</v>
      </c>
      <c r="B11942" s="3">
        <v>28396.0</v>
      </c>
      <c r="C11942" s="17" t="s">
        <v>2868</v>
      </c>
      <c r="D11942" s="17" t="s">
        <v>20354</v>
      </c>
      <c r="E11942" s="19" t="b">
        <v>0</v>
      </c>
      <c r="F11942" s="17"/>
    </row>
    <row r="11943">
      <c r="A11943" s="18">
        <v>44714.0</v>
      </c>
      <c r="B11943" s="3">
        <v>252386.0</v>
      </c>
      <c r="C11943" s="17" t="s">
        <v>20355</v>
      </c>
      <c r="D11943" s="17" t="s">
        <v>20356</v>
      </c>
      <c r="E11943" s="19" t="b">
        <v>1</v>
      </c>
      <c r="F11943" s="17"/>
    </row>
    <row r="11944">
      <c r="A11944" s="18">
        <v>44714.0</v>
      </c>
      <c r="B11944" s="3">
        <v>252387.0</v>
      </c>
      <c r="C11944" s="17" t="s">
        <v>20357</v>
      </c>
      <c r="D11944" s="17" t="s">
        <v>20358</v>
      </c>
      <c r="E11944" s="19" t="b">
        <v>1</v>
      </c>
      <c r="F11944" s="17"/>
    </row>
    <row r="11945">
      <c r="A11945" s="18">
        <v>44714.0</v>
      </c>
      <c r="B11945" s="3">
        <v>252388.0</v>
      </c>
      <c r="C11945" s="17" t="s">
        <v>20359</v>
      </c>
      <c r="D11945" s="17" t="s">
        <v>20360</v>
      </c>
      <c r="E11945" s="19" t="b">
        <v>1</v>
      </c>
      <c r="F11945" s="17"/>
    </row>
    <row r="11946">
      <c r="A11946" s="18">
        <v>44714.0</v>
      </c>
      <c r="B11946" s="3">
        <v>252384.0</v>
      </c>
      <c r="C11946" s="17" t="s">
        <v>1119</v>
      </c>
      <c r="D11946" s="17" t="s">
        <v>20361</v>
      </c>
      <c r="E11946" s="19" t="b">
        <v>1</v>
      </c>
      <c r="F11946" s="17"/>
    </row>
    <row r="11947">
      <c r="A11947" s="18">
        <v>44714.0</v>
      </c>
      <c r="B11947" s="3">
        <v>252389.0</v>
      </c>
      <c r="C11947" s="17" t="s">
        <v>20362</v>
      </c>
      <c r="D11947" s="17" t="s">
        <v>20363</v>
      </c>
      <c r="E11947" s="19" t="b">
        <v>1</v>
      </c>
      <c r="F11947" s="17"/>
    </row>
    <row r="11948">
      <c r="A11948" s="18">
        <v>44714.0</v>
      </c>
      <c r="B11948" s="3">
        <v>259650.0</v>
      </c>
      <c r="C11948" s="17" t="s">
        <v>20364</v>
      </c>
      <c r="D11948" s="17" t="s">
        <v>20365</v>
      </c>
      <c r="E11948" s="19" t="b">
        <v>0</v>
      </c>
      <c r="F11948" s="17"/>
    </row>
    <row r="11949">
      <c r="A11949" s="18">
        <v>44714.0</v>
      </c>
      <c r="B11949" s="3">
        <v>321958.0</v>
      </c>
      <c r="C11949" s="17" t="s">
        <v>20366</v>
      </c>
      <c r="D11949" s="17" t="s">
        <v>20367</v>
      </c>
      <c r="E11949" s="19" t="b">
        <v>1</v>
      </c>
      <c r="F11949" s="17"/>
    </row>
    <row r="11950">
      <c r="A11950" s="18">
        <v>44714.0</v>
      </c>
      <c r="B11950" s="3">
        <v>259712.0</v>
      </c>
      <c r="C11950" s="17" t="s">
        <v>20368</v>
      </c>
      <c r="D11950" s="17" t="s">
        <v>20369</v>
      </c>
      <c r="E11950" s="19" t="b">
        <v>1</v>
      </c>
      <c r="F11950" s="17"/>
    </row>
    <row r="11951">
      <c r="A11951" s="18">
        <v>44714.0</v>
      </c>
      <c r="B11951" s="3">
        <v>259713.0</v>
      </c>
      <c r="C11951" s="17" t="s">
        <v>20370</v>
      </c>
      <c r="D11951" s="17" t="s">
        <v>20371</v>
      </c>
      <c r="E11951" s="19" t="b">
        <v>1</v>
      </c>
      <c r="F11951" s="17"/>
    </row>
    <row r="11952">
      <c r="A11952" s="18">
        <v>44714.0</v>
      </c>
      <c r="B11952" s="3">
        <v>259714.0</v>
      </c>
      <c r="C11952" s="17" t="s">
        <v>20372</v>
      </c>
      <c r="D11952" s="17" t="s">
        <v>20373</v>
      </c>
      <c r="E11952" s="19" t="b">
        <v>1</v>
      </c>
      <c r="F11952" s="17"/>
    </row>
    <row r="11953">
      <c r="A11953" s="18">
        <v>44714.0</v>
      </c>
      <c r="B11953" s="3">
        <v>259708.0</v>
      </c>
      <c r="C11953" s="17" t="s">
        <v>20374</v>
      </c>
      <c r="D11953" s="17" t="s">
        <v>20375</v>
      </c>
      <c r="E11953" s="19" t="b">
        <v>1</v>
      </c>
      <c r="F11953" s="17"/>
    </row>
    <row r="11954">
      <c r="A11954" s="18">
        <v>44714.0</v>
      </c>
      <c r="B11954" s="3">
        <v>259709.0</v>
      </c>
      <c r="C11954" s="17" t="s">
        <v>20376</v>
      </c>
      <c r="D11954" s="17" t="s">
        <v>20377</v>
      </c>
      <c r="E11954" s="19" t="b">
        <v>1</v>
      </c>
      <c r="F11954" s="17"/>
    </row>
    <row r="11955">
      <c r="A11955" s="18">
        <v>44714.0</v>
      </c>
      <c r="B11955" s="3">
        <v>259710.0</v>
      </c>
      <c r="C11955" s="17" t="s">
        <v>20378</v>
      </c>
      <c r="D11955" s="17" t="s">
        <v>20379</v>
      </c>
      <c r="E11955" s="19" t="b">
        <v>1</v>
      </c>
      <c r="F11955" s="17"/>
    </row>
    <row r="11956">
      <c r="A11956" s="18">
        <v>44714.0</v>
      </c>
      <c r="B11956" s="3">
        <v>259711.0</v>
      </c>
      <c r="C11956" s="17" t="s">
        <v>20380</v>
      </c>
      <c r="D11956" s="17" t="s">
        <v>20381</v>
      </c>
      <c r="E11956" s="19" t="b">
        <v>1</v>
      </c>
      <c r="F11956" s="17"/>
    </row>
    <row r="11957">
      <c r="A11957" s="18">
        <v>44714.0</v>
      </c>
      <c r="B11957" s="3">
        <v>259715.0</v>
      </c>
      <c r="C11957" s="17" t="s">
        <v>1119</v>
      </c>
      <c r="D11957" s="17" t="s">
        <v>20382</v>
      </c>
      <c r="E11957" s="19" t="b">
        <v>1</v>
      </c>
      <c r="F11957" s="17"/>
    </row>
    <row r="11958">
      <c r="A11958" s="18">
        <v>44714.0</v>
      </c>
      <c r="B11958" s="3">
        <v>28400.0</v>
      </c>
      <c r="C11958" s="17" t="s">
        <v>2638</v>
      </c>
      <c r="D11958" s="17" t="s">
        <v>20383</v>
      </c>
      <c r="E11958" s="19" t="b">
        <v>0</v>
      </c>
      <c r="F11958" s="17"/>
    </row>
    <row r="11959">
      <c r="A11959" s="18">
        <v>44714.0</v>
      </c>
      <c r="B11959" s="3">
        <v>252405.0</v>
      </c>
      <c r="C11959" s="17" t="s">
        <v>20384</v>
      </c>
      <c r="D11959" s="17" t="s">
        <v>20385</v>
      </c>
      <c r="E11959" s="19" t="b">
        <v>1</v>
      </c>
      <c r="F11959" s="17"/>
    </row>
    <row r="11960">
      <c r="A11960" s="18">
        <v>44714.0</v>
      </c>
      <c r="B11960" s="3">
        <v>252406.0</v>
      </c>
      <c r="C11960" s="17" t="s">
        <v>20386</v>
      </c>
      <c r="D11960" s="17" t="s">
        <v>20387</v>
      </c>
      <c r="E11960" s="19" t="b">
        <v>1</v>
      </c>
      <c r="F11960" s="17"/>
    </row>
    <row r="11961">
      <c r="A11961" s="18">
        <v>44714.0</v>
      </c>
      <c r="B11961" s="3">
        <v>252404.0</v>
      </c>
      <c r="C11961" s="17" t="s">
        <v>1119</v>
      </c>
      <c r="D11961" s="17" t="s">
        <v>20388</v>
      </c>
      <c r="E11961" s="19" t="b">
        <v>1</v>
      </c>
      <c r="F11961" s="17"/>
    </row>
    <row r="11962">
      <c r="A11962" s="18">
        <v>44714.0</v>
      </c>
      <c r="B11962" s="3">
        <v>28393.0</v>
      </c>
      <c r="C11962" s="17" t="s">
        <v>1119</v>
      </c>
      <c r="D11962" s="17" t="s">
        <v>20389</v>
      </c>
      <c r="E11962" s="19" t="b">
        <v>1</v>
      </c>
      <c r="F11962" s="17"/>
    </row>
    <row r="11963">
      <c r="A11963" s="18">
        <v>44714.0</v>
      </c>
      <c r="B11963" s="3">
        <v>252375.0</v>
      </c>
      <c r="C11963" s="17" t="s">
        <v>1865</v>
      </c>
      <c r="D11963" s="17" t="s">
        <v>20390</v>
      </c>
      <c r="E11963" s="19" t="b">
        <v>1</v>
      </c>
      <c r="F11963" s="17"/>
    </row>
    <row r="11964">
      <c r="A11964" s="18">
        <v>44714.0</v>
      </c>
      <c r="B11964" s="3">
        <v>252412.0</v>
      </c>
      <c r="C11964" s="17" t="s">
        <v>20391</v>
      </c>
      <c r="D11964" s="17" t="s">
        <v>20392</v>
      </c>
      <c r="E11964" s="19" t="b">
        <v>0</v>
      </c>
      <c r="F11964" s="17"/>
    </row>
    <row r="11965">
      <c r="A11965" s="18">
        <v>44714.0</v>
      </c>
      <c r="B11965" s="3">
        <v>252414.0</v>
      </c>
      <c r="C11965" s="17" t="s">
        <v>20393</v>
      </c>
      <c r="D11965" s="17" t="s">
        <v>20394</v>
      </c>
      <c r="E11965" s="19" t="b">
        <v>1</v>
      </c>
      <c r="F11965" s="17"/>
    </row>
    <row r="11966">
      <c r="A11966" s="18">
        <v>44714.0</v>
      </c>
      <c r="B11966" s="3">
        <v>252413.0</v>
      </c>
      <c r="C11966" s="17" t="s">
        <v>1119</v>
      </c>
      <c r="D11966" s="17" t="s">
        <v>20395</v>
      </c>
      <c r="E11966" s="19" t="b">
        <v>1</v>
      </c>
      <c r="F11966" s="17"/>
    </row>
    <row r="11967">
      <c r="A11967" s="18">
        <v>44714.0</v>
      </c>
      <c r="B11967" s="3">
        <v>259804.0</v>
      </c>
      <c r="C11967" s="17" t="s">
        <v>20396</v>
      </c>
      <c r="D11967" s="17" t="s">
        <v>20397</v>
      </c>
      <c r="E11967" s="19" t="b">
        <v>1</v>
      </c>
      <c r="F11967" s="17"/>
    </row>
    <row r="11968">
      <c r="A11968" s="18">
        <v>44714.0</v>
      </c>
      <c r="B11968" s="3">
        <v>252416.0</v>
      </c>
      <c r="C11968" s="17" t="s">
        <v>2414</v>
      </c>
      <c r="D11968" s="17" t="s">
        <v>20398</v>
      </c>
      <c r="E11968" s="19" t="b">
        <v>1</v>
      </c>
      <c r="F11968" s="17"/>
    </row>
    <row r="11969">
      <c r="A11969" s="18">
        <v>44714.0</v>
      </c>
      <c r="B11969" s="3">
        <v>252390.0</v>
      </c>
      <c r="C11969" s="17" t="s">
        <v>20399</v>
      </c>
      <c r="D11969" s="17" t="s">
        <v>20400</v>
      </c>
      <c r="E11969" s="19" t="b">
        <v>0</v>
      </c>
      <c r="F11969" s="17"/>
    </row>
    <row r="11970">
      <c r="A11970" s="18">
        <v>44714.0</v>
      </c>
      <c r="B11970" s="3">
        <v>252392.0</v>
      </c>
      <c r="C11970" s="17" t="s">
        <v>20401</v>
      </c>
      <c r="D11970" s="17" t="s">
        <v>20402</v>
      </c>
      <c r="E11970" s="19" t="b">
        <v>1</v>
      </c>
      <c r="F11970" s="17"/>
    </row>
    <row r="11971">
      <c r="A11971" s="18">
        <v>44714.0</v>
      </c>
      <c r="B11971" s="3">
        <v>252401.0</v>
      </c>
      <c r="C11971" s="17" t="s">
        <v>20403</v>
      </c>
      <c r="D11971" s="17" t="s">
        <v>20404</v>
      </c>
      <c r="E11971" s="19" t="b">
        <v>1</v>
      </c>
      <c r="F11971" s="17"/>
    </row>
    <row r="11972">
      <c r="A11972" s="18">
        <v>44714.0</v>
      </c>
      <c r="B11972" s="3">
        <v>252391.0</v>
      </c>
      <c r="C11972" s="17" t="s">
        <v>1119</v>
      </c>
      <c r="D11972" s="17" t="s">
        <v>20405</v>
      </c>
      <c r="E11972" s="19" t="b">
        <v>1</v>
      </c>
      <c r="F11972" s="17"/>
    </row>
    <row r="11973">
      <c r="A11973" s="18">
        <v>44714.0</v>
      </c>
      <c r="B11973" s="3">
        <v>259805.0</v>
      </c>
      <c r="C11973" s="17" t="s">
        <v>20406</v>
      </c>
      <c r="D11973" s="17" t="s">
        <v>20407</v>
      </c>
      <c r="E11973" s="19" t="b">
        <v>1</v>
      </c>
      <c r="F11973" s="17"/>
    </row>
    <row r="11974">
      <c r="A11974" s="18">
        <v>44714.0</v>
      </c>
      <c r="B11974" s="3">
        <v>252402.0</v>
      </c>
      <c r="C11974" s="17" t="s">
        <v>20408</v>
      </c>
      <c r="D11974" s="17" t="s">
        <v>20409</v>
      </c>
      <c r="E11974" s="19" t="b">
        <v>1</v>
      </c>
      <c r="F11974" s="17"/>
    </row>
    <row r="11975">
      <c r="A11975" s="18">
        <v>44714.0</v>
      </c>
      <c r="B11975" s="3">
        <v>252376.0</v>
      </c>
      <c r="C11975" s="17" t="s">
        <v>1959</v>
      </c>
      <c r="D11975" s="17" t="s">
        <v>20410</v>
      </c>
      <c r="E11975" s="19" t="b">
        <v>1</v>
      </c>
      <c r="F11975" s="17"/>
    </row>
    <row r="11976">
      <c r="A11976" s="18">
        <v>44714.0</v>
      </c>
      <c r="B11976" s="3">
        <v>252377.0</v>
      </c>
      <c r="C11976" s="17" t="s">
        <v>20411</v>
      </c>
      <c r="D11976" s="17" t="s">
        <v>20412</v>
      </c>
      <c r="E11976" s="19" t="b">
        <v>1</v>
      </c>
      <c r="F11976" s="17"/>
    </row>
    <row r="11977">
      <c r="A11977" s="18">
        <v>44714.0</v>
      </c>
      <c r="B11977" s="3">
        <v>252379.0</v>
      </c>
      <c r="C11977" s="17" t="s">
        <v>20413</v>
      </c>
      <c r="D11977" s="17" t="s">
        <v>20414</v>
      </c>
      <c r="E11977" s="19" t="b">
        <v>1</v>
      </c>
      <c r="F11977" s="17"/>
    </row>
    <row r="11978">
      <c r="A11978" s="18">
        <v>44714.0</v>
      </c>
      <c r="B11978" s="3">
        <v>252422.0</v>
      </c>
      <c r="C11978" s="17" t="s">
        <v>18556</v>
      </c>
      <c r="D11978" s="17" t="s">
        <v>20415</v>
      </c>
      <c r="E11978" s="19" t="b">
        <v>0</v>
      </c>
      <c r="F11978" s="17"/>
    </row>
    <row r="11979">
      <c r="A11979" s="18">
        <v>44714.0</v>
      </c>
      <c r="B11979" s="3">
        <v>252424.0</v>
      </c>
      <c r="C11979" s="17" t="s">
        <v>20416</v>
      </c>
      <c r="D11979" s="17" t="s">
        <v>20417</v>
      </c>
      <c r="E11979" s="19" t="b">
        <v>1</v>
      </c>
      <c r="F11979" s="17"/>
    </row>
    <row r="11980">
      <c r="A11980" s="18">
        <v>44714.0</v>
      </c>
      <c r="B11980" s="3">
        <v>252425.0</v>
      </c>
      <c r="C11980" s="17" t="s">
        <v>20418</v>
      </c>
      <c r="D11980" s="17" t="s">
        <v>20419</v>
      </c>
      <c r="E11980" s="19" t="b">
        <v>1</v>
      </c>
      <c r="F11980" s="17"/>
    </row>
    <row r="11981">
      <c r="A11981" s="18">
        <v>44714.0</v>
      </c>
      <c r="B11981" s="3">
        <v>252423.0</v>
      </c>
      <c r="C11981" s="17" t="s">
        <v>1119</v>
      </c>
      <c r="D11981" s="17" t="s">
        <v>20420</v>
      </c>
      <c r="E11981" s="19" t="b">
        <v>1</v>
      </c>
      <c r="F11981" s="17"/>
    </row>
    <row r="11982">
      <c r="A11982" s="18">
        <v>44714.0</v>
      </c>
      <c r="B11982" s="3">
        <v>252426.0</v>
      </c>
      <c r="C11982" s="17" t="s">
        <v>20421</v>
      </c>
      <c r="D11982" s="17" t="s">
        <v>20422</v>
      </c>
      <c r="E11982" s="19" t="b">
        <v>1</v>
      </c>
      <c r="F11982" s="17"/>
    </row>
    <row r="11983">
      <c r="A11983" s="18">
        <v>44714.0</v>
      </c>
      <c r="B11983" s="3">
        <v>261660.0</v>
      </c>
      <c r="C11983" s="17" t="s">
        <v>20423</v>
      </c>
      <c r="D11983" s="17" t="s">
        <v>20424</v>
      </c>
      <c r="E11983" s="19" t="b">
        <v>1</v>
      </c>
      <c r="F11983" s="17"/>
    </row>
    <row r="11984">
      <c r="A11984" s="18">
        <v>44714.0</v>
      </c>
      <c r="B11984" s="3">
        <v>252407.0</v>
      </c>
      <c r="C11984" s="17" t="s">
        <v>20425</v>
      </c>
      <c r="D11984" s="17" t="s">
        <v>20426</v>
      </c>
      <c r="E11984" s="19" t="b">
        <v>0</v>
      </c>
      <c r="F11984" s="17"/>
    </row>
    <row r="11985">
      <c r="A11985" s="18">
        <v>44714.0</v>
      </c>
      <c r="B11985" s="3">
        <v>252374.0</v>
      </c>
      <c r="C11985" s="17" t="s">
        <v>3958</v>
      </c>
      <c r="D11985" s="17" t="s">
        <v>20427</v>
      </c>
      <c r="E11985" s="19" t="b">
        <v>1</v>
      </c>
      <c r="F11985" s="17"/>
    </row>
    <row r="11986">
      <c r="A11986" s="18">
        <v>44714.0</v>
      </c>
      <c r="B11986" s="3">
        <v>252408.0</v>
      </c>
      <c r="C11986" s="17" t="s">
        <v>1119</v>
      </c>
      <c r="D11986" s="17" t="s">
        <v>20428</v>
      </c>
      <c r="E11986" s="19" t="b">
        <v>1</v>
      </c>
      <c r="F11986" s="17"/>
    </row>
    <row r="11987">
      <c r="A11987" s="18">
        <v>44714.0</v>
      </c>
      <c r="B11987" s="3">
        <v>252409.0</v>
      </c>
      <c r="C11987" s="17" t="s">
        <v>2198</v>
      </c>
      <c r="D11987" s="17" t="s">
        <v>20429</v>
      </c>
      <c r="E11987" s="19" t="b">
        <v>1</v>
      </c>
      <c r="F11987" s="17"/>
    </row>
    <row r="11988">
      <c r="A11988" s="18">
        <v>44714.0</v>
      </c>
      <c r="B11988" s="3">
        <v>252378.0</v>
      </c>
      <c r="C11988" s="17" t="s">
        <v>20430</v>
      </c>
      <c r="D11988" s="17" t="s">
        <v>20431</v>
      </c>
      <c r="E11988" s="19" t="b">
        <v>1</v>
      </c>
      <c r="F11988" s="17"/>
    </row>
    <row r="11989">
      <c r="A11989" s="18">
        <v>44714.0</v>
      </c>
      <c r="B11989" s="3">
        <v>261639.0</v>
      </c>
      <c r="C11989" s="17" t="s">
        <v>20432</v>
      </c>
      <c r="D11989" s="17" t="s">
        <v>20433</v>
      </c>
      <c r="E11989" s="19" t="b">
        <v>1</v>
      </c>
      <c r="F11989" s="17"/>
    </row>
    <row r="11990">
      <c r="A11990" s="18">
        <v>44714.0</v>
      </c>
      <c r="B11990" s="3">
        <v>252410.0</v>
      </c>
      <c r="C11990" s="17" t="s">
        <v>20434</v>
      </c>
      <c r="D11990" s="17" t="s">
        <v>20435</v>
      </c>
      <c r="E11990" s="19" t="b">
        <v>1</v>
      </c>
      <c r="F11990" s="17"/>
    </row>
    <row r="11991">
      <c r="A11991" s="18">
        <v>44714.0</v>
      </c>
      <c r="B11991" s="3">
        <v>252411.0</v>
      </c>
      <c r="C11991" s="17" t="s">
        <v>2207</v>
      </c>
      <c r="D11991" s="17" t="s">
        <v>20436</v>
      </c>
      <c r="E11991" s="19" t="b">
        <v>1</v>
      </c>
      <c r="F11991" s="17"/>
    </row>
    <row r="11992">
      <c r="A11992" s="18">
        <v>44714.0</v>
      </c>
      <c r="B11992" s="3">
        <v>99193.0</v>
      </c>
      <c r="C11992" s="17" t="s">
        <v>20437</v>
      </c>
      <c r="D11992" s="17" t="s">
        <v>20438</v>
      </c>
      <c r="E11992" s="19" t="b">
        <v>0</v>
      </c>
      <c r="F11992" s="17"/>
    </row>
    <row r="11993">
      <c r="A11993" s="18">
        <v>44714.0</v>
      </c>
      <c r="B11993" s="3">
        <v>257708.0</v>
      </c>
      <c r="C11993" s="17" t="s">
        <v>11454</v>
      </c>
      <c r="D11993" s="17" t="s">
        <v>20439</v>
      </c>
      <c r="E11993" s="19" t="b">
        <v>0</v>
      </c>
      <c r="F11993" s="17"/>
    </row>
    <row r="11994">
      <c r="A11994" s="18">
        <v>44714.0</v>
      </c>
      <c r="B11994" s="3">
        <v>260111.0</v>
      </c>
      <c r="C11994" s="17" t="s">
        <v>20440</v>
      </c>
      <c r="D11994" s="17" t="s">
        <v>20441</v>
      </c>
      <c r="E11994" s="19" t="b">
        <v>1</v>
      </c>
      <c r="F11994" s="17"/>
    </row>
    <row r="11995">
      <c r="A11995" s="18">
        <v>44714.0</v>
      </c>
      <c r="B11995" s="3">
        <v>257710.0</v>
      </c>
      <c r="C11995" s="17" t="s">
        <v>20442</v>
      </c>
      <c r="D11995" s="17" t="s">
        <v>20443</v>
      </c>
      <c r="E11995" s="19" t="b">
        <v>1</v>
      </c>
      <c r="F11995" s="17"/>
    </row>
    <row r="11996">
      <c r="A11996" s="18">
        <v>44714.0</v>
      </c>
      <c r="B11996" s="3">
        <v>257709.0</v>
      </c>
      <c r="C11996" s="17" t="s">
        <v>20444</v>
      </c>
      <c r="D11996" s="17" t="s">
        <v>20445</v>
      </c>
      <c r="E11996" s="19" t="b">
        <v>0</v>
      </c>
      <c r="F11996" s="17"/>
    </row>
    <row r="11997">
      <c r="A11997" s="18">
        <v>44714.0</v>
      </c>
      <c r="B11997" s="3">
        <v>257711.0</v>
      </c>
      <c r="C11997" s="17" t="s">
        <v>20446</v>
      </c>
      <c r="D11997" s="17" t="s">
        <v>20447</v>
      </c>
      <c r="E11997" s="19" t="b">
        <v>1</v>
      </c>
      <c r="F11997" s="17"/>
    </row>
    <row r="11998">
      <c r="A11998" s="18">
        <v>44714.0</v>
      </c>
      <c r="B11998" s="3">
        <v>257712.0</v>
      </c>
      <c r="C11998" s="17" t="s">
        <v>20448</v>
      </c>
      <c r="D11998" s="17" t="s">
        <v>20449</v>
      </c>
      <c r="E11998" s="19" t="b">
        <v>1</v>
      </c>
      <c r="F11998" s="17"/>
    </row>
    <row r="11999">
      <c r="A11999" s="18">
        <v>44714.0</v>
      </c>
      <c r="B11999" s="3">
        <v>257713.0</v>
      </c>
      <c r="C11999" s="17" t="s">
        <v>20450</v>
      </c>
      <c r="D11999" s="17" t="s">
        <v>20451</v>
      </c>
      <c r="E11999" s="19" t="b">
        <v>0</v>
      </c>
      <c r="F11999" s="17"/>
    </row>
    <row r="12000">
      <c r="A12000" s="18">
        <v>44714.0</v>
      </c>
      <c r="B12000" s="3">
        <v>260112.0</v>
      </c>
      <c r="C12000" s="17" t="s">
        <v>20440</v>
      </c>
      <c r="D12000" s="17" t="s">
        <v>20452</v>
      </c>
      <c r="E12000" s="19" t="b">
        <v>1</v>
      </c>
      <c r="F12000" s="17"/>
    </row>
    <row r="12001">
      <c r="A12001" s="18">
        <v>44714.0</v>
      </c>
      <c r="B12001" s="3">
        <v>257715.0</v>
      </c>
      <c r="C12001" s="17" t="s">
        <v>20442</v>
      </c>
      <c r="D12001" s="17" t="s">
        <v>20453</v>
      </c>
      <c r="E12001" s="19" t="b">
        <v>1</v>
      </c>
      <c r="F12001" s="17"/>
    </row>
    <row r="12002">
      <c r="A12002" s="18">
        <v>44714.0</v>
      </c>
      <c r="B12002" s="3">
        <v>257714.0</v>
      </c>
      <c r="C12002" s="17" t="s">
        <v>20444</v>
      </c>
      <c r="D12002" s="17" t="s">
        <v>20454</v>
      </c>
      <c r="E12002" s="19" t="b">
        <v>1</v>
      </c>
      <c r="F12002" s="17"/>
    </row>
    <row r="12003">
      <c r="A12003" s="18">
        <v>44714.0</v>
      </c>
      <c r="B12003" s="3">
        <v>257716.0</v>
      </c>
      <c r="C12003" s="17" t="s">
        <v>20455</v>
      </c>
      <c r="D12003" s="17" t="s">
        <v>20456</v>
      </c>
      <c r="E12003" s="19" t="b">
        <v>1</v>
      </c>
      <c r="F12003" s="17"/>
    </row>
    <row r="12004">
      <c r="A12004" s="18">
        <v>44714.0</v>
      </c>
      <c r="B12004" s="3">
        <v>257687.0</v>
      </c>
      <c r="C12004" s="17" t="s">
        <v>20457</v>
      </c>
      <c r="D12004" s="17" t="s">
        <v>20458</v>
      </c>
      <c r="E12004" s="19" t="b">
        <v>0</v>
      </c>
      <c r="F12004" s="17"/>
    </row>
    <row r="12005">
      <c r="A12005" s="18">
        <v>44714.0</v>
      </c>
      <c r="B12005" s="3">
        <v>257707.0</v>
      </c>
      <c r="C12005" s="17" t="s">
        <v>20440</v>
      </c>
      <c r="D12005" s="17" t="s">
        <v>20459</v>
      </c>
      <c r="E12005" s="19" t="b">
        <v>1</v>
      </c>
      <c r="F12005" s="17"/>
    </row>
    <row r="12006">
      <c r="A12006" s="18">
        <v>44714.0</v>
      </c>
      <c r="B12006" s="3">
        <v>257704.0</v>
      </c>
      <c r="C12006" s="17" t="s">
        <v>20460</v>
      </c>
      <c r="D12006" s="17" t="s">
        <v>20461</v>
      </c>
      <c r="E12006" s="19" t="b">
        <v>1</v>
      </c>
      <c r="F12006" s="17"/>
    </row>
    <row r="12007">
      <c r="A12007" s="18">
        <v>44714.0</v>
      </c>
      <c r="B12007" s="3">
        <v>257703.0</v>
      </c>
      <c r="C12007" s="17" t="s">
        <v>20462</v>
      </c>
      <c r="D12007" s="17" t="s">
        <v>20463</v>
      </c>
      <c r="E12007" s="19" t="b">
        <v>1</v>
      </c>
      <c r="F12007" s="17"/>
    </row>
    <row r="12008">
      <c r="A12008" s="18">
        <v>44714.0</v>
      </c>
      <c r="B12008" s="3">
        <v>301082.0</v>
      </c>
      <c r="C12008" s="17" t="s">
        <v>20442</v>
      </c>
      <c r="D12008" s="17" t="s">
        <v>20464</v>
      </c>
      <c r="E12008" s="19" t="b">
        <v>0</v>
      </c>
      <c r="F12008" s="17"/>
    </row>
    <row r="12009">
      <c r="A12009" s="18">
        <v>44714.0</v>
      </c>
      <c r="B12009" s="3">
        <v>301106.0</v>
      </c>
      <c r="C12009" s="17" t="s">
        <v>20465</v>
      </c>
      <c r="D12009" s="17" t="s">
        <v>20466</v>
      </c>
      <c r="E12009" s="19" t="b">
        <v>1</v>
      </c>
      <c r="F12009" s="17"/>
    </row>
    <row r="12010">
      <c r="A12010" s="18">
        <v>44714.0</v>
      </c>
      <c r="B12010" s="3">
        <v>301094.0</v>
      </c>
      <c r="C12010" s="17" t="s">
        <v>20467</v>
      </c>
      <c r="D12010" s="17" t="s">
        <v>20468</v>
      </c>
      <c r="E12010" s="19" t="b">
        <v>1</v>
      </c>
      <c r="F12010" s="17"/>
    </row>
    <row r="12011">
      <c r="A12011" s="18">
        <v>44714.0</v>
      </c>
      <c r="B12011" s="3">
        <v>257706.0</v>
      </c>
      <c r="C12011" s="17" t="s">
        <v>20469</v>
      </c>
      <c r="D12011" s="17" t="s">
        <v>20470</v>
      </c>
      <c r="E12011" s="19" t="b">
        <v>1</v>
      </c>
      <c r="F12011" s="17"/>
    </row>
    <row r="12012">
      <c r="A12012" s="18">
        <v>44714.0</v>
      </c>
      <c r="B12012" s="3">
        <v>257693.0</v>
      </c>
      <c r="C12012" s="17" t="s">
        <v>20471</v>
      </c>
      <c r="D12012" s="17" t="s">
        <v>20472</v>
      </c>
      <c r="E12012" s="19" t="b">
        <v>0</v>
      </c>
      <c r="F12012" s="17"/>
    </row>
    <row r="12013">
      <c r="A12013" s="18">
        <v>44714.0</v>
      </c>
      <c r="B12013" s="3">
        <v>257696.0</v>
      </c>
      <c r="C12013" s="17" t="s">
        <v>20473</v>
      </c>
      <c r="D12013" s="17" t="s">
        <v>20474</v>
      </c>
      <c r="E12013" s="19" t="b">
        <v>1</v>
      </c>
      <c r="F12013" s="17"/>
    </row>
    <row r="12014">
      <c r="A12014" s="18">
        <v>44714.0</v>
      </c>
      <c r="B12014" s="3">
        <v>257694.0</v>
      </c>
      <c r="C12014" s="17" t="s">
        <v>20475</v>
      </c>
      <c r="D12014" s="17" t="s">
        <v>20476</v>
      </c>
      <c r="E12014" s="19" t="b">
        <v>1</v>
      </c>
      <c r="F12014" s="17"/>
    </row>
    <row r="12015">
      <c r="A12015" s="18">
        <v>44714.0</v>
      </c>
      <c r="B12015" s="3">
        <v>257695.0</v>
      </c>
      <c r="C12015" s="17" t="s">
        <v>20477</v>
      </c>
      <c r="D12015" s="17" t="s">
        <v>20478</v>
      </c>
      <c r="E12015" s="19" t="b">
        <v>1</v>
      </c>
      <c r="F12015" s="17"/>
    </row>
    <row r="12016">
      <c r="A12016" s="18">
        <v>44714.0</v>
      </c>
      <c r="B12016" s="3">
        <v>257701.0</v>
      </c>
      <c r="C12016" s="17" t="s">
        <v>20479</v>
      </c>
      <c r="D12016" s="17" t="s">
        <v>20480</v>
      </c>
      <c r="E12016" s="19" t="b">
        <v>1</v>
      </c>
      <c r="F12016" s="17"/>
    </row>
    <row r="12017">
      <c r="A12017" s="18">
        <v>44714.0</v>
      </c>
      <c r="B12017" s="3">
        <v>257697.0</v>
      </c>
      <c r="C12017" s="17" t="s">
        <v>20481</v>
      </c>
      <c r="D12017" s="17" t="s">
        <v>20482</v>
      </c>
      <c r="E12017" s="19" t="b">
        <v>0</v>
      </c>
      <c r="F12017" s="17"/>
    </row>
    <row r="12018">
      <c r="A12018" s="18">
        <v>44714.0</v>
      </c>
      <c r="B12018" s="3">
        <v>257700.0</v>
      </c>
      <c r="C12018" s="17" t="s">
        <v>20473</v>
      </c>
      <c r="D12018" s="17" t="s">
        <v>20483</v>
      </c>
      <c r="E12018" s="19" t="b">
        <v>1</v>
      </c>
      <c r="F12018" s="17"/>
    </row>
    <row r="12019">
      <c r="A12019" s="18">
        <v>44714.0</v>
      </c>
      <c r="B12019" s="3">
        <v>257698.0</v>
      </c>
      <c r="C12019" s="17" t="s">
        <v>20475</v>
      </c>
      <c r="D12019" s="17" t="s">
        <v>20484</v>
      </c>
      <c r="E12019" s="19" t="b">
        <v>1</v>
      </c>
      <c r="F12019" s="17"/>
    </row>
    <row r="12020">
      <c r="A12020" s="18">
        <v>44714.0</v>
      </c>
      <c r="B12020" s="3">
        <v>257699.0</v>
      </c>
      <c r="C12020" s="17" t="s">
        <v>20477</v>
      </c>
      <c r="D12020" s="17" t="s">
        <v>20485</v>
      </c>
      <c r="E12020" s="19" t="b">
        <v>1</v>
      </c>
      <c r="F12020" s="17"/>
    </row>
    <row r="12021">
      <c r="A12021" s="18">
        <v>44714.0</v>
      </c>
      <c r="B12021" s="3">
        <v>257688.0</v>
      </c>
      <c r="C12021" s="17" t="s">
        <v>20486</v>
      </c>
      <c r="D12021" s="17" t="s">
        <v>20487</v>
      </c>
      <c r="E12021" s="19" t="b">
        <v>0</v>
      </c>
      <c r="F12021" s="17"/>
    </row>
    <row r="12022">
      <c r="A12022" s="18">
        <v>44714.0</v>
      </c>
      <c r="B12022" s="3">
        <v>257692.0</v>
      </c>
      <c r="C12022" s="17" t="s">
        <v>20473</v>
      </c>
      <c r="D12022" s="17" t="s">
        <v>20488</v>
      </c>
      <c r="E12022" s="19" t="b">
        <v>1</v>
      </c>
      <c r="F12022" s="17"/>
    </row>
    <row r="12023">
      <c r="A12023" s="18">
        <v>44714.0</v>
      </c>
      <c r="B12023" s="3">
        <v>257689.0</v>
      </c>
      <c r="C12023" s="17" t="s">
        <v>20475</v>
      </c>
      <c r="D12023" s="17" t="s">
        <v>20489</v>
      </c>
      <c r="E12023" s="19" t="b">
        <v>1</v>
      </c>
      <c r="F12023" s="17"/>
    </row>
    <row r="12024">
      <c r="A12024" s="18">
        <v>44714.0</v>
      </c>
      <c r="B12024" s="3">
        <v>257691.0</v>
      </c>
      <c r="C12024" s="17" t="s">
        <v>20477</v>
      </c>
      <c r="D12024" s="17" t="s">
        <v>20490</v>
      </c>
      <c r="E12024" s="19" t="b">
        <v>1</v>
      </c>
      <c r="F12024" s="17"/>
    </row>
    <row r="12025">
      <c r="A12025" s="18">
        <v>44714.0</v>
      </c>
      <c r="B12025" s="3">
        <v>257624.0</v>
      </c>
      <c r="C12025" s="17" t="s">
        <v>20491</v>
      </c>
      <c r="D12025" s="17" t="s">
        <v>20492</v>
      </c>
      <c r="E12025" s="19" t="b">
        <v>0</v>
      </c>
      <c r="F12025" s="17"/>
    </row>
    <row r="12026">
      <c r="A12026" s="18">
        <v>44714.0</v>
      </c>
      <c r="B12026" s="3">
        <v>257625.0</v>
      </c>
      <c r="C12026" s="17" t="s">
        <v>20493</v>
      </c>
      <c r="D12026" s="17" t="s">
        <v>20494</v>
      </c>
      <c r="E12026" s="19" t="b">
        <v>1</v>
      </c>
      <c r="F12026" s="17"/>
    </row>
    <row r="12027">
      <c r="A12027" s="18">
        <v>44714.0</v>
      </c>
      <c r="B12027" s="3">
        <v>257626.0</v>
      </c>
      <c r="C12027" s="17" t="s">
        <v>20495</v>
      </c>
      <c r="D12027" s="17" t="s">
        <v>20496</v>
      </c>
      <c r="E12027" s="19" t="b">
        <v>1</v>
      </c>
      <c r="F12027" s="17"/>
    </row>
    <row r="12028">
      <c r="A12028" s="18">
        <v>44714.0</v>
      </c>
      <c r="B12028" s="3">
        <v>257628.0</v>
      </c>
      <c r="C12028" s="17" t="s">
        <v>7743</v>
      </c>
      <c r="D12028" s="17" t="s">
        <v>20497</v>
      </c>
      <c r="E12028" s="19" t="b">
        <v>1</v>
      </c>
      <c r="F12028" s="17"/>
    </row>
    <row r="12029">
      <c r="A12029" s="18">
        <v>44714.0</v>
      </c>
      <c r="B12029" s="3">
        <v>257627.0</v>
      </c>
      <c r="C12029" s="17" t="s">
        <v>20498</v>
      </c>
      <c r="D12029" s="17" t="s">
        <v>20499</v>
      </c>
      <c r="E12029" s="19" t="b">
        <v>1</v>
      </c>
      <c r="F12029" s="17"/>
    </row>
    <row r="12030">
      <c r="A12030" s="18">
        <v>44714.0</v>
      </c>
      <c r="B12030" s="3">
        <v>257629.0</v>
      </c>
      <c r="C12030" s="17" t="s">
        <v>4469</v>
      </c>
      <c r="D12030" s="17" t="s">
        <v>20500</v>
      </c>
      <c r="E12030" s="19" t="b">
        <v>1</v>
      </c>
      <c r="F12030" s="17"/>
    </row>
    <row r="12031">
      <c r="A12031" s="18">
        <v>44714.0</v>
      </c>
      <c r="B12031" s="3">
        <v>257631.0</v>
      </c>
      <c r="C12031" s="17" t="s">
        <v>18234</v>
      </c>
      <c r="D12031" s="17" t="s">
        <v>20501</v>
      </c>
      <c r="E12031" s="19" t="b">
        <v>1</v>
      </c>
      <c r="F12031" s="17"/>
    </row>
    <row r="12032">
      <c r="A12032" s="18">
        <v>44714.0</v>
      </c>
      <c r="B12032" s="3">
        <v>257632.0</v>
      </c>
      <c r="C12032" s="17" t="s">
        <v>20502</v>
      </c>
      <c r="D12032" s="17" t="s">
        <v>20503</v>
      </c>
      <c r="E12032" s="19" t="b">
        <v>1</v>
      </c>
      <c r="F12032" s="17"/>
    </row>
    <row r="12033">
      <c r="A12033" s="18">
        <v>44714.0</v>
      </c>
      <c r="B12033" s="3">
        <v>257637.0</v>
      </c>
      <c r="C12033" s="17" t="s">
        <v>20504</v>
      </c>
      <c r="D12033" s="17" t="s">
        <v>20505</v>
      </c>
      <c r="E12033" s="19" t="b">
        <v>1</v>
      </c>
      <c r="F12033" s="17"/>
    </row>
    <row r="12034">
      <c r="A12034" s="18">
        <v>44714.0</v>
      </c>
      <c r="B12034" s="3">
        <v>257636.0</v>
      </c>
      <c r="C12034" s="17" t="s">
        <v>1119</v>
      </c>
      <c r="D12034" s="17" t="s">
        <v>20506</v>
      </c>
      <c r="E12034" s="19" t="b">
        <v>1</v>
      </c>
      <c r="F12034" s="17"/>
    </row>
    <row r="12035">
      <c r="A12035" s="18">
        <v>44714.0</v>
      </c>
      <c r="B12035" s="3">
        <v>257633.0</v>
      </c>
      <c r="C12035" s="17" t="s">
        <v>14462</v>
      </c>
      <c r="D12035" s="17" t="s">
        <v>20507</v>
      </c>
      <c r="E12035" s="19" t="b">
        <v>1</v>
      </c>
      <c r="F12035" s="17"/>
    </row>
    <row r="12036">
      <c r="A12036" s="18">
        <v>44714.0</v>
      </c>
      <c r="B12036" s="3">
        <v>257635.0</v>
      </c>
      <c r="C12036" s="17" t="s">
        <v>20508</v>
      </c>
      <c r="D12036" s="17" t="s">
        <v>20509</v>
      </c>
      <c r="E12036" s="19" t="b">
        <v>1</v>
      </c>
      <c r="F12036" s="17"/>
    </row>
    <row r="12037">
      <c r="A12037" s="18">
        <v>44714.0</v>
      </c>
      <c r="B12037" s="3">
        <v>257630.0</v>
      </c>
      <c r="C12037" s="17" t="s">
        <v>20510</v>
      </c>
      <c r="D12037" s="17" t="s">
        <v>20511</v>
      </c>
      <c r="E12037" s="19" t="b">
        <v>1</v>
      </c>
      <c r="F12037" s="17"/>
    </row>
    <row r="12038">
      <c r="A12038" s="18">
        <v>44714.0</v>
      </c>
      <c r="B12038" s="3">
        <v>257634.0</v>
      </c>
      <c r="C12038" s="17" t="s">
        <v>17955</v>
      </c>
      <c r="D12038" s="17" t="s">
        <v>20512</v>
      </c>
      <c r="E12038" s="19" t="b">
        <v>1</v>
      </c>
      <c r="F12038" s="17"/>
    </row>
    <row r="12039">
      <c r="A12039" s="18">
        <v>44714.0</v>
      </c>
      <c r="B12039" s="3">
        <v>18528.0</v>
      </c>
      <c r="C12039" s="17" t="s">
        <v>11531</v>
      </c>
      <c r="D12039" s="17" t="s">
        <v>20513</v>
      </c>
      <c r="E12039" s="19" t="b">
        <v>0</v>
      </c>
      <c r="F12039" s="17"/>
    </row>
    <row r="12040">
      <c r="A12040" s="18">
        <v>44714.0</v>
      </c>
      <c r="B12040" s="3">
        <v>18529.0</v>
      </c>
      <c r="C12040" s="17" t="s">
        <v>20514</v>
      </c>
      <c r="D12040" s="17" t="s">
        <v>20515</v>
      </c>
      <c r="E12040" s="19" t="b">
        <v>1</v>
      </c>
      <c r="F12040" s="17"/>
    </row>
    <row r="12041">
      <c r="A12041" s="18">
        <v>44714.0</v>
      </c>
      <c r="B12041" s="3">
        <v>18530.0</v>
      </c>
      <c r="C12041" s="17" t="s">
        <v>5357</v>
      </c>
      <c r="D12041" s="17" t="s">
        <v>20516</v>
      </c>
      <c r="E12041" s="19" t="b">
        <v>1</v>
      </c>
      <c r="F12041" s="17"/>
    </row>
    <row r="12042">
      <c r="A12042" s="18">
        <v>44714.0</v>
      </c>
      <c r="B12042" s="3">
        <v>149.0</v>
      </c>
      <c r="C12042" s="17" t="s">
        <v>4487</v>
      </c>
      <c r="D12042" s="17" t="s">
        <v>20517</v>
      </c>
      <c r="E12042" s="19" t="b">
        <v>0</v>
      </c>
      <c r="F12042" s="17"/>
    </row>
    <row r="12043">
      <c r="A12043" s="18">
        <v>44714.0</v>
      </c>
      <c r="B12043" s="3">
        <v>14685.0</v>
      </c>
      <c r="C12043" s="17" t="s">
        <v>20518</v>
      </c>
      <c r="D12043" s="17" t="s">
        <v>20519</v>
      </c>
      <c r="E12043" s="19" t="b">
        <v>1</v>
      </c>
      <c r="F12043" s="17"/>
    </row>
    <row r="12044">
      <c r="A12044" s="18">
        <v>44714.0</v>
      </c>
      <c r="B12044" s="3">
        <v>589.0</v>
      </c>
      <c r="C12044" s="17" t="s">
        <v>20520</v>
      </c>
      <c r="D12044" s="17" t="s">
        <v>20521</v>
      </c>
      <c r="E12044" s="19" t="b">
        <v>1</v>
      </c>
      <c r="F12044" s="17"/>
    </row>
    <row r="12045">
      <c r="A12045" s="18">
        <v>44714.0</v>
      </c>
      <c r="B12045" s="3">
        <v>257753.0</v>
      </c>
      <c r="C12045" s="17" t="s">
        <v>20522</v>
      </c>
      <c r="D12045" s="17" t="s">
        <v>20523</v>
      </c>
      <c r="E12045" s="19" t="b">
        <v>1</v>
      </c>
      <c r="F12045" s="17"/>
    </row>
    <row r="12046">
      <c r="A12046" s="18">
        <v>44714.0</v>
      </c>
      <c r="B12046" s="3">
        <v>4029.0</v>
      </c>
      <c r="C12046" s="17" t="s">
        <v>5350</v>
      </c>
      <c r="D12046" s="17" t="s">
        <v>1049</v>
      </c>
      <c r="E12046" s="19" t="b">
        <v>0</v>
      </c>
      <c r="F12046" s="17"/>
    </row>
    <row r="12047">
      <c r="A12047" s="18">
        <v>44714.0</v>
      </c>
      <c r="B12047" s="3">
        <v>300565.0</v>
      </c>
      <c r="C12047" s="17" t="s">
        <v>20524</v>
      </c>
      <c r="D12047" s="17" t="s">
        <v>20525</v>
      </c>
      <c r="E12047" s="19" t="b">
        <v>0</v>
      </c>
      <c r="F12047" s="17"/>
    </row>
    <row r="12048">
      <c r="A12048" s="18">
        <v>44714.0</v>
      </c>
      <c r="B12048" s="3">
        <v>300569.0</v>
      </c>
      <c r="C12048" s="3">
        <v>124.0</v>
      </c>
      <c r="D12048" s="17" t="s">
        <v>20526</v>
      </c>
      <c r="E12048" s="19" t="b">
        <v>1</v>
      </c>
      <c r="F12048" s="17"/>
    </row>
    <row r="12049">
      <c r="A12049" s="18">
        <v>44714.0</v>
      </c>
      <c r="B12049" s="3">
        <v>300573.0</v>
      </c>
      <c r="C12049" s="3">
        <v>500.0</v>
      </c>
      <c r="D12049" s="17" t="s">
        <v>20527</v>
      </c>
      <c r="E12049" s="19" t="b">
        <v>1</v>
      </c>
      <c r="F12049" s="17"/>
    </row>
    <row r="12050">
      <c r="A12050" s="18">
        <v>44714.0</v>
      </c>
      <c r="B12050" s="3">
        <v>300577.0</v>
      </c>
      <c r="C12050" s="3">
        <v>595.0</v>
      </c>
      <c r="D12050" s="17" t="s">
        <v>20528</v>
      </c>
      <c r="E12050" s="19" t="b">
        <v>1</v>
      </c>
      <c r="F12050" s="17"/>
    </row>
    <row r="12051">
      <c r="A12051" s="18">
        <v>44714.0</v>
      </c>
      <c r="B12051" s="3">
        <v>300581.0</v>
      </c>
      <c r="C12051" s="17" t="s">
        <v>20529</v>
      </c>
      <c r="D12051" s="17" t="s">
        <v>20530</v>
      </c>
      <c r="E12051" s="19" t="b">
        <v>1</v>
      </c>
      <c r="F12051" s="17"/>
    </row>
    <row r="12052">
      <c r="A12052" s="18">
        <v>44714.0</v>
      </c>
      <c r="B12052" s="3">
        <v>300585.0</v>
      </c>
      <c r="C12052" s="17" t="s">
        <v>1119</v>
      </c>
      <c r="D12052" s="17" t="s">
        <v>20531</v>
      </c>
      <c r="E12052" s="19" t="b">
        <v>1</v>
      </c>
      <c r="F12052" s="17"/>
    </row>
    <row r="12053">
      <c r="A12053" s="18">
        <v>44714.0</v>
      </c>
      <c r="B12053" s="3">
        <v>57967.0</v>
      </c>
      <c r="C12053" s="17" t="s">
        <v>20532</v>
      </c>
      <c r="D12053" s="17" t="s">
        <v>20533</v>
      </c>
      <c r="E12053" s="19" t="b">
        <v>0</v>
      </c>
      <c r="F12053" s="17"/>
    </row>
    <row r="12054">
      <c r="A12054" s="18">
        <v>44714.0</v>
      </c>
      <c r="B12054" s="3">
        <v>255460.0</v>
      </c>
      <c r="C12054" s="17" t="s">
        <v>20534</v>
      </c>
      <c r="D12054" s="17" t="s">
        <v>20535</v>
      </c>
      <c r="E12054" s="19" t="b">
        <v>1</v>
      </c>
      <c r="F12054" s="17"/>
    </row>
    <row r="12055">
      <c r="A12055" s="18">
        <v>44714.0</v>
      </c>
      <c r="B12055" s="3">
        <v>255461.0</v>
      </c>
      <c r="C12055" s="17" t="s">
        <v>20536</v>
      </c>
      <c r="D12055" s="17" t="s">
        <v>20537</v>
      </c>
      <c r="E12055" s="19" t="b">
        <v>1</v>
      </c>
      <c r="F12055" s="17"/>
    </row>
    <row r="12056">
      <c r="A12056" s="18">
        <v>44714.0</v>
      </c>
      <c r="B12056" s="3">
        <v>255462.0</v>
      </c>
      <c r="C12056" s="17" t="s">
        <v>20538</v>
      </c>
      <c r="D12056" s="17" t="s">
        <v>20539</v>
      </c>
      <c r="E12056" s="19" t="b">
        <v>1</v>
      </c>
      <c r="F12056" s="17"/>
    </row>
    <row r="12057">
      <c r="A12057" s="18">
        <v>44714.0</v>
      </c>
      <c r="B12057" s="3">
        <v>76455.0</v>
      </c>
      <c r="C12057" s="17" t="s">
        <v>20540</v>
      </c>
      <c r="D12057" s="17" t="s">
        <v>20541</v>
      </c>
      <c r="E12057" s="19" t="b">
        <v>1</v>
      </c>
      <c r="F12057" s="17"/>
    </row>
    <row r="12058">
      <c r="A12058" s="18">
        <v>44714.0</v>
      </c>
      <c r="B12058" s="3">
        <v>76456.0</v>
      </c>
      <c r="C12058" s="17" t="s">
        <v>20542</v>
      </c>
      <c r="D12058" s="17" t="s">
        <v>20543</v>
      </c>
      <c r="E12058" s="19" t="b">
        <v>1</v>
      </c>
      <c r="F12058" s="17"/>
    </row>
    <row r="12059">
      <c r="A12059" s="18">
        <v>44714.0</v>
      </c>
      <c r="B12059" s="3">
        <v>76462.0</v>
      </c>
      <c r="C12059" s="17" t="s">
        <v>1119</v>
      </c>
      <c r="D12059" s="17" t="s">
        <v>20544</v>
      </c>
      <c r="E12059" s="19" t="b">
        <v>1</v>
      </c>
      <c r="F12059" s="17"/>
    </row>
    <row r="12060">
      <c r="A12060" s="18">
        <v>44714.0</v>
      </c>
      <c r="B12060" s="3">
        <v>76457.0</v>
      </c>
      <c r="C12060" s="17" t="s">
        <v>20545</v>
      </c>
      <c r="D12060" s="17" t="s">
        <v>20546</v>
      </c>
      <c r="E12060" s="19" t="b">
        <v>1</v>
      </c>
      <c r="F12060" s="17"/>
    </row>
    <row r="12061">
      <c r="A12061" s="18">
        <v>44714.0</v>
      </c>
      <c r="B12061" s="3">
        <v>76458.0</v>
      </c>
      <c r="C12061" s="17" t="s">
        <v>20547</v>
      </c>
      <c r="D12061" s="17" t="s">
        <v>20548</v>
      </c>
      <c r="E12061" s="19" t="b">
        <v>1</v>
      </c>
      <c r="F12061" s="17"/>
    </row>
    <row r="12062">
      <c r="A12062" s="18">
        <v>44714.0</v>
      </c>
      <c r="B12062" s="3">
        <v>76459.0</v>
      </c>
      <c r="C12062" s="17" t="s">
        <v>20549</v>
      </c>
      <c r="D12062" s="17" t="s">
        <v>20550</v>
      </c>
      <c r="E12062" s="19" t="b">
        <v>1</v>
      </c>
      <c r="F12062" s="17"/>
    </row>
    <row r="12063">
      <c r="A12063" s="18">
        <v>44714.0</v>
      </c>
      <c r="B12063" s="3">
        <v>76460.0</v>
      </c>
      <c r="C12063" s="17" t="s">
        <v>20551</v>
      </c>
      <c r="D12063" s="17" t="s">
        <v>20552</v>
      </c>
      <c r="E12063" s="19" t="b">
        <v>1</v>
      </c>
      <c r="F12063" s="17"/>
    </row>
    <row r="12064">
      <c r="A12064" s="18">
        <v>44714.0</v>
      </c>
      <c r="B12064" s="3">
        <v>76461.0</v>
      </c>
      <c r="C12064" s="17" t="s">
        <v>20553</v>
      </c>
      <c r="D12064" s="17" t="s">
        <v>20554</v>
      </c>
      <c r="E12064" s="19" t="b">
        <v>1</v>
      </c>
      <c r="F12064" s="17"/>
    </row>
    <row r="12065">
      <c r="A12065" s="18">
        <v>44714.0</v>
      </c>
      <c r="B12065" s="3">
        <v>76463.0</v>
      </c>
      <c r="C12065" s="17" t="s">
        <v>20555</v>
      </c>
      <c r="D12065" s="17" t="s">
        <v>20556</v>
      </c>
      <c r="E12065" s="19" t="b">
        <v>0</v>
      </c>
      <c r="F12065" s="17"/>
    </row>
    <row r="12066">
      <c r="A12066" s="18">
        <v>44714.0</v>
      </c>
      <c r="B12066" s="3">
        <v>76464.0</v>
      </c>
      <c r="C12066" s="17" t="s">
        <v>20557</v>
      </c>
      <c r="D12066" s="17" t="s">
        <v>20558</v>
      </c>
      <c r="E12066" s="19" t="b">
        <v>1</v>
      </c>
      <c r="F12066" s="17"/>
    </row>
    <row r="12067">
      <c r="A12067" s="18">
        <v>44714.0</v>
      </c>
      <c r="B12067" s="3">
        <v>76466.0</v>
      </c>
      <c r="C12067" s="17" t="s">
        <v>20559</v>
      </c>
      <c r="D12067" s="17" t="s">
        <v>20560</v>
      </c>
      <c r="E12067" s="19" t="b">
        <v>1</v>
      </c>
      <c r="F12067" s="17"/>
    </row>
    <row r="12068">
      <c r="A12068" s="18">
        <v>44714.0</v>
      </c>
      <c r="B12068" s="3">
        <v>76468.0</v>
      </c>
      <c r="C12068" s="17" t="s">
        <v>20561</v>
      </c>
      <c r="D12068" s="17" t="s">
        <v>20562</v>
      </c>
      <c r="E12068" s="19" t="b">
        <v>1</v>
      </c>
      <c r="F12068" s="17"/>
    </row>
    <row r="12069">
      <c r="A12069" s="18">
        <v>44714.0</v>
      </c>
      <c r="B12069" s="3">
        <v>76470.0</v>
      </c>
      <c r="C12069" s="17" t="s">
        <v>4819</v>
      </c>
      <c r="D12069" s="17" t="s">
        <v>20563</v>
      </c>
      <c r="E12069" s="19" t="b">
        <v>1</v>
      </c>
      <c r="F12069" s="17"/>
    </row>
    <row r="12070">
      <c r="A12070" s="18">
        <v>44714.0</v>
      </c>
      <c r="B12070" s="3">
        <v>76472.0</v>
      </c>
      <c r="C12070" s="17" t="s">
        <v>20564</v>
      </c>
      <c r="D12070" s="17" t="s">
        <v>20565</v>
      </c>
      <c r="E12070" s="19" t="b">
        <v>1</v>
      </c>
      <c r="F12070" s="17"/>
    </row>
    <row r="12071">
      <c r="A12071" s="18">
        <v>44714.0</v>
      </c>
      <c r="B12071" s="3">
        <v>76481.0</v>
      </c>
      <c r="C12071" s="17" t="s">
        <v>1119</v>
      </c>
      <c r="D12071" s="17" t="s">
        <v>20566</v>
      </c>
      <c r="E12071" s="19" t="b">
        <v>1</v>
      </c>
      <c r="F12071" s="17"/>
    </row>
    <row r="12072">
      <c r="A12072" s="18">
        <v>44714.0</v>
      </c>
      <c r="B12072" s="3">
        <v>76475.0</v>
      </c>
      <c r="C12072" s="17" t="s">
        <v>20567</v>
      </c>
      <c r="D12072" s="17" t="s">
        <v>20568</v>
      </c>
      <c r="E12072" s="19" t="b">
        <v>1</v>
      </c>
      <c r="F12072" s="17"/>
    </row>
    <row r="12073">
      <c r="A12073" s="18">
        <v>44714.0</v>
      </c>
      <c r="B12073" s="3">
        <v>76477.0</v>
      </c>
      <c r="C12073" s="17" t="s">
        <v>20569</v>
      </c>
      <c r="D12073" s="17" t="s">
        <v>20570</v>
      </c>
      <c r="E12073" s="19" t="b">
        <v>1</v>
      </c>
      <c r="F12073" s="17"/>
    </row>
    <row r="12074">
      <c r="A12074" s="18">
        <v>44714.0</v>
      </c>
      <c r="B12074" s="3">
        <v>76480.0</v>
      </c>
      <c r="C12074" s="17" t="s">
        <v>20571</v>
      </c>
      <c r="D12074" s="17" t="s">
        <v>20572</v>
      </c>
      <c r="E12074" s="19" t="b">
        <v>1</v>
      </c>
      <c r="F12074" s="17"/>
    </row>
    <row r="12075">
      <c r="A12075" s="18">
        <v>44714.0</v>
      </c>
      <c r="B12075" s="3">
        <v>4030.0</v>
      </c>
      <c r="C12075" s="17" t="s">
        <v>20573</v>
      </c>
      <c r="D12075" s="17" t="s">
        <v>20574</v>
      </c>
      <c r="E12075" s="19" t="b">
        <v>0</v>
      </c>
      <c r="F12075" s="17"/>
    </row>
    <row r="12076">
      <c r="A12076" s="18">
        <v>44714.0</v>
      </c>
      <c r="B12076" s="3">
        <v>12416.0</v>
      </c>
      <c r="C12076" s="3">
        <v>145.0</v>
      </c>
      <c r="D12076" s="17" t="s">
        <v>20575</v>
      </c>
      <c r="E12076" s="19" t="b">
        <v>1</v>
      </c>
      <c r="F12076" s="17"/>
    </row>
    <row r="12077">
      <c r="A12077" s="18">
        <v>44714.0</v>
      </c>
      <c r="B12077" s="3">
        <v>12417.0</v>
      </c>
      <c r="C12077" s="3">
        <v>146.0</v>
      </c>
      <c r="D12077" s="17" t="s">
        <v>20576</v>
      </c>
      <c r="E12077" s="19" t="b">
        <v>1</v>
      </c>
      <c r="F12077" s="17"/>
    </row>
    <row r="12078">
      <c r="A12078" s="18">
        <v>44714.0</v>
      </c>
      <c r="B12078" s="3">
        <v>12418.0</v>
      </c>
      <c r="C12078" s="3">
        <v>147.0</v>
      </c>
      <c r="D12078" s="17" t="s">
        <v>20577</v>
      </c>
      <c r="E12078" s="19" t="b">
        <v>1</v>
      </c>
      <c r="F12078" s="17"/>
    </row>
    <row r="12079">
      <c r="A12079" s="18">
        <v>44714.0</v>
      </c>
      <c r="B12079" s="3">
        <v>12419.0</v>
      </c>
      <c r="C12079" s="3">
        <v>155.0</v>
      </c>
      <c r="D12079" s="17" t="s">
        <v>20578</v>
      </c>
      <c r="E12079" s="19" t="b">
        <v>1</v>
      </c>
      <c r="F12079" s="17"/>
    </row>
    <row r="12080">
      <c r="A12080" s="18">
        <v>44714.0</v>
      </c>
      <c r="B12080" s="3">
        <v>12420.0</v>
      </c>
      <c r="C12080" s="3">
        <v>156.0</v>
      </c>
      <c r="D12080" s="17" t="s">
        <v>20579</v>
      </c>
      <c r="E12080" s="19" t="b">
        <v>1</v>
      </c>
      <c r="F12080" s="17"/>
    </row>
    <row r="12081">
      <c r="A12081" s="18">
        <v>44714.0</v>
      </c>
      <c r="B12081" s="3">
        <v>18050.0</v>
      </c>
      <c r="C12081" s="3">
        <v>159.0</v>
      </c>
      <c r="D12081" s="17" t="s">
        <v>20580</v>
      </c>
      <c r="E12081" s="19" t="b">
        <v>1</v>
      </c>
      <c r="F12081" s="17"/>
    </row>
    <row r="12082">
      <c r="A12082" s="18">
        <v>44714.0</v>
      </c>
      <c r="B12082" s="3">
        <v>12421.0</v>
      </c>
      <c r="C12082" s="3">
        <v>164.0</v>
      </c>
      <c r="D12082" s="17" t="s">
        <v>20581</v>
      </c>
      <c r="E12082" s="19" t="b">
        <v>1</v>
      </c>
      <c r="F12082" s="17"/>
    </row>
    <row r="12083">
      <c r="A12083" s="18">
        <v>44714.0</v>
      </c>
      <c r="B12083" s="3">
        <v>12422.0</v>
      </c>
      <c r="C12083" s="3">
        <v>166.0</v>
      </c>
      <c r="D12083" s="17" t="s">
        <v>20582</v>
      </c>
      <c r="E12083" s="19" t="b">
        <v>1</v>
      </c>
      <c r="F12083" s="17"/>
    </row>
    <row r="12084">
      <c r="A12084" s="18">
        <v>44714.0</v>
      </c>
      <c r="B12084" s="3">
        <v>12414.0</v>
      </c>
      <c r="C12084" s="3">
        <v>33.0</v>
      </c>
      <c r="D12084" s="17" t="s">
        <v>20583</v>
      </c>
      <c r="E12084" s="19" t="b">
        <v>1</v>
      </c>
      <c r="F12084" s="17"/>
    </row>
    <row r="12085">
      <c r="A12085" s="18">
        <v>44714.0</v>
      </c>
      <c r="B12085" s="3">
        <v>249623.0</v>
      </c>
      <c r="C12085" s="17" t="s">
        <v>20584</v>
      </c>
      <c r="D12085" s="17" t="s">
        <v>20585</v>
      </c>
      <c r="E12085" s="19" t="b">
        <v>1</v>
      </c>
      <c r="F12085" s="17"/>
    </row>
    <row r="12086">
      <c r="A12086" s="18">
        <v>44714.0</v>
      </c>
      <c r="B12086" s="3">
        <v>12415.0</v>
      </c>
      <c r="C12086" s="3">
        <v>75.0</v>
      </c>
      <c r="D12086" s="17" t="s">
        <v>20586</v>
      </c>
      <c r="E12086" s="19" t="b">
        <v>1</v>
      </c>
      <c r="F12086" s="17"/>
    </row>
    <row r="12087">
      <c r="A12087" s="18">
        <v>44714.0</v>
      </c>
      <c r="B12087" s="3">
        <v>49217.0</v>
      </c>
      <c r="C12087" s="17" t="s">
        <v>20587</v>
      </c>
      <c r="D12087" s="17" t="s">
        <v>20588</v>
      </c>
      <c r="E12087" s="19" t="b">
        <v>1</v>
      </c>
      <c r="F12087" s="17"/>
    </row>
    <row r="12088">
      <c r="A12088" s="18">
        <v>44714.0</v>
      </c>
      <c r="B12088" s="3">
        <v>77058.0</v>
      </c>
      <c r="C12088" s="17" t="s">
        <v>20589</v>
      </c>
      <c r="D12088" s="17" t="s">
        <v>20590</v>
      </c>
      <c r="E12088" s="19" t="b">
        <v>1</v>
      </c>
      <c r="F12088" s="17"/>
    </row>
    <row r="12089">
      <c r="A12089" s="18">
        <v>44714.0</v>
      </c>
      <c r="B12089" s="3">
        <v>27878.0</v>
      </c>
      <c r="C12089" s="17" t="s">
        <v>10146</v>
      </c>
      <c r="D12089" s="17" t="s">
        <v>20591</v>
      </c>
      <c r="E12089" s="19" t="b">
        <v>1</v>
      </c>
      <c r="F12089" s="17"/>
    </row>
    <row r="12090">
      <c r="A12090" s="18">
        <v>44714.0</v>
      </c>
      <c r="B12090" s="3">
        <v>12423.0</v>
      </c>
      <c r="C12090" s="17" t="s">
        <v>20592</v>
      </c>
      <c r="D12090" s="17" t="s">
        <v>20593</v>
      </c>
      <c r="E12090" s="19" t="b">
        <v>1</v>
      </c>
      <c r="F12090" s="17"/>
    </row>
    <row r="12091">
      <c r="A12091" s="18">
        <v>44714.0</v>
      </c>
      <c r="B12091" s="3">
        <v>254398.0</v>
      </c>
      <c r="C12091" s="17" t="s">
        <v>20594</v>
      </c>
      <c r="D12091" s="17" t="s">
        <v>20595</v>
      </c>
      <c r="E12091" s="19" t="b">
        <v>1</v>
      </c>
      <c r="F12091" s="17"/>
    </row>
    <row r="12092">
      <c r="A12092" s="18">
        <v>44714.0</v>
      </c>
      <c r="B12092" s="3">
        <v>105401.0</v>
      </c>
      <c r="C12092" s="17" t="s">
        <v>20596</v>
      </c>
      <c r="D12092" s="17" t="s">
        <v>20597</v>
      </c>
      <c r="E12092" s="19" t="b">
        <v>1</v>
      </c>
      <c r="F12092" s="17"/>
    </row>
    <row r="12093">
      <c r="A12093" s="18">
        <v>44714.0</v>
      </c>
      <c r="B12093" s="3">
        <v>57960.0</v>
      </c>
      <c r="C12093" s="17" t="s">
        <v>20598</v>
      </c>
      <c r="D12093" s="17" t="s">
        <v>20599</v>
      </c>
      <c r="E12093" s="19" t="b">
        <v>1</v>
      </c>
      <c r="F12093" s="17"/>
    </row>
    <row r="12094">
      <c r="A12094" s="18">
        <v>44714.0</v>
      </c>
      <c r="B12094" s="3">
        <v>12413.0</v>
      </c>
      <c r="C12094" s="17" t="s">
        <v>1119</v>
      </c>
      <c r="D12094" s="17" t="s">
        <v>20600</v>
      </c>
      <c r="E12094" s="19" t="b">
        <v>1</v>
      </c>
      <c r="F12094" s="17"/>
    </row>
    <row r="12095">
      <c r="A12095" s="18">
        <v>44714.0</v>
      </c>
      <c r="B12095" s="3">
        <v>27879.0</v>
      </c>
      <c r="C12095" s="17" t="s">
        <v>20601</v>
      </c>
      <c r="D12095" s="17" t="s">
        <v>20602</v>
      </c>
      <c r="E12095" s="19" t="b">
        <v>1</v>
      </c>
      <c r="F12095" s="17"/>
    </row>
    <row r="12096">
      <c r="A12096" s="18">
        <v>44714.0</v>
      </c>
      <c r="B12096" s="3">
        <v>77059.0</v>
      </c>
      <c r="C12096" s="17" t="s">
        <v>20603</v>
      </c>
      <c r="D12096" s="17" t="s">
        <v>20604</v>
      </c>
      <c r="E12096" s="19" t="b">
        <v>1</v>
      </c>
      <c r="F12096" s="17"/>
    </row>
    <row r="12097">
      <c r="A12097" s="18">
        <v>44714.0</v>
      </c>
      <c r="B12097" s="3">
        <v>257122.0</v>
      </c>
      <c r="C12097" s="17" t="s">
        <v>20605</v>
      </c>
      <c r="D12097" s="17" t="s">
        <v>20606</v>
      </c>
      <c r="E12097" s="19" t="b">
        <v>1</v>
      </c>
      <c r="F12097" s="17"/>
    </row>
    <row r="12098">
      <c r="A12098" s="18">
        <v>44714.0</v>
      </c>
      <c r="B12098" s="3">
        <v>76619.0</v>
      </c>
      <c r="C12098" s="17" t="s">
        <v>20607</v>
      </c>
      <c r="D12098" s="17" t="s">
        <v>20608</v>
      </c>
      <c r="E12098" s="19" t="b">
        <v>0</v>
      </c>
      <c r="F12098" s="17"/>
    </row>
    <row r="12099">
      <c r="A12099" s="18">
        <v>44714.0</v>
      </c>
      <c r="B12099" s="3">
        <v>76620.0</v>
      </c>
      <c r="C12099" s="17" t="s">
        <v>20609</v>
      </c>
      <c r="D12099" s="17" t="s">
        <v>20610</v>
      </c>
      <c r="E12099" s="19" t="b">
        <v>1</v>
      </c>
      <c r="F12099" s="17"/>
    </row>
    <row r="12100">
      <c r="A12100" s="18">
        <v>44714.0</v>
      </c>
      <c r="B12100" s="3">
        <v>76623.0</v>
      </c>
      <c r="C12100" s="17" t="s">
        <v>1119</v>
      </c>
      <c r="D12100" s="17" t="s">
        <v>20611</v>
      </c>
      <c r="E12100" s="19" t="b">
        <v>1</v>
      </c>
      <c r="F12100" s="17"/>
    </row>
    <row r="12101">
      <c r="A12101" s="18">
        <v>44714.0</v>
      </c>
      <c r="B12101" s="3">
        <v>76621.0</v>
      </c>
      <c r="C12101" s="17" t="s">
        <v>20612</v>
      </c>
      <c r="D12101" s="17" t="s">
        <v>20613</v>
      </c>
      <c r="E12101" s="19" t="b">
        <v>1</v>
      </c>
      <c r="F12101" s="17"/>
    </row>
    <row r="12102">
      <c r="A12102" s="18">
        <v>44714.0</v>
      </c>
      <c r="B12102" s="3">
        <v>76622.0</v>
      </c>
      <c r="C12102" s="17" t="s">
        <v>20614</v>
      </c>
      <c r="D12102" s="17" t="s">
        <v>20615</v>
      </c>
      <c r="E12102" s="19" t="b">
        <v>1</v>
      </c>
      <c r="F12102" s="17"/>
    </row>
    <row r="12103">
      <c r="A12103" s="18">
        <v>44714.0</v>
      </c>
      <c r="B12103" s="3">
        <v>18091.0</v>
      </c>
      <c r="C12103" s="17" t="s">
        <v>20616</v>
      </c>
      <c r="D12103" s="17" t="s">
        <v>20617</v>
      </c>
      <c r="E12103" s="19" t="b">
        <v>0</v>
      </c>
      <c r="F12103" s="17"/>
    </row>
    <row r="12104">
      <c r="A12104" s="18">
        <v>44714.0</v>
      </c>
      <c r="B12104" s="3">
        <v>256822.0</v>
      </c>
      <c r="C12104" s="17" t="s">
        <v>20618</v>
      </c>
      <c r="D12104" s="17" t="s">
        <v>20619</v>
      </c>
      <c r="E12104" s="19" t="b">
        <v>1</v>
      </c>
      <c r="F12104" s="17"/>
    </row>
    <row r="12105">
      <c r="A12105" s="18">
        <v>44714.0</v>
      </c>
      <c r="B12105" s="3">
        <v>251262.0</v>
      </c>
      <c r="C12105" s="17" t="s">
        <v>20620</v>
      </c>
      <c r="D12105" s="17" t="s">
        <v>20621</v>
      </c>
      <c r="E12105" s="19" t="b">
        <v>1</v>
      </c>
      <c r="F12105" s="17"/>
    </row>
    <row r="12106">
      <c r="A12106" s="18">
        <v>44714.0</v>
      </c>
      <c r="B12106" s="3">
        <v>145163.0</v>
      </c>
      <c r="C12106" s="17" t="s">
        <v>20622</v>
      </c>
      <c r="D12106" s="17" t="s">
        <v>20623</v>
      </c>
      <c r="E12106" s="19" t="b">
        <v>1</v>
      </c>
      <c r="F12106" s="17"/>
    </row>
    <row r="12107">
      <c r="A12107" s="18">
        <v>44714.0</v>
      </c>
      <c r="B12107" s="3">
        <v>146713.0</v>
      </c>
      <c r="C12107" s="17" t="s">
        <v>20624</v>
      </c>
      <c r="D12107" s="17" t="s">
        <v>20625</v>
      </c>
      <c r="E12107" s="19" t="b">
        <v>1</v>
      </c>
      <c r="F12107" s="17"/>
    </row>
    <row r="12108">
      <c r="A12108" s="18">
        <v>44714.0</v>
      </c>
      <c r="B12108" s="3">
        <v>145162.0</v>
      </c>
      <c r="C12108" s="17" t="s">
        <v>1119</v>
      </c>
      <c r="D12108" s="17" t="s">
        <v>20626</v>
      </c>
      <c r="E12108" s="19" t="b">
        <v>1</v>
      </c>
      <c r="F12108" s="17"/>
    </row>
    <row r="12109">
      <c r="A12109" s="18">
        <v>44714.0</v>
      </c>
      <c r="B12109" s="3">
        <v>146714.0</v>
      </c>
      <c r="C12109" s="17" t="s">
        <v>20627</v>
      </c>
      <c r="D12109" s="17" t="s">
        <v>20628</v>
      </c>
      <c r="E12109" s="19" t="b">
        <v>1</v>
      </c>
      <c r="F12109" s="17"/>
    </row>
    <row r="12110">
      <c r="A12110" s="18">
        <v>44714.0</v>
      </c>
      <c r="B12110" s="3">
        <v>251263.0</v>
      </c>
      <c r="C12110" s="17" t="s">
        <v>20629</v>
      </c>
      <c r="D12110" s="17" t="s">
        <v>20630</v>
      </c>
      <c r="E12110" s="19" t="b">
        <v>1</v>
      </c>
      <c r="F12110" s="17"/>
    </row>
    <row r="12111">
      <c r="A12111" s="18">
        <v>44714.0</v>
      </c>
      <c r="B12111" s="3">
        <v>251264.0</v>
      </c>
      <c r="C12111" s="17" t="s">
        <v>20631</v>
      </c>
      <c r="D12111" s="17" t="s">
        <v>20632</v>
      </c>
      <c r="E12111" s="19" t="b">
        <v>1</v>
      </c>
      <c r="F12111" s="17"/>
    </row>
    <row r="12112">
      <c r="A12112" s="18">
        <v>44714.0</v>
      </c>
      <c r="B12112" s="3">
        <v>255463.0</v>
      </c>
      <c r="C12112" s="17" t="s">
        <v>9025</v>
      </c>
      <c r="D12112" s="17" t="s">
        <v>20633</v>
      </c>
      <c r="E12112" s="19" t="b">
        <v>1</v>
      </c>
      <c r="F12112" s="17"/>
    </row>
    <row r="12113">
      <c r="A12113" s="18">
        <v>44714.0</v>
      </c>
      <c r="B12113" s="3">
        <v>145164.0</v>
      </c>
      <c r="C12113" s="17" t="s">
        <v>20634</v>
      </c>
      <c r="D12113" s="17" t="s">
        <v>20635</v>
      </c>
      <c r="E12113" s="19" t="b">
        <v>1</v>
      </c>
      <c r="F12113" s="17"/>
    </row>
    <row r="12114">
      <c r="A12114" s="18">
        <v>44714.0</v>
      </c>
      <c r="B12114" s="3">
        <v>255464.0</v>
      </c>
      <c r="C12114" s="17" t="s">
        <v>20636</v>
      </c>
      <c r="D12114" s="17" t="s">
        <v>20637</v>
      </c>
      <c r="E12114" s="19" t="b">
        <v>1</v>
      </c>
      <c r="F12114" s="17"/>
    </row>
    <row r="12115">
      <c r="A12115" s="18">
        <v>44714.0</v>
      </c>
      <c r="B12115" s="3">
        <v>4031.0</v>
      </c>
      <c r="C12115" s="17" t="s">
        <v>20638</v>
      </c>
      <c r="D12115" s="17" t="s">
        <v>20639</v>
      </c>
      <c r="E12115" s="19" t="b">
        <v>0</v>
      </c>
      <c r="F12115" s="17"/>
    </row>
    <row r="12116">
      <c r="A12116" s="18">
        <v>44714.0</v>
      </c>
      <c r="B12116" s="3">
        <v>12426.0</v>
      </c>
      <c r="C12116" s="3">
        <v>100.0</v>
      </c>
      <c r="D12116" s="17" t="s">
        <v>20640</v>
      </c>
      <c r="E12116" s="19" t="b">
        <v>0</v>
      </c>
      <c r="F12116" s="17"/>
    </row>
    <row r="12117">
      <c r="A12117" s="18">
        <v>44714.0</v>
      </c>
      <c r="B12117" s="3">
        <v>18061.0</v>
      </c>
      <c r="C12117" s="17" t="s">
        <v>20641</v>
      </c>
      <c r="D12117" s="17" t="s">
        <v>20642</v>
      </c>
      <c r="E12117" s="19" t="b">
        <v>1</v>
      </c>
      <c r="F12117" s="17"/>
    </row>
    <row r="12118">
      <c r="A12118" s="18">
        <v>44714.0</v>
      </c>
      <c r="B12118" s="3">
        <v>18060.0</v>
      </c>
      <c r="C12118" s="17" t="s">
        <v>20643</v>
      </c>
      <c r="D12118" s="17" t="s">
        <v>20644</v>
      </c>
      <c r="E12118" s="19" t="b">
        <v>1</v>
      </c>
      <c r="F12118" s="17"/>
    </row>
    <row r="12119">
      <c r="A12119" s="18">
        <v>44714.0</v>
      </c>
      <c r="B12119" s="3">
        <v>18059.0</v>
      </c>
      <c r="C12119" s="17" t="s">
        <v>20645</v>
      </c>
      <c r="D12119" s="17" t="s">
        <v>20646</v>
      </c>
      <c r="E12119" s="19" t="b">
        <v>1</v>
      </c>
      <c r="F12119" s="17"/>
    </row>
    <row r="12120">
      <c r="A12120" s="18">
        <v>44714.0</v>
      </c>
      <c r="B12120" s="3">
        <v>18058.0</v>
      </c>
      <c r="C12120" s="17" t="s">
        <v>20647</v>
      </c>
      <c r="D12120" s="17" t="s">
        <v>20648</v>
      </c>
      <c r="E12120" s="19" t="b">
        <v>1</v>
      </c>
      <c r="F12120" s="17"/>
    </row>
    <row r="12121">
      <c r="A12121" s="18">
        <v>44714.0</v>
      </c>
      <c r="B12121" s="3">
        <v>12425.0</v>
      </c>
      <c r="C12121" s="3">
        <v>80.0</v>
      </c>
      <c r="D12121" s="17" t="s">
        <v>20649</v>
      </c>
      <c r="E12121" s="19" t="b">
        <v>0</v>
      </c>
      <c r="F12121" s="17"/>
    </row>
    <row r="12122">
      <c r="A12122" s="18">
        <v>44714.0</v>
      </c>
      <c r="B12122" s="3">
        <v>18054.0</v>
      </c>
      <c r="C12122" s="17" t="s">
        <v>20650</v>
      </c>
      <c r="D12122" s="17" t="s">
        <v>20651</v>
      </c>
      <c r="E12122" s="19" t="b">
        <v>1</v>
      </c>
      <c r="F12122" s="17"/>
    </row>
    <row r="12123">
      <c r="A12123" s="18">
        <v>44714.0</v>
      </c>
      <c r="B12123" s="3">
        <v>18053.0</v>
      </c>
      <c r="C12123" s="17" t="s">
        <v>20652</v>
      </c>
      <c r="D12123" s="17" t="s">
        <v>20653</v>
      </c>
      <c r="E12123" s="19" t="b">
        <v>1</v>
      </c>
      <c r="F12123" s="17"/>
    </row>
    <row r="12124">
      <c r="A12124" s="18">
        <v>44714.0</v>
      </c>
      <c r="B12124" s="3">
        <v>18052.0</v>
      </c>
      <c r="C12124" s="17" t="s">
        <v>20654</v>
      </c>
      <c r="D12124" s="17" t="s">
        <v>20655</v>
      </c>
      <c r="E12124" s="19" t="b">
        <v>1</v>
      </c>
      <c r="F12124" s="17"/>
    </row>
    <row r="12125">
      <c r="A12125" s="18">
        <v>44714.0</v>
      </c>
      <c r="B12125" s="3">
        <v>18051.0</v>
      </c>
      <c r="C12125" s="17" t="s">
        <v>20656</v>
      </c>
      <c r="D12125" s="17" t="s">
        <v>20657</v>
      </c>
      <c r="E12125" s="19" t="b">
        <v>1</v>
      </c>
      <c r="F12125" s="17"/>
    </row>
    <row r="12126">
      <c r="A12126" s="18">
        <v>44714.0</v>
      </c>
      <c r="B12126" s="3">
        <v>18055.0</v>
      </c>
      <c r="C12126" s="3">
        <v>90.0</v>
      </c>
      <c r="D12126" s="17" t="s">
        <v>20658</v>
      </c>
      <c r="E12126" s="19" t="b">
        <v>0</v>
      </c>
      <c r="F12126" s="17"/>
    </row>
    <row r="12127">
      <c r="A12127" s="18">
        <v>44714.0</v>
      </c>
      <c r="B12127" s="3">
        <v>18056.0</v>
      </c>
      <c r="C12127" s="17" t="s">
        <v>20659</v>
      </c>
      <c r="D12127" s="17" t="s">
        <v>20660</v>
      </c>
      <c r="E12127" s="19" t="b">
        <v>1</v>
      </c>
      <c r="F12127" s="17"/>
    </row>
    <row r="12128">
      <c r="A12128" s="18">
        <v>44714.0</v>
      </c>
      <c r="B12128" s="3">
        <v>18057.0</v>
      </c>
      <c r="C12128" s="17" t="s">
        <v>20654</v>
      </c>
      <c r="D12128" s="17" t="s">
        <v>20661</v>
      </c>
      <c r="E12128" s="19" t="b">
        <v>1</v>
      </c>
      <c r="F12128" s="17"/>
    </row>
    <row r="12129">
      <c r="A12129" s="18">
        <v>44714.0</v>
      </c>
      <c r="B12129" s="3">
        <v>88854.0</v>
      </c>
      <c r="C12129" s="17" t="s">
        <v>20662</v>
      </c>
      <c r="D12129" s="17" t="s">
        <v>20663</v>
      </c>
      <c r="E12129" s="19" t="b">
        <v>1</v>
      </c>
      <c r="F12129" s="17"/>
    </row>
    <row r="12130">
      <c r="A12130" s="18">
        <v>44714.0</v>
      </c>
      <c r="B12130" s="3">
        <v>12427.0</v>
      </c>
      <c r="C12130" s="17" t="s">
        <v>20664</v>
      </c>
      <c r="D12130" s="17" t="s">
        <v>20665</v>
      </c>
      <c r="E12130" s="19" t="b">
        <v>1</v>
      </c>
      <c r="F12130" s="17"/>
    </row>
    <row r="12131">
      <c r="A12131" s="18">
        <v>44714.0</v>
      </c>
      <c r="B12131" s="3">
        <v>12428.0</v>
      </c>
      <c r="C12131" s="17" t="s">
        <v>20666</v>
      </c>
      <c r="D12131" s="17" t="s">
        <v>20667</v>
      </c>
      <c r="E12131" s="19" t="b">
        <v>0</v>
      </c>
      <c r="F12131" s="17"/>
    </row>
    <row r="12132">
      <c r="A12132" s="18">
        <v>44714.0</v>
      </c>
      <c r="B12132" s="3">
        <v>18062.0</v>
      </c>
      <c r="C12132" s="17" t="s">
        <v>20668</v>
      </c>
      <c r="D12132" s="17" t="s">
        <v>20669</v>
      </c>
      <c r="E12132" s="19" t="b">
        <v>1</v>
      </c>
      <c r="F12132" s="17"/>
    </row>
    <row r="12133">
      <c r="A12133" s="18">
        <v>44714.0</v>
      </c>
      <c r="B12133" s="3">
        <v>18063.0</v>
      </c>
      <c r="C12133" s="17" t="s">
        <v>20670</v>
      </c>
      <c r="D12133" s="17" t="s">
        <v>20671</v>
      </c>
      <c r="E12133" s="19" t="b">
        <v>1</v>
      </c>
      <c r="F12133" s="17"/>
    </row>
    <row r="12134">
      <c r="A12134" s="18">
        <v>44714.0</v>
      </c>
      <c r="B12134" s="3">
        <v>146642.0</v>
      </c>
      <c r="C12134" s="17" t="s">
        <v>20672</v>
      </c>
      <c r="D12134" s="17" t="s">
        <v>20673</v>
      </c>
      <c r="E12134" s="19" t="b">
        <v>1</v>
      </c>
      <c r="F12134" s="17"/>
    </row>
    <row r="12135">
      <c r="A12135" s="18">
        <v>44714.0</v>
      </c>
      <c r="B12135" s="3">
        <v>320398.0</v>
      </c>
      <c r="C12135" s="17" t="s">
        <v>20674</v>
      </c>
      <c r="D12135" s="17" t="s">
        <v>20675</v>
      </c>
      <c r="E12135" s="19" t="b">
        <v>1</v>
      </c>
      <c r="F12135" s="17"/>
    </row>
    <row r="12136">
      <c r="A12136" s="18">
        <v>44714.0</v>
      </c>
      <c r="B12136" s="3">
        <v>12429.0</v>
      </c>
      <c r="C12136" s="17" t="s">
        <v>20676</v>
      </c>
      <c r="D12136" s="17" t="s">
        <v>20677</v>
      </c>
      <c r="E12136" s="19" t="b">
        <v>0</v>
      </c>
      <c r="F12136" s="17"/>
    </row>
    <row r="12137">
      <c r="A12137" s="18">
        <v>44714.0</v>
      </c>
      <c r="B12137" s="3">
        <v>18064.0</v>
      </c>
      <c r="C12137" s="17" t="s">
        <v>20678</v>
      </c>
      <c r="D12137" s="17" t="s">
        <v>20679</v>
      </c>
      <c r="E12137" s="19" t="b">
        <v>1</v>
      </c>
      <c r="F12137" s="17"/>
    </row>
    <row r="12138">
      <c r="A12138" s="18">
        <v>44714.0</v>
      </c>
      <c r="B12138" s="3">
        <v>18065.0</v>
      </c>
      <c r="C12138" s="17" t="s">
        <v>20680</v>
      </c>
      <c r="D12138" s="17" t="s">
        <v>20681</v>
      </c>
      <c r="E12138" s="19" t="b">
        <v>1</v>
      </c>
      <c r="F12138" s="17"/>
    </row>
    <row r="12139">
      <c r="A12139" s="18">
        <v>44714.0</v>
      </c>
      <c r="B12139" s="3">
        <v>18066.0</v>
      </c>
      <c r="C12139" s="17" t="s">
        <v>20682</v>
      </c>
      <c r="D12139" s="17" t="s">
        <v>20683</v>
      </c>
      <c r="E12139" s="19" t="b">
        <v>1</v>
      </c>
      <c r="F12139" s="17"/>
    </row>
    <row r="12140">
      <c r="A12140" s="18">
        <v>44714.0</v>
      </c>
      <c r="B12140" s="3">
        <v>57962.0</v>
      </c>
      <c r="C12140" s="17" t="s">
        <v>20684</v>
      </c>
      <c r="D12140" s="17" t="s">
        <v>20685</v>
      </c>
      <c r="E12140" s="19" t="b">
        <v>1</v>
      </c>
      <c r="F12140" s="17"/>
    </row>
    <row r="12141">
      <c r="A12141" s="18">
        <v>44714.0</v>
      </c>
      <c r="B12141" s="3">
        <v>253843.0</v>
      </c>
      <c r="C12141" s="17" t="s">
        <v>20686</v>
      </c>
      <c r="D12141" s="17" t="s">
        <v>20687</v>
      </c>
      <c r="E12141" s="19" t="b">
        <v>1</v>
      </c>
      <c r="F12141" s="17"/>
    </row>
    <row r="12142">
      <c r="A12142" s="18">
        <v>44714.0</v>
      </c>
      <c r="B12142" s="3">
        <v>146708.0</v>
      </c>
      <c r="C12142" s="17" t="s">
        <v>20688</v>
      </c>
      <c r="D12142" s="17" t="s">
        <v>20689</v>
      </c>
      <c r="E12142" s="19" t="b">
        <v>1</v>
      </c>
      <c r="F12142" s="17"/>
    </row>
    <row r="12143">
      <c r="A12143" s="18">
        <v>44714.0</v>
      </c>
      <c r="B12143" s="3">
        <v>49218.0</v>
      </c>
      <c r="C12143" s="17" t="s">
        <v>20690</v>
      </c>
      <c r="D12143" s="17" t="s">
        <v>20691</v>
      </c>
      <c r="E12143" s="19" t="b">
        <v>0</v>
      </c>
      <c r="F12143" s="17"/>
    </row>
    <row r="12144">
      <c r="A12144" s="18">
        <v>44714.0</v>
      </c>
      <c r="B12144" s="3">
        <v>256823.0</v>
      </c>
      <c r="C12144" s="17" t="s">
        <v>20692</v>
      </c>
      <c r="D12144" s="17" t="s">
        <v>20693</v>
      </c>
      <c r="E12144" s="19" t="b">
        <v>1</v>
      </c>
      <c r="F12144" s="17"/>
    </row>
    <row r="12145">
      <c r="A12145" s="18">
        <v>44714.0</v>
      </c>
      <c r="B12145" s="3">
        <v>256824.0</v>
      </c>
      <c r="C12145" s="17" t="s">
        <v>20694</v>
      </c>
      <c r="D12145" s="17" t="s">
        <v>20695</v>
      </c>
      <c r="E12145" s="19" t="b">
        <v>1</v>
      </c>
      <c r="F12145" s="17"/>
    </row>
    <row r="12146">
      <c r="A12146" s="18">
        <v>44714.0</v>
      </c>
      <c r="B12146" s="3">
        <v>12430.0</v>
      </c>
      <c r="C12146" s="17" t="s">
        <v>20696</v>
      </c>
      <c r="D12146" s="17" t="s">
        <v>20697</v>
      </c>
      <c r="E12146" s="19" t="b">
        <v>0</v>
      </c>
      <c r="F12146" s="17"/>
    </row>
    <row r="12147">
      <c r="A12147" s="18">
        <v>44714.0</v>
      </c>
      <c r="B12147" s="3">
        <v>18068.0</v>
      </c>
      <c r="C12147" s="17" t="s">
        <v>20698</v>
      </c>
      <c r="D12147" s="17" t="s">
        <v>20699</v>
      </c>
      <c r="E12147" s="19" t="b">
        <v>1</v>
      </c>
      <c r="F12147" s="17"/>
    </row>
    <row r="12148">
      <c r="A12148" s="18">
        <v>44714.0</v>
      </c>
      <c r="B12148" s="3">
        <v>18067.0</v>
      </c>
      <c r="C12148" s="17" t="s">
        <v>20700</v>
      </c>
      <c r="D12148" s="17" t="s">
        <v>20701</v>
      </c>
      <c r="E12148" s="19" t="b">
        <v>1</v>
      </c>
      <c r="F12148" s="17"/>
    </row>
    <row r="12149">
      <c r="A12149" s="18">
        <v>44714.0</v>
      </c>
      <c r="B12149" s="3">
        <v>18069.0</v>
      </c>
      <c r="C12149" s="17" t="s">
        <v>20702</v>
      </c>
      <c r="D12149" s="17" t="s">
        <v>20703</v>
      </c>
      <c r="E12149" s="19" t="b">
        <v>1</v>
      </c>
      <c r="F12149" s="17"/>
    </row>
    <row r="12150">
      <c r="A12150" s="18">
        <v>44714.0</v>
      </c>
      <c r="B12150" s="3">
        <v>112692.0</v>
      </c>
      <c r="C12150" s="17" t="s">
        <v>20704</v>
      </c>
      <c r="D12150" s="17" t="s">
        <v>20705</v>
      </c>
      <c r="E12150" s="19" t="b">
        <v>1</v>
      </c>
      <c r="F12150" s="17"/>
    </row>
    <row r="12151">
      <c r="A12151" s="18">
        <v>44714.0</v>
      </c>
      <c r="B12151" s="3">
        <v>258429.0</v>
      </c>
      <c r="C12151" s="17" t="s">
        <v>20706</v>
      </c>
      <c r="D12151" s="17" t="s">
        <v>20707</v>
      </c>
      <c r="E12151" s="19" t="b">
        <v>1</v>
      </c>
      <c r="F12151" s="17"/>
    </row>
    <row r="12152">
      <c r="A12152" s="18">
        <v>44714.0</v>
      </c>
      <c r="B12152" s="3">
        <v>146709.0</v>
      </c>
      <c r="C12152" s="17" t="s">
        <v>20708</v>
      </c>
      <c r="D12152" s="17" t="s">
        <v>20709</v>
      </c>
      <c r="E12152" s="19" t="b">
        <v>0</v>
      </c>
      <c r="F12152" s="17"/>
    </row>
    <row r="12153">
      <c r="A12153" s="18">
        <v>44714.0</v>
      </c>
      <c r="B12153" s="3">
        <v>147362.0</v>
      </c>
      <c r="C12153" s="17" t="s">
        <v>20710</v>
      </c>
      <c r="D12153" s="17" t="s">
        <v>20711</v>
      </c>
      <c r="E12153" s="19" t="b">
        <v>1</v>
      </c>
      <c r="F12153" s="17"/>
    </row>
    <row r="12154">
      <c r="A12154" s="18">
        <v>44714.0</v>
      </c>
      <c r="B12154" s="3">
        <v>147363.0</v>
      </c>
      <c r="C12154" s="17" t="s">
        <v>20712</v>
      </c>
      <c r="D12154" s="17" t="s">
        <v>20713</v>
      </c>
      <c r="E12154" s="19" t="b">
        <v>1</v>
      </c>
      <c r="F12154" s="17"/>
    </row>
    <row r="12155">
      <c r="A12155" s="18">
        <v>44714.0</v>
      </c>
      <c r="B12155" s="3">
        <v>147364.0</v>
      </c>
      <c r="C12155" s="17" t="s">
        <v>20714</v>
      </c>
      <c r="D12155" s="17" t="s">
        <v>20715</v>
      </c>
      <c r="E12155" s="19" t="b">
        <v>1</v>
      </c>
      <c r="F12155" s="17"/>
    </row>
    <row r="12156">
      <c r="A12156" s="18">
        <v>44714.0</v>
      </c>
      <c r="B12156" s="3">
        <v>121951.0</v>
      </c>
      <c r="C12156" s="17" t="s">
        <v>8386</v>
      </c>
      <c r="D12156" s="17" t="s">
        <v>20716</v>
      </c>
      <c r="E12156" s="19" t="b">
        <v>0</v>
      </c>
      <c r="F12156" s="17"/>
    </row>
    <row r="12157">
      <c r="A12157" s="18">
        <v>44714.0</v>
      </c>
      <c r="B12157" s="3">
        <v>258430.0</v>
      </c>
      <c r="C12157" s="17" t="s">
        <v>20717</v>
      </c>
      <c r="D12157" s="17" t="s">
        <v>20718</v>
      </c>
      <c r="E12157" s="19" t="b">
        <v>1</v>
      </c>
      <c r="F12157" s="17"/>
    </row>
    <row r="12158">
      <c r="A12158" s="18">
        <v>44714.0</v>
      </c>
      <c r="B12158" s="3">
        <v>258431.0</v>
      </c>
      <c r="C12158" s="17" t="s">
        <v>20706</v>
      </c>
      <c r="D12158" s="17" t="s">
        <v>20719</v>
      </c>
      <c r="E12158" s="19" t="b">
        <v>1</v>
      </c>
      <c r="F12158" s="17"/>
    </row>
    <row r="12159">
      <c r="A12159" s="18">
        <v>44714.0</v>
      </c>
      <c r="B12159" s="3">
        <v>12431.0</v>
      </c>
      <c r="C12159" s="17" t="s">
        <v>8798</v>
      </c>
      <c r="D12159" s="17" t="s">
        <v>20720</v>
      </c>
      <c r="E12159" s="19" t="b">
        <v>0</v>
      </c>
      <c r="F12159" s="17"/>
    </row>
    <row r="12160">
      <c r="A12160" s="18">
        <v>44714.0</v>
      </c>
      <c r="B12160" s="3">
        <v>18070.0</v>
      </c>
      <c r="C12160" s="17" t="s">
        <v>20721</v>
      </c>
      <c r="D12160" s="17" t="s">
        <v>20722</v>
      </c>
      <c r="E12160" s="19" t="b">
        <v>1</v>
      </c>
      <c r="F12160" s="17"/>
    </row>
    <row r="12161">
      <c r="A12161" s="18">
        <v>44714.0</v>
      </c>
      <c r="B12161" s="3">
        <v>18071.0</v>
      </c>
      <c r="C12161" s="17" t="s">
        <v>20723</v>
      </c>
      <c r="D12161" s="17" t="s">
        <v>20724</v>
      </c>
      <c r="E12161" s="19" t="b">
        <v>1</v>
      </c>
      <c r="F12161" s="17"/>
    </row>
    <row r="12162">
      <c r="A12162" s="18">
        <v>44714.0</v>
      </c>
      <c r="B12162" s="3">
        <v>112492.0</v>
      </c>
      <c r="C12162" s="17" t="s">
        <v>20725</v>
      </c>
      <c r="D12162" s="17" t="s">
        <v>20726</v>
      </c>
      <c r="E12162" s="19" t="b">
        <v>1</v>
      </c>
      <c r="F12162" s="17"/>
    </row>
    <row r="12163">
      <c r="A12163" s="18">
        <v>44714.0</v>
      </c>
      <c r="B12163" s="3">
        <v>257534.0</v>
      </c>
      <c r="C12163" s="17" t="s">
        <v>20727</v>
      </c>
      <c r="D12163" s="17" t="s">
        <v>20728</v>
      </c>
      <c r="E12163" s="19" t="b">
        <v>1</v>
      </c>
      <c r="F12163" s="17"/>
    </row>
    <row r="12164">
      <c r="A12164" s="18">
        <v>44714.0</v>
      </c>
      <c r="B12164" s="3">
        <v>255465.0</v>
      </c>
      <c r="C12164" s="17" t="s">
        <v>20729</v>
      </c>
      <c r="D12164" s="17" t="s">
        <v>20730</v>
      </c>
      <c r="E12164" s="19" t="b">
        <v>1</v>
      </c>
      <c r="F12164" s="17"/>
    </row>
    <row r="12165">
      <c r="A12165" s="18">
        <v>44714.0</v>
      </c>
      <c r="B12165" s="3">
        <v>12424.0</v>
      </c>
      <c r="C12165" s="17" t="s">
        <v>1119</v>
      </c>
      <c r="D12165" s="17" t="s">
        <v>20731</v>
      </c>
      <c r="E12165" s="19" t="b">
        <v>1</v>
      </c>
      <c r="F12165" s="17"/>
    </row>
    <row r="12166">
      <c r="A12166" s="18">
        <v>44714.0</v>
      </c>
      <c r="B12166" s="3">
        <v>256058.0</v>
      </c>
      <c r="C12166" s="17" t="s">
        <v>20732</v>
      </c>
      <c r="D12166" s="17" t="s">
        <v>20733</v>
      </c>
      <c r="E12166" s="19" t="b">
        <v>1</v>
      </c>
      <c r="F12166" s="17"/>
    </row>
    <row r="12167">
      <c r="A12167" s="18">
        <v>44714.0</v>
      </c>
      <c r="B12167" s="3">
        <v>110749.0</v>
      </c>
      <c r="C12167" s="17" t="s">
        <v>20734</v>
      </c>
      <c r="D12167" s="17" t="s">
        <v>20735</v>
      </c>
      <c r="E12167" s="19" t="b">
        <v>1</v>
      </c>
      <c r="F12167" s="17"/>
    </row>
    <row r="12168">
      <c r="A12168" s="18">
        <v>44714.0</v>
      </c>
      <c r="B12168" s="3">
        <v>57961.0</v>
      </c>
      <c r="C12168" s="17" t="s">
        <v>8374</v>
      </c>
      <c r="D12168" s="17" t="s">
        <v>20736</v>
      </c>
      <c r="E12168" s="19" t="b">
        <v>0</v>
      </c>
      <c r="F12168" s="17"/>
    </row>
    <row r="12169">
      <c r="A12169" s="18">
        <v>44714.0</v>
      </c>
      <c r="B12169" s="3">
        <v>256825.0</v>
      </c>
      <c r="C12169" s="17" t="s">
        <v>20737</v>
      </c>
      <c r="D12169" s="17" t="s">
        <v>20738</v>
      </c>
      <c r="E12169" s="19" t="b">
        <v>1</v>
      </c>
      <c r="F12169" s="17"/>
    </row>
    <row r="12170">
      <c r="A12170" s="18">
        <v>44714.0</v>
      </c>
      <c r="B12170" s="3">
        <v>256826.0</v>
      </c>
      <c r="C12170" s="17" t="s">
        <v>20739</v>
      </c>
      <c r="D12170" s="17" t="s">
        <v>20740</v>
      </c>
      <c r="E12170" s="19" t="b">
        <v>1</v>
      </c>
      <c r="F12170" s="17"/>
    </row>
    <row r="12171">
      <c r="A12171" s="18">
        <v>44714.0</v>
      </c>
      <c r="B12171" s="3">
        <v>18073.0</v>
      </c>
      <c r="C12171" s="17" t="s">
        <v>8776</v>
      </c>
      <c r="D12171" s="17" t="s">
        <v>20741</v>
      </c>
      <c r="E12171" s="19" t="b">
        <v>0</v>
      </c>
      <c r="F12171" s="17"/>
    </row>
    <row r="12172">
      <c r="A12172" s="18">
        <v>44714.0</v>
      </c>
      <c r="B12172" s="3">
        <v>252884.0</v>
      </c>
      <c r="C12172" s="17" t="s">
        <v>20742</v>
      </c>
      <c r="D12172" s="17" t="s">
        <v>20743</v>
      </c>
      <c r="E12172" s="19" t="b">
        <v>1</v>
      </c>
      <c r="F12172" s="17"/>
    </row>
    <row r="12173">
      <c r="A12173" s="18">
        <v>44714.0</v>
      </c>
      <c r="B12173" s="3">
        <v>252885.0</v>
      </c>
      <c r="C12173" s="17" t="s">
        <v>20744</v>
      </c>
      <c r="D12173" s="17" t="s">
        <v>20745</v>
      </c>
      <c r="E12173" s="19" t="b">
        <v>1</v>
      </c>
      <c r="F12173" s="17"/>
    </row>
    <row r="12174">
      <c r="A12174" s="18">
        <v>44714.0</v>
      </c>
      <c r="B12174" s="3">
        <v>259113.0</v>
      </c>
      <c r="C12174" s="17" t="s">
        <v>20746</v>
      </c>
      <c r="D12174" s="17" t="s">
        <v>20747</v>
      </c>
      <c r="E12174" s="19" t="b">
        <v>1</v>
      </c>
      <c r="F12174" s="17"/>
    </row>
    <row r="12175">
      <c r="A12175" s="18">
        <v>44714.0</v>
      </c>
      <c r="B12175" s="3">
        <v>49219.0</v>
      </c>
      <c r="C12175" s="17" t="s">
        <v>20748</v>
      </c>
      <c r="D12175" s="17" t="s">
        <v>20749</v>
      </c>
      <c r="E12175" s="19" t="b">
        <v>1</v>
      </c>
      <c r="F12175" s="17"/>
    </row>
    <row r="12176">
      <c r="A12176" s="18">
        <v>44714.0</v>
      </c>
      <c r="B12176" s="3">
        <v>251266.0</v>
      </c>
      <c r="C12176" s="17" t="s">
        <v>20750</v>
      </c>
      <c r="D12176" s="17" t="s">
        <v>20751</v>
      </c>
      <c r="E12176" s="19" t="b">
        <v>1</v>
      </c>
      <c r="F12176" s="17"/>
    </row>
    <row r="12177">
      <c r="A12177" s="18">
        <v>44714.0</v>
      </c>
      <c r="B12177" s="3">
        <v>319685.0</v>
      </c>
      <c r="C12177" s="17" t="s">
        <v>20752</v>
      </c>
      <c r="D12177" s="17" t="s">
        <v>20753</v>
      </c>
      <c r="E12177" s="19" t="b">
        <v>1</v>
      </c>
      <c r="F12177" s="17"/>
    </row>
    <row r="12178">
      <c r="A12178" s="18">
        <v>44714.0</v>
      </c>
      <c r="B12178" s="3">
        <v>252882.0</v>
      </c>
      <c r="C12178" s="17" t="s">
        <v>20754</v>
      </c>
      <c r="D12178" s="17" t="s">
        <v>20755</v>
      </c>
      <c r="E12178" s="19" t="b">
        <v>1</v>
      </c>
      <c r="F12178" s="17"/>
    </row>
    <row r="12179">
      <c r="A12179" s="18">
        <v>44714.0</v>
      </c>
      <c r="B12179" s="3">
        <v>146710.0</v>
      </c>
      <c r="C12179" s="17" t="s">
        <v>20756</v>
      </c>
      <c r="D12179" s="17" t="s">
        <v>20757</v>
      </c>
      <c r="E12179" s="19" t="b">
        <v>1</v>
      </c>
      <c r="F12179" s="17"/>
    </row>
    <row r="12180">
      <c r="A12180" s="18">
        <v>44714.0</v>
      </c>
      <c r="B12180" s="3">
        <v>146711.0</v>
      </c>
      <c r="C12180" s="17" t="s">
        <v>20758</v>
      </c>
      <c r="D12180" s="17" t="s">
        <v>20759</v>
      </c>
      <c r="E12180" s="19" t="b">
        <v>1</v>
      </c>
      <c r="F12180" s="17"/>
    </row>
    <row r="12181">
      <c r="A12181" s="18">
        <v>44714.0</v>
      </c>
      <c r="B12181" s="3">
        <v>146712.0</v>
      </c>
      <c r="C12181" s="17" t="s">
        <v>20760</v>
      </c>
      <c r="D12181" s="17" t="s">
        <v>20761</v>
      </c>
      <c r="E12181" s="19" t="b">
        <v>1</v>
      </c>
      <c r="F12181" s="17"/>
    </row>
    <row r="12182">
      <c r="A12182" s="18">
        <v>44714.0</v>
      </c>
      <c r="B12182" s="3">
        <v>146643.0</v>
      </c>
      <c r="C12182" s="17" t="s">
        <v>20762</v>
      </c>
      <c r="D12182" s="17" t="s">
        <v>20763</v>
      </c>
      <c r="E12182" s="19" t="b">
        <v>1</v>
      </c>
      <c r="F12182" s="17"/>
    </row>
    <row r="12183">
      <c r="A12183" s="18">
        <v>44714.0</v>
      </c>
      <c r="B12183" s="3">
        <v>251265.0</v>
      </c>
      <c r="C12183" s="17" t="s">
        <v>20764</v>
      </c>
      <c r="D12183" s="17" t="s">
        <v>20765</v>
      </c>
      <c r="E12183" s="19" t="b">
        <v>1</v>
      </c>
      <c r="F12183" s="17"/>
    </row>
    <row r="12184">
      <c r="A12184" s="18">
        <v>44714.0</v>
      </c>
      <c r="B12184" s="3">
        <v>78588.0</v>
      </c>
      <c r="C12184" s="17" t="s">
        <v>20766</v>
      </c>
      <c r="D12184" s="17" t="s">
        <v>20767</v>
      </c>
      <c r="E12184" s="19" t="b">
        <v>0</v>
      </c>
      <c r="F12184" s="17"/>
    </row>
    <row r="12185">
      <c r="A12185" s="18">
        <v>44714.0</v>
      </c>
      <c r="B12185" s="3">
        <v>78593.0</v>
      </c>
      <c r="C12185" s="17" t="s">
        <v>20668</v>
      </c>
      <c r="D12185" s="17" t="s">
        <v>20768</v>
      </c>
      <c r="E12185" s="19" t="b">
        <v>1</v>
      </c>
      <c r="F12185" s="17"/>
    </row>
    <row r="12186">
      <c r="A12186" s="18">
        <v>44714.0</v>
      </c>
      <c r="B12186" s="3">
        <v>78598.0</v>
      </c>
      <c r="C12186" s="17" t="s">
        <v>20670</v>
      </c>
      <c r="D12186" s="17" t="s">
        <v>20769</v>
      </c>
      <c r="E12186" s="19" t="b">
        <v>1</v>
      </c>
      <c r="F12186" s="17"/>
    </row>
    <row r="12187">
      <c r="A12187" s="18">
        <v>44714.0</v>
      </c>
      <c r="B12187" s="3">
        <v>249981.0</v>
      </c>
      <c r="C12187" s="17" t="s">
        <v>20672</v>
      </c>
      <c r="D12187" s="17" t="s">
        <v>20770</v>
      </c>
      <c r="E12187" s="19" t="b">
        <v>1</v>
      </c>
      <c r="F12187" s="17"/>
    </row>
    <row r="12188">
      <c r="A12188" s="18">
        <v>44714.0</v>
      </c>
      <c r="B12188" s="3">
        <v>320828.0</v>
      </c>
      <c r="C12188" s="17" t="s">
        <v>20771</v>
      </c>
      <c r="D12188" s="17" t="s">
        <v>20772</v>
      </c>
      <c r="E12188" s="19" t="b">
        <v>1</v>
      </c>
      <c r="F12188" s="17"/>
    </row>
    <row r="12189">
      <c r="A12189" s="18">
        <v>44714.0</v>
      </c>
      <c r="B12189" s="3">
        <v>78589.0</v>
      </c>
      <c r="C12189" s="17" t="s">
        <v>20773</v>
      </c>
      <c r="D12189" s="17" t="s">
        <v>20774</v>
      </c>
      <c r="E12189" s="19" t="b">
        <v>0</v>
      </c>
      <c r="F12189" s="17"/>
    </row>
    <row r="12190">
      <c r="A12190" s="18">
        <v>44714.0</v>
      </c>
      <c r="B12190" s="3">
        <v>78604.0</v>
      </c>
      <c r="C12190" s="17" t="s">
        <v>20678</v>
      </c>
      <c r="D12190" s="17" t="s">
        <v>20775</v>
      </c>
      <c r="E12190" s="19" t="b">
        <v>1</v>
      </c>
      <c r="F12190" s="17"/>
    </row>
    <row r="12191">
      <c r="A12191" s="18">
        <v>44714.0</v>
      </c>
      <c r="B12191" s="3">
        <v>78605.0</v>
      </c>
      <c r="C12191" s="17" t="s">
        <v>20680</v>
      </c>
      <c r="D12191" s="17" t="s">
        <v>20776</v>
      </c>
      <c r="E12191" s="19" t="b">
        <v>1</v>
      </c>
      <c r="F12191" s="17"/>
    </row>
    <row r="12192">
      <c r="A12192" s="18">
        <v>44714.0</v>
      </c>
      <c r="B12192" s="3">
        <v>78606.0</v>
      </c>
      <c r="C12192" s="17" t="s">
        <v>20682</v>
      </c>
      <c r="D12192" s="17" t="s">
        <v>20777</v>
      </c>
      <c r="E12192" s="19" t="b">
        <v>1</v>
      </c>
      <c r="F12192" s="17"/>
    </row>
    <row r="12193">
      <c r="A12193" s="18">
        <v>44714.0</v>
      </c>
      <c r="B12193" s="3">
        <v>78607.0</v>
      </c>
      <c r="C12193" s="17" t="s">
        <v>20684</v>
      </c>
      <c r="D12193" s="17" t="s">
        <v>20778</v>
      </c>
      <c r="E12193" s="19" t="b">
        <v>1</v>
      </c>
      <c r="F12193" s="17"/>
    </row>
    <row r="12194">
      <c r="A12194" s="18">
        <v>44714.0</v>
      </c>
      <c r="B12194" s="3">
        <v>253844.0</v>
      </c>
      <c r="C12194" s="17" t="s">
        <v>20686</v>
      </c>
      <c r="D12194" s="17" t="s">
        <v>20779</v>
      </c>
      <c r="E12194" s="19" t="b">
        <v>1</v>
      </c>
      <c r="F12194" s="17"/>
    </row>
    <row r="12195">
      <c r="A12195" s="18">
        <v>44714.0</v>
      </c>
      <c r="B12195" s="3">
        <v>78590.0</v>
      </c>
      <c r="C12195" s="17" t="s">
        <v>20780</v>
      </c>
      <c r="D12195" s="17" t="s">
        <v>20781</v>
      </c>
      <c r="E12195" s="19" t="b">
        <v>1</v>
      </c>
      <c r="F12195" s="17"/>
    </row>
    <row r="12196">
      <c r="A12196" s="18">
        <v>44714.0</v>
      </c>
      <c r="B12196" s="3">
        <v>78591.0</v>
      </c>
      <c r="C12196" s="17" t="s">
        <v>20782</v>
      </c>
      <c r="D12196" s="17" t="s">
        <v>20783</v>
      </c>
      <c r="E12196" s="19" t="b">
        <v>0</v>
      </c>
      <c r="F12196" s="17"/>
    </row>
    <row r="12197">
      <c r="A12197" s="18">
        <v>44714.0</v>
      </c>
      <c r="B12197" s="3">
        <v>78608.0</v>
      </c>
      <c r="C12197" s="17" t="s">
        <v>20698</v>
      </c>
      <c r="D12197" s="17" t="s">
        <v>20784</v>
      </c>
      <c r="E12197" s="19" t="b">
        <v>1</v>
      </c>
      <c r="F12197" s="17"/>
    </row>
    <row r="12198">
      <c r="A12198" s="18">
        <v>44714.0</v>
      </c>
      <c r="B12198" s="3">
        <v>78612.0</v>
      </c>
      <c r="C12198" s="17" t="s">
        <v>20700</v>
      </c>
      <c r="D12198" s="17" t="s">
        <v>20785</v>
      </c>
      <c r="E12198" s="19" t="b">
        <v>1</v>
      </c>
      <c r="F12198" s="17"/>
    </row>
    <row r="12199">
      <c r="A12199" s="18">
        <v>44714.0</v>
      </c>
      <c r="B12199" s="3">
        <v>78609.0</v>
      </c>
      <c r="C12199" s="17" t="s">
        <v>20702</v>
      </c>
      <c r="D12199" s="17" t="s">
        <v>20786</v>
      </c>
      <c r="E12199" s="19" t="b">
        <v>1</v>
      </c>
      <c r="F12199" s="17"/>
    </row>
    <row r="12200">
      <c r="A12200" s="18">
        <v>44714.0</v>
      </c>
      <c r="B12200" s="3">
        <v>249982.0</v>
      </c>
      <c r="C12200" s="17" t="s">
        <v>20704</v>
      </c>
      <c r="D12200" s="17" t="s">
        <v>20787</v>
      </c>
      <c r="E12200" s="19" t="b">
        <v>1</v>
      </c>
      <c r="F12200" s="17"/>
    </row>
    <row r="12201">
      <c r="A12201" s="18">
        <v>44714.0</v>
      </c>
      <c r="B12201" s="3">
        <v>321326.0</v>
      </c>
      <c r="C12201" s="17" t="s">
        <v>20706</v>
      </c>
      <c r="D12201" s="17" t="s">
        <v>20788</v>
      </c>
      <c r="E12201" s="19" t="b">
        <v>1</v>
      </c>
      <c r="F12201" s="17"/>
    </row>
    <row r="12202">
      <c r="A12202" s="18">
        <v>44714.0</v>
      </c>
      <c r="B12202" s="3">
        <v>146644.0</v>
      </c>
      <c r="C12202" s="17" t="s">
        <v>20789</v>
      </c>
      <c r="D12202" s="17" t="s">
        <v>20790</v>
      </c>
      <c r="E12202" s="19" t="b">
        <v>1</v>
      </c>
      <c r="F12202" s="17"/>
    </row>
    <row r="12203">
      <c r="A12203" s="18">
        <v>44714.0</v>
      </c>
      <c r="B12203" s="3">
        <v>78592.0</v>
      </c>
      <c r="C12203" s="17" t="s">
        <v>20791</v>
      </c>
      <c r="D12203" s="17" t="s">
        <v>20792</v>
      </c>
      <c r="E12203" s="19" t="b">
        <v>0</v>
      </c>
      <c r="F12203" s="17"/>
    </row>
    <row r="12204">
      <c r="A12204" s="18">
        <v>44714.0</v>
      </c>
      <c r="B12204" s="3">
        <v>78613.0</v>
      </c>
      <c r="C12204" s="17" t="s">
        <v>20721</v>
      </c>
      <c r="D12204" s="17" t="s">
        <v>20793</v>
      </c>
      <c r="E12204" s="19" t="b">
        <v>1</v>
      </c>
      <c r="F12204" s="17"/>
    </row>
    <row r="12205">
      <c r="A12205" s="18">
        <v>44714.0</v>
      </c>
      <c r="B12205" s="3">
        <v>78614.0</v>
      </c>
      <c r="C12205" s="17" t="s">
        <v>20723</v>
      </c>
      <c r="D12205" s="17" t="s">
        <v>20794</v>
      </c>
      <c r="E12205" s="19" t="b">
        <v>1</v>
      </c>
      <c r="F12205" s="17"/>
    </row>
    <row r="12206">
      <c r="A12206" s="18">
        <v>44714.0</v>
      </c>
      <c r="B12206" s="3">
        <v>249983.0</v>
      </c>
      <c r="C12206" s="17" t="s">
        <v>20725</v>
      </c>
      <c r="D12206" s="17" t="s">
        <v>20795</v>
      </c>
      <c r="E12206" s="19" t="b">
        <v>1</v>
      </c>
      <c r="F12206" s="17"/>
    </row>
    <row r="12207">
      <c r="A12207" s="18">
        <v>44714.0</v>
      </c>
      <c r="B12207" s="3">
        <v>320440.0</v>
      </c>
      <c r="C12207" s="17" t="s">
        <v>20796</v>
      </c>
      <c r="D12207" s="17" t="s">
        <v>20797</v>
      </c>
      <c r="E12207" s="19" t="b">
        <v>1</v>
      </c>
      <c r="F12207" s="17"/>
    </row>
    <row r="12208">
      <c r="A12208" s="18">
        <v>44714.0</v>
      </c>
      <c r="B12208" s="3">
        <v>252883.0</v>
      </c>
      <c r="C12208" s="17" t="s">
        <v>20798</v>
      </c>
      <c r="D12208" s="17" t="s">
        <v>20799</v>
      </c>
      <c r="E12208" s="19" t="b">
        <v>1</v>
      </c>
      <c r="F12208" s="17"/>
    </row>
    <row r="12209">
      <c r="A12209" s="18">
        <v>44714.0</v>
      </c>
      <c r="B12209" s="3">
        <v>257123.0</v>
      </c>
      <c r="C12209" s="17" t="s">
        <v>20800</v>
      </c>
      <c r="D12209" s="17" t="s">
        <v>20801</v>
      </c>
      <c r="E12209" s="19" t="b">
        <v>1</v>
      </c>
      <c r="F12209" s="17"/>
    </row>
    <row r="12210">
      <c r="A12210" s="18">
        <v>44714.0</v>
      </c>
      <c r="B12210" s="3">
        <v>319688.0</v>
      </c>
      <c r="C12210" s="17" t="s">
        <v>20802</v>
      </c>
      <c r="D12210" s="17" t="s">
        <v>20803</v>
      </c>
      <c r="E12210" s="19" t="b">
        <v>1</v>
      </c>
      <c r="F12210" s="17"/>
    </row>
    <row r="12211">
      <c r="A12211" s="18">
        <v>44714.0</v>
      </c>
      <c r="B12211" s="3">
        <v>12432.0</v>
      </c>
      <c r="C12211" s="17" t="s">
        <v>20804</v>
      </c>
      <c r="D12211" s="17" t="s">
        <v>20805</v>
      </c>
      <c r="E12211" s="19" t="b">
        <v>0</v>
      </c>
      <c r="F12211" s="17"/>
    </row>
    <row r="12212">
      <c r="A12212" s="18">
        <v>44714.0</v>
      </c>
      <c r="B12212" s="3">
        <v>57966.0</v>
      </c>
      <c r="C12212" s="17" t="s">
        <v>20806</v>
      </c>
      <c r="D12212" s="17" t="s">
        <v>20807</v>
      </c>
      <c r="E12212" s="19" t="b">
        <v>1</v>
      </c>
      <c r="F12212" s="17"/>
    </row>
    <row r="12213">
      <c r="A12213" s="18">
        <v>44714.0</v>
      </c>
      <c r="B12213" s="3">
        <v>57965.0</v>
      </c>
      <c r="C12213" s="17" t="s">
        <v>20808</v>
      </c>
      <c r="D12213" s="17" t="s">
        <v>20809</v>
      </c>
      <c r="E12213" s="19" t="b">
        <v>1</v>
      </c>
      <c r="F12213" s="17"/>
    </row>
    <row r="12214">
      <c r="A12214" s="18">
        <v>44714.0</v>
      </c>
      <c r="B12214" s="3">
        <v>249984.0</v>
      </c>
      <c r="C12214" s="17" t="s">
        <v>20810</v>
      </c>
      <c r="D12214" s="17" t="s">
        <v>20811</v>
      </c>
      <c r="E12214" s="19" t="b">
        <v>1</v>
      </c>
      <c r="F12214" s="17"/>
    </row>
    <row r="12215">
      <c r="A12215" s="18">
        <v>44714.0</v>
      </c>
      <c r="B12215" s="3">
        <v>254399.0</v>
      </c>
      <c r="C12215" s="17" t="s">
        <v>20812</v>
      </c>
      <c r="D12215" s="17" t="s">
        <v>20813</v>
      </c>
      <c r="E12215" s="19" t="b">
        <v>1</v>
      </c>
      <c r="F12215" s="17"/>
    </row>
    <row r="12216">
      <c r="A12216" s="18">
        <v>44714.0</v>
      </c>
      <c r="B12216" s="3">
        <v>254400.0</v>
      </c>
      <c r="C12216" s="17" t="s">
        <v>20814</v>
      </c>
      <c r="D12216" s="17" t="s">
        <v>20815</v>
      </c>
      <c r="E12216" s="19" t="b">
        <v>1</v>
      </c>
      <c r="F12216" s="17"/>
    </row>
    <row r="12217">
      <c r="A12217" s="18">
        <v>44714.0</v>
      </c>
      <c r="B12217" s="3">
        <v>12433.0</v>
      </c>
      <c r="C12217" s="17" t="s">
        <v>9025</v>
      </c>
      <c r="D12217" s="17" t="s">
        <v>20816</v>
      </c>
      <c r="E12217" s="19" t="b">
        <v>1</v>
      </c>
      <c r="F12217" s="17"/>
    </row>
    <row r="12218">
      <c r="A12218" s="18">
        <v>44714.0</v>
      </c>
      <c r="B12218" s="3">
        <v>306477.0</v>
      </c>
      <c r="C12218" s="17" t="s">
        <v>20817</v>
      </c>
      <c r="D12218" s="17" t="s">
        <v>20818</v>
      </c>
      <c r="E12218" s="19" t="b">
        <v>1</v>
      </c>
      <c r="F12218" s="17"/>
    </row>
    <row r="12219">
      <c r="A12219" s="18">
        <v>44714.0</v>
      </c>
      <c r="B12219" s="3">
        <v>4032.0</v>
      </c>
      <c r="C12219" s="17" t="s">
        <v>20819</v>
      </c>
      <c r="D12219" s="17" t="s">
        <v>20820</v>
      </c>
      <c r="E12219" s="19" t="b">
        <v>0</v>
      </c>
      <c r="F12219" s="17"/>
    </row>
    <row r="12220">
      <c r="A12220" s="18">
        <v>44714.0</v>
      </c>
      <c r="B12220" s="3">
        <v>254402.0</v>
      </c>
      <c r="C12220" s="17" t="s">
        <v>20821</v>
      </c>
      <c r="D12220" s="17" t="s">
        <v>20822</v>
      </c>
      <c r="E12220" s="19" t="b">
        <v>1</v>
      </c>
      <c r="F12220" s="17"/>
    </row>
    <row r="12221">
      <c r="A12221" s="18">
        <v>44714.0</v>
      </c>
      <c r="B12221" s="3">
        <v>258432.0</v>
      </c>
      <c r="C12221" s="17" t="s">
        <v>20823</v>
      </c>
      <c r="D12221" s="17" t="s">
        <v>20824</v>
      </c>
      <c r="E12221" s="19" t="b">
        <v>1</v>
      </c>
      <c r="F12221" s="17"/>
    </row>
    <row r="12222">
      <c r="A12222" s="18">
        <v>44714.0</v>
      </c>
      <c r="B12222" s="3">
        <v>258433.0</v>
      </c>
      <c r="C12222" s="17" t="s">
        <v>20825</v>
      </c>
      <c r="D12222" s="17" t="s">
        <v>20826</v>
      </c>
      <c r="E12222" s="19" t="b">
        <v>1</v>
      </c>
      <c r="F12222" s="17"/>
    </row>
    <row r="12223">
      <c r="A12223" s="18">
        <v>44714.0</v>
      </c>
      <c r="B12223" s="3">
        <v>258434.0</v>
      </c>
      <c r="C12223" s="17" t="s">
        <v>20827</v>
      </c>
      <c r="D12223" s="17" t="s">
        <v>20828</v>
      </c>
      <c r="E12223" s="19" t="b">
        <v>1</v>
      </c>
      <c r="F12223" s="17"/>
    </row>
    <row r="12224">
      <c r="A12224" s="18">
        <v>44714.0</v>
      </c>
      <c r="B12224" s="3">
        <v>255467.0</v>
      </c>
      <c r="C12224" s="17" t="s">
        <v>20829</v>
      </c>
      <c r="D12224" s="17" t="s">
        <v>20830</v>
      </c>
      <c r="E12224" s="19" t="b">
        <v>1</v>
      </c>
      <c r="F12224" s="17"/>
    </row>
    <row r="12225">
      <c r="A12225" s="18">
        <v>44714.0</v>
      </c>
      <c r="B12225" s="3">
        <v>77157.0</v>
      </c>
      <c r="C12225" s="17" t="s">
        <v>20831</v>
      </c>
      <c r="D12225" s="17" t="s">
        <v>20832</v>
      </c>
      <c r="E12225" s="19" t="b">
        <v>1</v>
      </c>
      <c r="F12225" s="17"/>
    </row>
    <row r="12226">
      <c r="A12226" s="18">
        <v>44714.0</v>
      </c>
      <c r="B12226" s="3">
        <v>251267.0</v>
      </c>
      <c r="C12226" s="17" t="s">
        <v>20833</v>
      </c>
      <c r="D12226" s="17" t="s">
        <v>20834</v>
      </c>
      <c r="E12226" s="19" t="b">
        <v>1</v>
      </c>
      <c r="F12226" s="17"/>
    </row>
    <row r="12227">
      <c r="A12227" s="18">
        <v>44714.0</v>
      </c>
      <c r="B12227" s="3">
        <v>77167.0</v>
      </c>
      <c r="C12227" s="17" t="s">
        <v>20835</v>
      </c>
      <c r="D12227" s="17" t="s">
        <v>20836</v>
      </c>
      <c r="E12227" s="19" t="b">
        <v>1</v>
      </c>
      <c r="F12227" s="17"/>
    </row>
    <row r="12228">
      <c r="A12228" s="18">
        <v>44714.0</v>
      </c>
      <c r="B12228" s="3">
        <v>77171.0</v>
      </c>
      <c r="C12228" s="17" t="s">
        <v>8830</v>
      </c>
      <c r="D12228" s="17" t="s">
        <v>20837</v>
      </c>
      <c r="E12228" s="19" t="b">
        <v>1</v>
      </c>
      <c r="F12228" s="17"/>
    </row>
    <row r="12229">
      <c r="A12229" s="18">
        <v>44714.0</v>
      </c>
      <c r="B12229" s="3">
        <v>302426.0</v>
      </c>
      <c r="C12229" s="17" t="s">
        <v>20838</v>
      </c>
      <c r="D12229" s="17" t="s">
        <v>20839</v>
      </c>
      <c r="E12229" s="19" t="b">
        <v>1</v>
      </c>
      <c r="F12229" s="17"/>
    </row>
    <row r="12230">
      <c r="A12230" s="18">
        <v>44714.0</v>
      </c>
      <c r="B12230" s="3">
        <v>12434.0</v>
      </c>
      <c r="C12230" s="17" t="s">
        <v>1119</v>
      </c>
      <c r="D12230" s="17" t="s">
        <v>20840</v>
      </c>
      <c r="E12230" s="19" t="b">
        <v>1</v>
      </c>
      <c r="F12230" s="17"/>
    </row>
    <row r="12231">
      <c r="A12231" s="18">
        <v>44714.0</v>
      </c>
      <c r="B12231" s="3">
        <v>12435.0</v>
      </c>
      <c r="C12231" s="17" t="s">
        <v>20841</v>
      </c>
      <c r="D12231" s="17" t="s">
        <v>20842</v>
      </c>
      <c r="E12231" s="19" t="b">
        <v>0</v>
      </c>
      <c r="F12231" s="17"/>
    </row>
    <row r="12232">
      <c r="A12232" s="18">
        <v>44714.0</v>
      </c>
      <c r="B12232" s="3">
        <v>249628.0</v>
      </c>
      <c r="C12232" s="17" t="s">
        <v>20843</v>
      </c>
      <c r="D12232" s="17" t="s">
        <v>20844</v>
      </c>
      <c r="E12232" s="19" t="b">
        <v>1</v>
      </c>
      <c r="F12232" s="17"/>
    </row>
    <row r="12233">
      <c r="A12233" s="18">
        <v>44714.0</v>
      </c>
      <c r="B12233" s="3">
        <v>249629.0</v>
      </c>
      <c r="C12233" s="17" t="s">
        <v>20845</v>
      </c>
      <c r="D12233" s="17" t="s">
        <v>20846</v>
      </c>
      <c r="E12233" s="19" t="b">
        <v>1</v>
      </c>
      <c r="F12233" s="17"/>
    </row>
    <row r="12234">
      <c r="A12234" s="18">
        <v>44714.0</v>
      </c>
      <c r="B12234" s="3">
        <v>302781.0</v>
      </c>
      <c r="C12234" s="17" t="s">
        <v>20847</v>
      </c>
      <c r="D12234" s="17" t="s">
        <v>20848</v>
      </c>
      <c r="E12234" s="19" t="b">
        <v>1</v>
      </c>
      <c r="F12234" s="17"/>
    </row>
    <row r="12235">
      <c r="A12235" s="18">
        <v>44714.0</v>
      </c>
      <c r="B12235" s="3">
        <v>249626.0</v>
      </c>
      <c r="C12235" s="17" t="s">
        <v>20849</v>
      </c>
      <c r="D12235" s="17" t="s">
        <v>20850</v>
      </c>
      <c r="E12235" s="19" t="b">
        <v>1</v>
      </c>
      <c r="F12235" s="17"/>
    </row>
    <row r="12236">
      <c r="A12236" s="18">
        <v>44714.0</v>
      </c>
      <c r="B12236" s="3">
        <v>12436.0</v>
      </c>
      <c r="C12236" s="17" t="s">
        <v>20851</v>
      </c>
      <c r="D12236" s="17" t="s">
        <v>20852</v>
      </c>
      <c r="E12236" s="19" t="b">
        <v>0</v>
      </c>
      <c r="F12236" s="17"/>
    </row>
    <row r="12237">
      <c r="A12237" s="18">
        <v>44714.0</v>
      </c>
      <c r="B12237" s="3">
        <v>18075.0</v>
      </c>
      <c r="C12237" s="17" t="s">
        <v>20853</v>
      </c>
      <c r="D12237" s="17" t="s">
        <v>20854</v>
      </c>
      <c r="E12237" s="19" t="b">
        <v>1</v>
      </c>
      <c r="F12237" s="17"/>
    </row>
    <row r="12238">
      <c r="A12238" s="18">
        <v>44714.0</v>
      </c>
      <c r="B12238" s="3">
        <v>18076.0</v>
      </c>
      <c r="C12238" s="17" t="s">
        <v>20855</v>
      </c>
      <c r="D12238" s="17" t="s">
        <v>20856</v>
      </c>
      <c r="E12238" s="19" t="b">
        <v>1</v>
      </c>
      <c r="F12238" s="17"/>
    </row>
    <row r="12239">
      <c r="A12239" s="18">
        <v>44714.0</v>
      </c>
      <c r="B12239" s="3">
        <v>18074.0</v>
      </c>
      <c r="C12239" s="17" t="s">
        <v>20857</v>
      </c>
      <c r="D12239" s="17" t="s">
        <v>20858</v>
      </c>
      <c r="E12239" s="19" t="b">
        <v>1</v>
      </c>
      <c r="F12239" s="17"/>
    </row>
    <row r="12240">
      <c r="A12240" s="18">
        <v>44714.0</v>
      </c>
      <c r="B12240" s="3">
        <v>18077.0</v>
      </c>
      <c r="C12240" s="17" t="s">
        <v>20859</v>
      </c>
      <c r="D12240" s="17" t="s">
        <v>20860</v>
      </c>
      <c r="E12240" s="19" t="b">
        <v>1</v>
      </c>
      <c r="F12240" s="17"/>
    </row>
    <row r="12241">
      <c r="A12241" s="18">
        <v>44714.0</v>
      </c>
      <c r="B12241" s="3">
        <v>18078.0</v>
      </c>
      <c r="C12241" s="17" t="s">
        <v>20861</v>
      </c>
      <c r="D12241" s="17" t="s">
        <v>20862</v>
      </c>
      <c r="E12241" s="19" t="b">
        <v>1</v>
      </c>
      <c r="F12241" s="17"/>
    </row>
    <row r="12242">
      <c r="A12242" s="18">
        <v>44714.0</v>
      </c>
      <c r="B12242" s="3">
        <v>146802.0</v>
      </c>
      <c r="C12242" s="17" t="s">
        <v>20863</v>
      </c>
      <c r="D12242" s="17" t="s">
        <v>20864</v>
      </c>
      <c r="E12242" s="19" t="b">
        <v>1</v>
      </c>
      <c r="F12242" s="17"/>
    </row>
    <row r="12243">
      <c r="A12243" s="18">
        <v>44714.0</v>
      </c>
      <c r="B12243" s="3">
        <v>260843.0</v>
      </c>
      <c r="C12243" s="17" t="s">
        <v>20865</v>
      </c>
      <c r="D12243" s="17" t="s">
        <v>20866</v>
      </c>
      <c r="E12243" s="19" t="b">
        <v>1</v>
      </c>
      <c r="F12243" s="17"/>
    </row>
    <row r="12244">
      <c r="A12244" s="18">
        <v>44714.0</v>
      </c>
      <c r="B12244" s="3">
        <v>146805.0</v>
      </c>
      <c r="C12244" s="17" t="s">
        <v>20867</v>
      </c>
      <c r="D12244" s="17" t="s">
        <v>20868</v>
      </c>
      <c r="E12244" s="19" t="b">
        <v>1</v>
      </c>
      <c r="F12244" s="17"/>
    </row>
    <row r="12245">
      <c r="A12245" s="18">
        <v>44714.0</v>
      </c>
      <c r="B12245" s="3">
        <v>12437.0</v>
      </c>
      <c r="C12245" s="17" t="s">
        <v>20869</v>
      </c>
      <c r="D12245" s="17" t="s">
        <v>20870</v>
      </c>
      <c r="E12245" s="19" t="b">
        <v>0</v>
      </c>
      <c r="F12245" s="17"/>
    </row>
    <row r="12246">
      <c r="A12246" s="18">
        <v>44714.0</v>
      </c>
      <c r="B12246" s="3">
        <v>18080.0</v>
      </c>
      <c r="C12246" s="17" t="s">
        <v>20871</v>
      </c>
      <c r="D12246" s="17" t="s">
        <v>20872</v>
      </c>
      <c r="E12246" s="19" t="b">
        <v>1</v>
      </c>
      <c r="F12246" s="17"/>
    </row>
    <row r="12247">
      <c r="A12247" s="18">
        <v>44714.0</v>
      </c>
      <c r="B12247" s="3">
        <v>18081.0</v>
      </c>
      <c r="C12247" s="17" t="s">
        <v>20873</v>
      </c>
      <c r="D12247" s="17" t="s">
        <v>20874</v>
      </c>
      <c r="E12247" s="19" t="b">
        <v>1</v>
      </c>
      <c r="F12247" s="17"/>
    </row>
    <row r="12248">
      <c r="A12248" s="18">
        <v>44714.0</v>
      </c>
      <c r="B12248" s="3">
        <v>18079.0</v>
      </c>
      <c r="C12248" s="17" t="s">
        <v>20875</v>
      </c>
      <c r="D12248" s="17" t="s">
        <v>20876</v>
      </c>
      <c r="E12248" s="19" t="b">
        <v>1</v>
      </c>
      <c r="F12248" s="17"/>
    </row>
    <row r="12249">
      <c r="A12249" s="18">
        <v>44714.0</v>
      </c>
      <c r="B12249" s="3">
        <v>18082.0</v>
      </c>
      <c r="C12249" s="17" t="s">
        <v>20877</v>
      </c>
      <c r="D12249" s="17" t="s">
        <v>20878</v>
      </c>
      <c r="E12249" s="19" t="b">
        <v>1</v>
      </c>
      <c r="F12249" s="17"/>
    </row>
    <row r="12250">
      <c r="A12250" s="18">
        <v>44714.0</v>
      </c>
      <c r="B12250" s="3">
        <v>18083.0</v>
      </c>
      <c r="C12250" s="17" t="s">
        <v>20879</v>
      </c>
      <c r="D12250" s="17" t="s">
        <v>20880</v>
      </c>
      <c r="E12250" s="19" t="b">
        <v>1</v>
      </c>
      <c r="F12250" s="17"/>
    </row>
    <row r="12251">
      <c r="A12251" s="18">
        <v>44714.0</v>
      </c>
      <c r="B12251" s="3">
        <v>87995.0</v>
      </c>
      <c r="C12251" s="17" t="s">
        <v>20881</v>
      </c>
      <c r="D12251" s="17" t="s">
        <v>20882</v>
      </c>
      <c r="E12251" s="19" t="b">
        <v>1</v>
      </c>
      <c r="F12251" s="17"/>
    </row>
    <row r="12252">
      <c r="A12252" s="18">
        <v>44714.0</v>
      </c>
      <c r="B12252" s="3">
        <v>256827.0</v>
      </c>
      <c r="C12252" s="17" t="s">
        <v>20883</v>
      </c>
      <c r="D12252" s="17" t="s">
        <v>20884</v>
      </c>
      <c r="E12252" s="19" t="b">
        <v>1</v>
      </c>
      <c r="F12252" s="17"/>
    </row>
    <row r="12253">
      <c r="A12253" s="18">
        <v>44714.0</v>
      </c>
      <c r="B12253" s="3">
        <v>18084.0</v>
      </c>
      <c r="C12253" s="17" t="s">
        <v>20885</v>
      </c>
      <c r="D12253" s="17" t="s">
        <v>20886</v>
      </c>
      <c r="E12253" s="19" t="b">
        <v>0</v>
      </c>
      <c r="F12253" s="17"/>
    </row>
    <row r="12254">
      <c r="A12254" s="18">
        <v>44714.0</v>
      </c>
      <c r="B12254" s="3">
        <v>18968.0</v>
      </c>
      <c r="C12254" s="17" t="s">
        <v>20887</v>
      </c>
      <c r="D12254" s="17" t="s">
        <v>20888</v>
      </c>
      <c r="E12254" s="19" t="b">
        <v>1</v>
      </c>
      <c r="F12254" s="17"/>
    </row>
    <row r="12255">
      <c r="A12255" s="18">
        <v>44714.0</v>
      </c>
      <c r="B12255" s="3">
        <v>18969.0</v>
      </c>
      <c r="C12255" s="17" t="s">
        <v>20889</v>
      </c>
      <c r="D12255" s="17" t="s">
        <v>20890</v>
      </c>
      <c r="E12255" s="19" t="b">
        <v>1</v>
      </c>
      <c r="F12255" s="17"/>
    </row>
    <row r="12256">
      <c r="A12256" s="18">
        <v>44714.0</v>
      </c>
      <c r="B12256" s="3">
        <v>111834.0</v>
      </c>
      <c r="C12256" s="17" t="s">
        <v>20891</v>
      </c>
      <c r="D12256" s="17" t="s">
        <v>20892</v>
      </c>
      <c r="E12256" s="19" t="b">
        <v>1</v>
      </c>
      <c r="F12256" s="17"/>
    </row>
    <row r="12257">
      <c r="A12257" s="18">
        <v>44714.0</v>
      </c>
      <c r="B12257" s="3">
        <v>257537.0</v>
      </c>
      <c r="C12257" s="17" t="s">
        <v>20893</v>
      </c>
      <c r="D12257" s="17" t="s">
        <v>20894</v>
      </c>
      <c r="E12257" s="19" t="b">
        <v>1</v>
      </c>
      <c r="F12257" s="17"/>
    </row>
    <row r="12258">
      <c r="A12258" s="18">
        <v>44714.0</v>
      </c>
      <c r="B12258" s="3">
        <v>12438.0</v>
      </c>
      <c r="C12258" s="17" t="s">
        <v>20895</v>
      </c>
      <c r="D12258" s="17" t="s">
        <v>20896</v>
      </c>
      <c r="E12258" s="19" t="b">
        <v>0</v>
      </c>
      <c r="F12258" s="17"/>
    </row>
    <row r="12259">
      <c r="A12259" s="18">
        <v>44714.0</v>
      </c>
      <c r="B12259" s="3">
        <v>18086.0</v>
      </c>
      <c r="C12259" s="17" t="s">
        <v>20897</v>
      </c>
      <c r="D12259" s="17" t="s">
        <v>20898</v>
      </c>
      <c r="E12259" s="19" t="b">
        <v>1</v>
      </c>
      <c r="F12259" s="17"/>
    </row>
    <row r="12260">
      <c r="A12260" s="18">
        <v>44714.0</v>
      </c>
      <c r="B12260" s="3">
        <v>18087.0</v>
      </c>
      <c r="C12260" s="17" t="s">
        <v>20899</v>
      </c>
      <c r="D12260" s="17" t="s">
        <v>20900</v>
      </c>
      <c r="E12260" s="19" t="b">
        <v>1</v>
      </c>
      <c r="F12260" s="17"/>
    </row>
    <row r="12261">
      <c r="A12261" s="18">
        <v>44714.0</v>
      </c>
      <c r="B12261" s="3">
        <v>18085.0</v>
      </c>
      <c r="C12261" s="17" t="s">
        <v>20901</v>
      </c>
      <c r="D12261" s="17" t="s">
        <v>20902</v>
      </c>
      <c r="E12261" s="19" t="b">
        <v>1</v>
      </c>
      <c r="F12261" s="17"/>
    </row>
    <row r="12262">
      <c r="A12262" s="18">
        <v>44714.0</v>
      </c>
      <c r="B12262" s="3">
        <v>18088.0</v>
      </c>
      <c r="C12262" s="17" t="s">
        <v>20903</v>
      </c>
      <c r="D12262" s="17" t="s">
        <v>20904</v>
      </c>
      <c r="E12262" s="19" t="b">
        <v>1</v>
      </c>
      <c r="F12262" s="17"/>
    </row>
    <row r="12263">
      <c r="A12263" s="18">
        <v>44714.0</v>
      </c>
      <c r="B12263" s="3">
        <v>87994.0</v>
      </c>
      <c r="C12263" s="17" t="s">
        <v>20905</v>
      </c>
      <c r="D12263" s="17" t="s">
        <v>20906</v>
      </c>
      <c r="E12263" s="19" t="b">
        <v>1</v>
      </c>
      <c r="F12263" s="17"/>
    </row>
    <row r="12264">
      <c r="A12264" s="18">
        <v>44714.0</v>
      </c>
      <c r="B12264" s="3">
        <v>253845.0</v>
      </c>
      <c r="C12264" s="17" t="s">
        <v>20907</v>
      </c>
      <c r="D12264" s="17" t="s">
        <v>20908</v>
      </c>
      <c r="E12264" s="19" t="b">
        <v>1</v>
      </c>
      <c r="F12264" s="17"/>
    </row>
    <row r="12265">
      <c r="A12265" s="18">
        <v>44714.0</v>
      </c>
      <c r="B12265" s="3">
        <v>146806.0</v>
      </c>
      <c r="C12265" s="17" t="s">
        <v>20909</v>
      </c>
      <c r="D12265" s="17" t="s">
        <v>20910</v>
      </c>
      <c r="E12265" s="19" t="b">
        <v>1</v>
      </c>
      <c r="F12265" s="17"/>
    </row>
    <row r="12266">
      <c r="A12266" s="18">
        <v>44714.0</v>
      </c>
      <c r="B12266" s="3">
        <v>77175.0</v>
      </c>
      <c r="C12266" s="17" t="s">
        <v>20911</v>
      </c>
      <c r="D12266" s="17" t="s">
        <v>20912</v>
      </c>
      <c r="E12266" s="19" t="b">
        <v>0</v>
      </c>
      <c r="F12266" s="17"/>
    </row>
    <row r="12267">
      <c r="A12267" s="18">
        <v>44714.0</v>
      </c>
      <c r="B12267" s="3">
        <v>253846.0</v>
      </c>
      <c r="C12267" s="17" t="s">
        <v>20913</v>
      </c>
      <c r="D12267" s="17" t="s">
        <v>20914</v>
      </c>
      <c r="E12267" s="19" t="b">
        <v>1</v>
      </c>
      <c r="F12267" s="17"/>
    </row>
    <row r="12268">
      <c r="A12268" s="18">
        <v>44714.0</v>
      </c>
      <c r="B12268" s="3">
        <v>253847.0</v>
      </c>
      <c r="C12268" s="17" t="s">
        <v>20915</v>
      </c>
      <c r="D12268" s="17" t="s">
        <v>20916</v>
      </c>
      <c r="E12268" s="19" t="b">
        <v>1</v>
      </c>
      <c r="F12268" s="17"/>
    </row>
    <row r="12269">
      <c r="A12269" s="18">
        <v>44714.0</v>
      </c>
      <c r="B12269" s="3">
        <v>257536.0</v>
      </c>
      <c r="C12269" s="17" t="s">
        <v>9135</v>
      </c>
      <c r="D12269" s="17" t="s">
        <v>20917</v>
      </c>
      <c r="E12269" s="19" t="b">
        <v>1</v>
      </c>
      <c r="F12269" s="17"/>
    </row>
    <row r="12270">
      <c r="A12270" s="18">
        <v>44714.0</v>
      </c>
      <c r="B12270" s="3">
        <v>12440.0</v>
      </c>
      <c r="C12270" s="17" t="s">
        <v>10168</v>
      </c>
      <c r="D12270" s="17" t="s">
        <v>20918</v>
      </c>
      <c r="E12270" s="19" t="b">
        <v>0</v>
      </c>
      <c r="F12270" s="17"/>
    </row>
    <row r="12271">
      <c r="A12271" s="18">
        <v>44714.0</v>
      </c>
      <c r="B12271" s="3">
        <v>147327.0</v>
      </c>
      <c r="C12271" s="17" t="s">
        <v>20919</v>
      </c>
      <c r="D12271" s="17" t="s">
        <v>20920</v>
      </c>
      <c r="E12271" s="19" t="b">
        <v>1</v>
      </c>
      <c r="F12271" s="17"/>
    </row>
    <row r="12272">
      <c r="A12272" s="18">
        <v>44714.0</v>
      </c>
      <c r="B12272" s="3">
        <v>147328.0</v>
      </c>
      <c r="C12272" s="17" t="s">
        <v>20921</v>
      </c>
      <c r="D12272" s="17" t="s">
        <v>20922</v>
      </c>
      <c r="E12272" s="19" t="b">
        <v>1</v>
      </c>
      <c r="F12272" s="17"/>
    </row>
    <row r="12273">
      <c r="A12273" s="18">
        <v>44714.0</v>
      </c>
      <c r="B12273" s="3">
        <v>257535.0</v>
      </c>
      <c r="C12273" s="17" t="s">
        <v>20923</v>
      </c>
      <c r="D12273" s="17" t="s">
        <v>20924</v>
      </c>
      <c r="E12273" s="19" t="b">
        <v>1</v>
      </c>
      <c r="F12273" s="17"/>
    </row>
    <row r="12274">
      <c r="A12274" s="18">
        <v>44714.0</v>
      </c>
      <c r="B12274" s="3">
        <v>249627.0</v>
      </c>
      <c r="C12274" s="17" t="s">
        <v>20925</v>
      </c>
      <c r="D12274" s="17" t="s">
        <v>20926</v>
      </c>
      <c r="E12274" s="19" t="b">
        <v>1</v>
      </c>
      <c r="F12274" s="17"/>
    </row>
    <row r="12275">
      <c r="A12275" s="18">
        <v>44714.0</v>
      </c>
      <c r="B12275" s="3">
        <v>18089.0</v>
      </c>
      <c r="C12275" s="17" t="s">
        <v>20927</v>
      </c>
      <c r="D12275" s="17" t="s">
        <v>20928</v>
      </c>
      <c r="E12275" s="19" t="b">
        <v>0</v>
      </c>
      <c r="F12275" s="17"/>
    </row>
    <row r="12276">
      <c r="A12276" s="18">
        <v>44714.0</v>
      </c>
      <c r="B12276" s="3">
        <v>57968.0</v>
      </c>
      <c r="C12276" s="17" t="s">
        <v>20929</v>
      </c>
      <c r="D12276" s="17" t="s">
        <v>20930</v>
      </c>
      <c r="E12276" s="19" t="b">
        <v>1</v>
      </c>
      <c r="F12276" s="17"/>
    </row>
    <row r="12277">
      <c r="A12277" s="18">
        <v>44714.0</v>
      </c>
      <c r="B12277" s="3">
        <v>57969.0</v>
      </c>
      <c r="C12277" s="17" t="s">
        <v>20931</v>
      </c>
      <c r="D12277" s="17" t="s">
        <v>20932</v>
      </c>
      <c r="E12277" s="19" t="b">
        <v>1</v>
      </c>
      <c r="F12277" s="17"/>
    </row>
    <row r="12278">
      <c r="A12278" s="18">
        <v>44714.0</v>
      </c>
      <c r="B12278" s="3">
        <v>147329.0</v>
      </c>
      <c r="C12278" s="17" t="s">
        <v>20933</v>
      </c>
      <c r="D12278" s="17" t="s">
        <v>20934</v>
      </c>
      <c r="E12278" s="19" t="b">
        <v>1</v>
      </c>
      <c r="F12278" s="17"/>
    </row>
    <row r="12279">
      <c r="A12279" s="18">
        <v>44714.0</v>
      </c>
      <c r="B12279" s="3">
        <v>260574.0</v>
      </c>
      <c r="C12279" s="17" t="s">
        <v>20935</v>
      </c>
      <c r="D12279" s="17" t="s">
        <v>20936</v>
      </c>
      <c r="E12279" s="19" t="b">
        <v>1</v>
      </c>
      <c r="F12279" s="17"/>
    </row>
    <row r="12280">
      <c r="A12280" s="18">
        <v>44714.0</v>
      </c>
      <c r="B12280" s="3">
        <v>253848.0</v>
      </c>
      <c r="C12280" s="17" t="s">
        <v>20937</v>
      </c>
      <c r="D12280" s="17" t="s">
        <v>20938</v>
      </c>
      <c r="E12280" s="19" t="b">
        <v>1</v>
      </c>
      <c r="F12280" s="17"/>
    </row>
    <row r="12281">
      <c r="A12281" s="18">
        <v>44714.0</v>
      </c>
      <c r="B12281" s="3">
        <v>57970.0</v>
      </c>
      <c r="C12281" s="17" t="s">
        <v>20939</v>
      </c>
      <c r="D12281" s="17" t="s">
        <v>20940</v>
      </c>
      <c r="E12281" s="19" t="b">
        <v>0</v>
      </c>
      <c r="F12281" s="17"/>
    </row>
    <row r="12282">
      <c r="A12282" s="18">
        <v>44714.0</v>
      </c>
      <c r="B12282" s="3">
        <v>249974.0</v>
      </c>
      <c r="C12282" s="17" t="s">
        <v>20941</v>
      </c>
      <c r="D12282" s="17" t="s">
        <v>20942</v>
      </c>
      <c r="E12282" s="19" t="b">
        <v>1</v>
      </c>
      <c r="F12282" s="17"/>
    </row>
    <row r="12283">
      <c r="A12283" s="18">
        <v>44714.0</v>
      </c>
      <c r="B12283" s="3">
        <v>249975.0</v>
      </c>
      <c r="C12283" s="17" t="s">
        <v>20943</v>
      </c>
      <c r="D12283" s="17" t="s">
        <v>20944</v>
      </c>
      <c r="E12283" s="19" t="b">
        <v>1</v>
      </c>
      <c r="F12283" s="17"/>
    </row>
    <row r="12284">
      <c r="A12284" s="18">
        <v>44714.0</v>
      </c>
      <c r="B12284" s="3">
        <v>302769.0</v>
      </c>
      <c r="C12284" s="17" t="s">
        <v>20945</v>
      </c>
      <c r="D12284" s="17" t="s">
        <v>20946</v>
      </c>
      <c r="E12284" s="19" t="b">
        <v>1</v>
      </c>
      <c r="F12284" s="17"/>
    </row>
    <row r="12285">
      <c r="A12285" s="18">
        <v>44714.0</v>
      </c>
      <c r="B12285" s="3">
        <v>253849.0</v>
      </c>
      <c r="C12285" s="17" t="s">
        <v>20947</v>
      </c>
      <c r="D12285" s="17" t="s">
        <v>20948</v>
      </c>
      <c r="E12285" s="19" t="b">
        <v>1</v>
      </c>
      <c r="F12285" s="17"/>
    </row>
    <row r="12286">
      <c r="A12286" s="18">
        <v>44714.0</v>
      </c>
      <c r="B12286" s="3">
        <v>302757.0</v>
      </c>
      <c r="C12286" s="17" t="s">
        <v>20949</v>
      </c>
      <c r="D12286" s="17" t="s">
        <v>20950</v>
      </c>
      <c r="E12286" s="19" t="b">
        <v>1</v>
      </c>
      <c r="F12286" s="17"/>
    </row>
    <row r="12287">
      <c r="A12287" s="18">
        <v>44714.0</v>
      </c>
      <c r="B12287" s="3">
        <v>12441.0</v>
      </c>
      <c r="C12287" s="17" t="s">
        <v>20951</v>
      </c>
      <c r="D12287" s="17" t="s">
        <v>20952</v>
      </c>
      <c r="E12287" s="19" t="b">
        <v>1</v>
      </c>
      <c r="F12287" s="17"/>
    </row>
    <row r="12288">
      <c r="A12288" s="18">
        <v>44714.0</v>
      </c>
      <c r="B12288" s="3">
        <v>18090.0</v>
      </c>
      <c r="C12288" s="17" t="s">
        <v>20953</v>
      </c>
      <c r="D12288" s="17" t="s">
        <v>20954</v>
      </c>
      <c r="E12288" s="19" t="b">
        <v>1</v>
      </c>
      <c r="F12288" s="17"/>
    </row>
    <row r="12289">
      <c r="A12289" s="18">
        <v>44714.0</v>
      </c>
      <c r="B12289" s="3">
        <v>249976.0</v>
      </c>
      <c r="C12289" s="17" t="s">
        <v>20955</v>
      </c>
      <c r="D12289" s="17" t="s">
        <v>20956</v>
      </c>
      <c r="E12289" s="19" t="b">
        <v>1</v>
      </c>
      <c r="F12289" s="17"/>
    </row>
    <row r="12290">
      <c r="A12290" s="18">
        <v>44714.0</v>
      </c>
      <c r="B12290" s="3">
        <v>321305.0</v>
      </c>
      <c r="C12290" s="17" t="s">
        <v>20957</v>
      </c>
      <c r="D12290" s="17" t="s">
        <v>20958</v>
      </c>
      <c r="E12290" s="19" t="b">
        <v>1</v>
      </c>
      <c r="F12290" s="17"/>
    </row>
    <row r="12291">
      <c r="A12291" s="18">
        <v>44714.0</v>
      </c>
      <c r="B12291" s="3">
        <v>249977.0</v>
      </c>
      <c r="C12291" s="17" t="s">
        <v>20959</v>
      </c>
      <c r="D12291" s="17" t="s">
        <v>20960</v>
      </c>
      <c r="E12291" s="19" t="b">
        <v>1</v>
      </c>
      <c r="F12291" s="17"/>
    </row>
    <row r="12292">
      <c r="A12292" s="18">
        <v>44714.0</v>
      </c>
      <c r="B12292" s="3">
        <v>321845.0</v>
      </c>
      <c r="C12292" s="17" t="s">
        <v>20961</v>
      </c>
      <c r="D12292" s="17" t="s">
        <v>20962</v>
      </c>
      <c r="E12292" s="19" t="b">
        <v>1</v>
      </c>
      <c r="F12292" s="17"/>
    </row>
    <row r="12293">
      <c r="A12293" s="18">
        <v>44714.0</v>
      </c>
      <c r="B12293" s="3">
        <v>319646.0</v>
      </c>
      <c r="C12293" s="17" t="s">
        <v>20963</v>
      </c>
      <c r="D12293" s="17" t="s">
        <v>20964</v>
      </c>
      <c r="E12293" s="19" t="b">
        <v>1</v>
      </c>
      <c r="F12293" s="17"/>
    </row>
    <row r="12294">
      <c r="A12294" s="18">
        <v>44714.0</v>
      </c>
      <c r="B12294" s="3">
        <v>320275.0</v>
      </c>
      <c r="C12294" s="17" t="s">
        <v>20965</v>
      </c>
      <c r="D12294" s="17" t="s">
        <v>20966</v>
      </c>
      <c r="E12294" s="19" t="b">
        <v>0</v>
      </c>
      <c r="F12294" s="17"/>
    </row>
    <row r="12295">
      <c r="A12295" s="18">
        <v>44714.0</v>
      </c>
      <c r="B12295" s="3">
        <v>320296.0</v>
      </c>
      <c r="C12295" s="17" t="s">
        <v>20967</v>
      </c>
      <c r="D12295" s="17" t="s">
        <v>20968</v>
      </c>
      <c r="E12295" s="19" t="b">
        <v>1</v>
      </c>
      <c r="F12295" s="17"/>
    </row>
    <row r="12296">
      <c r="A12296" s="18">
        <v>44714.0</v>
      </c>
      <c r="B12296" s="3">
        <v>320299.0</v>
      </c>
      <c r="C12296" s="17" t="s">
        <v>20969</v>
      </c>
      <c r="D12296" s="17" t="s">
        <v>20970</v>
      </c>
      <c r="E12296" s="19" t="b">
        <v>1</v>
      </c>
      <c r="F12296" s="17"/>
    </row>
    <row r="12297">
      <c r="A12297" s="18">
        <v>44714.0</v>
      </c>
      <c r="B12297" s="3">
        <v>320278.0</v>
      </c>
      <c r="C12297" s="17" t="s">
        <v>20971</v>
      </c>
      <c r="D12297" s="17" t="s">
        <v>20972</v>
      </c>
      <c r="E12297" s="19" t="b">
        <v>1</v>
      </c>
      <c r="F12297" s="17"/>
    </row>
    <row r="12298">
      <c r="A12298" s="18">
        <v>44714.0</v>
      </c>
      <c r="B12298" s="3">
        <v>320281.0</v>
      </c>
      <c r="C12298" s="17" t="s">
        <v>20973</v>
      </c>
      <c r="D12298" s="17" t="s">
        <v>20974</v>
      </c>
      <c r="E12298" s="19" t="b">
        <v>1</v>
      </c>
      <c r="F12298" s="17"/>
    </row>
    <row r="12299">
      <c r="A12299" s="18">
        <v>44714.0</v>
      </c>
      <c r="B12299" s="3">
        <v>320284.0</v>
      </c>
      <c r="C12299" s="17" t="s">
        <v>20975</v>
      </c>
      <c r="D12299" s="17" t="s">
        <v>20976</v>
      </c>
      <c r="E12299" s="19" t="b">
        <v>1</v>
      </c>
      <c r="F12299" s="17"/>
    </row>
    <row r="12300">
      <c r="A12300" s="18">
        <v>44714.0</v>
      </c>
      <c r="B12300" s="3">
        <v>320287.0</v>
      </c>
      <c r="C12300" s="17" t="s">
        <v>20977</v>
      </c>
      <c r="D12300" s="17" t="s">
        <v>20978</v>
      </c>
      <c r="E12300" s="19" t="b">
        <v>1</v>
      </c>
      <c r="F12300" s="17"/>
    </row>
    <row r="12301">
      <c r="A12301" s="18">
        <v>44714.0</v>
      </c>
      <c r="B12301" s="3">
        <v>320290.0</v>
      </c>
      <c r="C12301" s="17" t="s">
        <v>20979</v>
      </c>
      <c r="D12301" s="17" t="s">
        <v>20980</v>
      </c>
      <c r="E12301" s="19" t="b">
        <v>1</v>
      </c>
      <c r="F12301" s="17"/>
    </row>
    <row r="12302">
      <c r="A12302" s="18">
        <v>44714.0</v>
      </c>
      <c r="B12302" s="3">
        <v>320293.0</v>
      </c>
      <c r="C12302" s="17" t="s">
        <v>20981</v>
      </c>
      <c r="D12302" s="17" t="s">
        <v>20982</v>
      </c>
      <c r="E12302" s="19" t="b">
        <v>1</v>
      </c>
      <c r="F12302" s="17"/>
    </row>
    <row r="12303">
      <c r="A12303" s="18">
        <v>44714.0</v>
      </c>
      <c r="B12303" s="3">
        <v>320311.0</v>
      </c>
      <c r="C12303" s="17" t="s">
        <v>20983</v>
      </c>
      <c r="D12303" s="17" t="s">
        <v>20984</v>
      </c>
      <c r="E12303" s="19" t="b">
        <v>1</v>
      </c>
      <c r="F12303" s="17"/>
    </row>
    <row r="12304">
      <c r="A12304" s="18">
        <v>44714.0</v>
      </c>
      <c r="B12304" s="3">
        <v>320302.0</v>
      </c>
      <c r="C12304" s="17" t="s">
        <v>20985</v>
      </c>
      <c r="D12304" s="17" t="s">
        <v>20986</v>
      </c>
      <c r="E12304" s="19" t="b">
        <v>1</v>
      </c>
      <c r="F12304" s="17"/>
    </row>
    <row r="12305">
      <c r="A12305" s="18">
        <v>44714.0</v>
      </c>
      <c r="B12305" s="3">
        <v>320305.0</v>
      </c>
      <c r="C12305" s="17" t="s">
        <v>20987</v>
      </c>
      <c r="D12305" s="17" t="s">
        <v>20988</v>
      </c>
      <c r="E12305" s="19" t="b">
        <v>1</v>
      </c>
      <c r="F12305" s="17"/>
    </row>
    <row r="12306">
      <c r="A12306" s="18">
        <v>44714.0</v>
      </c>
      <c r="B12306" s="3">
        <v>320308.0</v>
      </c>
      <c r="C12306" s="17" t="s">
        <v>20989</v>
      </c>
      <c r="D12306" s="17" t="s">
        <v>20990</v>
      </c>
      <c r="E12306" s="19" t="b">
        <v>1</v>
      </c>
      <c r="F12306" s="17"/>
    </row>
    <row r="12307">
      <c r="A12307" s="18">
        <v>44714.0</v>
      </c>
      <c r="B12307" s="3">
        <v>320314.0</v>
      </c>
      <c r="C12307" s="17" t="s">
        <v>20991</v>
      </c>
      <c r="D12307" s="17" t="s">
        <v>20992</v>
      </c>
      <c r="E12307" s="19" t="b">
        <v>1</v>
      </c>
      <c r="F12307" s="17"/>
    </row>
    <row r="12308">
      <c r="A12308" s="18">
        <v>44714.0</v>
      </c>
      <c r="B12308" s="3">
        <v>320317.0</v>
      </c>
      <c r="C12308" s="17" t="s">
        <v>20993</v>
      </c>
      <c r="D12308" s="17" t="s">
        <v>20994</v>
      </c>
      <c r="E12308" s="19" t="b">
        <v>1</v>
      </c>
      <c r="F12308" s="17"/>
    </row>
    <row r="12309">
      <c r="A12309" s="18">
        <v>44714.0</v>
      </c>
      <c r="B12309" s="3">
        <v>320320.0</v>
      </c>
      <c r="C12309" s="17" t="s">
        <v>20995</v>
      </c>
      <c r="D12309" s="17" t="s">
        <v>20996</v>
      </c>
      <c r="E12309" s="19" t="b">
        <v>1</v>
      </c>
      <c r="F12309" s="17"/>
    </row>
    <row r="12310">
      <c r="A12310" s="18">
        <v>44714.0</v>
      </c>
      <c r="B12310" s="3">
        <v>320323.0</v>
      </c>
      <c r="C12310" s="17" t="s">
        <v>20997</v>
      </c>
      <c r="D12310" s="17" t="s">
        <v>20998</v>
      </c>
      <c r="E12310" s="19" t="b">
        <v>1</v>
      </c>
      <c r="F12310" s="17"/>
    </row>
    <row r="12311">
      <c r="A12311" s="18">
        <v>44714.0</v>
      </c>
      <c r="B12311" s="3">
        <v>57997.0</v>
      </c>
      <c r="C12311" s="17" t="s">
        <v>20999</v>
      </c>
      <c r="D12311" s="17" t="s">
        <v>21000</v>
      </c>
      <c r="E12311" s="19" t="b">
        <v>0</v>
      </c>
      <c r="F12311" s="17"/>
    </row>
    <row r="12312">
      <c r="A12312" s="18">
        <v>44714.0</v>
      </c>
      <c r="B12312" s="3">
        <v>255466.0</v>
      </c>
      <c r="C12312" s="17" t="s">
        <v>21001</v>
      </c>
      <c r="D12312" s="17" t="s">
        <v>21002</v>
      </c>
      <c r="E12312" s="19" t="b">
        <v>1</v>
      </c>
      <c r="F12312" s="17"/>
    </row>
    <row r="12313">
      <c r="A12313" s="18">
        <v>44714.0</v>
      </c>
      <c r="B12313" s="3">
        <v>254401.0</v>
      </c>
      <c r="C12313" s="17" t="s">
        <v>21003</v>
      </c>
      <c r="D12313" s="17" t="s">
        <v>21004</v>
      </c>
      <c r="E12313" s="19" t="b">
        <v>1</v>
      </c>
      <c r="F12313" s="17"/>
    </row>
    <row r="12314">
      <c r="A12314" s="18">
        <v>44714.0</v>
      </c>
      <c r="B12314" s="3">
        <v>249624.0</v>
      </c>
      <c r="C12314" s="17" t="s">
        <v>21005</v>
      </c>
      <c r="D12314" s="17" t="s">
        <v>21006</v>
      </c>
      <c r="E12314" s="19" t="b">
        <v>1</v>
      </c>
      <c r="F12314" s="17"/>
    </row>
    <row r="12315">
      <c r="A12315" s="18">
        <v>44714.0</v>
      </c>
      <c r="B12315" s="3">
        <v>145166.0</v>
      </c>
      <c r="C12315" s="17" t="s">
        <v>21007</v>
      </c>
      <c r="D12315" s="17" t="s">
        <v>21008</v>
      </c>
      <c r="E12315" s="19" t="b">
        <v>1</v>
      </c>
      <c r="F12315" s="17"/>
    </row>
    <row r="12316">
      <c r="A12316" s="18">
        <v>44714.0</v>
      </c>
      <c r="B12316" s="3">
        <v>249625.0</v>
      </c>
      <c r="C12316" s="17" t="s">
        <v>21009</v>
      </c>
      <c r="D12316" s="17" t="s">
        <v>21010</v>
      </c>
      <c r="E12316" s="19" t="b">
        <v>1</v>
      </c>
      <c r="F12316" s="17"/>
    </row>
    <row r="12317">
      <c r="A12317" s="18">
        <v>44714.0</v>
      </c>
      <c r="B12317" s="3">
        <v>145165.0</v>
      </c>
      <c r="C12317" s="17" t="s">
        <v>1119</v>
      </c>
      <c r="D12317" s="17" t="s">
        <v>21011</v>
      </c>
      <c r="E12317" s="19" t="b">
        <v>1</v>
      </c>
      <c r="F12317" s="17"/>
    </row>
    <row r="12318">
      <c r="A12318" s="18">
        <v>44714.0</v>
      </c>
      <c r="B12318" s="3">
        <v>315648.0</v>
      </c>
      <c r="C12318" s="17" t="s">
        <v>21012</v>
      </c>
      <c r="D12318" s="17" t="s">
        <v>21013</v>
      </c>
      <c r="E12318" s="19" t="b">
        <v>0</v>
      </c>
      <c r="F12318" s="17"/>
    </row>
    <row r="12319">
      <c r="A12319" s="18">
        <v>44714.0</v>
      </c>
      <c r="B12319" s="3">
        <v>315651.0</v>
      </c>
      <c r="C12319" s="17" t="s">
        <v>21014</v>
      </c>
      <c r="D12319" s="17" t="s">
        <v>21015</v>
      </c>
      <c r="E12319" s="19" t="b">
        <v>1</v>
      </c>
      <c r="F12319" s="17"/>
    </row>
    <row r="12320">
      <c r="A12320" s="18">
        <v>44714.0</v>
      </c>
      <c r="B12320" s="3">
        <v>76630.0</v>
      </c>
      <c r="C12320" s="17" t="s">
        <v>21016</v>
      </c>
      <c r="D12320" s="17" t="s">
        <v>21017</v>
      </c>
      <c r="E12320" s="19" t="b">
        <v>0</v>
      </c>
      <c r="F12320" s="17"/>
    </row>
    <row r="12321">
      <c r="A12321" s="18">
        <v>44714.0</v>
      </c>
      <c r="B12321" s="3">
        <v>76631.0</v>
      </c>
      <c r="C12321" s="17" t="s">
        <v>21018</v>
      </c>
      <c r="D12321" s="17" t="s">
        <v>21019</v>
      </c>
      <c r="E12321" s="19" t="b">
        <v>1</v>
      </c>
      <c r="F12321" s="17"/>
    </row>
    <row r="12322">
      <c r="A12322" s="18">
        <v>44714.0</v>
      </c>
      <c r="B12322" s="3">
        <v>76633.0</v>
      </c>
      <c r="C12322" s="17" t="s">
        <v>1119</v>
      </c>
      <c r="D12322" s="17" t="s">
        <v>21020</v>
      </c>
      <c r="E12322" s="19" t="b">
        <v>1</v>
      </c>
      <c r="F12322" s="17"/>
    </row>
    <row r="12323">
      <c r="A12323" s="18">
        <v>44714.0</v>
      </c>
      <c r="B12323" s="3">
        <v>76632.0</v>
      </c>
      <c r="C12323" s="17" t="s">
        <v>21021</v>
      </c>
      <c r="D12323" s="17" t="s">
        <v>21022</v>
      </c>
      <c r="E12323" s="19" t="b">
        <v>1</v>
      </c>
      <c r="F12323" s="17"/>
    </row>
    <row r="12324">
      <c r="A12324" s="18">
        <v>44714.0</v>
      </c>
      <c r="B12324" s="3">
        <v>18092.0</v>
      </c>
      <c r="C12324" s="17" t="s">
        <v>21023</v>
      </c>
      <c r="D12324" s="17" t="s">
        <v>21024</v>
      </c>
      <c r="E12324" s="19" t="b">
        <v>1</v>
      </c>
      <c r="F12324" s="17"/>
    </row>
    <row r="12325">
      <c r="A12325" s="18">
        <v>44714.0</v>
      </c>
      <c r="B12325" s="3">
        <v>18093.0</v>
      </c>
      <c r="C12325" s="17" t="s">
        <v>21025</v>
      </c>
      <c r="D12325" s="17" t="s">
        <v>21026</v>
      </c>
      <c r="E12325" s="19" t="b">
        <v>0</v>
      </c>
      <c r="F12325" s="17"/>
    </row>
    <row r="12326">
      <c r="A12326" s="18">
        <v>44714.0</v>
      </c>
      <c r="B12326" s="3">
        <v>57973.0</v>
      </c>
      <c r="C12326" s="17" t="s">
        <v>21027</v>
      </c>
      <c r="D12326" s="17" t="s">
        <v>21028</v>
      </c>
      <c r="E12326" s="19" t="b">
        <v>1</v>
      </c>
      <c r="F12326" s="17"/>
    </row>
    <row r="12327">
      <c r="A12327" s="18">
        <v>44714.0</v>
      </c>
      <c r="B12327" s="3">
        <v>49221.0</v>
      </c>
      <c r="C12327" s="17" t="s">
        <v>21029</v>
      </c>
      <c r="D12327" s="17" t="s">
        <v>21030</v>
      </c>
      <c r="E12327" s="19" t="b">
        <v>1</v>
      </c>
      <c r="F12327" s="17"/>
    </row>
    <row r="12328">
      <c r="A12328" s="18">
        <v>44714.0</v>
      </c>
      <c r="B12328" s="3">
        <v>146715.0</v>
      </c>
      <c r="C12328" s="17" t="s">
        <v>21031</v>
      </c>
      <c r="D12328" s="17" t="s">
        <v>21032</v>
      </c>
      <c r="E12328" s="19" t="b">
        <v>1</v>
      </c>
      <c r="F12328" s="17"/>
    </row>
    <row r="12329">
      <c r="A12329" s="18">
        <v>44714.0</v>
      </c>
      <c r="B12329" s="3">
        <v>49222.0</v>
      </c>
      <c r="C12329" s="17" t="s">
        <v>21033</v>
      </c>
      <c r="D12329" s="17" t="s">
        <v>21034</v>
      </c>
      <c r="E12329" s="19" t="b">
        <v>1</v>
      </c>
      <c r="F12329" s="17"/>
    </row>
    <row r="12330">
      <c r="A12330" s="18">
        <v>44714.0</v>
      </c>
      <c r="B12330" s="3">
        <v>49223.0</v>
      </c>
      <c r="C12330" s="17" t="s">
        <v>21035</v>
      </c>
      <c r="D12330" s="17" t="s">
        <v>21036</v>
      </c>
      <c r="E12330" s="19" t="b">
        <v>1</v>
      </c>
      <c r="F12330" s="17"/>
    </row>
    <row r="12331">
      <c r="A12331" s="18">
        <v>44714.0</v>
      </c>
      <c r="B12331" s="3">
        <v>49224.0</v>
      </c>
      <c r="C12331" s="17" t="s">
        <v>21037</v>
      </c>
      <c r="D12331" s="17" t="s">
        <v>21038</v>
      </c>
      <c r="E12331" s="19" t="b">
        <v>1</v>
      </c>
      <c r="F12331" s="17"/>
    </row>
    <row r="12332">
      <c r="A12332" s="18">
        <v>44714.0</v>
      </c>
      <c r="B12332" s="3">
        <v>146716.0</v>
      </c>
      <c r="C12332" s="17" t="s">
        <v>21039</v>
      </c>
      <c r="D12332" s="17" t="s">
        <v>21040</v>
      </c>
      <c r="E12332" s="19" t="b">
        <v>1</v>
      </c>
      <c r="F12332" s="17"/>
    </row>
    <row r="12333">
      <c r="A12333" s="18">
        <v>44714.0</v>
      </c>
      <c r="B12333" s="3">
        <v>49220.0</v>
      </c>
      <c r="C12333" s="17" t="s">
        <v>1119</v>
      </c>
      <c r="D12333" s="17" t="s">
        <v>21041</v>
      </c>
      <c r="E12333" s="19" t="b">
        <v>1</v>
      </c>
      <c r="F12333" s="17"/>
    </row>
    <row r="12334">
      <c r="A12334" s="18">
        <v>44714.0</v>
      </c>
      <c r="B12334" s="3">
        <v>57972.0</v>
      </c>
      <c r="C12334" s="17" t="s">
        <v>21042</v>
      </c>
      <c r="D12334" s="17" t="s">
        <v>21043</v>
      </c>
      <c r="E12334" s="19" t="b">
        <v>1</v>
      </c>
      <c r="F12334" s="17"/>
    </row>
    <row r="12335">
      <c r="A12335" s="18">
        <v>44714.0</v>
      </c>
      <c r="B12335" s="3">
        <v>57971.0</v>
      </c>
      <c r="C12335" s="17" t="s">
        <v>21044</v>
      </c>
      <c r="D12335" s="17" t="s">
        <v>21045</v>
      </c>
      <c r="E12335" s="19" t="b">
        <v>1</v>
      </c>
      <c r="F12335" s="17"/>
    </row>
    <row r="12336">
      <c r="A12336" s="18">
        <v>44714.0</v>
      </c>
      <c r="B12336" s="3">
        <v>318211.0</v>
      </c>
      <c r="C12336" s="17" t="s">
        <v>21046</v>
      </c>
      <c r="D12336" s="17" t="s">
        <v>21047</v>
      </c>
      <c r="E12336" s="19" t="b">
        <v>1</v>
      </c>
      <c r="F12336" s="17"/>
    </row>
    <row r="12337">
      <c r="A12337" s="18">
        <v>44714.0</v>
      </c>
      <c r="B12337" s="3">
        <v>249882.0</v>
      </c>
      <c r="C12337" s="17" t="s">
        <v>21048</v>
      </c>
      <c r="D12337" s="17" t="s">
        <v>21049</v>
      </c>
      <c r="E12337" s="19" t="b">
        <v>1</v>
      </c>
      <c r="F12337" s="17"/>
    </row>
    <row r="12338">
      <c r="A12338" s="18">
        <v>44714.0</v>
      </c>
      <c r="B12338" s="3">
        <v>12399.0</v>
      </c>
      <c r="C12338" s="17" t="s">
        <v>21050</v>
      </c>
      <c r="D12338" s="17" t="s">
        <v>21051</v>
      </c>
      <c r="E12338" s="19" t="b">
        <v>0</v>
      </c>
      <c r="F12338" s="17"/>
    </row>
    <row r="12339">
      <c r="A12339" s="18">
        <v>44714.0</v>
      </c>
      <c r="B12339" s="3">
        <v>77198.0</v>
      </c>
      <c r="C12339" s="17" t="s">
        <v>21052</v>
      </c>
      <c r="D12339" s="17" t="s">
        <v>21053</v>
      </c>
      <c r="E12339" s="19" t="b">
        <v>1</v>
      </c>
      <c r="F12339" s="17"/>
    </row>
    <row r="12340">
      <c r="A12340" s="18">
        <v>44714.0</v>
      </c>
      <c r="B12340" s="3">
        <v>12446.0</v>
      </c>
      <c r="C12340" s="17" t="s">
        <v>21054</v>
      </c>
      <c r="D12340" s="17" t="s">
        <v>21055</v>
      </c>
      <c r="E12340" s="19" t="b">
        <v>1</v>
      </c>
      <c r="F12340" s="17"/>
    </row>
    <row r="12341">
      <c r="A12341" s="18">
        <v>44714.0</v>
      </c>
      <c r="B12341" s="3">
        <v>18094.0</v>
      </c>
      <c r="C12341" s="17" t="s">
        <v>21056</v>
      </c>
      <c r="D12341" s="17" t="s">
        <v>21057</v>
      </c>
      <c r="E12341" s="19" t="b">
        <v>1</v>
      </c>
      <c r="F12341" s="17"/>
    </row>
    <row r="12342">
      <c r="A12342" s="18">
        <v>44714.0</v>
      </c>
      <c r="B12342" s="3">
        <v>12443.0</v>
      </c>
      <c r="C12342" s="17" t="s">
        <v>21058</v>
      </c>
      <c r="D12342" s="17" t="s">
        <v>21059</v>
      </c>
      <c r="E12342" s="19" t="b">
        <v>1</v>
      </c>
      <c r="F12342" s="17"/>
    </row>
    <row r="12343">
      <c r="A12343" s="18">
        <v>44714.0</v>
      </c>
      <c r="B12343" s="3">
        <v>12447.0</v>
      </c>
      <c r="C12343" s="17" t="s">
        <v>21060</v>
      </c>
      <c r="D12343" s="17" t="s">
        <v>21061</v>
      </c>
      <c r="E12343" s="19" t="b">
        <v>1</v>
      </c>
      <c r="F12343" s="17"/>
    </row>
    <row r="12344">
      <c r="A12344" s="18">
        <v>44714.0</v>
      </c>
      <c r="B12344" s="3">
        <v>14635.0</v>
      </c>
      <c r="C12344" s="17" t="s">
        <v>21062</v>
      </c>
      <c r="D12344" s="17" t="s">
        <v>21063</v>
      </c>
      <c r="E12344" s="19" t="b">
        <v>1</v>
      </c>
      <c r="F12344" s="17"/>
    </row>
    <row r="12345">
      <c r="A12345" s="18">
        <v>44714.0</v>
      </c>
      <c r="B12345" s="3">
        <v>46085.0</v>
      </c>
      <c r="C12345" s="17" t="s">
        <v>21064</v>
      </c>
      <c r="D12345" s="17" t="s">
        <v>21065</v>
      </c>
      <c r="E12345" s="19" t="b">
        <v>1</v>
      </c>
      <c r="F12345" s="17"/>
    </row>
    <row r="12346">
      <c r="A12346" s="18">
        <v>44714.0</v>
      </c>
      <c r="B12346" s="3">
        <v>49229.0</v>
      </c>
      <c r="C12346" s="17" t="s">
        <v>21066</v>
      </c>
      <c r="D12346" s="17" t="s">
        <v>21067</v>
      </c>
      <c r="E12346" s="19" t="b">
        <v>1</v>
      </c>
      <c r="F12346" s="17"/>
    </row>
    <row r="12347">
      <c r="A12347" s="18">
        <v>44714.0</v>
      </c>
      <c r="B12347" s="3">
        <v>18095.0</v>
      </c>
      <c r="C12347" s="17" t="s">
        <v>21068</v>
      </c>
      <c r="D12347" s="17" t="s">
        <v>21069</v>
      </c>
      <c r="E12347" s="19" t="b">
        <v>1</v>
      </c>
      <c r="F12347" s="17"/>
    </row>
    <row r="12348">
      <c r="A12348" s="18">
        <v>44714.0</v>
      </c>
      <c r="B12348" s="3">
        <v>14636.0</v>
      </c>
      <c r="C12348" s="17" t="s">
        <v>21070</v>
      </c>
      <c r="D12348" s="17" t="s">
        <v>21071</v>
      </c>
      <c r="E12348" s="19" t="b">
        <v>1</v>
      </c>
      <c r="F12348" s="17"/>
    </row>
    <row r="12349">
      <c r="A12349" s="18">
        <v>44714.0</v>
      </c>
      <c r="B12349" s="3">
        <v>77216.0</v>
      </c>
      <c r="C12349" s="17" t="s">
        <v>21072</v>
      </c>
      <c r="D12349" s="17" t="s">
        <v>21073</v>
      </c>
      <c r="E12349" s="19" t="b">
        <v>1</v>
      </c>
      <c r="F12349" s="17"/>
    </row>
    <row r="12350">
      <c r="A12350" s="18">
        <v>44714.0</v>
      </c>
      <c r="B12350" s="3">
        <v>49228.0</v>
      </c>
      <c r="C12350" s="17" t="s">
        <v>21074</v>
      </c>
      <c r="D12350" s="17" t="s">
        <v>21075</v>
      </c>
      <c r="E12350" s="19" t="b">
        <v>1</v>
      </c>
      <c r="F12350" s="17"/>
    </row>
    <row r="12351">
      <c r="A12351" s="18">
        <v>44714.0</v>
      </c>
      <c r="B12351" s="3">
        <v>49231.0</v>
      </c>
      <c r="C12351" s="17" t="s">
        <v>21076</v>
      </c>
      <c r="D12351" s="17" t="s">
        <v>21077</v>
      </c>
      <c r="E12351" s="19" t="b">
        <v>1</v>
      </c>
      <c r="F12351" s="17"/>
    </row>
    <row r="12352">
      <c r="A12352" s="18">
        <v>44714.0</v>
      </c>
      <c r="B12352" s="3">
        <v>12445.0</v>
      </c>
      <c r="C12352" s="17" t="s">
        <v>21078</v>
      </c>
      <c r="D12352" s="17" t="s">
        <v>21079</v>
      </c>
      <c r="E12352" s="19" t="b">
        <v>1</v>
      </c>
      <c r="F12352" s="17"/>
    </row>
    <row r="12353">
      <c r="A12353" s="18">
        <v>44714.0</v>
      </c>
      <c r="B12353" s="3">
        <v>49230.0</v>
      </c>
      <c r="C12353" s="17" t="s">
        <v>21080</v>
      </c>
      <c r="D12353" s="17" t="s">
        <v>21081</v>
      </c>
      <c r="E12353" s="19" t="b">
        <v>1</v>
      </c>
      <c r="F12353" s="17"/>
    </row>
    <row r="12354">
      <c r="A12354" s="18">
        <v>44714.0</v>
      </c>
      <c r="B12354" s="3">
        <v>57975.0</v>
      </c>
      <c r="C12354" s="17" t="s">
        <v>21082</v>
      </c>
      <c r="D12354" s="17" t="s">
        <v>21083</v>
      </c>
      <c r="E12354" s="19" t="b">
        <v>1</v>
      </c>
      <c r="F12354" s="17"/>
    </row>
    <row r="12355">
      <c r="A12355" s="18">
        <v>44714.0</v>
      </c>
      <c r="B12355" s="3">
        <v>18096.0</v>
      </c>
      <c r="C12355" s="17" t="s">
        <v>21084</v>
      </c>
      <c r="D12355" s="17" t="s">
        <v>21085</v>
      </c>
      <c r="E12355" s="19" t="b">
        <v>1</v>
      </c>
      <c r="F12355" s="17"/>
    </row>
    <row r="12356">
      <c r="A12356" s="18">
        <v>44714.0</v>
      </c>
      <c r="B12356" s="3">
        <v>57976.0</v>
      </c>
      <c r="C12356" s="17" t="s">
        <v>21086</v>
      </c>
      <c r="D12356" s="17" t="s">
        <v>21087</v>
      </c>
      <c r="E12356" s="19" t="b">
        <v>1</v>
      </c>
      <c r="F12356" s="17"/>
    </row>
    <row r="12357">
      <c r="A12357" s="18">
        <v>44714.0</v>
      </c>
      <c r="B12357" s="3">
        <v>12444.0</v>
      </c>
      <c r="C12357" s="17" t="s">
        <v>21088</v>
      </c>
      <c r="D12357" s="17" t="s">
        <v>21089</v>
      </c>
      <c r="E12357" s="19" t="b">
        <v>1</v>
      </c>
      <c r="F12357" s="17"/>
    </row>
    <row r="12358">
      <c r="A12358" s="18">
        <v>44714.0</v>
      </c>
      <c r="B12358" s="3">
        <v>14637.0</v>
      </c>
      <c r="C12358" s="17" t="s">
        <v>21090</v>
      </c>
      <c r="D12358" s="17" t="s">
        <v>21091</v>
      </c>
      <c r="E12358" s="19" t="b">
        <v>1</v>
      </c>
      <c r="F12358" s="17"/>
    </row>
    <row r="12359">
      <c r="A12359" s="18">
        <v>44714.0</v>
      </c>
      <c r="B12359" s="3">
        <v>145042.0</v>
      </c>
      <c r="C12359" s="17" t="s">
        <v>21092</v>
      </c>
      <c r="D12359" s="17" t="s">
        <v>21093</v>
      </c>
      <c r="E12359" s="19" t="b">
        <v>1</v>
      </c>
      <c r="F12359" s="17"/>
    </row>
    <row r="12360">
      <c r="A12360" s="18">
        <v>44714.0</v>
      </c>
      <c r="B12360" s="3">
        <v>77222.0</v>
      </c>
      <c r="C12360" s="17" t="s">
        <v>21094</v>
      </c>
      <c r="D12360" s="17" t="s">
        <v>21095</v>
      </c>
      <c r="E12360" s="19" t="b">
        <v>1</v>
      </c>
      <c r="F12360" s="17"/>
    </row>
    <row r="12361">
      <c r="A12361" s="18">
        <v>44714.0</v>
      </c>
      <c r="B12361" s="3">
        <v>57974.0</v>
      </c>
      <c r="C12361" s="17" t="s">
        <v>21096</v>
      </c>
      <c r="D12361" s="17" t="s">
        <v>21097</v>
      </c>
      <c r="E12361" s="19" t="b">
        <v>1</v>
      </c>
      <c r="F12361" s="17"/>
    </row>
    <row r="12362">
      <c r="A12362" s="18">
        <v>44714.0</v>
      </c>
      <c r="B12362" s="3">
        <v>145043.0</v>
      </c>
      <c r="C12362" s="17" t="s">
        <v>21098</v>
      </c>
      <c r="D12362" s="17" t="s">
        <v>21099</v>
      </c>
      <c r="E12362" s="19" t="b">
        <v>1</v>
      </c>
      <c r="F12362" s="17"/>
    </row>
    <row r="12363">
      <c r="A12363" s="18">
        <v>44714.0</v>
      </c>
      <c r="B12363" s="3">
        <v>12442.0</v>
      </c>
      <c r="C12363" s="17" t="s">
        <v>1119</v>
      </c>
      <c r="D12363" s="17" t="s">
        <v>21100</v>
      </c>
      <c r="E12363" s="19" t="b">
        <v>1</v>
      </c>
      <c r="F12363" s="17"/>
    </row>
    <row r="12364">
      <c r="A12364" s="18">
        <v>44714.0</v>
      </c>
      <c r="B12364" s="3">
        <v>57977.0</v>
      </c>
      <c r="C12364" s="17" t="s">
        <v>21101</v>
      </c>
      <c r="D12364" s="17" t="s">
        <v>21102</v>
      </c>
      <c r="E12364" s="19" t="b">
        <v>1</v>
      </c>
      <c r="F12364" s="17"/>
    </row>
    <row r="12365">
      <c r="A12365" s="18">
        <v>44714.0</v>
      </c>
      <c r="B12365" s="3">
        <v>18097.0</v>
      </c>
      <c r="C12365" s="17" t="s">
        <v>21103</v>
      </c>
      <c r="D12365" s="17" t="s">
        <v>21104</v>
      </c>
      <c r="E12365" s="19" t="b">
        <v>1</v>
      </c>
      <c r="F12365" s="17"/>
    </row>
    <row r="12366">
      <c r="A12366" s="18">
        <v>44714.0</v>
      </c>
      <c r="B12366" s="3">
        <v>46084.0</v>
      </c>
      <c r="C12366" s="17" t="s">
        <v>21105</v>
      </c>
      <c r="D12366" s="17" t="s">
        <v>21106</v>
      </c>
      <c r="E12366" s="19" t="b">
        <v>1</v>
      </c>
      <c r="F12366" s="17"/>
    </row>
    <row r="12367">
      <c r="A12367" s="18">
        <v>44714.0</v>
      </c>
      <c r="B12367" s="3">
        <v>49226.0</v>
      </c>
      <c r="C12367" s="17" t="s">
        <v>21107</v>
      </c>
      <c r="D12367" s="17" t="s">
        <v>21108</v>
      </c>
      <c r="E12367" s="19" t="b">
        <v>1</v>
      </c>
      <c r="F12367" s="17"/>
    </row>
    <row r="12368">
      <c r="A12368" s="18">
        <v>44714.0</v>
      </c>
      <c r="B12368" s="3">
        <v>49225.0</v>
      </c>
      <c r="C12368" s="17" t="s">
        <v>21109</v>
      </c>
      <c r="D12368" s="17" t="s">
        <v>21110</v>
      </c>
      <c r="E12368" s="19" t="b">
        <v>1</v>
      </c>
      <c r="F12368" s="17"/>
    </row>
    <row r="12369">
      <c r="A12369" s="18">
        <v>44714.0</v>
      </c>
      <c r="B12369" s="3">
        <v>49227.0</v>
      </c>
      <c r="C12369" s="17" t="s">
        <v>21111</v>
      </c>
      <c r="D12369" s="17" t="s">
        <v>21112</v>
      </c>
      <c r="E12369" s="19" t="b">
        <v>1</v>
      </c>
      <c r="F12369" s="17"/>
    </row>
    <row r="12370">
      <c r="A12370" s="18">
        <v>44714.0</v>
      </c>
      <c r="B12370" s="3">
        <v>146717.0</v>
      </c>
      <c r="C12370" s="17" t="s">
        <v>21113</v>
      </c>
      <c r="D12370" s="17" t="s">
        <v>21114</v>
      </c>
      <c r="E12370" s="19" t="b">
        <v>1</v>
      </c>
      <c r="F12370" s="17"/>
    </row>
    <row r="12371">
      <c r="A12371" s="18">
        <v>44714.0</v>
      </c>
      <c r="B12371" s="3">
        <v>146645.0</v>
      </c>
      <c r="C12371" s="17" t="s">
        <v>21115</v>
      </c>
      <c r="D12371" s="17" t="s">
        <v>21116</v>
      </c>
      <c r="E12371" s="19" t="b">
        <v>1</v>
      </c>
      <c r="F12371" s="17"/>
    </row>
    <row r="12372">
      <c r="A12372" s="18">
        <v>44714.0</v>
      </c>
      <c r="B12372" s="3">
        <v>12448.0</v>
      </c>
      <c r="C12372" s="17" t="s">
        <v>21117</v>
      </c>
      <c r="D12372" s="17" t="s">
        <v>21118</v>
      </c>
      <c r="E12372" s="19" t="b">
        <v>1</v>
      </c>
      <c r="F12372" s="17"/>
    </row>
    <row r="12373">
      <c r="A12373" s="18">
        <v>44714.0</v>
      </c>
      <c r="B12373" s="3">
        <v>257221.0</v>
      </c>
      <c r="C12373" s="17" t="s">
        <v>21119</v>
      </c>
      <c r="D12373" s="17" t="s">
        <v>21120</v>
      </c>
      <c r="E12373" s="19" t="b">
        <v>1</v>
      </c>
      <c r="F12373" s="17"/>
    </row>
    <row r="12374">
      <c r="A12374" s="18">
        <v>44714.0</v>
      </c>
      <c r="B12374" s="3">
        <v>12400.0</v>
      </c>
      <c r="C12374" s="17" t="s">
        <v>21121</v>
      </c>
      <c r="D12374" s="17" t="s">
        <v>21122</v>
      </c>
      <c r="E12374" s="19" t="b">
        <v>0</v>
      </c>
      <c r="F12374" s="17"/>
    </row>
    <row r="12375">
      <c r="A12375" s="18">
        <v>44714.0</v>
      </c>
      <c r="B12375" s="3">
        <v>258435.0</v>
      </c>
      <c r="C12375" s="3">
        <v>200.0</v>
      </c>
      <c r="D12375" s="17" t="s">
        <v>21123</v>
      </c>
      <c r="E12375" s="19" t="b">
        <v>1</v>
      </c>
      <c r="F12375" s="17"/>
    </row>
    <row r="12376">
      <c r="A12376" s="18">
        <v>44714.0</v>
      </c>
      <c r="B12376" s="3">
        <v>14638.0</v>
      </c>
      <c r="C12376" s="17" t="s">
        <v>21124</v>
      </c>
      <c r="D12376" s="17" t="s">
        <v>21125</v>
      </c>
      <c r="E12376" s="19" t="b">
        <v>1</v>
      </c>
      <c r="F12376" s="17"/>
    </row>
    <row r="12377">
      <c r="A12377" s="18">
        <v>44714.0</v>
      </c>
      <c r="B12377" s="3">
        <v>12450.0</v>
      </c>
      <c r="C12377" s="17" t="s">
        <v>21126</v>
      </c>
      <c r="D12377" s="17" t="s">
        <v>21127</v>
      </c>
      <c r="E12377" s="19" t="b">
        <v>1</v>
      </c>
      <c r="F12377" s="17"/>
    </row>
    <row r="12378">
      <c r="A12378" s="18">
        <v>44714.0</v>
      </c>
      <c r="B12378" s="3">
        <v>57978.0</v>
      </c>
      <c r="C12378" s="17" t="s">
        <v>21128</v>
      </c>
      <c r="D12378" s="17" t="s">
        <v>21129</v>
      </c>
      <c r="E12378" s="19" t="b">
        <v>1</v>
      </c>
      <c r="F12378" s="17"/>
    </row>
    <row r="12379">
      <c r="A12379" s="18">
        <v>44714.0</v>
      </c>
      <c r="B12379" s="3">
        <v>18098.0</v>
      </c>
      <c r="C12379" s="17" t="s">
        <v>21130</v>
      </c>
      <c r="D12379" s="17" t="s">
        <v>21131</v>
      </c>
      <c r="E12379" s="19" t="b">
        <v>1</v>
      </c>
      <c r="F12379" s="17"/>
    </row>
    <row r="12380">
      <c r="A12380" s="18">
        <v>44714.0</v>
      </c>
      <c r="B12380" s="3">
        <v>18099.0</v>
      </c>
      <c r="C12380" s="17" t="s">
        <v>21132</v>
      </c>
      <c r="D12380" s="17" t="s">
        <v>21133</v>
      </c>
      <c r="E12380" s="19" t="b">
        <v>1</v>
      </c>
      <c r="F12380" s="17"/>
    </row>
    <row r="12381">
      <c r="A12381" s="18">
        <v>44714.0</v>
      </c>
      <c r="B12381" s="3">
        <v>18100.0</v>
      </c>
      <c r="C12381" s="17" t="s">
        <v>21134</v>
      </c>
      <c r="D12381" s="17" t="s">
        <v>21135</v>
      </c>
      <c r="E12381" s="19" t="b">
        <v>0</v>
      </c>
      <c r="F12381" s="17"/>
    </row>
    <row r="12382">
      <c r="A12382" s="18">
        <v>44714.0</v>
      </c>
      <c r="B12382" s="3">
        <v>18101.0</v>
      </c>
      <c r="C12382" s="17" t="s">
        <v>21136</v>
      </c>
      <c r="D12382" s="17" t="s">
        <v>21137</v>
      </c>
      <c r="E12382" s="19" t="b">
        <v>1</v>
      </c>
      <c r="F12382" s="17"/>
    </row>
    <row r="12383">
      <c r="A12383" s="18">
        <v>44714.0</v>
      </c>
      <c r="B12383" s="3">
        <v>18102.0</v>
      </c>
      <c r="C12383" s="17" t="s">
        <v>21138</v>
      </c>
      <c r="D12383" s="17" t="s">
        <v>21139</v>
      </c>
      <c r="E12383" s="19" t="b">
        <v>1</v>
      </c>
      <c r="F12383" s="17"/>
    </row>
    <row r="12384">
      <c r="A12384" s="18">
        <v>44714.0</v>
      </c>
      <c r="B12384" s="3">
        <v>18103.0</v>
      </c>
      <c r="C12384" s="17" t="s">
        <v>21140</v>
      </c>
      <c r="D12384" s="17" t="s">
        <v>21141</v>
      </c>
      <c r="E12384" s="19" t="b">
        <v>1</v>
      </c>
      <c r="F12384" s="17"/>
    </row>
    <row r="12385">
      <c r="A12385" s="18">
        <v>44714.0</v>
      </c>
      <c r="B12385" s="3">
        <v>145167.0</v>
      </c>
      <c r="C12385" s="17" t="s">
        <v>21142</v>
      </c>
      <c r="D12385" s="17" t="s">
        <v>21143</v>
      </c>
      <c r="E12385" s="19" t="b">
        <v>1</v>
      </c>
      <c r="F12385" s="17"/>
    </row>
    <row r="12386">
      <c r="A12386" s="18">
        <v>44714.0</v>
      </c>
      <c r="B12386" s="3">
        <v>258436.0</v>
      </c>
      <c r="C12386" s="17" t="s">
        <v>21144</v>
      </c>
      <c r="D12386" s="17" t="s">
        <v>21145</v>
      </c>
      <c r="E12386" s="19" t="b">
        <v>1</v>
      </c>
      <c r="F12386" s="17"/>
    </row>
    <row r="12387">
      <c r="A12387" s="18">
        <v>44714.0</v>
      </c>
      <c r="B12387" s="3">
        <v>49232.0</v>
      </c>
      <c r="C12387" s="17" t="s">
        <v>21146</v>
      </c>
      <c r="D12387" s="17" t="s">
        <v>21147</v>
      </c>
      <c r="E12387" s="19" t="b">
        <v>1</v>
      </c>
      <c r="F12387" s="17"/>
    </row>
    <row r="12388">
      <c r="A12388" s="18">
        <v>44714.0</v>
      </c>
      <c r="B12388" s="3">
        <v>12451.0</v>
      </c>
      <c r="C12388" s="17" t="s">
        <v>21148</v>
      </c>
      <c r="D12388" s="17" t="s">
        <v>21149</v>
      </c>
      <c r="E12388" s="19" t="b">
        <v>1</v>
      </c>
      <c r="F12388" s="17"/>
    </row>
    <row r="12389">
      <c r="A12389" s="18">
        <v>44714.0</v>
      </c>
      <c r="B12389" s="3">
        <v>49233.0</v>
      </c>
      <c r="C12389" s="17" t="s">
        <v>21150</v>
      </c>
      <c r="D12389" s="17" t="s">
        <v>21151</v>
      </c>
      <c r="E12389" s="19" t="b">
        <v>1</v>
      </c>
      <c r="F12389" s="17"/>
    </row>
    <row r="12390">
      <c r="A12390" s="18">
        <v>44714.0</v>
      </c>
      <c r="B12390" s="3">
        <v>12452.0</v>
      </c>
      <c r="C12390" s="17" t="s">
        <v>21152</v>
      </c>
      <c r="D12390" s="17" t="s">
        <v>21153</v>
      </c>
      <c r="E12390" s="19" t="b">
        <v>1</v>
      </c>
      <c r="F12390" s="17"/>
    </row>
    <row r="12391">
      <c r="A12391" s="18">
        <v>44714.0</v>
      </c>
      <c r="B12391" s="3">
        <v>14639.0</v>
      </c>
      <c r="C12391" s="17" t="s">
        <v>21154</v>
      </c>
      <c r="D12391" s="17" t="s">
        <v>21155</v>
      </c>
      <c r="E12391" s="19" t="b">
        <v>1</v>
      </c>
      <c r="F12391" s="17"/>
    </row>
    <row r="12392">
      <c r="A12392" s="18">
        <v>44714.0</v>
      </c>
      <c r="B12392" s="3">
        <v>12449.0</v>
      </c>
      <c r="C12392" s="17" t="s">
        <v>1119</v>
      </c>
      <c r="D12392" s="17" t="s">
        <v>21156</v>
      </c>
      <c r="E12392" s="19" t="b">
        <v>1</v>
      </c>
      <c r="F12392" s="17"/>
    </row>
    <row r="12393">
      <c r="A12393" s="18">
        <v>44714.0</v>
      </c>
      <c r="B12393" s="3">
        <v>18104.0</v>
      </c>
      <c r="C12393" s="17" t="s">
        <v>21157</v>
      </c>
      <c r="D12393" s="17" t="s">
        <v>21158</v>
      </c>
      <c r="E12393" s="19" t="b">
        <v>1</v>
      </c>
      <c r="F12393" s="17"/>
    </row>
    <row r="12394">
      <c r="A12394" s="18">
        <v>44714.0</v>
      </c>
      <c r="B12394" s="3">
        <v>12453.0</v>
      </c>
      <c r="C12394" s="17" t="s">
        <v>21159</v>
      </c>
      <c r="D12394" s="17" t="s">
        <v>21160</v>
      </c>
      <c r="E12394" s="19" t="b">
        <v>1</v>
      </c>
      <c r="F12394" s="17"/>
    </row>
    <row r="12395">
      <c r="A12395" s="18">
        <v>44714.0</v>
      </c>
      <c r="B12395" s="3">
        <v>12454.0</v>
      </c>
      <c r="C12395" s="17" t="s">
        <v>21161</v>
      </c>
      <c r="D12395" s="17" t="s">
        <v>21162</v>
      </c>
      <c r="E12395" s="19" t="b">
        <v>1</v>
      </c>
      <c r="F12395" s="17"/>
    </row>
    <row r="12396">
      <c r="A12396" s="18">
        <v>44714.0</v>
      </c>
      <c r="B12396" s="3">
        <v>18105.0</v>
      </c>
      <c r="C12396" s="17" t="s">
        <v>21163</v>
      </c>
      <c r="D12396" s="17" t="s">
        <v>21164</v>
      </c>
      <c r="E12396" s="19" t="b">
        <v>0</v>
      </c>
      <c r="F12396" s="17"/>
    </row>
    <row r="12397">
      <c r="A12397" s="18">
        <v>44714.0</v>
      </c>
      <c r="B12397" s="3">
        <v>18106.0</v>
      </c>
      <c r="C12397" s="17" t="s">
        <v>21165</v>
      </c>
      <c r="D12397" s="17" t="s">
        <v>21166</v>
      </c>
      <c r="E12397" s="19" t="b">
        <v>1</v>
      </c>
      <c r="F12397" s="17"/>
    </row>
    <row r="12398">
      <c r="A12398" s="18">
        <v>44714.0</v>
      </c>
      <c r="B12398" s="3">
        <v>18107.0</v>
      </c>
      <c r="C12398" s="17" t="s">
        <v>21167</v>
      </c>
      <c r="D12398" s="17" t="s">
        <v>21168</v>
      </c>
      <c r="E12398" s="19" t="b">
        <v>1</v>
      </c>
      <c r="F12398" s="17"/>
    </row>
    <row r="12399">
      <c r="A12399" s="18">
        <v>44714.0</v>
      </c>
      <c r="B12399" s="3">
        <v>320995.0</v>
      </c>
      <c r="C12399" s="17" t="s">
        <v>21169</v>
      </c>
      <c r="D12399" s="17" t="s">
        <v>21170</v>
      </c>
      <c r="E12399" s="19" t="b">
        <v>1</v>
      </c>
      <c r="F12399" s="17"/>
    </row>
    <row r="12400">
      <c r="A12400" s="18">
        <v>44714.0</v>
      </c>
      <c r="B12400" s="3">
        <v>320989.0</v>
      </c>
      <c r="C12400" s="17" t="s">
        <v>21171</v>
      </c>
      <c r="D12400" s="17" t="s">
        <v>21172</v>
      </c>
      <c r="E12400" s="19" t="b">
        <v>1</v>
      </c>
      <c r="F12400" s="17"/>
    </row>
    <row r="12401">
      <c r="A12401" s="18">
        <v>44714.0</v>
      </c>
      <c r="B12401" s="3">
        <v>320992.0</v>
      </c>
      <c r="C12401" s="17" t="s">
        <v>21173</v>
      </c>
      <c r="D12401" s="17" t="s">
        <v>21174</v>
      </c>
      <c r="E12401" s="19" t="b">
        <v>1</v>
      </c>
      <c r="F12401" s="17"/>
    </row>
    <row r="12402">
      <c r="A12402" s="18">
        <v>44714.0</v>
      </c>
      <c r="B12402" s="3">
        <v>18108.0</v>
      </c>
      <c r="C12402" s="17" t="s">
        <v>21175</v>
      </c>
      <c r="D12402" s="17" t="s">
        <v>21176</v>
      </c>
      <c r="E12402" s="19" t="b">
        <v>1</v>
      </c>
      <c r="F12402" s="17"/>
    </row>
    <row r="12403">
      <c r="A12403" s="18">
        <v>44714.0</v>
      </c>
      <c r="B12403" s="3">
        <v>12455.0</v>
      </c>
      <c r="C12403" s="17" t="s">
        <v>21177</v>
      </c>
      <c r="D12403" s="17" t="s">
        <v>21178</v>
      </c>
      <c r="E12403" s="19" t="b">
        <v>0</v>
      </c>
      <c r="F12403" s="17"/>
    </row>
    <row r="12404">
      <c r="A12404" s="18">
        <v>44714.0</v>
      </c>
      <c r="B12404" s="3">
        <v>18109.0</v>
      </c>
      <c r="C12404" s="17" t="s">
        <v>21179</v>
      </c>
      <c r="D12404" s="17" t="s">
        <v>21180</v>
      </c>
      <c r="E12404" s="19" t="b">
        <v>1</v>
      </c>
      <c r="F12404" s="17"/>
    </row>
    <row r="12405">
      <c r="A12405" s="18">
        <v>44714.0</v>
      </c>
      <c r="B12405" s="3">
        <v>18110.0</v>
      </c>
      <c r="C12405" s="17" t="s">
        <v>21138</v>
      </c>
      <c r="D12405" s="17" t="s">
        <v>21181</v>
      </c>
      <c r="E12405" s="19" t="b">
        <v>1</v>
      </c>
      <c r="F12405" s="17"/>
    </row>
    <row r="12406">
      <c r="A12406" s="18">
        <v>44714.0</v>
      </c>
      <c r="B12406" s="3">
        <v>18111.0</v>
      </c>
      <c r="C12406" s="17" t="s">
        <v>21182</v>
      </c>
      <c r="D12406" s="17" t="s">
        <v>21183</v>
      </c>
      <c r="E12406" s="19" t="b">
        <v>1</v>
      </c>
      <c r="F12406" s="17"/>
    </row>
    <row r="12407">
      <c r="A12407" s="18">
        <v>44714.0</v>
      </c>
      <c r="B12407" s="3">
        <v>4033.0</v>
      </c>
      <c r="C12407" s="17" t="s">
        <v>21184</v>
      </c>
      <c r="D12407" s="17" t="s">
        <v>21185</v>
      </c>
      <c r="E12407" s="19" t="b">
        <v>0</v>
      </c>
      <c r="F12407" s="17"/>
    </row>
    <row r="12408">
      <c r="A12408" s="18">
        <v>44714.0</v>
      </c>
      <c r="B12408" s="3">
        <v>146718.0</v>
      </c>
      <c r="C12408" s="17" t="s">
        <v>21186</v>
      </c>
      <c r="D12408" s="17" t="s">
        <v>21187</v>
      </c>
      <c r="E12408" s="19" t="b">
        <v>1</v>
      </c>
      <c r="F12408" s="17"/>
    </row>
    <row r="12409">
      <c r="A12409" s="18">
        <v>44714.0</v>
      </c>
      <c r="B12409" s="3">
        <v>12457.0</v>
      </c>
      <c r="C12409" s="17" t="s">
        <v>21188</v>
      </c>
      <c r="D12409" s="17" t="s">
        <v>21189</v>
      </c>
      <c r="E12409" s="19" t="b">
        <v>1</v>
      </c>
      <c r="F12409" s="17"/>
    </row>
    <row r="12410">
      <c r="A12410" s="18">
        <v>44714.0</v>
      </c>
      <c r="B12410" s="3">
        <v>12458.0</v>
      </c>
      <c r="C12410" s="17" t="s">
        <v>21190</v>
      </c>
      <c r="D12410" s="17" t="s">
        <v>21191</v>
      </c>
      <c r="E12410" s="19" t="b">
        <v>1</v>
      </c>
      <c r="F12410" s="17"/>
    </row>
    <row r="12411">
      <c r="A12411" s="18">
        <v>44714.0</v>
      </c>
      <c r="B12411" s="3">
        <v>12466.0</v>
      </c>
      <c r="C12411" s="17" t="s">
        <v>21192</v>
      </c>
      <c r="D12411" s="17" t="s">
        <v>21193</v>
      </c>
      <c r="E12411" s="19" t="b">
        <v>0</v>
      </c>
      <c r="F12411" s="17"/>
    </row>
    <row r="12412">
      <c r="A12412" s="18">
        <v>44714.0</v>
      </c>
      <c r="B12412" s="3">
        <v>46090.0</v>
      </c>
      <c r="C12412" s="17" t="s">
        <v>21194</v>
      </c>
      <c r="D12412" s="17" t="s">
        <v>21195</v>
      </c>
      <c r="E12412" s="19" t="b">
        <v>1</v>
      </c>
      <c r="F12412" s="17"/>
    </row>
    <row r="12413">
      <c r="A12413" s="18">
        <v>44714.0</v>
      </c>
      <c r="B12413" s="3">
        <v>46091.0</v>
      </c>
      <c r="C12413" s="17" t="s">
        <v>21196</v>
      </c>
      <c r="D12413" s="17" t="s">
        <v>21197</v>
      </c>
      <c r="E12413" s="19" t="b">
        <v>1</v>
      </c>
      <c r="F12413" s="17"/>
    </row>
    <row r="12414">
      <c r="A12414" s="18">
        <v>44714.0</v>
      </c>
      <c r="B12414" s="3">
        <v>50894.0</v>
      </c>
      <c r="C12414" s="17" t="s">
        <v>21198</v>
      </c>
      <c r="D12414" s="17" t="s">
        <v>21199</v>
      </c>
      <c r="E12414" s="19" t="b">
        <v>1</v>
      </c>
      <c r="F12414" s="17"/>
    </row>
    <row r="12415">
      <c r="A12415" s="18">
        <v>44714.0</v>
      </c>
      <c r="B12415" s="3">
        <v>145168.0</v>
      </c>
      <c r="C12415" s="17" t="s">
        <v>21200</v>
      </c>
      <c r="D12415" s="17" t="s">
        <v>21201</v>
      </c>
      <c r="E12415" s="19" t="b">
        <v>1</v>
      </c>
      <c r="F12415" s="17"/>
    </row>
    <row r="12416">
      <c r="A12416" s="18">
        <v>44714.0</v>
      </c>
      <c r="B12416" s="3">
        <v>18112.0</v>
      </c>
      <c r="C12416" s="17" t="s">
        <v>21202</v>
      </c>
      <c r="D12416" s="17" t="s">
        <v>21203</v>
      </c>
      <c r="E12416" s="19" t="b">
        <v>0</v>
      </c>
      <c r="F12416" s="17"/>
    </row>
    <row r="12417">
      <c r="A12417" s="18">
        <v>44714.0</v>
      </c>
      <c r="B12417" s="3">
        <v>250743.0</v>
      </c>
      <c r="C12417" s="17" t="s">
        <v>21204</v>
      </c>
      <c r="D12417" s="17" t="s">
        <v>21205</v>
      </c>
      <c r="E12417" s="19" t="b">
        <v>1</v>
      </c>
      <c r="F12417" s="17"/>
    </row>
    <row r="12418">
      <c r="A12418" s="18">
        <v>44714.0</v>
      </c>
      <c r="B12418" s="3">
        <v>250744.0</v>
      </c>
      <c r="C12418" s="17" t="s">
        <v>21206</v>
      </c>
      <c r="D12418" s="17" t="s">
        <v>21207</v>
      </c>
      <c r="E12418" s="19" t="b">
        <v>1</v>
      </c>
      <c r="F12418" s="17"/>
    </row>
    <row r="12419">
      <c r="A12419" s="18">
        <v>44714.0</v>
      </c>
      <c r="B12419" s="3">
        <v>12462.0</v>
      </c>
      <c r="C12419" s="17" t="s">
        <v>8802</v>
      </c>
      <c r="D12419" s="17" t="s">
        <v>21208</v>
      </c>
      <c r="E12419" s="19" t="b">
        <v>1</v>
      </c>
      <c r="F12419" s="17"/>
    </row>
    <row r="12420">
      <c r="A12420" s="18">
        <v>44714.0</v>
      </c>
      <c r="B12420" s="3">
        <v>12463.0</v>
      </c>
      <c r="C12420" s="17" t="s">
        <v>10140</v>
      </c>
      <c r="D12420" s="17" t="s">
        <v>21209</v>
      </c>
      <c r="E12420" s="19" t="b">
        <v>0</v>
      </c>
      <c r="F12420" s="17"/>
    </row>
    <row r="12421">
      <c r="A12421" s="18">
        <v>44714.0</v>
      </c>
      <c r="B12421" s="3">
        <v>92314.0</v>
      </c>
      <c r="C12421" s="17" t="s">
        <v>21210</v>
      </c>
      <c r="D12421" s="17" t="s">
        <v>21211</v>
      </c>
      <c r="E12421" s="19" t="b">
        <v>1</v>
      </c>
      <c r="F12421" s="17"/>
    </row>
    <row r="12422">
      <c r="A12422" s="18">
        <v>44714.0</v>
      </c>
      <c r="B12422" s="3">
        <v>92315.0</v>
      </c>
      <c r="C12422" s="17" t="s">
        <v>21212</v>
      </c>
      <c r="D12422" s="17" t="s">
        <v>21213</v>
      </c>
      <c r="E12422" s="19" t="b">
        <v>1</v>
      </c>
      <c r="F12422" s="17"/>
    </row>
    <row r="12423">
      <c r="A12423" s="18">
        <v>44714.0</v>
      </c>
      <c r="B12423" s="3">
        <v>256059.0</v>
      </c>
      <c r="C12423" s="17" t="s">
        <v>21214</v>
      </c>
      <c r="D12423" s="17" t="s">
        <v>21215</v>
      </c>
      <c r="E12423" s="19" t="b">
        <v>1</v>
      </c>
      <c r="F12423" s="17"/>
    </row>
    <row r="12424">
      <c r="A12424" s="18">
        <v>44714.0</v>
      </c>
      <c r="B12424" s="3">
        <v>257142.0</v>
      </c>
      <c r="C12424" s="17" t="s">
        <v>21216</v>
      </c>
      <c r="D12424" s="17" t="s">
        <v>21217</v>
      </c>
      <c r="E12424" s="19" t="b">
        <v>1</v>
      </c>
      <c r="F12424" s="17"/>
    </row>
    <row r="12425">
      <c r="A12425" s="18">
        <v>44714.0</v>
      </c>
      <c r="B12425" s="3">
        <v>97857.0</v>
      </c>
      <c r="C12425" s="17" t="s">
        <v>21218</v>
      </c>
      <c r="D12425" s="17" t="s">
        <v>21219</v>
      </c>
      <c r="E12425" s="19" t="b">
        <v>1</v>
      </c>
      <c r="F12425" s="17"/>
    </row>
    <row r="12426">
      <c r="A12426" s="18">
        <v>44714.0</v>
      </c>
      <c r="B12426" s="3">
        <v>18992.0</v>
      </c>
      <c r="C12426" s="17" t="s">
        <v>21220</v>
      </c>
      <c r="D12426" s="17" t="s">
        <v>21221</v>
      </c>
      <c r="E12426" s="19" t="b">
        <v>1</v>
      </c>
      <c r="F12426" s="17"/>
    </row>
    <row r="12427">
      <c r="A12427" s="18">
        <v>44714.0</v>
      </c>
      <c r="B12427" s="3">
        <v>12464.0</v>
      </c>
      <c r="C12427" s="17" t="s">
        <v>21222</v>
      </c>
      <c r="D12427" s="17" t="s">
        <v>21223</v>
      </c>
      <c r="E12427" s="19" t="b">
        <v>0</v>
      </c>
      <c r="F12427" s="17"/>
    </row>
    <row r="12428">
      <c r="A12428" s="18">
        <v>44714.0</v>
      </c>
      <c r="B12428" s="3">
        <v>249632.0</v>
      </c>
      <c r="C12428" s="17" t="s">
        <v>21224</v>
      </c>
      <c r="D12428" s="17" t="s">
        <v>21225</v>
      </c>
      <c r="E12428" s="19" t="b">
        <v>1</v>
      </c>
      <c r="F12428" s="17"/>
    </row>
    <row r="12429">
      <c r="A12429" s="18">
        <v>44714.0</v>
      </c>
      <c r="B12429" s="3">
        <v>249633.0</v>
      </c>
      <c r="C12429" s="17" t="s">
        <v>21226</v>
      </c>
      <c r="D12429" s="17" t="s">
        <v>21227</v>
      </c>
      <c r="E12429" s="19" t="b">
        <v>1</v>
      </c>
      <c r="F12429" s="17"/>
    </row>
    <row r="12430">
      <c r="A12430" s="18">
        <v>44714.0</v>
      </c>
      <c r="B12430" s="3">
        <v>321044.0</v>
      </c>
      <c r="C12430" s="17" t="s">
        <v>21228</v>
      </c>
      <c r="D12430" s="17" t="s">
        <v>21229</v>
      </c>
      <c r="E12430" s="19" t="b">
        <v>1</v>
      </c>
      <c r="F12430" s="17"/>
    </row>
    <row r="12431">
      <c r="A12431" s="18">
        <v>44714.0</v>
      </c>
      <c r="B12431" s="3">
        <v>146742.0</v>
      </c>
      <c r="C12431" s="17" t="s">
        <v>21230</v>
      </c>
      <c r="D12431" s="17" t="s">
        <v>21231</v>
      </c>
      <c r="E12431" s="19" t="b">
        <v>1</v>
      </c>
      <c r="F12431" s="17"/>
    </row>
    <row r="12432">
      <c r="A12432" s="18">
        <v>44714.0</v>
      </c>
      <c r="B12432" s="3">
        <v>249630.0</v>
      </c>
      <c r="C12432" s="17" t="s">
        <v>21232</v>
      </c>
      <c r="D12432" s="17" t="s">
        <v>21233</v>
      </c>
      <c r="E12432" s="19" t="b">
        <v>1</v>
      </c>
      <c r="F12432" s="17"/>
    </row>
    <row r="12433">
      <c r="A12433" s="18">
        <v>44714.0</v>
      </c>
      <c r="B12433" s="3">
        <v>250742.0</v>
      </c>
      <c r="C12433" s="17" t="s">
        <v>21234</v>
      </c>
      <c r="D12433" s="17" t="s">
        <v>21235</v>
      </c>
      <c r="E12433" s="19" t="b">
        <v>0</v>
      </c>
      <c r="F12433" s="17"/>
    </row>
    <row r="12434">
      <c r="A12434" s="18">
        <v>44714.0</v>
      </c>
      <c r="B12434" s="3">
        <v>251268.0</v>
      </c>
      <c r="C12434" s="17" t="s">
        <v>21236</v>
      </c>
      <c r="D12434" s="17" t="s">
        <v>21237</v>
      </c>
      <c r="E12434" s="19" t="b">
        <v>1</v>
      </c>
      <c r="F12434" s="17"/>
    </row>
    <row r="12435">
      <c r="A12435" s="18">
        <v>44714.0</v>
      </c>
      <c r="B12435" s="3">
        <v>251269.0</v>
      </c>
      <c r="C12435" s="17" t="s">
        <v>21238</v>
      </c>
      <c r="D12435" s="17" t="s">
        <v>21239</v>
      </c>
      <c r="E12435" s="19" t="b">
        <v>1</v>
      </c>
      <c r="F12435" s="17"/>
    </row>
    <row r="12436">
      <c r="A12436" s="18">
        <v>44714.0</v>
      </c>
      <c r="B12436" s="3">
        <v>58002.0</v>
      </c>
      <c r="C12436" s="17" t="s">
        <v>21240</v>
      </c>
      <c r="D12436" s="17" t="s">
        <v>21241</v>
      </c>
      <c r="E12436" s="19" t="b">
        <v>0</v>
      </c>
      <c r="F12436" s="17"/>
    </row>
    <row r="12437">
      <c r="A12437" s="18">
        <v>44714.0</v>
      </c>
      <c r="B12437" s="3">
        <v>251270.0</v>
      </c>
      <c r="C12437" s="17" t="s">
        <v>21236</v>
      </c>
      <c r="D12437" s="17" t="s">
        <v>21242</v>
      </c>
      <c r="E12437" s="19" t="b">
        <v>1</v>
      </c>
      <c r="F12437" s="17"/>
    </row>
    <row r="12438">
      <c r="A12438" s="18">
        <v>44714.0</v>
      </c>
      <c r="B12438" s="3">
        <v>251271.0</v>
      </c>
      <c r="C12438" s="17" t="s">
        <v>21238</v>
      </c>
      <c r="D12438" s="17" t="s">
        <v>21243</v>
      </c>
      <c r="E12438" s="19" t="b">
        <v>1</v>
      </c>
      <c r="F12438" s="17"/>
    </row>
    <row r="12439">
      <c r="A12439" s="18">
        <v>44714.0</v>
      </c>
      <c r="B12439" s="3">
        <v>259911.0</v>
      </c>
      <c r="C12439" s="17" t="s">
        <v>21244</v>
      </c>
      <c r="D12439" s="17" t="s">
        <v>21245</v>
      </c>
      <c r="E12439" s="19" t="b">
        <v>1</v>
      </c>
      <c r="F12439" s="17"/>
    </row>
    <row r="12440">
      <c r="A12440" s="18">
        <v>44714.0</v>
      </c>
      <c r="B12440" s="3">
        <v>12465.0</v>
      </c>
      <c r="C12440" s="17" t="s">
        <v>9128</v>
      </c>
      <c r="D12440" s="17" t="s">
        <v>21246</v>
      </c>
      <c r="E12440" s="19" t="b">
        <v>0</v>
      </c>
      <c r="F12440" s="17"/>
    </row>
    <row r="12441">
      <c r="A12441" s="18">
        <v>44714.0</v>
      </c>
      <c r="B12441" s="3">
        <v>123584.0</v>
      </c>
      <c r="C12441" s="17" t="s">
        <v>21247</v>
      </c>
      <c r="D12441" s="17" t="s">
        <v>21248</v>
      </c>
      <c r="E12441" s="19" t="b">
        <v>1</v>
      </c>
      <c r="F12441" s="17"/>
    </row>
    <row r="12442">
      <c r="A12442" s="18">
        <v>44714.0</v>
      </c>
      <c r="B12442" s="3">
        <v>123585.0</v>
      </c>
      <c r="C12442" s="17" t="s">
        <v>21249</v>
      </c>
      <c r="D12442" s="17" t="s">
        <v>21250</v>
      </c>
      <c r="E12442" s="19" t="b">
        <v>1</v>
      </c>
      <c r="F12442" s="17"/>
    </row>
    <row r="12443">
      <c r="A12443" s="18">
        <v>44714.0</v>
      </c>
      <c r="B12443" s="3">
        <v>123586.0</v>
      </c>
      <c r="C12443" s="17" t="s">
        <v>21251</v>
      </c>
      <c r="D12443" s="17" t="s">
        <v>21252</v>
      </c>
      <c r="E12443" s="19" t="b">
        <v>1</v>
      </c>
      <c r="F12443" s="17"/>
    </row>
    <row r="12444">
      <c r="A12444" s="18">
        <v>44714.0</v>
      </c>
      <c r="B12444" s="3">
        <v>259910.0</v>
      </c>
      <c r="C12444" s="17" t="s">
        <v>21253</v>
      </c>
      <c r="D12444" s="17" t="s">
        <v>21254</v>
      </c>
      <c r="E12444" s="19" t="b">
        <v>1</v>
      </c>
      <c r="F12444" s="17"/>
    </row>
    <row r="12445">
      <c r="A12445" s="18">
        <v>44714.0</v>
      </c>
      <c r="B12445" s="3">
        <v>49235.0</v>
      </c>
      <c r="C12445" s="17" t="s">
        <v>21255</v>
      </c>
      <c r="D12445" s="17" t="s">
        <v>21256</v>
      </c>
      <c r="E12445" s="19" t="b">
        <v>1</v>
      </c>
      <c r="F12445" s="17"/>
    </row>
    <row r="12446">
      <c r="A12446" s="18">
        <v>44714.0</v>
      </c>
      <c r="B12446" s="3">
        <v>18113.0</v>
      </c>
      <c r="C12446" s="17" t="s">
        <v>21257</v>
      </c>
      <c r="D12446" s="17" t="s">
        <v>21258</v>
      </c>
      <c r="E12446" s="19" t="b">
        <v>1</v>
      </c>
      <c r="F12446" s="17"/>
    </row>
    <row r="12447">
      <c r="A12447" s="18">
        <v>44714.0</v>
      </c>
      <c r="B12447" s="3">
        <v>12459.0</v>
      </c>
      <c r="C12447" s="17" t="s">
        <v>21259</v>
      </c>
      <c r="D12447" s="17" t="s">
        <v>21260</v>
      </c>
      <c r="E12447" s="19" t="b">
        <v>1</v>
      </c>
      <c r="F12447" s="17"/>
    </row>
    <row r="12448">
      <c r="A12448" s="18">
        <v>44714.0</v>
      </c>
      <c r="B12448" s="3">
        <v>123403.0</v>
      </c>
      <c r="C12448" s="17" t="s">
        <v>21261</v>
      </c>
      <c r="D12448" s="17" t="s">
        <v>21262</v>
      </c>
      <c r="E12448" s="19" t="b">
        <v>1</v>
      </c>
      <c r="F12448" s="17"/>
    </row>
    <row r="12449">
      <c r="A12449" s="18">
        <v>44714.0</v>
      </c>
      <c r="B12449" s="3">
        <v>123404.0</v>
      </c>
      <c r="C12449" s="17" t="s">
        <v>21263</v>
      </c>
      <c r="D12449" s="17" t="s">
        <v>21264</v>
      </c>
      <c r="E12449" s="19" t="b">
        <v>1</v>
      </c>
      <c r="F12449" s="17"/>
    </row>
    <row r="12450">
      <c r="A12450" s="18">
        <v>44714.0</v>
      </c>
      <c r="B12450" s="3">
        <v>123405.0</v>
      </c>
      <c r="C12450" s="17" t="s">
        <v>21265</v>
      </c>
      <c r="D12450" s="17" t="s">
        <v>21266</v>
      </c>
      <c r="E12450" s="19" t="b">
        <v>1</v>
      </c>
      <c r="F12450" s="17"/>
    </row>
    <row r="12451">
      <c r="A12451" s="18">
        <v>44714.0</v>
      </c>
      <c r="B12451" s="3">
        <v>123406.0</v>
      </c>
      <c r="C12451" s="17" t="s">
        <v>21267</v>
      </c>
      <c r="D12451" s="17" t="s">
        <v>21268</v>
      </c>
      <c r="E12451" s="19" t="b">
        <v>1</v>
      </c>
      <c r="F12451" s="17"/>
    </row>
    <row r="12452">
      <c r="A12452" s="18">
        <v>44714.0</v>
      </c>
      <c r="B12452" s="3">
        <v>14640.0</v>
      </c>
      <c r="C12452" s="17" t="s">
        <v>21269</v>
      </c>
      <c r="D12452" s="17" t="s">
        <v>21270</v>
      </c>
      <c r="E12452" s="19" t="b">
        <v>1</v>
      </c>
      <c r="F12452" s="17"/>
    </row>
    <row r="12453">
      <c r="A12453" s="18">
        <v>44714.0</v>
      </c>
      <c r="B12453" s="3">
        <v>249631.0</v>
      </c>
      <c r="C12453" s="17" t="s">
        <v>21271</v>
      </c>
      <c r="D12453" s="17" t="s">
        <v>21272</v>
      </c>
      <c r="E12453" s="19" t="b">
        <v>0</v>
      </c>
      <c r="F12453" s="17"/>
    </row>
    <row r="12454">
      <c r="A12454" s="18">
        <v>44714.0</v>
      </c>
      <c r="B12454" s="3">
        <v>249978.0</v>
      </c>
      <c r="C12454" s="17" t="s">
        <v>21273</v>
      </c>
      <c r="D12454" s="17" t="s">
        <v>21274</v>
      </c>
      <c r="E12454" s="19" t="b">
        <v>1</v>
      </c>
      <c r="F12454" s="17"/>
    </row>
    <row r="12455">
      <c r="A12455" s="18">
        <v>44714.0</v>
      </c>
      <c r="B12455" s="3">
        <v>249979.0</v>
      </c>
      <c r="C12455" s="17" t="s">
        <v>21275</v>
      </c>
      <c r="D12455" s="17" t="s">
        <v>21276</v>
      </c>
      <c r="E12455" s="19" t="b">
        <v>1</v>
      </c>
      <c r="F12455" s="17"/>
    </row>
    <row r="12456">
      <c r="A12456" s="18">
        <v>44714.0</v>
      </c>
      <c r="B12456" s="3">
        <v>146719.0</v>
      </c>
      <c r="C12456" s="17" t="s">
        <v>21277</v>
      </c>
      <c r="D12456" s="17" t="s">
        <v>21278</v>
      </c>
      <c r="E12456" s="19" t="b">
        <v>1</v>
      </c>
      <c r="F12456" s="17"/>
    </row>
    <row r="12457">
      <c r="A12457" s="18">
        <v>44714.0</v>
      </c>
      <c r="B12457" s="3">
        <v>145169.0</v>
      </c>
      <c r="C12457" s="17" t="s">
        <v>21279</v>
      </c>
      <c r="D12457" s="17" t="s">
        <v>21280</v>
      </c>
      <c r="E12457" s="19" t="b">
        <v>1</v>
      </c>
      <c r="F12457" s="17"/>
    </row>
    <row r="12458">
      <c r="A12458" s="18">
        <v>44714.0</v>
      </c>
      <c r="B12458" s="3">
        <v>12456.0</v>
      </c>
      <c r="C12458" s="17" t="s">
        <v>1119</v>
      </c>
      <c r="D12458" s="17" t="s">
        <v>21281</v>
      </c>
      <c r="E12458" s="19" t="b">
        <v>1</v>
      </c>
      <c r="F12458" s="17"/>
    </row>
    <row r="12459">
      <c r="A12459" s="18">
        <v>44714.0</v>
      </c>
      <c r="B12459" s="3">
        <v>12467.0</v>
      </c>
      <c r="C12459" s="17" t="s">
        <v>21282</v>
      </c>
      <c r="D12459" s="17" t="s">
        <v>21283</v>
      </c>
      <c r="E12459" s="19" t="b">
        <v>1</v>
      </c>
      <c r="F12459" s="17"/>
    </row>
    <row r="12460">
      <c r="A12460" s="18">
        <v>44714.0</v>
      </c>
      <c r="B12460" s="3">
        <v>255468.0</v>
      </c>
      <c r="C12460" s="17" t="s">
        <v>21284</v>
      </c>
      <c r="D12460" s="17" t="s">
        <v>21285</v>
      </c>
      <c r="E12460" s="19" t="b">
        <v>1</v>
      </c>
      <c r="F12460" s="17"/>
    </row>
    <row r="12461">
      <c r="A12461" s="18">
        <v>44714.0</v>
      </c>
      <c r="B12461" s="3">
        <v>12460.0</v>
      </c>
      <c r="C12461" s="17" t="s">
        <v>21286</v>
      </c>
      <c r="D12461" s="17" t="s">
        <v>21287</v>
      </c>
      <c r="E12461" s="19" t="b">
        <v>1</v>
      </c>
      <c r="F12461" s="17"/>
    </row>
    <row r="12462">
      <c r="A12462" s="18">
        <v>44714.0</v>
      </c>
      <c r="B12462" s="3">
        <v>12468.0</v>
      </c>
      <c r="C12462" s="17" t="s">
        <v>21288</v>
      </c>
      <c r="D12462" s="17" t="s">
        <v>21289</v>
      </c>
      <c r="E12462" s="19" t="b">
        <v>0</v>
      </c>
      <c r="F12462" s="17"/>
    </row>
    <row r="12463">
      <c r="A12463" s="18">
        <v>44714.0</v>
      </c>
      <c r="B12463" s="3">
        <v>18114.0</v>
      </c>
      <c r="C12463" s="17" t="s">
        <v>21290</v>
      </c>
      <c r="D12463" s="17" t="s">
        <v>21291</v>
      </c>
      <c r="E12463" s="19" t="b">
        <v>1</v>
      </c>
      <c r="F12463" s="17"/>
    </row>
    <row r="12464">
      <c r="A12464" s="18">
        <v>44714.0</v>
      </c>
      <c r="B12464" s="3">
        <v>18115.0</v>
      </c>
      <c r="C12464" s="17" t="s">
        <v>21292</v>
      </c>
      <c r="D12464" s="17" t="s">
        <v>21293</v>
      </c>
      <c r="E12464" s="19" t="b">
        <v>1</v>
      </c>
      <c r="F12464" s="17"/>
    </row>
    <row r="12465">
      <c r="A12465" s="18">
        <v>44714.0</v>
      </c>
      <c r="B12465" s="3">
        <v>12469.0</v>
      </c>
      <c r="C12465" s="17" t="s">
        <v>21294</v>
      </c>
      <c r="D12465" s="17" t="s">
        <v>21295</v>
      </c>
      <c r="E12465" s="19" t="b">
        <v>1</v>
      </c>
      <c r="F12465" s="17"/>
    </row>
    <row r="12466">
      <c r="A12466" s="18">
        <v>44714.0</v>
      </c>
      <c r="B12466" s="3">
        <v>12470.0</v>
      </c>
      <c r="C12466" s="17" t="s">
        <v>21296</v>
      </c>
      <c r="D12466" s="17" t="s">
        <v>21297</v>
      </c>
      <c r="E12466" s="19" t="b">
        <v>1</v>
      </c>
      <c r="F12466" s="17"/>
    </row>
    <row r="12467">
      <c r="A12467" s="18">
        <v>44714.0</v>
      </c>
      <c r="B12467" s="3">
        <v>12461.0</v>
      </c>
      <c r="C12467" s="17" t="s">
        <v>21298</v>
      </c>
      <c r="D12467" s="17" t="s">
        <v>21299</v>
      </c>
      <c r="E12467" s="19" t="b">
        <v>1</v>
      </c>
      <c r="F12467" s="17"/>
    </row>
    <row r="12468">
      <c r="A12468" s="18">
        <v>44714.0</v>
      </c>
      <c r="B12468" s="3">
        <v>260641.0</v>
      </c>
      <c r="C12468" s="17" t="s">
        <v>21300</v>
      </c>
      <c r="D12468" s="17" t="s">
        <v>21301</v>
      </c>
      <c r="E12468" s="19" t="b">
        <v>1</v>
      </c>
      <c r="F12468" s="17"/>
    </row>
    <row r="12469">
      <c r="A12469" s="18">
        <v>44714.0</v>
      </c>
      <c r="B12469" s="3">
        <v>258428.0</v>
      </c>
      <c r="C12469" s="17" t="s">
        <v>21302</v>
      </c>
      <c r="D12469" s="17" t="s">
        <v>21303</v>
      </c>
      <c r="E12469" s="19" t="b">
        <v>0</v>
      </c>
      <c r="F12469" s="17"/>
    </row>
    <row r="12470">
      <c r="A12470" s="18">
        <v>44714.0</v>
      </c>
      <c r="B12470" s="3">
        <v>258437.0</v>
      </c>
      <c r="C12470" s="17" t="s">
        <v>21304</v>
      </c>
      <c r="D12470" s="17" t="s">
        <v>21305</v>
      </c>
      <c r="E12470" s="19" t="b">
        <v>1</v>
      </c>
      <c r="F12470" s="17"/>
    </row>
    <row r="12471">
      <c r="A12471" s="18">
        <v>44714.0</v>
      </c>
      <c r="B12471" s="3">
        <v>258438.0</v>
      </c>
      <c r="C12471" s="17" t="s">
        <v>21306</v>
      </c>
      <c r="D12471" s="17" t="s">
        <v>21307</v>
      </c>
      <c r="E12471" s="19" t="b">
        <v>1</v>
      </c>
      <c r="F12471" s="17"/>
    </row>
    <row r="12472">
      <c r="A12472" s="18">
        <v>44714.0</v>
      </c>
      <c r="B12472" s="3">
        <v>258439.0</v>
      </c>
      <c r="C12472" s="17" t="s">
        <v>21308</v>
      </c>
      <c r="D12472" s="17" t="s">
        <v>21309</v>
      </c>
      <c r="E12472" s="19" t="b">
        <v>1</v>
      </c>
      <c r="F12472" s="17"/>
    </row>
    <row r="12473">
      <c r="A12473" s="18">
        <v>44714.0</v>
      </c>
      <c r="B12473" s="3">
        <v>258440.0</v>
      </c>
      <c r="C12473" s="17" t="s">
        <v>21310</v>
      </c>
      <c r="D12473" s="17" t="s">
        <v>21311</v>
      </c>
      <c r="E12473" s="19" t="b">
        <v>1</v>
      </c>
      <c r="F12473" s="17"/>
    </row>
    <row r="12474">
      <c r="A12474" s="18">
        <v>44714.0</v>
      </c>
      <c r="B12474" s="3">
        <v>258441.0</v>
      </c>
      <c r="C12474" s="17" t="s">
        <v>21312</v>
      </c>
      <c r="D12474" s="17" t="s">
        <v>21313</v>
      </c>
      <c r="E12474" s="19" t="b">
        <v>1</v>
      </c>
      <c r="F12474" s="17"/>
    </row>
    <row r="12475">
      <c r="A12475" s="18">
        <v>44714.0</v>
      </c>
      <c r="B12475" s="3">
        <v>258442.0</v>
      </c>
      <c r="C12475" s="17" t="s">
        <v>1119</v>
      </c>
      <c r="D12475" s="17" t="s">
        <v>21314</v>
      </c>
      <c r="E12475" s="19" t="b">
        <v>1</v>
      </c>
      <c r="F12475" s="17"/>
    </row>
    <row r="12476">
      <c r="A12476" s="18">
        <v>44714.0</v>
      </c>
      <c r="B12476" s="3">
        <v>18118.0</v>
      </c>
      <c r="C12476" s="17" t="s">
        <v>21315</v>
      </c>
      <c r="D12476" s="17" t="s">
        <v>21316</v>
      </c>
      <c r="E12476" s="19" t="b">
        <v>0</v>
      </c>
      <c r="F12476" s="17"/>
    </row>
    <row r="12477">
      <c r="A12477" s="18">
        <v>44714.0</v>
      </c>
      <c r="B12477" s="3">
        <v>145170.0</v>
      </c>
      <c r="C12477" s="17" t="s">
        <v>21317</v>
      </c>
      <c r="D12477" s="17" t="s">
        <v>21318</v>
      </c>
      <c r="E12477" s="19" t="b">
        <v>1</v>
      </c>
      <c r="F12477" s="17"/>
    </row>
    <row r="12478">
      <c r="A12478" s="18">
        <v>44714.0</v>
      </c>
      <c r="B12478" s="3">
        <v>146720.0</v>
      </c>
      <c r="C12478" s="17" t="s">
        <v>21319</v>
      </c>
      <c r="D12478" s="17" t="s">
        <v>21320</v>
      </c>
      <c r="E12478" s="19" t="b">
        <v>1</v>
      </c>
      <c r="F12478" s="17"/>
    </row>
    <row r="12479">
      <c r="A12479" s="18">
        <v>44714.0</v>
      </c>
      <c r="B12479" s="3">
        <v>110220.0</v>
      </c>
      <c r="C12479" s="17" t="s">
        <v>21321</v>
      </c>
      <c r="D12479" s="17" t="s">
        <v>21322</v>
      </c>
      <c r="E12479" s="19" t="b">
        <v>0</v>
      </c>
      <c r="F12479" s="17"/>
    </row>
    <row r="12480">
      <c r="A12480" s="18">
        <v>44714.0</v>
      </c>
      <c r="B12480" s="3">
        <v>259917.0</v>
      </c>
      <c r="C12480" s="17" t="s">
        <v>21323</v>
      </c>
      <c r="D12480" s="17" t="s">
        <v>21324</v>
      </c>
      <c r="E12480" s="19" t="b">
        <v>1</v>
      </c>
      <c r="F12480" s="17"/>
    </row>
    <row r="12481">
      <c r="A12481" s="18">
        <v>44714.0</v>
      </c>
      <c r="B12481" s="3">
        <v>259918.0</v>
      </c>
      <c r="C12481" s="17" t="s">
        <v>21325</v>
      </c>
      <c r="D12481" s="17" t="s">
        <v>21326</v>
      </c>
      <c r="E12481" s="19" t="b">
        <v>1</v>
      </c>
      <c r="F12481" s="17"/>
    </row>
    <row r="12482">
      <c r="A12482" s="18">
        <v>44714.0</v>
      </c>
      <c r="B12482" s="3">
        <v>321925.0</v>
      </c>
      <c r="C12482" s="17" t="s">
        <v>21327</v>
      </c>
      <c r="D12482" s="17" t="s">
        <v>21328</v>
      </c>
      <c r="E12482" s="19" t="b">
        <v>1</v>
      </c>
      <c r="F12482" s="17"/>
    </row>
    <row r="12483">
      <c r="A12483" s="18">
        <v>44714.0</v>
      </c>
      <c r="B12483" s="3">
        <v>145044.0</v>
      </c>
      <c r="C12483" s="17" t="s">
        <v>21329</v>
      </c>
      <c r="D12483" s="17" t="s">
        <v>21330</v>
      </c>
      <c r="E12483" s="19" t="b">
        <v>1</v>
      </c>
      <c r="F12483" s="17"/>
    </row>
    <row r="12484">
      <c r="A12484" s="18">
        <v>44714.0</v>
      </c>
      <c r="B12484" s="3">
        <v>18119.0</v>
      </c>
      <c r="C12484" s="17" t="s">
        <v>21331</v>
      </c>
      <c r="D12484" s="17" t="s">
        <v>21332</v>
      </c>
      <c r="E12484" s="19" t="b">
        <v>0</v>
      </c>
      <c r="F12484" s="17"/>
    </row>
    <row r="12485">
      <c r="A12485" s="18">
        <v>44714.0</v>
      </c>
      <c r="B12485" s="3">
        <v>249634.0</v>
      </c>
      <c r="C12485" s="17" t="s">
        <v>21333</v>
      </c>
      <c r="D12485" s="17" t="s">
        <v>21334</v>
      </c>
      <c r="E12485" s="19" t="b">
        <v>1</v>
      </c>
      <c r="F12485" s="17"/>
    </row>
    <row r="12486">
      <c r="A12486" s="18">
        <v>44714.0</v>
      </c>
      <c r="B12486" s="3">
        <v>249635.0</v>
      </c>
      <c r="C12486" s="17" t="s">
        <v>21335</v>
      </c>
      <c r="D12486" s="17" t="s">
        <v>21336</v>
      </c>
      <c r="E12486" s="19" t="b">
        <v>1</v>
      </c>
      <c r="F12486" s="17"/>
    </row>
    <row r="12487">
      <c r="A12487" s="18">
        <v>44714.0</v>
      </c>
      <c r="B12487" s="3">
        <v>146721.0</v>
      </c>
      <c r="C12487" s="17" t="s">
        <v>21337</v>
      </c>
      <c r="D12487" s="17" t="s">
        <v>21338</v>
      </c>
      <c r="E12487" s="19" t="b">
        <v>1</v>
      </c>
      <c r="F12487" s="17"/>
    </row>
    <row r="12488">
      <c r="A12488" s="18">
        <v>44714.0</v>
      </c>
      <c r="B12488" s="3">
        <v>18120.0</v>
      </c>
      <c r="C12488" s="17" t="s">
        <v>1119</v>
      </c>
      <c r="D12488" s="17" t="s">
        <v>21339</v>
      </c>
      <c r="E12488" s="19" t="b">
        <v>1</v>
      </c>
      <c r="F12488" s="17"/>
    </row>
    <row r="12489">
      <c r="A12489" s="18">
        <v>44714.0</v>
      </c>
      <c r="B12489" s="3">
        <v>110219.0</v>
      </c>
      <c r="C12489" s="17" t="s">
        <v>21340</v>
      </c>
      <c r="D12489" s="17" t="s">
        <v>21341</v>
      </c>
      <c r="E12489" s="19" t="b">
        <v>0</v>
      </c>
      <c r="F12489" s="17"/>
    </row>
    <row r="12490">
      <c r="A12490" s="18">
        <v>44714.0</v>
      </c>
      <c r="B12490" s="3">
        <v>250745.0</v>
      </c>
      <c r="C12490" s="17" t="s">
        <v>21342</v>
      </c>
      <c r="D12490" s="17" t="s">
        <v>21343</v>
      </c>
      <c r="E12490" s="19" t="b">
        <v>1</v>
      </c>
      <c r="F12490" s="17"/>
    </row>
    <row r="12491">
      <c r="A12491" s="18">
        <v>44714.0</v>
      </c>
      <c r="B12491" s="3">
        <v>250746.0</v>
      </c>
      <c r="C12491" s="17" t="s">
        <v>21335</v>
      </c>
      <c r="D12491" s="17" t="s">
        <v>21344</v>
      </c>
      <c r="E12491" s="19" t="b">
        <v>1</v>
      </c>
      <c r="F12491" s="17"/>
    </row>
    <row r="12492">
      <c r="A12492" s="18">
        <v>44714.0</v>
      </c>
      <c r="B12492" s="3">
        <v>146722.0</v>
      </c>
      <c r="C12492" s="17" t="s">
        <v>21345</v>
      </c>
      <c r="D12492" s="17" t="s">
        <v>21346</v>
      </c>
      <c r="E12492" s="19" t="b">
        <v>1</v>
      </c>
      <c r="F12492" s="17"/>
    </row>
    <row r="12493">
      <c r="A12493" s="18">
        <v>44714.0</v>
      </c>
      <c r="B12493" s="3">
        <v>320915.0</v>
      </c>
      <c r="C12493" s="17" t="s">
        <v>21347</v>
      </c>
      <c r="D12493" s="17" t="s">
        <v>21348</v>
      </c>
      <c r="E12493" s="19" t="b">
        <v>1</v>
      </c>
      <c r="F12493" s="17"/>
    </row>
    <row r="12494">
      <c r="A12494" s="18">
        <v>44714.0</v>
      </c>
      <c r="B12494" s="3">
        <v>4034.0</v>
      </c>
      <c r="C12494" s="17" t="s">
        <v>21349</v>
      </c>
      <c r="D12494" s="17" t="s">
        <v>21350</v>
      </c>
      <c r="E12494" s="19" t="b">
        <v>0</v>
      </c>
      <c r="F12494" s="17"/>
    </row>
    <row r="12495">
      <c r="A12495" s="18">
        <v>44714.0</v>
      </c>
      <c r="B12495" s="3">
        <v>12472.0</v>
      </c>
      <c r="C12495" s="17" t="s">
        <v>21351</v>
      </c>
      <c r="D12495" s="17" t="s">
        <v>21352</v>
      </c>
      <c r="E12495" s="19" t="b">
        <v>1</v>
      </c>
      <c r="F12495" s="17"/>
    </row>
    <row r="12496">
      <c r="A12496" s="18">
        <v>44714.0</v>
      </c>
      <c r="B12496" s="3">
        <v>145045.0</v>
      </c>
      <c r="C12496" s="17" t="s">
        <v>21086</v>
      </c>
      <c r="D12496" s="17" t="s">
        <v>21353</v>
      </c>
      <c r="E12496" s="19" t="b">
        <v>1</v>
      </c>
      <c r="F12496" s="17"/>
    </row>
    <row r="12497">
      <c r="A12497" s="18">
        <v>44714.0</v>
      </c>
      <c r="B12497" s="3">
        <v>18121.0</v>
      </c>
      <c r="C12497" s="17" t="s">
        <v>21354</v>
      </c>
      <c r="D12497" s="17" t="s">
        <v>21355</v>
      </c>
      <c r="E12497" s="19" t="b">
        <v>1</v>
      </c>
      <c r="F12497" s="17"/>
    </row>
    <row r="12498">
      <c r="A12498" s="18">
        <v>44714.0</v>
      </c>
      <c r="B12498" s="3">
        <v>145171.0</v>
      </c>
      <c r="C12498" s="17" t="s">
        <v>21088</v>
      </c>
      <c r="D12498" s="17" t="s">
        <v>21356</v>
      </c>
      <c r="E12498" s="19" t="b">
        <v>1</v>
      </c>
      <c r="F12498" s="17"/>
    </row>
    <row r="12499">
      <c r="A12499" s="18">
        <v>44714.0</v>
      </c>
      <c r="B12499" s="3">
        <v>12473.0</v>
      </c>
      <c r="C12499" s="17" t="s">
        <v>21357</v>
      </c>
      <c r="D12499" s="17" t="s">
        <v>21358</v>
      </c>
      <c r="E12499" s="19" t="b">
        <v>1</v>
      </c>
      <c r="F12499" s="17"/>
    </row>
    <row r="12500">
      <c r="A12500" s="18">
        <v>44714.0</v>
      </c>
      <c r="B12500" s="3">
        <v>12474.0</v>
      </c>
      <c r="C12500" s="17" t="s">
        <v>21359</v>
      </c>
      <c r="D12500" s="17" t="s">
        <v>21360</v>
      </c>
      <c r="E12500" s="19" t="b">
        <v>1</v>
      </c>
      <c r="F12500" s="17"/>
    </row>
    <row r="12501">
      <c r="A12501" s="18">
        <v>44714.0</v>
      </c>
      <c r="B12501" s="3">
        <v>12475.0</v>
      </c>
      <c r="C12501" s="17" t="s">
        <v>21094</v>
      </c>
      <c r="D12501" s="17" t="s">
        <v>21361</v>
      </c>
      <c r="E12501" s="19" t="b">
        <v>1</v>
      </c>
      <c r="F12501" s="17"/>
    </row>
    <row r="12502">
      <c r="A12502" s="18">
        <v>44714.0</v>
      </c>
      <c r="B12502" s="3">
        <v>12476.0</v>
      </c>
      <c r="C12502" s="17" t="s">
        <v>21362</v>
      </c>
      <c r="D12502" s="17" t="s">
        <v>21363</v>
      </c>
      <c r="E12502" s="19" t="b">
        <v>1</v>
      </c>
      <c r="F12502" s="17"/>
    </row>
    <row r="12503">
      <c r="A12503" s="18">
        <v>44714.0</v>
      </c>
      <c r="B12503" s="3">
        <v>12477.0</v>
      </c>
      <c r="C12503" s="17" t="s">
        <v>21364</v>
      </c>
      <c r="D12503" s="17" t="s">
        <v>21365</v>
      </c>
      <c r="E12503" s="19" t="b">
        <v>1</v>
      </c>
      <c r="F12503" s="17"/>
    </row>
    <row r="12504">
      <c r="A12504" s="18">
        <v>44714.0</v>
      </c>
      <c r="B12504" s="3">
        <v>12478.0</v>
      </c>
      <c r="C12504" s="17" t="s">
        <v>21096</v>
      </c>
      <c r="D12504" s="17" t="s">
        <v>21366</v>
      </c>
      <c r="E12504" s="19" t="b">
        <v>1</v>
      </c>
      <c r="F12504" s="17"/>
    </row>
    <row r="12505">
      <c r="A12505" s="18">
        <v>44714.0</v>
      </c>
      <c r="B12505" s="3">
        <v>12471.0</v>
      </c>
      <c r="C12505" s="17" t="s">
        <v>1119</v>
      </c>
      <c r="D12505" s="17" t="s">
        <v>21367</v>
      </c>
      <c r="E12505" s="19" t="b">
        <v>1</v>
      </c>
      <c r="F12505" s="17"/>
    </row>
    <row r="12506">
      <c r="A12506" s="18">
        <v>44714.0</v>
      </c>
      <c r="B12506" s="3">
        <v>145172.0</v>
      </c>
      <c r="C12506" s="17" t="s">
        <v>21101</v>
      </c>
      <c r="D12506" s="17" t="s">
        <v>21368</v>
      </c>
      <c r="E12506" s="19" t="b">
        <v>1</v>
      </c>
      <c r="F12506" s="17"/>
    </row>
    <row r="12507">
      <c r="A12507" s="18">
        <v>44714.0</v>
      </c>
      <c r="B12507" s="3">
        <v>18122.0</v>
      </c>
      <c r="C12507" s="17" t="s">
        <v>21369</v>
      </c>
      <c r="D12507" s="17" t="s">
        <v>21370</v>
      </c>
      <c r="E12507" s="19" t="b">
        <v>1</v>
      </c>
      <c r="F12507" s="17"/>
    </row>
    <row r="12508">
      <c r="A12508" s="18">
        <v>44714.0</v>
      </c>
      <c r="B12508" s="3">
        <v>12479.0</v>
      </c>
      <c r="C12508" s="17" t="s">
        <v>21371</v>
      </c>
      <c r="D12508" s="17" t="s">
        <v>21372</v>
      </c>
      <c r="E12508" s="19" t="b">
        <v>1</v>
      </c>
      <c r="F12508" s="17"/>
    </row>
    <row r="12509">
      <c r="A12509" s="18">
        <v>44714.0</v>
      </c>
      <c r="B12509" s="3">
        <v>12401.0</v>
      </c>
      <c r="C12509" s="17" t="s">
        <v>21373</v>
      </c>
      <c r="D12509" s="17" t="s">
        <v>21374</v>
      </c>
      <c r="E12509" s="19" t="b">
        <v>0</v>
      </c>
      <c r="F12509" s="17"/>
    </row>
    <row r="12510">
      <c r="A12510" s="18">
        <v>44714.0</v>
      </c>
      <c r="B12510" s="3">
        <v>12486.0</v>
      </c>
      <c r="C12510" s="17" t="s">
        <v>21375</v>
      </c>
      <c r="D12510" s="17" t="s">
        <v>21376</v>
      </c>
      <c r="E12510" s="19" t="b">
        <v>1</v>
      </c>
      <c r="F12510" s="17"/>
    </row>
    <row r="12511">
      <c r="A12511" s="18">
        <v>44714.0</v>
      </c>
      <c r="B12511" s="3">
        <v>12485.0</v>
      </c>
      <c r="C12511" s="17" t="s">
        <v>21377</v>
      </c>
      <c r="D12511" s="17" t="s">
        <v>21378</v>
      </c>
      <c r="E12511" s="19" t="b">
        <v>1</v>
      </c>
      <c r="F12511" s="17"/>
    </row>
    <row r="12512">
      <c r="A12512" s="18">
        <v>44714.0</v>
      </c>
      <c r="B12512" s="3">
        <v>18123.0</v>
      </c>
      <c r="C12512" s="17" t="s">
        <v>21379</v>
      </c>
      <c r="D12512" s="17" t="s">
        <v>21380</v>
      </c>
      <c r="E12512" s="19" t="b">
        <v>1</v>
      </c>
      <c r="F12512" s="17"/>
    </row>
    <row r="12513">
      <c r="A12513" s="18">
        <v>44714.0</v>
      </c>
      <c r="B12513" s="3">
        <v>12484.0</v>
      </c>
      <c r="C12513" s="17" t="s">
        <v>21381</v>
      </c>
      <c r="D12513" s="17" t="s">
        <v>21382</v>
      </c>
      <c r="E12513" s="19" t="b">
        <v>1</v>
      </c>
      <c r="F12513" s="17"/>
    </row>
    <row r="12514">
      <c r="A12514" s="18">
        <v>44714.0</v>
      </c>
      <c r="B12514" s="3">
        <v>146724.0</v>
      </c>
      <c r="C12514" s="17" t="s">
        <v>21383</v>
      </c>
      <c r="D12514" s="17" t="s">
        <v>21384</v>
      </c>
      <c r="E12514" s="19" t="b">
        <v>1</v>
      </c>
      <c r="F12514" s="17"/>
    </row>
    <row r="12515">
      <c r="A12515" s="18">
        <v>44714.0</v>
      </c>
      <c r="B12515" s="3">
        <v>145173.0</v>
      </c>
      <c r="C12515" s="17" t="s">
        <v>21385</v>
      </c>
      <c r="D12515" s="17" t="s">
        <v>21386</v>
      </c>
      <c r="E12515" s="19" t="b">
        <v>1</v>
      </c>
      <c r="F12515" s="17"/>
    </row>
    <row r="12516">
      <c r="A12516" s="18">
        <v>44714.0</v>
      </c>
      <c r="B12516" s="3">
        <v>146723.0</v>
      </c>
      <c r="C12516" s="17" t="s">
        <v>21387</v>
      </c>
      <c r="D12516" s="17" t="s">
        <v>21388</v>
      </c>
      <c r="E12516" s="19" t="b">
        <v>1</v>
      </c>
      <c r="F12516" s="17"/>
    </row>
    <row r="12517">
      <c r="A12517" s="18">
        <v>44714.0</v>
      </c>
      <c r="B12517" s="3">
        <v>12483.0</v>
      </c>
      <c r="C12517" s="17" t="s">
        <v>1119</v>
      </c>
      <c r="D12517" s="17" t="s">
        <v>21389</v>
      </c>
      <c r="E12517" s="19" t="b">
        <v>1</v>
      </c>
      <c r="F12517" s="17"/>
    </row>
    <row r="12518">
      <c r="A12518" s="18">
        <v>44714.0</v>
      </c>
      <c r="B12518" s="3">
        <v>49244.0</v>
      </c>
      <c r="C12518" s="17" t="s">
        <v>21390</v>
      </c>
      <c r="D12518" s="17" t="s">
        <v>21391</v>
      </c>
      <c r="E12518" s="19" t="b">
        <v>1</v>
      </c>
      <c r="F12518" s="17"/>
    </row>
    <row r="12519">
      <c r="A12519" s="18">
        <v>44714.0</v>
      </c>
      <c r="B12519" s="3">
        <v>49243.0</v>
      </c>
      <c r="C12519" s="17" t="s">
        <v>21392</v>
      </c>
      <c r="D12519" s="17" t="s">
        <v>21393</v>
      </c>
      <c r="E12519" s="19" t="b">
        <v>1</v>
      </c>
      <c r="F12519" s="17"/>
    </row>
    <row r="12520">
      <c r="A12520" s="18">
        <v>44714.0</v>
      </c>
      <c r="B12520" s="3">
        <v>145174.0</v>
      </c>
      <c r="C12520" s="17" t="s">
        <v>21394</v>
      </c>
      <c r="D12520" s="17" t="s">
        <v>21395</v>
      </c>
      <c r="E12520" s="19" t="b">
        <v>1</v>
      </c>
      <c r="F12520" s="17"/>
    </row>
    <row r="12521">
      <c r="A12521" s="18">
        <v>44714.0</v>
      </c>
      <c r="B12521" s="3">
        <v>145175.0</v>
      </c>
      <c r="C12521" s="17" t="s">
        <v>21396</v>
      </c>
      <c r="D12521" s="17" t="s">
        <v>21397</v>
      </c>
      <c r="E12521" s="19" t="b">
        <v>1</v>
      </c>
      <c r="F12521" s="17"/>
    </row>
    <row r="12522">
      <c r="A12522" s="18">
        <v>44714.0</v>
      </c>
      <c r="B12522" s="3">
        <v>145176.0</v>
      </c>
      <c r="C12522" s="17" t="s">
        <v>21398</v>
      </c>
      <c r="D12522" s="17" t="s">
        <v>21399</v>
      </c>
      <c r="E12522" s="19" t="b">
        <v>1</v>
      </c>
      <c r="F12522" s="17"/>
    </row>
    <row r="12523">
      <c r="A12523" s="18">
        <v>44714.0</v>
      </c>
      <c r="B12523" s="3">
        <v>12402.0</v>
      </c>
      <c r="C12523" s="17" t="s">
        <v>21400</v>
      </c>
      <c r="D12523" s="17" t="s">
        <v>21401</v>
      </c>
      <c r="E12523" s="19" t="b">
        <v>0</v>
      </c>
      <c r="F12523" s="17"/>
    </row>
    <row r="12524">
      <c r="A12524" s="18">
        <v>44714.0</v>
      </c>
      <c r="B12524" s="3">
        <v>49246.0</v>
      </c>
      <c r="C12524" s="17" t="s">
        <v>21402</v>
      </c>
      <c r="D12524" s="17" t="s">
        <v>21403</v>
      </c>
      <c r="E12524" s="19" t="b">
        <v>1</v>
      </c>
      <c r="F12524" s="17"/>
    </row>
    <row r="12525">
      <c r="A12525" s="18">
        <v>44714.0</v>
      </c>
      <c r="B12525" s="3">
        <v>27880.0</v>
      </c>
      <c r="C12525" s="17" t="s">
        <v>21404</v>
      </c>
      <c r="D12525" s="17" t="s">
        <v>21405</v>
      </c>
      <c r="E12525" s="19" t="b">
        <v>1</v>
      </c>
      <c r="F12525" s="17"/>
    </row>
    <row r="12526">
      <c r="A12526" s="18">
        <v>44714.0</v>
      </c>
      <c r="B12526" s="3">
        <v>12482.0</v>
      </c>
      <c r="C12526" s="17" t="s">
        <v>21406</v>
      </c>
      <c r="D12526" s="17" t="s">
        <v>21407</v>
      </c>
      <c r="E12526" s="19" t="b">
        <v>0</v>
      </c>
      <c r="F12526" s="17"/>
    </row>
    <row r="12527">
      <c r="A12527" s="18">
        <v>44714.0</v>
      </c>
      <c r="B12527" s="3">
        <v>18125.0</v>
      </c>
      <c r="C12527" s="17" t="s">
        <v>21136</v>
      </c>
      <c r="D12527" s="17" t="s">
        <v>21408</v>
      </c>
      <c r="E12527" s="19" t="b">
        <v>1</v>
      </c>
      <c r="F12527" s="17"/>
    </row>
    <row r="12528">
      <c r="A12528" s="18">
        <v>44714.0</v>
      </c>
      <c r="B12528" s="3">
        <v>18124.0</v>
      </c>
      <c r="C12528" s="17" t="s">
        <v>21409</v>
      </c>
      <c r="D12528" s="17" t="s">
        <v>21410</v>
      </c>
      <c r="E12528" s="19" t="b">
        <v>1</v>
      </c>
      <c r="F12528" s="17"/>
    </row>
    <row r="12529">
      <c r="A12529" s="18">
        <v>44714.0</v>
      </c>
      <c r="B12529" s="3">
        <v>18126.0</v>
      </c>
      <c r="C12529" s="17" t="s">
        <v>21182</v>
      </c>
      <c r="D12529" s="17" t="s">
        <v>21411</v>
      </c>
      <c r="E12529" s="19" t="b">
        <v>1</v>
      </c>
      <c r="F12529" s="17"/>
    </row>
    <row r="12530">
      <c r="A12530" s="18">
        <v>44714.0</v>
      </c>
      <c r="B12530" s="3">
        <v>57980.0</v>
      </c>
      <c r="C12530" s="17" t="s">
        <v>21412</v>
      </c>
      <c r="D12530" s="17" t="s">
        <v>21413</v>
      </c>
      <c r="E12530" s="19" t="b">
        <v>1</v>
      </c>
      <c r="F12530" s="17"/>
    </row>
    <row r="12531">
      <c r="A12531" s="18">
        <v>44714.0</v>
      </c>
      <c r="B12531" s="3">
        <v>49247.0</v>
      </c>
      <c r="C12531" s="17" t="s">
        <v>21414</v>
      </c>
      <c r="D12531" s="17" t="s">
        <v>21415</v>
      </c>
      <c r="E12531" s="19" t="b">
        <v>1</v>
      </c>
      <c r="F12531" s="17"/>
    </row>
    <row r="12532">
      <c r="A12532" s="18">
        <v>44714.0</v>
      </c>
      <c r="B12532" s="3">
        <v>18127.0</v>
      </c>
      <c r="C12532" s="17" t="s">
        <v>21416</v>
      </c>
      <c r="D12532" s="17" t="s">
        <v>21417</v>
      </c>
      <c r="E12532" s="19" t="b">
        <v>1</v>
      </c>
      <c r="F12532" s="17"/>
    </row>
    <row r="12533">
      <c r="A12533" s="18">
        <v>44714.0</v>
      </c>
      <c r="B12533" s="3">
        <v>57981.0</v>
      </c>
      <c r="C12533" s="17" t="s">
        <v>21418</v>
      </c>
      <c r="D12533" s="17" t="s">
        <v>21419</v>
      </c>
      <c r="E12533" s="19" t="b">
        <v>1</v>
      </c>
      <c r="F12533" s="17"/>
    </row>
    <row r="12534">
      <c r="A12534" s="18">
        <v>44714.0</v>
      </c>
      <c r="B12534" s="3">
        <v>18128.0</v>
      </c>
      <c r="C12534" s="17" t="s">
        <v>21420</v>
      </c>
      <c r="D12534" s="17" t="s">
        <v>21421</v>
      </c>
      <c r="E12534" s="19" t="b">
        <v>1</v>
      </c>
      <c r="F12534" s="17"/>
    </row>
    <row r="12535">
      <c r="A12535" s="18">
        <v>44714.0</v>
      </c>
      <c r="B12535" s="3">
        <v>18129.0</v>
      </c>
      <c r="C12535" s="17" t="s">
        <v>21422</v>
      </c>
      <c r="D12535" s="17" t="s">
        <v>21423</v>
      </c>
      <c r="E12535" s="19" t="b">
        <v>1</v>
      </c>
      <c r="F12535" s="17"/>
    </row>
    <row r="12536">
      <c r="A12536" s="18">
        <v>44714.0</v>
      </c>
      <c r="B12536" s="3">
        <v>18130.0</v>
      </c>
      <c r="C12536" s="17" t="s">
        <v>21424</v>
      </c>
      <c r="D12536" s="17" t="s">
        <v>21425</v>
      </c>
      <c r="E12536" s="19" t="b">
        <v>1</v>
      </c>
      <c r="F12536" s="17"/>
    </row>
    <row r="12537">
      <c r="A12537" s="18">
        <v>44714.0</v>
      </c>
      <c r="B12537" s="3">
        <v>57979.0</v>
      </c>
      <c r="C12537" s="17" t="s">
        <v>21426</v>
      </c>
      <c r="D12537" s="17" t="s">
        <v>21427</v>
      </c>
      <c r="E12537" s="19" t="b">
        <v>1</v>
      </c>
      <c r="F12537" s="17"/>
    </row>
    <row r="12538">
      <c r="A12538" s="18">
        <v>44714.0</v>
      </c>
      <c r="B12538" s="3">
        <v>18131.0</v>
      </c>
      <c r="C12538" s="17" t="s">
        <v>21428</v>
      </c>
      <c r="D12538" s="17" t="s">
        <v>21429</v>
      </c>
      <c r="E12538" s="19" t="b">
        <v>1</v>
      </c>
      <c r="F12538" s="17"/>
    </row>
    <row r="12539">
      <c r="A12539" s="18">
        <v>44714.0</v>
      </c>
      <c r="B12539" s="3">
        <v>18132.0</v>
      </c>
      <c r="C12539" s="17" t="s">
        <v>21148</v>
      </c>
      <c r="D12539" s="17" t="s">
        <v>21430</v>
      </c>
      <c r="E12539" s="19" t="b">
        <v>1</v>
      </c>
      <c r="F12539" s="17"/>
    </row>
    <row r="12540">
      <c r="A12540" s="18">
        <v>44714.0</v>
      </c>
      <c r="B12540" s="3">
        <v>49248.0</v>
      </c>
      <c r="C12540" s="17" t="s">
        <v>21431</v>
      </c>
      <c r="D12540" s="17" t="s">
        <v>21432</v>
      </c>
      <c r="E12540" s="19" t="b">
        <v>1</v>
      </c>
      <c r="F12540" s="17"/>
    </row>
    <row r="12541">
      <c r="A12541" s="18">
        <v>44714.0</v>
      </c>
      <c r="B12541" s="3">
        <v>12480.0</v>
      </c>
      <c r="C12541" s="17" t="s">
        <v>1119</v>
      </c>
      <c r="D12541" s="17" t="s">
        <v>21433</v>
      </c>
      <c r="E12541" s="19" t="b">
        <v>1</v>
      </c>
      <c r="F12541" s="17"/>
    </row>
    <row r="12542">
      <c r="A12542" s="18">
        <v>44714.0</v>
      </c>
      <c r="B12542" s="3">
        <v>12481.0</v>
      </c>
      <c r="C12542" s="17" t="s">
        <v>21434</v>
      </c>
      <c r="D12542" s="17" t="s">
        <v>21435</v>
      </c>
      <c r="E12542" s="19" t="b">
        <v>1</v>
      </c>
      <c r="F12542" s="17"/>
    </row>
    <row r="12543">
      <c r="A12543" s="18">
        <v>44714.0</v>
      </c>
      <c r="B12543" s="3">
        <v>18133.0</v>
      </c>
      <c r="C12543" s="17" t="s">
        <v>21436</v>
      </c>
      <c r="D12543" s="17" t="s">
        <v>21437</v>
      </c>
      <c r="E12543" s="19" t="b">
        <v>1</v>
      </c>
      <c r="F12543" s="17"/>
    </row>
    <row r="12544">
      <c r="A12544" s="18">
        <v>44714.0</v>
      </c>
      <c r="B12544" s="3">
        <v>14641.0</v>
      </c>
      <c r="C12544" s="17" t="s">
        <v>21161</v>
      </c>
      <c r="D12544" s="17" t="s">
        <v>21438</v>
      </c>
      <c r="E12544" s="19" t="b">
        <v>1</v>
      </c>
      <c r="F12544" s="17"/>
    </row>
    <row r="12545">
      <c r="A12545" s="18">
        <v>44714.0</v>
      </c>
      <c r="B12545" s="3">
        <v>27881.0</v>
      </c>
      <c r="C12545" s="17" t="s">
        <v>21439</v>
      </c>
      <c r="D12545" s="17" t="s">
        <v>21440</v>
      </c>
      <c r="E12545" s="19" t="b">
        <v>1</v>
      </c>
      <c r="F12545" s="17"/>
    </row>
    <row r="12546">
      <c r="A12546" s="18">
        <v>44714.0</v>
      </c>
      <c r="B12546" s="3">
        <v>18134.0</v>
      </c>
      <c r="C12546" s="17" t="s">
        <v>21441</v>
      </c>
      <c r="D12546" s="17" t="s">
        <v>21442</v>
      </c>
      <c r="E12546" s="19" t="b">
        <v>0</v>
      </c>
      <c r="F12546" s="17"/>
    </row>
    <row r="12547">
      <c r="A12547" s="18">
        <v>44714.0</v>
      </c>
      <c r="B12547" s="3">
        <v>251272.0</v>
      </c>
      <c r="C12547" s="3">
        <v>360.0</v>
      </c>
      <c r="D12547" s="17" t="s">
        <v>21443</v>
      </c>
      <c r="E12547" s="19" t="b">
        <v>1</v>
      </c>
      <c r="F12547" s="17"/>
    </row>
    <row r="12548">
      <c r="A12548" s="18">
        <v>44714.0</v>
      </c>
      <c r="B12548" s="3">
        <v>145178.0</v>
      </c>
      <c r="C12548" s="17" t="s">
        <v>21444</v>
      </c>
      <c r="D12548" s="17" t="s">
        <v>21445</v>
      </c>
      <c r="E12548" s="19" t="b">
        <v>1</v>
      </c>
      <c r="F12548" s="17"/>
    </row>
    <row r="12549">
      <c r="A12549" s="18">
        <v>44714.0</v>
      </c>
      <c r="B12549" s="3">
        <v>253850.0</v>
      </c>
      <c r="C12549" s="3">
        <v>488.0</v>
      </c>
      <c r="D12549" s="17" t="s">
        <v>21446</v>
      </c>
      <c r="E12549" s="19" t="b">
        <v>1</v>
      </c>
      <c r="F12549" s="17"/>
    </row>
    <row r="12550">
      <c r="A12550" s="18">
        <v>44714.0</v>
      </c>
      <c r="B12550" s="3">
        <v>146725.0</v>
      </c>
      <c r="C12550" s="17" t="s">
        <v>21447</v>
      </c>
      <c r="D12550" s="17" t="s">
        <v>21448</v>
      </c>
      <c r="E12550" s="19" t="b">
        <v>1</v>
      </c>
      <c r="F12550" s="17"/>
    </row>
    <row r="12551">
      <c r="A12551" s="18">
        <v>44714.0</v>
      </c>
      <c r="B12551" s="3">
        <v>257143.0</v>
      </c>
      <c r="C12551" s="17" t="s">
        <v>21449</v>
      </c>
      <c r="D12551" s="17" t="s">
        <v>21450</v>
      </c>
      <c r="E12551" s="19" t="b">
        <v>1</v>
      </c>
      <c r="F12551" s="17"/>
    </row>
    <row r="12552">
      <c r="A12552" s="18">
        <v>44714.0</v>
      </c>
      <c r="B12552" s="3">
        <v>145179.0</v>
      </c>
      <c r="C12552" s="17" t="s">
        <v>21451</v>
      </c>
      <c r="D12552" s="17" t="s">
        <v>21452</v>
      </c>
      <c r="E12552" s="19" t="b">
        <v>1</v>
      </c>
      <c r="F12552" s="17"/>
    </row>
    <row r="12553">
      <c r="A12553" s="18">
        <v>44714.0</v>
      </c>
      <c r="B12553" s="3">
        <v>251273.0</v>
      </c>
      <c r="C12553" s="17" t="s">
        <v>21453</v>
      </c>
      <c r="D12553" s="17" t="s">
        <v>21454</v>
      </c>
      <c r="E12553" s="19" t="b">
        <v>1</v>
      </c>
      <c r="F12553" s="17"/>
    </row>
    <row r="12554">
      <c r="A12554" s="18">
        <v>44714.0</v>
      </c>
      <c r="B12554" s="3">
        <v>145180.0</v>
      </c>
      <c r="C12554" s="17" t="s">
        <v>21455</v>
      </c>
      <c r="D12554" s="17" t="s">
        <v>21456</v>
      </c>
      <c r="E12554" s="19" t="b">
        <v>1</v>
      </c>
      <c r="F12554" s="17"/>
    </row>
    <row r="12555">
      <c r="A12555" s="18">
        <v>44714.0</v>
      </c>
      <c r="B12555" s="3">
        <v>251274.0</v>
      </c>
      <c r="C12555" s="17" t="s">
        <v>21457</v>
      </c>
      <c r="D12555" s="17" t="s">
        <v>21458</v>
      </c>
      <c r="E12555" s="19" t="b">
        <v>1</v>
      </c>
      <c r="F12555" s="17"/>
    </row>
    <row r="12556">
      <c r="A12556" s="18">
        <v>44714.0</v>
      </c>
      <c r="B12556" s="3">
        <v>256828.0</v>
      </c>
      <c r="C12556" s="17" t="s">
        <v>21459</v>
      </c>
      <c r="D12556" s="17" t="s">
        <v>21460</v>
      </c>
      <c r="E12556" s="19" t="b">
        <v>1</v>
      </c>
      <c r="F12556" s="17"/>
    </row>
    <row r="12557">
      <c r="A12557" s="18">
        <v>44714.0</v>
      </c>
      <c r="B12557" s="3">
        <v>145177.0</v>
      </c>
      <c r="C12557" s="17" t="s">
        <v>1119</v>
      </c>
      <c r="D12557" s="17" t="s">
        <v>21461</v>
      </c>
      <c r="E12557" s="19" t="b">
        <v>1</v>
      </c>
      <c r="F12557" s="17"/>
    </row>
    <row r="12558">
      <c r="A12558" s="18">
        <v>44714.0</v>
      </c>
      <c r="B12558" s="3">
        <v>4035.0</v>
      </c>
      <c r="C12558" s="17" t="s">
        <v>21462</v>
      </c>
      <c r="D12558" s="17" t="s">
        <v>21463</v>
      </c>
      <c r="E12558" s="19" t="b">
        <v>0</v>
      </c>
      <c r="F12558" s="17"/>
    </row>
    <row r="12559">
      <c r="A12559" s="18">
        <v>44714.0</v>
      </c>
      <c r="B12559" s="3">
        <v>255469.0</v>
      </c>
      <c r="C12559" s="17" t="s">
        <v>21464</v>
      </c>
      <c r="D12559" s="17" t="s">
        <v>21465</v>
      </c>
      <c r="E12559" s="19" t="b">
        <v>1</v>
      </c>
      <c r="F12559" s="17"/>
    </row>
    <row r="12560">
      <c r="A12560" s="18">
        <v>44714.0</v>
      </c>
      <c r="B12560" s="3">
        <v>83721.0</v>
      </c>
      <c r="C12560" s="17" t="s">
        <v>21466</v>
      </c>
      <c r="D12560" s="17" t="s">
        <v>21467</v>
      </c>
      <c r="E12560" s="19" t="b">
        <v>1</v>
      </c>
      <c r="F12560" s="17"/>
    </row>
    <row r="12561">
      <c r="A12561" s="18">
        <v>44714.0</v>
      </c>
      <c r="B12561" s="3">
        <v>4059.0</v>
      </c>
      <c r="C12561" s="3">
        <v>126.0</v>
      </c>
      <c r="D12561" s="17" t="s">
        <v>21468</v>
      </c>
      <c r="E12561" s="19" t="b">
        <v>1</v>
      </c>
      <c r="F12561" s="17"/>
    </row>
    <row r="12562">
      <c r="A12562" s="18">
        <v>44714.0</v>
      </c>
      <c r="B12562" s="3">
        <v>49252.0</v>
      </c>
      <c r="C12562" s="3">
        <v>500.0</v>
      </c>
      <c r="D12562" s="17" t="s">
        <v>21469</v>
      </c>
      <c r="E12562" s="19" t="b">
        <v>1</v>
      </c>
      <c r="F12562" s="17"/>
    </row>
    <row r="12563">
      <c r="A12563" s="18">
        <v>44714.0</v>
      </c>
      <c r="B12563" s="3">
        <v>145046.0</v>
      </c>
      <c r="C12563" s="17" t="s">
        <v>21470</v>
      </c>
      <c r="D12563" s="17" t="s">
        <v>21471</v>
      </c>
      <c r="E12563" s="19" t="b">
        <v>1</v>
      </c>
      <c r="F12563" s="17"/>
    </row>
    <row r="12564">
      <c r="A12564" s="18">
        <v>44714.0</v>
      </c>
      <c r="B12564" s="3">
        <v>250747.0</v>
      </c>
      <c r="C12564" s="17" t="s">
        <v>21472</v>
      </c>
      <c r="D12564" s="17" t="s">
        <v>21473</v>
      </c>
      <c r="E12564" s="19" t="b">
        <v>1</v>
      </c>
      <c r="F12564" s="17"/>
    </row>
    <row r="12565">
      <c r="A12565" s="18">
        <v>44714.0</v>
      </c>
      <c r="B12565" s="3">
        <v>14642.0</v>
      </c>
      <c r="C12565" s="17" t="s">
        <v>21474</v>
      </c>
      <c r="D12565" s="17" t="s">
        <v>21475</v>
      </c>
      <c r="E12565" s="19" t="b">
        <v>1</v>
      </c>
      <c r="F12565" s="17"/>
    </row>
    <row r="12566">
      <c r="A12566" s="18">
        <v>44714.0</v>
      </c>
      <c r="B12566" s="3">
        <v>12488.0</v>
      </c>
      <c r="C12566" s="17" t="s">
        <v>21476</v>
      </c>
      <c r="D12566" s="17" t="s">
        <v>21477</v>
      </c>
      <c r="E12566" s="19" t="b">
        <v>1</v>
      </c>
      <c r="F12566" s="17"/>
    </row>
    <row r="12567">
      <c r="A12567" s="18">
        <v>44714.0</v>
      </c>
      <c r="B12567" s="3">
        <v>12489.0</v>
      </c>
      <c r="C12567" s="17" t="s">
        <v>21478</v>
      </c>
      <c r="D12567" s="17" t="s">
        <v>21479</v>
      </c>
      <c r="E12567" s="19" t="b">
        <v>1</v>
      </c>
      <c r="F12567" s="17"/>
    </row>
    <row r="12568">
      <c r="A12568" s="18">
        <v>44714.0</v>
      </c>
      <c r="B12568" s="3">
        <v>12490.0</v>
      </c>
      <c r="C12568" s="17" t="s">
        <v>21480</v>
      </c>
      <c r="D12568" s="17" t="s">
        <v>21481</v>
      </c>
      <c r="E12568" s="19" t="b">
        <v>0</v>
      </c>
      <c r="F12568" s="17"/>
    </row>
    <row r="12569">
      <c r="A12569" s="18">
        <v>44714.0</v>
      </c>
      <c r="B12569" s="3">
        <v>49253.0</v>
      </c>
      <c r="C12569" s="17" t="s">
        <v>21482</v>
      </c>
      <c r="D12569" s="17" t="s">
        <v>21483</v>
      </c>
      <c r="E12569" s="19" t="b">
        <v>1</v>
      </c>
      <c r="F12569" s="17"/>
    </row>
    <row r="12570">
      <c r="A12570" s="18">
        <v>44714.0</v>
      </c>
      <c r="B12570" s="3">
        <v>49254.0</v>
      </c>
      <c r="C12570" s="17" t="s">
        <v>21484</v>
      </c>
      <c r="D12570" s="17" t="s">
        <v>21485</v>
      </c>
      <c r="E12570" s="19" t="b">
        <v>1</v>
      </c>
      <c r="F12570" s="17"/>
    </row>
    <row r="12571">
      <c r="A12571" s="18">
        <v>44714.0</v>
      </c>
      <c r="B12571" s="3">
        <v>4060.0</v>
      </c>
      <c r="C12571" s="17" t="s">
        <v>21486</v>
      </c>
      <c r="D12571" s="17" t="s">
        <v>21487</v>
      </c>
      <c r="E12571" s="19" t="b">
        <v>1</v>
      </c>
      <c r="F12571" s="17"/>
    </row>
    <row r="12572">
      <c r="A12572" s="18">
        <v>44714.0</v>
      </c>
      <c r="B12572" s="3">
        <v>18135.0</v>
      </c>
      <c r="C12572" s="17" t="s">
        <v>21488</v>
      </c>
      <c r="D12572" s="17" t="s">
        <v>21489</v>
      </c>
      <c r="E12572" s="19" t="b">
        <v>1</v>
      </c>
      <c r="F12572" s="17"/>
    </row>
    <row r="12573">
      <c r="A12573" s="18">
        <v>44714.0</v>
      </c>
      <c r="B12573" s="3">
        <v>12491.0</v>
      </c>
      <c r="C12573" s="17" t="s">
        <v>21490</v>
      </c>
      <c r="D12573" s="17" t="s">
        <v>21491</v>
      </c>
      <c r="E12573" s="19" t="b">
        <v>0</v>
      </c>
      <c r="F12573" s="17"/>
    </row>
    <row r="12574">
      <c r="A12574" s="18">
        <v>44714.0</v>
      </c>
      <c r="B12574" s="3">
        <v>18137.0</v>
      </c>
      <c r="C12574" s="17" t="s">
        <v>21492</v>
      </c>
      <c r="D12574" s="17" t="s">
        <v>21493</v>
      </c>
      <c r="E12574" s="19" t="b">
        <v>1</v>
      </c>
      <c r="F12574" s="17"/>
    </row>
    <row r="12575">
      <c r="A12575" s="18">
        <v>44714.0</v>
      </c>
      <c r="B12575" s="3">
        <v>18138.0</v>
      </c>
      <c r="C12575" s="17" t="s">
        <v>21494</v>
      </c>
      <c r="D12575" s="17" t="s">
        <v>21495</v>
      </c>
      <c r="E12575" s="19" t="b">
        <v>1</v>
      </c>
      <c r="F12575" s="17"/>
    </row>
    <row r="12576">
      <c r="A12576" s="18">
        <v>44714.0</v>
      </c>
      <c r="B12576" s="3">
        <v>12492.0</v>
      </c>
      <c r="C12576" s="17" t="s">
        <v>21496</v>
      </c>
      <c r="D12576" s="17" t="s">
        <v>21497</v>
      </c>
      <c r="E12576" s="19" t="b">
        <v>0</v>
      </c>
      <c r="F12576" s="17"/>
    </row>
    <row r="12577">
      <c r="A12577" s="18">
        <v>44714.0</v>
      </c>
      <c r="B12577" s="3">
        <v>145182.0</v>
      </c>
      <c r="C12577" s="17" t="s">
        <v>21498</v>
      </c>
      <c r="D12577" s="17" t="s">
        <v>21499</v>
      </c>
      <c r="E12577" s="19" t="b">
        <v>1</v>
      </c>
      <c r="F12577" s="17"/>
    </row>
    <row r="12578">
      <c r="A12578" s="18">
        <v>44714.0</v>
      </c>
      <c r="B12578" s="3">
        <v>145183.0</v>
      </c>
      <c r="C12578" s="17" t="s">
        <v>21500</v>
      </c>
      <c r="D12578" s="17" t="s">
        <v>21501</v>
      </c>
      <c r="E12578" s="19" t="b">
        <v>1</v>
      </c>
      <c r="F12578" s="17"/>
    </row>
    <row r="12579">
      <c r="A12579" s="18">
        <v>44714.0</v>
      </c>
      <c r="B12579" s="3">
        <v>125722.0</v>
      </c>
      <c r="C12579" s="17" t="s">
        <v>21502</v>
      </c>
      <c r="D12579" s="17" t="s">
        <v>21503</v>
      </c>
      <c r="E12579" s="19" t="b">
        <v>0</v>
      </c>
      <c r="F12579" s="17"/>
    </row>
    <row r="12580">
      <c r="A12580" s="18">
        <v>44714.0</v>
      </c>
      <c r="B12580" s="3">
        <v>249636.0</v>
      </c>
      <c r="C12580" s="17" t="s">
        <v>21504</v>
      </c>
      <c r="D12580" s="17" t="s">
        <v>21505</v>
      </c>
      <c r="E12580" s="19" t="b">
        <v>1</v>
      </c>
      <c r="F12580" s="17"/>
    </row>
    <row r="12581">
      <c r="A12581" s="18">
        <v>44714.0</v>
      </c>
      <c r="B12581" s="3">
        <v>249637.0</v>
      </c>
      <c r="C12581" s="17" t="s">
        <v>21506</v>
      </c>
      <c r="D12581" s="17" t="s">
        <v>21507</v>
      </c>
      <c r="E12581" s="19" t="b">
        <v>1</v>
      </c>
      <c r="F12581" s="17"/>
    </row>
    <row r="12582">
      <c r="A12582" s="18">
        <v>44714.0</v>
      </c>
      <c r="B12582" s="3">
        <v>249638.0</v>
      </c>
      <c r="C12582" s="17" t="s">
        <v>21508</v>
      </c>
      <c r="D12582" s="17" t="s">
        <v>21509</v>
      </c>
      <c r="E12582" s="19" t="b">
        <v>1</v>
      </c>
      <c r="F12582" s="17"/>
    </row>
    <row r="12583">
      <c r="A12583" s="18">
        <v>44714.0</v>
      </c>
      <c r="B12583" s="3">
        <v>145181.0</v>
      </c>
      <c r="C12583" s="17" t="s">
        <v>21510</v>
      </c>
      <c r="D12583" s="17" t="s">
        <v>21511</v>
      </c>
      <c r="E12583" s="19" t="b">
        <v>1</v>
      </c>
      <c r="F12583" s="17"/>
    </row>
    <row r="12584">
      <c r="A12584" s="18">
        <v>44714.0</v>
      </c>
      <c r="B12584" s="3">
        <v>106448.0</v>
      </c>
      <c r="C12584" s="17" t="s">
        <v>21512</v>
      </c>
      <c r="D12584" s="17" t="s">
        <v>21513</v>
      </c>
      <c r="E12584" s="19" t="b">
        <v>1</v>
      </c>
      <c r="F12584" s="17"/>
    </row>
    <row r="12585">
      <c r="A12585" s="18">
        <v>44714.0</v>
      </c>
      <c r="B12585" s="3">
        <v>256060.0</v>
      </c>
      <c r="C12585" s="17" t="s">
        <v>21514</v>
      </c>
      <c r="D12585" s="17" t="s">
        <v>21515</v>
      </c>
      <c r="E12585" s="19" t="b">
        <v>1</v>
      </c>
      <c r="F12585" s="17"/>
    </row>
    <row r="12586">
      <c r="A12586" s="18">
        <v>44714.0</v>
      </c>
      <c r="B12586" s="3">
        <v>84971.0</v>
      </c>
      <c r="C12586" s="17" t="s">
        <v>20529</v>
      </c>
      <c r="D12586" s="17" t="s">
        <v>21516</v>
      </c>
      <c r="E12586" s="19" t="b">
        <v>1</v>
      </c>
      <c r="F12586" s="17"/>
    </row>
    <row r="12587">
      <c r="A12587" s="18">
        <v>44714.0</v>
      </c>
      <c r="B12587" s="3">
        <v>18136.0</v>
      </c>
      <c r="C12587" s="17" t="s">
        <v>21517</v>
      </c>
      <c r="D12587" s="17" t="s">
        <v>21518</v>
      </c>
      <c r="E12587" s="19" t="b">
        <v>1</v>
      </c>
      <c r="F12587" s="17"/>
    </row>
    <row r="12588">
      <c r="A12588" s="18">
        <v>44714.0</v>
      </c>
      <c r="B12588" s="3">
        <v>49249.0</v>
      </c>
      <c r="C12588" s="17" t="s">
        <v>21519</v>
      </c>
      <c r="D12588" s="17" t="s">
        <v>21520</v>
      </c>
      <c r="E12588" s="19" t="b">
        <v>1</v>
      </c>
      <c r="F12588" s="17"/>
    </row>
    <row r="12589">
      <c r="A12589" s="18">
        <v>44714.0</v>
      </c>
      <c r="B12589" s="3">
        <v>12493.0</v>
      </c>
      <c r="C12589" s="17" t="s">
        <v>21521</v>
      </c>
      <c r="D12589" s="17" t="s">
        <v>21522</v>
      </c>
      <c r="E12589" s="19" t="b">
        <v>1</v>
      </c>
      <c r="F12589" s="17"/>
    </row>
    <row r="12590">
      <c r="A12590" s="18">
        <v>44714.0</v>
      </c>
      <c r="B12590" s="3">
        <v>12494.0</v>
      </c>
      <c r="C12590" s="17" t="s">
        <v>21523</v>
      </c>
      <c r="D12590" s="17" t="s">
        <v>21524</v>
      </c>
      <c r="E12590" s="19" t="b">
        <v>1</v>
      </c>
      <c r="F12590" s="17"/>
    </row>
    <row r="12591">
      <c r="A12591" s="18">
        <v>44714.0</v>
      </c>
      <c r="B12591" s="3">
        <v>83722.0</v>
      </c>
      <c r="C12591" s="17" t="s">
        <v>21525</v>
      </c>
      <c r="D12591" s="17" t="s">
        <v>21526</v>
      </c>
      <c r="E12591" s="19" t="b">
        <v>1</v>
      </c>
      <c r="F12591" s="17"/>
    </row>
    <row r="12592">
      <c r="A12592" s="18">
        <v>44714.0</v>
      </c>
      <c r="B12592" s="3">
        <v>12496.0</v>
      </c>
      <c r="C12592" s="17" t="s">
        <v>21527</v>
      </c>
      <c r="D12592" s="17" t="s">
        <v>21528</v>
      </c>
      <c r="E12592" s="19" t="b">
        <v>0</v>
      </c>
      <c r="F12592" s="17"/>
    </row>
    <row r="12593">
      <c r="A12593" s="18">
        <v>44714.0</v>
      </c>
      <c r="B12593" s="3">
        <v>18140.0</v>
      </c>
      <c r="C12593" s="17" t="s">
        <v>21529</v>
      </c>
      <c r="D12593" s="17" t="s">
        <v>21530</v>
      </c>
      <c r="E12593" s="19" t="b">
        <v>1</v>
      </c>
      <c r="F12593" s="17"/>
    </row>
    <row r="12594">
      <c r="A12594" s="18">
        <v>44714.0</v>
      </c>
      <c r="B12594" s="3">
        <v>18139.0</v>
      </c>
      <c r="C12594" s="17" t="s">
        <v>21531</v>
      </c>
      <c r="D12594" s="17" t="s">
        <v>21532</v>
      </c>
      <c r="E12594" s="19" t="b">
        <v>1</v>
      </c>
      <c r="F12594" s="17"/>
    </row>
    <row r="12595">
      <c r="A12595" s="18">
        <v>44714.0</v>
      </c>
      <c r="B12595" s="3">
        <v>145047.0</v>
      </c>
      <c r="C12595" s="17" t="s">
        <v>21533</v>
      </c>
      <c r="D12595" s="17" t="s">
        <v>21534</v>
      </c>
      <c r="E12595" s="19" t="b">
        <v>1</v>
      </c>
      <c r="F12595" s="17"/>
    </row>
    <row r="12596">
      <c r="A12596" s="18">
        <v>44714.0</v>
      </c>
      <c r="B12596" s="3">
        <v>4061.0</v>
      </c>
      <c r="C12596" s="17" t="s">
        <v>1119</v>
      </c>
      <c r="D12596" s="17" t="s">
        <v>21535</v>
      </c>
      <c r="E12596" s="19" t="b">
        <v>1</v>
      </c>
      <c r="F12596" s="17"/>
    </row>
    <row r="12597">
      <c r="A12597" s="18">
        <v>44714.0</v>
      </c>
      <c r="B12597" s="3">
        <v>83723.0</v>
      </c>
      <c r="C12597" s="17" t="s">
        <v>21536</v>
      </c>
      <c r="D12597" s="17" t="s">
        <v>21537</v>
      </c>
      <c r="E12597" s="19" t="b">
        <v>0</v>
      </c>
      <c r="F12597" s="17"/>
    </row>
    <row r="12598">
      <c r="A12598" s="18">
        <v>44714.0</v>
      </c>
      <c r="B12598" s="3">
        <v>146646.0</v>
      </c>
      <c r="C12598" s="17" t="s">
        <v>21538</v>
      </c>
      <c r="D12598" s="17" t="s">
        <v>21539</v>
      </c>
      <c r="E12598" s="19" t="b">
        <v>1</v>
      </c>
      <c r="F12598" s="17"/>
    </row>
    <row r="12599">
      <c r="A12599" s="18">
        <v>44714.0</v>
      </c>
      <c r="B12599" s="3">
        <v>83724.0</v>
      </c>
      <c r="C12599" s="17" t="s">
        <v>21540</v>
      </c>
      <c r="D12599" s="17" t="s">
        <v>21541</v>
      </c>
      <c r="E12599" s="19" t="b">
        <v>1</v>
      </c>
      <c r="F12599" s="17"/>
    </row>
    <row r="12600">
      <c r="A12600" s="18">
        <v>44714.0</v>
      </c>
      <c r="B12600" s="3">
        <v>83725.0</v>
      </c>
      <c r="C12600" s="17" t="s">
        <v>21542</v>
      </c>
      <c r="D12600" s="17" t="s">
        <v>21543</v>
      </c>
      <c r="E12600" s="19" t="b">
        <v>1</v>
      </c>
      <c r="F12600" s="17"/>
    </row>
    <row r="12601">
      <c r="A12601" s="18">
        <v>44714.0</v>
      </c>
      <c r="B12601" s="3">
        <v>83726.0</v>
      </c>
      <c r="C12601" s="17" t="s">
        <v>21544</v>
      </c>
      <c r="D12601" s="17" t="s">
        <v>21545</v>
      </c>
      <c r="E12601" s="19" t="b">
        <v>1</v>
      </c>
      <c r="F12601" s="17"/>
    </row>
    <row r="12602">
      <c r="A12602" s="18">
        <v>44714.0</v>
      </c>
      <c r="B12602" s="3">
        <v>101635.0</v>
      </c>
      <c r="C12602" s="17" t="s">
        <v>21546</v>
      </c>
      <c r="D12602" s="17" t="s">
        <v>21547</v>
      </c>
      <c r="E12602" s="19" t="b">
        <v>1</v>
      </c>
      <c r="F12602" s="17"/>
    </row>
    <row r="12603">
      <c r="A12603" s="18">
        <v>44714.0</v>
      </c>
      <c r="B12603" s="3">
        <v>101636.0</v>
      </c>
      <c r="C12603" s="17" t="s">
        <v>21548</v>
      </c>
      <c r="D12603" s="17" t="s">
        <v>21549</v>
      </c>
      <c r="E12603" s="19" t="b">
        <v>1</v>
      </c>
      <c r="F12603" s="17"/>
    </row>
    <row r="12604">
      <c r="A12604" s="18">
        <v>44714.0</v>
      </c>
      <c r="B12604" s="3">
        <v>12498.0</v>
      </c>
      <c r="C12604" s="17" t="s">
        <v>21550</v>
      </c>
      <c r="D12604" s="17" t="s">
        <v>21551</v>
      </c>
      <c r="E12604" s="19" t="b">
        <v>1</v>
      </c>
      <c r="F12604" s="17"/>
    </row>
    <row r="12605">
      <c r="A12605" s="18">
        <v>44714.0</v>
      </c>
      <c r="B12605" s="3">
        <v>49250.0</v>
      </c>
      <c r="C12605" s="17" t="s">
        <v>21552</v>
      </c>
      <c r="D12605" s="17" t="s">
        <v>21553</v>
      </c>
      <c r="E12605" s="19" t="b">
        <v>1</v>
      </c>
      <c r="F12605" s="17"/>
    </row>
    <row r="12606">
      <c r="A12606" s="18">
        <v>44714.0</v>
      </c>
      <c r="B12606" s="3">
        <v>12499.0</v>
      </c>
      <c r="C12606" s="17" t="s">
        <v>21554</v>
      </c>
      <c r="D12606" s="17" t="s">
        <v>21555</v>
      </c>
      <c r="E12606" s="19" t="b">
        <v>1</v>
      </c>
      <c r="F12606" s="17"/>
    </row>
    <row r="12607">
      <c r="A12607" s="18">
        <v>44714.0</v>
      </c>
      <c r="B12607" s="3">
        <v>12500.0</v>
      </c>
      <c r="C12607" s="17" t="s">
        <v>21556</v>
      </c>
      <c r="D12607" s="17" t="s">
        <v>21557</v>
      </c>
      <c r="E12607" s="19" t="b">
        <v>1</v>
      </c>
      <c r="F12607" s="17"/>
    </row>
    <row r="12608">
      <c r="A12608" s="18">
        <v>44714.0</v>
      </c>
      <c r="B12608" s="3">
        <v>12501.0</v>
      </c>
      <c r="C12608" s="17" t="s">
        <v>21558</v>
      </c>
      <c r="D12608" s="17" t="s">
        <v>21559</v>
      </c>
      <c r="E12608" s="19" t="b">
        <v>1</v>
      </c>
      <c r="F12608" s="17"/>
    </row>
    <row r="12609">
      <c r="A12609" s="18">
        <v>44714.0</v>
      </c>
      <c r="B12609" s="3">
        <v>49251.0</v>
      </c>
      <c r="C12609" s="17" t="s">
        <v>21560</v>
      </c>
      <c r="D12609" s="17" t="s">
        <v>21561</v>
      </c>
      <c r="E12609" s="19" t="b">
        <v>1</v>
      </c>
      <c r="F12609" s="17"/>
    </row>
    <row r="12610">
      <c r="A12610" s="18">
        <v>44714.0</v>
      </c>
      <c r="B12610" s="3">
        <v>256061.0</v>
      </c>
      <c r="C12610" s="17" t="s">
        <v>21562</v>
      </c>
      <c r="D12610" s="17" t="s">
        <v>21563</v>
      </c>
      <c r="E12610" s="19" t="b">
        <v>1</v>
      </c>
      <c r="F12610" s="17"/>
    </row>
    <row r="12611">
      <c r="A12611" s="18">
        <v>44714.0</v>
      </c>
      <c r="B12611" s="3">
        <v>12502.0</v>
      </c>
      <c r="C12611" s="17" t="s">
        <v>21564</v>
      </c>
      <c r="D12611" s="17" t="s">
        <v>21565</v>
      </c>
      <c r="E12611" s="19" t="b">
        <v>1</v>
      </c>
      <c r="F12611" s="17"/>
    </row>
    <row r="12612">
      <c r="A12612" s="18">
        <v>44714.0</v>
      </c>
      <c r="B12612" s="3">
        <v>12503.0</v>
      </c>
      <c r="C12612" s="17" t="s">
        <v>21566</v>
      </c>
      <c r="D12612" s="17" t="s">
        <v>21567</v>
      </c>
      <c r="E12612" s="19" t="b">
        <v>0</v>
      </c>
      <c r="F12612" s="17"/>
    </row>
    <row r="12613">
      <c r="A12613" s="18">
        <v>44714.0</v>
      </c>
      <c r="B12613" s="3">
        <v>254403.0</v>
      </c>
      <c r="C12613" s="17" t="s">
        <v>21568</v>
      </c>
      <c r="D12613" s="17" t="s">
        <v>21569</v>
      </c>
      <c r="E12613" s="19" t="b">
        <v>1</v>
      </c>
      <c r="F12613" s="17"/>
    </row>
    <row r="12614">
      <c r="A12614" s="18">
        <v>44714.0</v>
      </c>
      <c r="B12614" s="3">
        <v>254404.0</v>
      </c>
      <c r="C12614" s="17" t="s">
        <v>21570</v>
      </c>
      <c r="D12614" s="17" t="s">
        <v>21571</v>
      </c>
      <c r="E12614" s="19" t="b">
        <v>1</v>
      </c>
      <c r="F12614" s="17"/>
    </row>
    <row r="12615">
      <c r="A12615" s="18">
        <v>44714.0</v>
      </c>
      <c r="B12615" s="3">
        <v>12504.0</v>
      </c>
      <c r="C12615" s="17" t="s">
        <v>21572</v>
      </c>
      <c r="D12615" s="17" t="s">
        <v>21573</v>
      </c>
      <c r="E12615" s="19" t="b">
        <v>1</v>
      </c>
      <c r="F12615" s="17"/>
    </row>
    <row r="12616">
      <c r="A12616" s="18">
        <v>44714.0</v>
      </c>
      <c r="B12616" s="3">
        <v>12505.0</v>
      </c>
      <c r="C12616" s="17" t="s">
        <v>21574</v>
      </c>
      <c r="D12616" s="17" t="s">
        <v>21575</v>
      </c>
      <c r="E12616" s="19" t="b">
        <v>0</v>
      </c>
      <c r="F12616" s="17"/>
    </row>
    <row r="12617">
      <c r="A12617" s="18">
        <v>44714.0</v>
      </c>
      <c r="B12617" s="3">
        <v>18146.0</v>
      </c>
      <c r="C12617" s="17" t="s">
        <v>21576</v>
      </c>
      <c r="D12617" s="17" t="s">
        <v>21577</v>
      </c>
      <c r="E12617" s="19" t="b">
        <v>1</v>
      </c>
      <c r="F12617" s="17"/>
    </row>
    <row r="12618">
      <c r="A12618" s="18">
        <v>44714.0</v>
      </c>
      <c r="B12618" s="3">
        <v>18145.0</v>
      </c>
      <c r="C12618" s="17" t="s">
        <v>21578</v>
      </c>
      <c r="D12618" s="17" t="s">
        <v>21579</v>
      </c>
      <c r="E12618" s="19" t="b">
        <v>1</v>
      </c>
      <c r="F12618" s="17"/>
    </row>
    <row r="12619">
      <c r="A12619" s="18">
        <v>44714.0</v>
      </c>
      <c r="B12619" s="3">
        <v>4036.0</v>
      </c>
      <c r="C12619" s="17" t="s">
        <v>21580</v>
      </c>
      <c r="D12619" s="17" t="s">
        <v>21581</v>
      </c>
      <c r="E12619" s="19" t="b">
        <v>0</v>
      </c>
      <c r="F12619" s="17"/>
    </row>
    <row r="12620">
      <c r="A12620" s="18">
        <v>44714.0</v>
      </c>
      <c r="B12620" s="3">
        <v>14643.0</v>
      </c>
      <c r="C12620" s="17" t="s">
        <v>21582</v>
      </c>
      <c r="D12620" s="17" t="s">
        <v>21583</v>
      </c>
      <c r="E12620" s="19" t="b">
        <v>1</v>
      </c>
      <c r="F12620" s="17"/>
    </row>
    <row r="12621">
      <c r="A12621" s="18">
        <v>44714.0</v>
      </c>
      <c r="B12621" s="3">
        <v>145184.0</v>
      </c>
      <c r="C12621" s="17" t="s">
        <v>21584</v>
      </c>
      <c r="D12621" s="17" t="s">
        <v>21585</v>
      </c>
      <c r="E12621" s="19" t="b">
        <v>1</v>
      </c>
      <c r="F12621" s="17"/>
    </row>
    <row r="12622">
      <c r="A12622" s="18">
        <v>44714.0</v>
      </c>
      <c r="B12622" s="3">
        <v>49257.0</v>
      </c>
      <c r="C12622" s="17" t="s">
        <v>21586</v>
      </c>
      <c r="D12622" s="17" t="s">
        <v>21587</v>
      </c>
      <c r="E12622" s="19" t="b">
        <v>0</v>
      </c>
      <c r="F12622" s="17"/>
    </row>
    <row r="12623">
      <c r="A12623" s="18">
        <v>44714.0</v>
      </c>
      <c r="B12623" s="3">
        <v>249639.0</v>
      </c>
      <c r="C12623" s="17" t="s">
        <v>21588</v>
      </c>
      <c r="D12623" s="17" t="s">
        <v>21589</v>
      </c>
      <c r="E12623" s="19" t="b">
        <v>1</v>
      </c>
      <c r="F12623" s="17"/>
    </row>
    <row r="12624">
      <c r="A12624" s="18">
        <v>44714.0</v>
      </c>
      <c r="B12624" s="3">
        <v>249640.0</v>
      </c>
      <c r="C12624" s="17" t="s">
        <v>21226</v>
      </c>
      <c r="D12624" s="17" t="s">
        <v>21590</v>
      </c>
      <c r="E12624" s="19" t="b">
        <v>1</v>
      </c>
      <c r="F12624" s="17"/>
    </row>
    <row r="12625">
      <c r="A12625" s="18">
        <v>44714.0</v>
      </c>
      <c r="B12625" s="3">
        <v>14645.0</v>
      </c>
      <c r="C12625" s="17" t="s">
        <v>21591</v>
      </c>
      <c r="D12625" s="17" t="s">
        <v>21592</v>
      </c>
      <c r="E12625" s="19" t="b">
        <v>1</v>
      </c>
      <c r="F12625" s="17"/>
    </row>
    <row r="12626">
      <c r="A12626" s="18">
        <v>44714.0</v>
      </c>
      <c r="B12626" s="3">
        <v>145185.0</v>
      </c>
      <c r="C12626" s="17" t="s">
        <v>21593</v>
      </c>
      <c r="D12626" s="17" t="s">
        <v>21594</v>
      </c>
      <c r="E12626" s="19" t="b">
        <v>1</v>
      </c>
      <c r="F12626" s="17"/>
    </row>
    <row r="12627">
      <c r="A12627" s="18">
        <v>44714.0</v>
      </c>
      <c r="B12627" s="3">
        <v>253851.0</v>
      </c>
      <c r="C12627" s="17" t="s">
        <v>21595</v>
      </c>
      <c r="D12627" s="17" t="s">
        <v>21596</v>
      </c>
      <c r="E12627" s="19" t="b">
        <v>1</v>
      </c>
      <c r="F12627" s="17"/>
    </row>
    <row r="12628">
      <c r="A12628" s="18">
        <v>44714.0</v>
      </c>
      <c r="B12628" s="3">
        <v>145186.0</v>
      </c>
      <c r="C12628" s="17" t="s">
        <v>8860</v>
      </c>
      <c r="D12628" s="17" t="s">
        <v>21597</v>
      </c>
      <c r="E12628" s="19" t="b">
        <v>1</v>
      </c>
      <c r="F12628" s="17"/>
    </row>
    <row r="12629">
      <c r="A12629" s="18">
        <v>44714.0</v>
      </c>
      <c r="B12629" s="3">
        <v>83923.0</v>
      </c>
      <c r="C12629" s="17" t="s">
        <v>21598</v>
      </c>
      <c r="D12629" s="17" t="s">
        <v>21599</v>
      </c>
      <c r="E12629" s="19" t="b">
        <v>1</v>
      </c>
      <c r="F12629" s="17"/>
    </row>
    <row r="12630">
      <c r="A12630" s="18">
        <v>44714.0</v>
      </c>
      <c r="B12630" s="3">
        <v>12507.0</v>
      </c>
      <c r="C12630" s="17" t="s">
        <v>21600</v>
      </c>
      <c r="D12630" s="17" t="s">
        <v>21601</v>
      </c>
      <c r="E12630" s="19" t="b">
        <v>0</v>
      </c>
      <c r="F12630" s="17"/>
    </row>
    <row r="12631">
      <c r="A12631" s="18">
        <v>44714.0</v>
      </c>
      <c r="B12631" s="3">
        <v>18153.0</v>
      </c>
      <c r="C12631" s="17" t="s">
        <v>21602</v>
      </c>
      <c r="D12631" s="17" t="s">
        <v>21603</v>
      </c>
      <c r="E12631" s="19" t="b">
        <v>1</v>
      </c>
      <c r="F12631" s="17"/>
    </row>
    <row r="12632">
      <c r="A12632" s="18">
        <v>44714.0</v>
      </c>
      <c r="B12632" s="3">
        <v>18152.0</v>
      </c>
      <c r="C12632" s="17" t="s">
        <v>21604</v>
      </c>
      <c r="D12632" s="17" t="s">
        <v>21605</v>
      </c>
      <c r="E12632" s="19" t="b">
        <v>1</v>
      </c>
      <c r="F12632" s="17"/>
    </row>
    <row r="12633">
      <c r="A12633" s="18">
        <v>44714.0</v>
      </c>
      <c r="B12633" s="3">
        <v>18151.0</v>
      </c>
      <c r="C12633" s="17" t="s">
        <v>21606</v>
      </c>
      <c r="D12633" s="17" t="s">
        <v>21607</v>
      </c>
      <c r="E12633" s="19" t="b">
        <v>1</v>
      </c>
      <c r="F12633" s="17"/>
    </row>
    <row r="12634">
      <c r="A12634" s="18">
        <v>44714.0</v>
      </c>
      <c r="B12634" s="3">
        <v>18150.0</v>
      </c>
      <c r="C12634" s="17" t="s">
        <v>21608</v>
      </c>
      <c r="D12634" s="17" t="s">
        <v>21609</v>
      </c>
      <c r="E12634" s="19" t="b">
        <v>1</v>
      </c>
      <c r="F12634" s="17"/>
    </row>
    <row r="12635">
      <c r="A12635" s="18">
        <v>44714.0</v>
      </c>
      <c r="B12635" s="3">
        <v>18149.0</v>
      </c>
      <c r="C12635" s="17" t="s">
        <v>21610</v>
      </c>
      <c r="D12635" s="17" t="s">
        <v>21611</v>
      </c>
      <c r="E12635" s="19" t="b">
        <v>1</v>
      </c>
      <c r="F12635" s="17"/>
    </row>
    <row r="12636">
      <c r="A12636" s="18">
        <v>44714.0</v>
      </c>
      <c r="B12636" s="3">
        <v>18148.0</v>
      </c>
      <c r="C12636" s="17" t="s">
        <v>21612</v>
      </c>
      <c r="D12636" s="17" t="s">
        <v>21613</v>
      </c>
      <c r="E12636" s="19" t="b">
        <v>1</v>
      </c>
      <c r="F12636" s="17"/>
    </row>
    <row r="12637">
      <c r="A12637" s="18">
        <v>44714.0</v>
      </c>
      <c r="B12637" s="3">
        <v>18147.0</v>
      </c>
      <c r="C12637" s="17" t="s">
        <v>21614</v>
      </c>
      <c r="D12637" s="17" t="s">
        <v>21615</v>
      </c>
      <c r="E12637" s="19" t="b">
        <v>1</v>
      </c>
      <c r="F12637" s="17"/>
    </row>
    <row r="12638">
      <c r="A12638" s="18">
        <v>44714.0</v>
      </c>
      <c r="B12638" s="3">
        <v>18154.0</v>
      </c>
      <c r="C12638" s="17" t="s">
        <v>21616</v>
      </c>
      <c r="D12638" s="17" t="s">
        <v>21617</v>
      </c>
      <c r="E12638" s="19" t="b">
        <v>1</v>
      </c>
      <c r="F12638" s="17"/>
    </row>
    <row r="12639">
      <c r="A12639" s="18">
        <v>44714.0</v>
      </c>
      <c r="B12639" s="3">
        <v>12508.0</v>
      </c>
      <c r="C12639" s="17" t="s">
        <v>21618</v>
      </c>
      <c r="D12639" s="17" t="s">
        <v>21619</v>
      </c>
      <c r="E12639" s="19" t="b">
        <v>1</v>
      </c>
      <c r="F12639" s="17"/>
    </row>
    <row r="12640">
      <c r="A12640" s="18">
        <v>44714.0</v>
      </c>
      <c r="B12640" s="3">
        <v>146727.0</v>
      </c>
      <c r="C12640" s="17" t="s">
        <v>21620</v>
      </c>
      <c r="D12640" s="17" t="s">
        <v>21621</v>
      </c>
      <c r="E12640" s="19" t="b">
        <v>1</v>
      </c>
      <c r="F12640" s="17"/>
    </row>
    <row r="12641">
      <c r="A12641" s="18">
        <v>44714.0</v>
      </c>
      <c r="B12641" s="3">
        <v>146728.0</v>
      </c>
      <c r="C12641" s="17" t="s">
        <v>21622</v>
      </c>
      <c r="D12641" s="17" t="s">
        <v>21623</v>
      </c>
      <c r="E12641" s="19" t="b">
        <v>1</v>
      </c>
      <c r="F12641" s="17"/>
    </row>
    <row r="12642">
      <c r="A12642" s="18">
        <v>44714.0</v>
      </c>
      <c r="B12642" s="3">
        <v>146729.0</v>
      </c>
      <c r="C12642" s="17" t="s">
        <v>21624</v>
      </c>
      <c r="D12642" s="17" t="s">
        <v>21625</v>
      </c>
      <c r="E12642" s="19" t="b">
        <v>1</v>
      </c>
      <c r="F12642" s="17"/>
    </row>
    <row r="12643">
      <c r="A12643" s="18">
        <v>44714.0</v>
      </c>
      <c r="B12643" s="3">
        <v>12509.0</v>
      </c>
      <c r="C12643" s="17" t="s">
        <v>21626</v>
      </c>
      <c r="D12643" s="17" t="s">
        <v>21627</v>
      </c>
      <c r="E12643" s="19" t="b">
        <v>0</v>
      </c>
      <c r="F12643" s="17"/>
    </row>
    <row r="12644">
      <c r="A12644" s="18">
        <v>44714.0</v>
      </c>
      <c r="B12644" s="3">
        <v>18159.0</v>
      </c>
      <c r="C12644" s="17" t="s">
        <v>21628</v>
      </c>
      <c r="D12644" s="17" t="s">
        <v>21629</v>
      </c>
      <c r="E12644" s="19" t="b">
        <v>1</v>
      </c>
      <c r="F12644" s="17"/>
    </row>
    <row r="12645">
      <c r="A12645" s="18">
        <v>44714.0</v>
      </c>
      <c r="B12645" s="3">
        <v>18158.0</v>
      </c>
      <c r="C12645" s="17" t="s">
        <v>21630</v>
      </c>
      <c r="D12645" s="17" t="s">
        <v>21631</v>
      </c>
      <c r="E12645" s="19" t="b">
        <v>1</v>
      </c>
      <c r="F12645" s="17"/>
    </row>
    <row r="12646">
      <c r="A12646" s="18">
        <v>44714.0</v>
      </c>
      <c r="B12646" s="3">
        <v>18157.0</v>
      </c>
      <c r="C12646" s="17" t="s">
        <v>21632</v>
      </c>
      <c r="D12646" s="17" t="s">
        <v>21633</v>
      </c>
      <c r="E12646" s="19" t="b">
        <v>1</v>
      </c>
      <c r="F12646" s="17"/>
    </row>
    <row r="12647">
      <c r="A12647" s="18">
        <v>44714.0</v>
      </c>
      <c r="B12647" s="3">
        <v>18155.0</v>
      </c>
      <c r="C12647" s="17" t="s">
        <v>21634</v>
      </c>
      <c r="D12647" s="17" t="s">
        <v>21635</v>
      </c>
      <c r="E12647" s="19" t="b">
        <v>1</v>
      </c>
      <c r="F12647" s="17"/>
    </row>
    <row r="12648">
      <c r="A12648" s="18">
        <v>44714.0</v>
      </c>
      <c r="B12648" s="3">
        <v>46092.0</v>
      </c>
      <c r="C12648" s="17" t="s">
        <v>21636</v>
      </c>
      <c r="D12648" s="17" t="s">
        <v>21637</v>
      </c>
      <c r="E12648" s="19" t="b">
        <v>1</v>
      </c>
      <c r="F12648" s="17"/>
    </row>
    <row r="12649">
      <c r="A12649" s="18">
        <v>44714.0</v>
      </c>
      <c r="B12649" s="3">
        <v>18156.0</v>
      </c>
      <c r="C12649" s="17" t="s">
        <v>21638</v>
      </c>
      <c r="D12649" s="17" t="s">
        <v>21639</v>
      </c>
      <c r="E12649" s="19" t="b">
        <v>1</v>
      </c>
      <c r="F12649" s="17"/>
    </row>
    <row r="12650">
      <c r="A12650" s="18">
        <v>44714.0</v>
      </c>
      <c r="B12650" s="3">
        <v>109916.0</v>
      </c>
      <c r="C12650" s="17" t="s">
        <v>21640</v>
      </c>
      <c r="D12650" s="17" t="s">
        <v>21641</v>
      </c>
      <c r="E12650" s="19" t="b">
        <v>1</v>
      </c>
      <c r="F12650" s="17"/>
    </row>
    <row r="12651">
      <c r="A12651" s="18">
        <v>44714.0</v>
      </c>
      <c r="B12651" s="3">
        <v>257136.0</v>
      </c>
      <c r="C12651" s="17" t="s">
        <v>21642</v>
      </c>
      <c r="D12651" s="17" t="s">
        <v>21643</v>
      </c>
      <c r="E12651" s="19" t="b">
        <v>1</v>
      </c>
      <c r="F12651" s="17"/>
    </row>
    <row r="12652">
      <c r="A12652" s="18">
        <v>44714.0</v>
      </c>
      <c r="B12652" s="3">
        <v>12510.0</v>
      </c>
      <c r="C12652" s="17" t="s">
        <v>21644</v>
      </c>
      <c r="D12652" s="17" t="s">
        <v>21645</v>
      </c>
      <c r="E12652" s="19" t="b">
        <v>0</v>
      </c>
      <c r="F12652" s="17"/>
    </row>
    <row r="12653">
      <c r="A12653" s="18">
        <v>44714.0</v>
      </c>
      <c r="B12653" s="3">
        <v>18160.0</v>
      </c>
      <c r="C12653" s="17" t="s">
        <v>21646</v>
      </c>
      <c r="D12653" s="17" t="s">
        <v>21647</v>
      </c>
      <c r="E12653" s="19" t="b">
        <v>1</v>
      </c>
      <c r="F12653" s="17"/>
    </row>
    <row r="12654">
      <c r="A12654" s="18">
        <v>44714.0</v>
      </c>
      <c r="B12654" s="3">
        <v>18161.0</v>
      </c>
      <c r="C12654" s="17" t="s">
        <v>21648</v>
      </c>
      <c r="D12654" s="17" t="s">
        <v>21649</v>
      </c>
      <c r="E12654" s="19" t="b">
        <v>1</v>
      </c>
      <c r="F12654" s="17"/>
    </row>
    <row r="12655">
      <c r="A12655" s="18">
        <v>44714.0</v>
      </c>
      <c r="B12655" s="3">
        <v>110752.0</v>
      </c>
      <c r="C12655" s="17" t="s">
        <v>21650</v>
      </c>
      <c r="D12655" s="17" t="s">
        <v>21651</v>
      </c>
      <c r="E12655" s="19" t="b">
        <v>1</v>
      </c>
      <c r="F12655" s="17"/>
    </row>
    <row r="12656">
      <c r="A12656" s="18">
        <v>44714.0</v>
      </c>
      <c r="B12656" s="3">
        <v>259919.0</v>
      </c>
      <c r="C12656" s="17" t="s">
        <v>21652</v>
      </c>
      <c r="D12656" s="17" t="s">
        <v>21653</v>
      </c>
      <c r="E12656" s="19" t="b">
        <v>1</v>
      </c>
      <c r="F12656" s="17"/>
    </row>
    <row r="12657">
      <c r="A12657" s="18">
        <v>44714.0</v>
      </c>
      <c r="B12657" s="3">
        <v>18162.0</v>
      </c>
      <c r="C12657" s="17" t="s">
        <v>21654</v>
      </c>
      <c r="D12657" s="17" t="s">
        <v>21655</v>
      </c>
      <c r="E12657" s="19" t="b">
        <v>1</v>
      </c>
      <c r="F12657" s="17"/>
    </row>
    <row r="12658">
      <c r="A12658" s="18">
        <v>44714.0</v>
      </c>
      <c r="B12658" s="3">
        <v>12511.0</v>
      </c>
      <c r="C12658" s="17" t="s">
        <v>21656</v>
      </c>
      <c r="D12658" s="17" t="s">
        <v>21657</v>
      </c>
      <c r="E12658" s="19" t="b">
        <v>1</v>
      </c>
      <c r="F12658" s="17"/>
    </row>
    <row r="12659">
      <c r="A12659" s="18">
        <v>44714.0</v>
      </c>
      <c r="B12659" s="3">
        <v>12512.0</v>
      </c>
      <c r="C12659" s="17" t="s">
        <v>21658</v>
      </c>
      <c r="D12659" s="17" t="s">
        <v>21659</v>
      </c>
      <c r="E12659" s="19" t="b">
        <v>0</v>
      </c>
      <c r="F12659" s="17"/>
    </row>
    <row r="12660">
      <c r="A12660" s="18">
        <v>44714.0</v>
      </c>
      <c r="B12660" s="3">
        <v>18164.0</v>
      </c>
      <c r="C12660" s="17" t="s">
        <v>21660</v>
      </c>
      <c r="D12660" s="17" t="s">
        <v>21661</v>
      </c>
      <c r="E12660" s="19" t="b">
        <v>1</v>
      </c>
      <c r="F12660" s="17"/>
    </row>
    <row r="12661">
      <c r="A12661" s="18">
        <v>44714.0</v>
      </c>
      <c r="B12661" s="3">
        <v>49261.0</v>
      </c>
      <c r="C12661" s="17" t="s">
        <v>21662</v>
      </c>
      <c r="D12661" s="17" t="s">
        <v>21663</v>
      </c>
      <c r="E12661" s="19" t="b">
        <v>1</v>
      </c>
      <c r="F12661" s="17"/>
    </row>
    <row r="12662">
      <c r="A12662" s="18">
        <v>44714.0</v>
      </c>
      <c r="B12662" s="3">
        <v>254405.0</v>
      </c>
      <c r="C12662" s="17" t="s">
        <v>21664</v>
      </c>
      <c r="D12662" s="17" t="s">
        <v>21665</v>
      </c>
      <c r="E12662" s="19" t="b">
        <v>1</v>
      </c>
      <c r="F12662" s="17"/>
    </row>
    <row r="12663">
      <c r="A12663" s="18">
        <v>44714.0</v>
      </c>
      <c r="B12663" s="3">
        <v>18163.0</v>
      </c>
      <c r="C12663" s="17" t="s">
        <v>21666</v>
      </c>
      <c r="D12663" s="17" t="s">
        <v>21667</v>
      </c>
      <c r="E12663" s="19" t="b">
        <v>1</v>
      </c>
      <c r="F12663" s="17"/>
    </row>
    <row r="12664">
      <c r="A12664" s="18">
        <v>44714.0</v>
      </c>
      <c r="B12664" s="3">
        <v>251275.0</v>
      </c>
      <c r="C12664" s="17" t="s">
        <v>21668</v>
      </c>
      <c r="D12664" s="17" t="s">
        <v>21669</v>
      </c>
      <c r="E12664" s="19" t="b">
        <v>1</v>
      </c>
      <c r="F12664" s="17"/>
    </row>
    <row r="12665">
      <c r="A12665" s="18">
        <v>44714.0</v>
      </c>
      <c r="B12665" s="3">
        <v>83758.0</v>
      </c>
      <c r="C12665" s="17" t="s">
        <v>21670</v>
      </c>
      <c r="D12665" s="17" t="s">
        <v>21671</v>
      </c>
      <c r="E12665" s="19" t="b">
        <v>0</v>
      </c>
      <c r="F12665" s="17"/>
    </row>
    <row r="12666">
      <c r="A12666" s="18">
        <v>44714.0</v>
      </c>
      <c r="B12666" s="3">
        <v>249641.0</v>
      </c>
      <c r="C12666" s="17" t="s">
        <v>21672</v>
      </c>
      <c r="D12666" s="17" t="s">
        <v>21673</v>
      </c>
      <c r="E12666" s="19" t="b">
        <v>1</v>
      </c>
      <c r="F12666" s="17"/>
    </row>
    <row r="12667">
      <c r="A12667" s="18">
        <v>44714.0</v>
      </c>
      <c r="B12667" s="3">
        <v>249642.0</v>
      </c>
      <c r="C12667" s="17" t="s">
        <v>21674</v>
      </c>
      <c r="D12667" s="17" t="s">
        <v>21675</v>
      </c>
      <c r="E12667" s="19" t="b">
        <v>1</v>
      </c>
      <c r="F12667" s="17"/>
    </row>
    <row r="12668">
      <c r="A12668" s="18">
        <v>44714.0</v>
      </c>
      <c r="B12668" s="3">
        <v>321413.0</v>
      </c>
      <c r="C12668" s="17" t="s">
        <v>21676</v>
      </c>
      <c r="D12668" s="17" t="s">
        <v>21677</v>
      </c>
      <c r="E12668" s="19" t="b">
        <v>1</v>
      </c>
      <c r="F12668" s="17"/>
    </row>
    <row r="12669">
      <c r="A12669" s="18">
        <v>44714.0</v>
      </c>
      <c r="B12669" s="3">
        <v>58007.0</v>
      </c>
      <c r="C12669" s="17" t="s">
        <v>21678</v>
      </c>
      <c r="D12669" s="17" t="s">
        <v>21679</v>
      </c>
      <c r="E12669" s="19" t="b">
        <v>0</v>
      </c>
      <c r="F12669" s="17"/>
    </row>
    <row r="12670">
      <c r="A12670" s="18">
        <v>44714.0</v>
      </c>
      <c r="B12670" s="3">
        <v>250748.0</v>
      </c>
      <c r="C12670" s="17" t="s">
        <v>21342</v>
      </c>
      <c r="D12670" s="17" t="s">
        <v>21680</v>
      </c>
      <c r="E12670" s="19" t="b">
        <v>1</v>
      </c>
      <c r="F12670" s="17"/>
    </row>
    <row r="12671">
      <c r="A12671" s="18">
        <v>44714.0</v>
      </c>
      <c r="B12671" s="3">
        <v>250749.0</v>
      </c>
      <c r="C12671" s="17" t="s">
        <v>21335</v>
      </c>
      <c r="D12671" s="17" t="s">
        <v>21681</v>
      </c>
      <c r="E12671" s="19" t="b">
        <v>1</v>
      </c>
      <c r="F12671" s="17"/>
    </row>
    <row r="12672">
      <c r="A12672" s="18">
        <v>44714.0</v>
      </c>
      <c r="B12672" s="3">
        <v>312721.0</v>
      </c>
      <c r="C12672" s="17" t="s">
        <v>21682</v>
      </c>
      <c r="D12672" s="17" t="s">
        <v>21683</v>
      </c>
      <c r="E12672" s="19" t="b">
        <v>1</v>
      </c>
      <c r="F12672" s="17"/>
    </row>
    <row r="12673">
      <c r="A12673" s="18">
        <v>44714.0</v>
      </c>
      <c r="B12673" s="3">
        <v>83922.0</v>
      </c>
      <c r="C12673" s="17" t="s">
        <v>21684</v>
      </c>
      <c r="D12673" s="17" t="s">
        <v>21685</v>
      </c>
      <c r="E12673" s="19" t="b">
        <v>1</v>
      </c>
      <c r="F12673" s="17"/>
    </row>
    <row r="12674">
      <c r="A12674" s="18">
        <v>44714.0</v>
      </c>
      <c r="B12674" s="3">
        <v>12514.0</v>
      </c>
      <c r="C12674" s="17" t="s">
        <v>21686</v>
      </c>
      <c r="D12674" s="17" t="s">
        <v>21687</v>
      </c>
      <c r="E12674" s="19" t="b">
        <v>0</v>
      </c>
      <c r="F12674" s="17"/>
    </row>
    <row r="12675">
      <c r="A12675" s="18">
        <v>44714.0</v>
      </c>
      <c r="B12675" s="3">
        <v>18167.0</v>
      </c>
      <c r="C12675" s="17" t="s">
        <v>21688</v>
      </c>
      <c r="D12675" s="17" t="s">
        <v>21689</v>
      </c>
      <c r="E12675" s="19" t="b">
        <v>1</v>
      </c>
      <c r="F12675" s="17"/>
    </row>
    <row r="12676">
      <c r="A12676" s="18">
        <v>44714.0</v>
      </c>
      <c r="B12676" s="3">
        <v>18166.0</v>
      </c>
      <c r="C12676" s="17" t="s">
        <v>21690</v>
      </c>
      <c r="D12676" s="17" t="s">
        <v>21691</v>
      </c>
      <c r="E12676" s="19" t="b">
        <v>1</v>
      </c>
      <c r="F12676" s="17"/>
    </row>
    <row r="12677">
      <c r="A12677" s="18">
        <v>44714.0</v>
      </c>
      <c r="B12677" s="3">
        <v>18168.0</v>
      </c>
      <c r="C12677" s="17" t="s">
        <v>21692</v>
      </c>
      <c r="D12677" s="17" t="s">
        <v>21693</v>
      </c>
      <c r="E12677" s="19" t="b">
        <v>1</v>
      </c>
      <c r="F12677" s="17"/>
    </row>
    <row r="12678">
      <c r="A12678" s="18">
        <v>44714.0</v>
      </c>
      <c r="B12678" s="3">
        <v>49259.0</v>
      </c>
      <c r="C12678" s="17" t="s">
        <v>21694</v>
      </c>
      <c r="D12678" s="17" t="s">
        <v>21695</v>
      </c>
      <c r="E12678" s="19" t="b">
        <v>1</v>
      </c>
      <c r="F12678" s="17"/>
    </row>
    <row r="12679">
      <c r="A12679" s="18">
        <v>44714.0</v>
      </c>
      <c r="B12679" s="3">
        <v>250750.0</v>
      </c>
      <c r="C12679" s="17" t="s">
        <v>21696</v>
      </c>
      <c r="D12679" s="17" t="s">
        <v>21697</v>
      </c>
      <c r="E12679" s="19" t="b">
        <v>1</v>
      </c>
      <c r="F12679" s="17"/>
    </row>
    <row r="12680">
      <c r="A12680" s="18">
        <v>44714.0</v>
      </c>
      <c r="B12680" s="3">
        <v>14644.0</v>
      </c>
      <c r="C12680" s="17" t="s">
        <v>21698</v>
      </c>
      <c r="D12680" s="17" t="s">
        <v>21699</v>
      </c>
      <c r="E12680" s="19" t="b">
        <v>1</v>
      </c>
      <c r="F12680" s="17"/>
    </row>
    <row r="12681">
      <c r="A12681" s="18">
        <v>44714.0</v>
      </c>
      <c r="B12681" s="3">
        <v>319484.0</v>
      </c>
      <c r="C12681" s="17" t="s">
        <v>21700</v>
      </c>
      <c r="D12681" s="17" t="s">
        <v>21701</v>
      </c>
      <c r="E12681" s="19" t="b">
        <v>1</v>
      </c>
      <c r="F12681" s="17"/>
    </row>
    <row r="12682">
      <c r="A12682" s="18">
        <v>44714.0</v>
      </c>
      <c r="B12682" s="3">
        <v>12515.0</v>
      </c>
      <c r="C12682" s="17" t="s">
        <v>21702</v>
      </c>
      <c r="D12682" s="17" t="s">
        <v>21703</v>
      </c>
      <c r="E12682" s="19" t="b">
        <v>1</v>
      </c>
      <c r="F12682" s="17"/>
    </row>
    <row r="12683">
      <c r="A12683" s="18">
        <v>44714.0</v>
      </c>
      <c r="B12683" s="3">
        <v>12506.0</v>
      </c>
      <c r="C12683" s="17" t="s">
        <v>1119</v>
      </c>
      <c r="D12683" s="17" t="s">
        <v>21704</v>
      </c>
      <c r="E12683" s="19" t="b">
        <v>1</v>
      </c>
      <c r="F12683" s="17"/>
    </row>
    <row r="12684">
      <c r="A12684" s="18">
        <v>44714.0</v>
      </c>
      <c r="B12684" s="3">
        <v>12516.0</v>
      </c>
      <c r="C12684" s="17" t="s">
        <v>21705</v>
      </c>
      <c r="D12684" s="17" t="s">
        <v>21706</v>
      </c>
      <c r="E12684" s="19" t="b">
        <v>0</v>
      </c>
      <c r="F12684" s="17"/>
    </row>
    <row r="12685">
      <c r="A12685" s="18">
        <v>44714.0</v>
      </c>
      <c r="B12685" s="3">
        <v>46174.0</v>
      </c>
      <c r="C12685" s="17" t="s">
        <v>21707</v>
      </c>
      <c r="D12685" s="17" t="s">
        <v>21708</v>
      </c>
      <c r="E12685" s="19" t="b">
        <v>1</v>
      </c>
      <c r="F12685" s="17"/>
    </row>
    <row r="12686">
      <c r="A12686" s="18">
        <v>44714.0</v>
      </c>
      <c r="B12686" s="3">
        <v>46175.0</v>
      </c>
      <c r="C12686" s="17" t="s">
        <v>21709</v>
      </c>
      <c r="D12686" s="17" t="s">
        <v>21710</v>
      </c>
      <c r="E12686" s="19" t="b">
        <v>1</v>
      </c>
      <c r="F12686" s="17"/>
    </row>
    <row r="12687">
      <c r="A12687" s="18">
        <v>44714.0</v>
      </c>
      <c r="B12687" s="3">
        <v>12517.0</v>
      </c>
      <c r="C12687" s="17" t="s">
        <v>21711</v>
      </c>
      <c r="D12687" s="17" t="s">
        <v>21712</v>
      </c>
      <c r="E12687" s="19" t="b">
        <v>1</v>
      </c>
      <c r="F12687" s="17"/>
    </row>
    <row r="12688">
      <c r="A12688" s="18">
        <v>44714.0</v>
      </c>
      <c r="B12688" s="3">
        <v>58008.0</v>
      </c>
      <c r="C12688" s="17" t="s">
        <v>21713</v>
      </c>
      <c r="D12688" s="17" t="s">
        <v>21714</v>
      </c>
      <c r="E12688" s="19" t="b">
        <v>1</v>
      </c>
      <c r="F12688" s="17"/>
    </row>
    <row r="12689">
      <c r="A12689" s="18">
        <v>44714.0</v>
      </c>
      <c r="B12689" s="3">
        <v>49256.0</v>
      </c>
      <c r="C12689" s="17" t="s">
        <v>21715</v>
      </c>
      <c r="D12689" s="17" t="s">
        <v>21716</v>
      </c>
      <c r="E12689" s="19" t="b">
        <v>0</v>
      </c>
      <c r="F12689" s="17"/>
    </row>
    <row r="12690">
      <c r="A12690" s="18">
        <v>44714.0</v>
      </c>
      <c r="B12690" s="3">
        <v>253852.0</v>
      </c>
      <c r="C12690" s="17" t="s">
        <v>21717</v>
      </c>
      <c r="D12690" s="17" t="s">
        <v>21718</v>
      </c>
      <c r="E12690" s="19" t="b">
        <v>1</v>
      </c>
      <c r="F12690" s="17"/>
    </row>
    <row r="12691">
      <c r="A12691" s="18">
        <v>44714.0</v>
      </c>
      <c r="B12691" s="3">
        <v>253853.0</v>
      </c>
      <c r="C12691" s="17" t="s">
        <v>20744</v>
      </c>
      <c r="D12691" s="17" t="s">
        <v>21719</v>
      </c>
      <c r="E12691" s="19" t="b">
        <v>1</v>
      </c>
      <c r="F12691" s="17"/>
    </row>
    <row r="12692">
      <c r="A12692" s="18">
        <v>44714.0</v>
      </c>
      <c r="B12692" s="3">
        <v>12518.0</v>
      </c>
      <c r="C12692" s="17" t="s">
        <v>21720</v>
      </c>
      <c r="D12692" s="17" t="s">
        <v>21721</v>
      </c>
      <c r="E12692" s="19" t="b">
        <v>0</v>
      </c>
      <c r="F12692" s="17"/>
    </row>
    <row r="12693">
      <c r="A12693" s="18">
        <v>44714.0</v>
      </c>
      <c r="B12693" s="3">
        <v>18169.0</v>
      </c>
      <c r="C12693" s="17" t="s">
        <v>21722</v>
      </c>
      <c r="D12693" s="17" t="s">
        <v>21723</v>
      </c>
      <c r="E12693" s="19" t="b">
        <v>1</v>
      </c>
      <c r="F12693" s="17"/>
    </row>
    <row r="12694">
      <c r="A12694" s="18">
        <v>44714.0</v>
      </c>
      <c r="B12694" s="3">
        <v>18170.0</v>
      </c>
      <c r="C12694" s="17" t="s">
        <v>21724</v>
      </c>
      <c r="D12694" s="17" t="s">
        <v>21725</v>
      </c>
      <c r="E12694" s="19" t="b">
        <v>1</v>
      </c>
      <c r="F12694" s="17"/>
    </row>
    <row r="12695">
      <c r="A12695" s="18">
        <v>44714.0</v>
      </c>
      <c r="B12695" s="3">
        <v>12519.0</v>
      </c>
      <c r="C12695" s="17" t="s">
        <v>21726</v>
      </c>
      <c r="D12695" s="17" t="s">
        <v>21727</v>
      </c>
      <c r="E12695" s="19" t="b">
        <v>0</v>
      </c>
      <c r="F12695" s="17"/>
    </row>
    <row r="12696">
      <c r="A12696" s="18">
        <v>44714.0</v>
      </c>
      <c r="B12696" s="3">
        <v>18173.0</v>
      </c>
      <c r="C12696" s="17" t="s">
        <v>21728</v>
      </c>
      <c r="D12696" s="17" t="s">
        <v>21729</v>
      </c>
      <c r="E12696" s="19" t="b">
        <v>1</v>
      </c>
      <c r="F12696" s="17"/>
    </row>
    <row r="12697">
      <c r="A12697" s="18">
        <v>44714.0</v>
      </c>
      <c r="B12697" s="3">
        <v>18172.0</v>
      </c>
      <c r="C12697" s="17" t="s">
        <v>21730</v>
      </c>
      <c r="D12697" s="17" t="s">
        <v>21731</v>
      </c>
      <c r="E12697" s="19" t="b">
        <v>1</v>
      </c>
      <c r="F12697" s="17"/>
    </row>
    <row r="12698">
      <c r="A12698" s="18">
        <v>44714.0</v>
      </c>
      <c r="B12698" s="3">
        <v>145187.0</v>
      </c>
      <c r="C12698" s="17" t="s">
        <v>21732</v>
      </c>
      <c r="D12698" s="17" t="s">
        <v>21733</v>
      </c>
      <c r="E12698" s="19" t="b">
        <v>1</v>
      </c>
      <c r="F12698" s="17"/>
    </row>
    <row r="12699">
      <c r="A12699" s="18">
        <v>44714.0</v>
      </c>
      <c r="B12699" s="3">
        <v>12520.0</v>
      </c>
      <c r="C12699" s="17" t="s">
        <v>21734</v>
      </c>
      <c r="D12699" s="17" t="s">
        <v>21735</v>
      </c>
      <c r="E12699" s="19" t="b">
        <v>1</v>
      </c>
      <c r="F12699" s="17"/>
    </row>
    <row r="12700">
      <c r="A12700" s="18">
        <v>44714.0</v>
      </c>
      <c r="B12700" s="3">
        <v>12521.0</v>
      </c>
      <c r="C12700" s="17" t="s">
        <v>21736</v>
      </c>
      <c r="D12700" s="17" t="s">
        <v>21737</v>
      </c>
      <c r="E12700" s="19" t="b">
        <v>1</v>
      </c>
      <c r="F12700" s="17"/>
    </row>
    <row r="12701">
      <c r="A12701" s="18">
        <v>44714.0</v>
      </c>
      <c r="B12701" s="3">
        <v>145188.0</v>
      </c>
      <c r="C12701" s="17" t="s">
        <v>21738</v>
      </c>
      <c r="D12701" s="17" t="s">
        <v>21739</v>
      </c>
      <c r="E12701" s="19" t="b">
        <v>0</v>
      </c>
      <c r="F12701" s="17"/>
    </row>
    <row r="12702">
      <c r="A12702" s="18">
        <v>44714.0</v>
      </c>
      <c r="B12702" s="3">
        <v>249647.0</v>
      </c>
      <c r="C12702" s="17" t="s">
        <v>21740</v>
      </c>
      <c r="D12702" s="17" t="s">
        <v>21741</v>
      </c>
      <c r="E12702" s="19" t="b">
        <v>1</v>
      </c>
      <c r="F12702" s="17"/>
    </row>
    <row r="12703">
      <c r="A12703" s="18">
        <v>44714.0</v>
      </c>
      <c r="B12703" s="3">
        <v>249648.0</v>
      </c>
      <c r="C12703" s="17" t="s">
        <v>21742</v>
      </c>
      <c r="D12703" s="17" t="s">
        <v>21743</v>
      </c>
      <c r="E12703" s="19" t="b">
        <v>1</v>
      </c>
      <c r="F12703" s="17"/>
    </row>
    <row r="12704">
      <c r="A12704" s="18">
        <v>44714.0</v>
      </c>
      <c r="B12704" s="3">
        <v>321422.0</v>
      </c>
      <c r="C12704" s="17" t="s">
        <v>21744</v>
      </c>
      <c r="D12704" s="17" t="s">
        <v>21745</v>
      </c>
      <c r="E12704" s="19" t="b">
        <v>1</v>
      </c>
      <c r="F12704" s="17"/>
    </row>
    <row r="12705">
      <c r="A12705" s="18">
        <v>44714.0</v>
      </c>
      <c r="B12705" s="3">
        <v>249649.0</v>
      </c>
      <c r="C12705" s="17" t="s">
        <v>21746</v>
      </c>
      <c r="D12705" s="17" t="s">
        <v>21747</v>
      </c>
      <c r="E12705" s="19" t="b">
        <v>1</v>
      </c>
      <c r="F12705" s="17"/>
    </row>
    <row r="12706">
      <c r="A12706" s="18">
        <v>44714.0</v>
      </c>
      <c r="B12706" s="3">
        <v>249650.0</v>
      </c>
      <c r="C12706" s="17" t="s">
        <v>21748</v>
      </c>
      <c r="D12706" s="17" t="s">
        <v>21749</v>
      </c>
      <c r="E12706" s="19" t="b">
        <v>1</v>
      </c>
      <c r="F12706" s="17"/>
    </row>
    <row r="12707">
      <c r="A12707" s="18">
        <v>44714.0</v>
      </c>
      <c r="B12707" s="3">
        <v>83918.0</v>
      </c>
      <c r="C12707" s="17" t="s">
        <v>21750</v>
      </c>
      <c r="D12707" s="17" t="s">
        <v>21751</v>
      </c>
      <c r="E12707" s="19" t="b">
        <v>0</v>
      </c>
      <c r="F12707" s="17"/>
    </row>
    <row r="12708">
      <c r="A12708" s="18">
        <v>44714.0</v>
      </c>
      <c r="B12708" s="3">
        <v>83919.0</v>
      </c>
      <c r="C12708" s="17" t="s">
        <v>21752</v>
      </c>
      <c r="D12708" s="17" t="s">
        <v>21753</v>
      </c>
      <c r="E12708" s="19" t="b">
        <v>1</v>
      </c>
      <c r="F12708" s="17"/>
    </row>
    <row r="12709">
      <c r="A12709" s="18">
        <v>44714.0</v>
      </c>
      <c r="B12709" s="3">
        <v>83920.0</v>
      </c>
      <c r="C12709" s="17" t="s">
        <v>21754</v>
      </c>
      <c r="D12709" s="17" t="s">
        <v>21755</v>
      </c>
      <c r="E12709" s="19" t="b">
        <v>1</v>
      </c>
      <c r="F12709" s="17"/>
    </row>
    <row r="12710">
      <c r="A12710" s="18">
        <v>44714.0</v>
      </c>
      <c r="B12710" s="3">
        <v>249643.0</v>
      </c>
      <c r="C12710" s="17" t="s">
        <v>21756</v>
      </c>
      <c r="D12710" s="17" t="s">
        <v>21757</v>
      </c>
      <c r="E12710" s="19" t="b">
        <v>1</v>
      </c>
      <c r="F12710" s="17"/>
    </row>
    <row r="12711">
      <c r="A12711" s="18">
        <v>44714.0</v>
      </c>
      <c r="B12711" s="3">
        <v>83921.0</v>
      </c>
      <c r="C12711" s="17" t="s">
        <v>21758</v>
      </c>
      <c r="D12711" s="17" t="s">
        <v>21759</v>
      </c>
      <c r="E12711" s="19" t="b">
        <v>1</v>
      </c>
      <c r="F12711" s="17"/>
    </row>
    <row r="12712">
      <c r="A12712" s="18">
        <v>44714.0</v>
      </c>
      <c r="B12712" s="3">
        <v>249644.0</v>
      </c>
      <c r="C12712" s="17" t="s">
        <v>21760</v>
      </c>
      <c r="D12712" s="17" t="s">
        <v>21761</v>
      </c>
      <c r="E12712" s="19" t="b">
        <v>1</v>
      </c>
      <c r="F12712" s="17"/>
    </row>
    <row r="12713">
      <c r="A12713" s="18">
        <v>44714.0</v>
      </c>
      <c r="B12713" s="3">
        <v>249980.0</v>
      </c>
      <c r="C12713" s="17" t="s">
        <v>21762</v>
      </c>
      <c r="D12713" s="17" t="s">
        <v>21763</v>
      </c>
      <c r="E12713" s="19" t="b">
        <v>1</v>
      </c>
      <c r="F12713" s="17"/>
    </row>
    <row r="12714">
      <c r="A12714" s="18">
        <v>44714.0</v>
      </c>
      <c r="B12714" s="3">
        <v>146726.0</v>
      </c>
      <c r="C12714" s="17" t="s">
        <v>21764</v>
      </c>
      <c r="D12714" s="17" t="s">
        <v>21765</v>
      </c>
      <c r="E12714" s="19" t="b">
        <v>0</v>
      </c>
      <c r="F12714" s="17"/>
    </row>
    <row r="12715">
      <c r="A12715" s="18">
        <v>44714.0</v>
      </c>
      <c r="B12715" s="3">
        <v>249645.0</v>
      </c>
      <c r="C12715" s="17" t="s">
        <v>21740</v>
      </c>
      <c r="D12715" s="17" t="s">
        <v>21766</v>
      </c>
      <c r="E12715" s="19" t="b">
        <v>1</v>
      </c>
      <c r="F12715" s="17"/>
    </row>
    <row r="12716">
      <c r="A12716" s="18">
        <v>44714.0</v>
      </c>
      <c r="B12716" s="3">
        <v>249646.0</v>
      </c>
      <c r="C12716" s="17" t="s">
        <v>21238</v>
      </c>
      <c r="D12716" s="17" t="s">
        <v>21767</v>
      </c>
      <c r="E12716" s="19" t="b">
        <v>1</v>
      </c>
      <c r="F12716" s="17"/>
    </row>
    <row r="12717">
      <c r="A12717" s="18">
        <v>44714.0</v>
      </c>
      <c r="B12717" s="3">
        <v>249651.0</v>
      </c>
      <c r="C12717" s="17" t="s">
        <v>21768</v>
      </c>
      <c r="D12717" s="17" t="s">
        <v>21769</v>
      </c>
      <c r="E12717" s="19" t="b">
        <v>1</v>
      </c>
      <c r="F12717" s="17"/>
    </row>
    <row r="12718">
      <c r="A12718" s="18">
        <v>44714.0</v>
      </c>
      <c r="B12718" s="3">
        <v>249652.0</v>
      </c>
      <c r="C12718" s="17" t="s">
        <v>21770</v>
      </c>
      <c r="D12718" s="17" t="s">
        <v>21771</v>
      </c>
      <c r="E12718" s="19" t="b">
        <v>1</v>
      </c>
      <c r="F12718" s="17"/>
    </row>
    <row r="12719">
      <c r="A12719" s="18">
        <v>44714.0</v>
      </c>
      <c r="B12719" s="3">
        <v>12523.0</v>
      </c>
      <c r="C12719" s="17" t="s">
        <v>21772</v>
      </c>
      <c r="D12719" s="17" t="s">
        <v>21773</v>
      </c>
      <c r="E12719" s="19" t="b">
        <v>1</v>
      </c>
      <c r="F12719" s="17"/>
    </row>
    <row r="12720">
      <c r="A12720" s="18">
        <v>44714.0</v>
      </c>
      <c r="B12720" s="3">
        <v>4037.0</v>
      </c>
      <c r="C12720" s="17" t="s">
        <v>21774</v>
      </c>
      <c r="D12720" s="17" t="s">
        <v>21775</v>
      </c>
      <c r="E12720" s="19" t="b">
        <v>0</v>
      </c>
      <c r="F12720" s="17"/>
    </row>
    <row r="12721">
      <c r="A12721" s="18">
        <v>44714.0</v>
      </c>
      <c r="B12721" s="3">
        <v>12525.0</v>
      </c>
      <c r="C12721" s="17" t="s">
        <v>21776</v>
      </c>
      <c r="D12721" s="17" t="s">
        <v>21777</v>
      </c>
      <c r="E12721" s="19" t="b">
        <v>0</v>
      </c>
      <c r="F12721" s="17"/>
    </row>
    <row r="12722">
      <c r="A12722" s="18">
        <v>44714.0</v>
      </c>
      <c r="B12722" s="3">
        <v>18182.0</v>
      </c>
      <c r="C12722" s="17" t="s">
        <v>21778</v>
      </c>
      <c r="D12722" s="17" t="s">
        <v>21779</v>
      </c>
      <c r="E12722" s="19" t="b">
        <v>1</v>
      </c>
      <c r="F12722" s="17"/>
    </row>
    <row r="12723">
      <c r="A12723" s="18">
        <v>44714.0</v>
      </c>
      <c r="B12723" s="3">
        <v>18181.0</v>
      </c>
      <c r="C12723" s="17" t="s">
        <v>21780</v>
      </c>
      <c r="D12723" s="17" t="s">
        <v>21781</v>
      </c>
      <c r="E12723" s="19" t="b">
        <v>1</v>
      </c>
      <c r="F12723" s="17"/>
    </row>
    <row r="12724">
      <c r="A12724" s="18">
        <v>44714.0</v>
      </c>
      <c r="B12724" s="3">
        <v>18180.0</v>
      </c>
      <c r="C12724" s="17" t="s">
        <v>21782</v>
      </c>
      <c r="D12724" s="17" t="s">
        <v>21783</v>
      </c>
      <c r="E12724" s="19" t="b">
        <v>1</v>
      </c>
      <c r="F12724" s="17"/>
    </row>
    <row r="12725">
      <c r="A12725" s="18">
        <v>44714.0</v>
      </c>
      <c r="B12725" s="3">
        <v>18177.0</v>
      </c>
      <c r="C12725" s="17" t="s">
        <v>21784</v>
      </c>
      <c r="D12725" s="17" t="s">
        <v>21785</v>
      </c>
      <c r="E12725" s="19" t="b">
        <v>1</v>
      </c>
      <c r="F12725" s="17"/>
    </row>
    <row r="12726">
      <c r="A12726" s="18">
        <v>44714.0</v>
      </c>
      <c r="B12726" s="3">
        <v>18178.0</v>
      </c>
      <c r="C12726" s="17" t="s">
        <v>21786</v>
      </c>
      <c r="D12726" s="17" t="s">
        <v>21787</v>
      </c>
      <c r="E12726" s="19" t="b">
        <v>1</v>
      </c>
      <c r="F12726" s="17"/>
    </row>
    <row r="12727">
      <c r="A12727" s="18">
        <v>44714.0</v>
      </c>
      <c r="B12727" s="3">
        <v>18179.0</v>
      </c>
      <c r="C12727" s="17" t="s">
        <v>21788</v>
      </c>
      <c r="D12727" s="17" t="s">
        <v>21789</v>
      </c>
      <c r="E12727" s="19" t="b">
        <v>1</v>
      </c>
      <c r="F12727" s="17"/>
    </row>
    <row r="12728">
      <c r="A12728" s="18">
        <v>44714.0</v>
      </c>
      <c r="B12728" s="3">
        <v>110745.0</v>
      </c>
      <c r="C12728" s="17" t="s">
        <v>21790</v>
      </c>
      <c r="D12728" s="17" t="s">
        <v>21791</v>
      </c>
      <c r="E12728" s="19" t="b">
        <v>1</v>
      </c>
      <c r="F12728" s="17"/>
    </row>
    <row r="12729">
      <c r="A12729" s="18">
        <v>44714.0</v>
      </c>
      <c r="B12729" s="3">
        <v>12528.0</v>
      </c>
      <c r="C12729" s="17" t="s">
        <v>21792</v>
      </c>
      <c r="D12729" s="17" t="s">
        <v>21793</v>
      </c>
      <c r="E12729" s="19" t="b">
        <v>0</v>
      </c>
      <c r="F12729" s="17"/>
    </row>
    <row r="12730">
      <c r="A12730" s="18">
        <v>44714.0</v>
      </c>
      <c r="B12730" s="3">
        <v>249653.0</v>
      </c>
      <c r="C12730" s="17" t="s">
        <v>21482</v>
      </c>
      <c r="D12730" s="17" t="s">
        <v>21794</v>
      </c>
      <c r="E12730" s="19" t="b">
        <v>1</v>
      </c>
      <c r="F12730" s="17"/>
    </row>
    <row r="12731">
      <c r="A12731" s="18">
        <v>44714.0</v>
      </c>
      <c r="B12731" s="3">
        <v>249654.0</v>
      </c>
      <c r="C12731" s="17" t="s">
        <v>21795</v>
      </c>
      <c r="D12731" s="17" t="s">
        <v>21796</v>
      </c>
      <c r="E12731" s="19" t="b">
        <v>1</v>
      </c>
      <c r="F12731" s="17"/>
    </row>
    <row r="12732">
      <c r="A12732" s="18">
        <v>44714.0</v>
      </c>
      <c r="B12732" s="3">
        <v>249655.0</v>
      </c>
      <c r="C12732" s="17" t="s">
        <v>21797</v>
      </c>
      <c r="D12732" s="17" t="s">
        <v>21798</v>
      </c>
      <c r="E12732" s="19" t="b">
        <v>1</v>
      </c>
      <c r="F12732" s="17"/>
    </row>
    <row r="12733">
      <c r="A12733" s="18">
        <v>44714.0</v>
      </c>
      <c r="B12733" s="3">
        <v>249656.0</v>
      </c>
      <c r="C12733" s="17" t="s">
        <v>21799</v>
      </c>
      <c r="D12733" s="17" t="s">
        <v>21800</v>
      </c>
      <c r="E12733" s="19" t="b">
        <v>1</v>
      </c>
      <c r="F12733" s="17"/>
    </row>
    <row r="12734">
      <c r="A12734" s="18">
        <v>44714.0</v>
      </c>
      <c r="B12734" s="3">
        <v>321969.0</v>
      </c>
      <c r="C12734" s="17" t="s">
        <v>21801</v>
      </c>
      <c r="D12734" s="17" t="s">
        <v>21802</v>
      </c>
      <c r="E12734" s="19" t="b">
        <v>1</v>
      </c>
      <c r="F12734" s="17"/>
    </row>
    <row r="12735">
      <c r="A12735" s="18">
        <v>44714.0</v>
      </c>
      <c r="B12735" s="3">
        <v>145189.0</v>
      </c>
      <c r="C12735" s="17" t="s">
        <v>21803</v>
      </c>
      <c r="D12735" s="17" t="s">
        <v>21804</v>
      </c>
      <c r="E12735" s="19" t="b">
        <v>1</v>
      </c>
      <c r="F12735" s="17"/>
    </row>
    <row r="12736">
      <c r="A12736" s="18">
        <v>44714.0</v>
      </c>
      <c r="B12736" s="3">
        <v>12529.0</v>
      </c>
      <c r="C12736" s="17" t="s">
        <v>21805</v>
      </c>
      <c r="D12736" s="17" t="s">
        <v>21806</v>
      </c>
      <c r="E12736" s="19" t="b">
        <v>1</v>
      </c>
      <c r="F12736" s="17"/>
    </row>
    <row r="12737">
      <c r="A12737" s="18">
        <v>44714.0</v>
      </c>
      <c r="B12737" s="3">
        <v>18183.0</v>
      </c>
      <c r="C12737" s="17" t="s">
        <v>4819</v>
      </c>
      <c r="D12737" s="17" t="s">
        <v>21807</v>
      </c>
      <c r="E12737" s="19" t="b">
        <v>1</v>
      </c>
      <c r="F12737" s="17"/>
    </row>
    <row r="12738">
      <c r="A12738" s="18">
        <v>44714.0</v>
      </c>
      <c r="B12738" s="3">
        <v>12526.0</v>
      </c>
      <c r="C12738" s="17" t="s">
        <v>21808</v>
      </c>
      <c r="D12738" s="17" t="s">
        <v>21809</v>
      </c>
      <c r="E12738" s="19" t="b">
        <v>0</v>
      </c>
      <c r="F12738" s="17"/>
    </row>
    <row r="12739">
      <c r="A12739" s="18">
        <v>44714.0</v>
      </c>
      <c r="B12739" s="3">
        <v>18190.0</v>
      </c>
      <c r="C12739" s="17" t="s">
        <v>21810</v>
      </c>
      <c r="D12739" s="17" t="s">
        <v>21811</v>
      </c>
      <c r="E12739" s="19" t="b">
        <v>1</v>
      </c>
      <c r="F12739" s="17"/>
    </row>
    <row r="12740">
      <c r="A12740" s="18">
        <v>44714.0</v>
      </c>
      <c r="B12740" s="3">
        <v>18189.0</v>
      </c>
      <c r="C12740" s="17" t="s">
        <v>21812</v>
      </c>
      <c r="D12740" s="17" t="s">
        <v>21813</v>
      </c>
      <c r="E12740" s="19" t="b">
        <v>1</v>
      </c>
      <c r="F12740" s="17"/>
    </row>
    <row r="12741">
      <c r="A12741" s="18">
        <v>44714.0</v>
      </c>
      <c r="B12741" s="3">
        <v>18188.0</v>
      </c>
      <c r="C12741" s="17" t="s">
        <v>21814</v>
      </c>
      <c r="D12741" s="17" t="s">
        <v>21815</v>
      </c>
      <c r="E12741" s="19" t="b">
        <v>1</v>
      </c>
      <c r="F12741" s="17"/>
    </row>
    <row r="12742">
      <c r="A12742" s="18">
        <v>44714.0</v>
      </c>
      <c r="B12742" s="3">
        <v>112512.0</v>
      </c>
      <c r="C12742" s="17" t="s">
        <v>21816</v>
      </c>
      <c r="D12742" s="17" t="s">
        <v>21817</v>
      </c>
      <c r="E12742" s="19" t="b">
        <v>1</v>
      </c>
      <c r="F12742" s="17"/>
    </row>
    <row r="12743">
      <c r="A12743" s="18">
        <v>44714.0</v>
      </c>
      <c r="B12743" s="3">
        <v>18187.0</v>
      </c>
      <c r="C12743" s="17" t="s">
        <v>21818</v>
      </c>
      <c r="D12743" s="17" t="s">
        <v>21819</v>
      </c>
      <c r="E12743" s="19" t="b">
        <v>1</v>
      </c>
      <c r="F12743" s="17"/>
    </row>
    <row r="12744">
      <c r="A12744" s="18">
        <v>44714.0</v>
      </c>
      <c r="B12744" s="3">
        <v>18184.0</v>
      </c>
      <c r="C12744" s="17" t="s">
        <v>21820</v>
      </c>
      <c r="D12744" s="17" t="s">
        <v>21821</v>
      </c>
      <c r="E12744" s="19" t="b">
        <v>1</v>
      </c>
      <c r="F12744" s="17"/>
    </row>
    <row r="12745">
      <c r="A12745" s="18">
        <v>44714.0</v>
      </c>
      <c r="B12745" s="3">
        <v>18185.0</v>
      </c>
      <c r="C12745" s="17" t="s">
        <v>21822</v>
      </c>
      <c r="D12745" s="17" t="s">
        <v>21823</v>
      </c>
      <c r="E12745" s="19" t="b">
        <v>1</v>
      </c>
      <c r="F12745" s="17"/>
    </row>
    <row r="12746">
      <c r="A12746" s="18">
        <v>44714.0</v>
      </c>
      <c r="B12746" s="3">
        <v>18186.0</v>
      </c>
      <c r="C12746" s="17" t="s">
        <v>21824</v>
      </c>
      <c r="D12746" s="17" t="s">
        <v>21825</v>
      </c>
      <c r="E12746" s="19" t="b">
        <v>1</v>
      </c>
      <c r="F12746" s="17"/>
    </row>
    <row r="12747">
      <c r="A12747" s="18">
        <v>44714.0</v>
      </c>
      <c r="B12747" s="3">
        <v>256829.0</v>
      </c>
      <c r="C12747" s="17" t="s">
        <v>21826</v>
      </c>
      <c r="D12747" s="17" t="s">
        <v>21827</v>
      </c>
      <c r="E12747" s="19" t="b">
        <v>1</v>
      </c>
      <c r="F12747" s="17"/>
    </row>
    <row r="12748">
      <c r="A12748" s="18">
        <v>44714.0</v>
      </c>
      <c r="B12748" s="3">
        <v>12527.0</v>
      </c>
      <c r="C12748" s="17" t="s">
        <v>21828</v>
      </c>
      <c r="D12748" s="17" t="s">
        <v>21829</v>
      </c>
      <c r="E12748" s="19" t="b">
        <v>1</v>
      </c>
      <c r="F12748" s="17"/>
    </row>
    <row r="12749">
      <c r="A12749" s="18">
        <v>44714.0</v>
      </c>
      <c r="B12749" s="3">
        <v>49263.0</v>
      </c>
      <c r="C12749" s="17" t="s">
        <v>21830</v>
      </c>
      <c r="D12749" s="17" t="s">
        <v>21831</v>
      </c>
      <c r="E12749" s="19" t="b">
        <v>1</v>
      </c>
      <c r="F12749" s="17"/>
    </row>
    <row r="12750">
      <c r="A12750" s="18">
        <v>44714.0</v>
      </c>
      <c r="B12750" s="3">
        <v>14647.0</v>
      </c>
      <c r="C12750" s="17" t="s">
        <v>21832</v>
      </c>
      <c r="D12750" s="17" t="s">
        <v>21833</v>
      </c>
      <c r="E12750" s="19" t="b">
        <v>1</v>
      </c>
      <c r="F12750" s="17"/>
    </row>
    <row r="12751">
      <c r="A12751" s="18">
        <v>44714.0</v>
      </c>
      <c r="B12751" s="3">
        <v>14648.0</v>
      </c>
      <c r="C12751" s="17" t="s">
        <v>21834</v>
      </c>
      <c r="D12751" s="17" t="s">
        <v>21835</v>
      </c>
      <c r="E12751" s="19" t="b">
        <v>0</v>
      </c>
      <c r="F12751" s="17"/>
    </row>
    <row r="12752">
      <c r="A12752" s="18">
        <v>44714.0</v>
      </c>
      <c r="B12752" s="3">
        <v>252886.0</v>
      </c>
      <c r="C12752" s="17" t="s">
        <v>21836</v>
      </c>
      <c r="D12752" s="17" t="s">
        <v>21837</v>
      </c>
      <c r="E12752" s="19" t="b">
        <v>1</v>
      </c>
      <c r="F12752" s="17"/>
    </row>
    <row r="12753">
      <c r="A12753" s="18">
        <v>44714.0</v>
      </c>
      <c r="B12753" s="3">
        <v>252887.0</v>
      </c>
      <c r="C12753" s="17" t="s">
        <v>20744</v>
      </c>
      <c r="D12753" s="17" t="s">
        <v>21838</v>
      </c>
      <c r="E12753" s="19" t="b">
        <v>1</v>
      </c>
      <c r="F12753" s="17"/>
    </row>
    <row r="12754">
      <c r="A12754" s="18">
        <v>44714.0</v>
      </c>
      <c r="B12754" s="3">
        <v>145048.0</v>
      </c>
      <c r="C12754" s="17" t="s">
        <v>21839</v>
      </c>
      <c r="D12754" s="17" t="s">
        <v>21840</v>
      </c>
      <c r="E12754" s="19" t="b">
        <v>1</v>
      </c>
      <c r="F12754" s="17"/>
    </row>
    <row r="12755">
      <c r="A12755" s="18">
        <v>44714.0</v>
      </c>
      <c r="B12755" s="3">
        <v>49264.0</v>
      </c>
      <c r="C12755" s="17" t="s">
        <v>20536</v>
      </c>
      <c r="D12755" s="17" t="s">
        <v>21841</v>
      </c>
      <c r="E12755" s="19" t="b">
        <v>1</v>
      </c>
      <c r="F12755" s="17"/>
    </row>
    <row r="12756">
      <c r="A12756" s="18">
        <v>44714.0</v>
      </c>
      <c r="B12756" s="3">
        <v>14649.0</v>
      </c>
      <c r="C12756" s="17" t="s">
        <v>21842</v>
      </c>
      <c r="D12756" s="17" t="s">
        <v>21843</v>
      </c>
      <c r="E12756" s="19" t="b">
        <v>0</v>
      </c>
      <c r="F12756" s="17"/>
    </row>
    <row r="12757">
      <c r="A12757" s="18">
        <v>44714.0</v>
      </c>
      <c r="B12757" s="3">
        <v>249657.0</v>
      </c>
      <c r="C12757" s="17" t="s">
        <v>21844</v>
      </c>
      <c r="D12757" s="17" t="s">
        <v>21845</v>
      </c>
      <c r="E12757" s="19" t="b">
        <v>1</v>
      </c>
      <c r="F12757" s="17"/>
    </row>
    <row r="12758">
      <c r="A12758" s="18">
        <v>44714.0</v>
      </c>
      <c r="B12758" s="3">
        <v>249658.0</v>
      </c>
      <c r="C12758" s="17" t="s">
        <v>21846</v>
      </c>
      <c r="D12758" s="17" t="s">
        <v>21847</v>
      </c>
      <c r="E12758" s="19" t="b">
        <v>1</v>
      </c>
      <c r="F12758" s="17"/>
    </row>
    <row r="12759">
      <c r="A12759" s="18">
        <v>44714.0</v>
      </c>
      <c r="B12759" s="3">
        <v>249659.0</v>
      </c>
      <c r="C12759" s="17" t="s">
        <v>21848</v>
      </c>
      <c r="D12759" s="17" t="s">
        <v>21849</v>
      </c>
      <c r="E12759" s="19" t="b">
        <v>1</v>
      </c>
      <c r="F12759" s="17"/>
    </row>
    <row r="12760">
      <c r="A12760" s="18">
        <v>44714.0</v>
      </c>
      <c r="B12760" s="3">
        <v>253854.0</v>
      </c>
      <c r="C12760" s="17" t="s">
        <v>21850</v>
      </c>
      <c r="D12760" s="17" t="s">
        <v>21851</v>
      </c>
      <c r="E12760" s="19" t="b">
        <v>1</v>
      </c>
      <c r="F12760" s="17"/>
    </row>
    <row r="12761">
      <c r="A12761" s="18">
        <v>44714.0</v>
      </c>
      <c r="B12761" s="3">
        <v>12530.0</v>
      </c>
      <c r="C12761" s="17" t="s">
        <v>20538</v>
      </c>
      <c r="D12761" s="17" t="s">
        <v>21852</v>
      </c>
      <c r="E12761" s="19" t="b">
        <v>1</v>
      </c>
      <c r="F12761" s="17"/>
    </row>
    <row r="12762">
      <c r="A12762" s="18">
        <v>44714.0</v>
      </c>
      <c r="B12762" s="3">
        <v>145190.0</v>
      </c>
      <c r="C12762" s="17" t="s">
        <v>21853</v>
      </c>
      <c r="D12762" s="17" t="s">
        <v>21854</v>
      </c>
      <c r="E12762" s="19" t="b">
        <v>1</v>
      </c>
      <c r="F12762" s="17"/>
    </row>
    <row r="12763">
      <c r="A12763" s="18">
        <v>44714.0</v>
      </c>
      <c r="B12763" s="3">
        <v>18191.0</v>
      </c>
      <c r="C12763" s="17" t="s">
        <v>21855</v>
      </c>
      <c r="D12763" s="17" t="s">
        <v>21856</v>
      </c>
      <c r="E12763" s="19" t="b">
        <v>1</v>
      </c>
      <c r="F12763" s="17"/>
    </row>
    <row r="12764">
      <c r="A12764" s="18">
        <v>44714.0</v>
      </c>
      <c r="B12764" s="3">
        <v>49265.0</v>
      </c>
      <c r="C12764" s="17" t="s">
        <v>21857</v>
      </c>
      <c r="D12764" s="17" t="s">
        <v>21858</v>
      </c>
      <c r="E12764" s="19" t="b">
        <v>1</v>
      </c>
      <c r="F12764" s="17"/>
    </row>
    <row r="12765">
      <c r="A12765" s="18">
        <v>44714.0</v>
      </c>
      <c r="B12765" s="3">
        <v>12524.0</v>
      </c>
      <c r="C12765" s="17" t="s">
        <v>1119</v>
      </c>
      <c r="D12765" s="17" t="s">
        <v>21859</v>
      </c>
      <c r="E12765" s="19" t="b">
        <v>1</v>
      </c>
      <c r="F12765" s="17"/>
    </row>
    <row r="12766">
      <c r="A12766" s="18">
        <v>44714.0</v>
      </c>
      <c r="B12766" s="3">
        <v>12531.0</v>
      </c>
      <c r="C12766" s="17" t="s">
        <v>21860</v>
      </c>
      <c r="D12766" s="17" t="s">
        <v>21861</v>
      </c>
      <c r="E12766" s="19" t="b">
        <v>1</v>
      </c>
      <c r="F12766" s="17"/>
    </row>
    <row r="12767">
      <c r="A12767" s="18">
        <v>44714.0</v>
      </c>
      <c r="B12767" s="3">
        <v>145191.0</v>
      </c>
      <c r="C12767" s="17" t="s">
        <v>21862</v>
      </c>
      <c r="D12767" s="17" t="s">
        <v>21863</v>
      </c>
      <c r="E12767" s="19" t="b">
        <v>1</v>
      </c>
      <c r="F12767" s="17"/>
    </row>
    <row r="12768">
      <c r="A12768" s="18">
        <v>44714.0</v>
      </c>
      <c r="B12768" s="3">
        <v>18192.0</v>
      </c>
      <c r="C12768" s="17" t="s">
        <v>21864</v>
      </c>
      <c r="D12768" s="17" t="s">
        <v>21865</v>
      </c>
      <c r="E12768" s="19" t="b">
        <v>1</v>
      </c>
      <c r="F12768" s="17"/>
    </row>
    <row r="12769">
      <c r="A12769" s="18">
        <v>44714.0</v>
      </c>
      <c r="B12769" s="3">
        <v>49266.0</v>
      </c>
      <c r="C12769" s="17" t="s">
        <v>21866</v>
      </c>
      <c r="D12769" s="17" t="s">
        <v>21867</v>
      </c>
      <c r="E12769" s="19" t="b">
        <v>1</v>
      </c>
      <c r="F12769" s="17"/>
    </row>
    <row r="12770">
      <c r="A12770" s="18">
        <v>44714.0</v>
      </c>
      <c r="B12770" s="3">
        <v>145192.0</v>
      </c>
      <c r="C12770" s="17" t="s">
        <v>21868</v>
      </c>
      <c r="D12770" s="17" t="s">
        <v>21869</v>
      </c>
      <c r="E12770" s="19" t="b">
        <v>1</v>
      </c>
      <c r="F12770" s="17"/>
    </row>
    <row r="12771">
      <c r="A12771" s="18">
        <v>44714.0</v>
      </c>
      <c r="B12771" s="3">
        <v>18193.0</v>
      </c>
      <c r="C12771" s="17" t="s">
        <v>21870</v>
      </c>
      <c r="D12771" s="17" t="s">
        <v>21871</v>
      </c>
      <c r="E12771" s="19" t="b">
        <v>0</v>
      </c>
      <c r="F12771" s="17"/>
    </row>
    <row r="12772">
      <c r="A12772" s="18">
        <v>44714.0</v>
      </c>
      <c r="B12772" s="3">
        <v>145195.0</v>
      </c>
      <c r="C12772" s="17" t="s">
        <v>21872</v>
      </c>
      <c r="D12772" s="17" t="s">
        <v>21873</v>
      </c>
      <c r="E12772" s="19" t="b">
        <v>1</v>
      </c>
      <c r="F12772" s="17"/>
    </row>
    <row r="12773">
      <c r="A12773" s="18">
        <v>44714.0</v>
      </c>
      <c r="B12773" s="3">
        <v>145194.0</v>
      </c>
      <c r="C12773" s="17" t="s">
        <v>21874</v>
      </c>
      <c r="D12773" s="17" t="s">
        <v>21875</v>
      </c>
      <c r="E12773" s="19" t="b">
        <v>1</v>
      </c>
      <c r="F12773" s="17"/>
    </row>
    <row r="12774">
      <c r="A12774" s="18">
        <v>44714.0</v>
      </c>
      <c r="B12774" s="3">
        <v>145193.0</v>
      </c>
      <c r="C12774" s="17" t="s">
        <v>21876</v>
      </c>
      <c r="D12774" s="17" t="s">
        <v>21877</v>
      </c>
      <c r="E12774" s="19" t="b">
        <v>1</v>
      </c>
      <c r="F12774" s="17"/>
    </row>
    <row r="12775">
      <c r="A12775" s="18">
        <v>44714.0</v>
      </c>
      <c r="B12775" s="3">
        <v>4038.0</v>
      </c>
      <c r="C12775" s="17" t="s">
        <v>21878</v>
      </c>
      <c r="D12775" s="17" t="s">
        <v>21879</v>
      </c>
      <c r="E12775" s="19" t="b">
        <v>0</v>
      </c>
      <c r="F12775" s="17"/>
    </row>
    <row r="12776">
      <c r="A12776" s="18">
        <v>44714.0</v>
      </c>
      <c r="B12776" s="3">
        <v>12533.0</v>
      </c>
      <c r="C12776" s="17" t="s">
        <v>21880</v>
      </c>
      <c r="D12776" s="17" t="s">
        <v>21881</v>
      </c>
      <c r="E12776" s="19" t="b">
        <v>1</v>
      </c>
      <c r="F12776" s="17"/>
    </row>
    <row r="12777">
      <c r="A12777" s="18">
        <v>44714.0</v>
      </c>
      <c r="B12777" s="3">
        <v>12534.0</v>
      </c>
      <c r="C12777" s="17" t="s">
        <v>21882</v>
      </c>
      <c r="D12777" s="17" t="s">
        <v>21883</v>
      </c>
      <c r="E12777" s="19" t="b">
        <v>1</v>
      </c>
      <c r="F12777" s="17"/>
    </row>
    <row r="12778">
      <c r="A12778" s="18">
        <v>44714.0</v>
      </c>
      <c r="B12778" s="3">
        <v>319844.0</v>
      </c>
      <c r="C12778" s="17" t="s">
        <v>21884</v>
      </c>
      <c r="D12778" s="17" t="s">
        <v>21885</v>
      </c>
      <c r="E12778" s="19" t="b">
        <v>1</v>
      </c>
      <c r="F12778" s="17"/>
    </row>
    <row r="12779">
      <c r="A12779" s="18">
        <v>44714.0</v>
      </c>
      <c r="B12779" s="3">
        <v>12535.0</v>
      </c>
      <c r="C12779" s="17" t="s">
        <v>21488</v>
      </c>
      <c r="D12779" s="17" t="s">
        <v>21886</v>
      </c>
      <c r="E12779" s="19" t="b">
        <v>1</v>
      </c>
      <c r="F12779" s="17"/>
    </row>
    <row r="12780">
      <c r="A12780" s="18">
        <v>44714.0</v>
      </c>
      <c r="B12780" s="3">
        <v>12536.0</v>
      </c>
      <c r="C12780" s="17" t="s">
        <v>21887</v>
      </c>
      <c r="D12780" s="17" t="s">
        <v>21888</v>
      </c>
      <c r="E12780" s="19" t="b">
        <v>0</v>
      </c>
      <c r="F12780" s="17"/>
    </row>
    <row r="12781">
      <c r="A12781" s="18">
        <v>44714.0</v>
      </c>
      <c r="B12781" s="3">
        <v>254406.0</v>
      </c>
      <c r="C12781" s="17" t="s">
        <v>21889</v>
      </c>
      <c r="D12781" s="17" t="s">
        <v>21890</v>
      </c>
      <c r="E12781" s="19" t="b">
        <v>1</v>
      </c>
      <c r="F12781" s="17"/>
    </row>
    <row r="12782">
      <c r="A12782" s="18">
        <v>44714.0</v>
      </c>
      <c r="B12782" s="3">
        <v>254407.0</v>
      </c>
      <c r="C12782" s="17" t="s">
        <v>21891</v>
      </c>
      <c r="D12782" s="17" t="s">
        <v>21892</v>
      </c>
      <c r="E12782" s="19" t="b">
        <v>1</v>
      </c>
      <c r="F12782" s="17"/>
    </row>
    <row r="12783">
      <c r="A12783" s="18">
        <v>44714.0</v>
      </c>
      <c r="B12783" s="3">
        <v>254408.0</v>
      </c>
      <c r="C12783" s="17" t="s">
        <v>21893</v>
      </c>
      <c r="D12783" s="17" t="s">
        <v>21894</v>
      </c>
      <c r="E12783" s="19" t="b">
        <v>1</v>
      </c>
      <c r="F12783" s="17"/>
    </row>
    <row r="12784">
      <c r="A12784" s="18">
        <v>44714.0</v>
      </c>
      <c r="B12784" s="3">
        <v>254409.0</v>
      </c>
      <c r="C12784" s="17" t="s">
        <v>21895</v>
      </c>
      <c r="D12784" s="17" t="s">
        <v>21896</v>
      </c>
      <c r="E12784" s="19" t="b">
        <v>1</v>
      </c>
      <c r="F12784" s="17"/>
    </row>
    <row r="12785">
      <c r="A12785" s="18">
        <v>44714.0</v>
      </c>
      <c r="B12785" s="3">
        <v>12537.0</v>
      </c>
      <c r="C12785" s="17" t="s">
        <v>21897</v>
      </c>
      <c r="D12785" s="17" t="s">
        <v>21898</v>
      </c>
      <c r="E12785" s="19" t="b">
        <v>1</v>
      </c>
      <c r="F12785" s="17"/>
    </row>
    <row r="12786">
      <c r="A12786" s="18">
        <v>44714.0</v>
      </c>
      <c r="B12786" s="3">
        <v>145196.0</v>
      </c>
      <c r="C12786" s="17" t="s">
        <v>21899</v>
      </c>
      <c r="D12786" s="17" t="s">
        <v>21900</v>
      </c>
      <c r="E12786" s="19" t="b">
        <v>1</v>
      </c>
      <c r="F12786" s="17"/>
    </row>
    <row r="12787">
      <c r="A12787" s="18">
        <v>44714.0</v>
      </c>
      <c r="B12787" s="3">
        <v>146732.0</v>
      </c>
      <c r="C12787" s="17" t="s">
        <v>21901</v>
      </c>
      <c r="D12787" s="17" t="s">
        <v>21902</v>
      </c>
      <c r="E12787" s="19" t="b">
        <v>1</v>
      </c>
      <c r="F12787" s="17"/>
    </row>
    <row r="12788">
      <c r="A12788" s="18">
        <v>44714.0</v>
      </c>
      <c r="B12788" s="3">
        <v>12538.0</v>
      </c>
      <c r="C12788" s="17" t="s">
        <v>21903</v>
      </c>
      <c r="D12788" s="17" t="s">
        <v>21904</v>
      </c>
      <c r="E12788" s="19" t="b">
        <v>1</v>
      </c>
      <c r="F12788" s="17"/>
    </row>
    <row r="12789">
      <c r="A12789" s="18">
        <v>44714.0</v>
      </c>
      <c r="B12789" s="3">
        <v>249660.0</v>
      </c>
      <c r="C12789" s="17" t="s">
        <v>21905</v>
      </c>
      <c r="D12789" s="17" t="s">
        <v>21906</v>
      </c>
      <c r="E12789" s="19" t="b">
        <v>1</v>
      </c>
      <c r="F12789" s="17"/>
    </row>
    <row r="12790">
      <c r="A12790" s="18">
        <v>44714.0</v>
      </c>
      <c r="B12790" s="3">
        <v>146730.0</v>
      </c>
      <c r="C12790" s="17" t="s">
        <v>21907</v>
      </c>
      <c r="D12790" s="17" t="s">
        <v>21908</v>
      </c>
      <c r="E12790" s="19" t="b">
        <v>1</v>
      </c>
      <c r="F12790" s="17"/>
    </row>
    <row r="12791">
      <c r="A12791" s="18">
        <v>44714.0</v>
      </c>
      <c r="B12791" s="3">
        <v>146731.0</v>
      </c>
      <c r="C12791" s="17" t="s">
        <v>21909</v>
      </c>
      <c r="D12791" s="17" t="s">
        <v>21910</v>
      </c>
      <c r="E12791" s="19" t="b">
        <v>1</v>
      </c>
      <c r="F12791" s="17"/>
    </row>
    <row r="12792">
      <c r="A12792" s="18">
        <v>44714.0</v>
      </c>
      <c r="B12792" s="3">
        <v>256830.0</v>
      </c>
      <c r="C12792" s="17" t="s">
        <v>21911</v>
      </c>
      <c r="D12792" s="17" t="s">
        <v>21912</v>
      </c>
      <c r="E12792" s="19" t="b">
        <v>1</v>
      </c>
      <c r="F12792" s="17"/>
    </row>
    <row r="12793">
      <c r="A12793" s="18">
        <v>44714.0</v>
      </c>
      <c r="B12793" s="3">
        <v>256063.0</v>
      </c>
      <c r="C12793" s="17" t="s">
        <v>21913</v>
      </c>
      <c r="D12793" s="17" t="s">
        <v>21914</v>
      </c>
      <c r="E12793" s="19" t="b">
        <v>1</v>
      </c>
      <c r="F12793" s="17"/>
    </row>
    <row r="12794">
      <c r="A12794" s="18">
        <v>44714.0</v>
      </c>
      <c r="B12794" s="3">
        <v>257540.0</v>
      </c>
      <c r="C12794" s="17" t="s">
        <v>21915</v>
      </c>
      <c r="D12794" s="17" t="s">
        <v>21916</v>
      </c>
      <c r="E12794" s="19" t="b">
        <v>1</v>
      </c>
      <c r="F12794" s="17"/>
    </row>
    <row r="12795">
      <c r="A12795" s="18">
        <v>44714.0</v>
      </c>
      <c r="B12795" s="3">
        <v>12539.0</v>
      </c>
      <c r="C12795" s="17" t="s">
        <v>21917</v>
      </c>
      <c r="D12795" s="17" t="s">
        <v>21918</v>
      </c>
      <c r="E12795" s="19" t="b">
        <v>1</v>
      </c>
      <c r="F12795" s="17"/>
    </row>
    <row r="12796">
      <c r="A12796" s="18">
        <v>44714.0</v>
      </c>
      <c r="B12796" s="3">
        <v>18195.0</v>
      </c>
      <c r="C12796" s="17" t="s">
        <v>21919</v>
      </c>
      <c r="D12796" s="17" t="s">
        <v>21920</v>
      </c>
      <c r="E12796" s="19" t="b">
        <v>1</v>
      </c>
      <c r="F12796" s="17"/>
    </row>
    <row r="12797">
      <c r="A12797" s="18">
        <v>44714.0</v>
      </c>
      <c r="B12797" s="3">
        <v>12540.0</v>
      </c>
      <c r="C12797" s="17" t="s">
        <v>21921</v>
      </c>
      <c r="D12797" s="17" t="s">
        <v>21922</v>
      </c>
      <c r="E12797" s="19" t="b">
        <v>1</v>
      </c>
      <c r="F12797" s="17"/>
    </row>
    <row r="12798">
      <c r="A12798" s="18">
        <v>44714.0</v>
      </c>
      <c r="B12798" s="3">
        <v>12532.0</v>
      </c>
      <c r="C12798" s="17" t="s">
        <v>1119</v>
      </c>
      <c r="D12798" s="17" t="s">
        <v>21923</v>
      </c>
      <c r="E12798" s="19" t="b">
        <v>1</v>
      </c>
      <c r="F12798" s="17"/>
    </row>
    <row r="12799">
      <c r="A12799" s="18">
        <v>44714.0</v>
      </c>
      <c r="B12799" s="3">
        <v>14651.0</v>
      </c>
      <c r="C12799" s="17" t="s">
        <v>21924</v>
      </c>
      <c r="D12799" s="17" t="s">
        <v>21925</v>
      </c>
      <c r="E12799" s="19" t="b">
        <v>0</v>
      </c>
      <c r="F12799" s="17"/>
    </row>
    <row r="12800">
      <c r="A12800" s="18">
        <v>44714.0</v>
      </c>
      <c r="B12800" s="3">
        <v>249663.0</v>
      </c>
      <c r="C12800" s="17" t="s">
        <v>21926</v>
      </c>
      <c r="D12800" s="17" t="s">
        <v>21927</v>
      </c>
      <c r="E12800" s="19" t="b">
        <v>1</v>
      </c>
      <c r="F12800" s="17"/>
    </row>
    <row r="12801">
      <c r="A12801" s="18">
        <v>44714.0</v>
      </c>
      <c r="B12801" s="3">
        <v>249664.0</v>
      </c>
      <c r="C12801" s="17" t="s">
        <v>21928</v>
      </c>
      <c r="D12801" s="17" t="s">
        <v>21929</v>
      </c>
      <c r="E12801" s="19" t="b">
        <v>1</v>
      </c>
      <c r="F12801" s="17"/>
    </row>
    <row r="12802">
      <c r="A12802" s="18">
        <v>44714.0</v>
      </c>
      <c r="B12802" s="3">
        <v>249665.0</v>
      </c>
      <c r="C12802" s="17" t="s">
        <v>21930</v>
      </c>
      <c r="D12802" s="17" t="s">
        <v>21931</v>
      </c>
      <c r="E12802" s="19" t="b">
        <v>1</v>
      </c>
      <c r="F12802" s="17"/>
    </row>
    <row r="12803">
      <c r="A12803" s="18">
        <v>44714.0</v>
      </c>
      <c r="B12803" s="3">
        <v>259920.0</v>
      </c>
      <c r="C12803" s="17" t="s">
        <v>21932</v>
      </c>
      <c r="D12803" s="17" t="s">
        <v>21933</v>
      </c>
      <c r="E12803" s="19" t="b">
        <v>1</v>
      </c>
      <c r="F12803" s="17"/>
    </row>
    <row r="12804">
      <c r="A12804" s="18">
        <v>44714.0</v>
      </c>
      <c r="B12804" s="3">
        <v>12541.0</v>
      </c>
      <c r="C12804" s="17" t="s">
        <v>21934</v>
      </c>
      <c r="D12804" s="17" t="s">
        <v>21935</v>
      </c>
      <c r="E12804" s="19" t="b">
        <v>1</v>
      </c>
      <c r="F12804" s="17"/>
    </row>
    <row r="12805">
      <c r="A12805" s="18">
        <v>44714.0</v>
      </c>
      <c r="B12805" s="3">
        <v>18196.0</v>
      </c>
      <c r="C12805" s="17" t="s">
        <v>21936</v>
      </c>
      <c r="D12805" s="17" t="s">
        <v>21937</v>
      </c>
      <c r="E12805" s="19" t="b">
        <v>1</v>
      </c>
      <c r="F12805" s="17"/>
    </row>
    <row r="12806">
      <c r="A12806" s="18">
        <v>44714.0</v>
      </c>
      <c r="B12806" s="3">
        <v>49268.0</v>
      </c>
      <c r="C12806" s="17" t="s">
        <v>21938</v>
      </c>
      <c r="D12806" s="17" t="s">
        <v>21939</v>
      </c>
      <c r="E12806" s="19" t="b">
        <v>1</v>
      </c>
      <c r="F12806" s="17"/>
    </row>
    <row r="12807">
      <c r="A12807" s="18">
        <v>44714.0</v>
      </c>
      <c r="B12807" s="3">
        <v>27882.0</v>
      </c>
      <c r="C12807" s="17" t="s">
        <v>21940</v>
      </c>
      <c r="D12807" s="17" t="s">
        <v>21941</v>
      </c>
      <c r="E12807" s="19" t="b">
        <v>0</v>
      </c>
      <c r="F12807" s="17"/>
    </row>
    <row r="12808">
      <c r="A12808" s="18">
        <v>44714.0</v>
      </c>
      <c r="B12808" s="3">
        <v>253855.0</v>
      </c>
      <c r="C12808" s="17" t="s">
        <v>21224</v>
      </c>
      <c r="D12808" s="17" t="s">
        <v>21942</v>
      </c>
      <c r="E12808" s="19" t="b">
        <v>1</v>
      </c>
      <c r="F12808" s="17"/>
    </row>
    <row r="12809">
      <c r="A12809" s="18">
        <v>44714.0</v>
      </c>
      <c r="B12809" s="3">
        <v>321416.0</v>
      </c>
      <c r="C12809" s="17" t="s">
        <v>21943</v>
      </c>
      <c r="D12809" s="17" t="s">
        <v>21944</v>
      </c>
      <c r="E12809" s="19" t="b">
        <v>1</v>
      </c>
      <c r="F12809" s="17"/>
    </row>
    <row r="12810">
      <c r="A12810" s="18">
        <v>44714.0</v>
      </c>
      <c r="B12810" s="3">
        <v>253856.0</v>
      </c>
      <c r="C12810" s="17" t="s">
        <v>21945</v>
      </c>
      <c r="D12810" s="17" t="s">
        <v>21946</v>
      </c>
      <c r="E12810" s="19" t="b">
        <v>1</v>
      </c>
      <c r="F12810" s="17"/>
    </row>
    <row r="12811">
      <c r="A12811" s="18">
        <v>44714.0</v>
      </c>
      <c r="B12811" s="3">
        <v>321419.0</v>
      </c>
      <c r="C12811" s="17" t="s">
        <v>21947</v>
      </c>
      <c r="D12811" s="17" t="s">
        <v>21948</v>
      </c>
      <c r="E12811" s="19" t="b">
        <v>1</v>
      </c>
      <c r="F12811" s="17"/>
    </row>
    <row r="12812">
      <c r="A12812" s="18">
        <v>44714.0</v>
      </c>
      <c r="B12812" s="3">
        <v>145051.0</v>
      </c>
      <c r="C12812" s="17" t="s">
        <v>21949</v>
      </c>
      <c r="D12812" s="17" t="s">
        <v>21950</v>
      </c>
      <c r="E12812" s="19" t="b">
        <v>1</v>
      </c>
      <c r="F12812" s="17"/>
    </row>
    <row r="12813">
      <c r="A12813" s="18">
        <v>44714.0</v>
      </c>
      <c r="B12813" s="3">
        <v>46083.0</v>
      </c>
      <c r="C12813" s="17" t="s">
        <v>21951</v>
      </c>
      <c r="D12813" s="17" t="s">
        <v>21952</v>
      </c>
      <c r="E12813" s="19" t="b">
        <v>1</v>
      </c>
      <c r="F12813" s="17"/>
    </row>
    <row r="12814">
      <c r="A12814" s="18">
        <v>44714.0</v>
      </c>
      <c r="B12814" s="3">
        <v>99014.0</v>
      </c>
      <c r="C12814" s="17" t="s">
        <v>21953</v>
      </c>
      <c r="D12814" s="17" t="s">
        <v>21954</v>
      </c>
      <c r="E12814" s="19" t="b">
        <v>0</v>
      </c>
      <c r="F12814" s="17"/>
    </row>
    <row r="12815">
      <c r="A12815" s="18">
        <v>44714.0</v>
      </c>
      <c r="B12815" s="3">
        <v>250751.0</v>
      </c>
      <c r="C12815" s="17" t="s">
        <v>21955</v>
      </c>
      <c r="D12815" s="17" t="s">
        <v>21956</v>
      </c>
      <c r="E12815" s="19" t="b">
        <v>1</v>
      </c>
      <c r="F12815" s="17"/>
    </row>
    <row r="12816">
      <c r="A12816" s="18">
        <v>44714.0</v>
      </c>
      <c r="B12816" s="3">
        <v>250752.0</v>
      </c>
      <c r="C12816" s="17" t="s">
        <v>21238</v>
      </c>
      <c r="D12816" s="17" t="s">
        <v>21957</v>
      </c>
      <c r="E12816" s="19" t="b">
        <v>1</v>
      </c>
      <c r="F12816" s="17"/>
    </row>
    <row r="12817">
      <c r="A12817" s="18">
        <v>44714.0</v>
      </c>
      <c r="B12817" s="3">
        <v>99015.0</v>
      </c>
      <c r="C12817" s="17" t="s">
        <v>21958</v>
      </c>
      <c r="D12817" s="17" t="s">
        <v>21959</v>
      </c>
      <c r="E12817" s="19" t="b">
        <v>0</v>
      </c>
      <c r="F12817" s="17"/>
    </row>
    <row r="12818">
      <c r="A12818" s="18">
        <v>44714.0</v>
      </c>
      <c r="B12818" s="3">
        <v>251276.0</v>
      </c>
      <c r="C12818" s="17" t="s">
        <v>21960</v>
      </c>
      <c r="D12818" s="17" t="s">
        <v>21961</v>
      </c>
      <c r="E12818" s="19" t="b">
        <v>1</v>
      </c>
      <c r="F12818" s="17"/>
    </row>
    <row r="12819">
      <c r="A12819" s="18">
        <v>44714.0</v>
      </c>
      <c r="B12819" s="3">
        <v>251277.0</v>
      </c>
      <c r="C12819" s="17" t="s">
        <v>21206</v>
      </c>
      <c r="D12819" s="17" t="s">
        <v>21962</v>
      </c>
      <c r="E12819" s="19" t="b">
        <v>1</v>
      </c>
      <c r="F12819" s="17"/>
    </row>
    <row r="12820">
      <c r="A12820" s="18">
        <v>44714.0</v>
      </c>
      <c r="B12820" s="3">
        <v>49267.0</v>
      </c>
      <c r="C12820" s="17" t="s">
        <v>21963</v>
      </c>
      <c r="D12820" s="17" t="s">
        <v>21964</v>
      </c>
      <c r="E12820" s="19" t="b">
        <v>0</v>
      </c>
      <c r="F12820" s="17"/>
    </row>
    <row r="12821">
      <c r="A12821" s="18">
        <v>44714.0</v>
      </c>
      <c r="B12821" s="3">
        <v>249661.0</v>
      </c>
      <c r="C12821" s="17" t="s">
        <v>21965</v>
      </c>
      <c r="D12821" s="17" t="s">
        <v>21966</v>
      </c>
      <c r="E12821" s="19" t="b">
        <v>1</v>
      </c>
      <c r="F12821" s="17"/>
    </row>
    <row r="12822">
      <c r="A12822" s="18">
        <v>44714.0</v>
      </c>
      <c r="B12822" s="3">
        <v>249662.0</v>
      </c>
      <c r="C12822" s="17" t="s">
        <v>21967</v>
      </c>
      <c r="D12822" s="17" t="s">
        <v>21968</v>
      </c>
      <c r="E12822" s="19" t="b">
        <v>1</v>
      </c>
      <c r="F12822" s="17"/>
    </row>
    <row r="12823">
      <c r="A12823" s="18">
        <v>44714.0</v>
      </c>
      <c r="B12823" s="3">
        <v>256831.0</v>
      </c>
      <c r="C12823" s="17" t="s">
        <v>21969</v>
      </c>
      <c r="D12823" s="17" t="s">
        <v>21970</v>
      </c>
      <c r="E12823" s="19" t="b">
        <v>1</v>
      </c>
      <c r="F12823" s="17"/>
    </row>
    <row r="12824">
      <c r="A12824" s="18">
        <v>44714.0</v>
      </c>
      <c r="B12824" s="3">
        <v>110738.0</v>
      </c>
      <c r="C12824" s="17" t="s">
        <v>21971</v>
      </c>
      <c r="D12824" s="17" t="s">
        <v>21972</v>
      </c>
      <c r="E12824" s="19" t="b">
        <v>1</v>
      </c>
      <c r="F12824" s="17"/>
    </row>
    <row r="12825">
      <c r="A12825" s="18">
        <v>44714.0</v>
      </c>
      <c r="B12825" s="3">
        <v>145050.0</v>
      </c>
      <c r="C12825" s="17" t="s">
        <v>21973</v>
      </c>
      <c r="D12825" s="17" t="s">
        <v>21974</v>
      </c>
      <c r="E12825" s="19" t="b">
        <v>1</v>
      </c>
      <c r="F12825" s="17"/>
    </row>
    <row r="12826">
      <c r="A12826" s="18">
        <v>44714.0</v>
      </c>
      <c r="B12826" s="3">
        <v>99016.0</v>
      </c>
      <c r="C12826" s="17" t="s">
        <v>21975</v>
      </c>
      <c r="D12826" s="17" t="s">
        <v>21976</v>
      </c>
      <c r="E12826" s="19" t="b">
        <v>1</v>
      </c>
      <c r="F12826" s="17"/>
    </row>
    <row r="12827">
      <c r="A12827" s="18">
        <v>44714.0</v>
      </c>
      <c r="B12827" s="3">
        <v>145197.0</v>
      </c>
      <c r="C12827" s="17" t="s">
        <v>21977</v>
      </c>
      <c r="D12827" s="17" t="s">
        <v>21978</v>
      </c>
      <c r="E12827" s="19" t="b">
        <v>1</v>
      </c>
      <c r="F12827" s="17"/>
    </row>
    <row r="12828">
      <c r="A12828" s="18">
        <v>44714.0</v>
      </c>
      <c r="B12828" s="3">
        <v>18197.0</v>
      </c>
      <c r="C12828" s="17" t="s">
        <v>21979</v>
      </c>
      <c r="D12828" s="17" t="s">
        <v>21980</v>
      </c>
      <c r="E12828" s="19" t="b">
        <v>0</v>
      </c>
      <c r="F12828" s="17"/>
    </row>
    <row r="12829">
      <c r="A12829" s="18">
        <v>44714.0</v>
      </c>
      <c r="B12829" s="3">
        <v>124863.0</v>
      </c>
      <c r="C12829" s="17" t="s">
        <v>21981</v>
      </c>
      <c r="D12829" s="17" t="s">
        <v>21982</v>
      </c>
      <c r="E12829" s="19" t="b">
        <v>1</v>
      </c>
      <c r="F12829" s="17"/>
    </row>
    <row r="12830">
      <c r="A12830" s="18">
        <v>44714.0</v>
      </c>
      <c r="B12830" s="3">
        <v>249942.0</v>
      </c>
      <c r="C12830" s="17" t="s">
        <v>21983</v>
      </c>
      <c r="D12830" s="17" t="s">
        <v>21984</v>
      </c>
      <c r="E12830" s="19" t="b">
        <v>0</v>
      </c>
      <c r="F12830" s="17"/>
    </row>
    <row r="12831">
      <c r="A12831" s="18">
        <v>44714.0</v>
      </c>
      <c r="B12831" s="3">
        <v>249943.0</v>
      </c>
      <c r="C12831" s="17" t="s">
        <v>21985</v>
      </c>
      <c r="D12831" s="17" t="s">
        <v>21986</v>
      </c>
      <c r="E12831" s="19" t="b">
        <v>1</v>
      </c>
      <c r="F12831" s="17"/>
    </row>
    <row r="12832">
      <c r="A12832" s="18">
        <v>44714.0</v>
      </c>
      <c r="B12832" s="3">
        <v>249944.0</v>
      </c>
      <c r="C12832" s="17" t="s">
        <v>21987</v>
      </c>
      <c r="D12832" s="17" t="s">
        <v>21988</v>
      </c>
      <c r="E12832" s="19" t="b">
        <v>1</v>
      </c>
      <c r="F12832" s="17"/>
    </row>
    <row r="12833">
      <c r="A12833" s="18">
        <v>44714.0</v>
      </c>
      <c r="B12833" s="3">
        <v>125582.0</v>
      </c>
      <c r="C12833" s="17" t="s">
        <v>21989</v>
      </c>
      <c r="D12833" s="17" t="s">
        <v>21990</v>
      </c>
      <c r="E12833" s="19" t="b">
        <v>1</v>
      </c>
      <c r="F12833" s="17"/>
    </row>
    <row r="12834">
      <c r="A12834" s="18">
        <v>44714.0</v>
      </c>
      <c r="B12834" s="3">
        <v>249945.0</v>
      </c>
      <c r="C12834" s="17" t="s">
        <v>21991</v>
      </c>
      <c r="D12834" s="17" t="s">
        <v>21992</v>
      </c>
      <c r="E12834" s="19" t="b">
        <v>1</v>
      </c>
      <c r="F12834" s="17"/>
    </row>
    <row r="12835">
      <c r="A12835" s="18">
        <v>44714.0</v>
      </c>
      <c r="B12835" s="3">
        <v>85112.0</v>
      </c>
      <c r="C12835" s="17" t="s">
        <v>1119</v>
      </c>
      <c r="D12835" s="17" t="s">
        <v>21993</v>
      </c>
      <c r="E12835" s="19" t="b">
        <v>1</v>
      </c>
      <c r="F12835" s="17"/>
    </row>
    <row r="12836">
      <c r="A12836" s="18">
        <v>44714.0</v>
      </c>
      <c r="B12836" s="3">
        <v>254410.0</v>
      </c>
      <c r="C12836" s="17" t="s">
        <v>21994</v>
      </c>
      <c r="D12836" s="17" t="s">
        <v>21995</v>
      </c>
      <c r="E12836" s="19" t="b">
        <v>1</v>
      </c>
      <c r="F12836" s="17"/>
    </row>
    <row r="12837">
      <c r="A12837" s="18">
        <v>44714.0</v>
      </c>
      <c r="B12837" s="3">
        <v>85110.0</v>
      </c>
      <c r="C12837" s="17" t="s">
        <v>21996</v>
      </c>
      <c r="D12837" s="17" t="s">
        <v>21997</v>
      </c>
      <c r="E12837" s="19" t="b">
        <v>1</v>
      </c>
      <c r="F12837" s="17"/>
    </row>
    <row r="12838">
      <c r="A12838" s="18">
        <v>44714.0</v>
      </c>
      <c r="B12838" s="3">
        <v>249666.0</v>
      </c>
      <c r="C12838" s="17" t="s">
        <v>21998</v>
      </c>
      <c r="D12838" s="17" t="s">
        <v>21999</v>
      </c>
      <c r="E12838" s="19" t="b">
        <v>1</v>
      </c>
      <c r="F12838" s="17"/>
    </row>
    <row r="12839">
      <c r="A12839" s="18">
        <v>44714.0</v>
      </c>
      <c r="B12839" s="3">
        <v>249946.0</v>
      </c>
      <c r="C12839" s="17" t="s">
        <v>8774</v>
      </c>
      <c r="D12839" s="17" t="s">
        <v>22000</v>
      </c>
      <c r="E12839" s="19" t="b">
        <v>1</v>
      </c>
      <c r="F12839" s="17"/>
    </row>
    <row r="12840">
      <c r="A12840" s="18">
        <v>44714.0</v>
      </c>
      <c r="B12840" s="3">
        <v>249947.0</v>
      </c>
      <c r="C12840" s="17" t="s">
        <v>22001</v>
      </c>
      <c r="D12840" s="17" t="s">
        <v>22002</v>
      </c>
      <c r="E12840" s="19" t="b">
        <v>1</v>
      </c>
      <c r="F12840" s="17"/>
    </row>
    <row r="12841">
      <c r="A12841" s="18">
        <v>44714.0</v>
      </c>
      <c r="B12841" s="3">
        <v>85111.0</v>
      </c>
      <c r="C12841" s="17" t="s">
        <v>22003</v>
      </c>
      <c r="D12841" s="17" t="s">
        <v>22004</v>
      </c>
      <c r="E12841" s="19" t="b">
        <v>1</v>
      </c>
      <c r="F12841" s="17"/>
    </row>
    <row r="12842">
      <c r="A12842" s="18">
        <v>44714.0</v>
      </c>
      <c r="B12842" s="3">
        <v>256062.0</v>
      </c>
      <c r="C12842" s="17" t="s">
        <v>22005</v>
      </c>
      <c r="D12842" s="17" t="s">
        <v>22006</v>
      </c>
      <c r="E12842" s="19" t="b">
        <v>1</v>
      </c>
      <c r="F12842" s="17"/>
    </row>
    <row r="12843">
      <c r="A12843" s="18">
        <v>44714.0</v>
      </c>
      <c r="B12843" s="3">
        <v>249948.0</v>
      </c>
      <c r="C12843" s="17" t="s">
        <v>22007</v>
      </c>
      <c r="D12843" s="17" t="s">
        <v>22008</v>
      </c>
      <c r="E12843" s="19" t="b">
        <v>1</v>
      </c>
      <c r="F12843" s="17"/>
    </row>
    <row r="12844">
      <c r="A12844" s="18">
        <v>44714.0</v>
      </c>
      <c r="B12844" s="3">
        <v>12403.0</v>
      </c>
      <c r="C12844" s="17" t="s">
        <v>22009</v>
      </c>
      <c r="D12844" s="17" t="s">
        <v>22010</v>
      </c>
      <c r="E12844" s="19" t="b">
        <v>0</v>
      </c>
      <c r="F12844" s="17"/>
    </row>
    <row r="12845">
      <c r="A12845" s="18">
        <v>44714.0</v>
      </c>
      <c r="B12845" s="3">
        <v>18198.0</v>
      </c>
      <c r="C12845" s="17" t="s">
        <v>22011</v>
      </c>
      <c r="D12845" s="17" t="s">
        <v>22012</v>
      </c>
      <c r="E12845" s="19" t="b">
        <v>1</v>
      </c>
      <c r="F12845" s="17"/>
    </row>
    <row r="12846">
      <c r="A12846" s="18">
        <v>44714.0</v>
      </c>
      <c r="B12846" s="3">
        <v>145199.0</v>
      </c>
      <c r="C12846" s="17" t="s">
        <v>22013</v>
      </c>
      <c r="D12846" s="17" t="s">
        <v>22014</v>
      </c>
      <c r="E12846" s="19" t="b">
        <v>1</v>
      </c>
      <c r="F12846" s="17"/>
    </row>
    <row r="12847">
      <c r="A12847" s="18">
        <v>44714.0</v>
      </c>
      <c r="B12847" s="3">
        <v>12542.0</v>
      </c>
      <c r="C12847" s="17" t="s">
        <v>1119</v>
      </c>
      <c r="D12847" s="17" t="s">
        <v>22015</v>
      </c>
      <c r="E12847" s="19" t="b">
        <v>1</v>
      </c>
      <c r="F12847" s="17"/>
    </row>
    <row r="12848">
      <c r="A12848" s="18">
        <v>44714.0</v>
      </c>
      <c r="B12848" s="3">
        <v>12543.0</v>
      </c>
      <c r="C12848" s="17" t="s">
        <v>22016</v>
      </c>
      <c r="D12848" s="17" t="s">
        <v>22017</v>
      </c>
      <c r="E12848" s="19" t="b">
        <v>1</v>
      </c>
      <c r="F12848" s="17"/>
    </row>
    <row r="12849">
      <c r="A12849" s="18">
        <v>44714.0</v>
      </c>
      <c r="B12849" s="3">
        <v>260564.0</v>
      </c>
      <c r="C12849" s="17" t="s">
        <v>22018</v>
      </c>
      <c r="D12849" s="17" t="s">
        <v>22019</v>
      </c>
      <c r="E12849" s="19" t="b">
        <v>1</v>
      </c>
      <c r="F12849" s="17"/>
    </row>
    <row r="12850">
      <c r="A12850" s="18">
        <v>44714.0</v>
      </c>
      <c r="B12850" s="3">
        <v>8641.0</v>
      </c>
      <c r="C12850" s="17" t="s">
        <v>22020</v>
      </c>
      <c r="D12850" s="17" t="s">
        <v>22021</v>
      </c>
      <c r="E12850" s="19" t="b">
        <v>0</v>
      </c>
      <c r="F12850" s="17"/>
    </row>
    <row r="12851">
      <c r="A12851" s="18">
        <v>44714.0</v>
      </c>
      <c r="B12851" s="3">
        <v>258443.0</v>
      </c>
      <c r="C12851" s="17" t="s">
        <v>22022</v>
      </c>
      <c r="D12851" s="17" t="s">
        <v>22023</v>
      </c>
      <c r="E12851" s="19" t="b">
        <v>1</v>
      </c>
      <c r="F12851" s="17"/>
    </row>
    <row r="12852">
      <c r="A12852" s="18">
        <v>44714.0</v>
      </c>
      <c r="B12852" s="3">
        <v>254411.0</v>
      </c>
      <c r="C12852" s="17" t="s">
        <v>22024</v>
      </c>
      <c r="D12852" s="17" t="s">
        <v>22025</v>
      </c>
      <c r="E12852" s="19" t="b">
        <v>1</v>
      </c>
      <c r="F12852" s="17"/>
    </row>
    <row r="12853">
      <c r="A12853" s="18">
        <v>44714.0</v>
      </c>
      <c r="B12853" s="3">
        <v>145200.0</v>
      </c>
      <c r="C12853" s="17" t="s">
        <v>22026</v>
      </c>
      <c r="D12853" s="17" t="s">
        <v>22027</v>
      </c>
      <c r="E12853" s="19" t="b">
        <v>1</v>
      </c>
      <c r="F12853" s="17"/>
    </row>
    <row r="12854">
      <c r="A12854" s="18">
        <v>44714.0</v>
      </c>
      <c r="B12854" s="3">
        <v>258444.0</v>
      </c>
      <c r="C12854" s="17" t="s">
        <v>22028</v>
      </c>
      <c r="D12854" s="17" t="s">
        <v>22029</v>
      </c>
      <c r="E12854" s="19" t="b">
        <v>1</v>
      </c>
      <c r="F12854" s="17"/>
    </row>
    <row r="12855">
      <c r="A12855" s="18">
        <v>44714.0</v>
      </c>
      <c r="B12855" s="3">
        <v>12544.0</v>
      </c>
      <c r="C12855" s="17" t="s">
        <v>1119</v>
      </c>
      <c r="D12855" s="17" t="s">
        <v>22030</v>
      </c>
      <c r="E12855" s="19" t="b">
        <v>1</v>
      </c>
      <c r="F12855" s="17"/>
    </row>
    <row r="12856">
      <c r="A12856" s="18">
        <v>44714.0</v>
      </c>
      <c r="B12856" s="3">
        <v>12548.0</v>
      </c>
      <c r="C12856" s="17" t="s">
        <v>22031</v>
      </c>
      <c r="D12856" s="17" t="s">
        <v>22032</v>
      </c>
      <c r="E12856" s="19" t="b">
        <v>1</v>
      </c>
      <c r="F12856" s="17"/>
    </row>
    <row r="12857">
      <c r="A12857" s="18">
        <v>44714.0</v>
      </c>
      <c r="B12857" s="3">
        <v>12547.0</v>
      </c>
      <c r="C12857" s="17" t="s">
        <v>22033</v>
      </c>
      <c r="D12857" s="17" t="s">
        <v>22034</v>
      </c>
      <c r="E12857" s="19" t="b">
        <v>1</v>
      </c>
      <c r="F12857" s="17"/>
    </row>
    <row r="12858">
      <c r="A12858" s="18">
        <v>44714.0</v>
      </c>
      <c r="B12858" s="3">
        <v>253857.0</v>
      </c>
      <c r="C12858" s="17" t="s">
        <v>22035</v>
      </c>
      <c r="D12858" s="17" t="s">
        <v>22036</v>
      </c>
      <c r="E12858" s="19" t="b">
        <v>1</v>
      </c>
      <c r="F12858" s="17"/>
    </row>
    <row r="12859">
      <c r="A12859" s="18">
        <v>44714.0</v>
      </c>
      <c r="B12859" s="3">
        <v>110748.0</v>
      </c>
      <c r="C12859" s="17" t="s">
        <v>22037</v>
      </c>
      <c r="D12859" s="17" t="s">
        <v>22038</v>
      </c>
      <c r="E12859" s="19" t="b">
        <v>0</v>
      </c>
      <c r="F12859" s="17"/>
    </row>
    <row r="12860">
      <c r="A12860" s="18">
        <v>44714.0</v>
      </c>
      <c r="B12860" s="3">
        <v>254412.0</v>
      </c>
      <c r="C12860" s="17" t="s">
        <v>22039</v>
      </c>
      <c r="D12860" s="17" t="s">
        <v>22040</v>
      </c>
      <c r="E12860" s="19" t="b">
        <v>1</v>
      </c>
      <c r="F12860" s="17"/>
    </row>
    <row r="12861">
      <c r="A12861" s="18">
        <v>44714.0</v>
      </c>
      <c r="B12861" s="3">
        <v>254413.0</v>
      </c>
      <c r="C12861" s="17" t="s">
        <v>22041</v>
      </c>
      <c r="D12861" s="17" t="s">
        <v>22042</v>
      </c>
      <c r="E12861" s="19" t="b">
        <v>1</v>
      </c>
      <c r="F12861" s="17"/>
    </row>
    <row r="12862">
      <c r="A12862" s="18">
        <v>44714.0</v>
      </c>
      <c r="B12862" s="3">
        <v>12545.0</v>
      </c>
      <c r="C12862" s="17" t="s">
        <v>22043</v>
      </c>
      <c r="D12862" s="17" t="s">
        <v>22044</v>
      </c>
      <c r="E12862" s="19" t="b">
        <v>0</v>
      </c>
      <c r="F12862" s="17"/>
    </row>
    <row r="12863">
      <c r="A12863" s="18">
        <v>44714.0</v>
      </c>
      <c r="B12863" s="3">
        <v>249965.0</v>
      </c>
      <c r="C12863" s="17" t="s">
        <v>22045</v>
      </c>
      <c r="D12863" s="17" t="s">
        <v>22046</v>
      </c>
      <c r="E12863" s="19" t="b">
        <v>1</v>
      </c>
      <c r="F12863" s="17"/>
    </row>
    <row r="12864">
      <c r="A12864" s="18">
        <v>44714.0</v>
      </c>
      <c r="B12864" s="3">
        <v>249967.0</v>
      </c>
      <c r="C12864" s="17" t="s">
        <v>22047</v>
      </c>
      <c r="D12864" s="17" t="s">
        <v>22048</v>
      </c>
      <c r="E12864" s="19" t="b">
        <v>1</v>
      </c>
      <c r="F12864" s="17"/>
    </row>
    <row r="12865">
      <c r="A12865" s="18">
        <v>44714.0</v>
      </c>
      <c r="B12865" s="3">
        <v>249968.0</v>
      </c>
      <c r="C12865" s="17" t="s">
        <v>22049</v>
      </c>
      <c r="D12865" s="17" t="s">
        <v>22050</v>
      </c>
      <c r="E12865" s="19" t="b">
        <v>1</v>
      </c>
      <c r="F12865" s="17"/>
    </row>
    <row r="12866">
      <c r="A12866" s="18">
        <v>44714.0</v>
      </c>
      <c r="B12866" s="3">
        <v>249969.0</v>
      </c>
      <c r="C12866" s="17" t="s">
        <v>22051</v>
      </c>
      <c r="D12866" s="17" t="s">
        <v>22052</v>
      </c>
      <c r="E12866" s="19" t="b">
        <v>1</v>
      </c>
      <c r="F12866" s="17"/>
    </row>
    <row r="12867">
      <c r="A12867" s="18">
        <v>44714.0</v>
      </c>
      <c r="B12867" s="3">
        <v>249971.0</v>
      </c>
      <c r="C12867" s="17" t="s">
        <v>22053</v>
      </c>
      <c r="D12867" s="17" t="s">
        <v>22054</v>
      </c>
      <c r="E12867" s="19" t="b">
        <v>1</v>
      </c>
      <c r="F12867" s="17"/>
    </row>
    <row r="12868">
      <c r="A12868" s="18">
        <v>44714.0</v>
      </c>
      <c r="B12868" s="3">
        <v>249970.0</v>
      </c>
      <c r="C12868" s="17" t="s">
        <v>22055</v>
      </c>
      <c r="D12868" s="17" t="s">
        <v>22056</v>
      </c>
      <c r="E12868" s="19" t="b">
        <v>1</v>
      </c>
      <c r="F12868" s="17"/>
    </row>
    <row r="12869">
      <c r="A12869" s="18">
        <v>44714.0</v>
      </c>
      <c r="B12869" s="3">
        <v>249966.0</v>
      </c>
      <c r="C12869" s="17" t="s">
        <v>22057</v>
      </c>
      <c r="D12869" s="17" t="s">
        <v>22058</v>
      </c>
      <c r="E12869" s="19" t="b">
        <v>1</v>
      </c>
      <c r="F12869" s="17"/>
    </row>
    <row r="12870">
      <c r="A12870" s="18">
        <v>44714.0</v>
      </c>
      <c r="B12870" s="3">
        <v>49269.0</v>
      </c>
      <c r="C12870" s="17" t="s">
        <v>22059</v>
      </c>
      <c r="D12870" s="17" t="s">
        <v>22060</v>
      </c>
      <c r="E12870" s="19" t="b">
        <v>0</v>
      </c>
      <c r="F12870" s="17"/>
    </row>
    <row r="12871">
      <c r="A12871" s="18">
        <v>44714.0</v>
      </c>
      <c r="B12871" s="3">
        <v>249972.0</v>
      </c>
      <c r="C12871" s="17" t="s">
        <v>22061</v>
      </c>
      <c r="D12871" s="17" t="s">
        <v>22062</v>
      </c>
      <c r="E12871" s="19" t="b">
        <v>1</v>
      </c>
      <c r="F12871" s="17"/>
    </row>
    <row r="12872">
      <c r="A12872" s="18">
        <v>44714.0</v>
      </c>
      <c r="B12872" s="3">
        <v>249973.0</v>
      </c>
      <c r="C12872" s="17" t="s">
        <v>21275</v>
      </c>
      <c r="D12872" s="17" t="s">
        <v>22063</v>
      </c>
      <c r="E12872" s="19" t="b">
        <v>1</v>
      </c>
      <c r="F12872" s="17"/>
    </row>
    <row r="12873">
      <c r="A12873" s="18">
        <v>44714.0</v>
      </c>
      <c r="B12873" s="3">
        <v>12404.0</v>
      </c>
      <c r="C12873" s="17" t="s">
        <v>22064</v>
      </c>
      <c r="D12873" s="17" t="s">
        <v>22065</v>
      </c>
      <c r="E12873" s="19" t="b">
        <v>0</v>
      </c>
      <c r="F12873" s="17"/>
    </row>
    <row r="12874">
      <c r="A12874" s="18">
        <v>44714.0</v>
      </c>
      <c r="B12874" s="3">
        <v>12550.0</v>
      </c>
      <c r="C12874" s="17" t="s">
        <v>22066</v>
      </c>
      <c r="D12874" s="17" t="s">
        <v>22067</v>
      </c>
      <c r="E12874" s="19" t="b">
        <v>0</v>
      </c>
      <c r="F12874" s="17"/>
    </row>
    <row r="12875">
      <c r="A12875" s="18">
        <v>44714.0</v>
      </c>
      <c r="B12875" s="3">
        <v>18200.0</v>
      </c>
      <c r="C12875" s="17" t="s">
        <v>22068</v>
      </c>
      <c r="D12875" s="17" t="s">
        <v>22069</v>
      </c>
      <c r="E12875" s="19" t="b">
        <v>1</v>
      </c>
      <c r="F12875" s="17"/>
    </row>
    <row r="12876">
      <c r="A12876" s="18">
        <v>44714.0</v>
      </c>
      <c r="B12876" s="3">
        <v>18201.0</v>
      </c>
      <c r="C12876" s="17" t="s">
        <v>22070</v>
      </c>
      <c r="D12876" s="17" t="s">
        <v>22071</v>
      </c>
      <c r="E12876" s="19" t="b">
        <v>1</v>
      </c>
      <c r="F12876" s="17"/>
    </row>
    <row r="12877">
      <c r="A12877" s="18">
        <v>44714.0</v>
      </c>
      <c r="B12877" s="3">
        <v>249667.0</v>
      </c>
      <c r="C12877" s="17" t="s">
        <v>22072</v>
      </c>
      <c r="D12877" s="17" t="s">
        <v>22073</v>
      </c>
      <c r="E12877" s="19" t="b">
        <v>1</v>
      </c>
      <c r="F12877" s="17"/>
    </row>
    <row r="12878">
      <c r="A12878" s="18">
        <v>44714.0</v>
      </c>
      <c r="B12878" s="3">
        <v>249668.0</v>
      </c>
      <c r="C12878" s="17" t="s">
        <v>22074</v>
      </c>
      <c r="D12878" s="17" t="s">
        <v>22075</v>
      </c>
      <c r="E12878" s="19" t="b">
        <v>1</v>
      </c>
      <c r="F12878" s="17"/>
    </row>
    <row r="12879">
      <c r="A12879" s="18">
        <v>44714.0</v>
      </c>
      <c r="B12879" s="3">
        <v>49271.0</v>
      </c>
      <c r="C12879" s="17" t="s">
        <v>22076</v>
      </c>
      <c r="D12879" s="17" t="s">
        <v>22077</v>
      </c>
      <c r="E12879" s="19" t="b">
        <v>1</v>
      </c>
      <c r="F12879" s="17"/>
    </row>
    <row r="12880">
      <c r="A12880" s="18">
        <v>44714.0</v>
      </c>
      <c r="B12880" s="3">
        <v>49272.0</v>
      </c>
      <c r="C12880" s="17" t="s">
        <v>22078</v>
      </c>
      <c r="D12880" s="17" t="s">
        <v>22079</v>
      </c>
      <c r="E12880" s="19" t="b">
        <v>1</v>
      </c>
      <c r="F12880" s="17"/>
    </row>
    <row r="12881">
      <c r="A12881" s="18">
        <v>44714.0</v>
      </c>
      <c r="B12881" s="3">
        <v>18202.0</v>
      </c>
      <c r="C12881" s="17" t="s">
        <v>22080</v>
      </c>
      <c r="D12881" s="17" t="s">
        <v>22081</v>
      </c>
      <c r="E12881" s="19" t="b">
        <v>0</v>
      </c>
      <c r="F12881" s="17"/>
    </row>
    <row r="12882">
      <c r="A12882" s="18">
        <v>44714.0</v>
      </c>
      <c r="B12882" s="3">
        <v>18203.0</v>
      </c>
      <c r="C12882" s="17" t="s">
        <v>22082</v>
      </c>
      <c r="D12882" s="17" t="s">
        <v>22083</v>
      </c>
      <c r="E12882" s="19" t="b">
        <v>1</v>
      </c>
      <c r="F12882" s="17"/>
    </row>
    <row r="12883">
      <c r="A12883" s="18">
        <v>44714.0</v>
      </c>
      <c r="B12883" s="3">
        <v>18204.0</v>
      </c>
      <c r="C12883" s="17" t="s">
        <v>22084</v>
      </c>
      <c r="D12883" s="17" t="s">
        <v>22085</v>
      </c>
      <c r="E12883" s="19" t="b">
        <v>1</v>
      </c>
      <c r="F12883" s="17"/>
    </row>
    <row r="12884">
      <c r="A12884" s="18">
        <v>44714.0</v>
      </c>
      <c r="B12884" s="3">
        <v>18205.0</v>
      </c>
      <c r="C12884" s="17" t="s">
        <v>22086</v>
      </c>
      <c r="D12884" s="17" t="s">
        <v>22087</v>
      </c>
      <c r="E12884" s="19" t="b">
        <v>1</v>
      </c>
      <c r="F12884" s="17"/>
    </row>
    <row r="12885">
      <c r="A12885" s="18">
        <v>44714.0</v>
      </c>
      <c r="B12885" s="3">
        <v>146647.0</v>
      </c>
      <c r="C12885" s="17" t="s">
        <v>22088</v>
      </c>
      <c r="D12885" s="17" t="s">
        <v>22089</v>
      </c>
      <c r="E12885" s="19" t="b">
        <v>1</v>
      </c>
      <c r="F12885" s="17"/>
    </row>
    <row r="12886">
      <c r="A12886" s="18">
        <v>44714.0</v>
      </c>
      <c r="B12886" s="3">
        <v>14652.0</v>
      </c>
      <c r="C12886" s="17" t="s">
        <v>22090</v>
      </c>
      <c r="D12886" s="17" t="s">
        <v>22091</v>
      </c>
      <c r="E12886" s="19" t="b">
        <v>1</v>
      </c>
      <c r="F12886" s="17"/>
    </row>
    <row r="12887">
      <c r="A12887" s="18">
        <v>44714.0</v>
      </c>
      <c r="B12887" s="3">
        <v>145049.0</v>
      </c>
      <c r="C12887" s="17" t="s">
        <v>22092</v>
      </c>
      <c r="D12887" s="17" t="s">
        <v>22093</v>
      </c>
      <c r="E12887" s="19" t="b">
        <v>1</v>
      </c>
      <c r="F12887" s="17"/>
    </row>
    <row r="12888">
      <c r="A12888" s="18">
        <v>44714.0</v>
      </c>
      <c r="B12888" s="3">
        <v>12549.0</v>
      </c>
      <c r="C12888" s="17" t="s">
        <v>1119</v>
      </c>
      <c r="D12888" s="17" t="s">
        <v>22094</v>
      </c>
      <c r="E12888" s="19" t="b">
        <v>1</v>
      </c>
      <c r="F12888" s="17"/>
    </row>
    <row r="12889">
      <c r="A12889" s="18">
        <v>44714.0</v>
      </c>
      <c r="B12889" s="3">
        <v>250753.0</v>
      </c>
      <c r="C12889" s="17" t="s">
        <v>22095</v>
      </c>
      <c r="D12889" s="17" t="s">
        <v>22096</v>
      </c>
      <c r="E12889" s="19" t="b">
        <v>1</v>
      </c>
      <c r="F12889" s="17"/>
    </row>
    <row r="12890">
      <c r="A12890" s="18">
        <v>44714.0</v>
      </c>
      <c r="B12890" s="3">
        <v>12551.0</v>
      </c>
      <c r="C12890" s="17" t="s">
        <v>22097</v>
      </c>
      <c r="D12890" s="17" t="s">
        <v>22098</v>
      </c>
      <c r="E12890" s="19" t="b">
        <v>0</v>
      </c>
      <c r="F12890" s="17"/>
    </row>
    <row r="12891">
      <c r="A12891" s="18">
        <v>44714.0</v>
      </c>
      <c r="B12891" s="3">
        <v>249669.0</v>
      </c>
      <c r="C12891" s="17" t="s">
        <v>22099</v>
      </c>
      <c r="D12891" s="17" t="s">
        <v>22100</v>
      </c>
      <c r="E12891" s="19" t="b">
        <v>1</v>
      </c>
      <c r="F12891" s="17"/>
    </row>
    <row r="12892">
      <c r="A12892" s="18">
        <v>44714.0</v>
      </c>
      <c r="B12892" s="3">
        <v>249670.0</v>
      </c>
      <c r="C12892" s="17" t="s">
        <v>22101</v>
      </c>
      <c r="D12892" s="17" t="s">
        <v>22102</v>
      </c>
      <c r="E12892" s="19" t="b">
        <v>1</v>
      </c>
      <c r="F12892" s="17"/>
    </row>
    <row r="12893">
      <c r="A12893" s="18">
        <v>44714.0</v>
      </c>
      <c r="B12893" s="3">
        <v>249671.0</v>
      </c>
      <c r="C12893" s="17" t="s">
        <v>22103</v>
      </c>
      <c r="D12893" s="17" t="s">
        <v>22104</v>
      </c>
      <c r="E12893" s="19" t="b">
        <v>1</v>
      </c>
      <c r="F12893" s="17"/>
    </row>
    <row r="12894">
      <c r="A12894" s="18">
        <v>44714.0</v>
      </c>
      <c r="B12894" s="3">
        <v>8642.0</v>
      </c>
      <c r="C12894" s="17" t="s">
        <v>22105</v>
      </c>
      <c r="D12894" s="17" t="s">
        <v>22106</v>
      </c>
      <c r="E12894" s="19" t="b">
        <v>0</v>
      </c>
      <c r="F12894" s="17"/>
    </row>
    <row r="12895">
      <c r="A12895" s="18">
        <v>44714.0</v>
      </c>
      <c r="B12895" s="3">
        <v>49274.0</v>
      </c>
      <c r="C12895" s="17" t="s">
        <v>22107</v>
      </c>
      <c r="D12895" s="17" t="s">
        <v>22108</v>
      </c>
      <c r="E12895" s="19" t="b">
        <v>0</v>
      </c>
      <c r="F12895" s="17"/>
    </row>
    <row r="12896">
      <c r="A12896" s="18">
        <v>44714.0</v>
      </c>
      <c r="B12896" s="3">
        <v>249682.0</v>
      </c>
      <c r="C12896" s="17" t="s">
        <v>22109</v>
      </c>
      <c r="D12896" s="17" t="s">
        <v>22110</v>
      </c>
      <c r="E12896" s="19" t="b">
        <v>1</v>
      </c>
      <c r="F12896" s="17"/>
    </row>
    <row r="12897">
      <c r="A12897" s="18">
        <v>44714.0</v>
      </c>
      <c r="B12897" s="3">
        <v>249683.0</v>
      </c>
      <c r="C12897" s="17" t="s">
        <v>22111</v>
      </c>
      <c r="D12897" s="17" t="s">
        <v>22112</v>
      </c>
      <c r="E12897" s="19" t="b">
        <v>1</v>
      </c>
      <c r="F12897" s="17"/>
    </row>
    <row r="12898">
      <c r="A12898" s="18">
        <v>44714.0</v>
      </c>
      <c r="B12898" s="3">
        <v>249684.0</v>
      </c>
      <c r="C12898" s="17" t="s">
        <v>21797</v>
      </c>
      <c r="D12898" s="17" t="s">
        <v>22113</v>
      </c>
      <c r="E12898" s="19" t="b">
        <v>1</v>
      </c>
      <c r="F12898" s="17"/>
    </row>
    <row r="12899">
      <c r="A12899" s="18">
        <v>44714.0</v>
      </c>
      <c r="B12899" s="3">
        <v>249685.0</v>
      </c>
      <c r="C12899" s="17" t="s">
        <v>22114</v>
      </c>
      <c r="D12899" s="17" t="s">
        <v>22115</v>
      </c>
      <c r="E12899" s="19" t="b">
        <v>1</v>
      </c>
      <c r="F12899" s="17"/>
    </row>
    <row r="12900">
      <c r="A12900" s="18">
        <v>44714.0</v>
      </c>
      <c r="B12900" s="3">
        <v>12553.0</v>
      </c>
      <c r="C12900" s="17" t="s">
        <v>22116</v>
      </c>
      <c r="D12900" s="17" t="s">
        <v>22117</v>
      </c>
      <c r="E12900" s="19" t="b">
        <v>1</v>
      </c>
      <c r="F12900" s="17"/>
    </row>
    <row r="12901">
      <c r="A12901" s="18">
        <v>44714.0</v>
      </c>
      <c r="B12901" s="3">
        <v>46086.0</v>
      </c>
      <c r="C12901" s="17" t="s">
        <v>22118</v>
      </c>
      <c r="D12901" s="17" t="s">
        <v>22119</v>
      </c>
      <c r="E12901" s="19" t="b">
        <v>0</v>
      </c>
      <c r="F12901" s="17"/>
    </row>
    <row r="12902">
      <c r="A12902" s="18">
        <v>44714.0</v>
      </c>
      <c r="B12902" s="3">
        <v>249686.0</v>
      </c>
      <c r="C12902" s="17" t="s">
        <v>22120</v>
      </c>
      <c r="D12902" s="17" t="s">
        <v>22121</v>
      </c>
      <c r="E12902" s="19" t="b">
        <v>1</v>
      </c>
      <c r="F12902" s="17"/>
    </row>
    <row r="12903">
      <c r="A12903" s="18">
        <v>44714.0</v>
      </c>
      <c r="B12903" s="3">
        <v>249687.0</v>
      </c>
      <c r="C12903" s="17" t="s">
        <v>21335</v>
      </c>
      <c r="D12903" s="17" t="s">
        <v>22122</v>
      </c>
      <c r="E12903" s="19" t="b">
        <v>1</v>
      </c>
      <c r="F12903" s="17"/>
    </row>
    <row r="12904">
      <c r="A12904" s="18">
        <v>44714.0</v>
      </c>
      <c r="B12904" s="3">
        <v>259921.0</v>
      </c>
      <c r="C12904" s="17" t="s">
        <v>21744</v>
      </c>
      <c r="D12904" s="17" t="s">
        <v>22123</v>
      </c>
      <c r="E12904" s="19" t="b">
        <v>1</v>
      </c>
      <c r="F12904" s="17"/>
    </row>
    <row r="12905">
      <c r="A12905" s="18">
        <v>44714.0</v>
      </c>
      <c r="B12905" s="3">
        <v>18971.0</v>
      </c>
      <c r="C12905" s="17" t="s">
        <v>22124</v>
      </c>
      <c r="D12905" s="17" t="s">
        <v>22125</v>
      </c>
      <c r="E12905" s="19" t="b">
        <v>1</v>
      </c>
      <c r="F12905" s="17"/>
    </row>
    <row r="12906">
      <c r="A12906" s="18">
        <v>44714.0</v>
      </c>
      <c r="B12906" s="3">
        <v>12554.0</v>
      </c>
      <c r="C12906" s="17" t="s">
        <v>22126</v>
      </c>
      <c r="D12906" s="17" t="s">
        <v>22127</v>
      </c>
      <c r="E12906" s="19" t="b">
        <v>1</v>
      </c>
      <c r="F12906" s="17"/>
    </row>
    <row r="12907">
      <c r="A12907" s="18">
        <v>44714.0</v>
      </c>
      <c r="B12907" s="3">
        <v>18206.0</v>
      </c>
      <c r="C12907" s="17" t="s">
        <v>22128</v>
      </c>
      <c r="D12907" s="17" t="s">
        <v>22129</v>
      </c>
      <c r="E12907" s="19" t="b">
        <v>1</v>
      </c>
      <c r="F12907" s="17"/>
    </row>
    <row r="12908">
      <c r="A12908" s="18">
        <v>44714.0</v>
      </c>
      <c r="B12908" s="3">
        <v>49276.0</v>
      </c>
      <c r="C12908" s="17" t="s">
        <v>22130</v>
      </c>
      <c r="D12908" s="17" t="s">
        <v>22131</v>
      </c>
      <c r="E12908" s="19" t="b">
        <v>1</v>
      </c>
      <c r="F12908" s="17"/>
    </row>
    <row r="12909">
      <c r="A12909" s="18">
        <v>44714.0</v>
      </c>
      <c r="B12909" s="3">
        <v>255470.0</v>
      </c>
      <c r="C12909" s="17" t="s">
        <v>22132</v>
      </c>
      <c r="D12909" s="17" t="s">
        <v>22133</v>
      </c>
      <c r="E12909" s="19" t="b">
        <v>1</v>
      </c>
      <c r="F12909" s="17"/>
    </row>
    <row r="12910">
      <c r="A12910" s="18">
        <v>44714.0</v>
      </c>
      <c r="B12910" s="3">
        <v>18970.0</v>
      </c>
      <c r="C12910" s="17" t="s">
        <v>22134</v>
      </c>
      <c r="D12910" s="17" t="s">
        <v>22135</v>
      </c>
      <c r="E12910" s="19" t="b">
        <v>1</v>
      </c>
      <c r="F12910" s="17"/>
    </row>
    <row r="12911">
      <c r="A12911" s="18">
        <v>44714.0</v>
      </c>
      <c r="B12911" s="3">
        <v>123402.0</v>
      </c>
      <c r="C12911" s="17" t="s">
        <v>22136</v>
      </c>
      <c r="D12911" s="17" t="s">
        <v>22137</v>
      </c>
      <c r="E12911" s="19" t="b">
        <v>1</v>
      </c>
      <c r="F12911" s="17"/>
    </row>
    <row r="12912">
      <c r="A12912" s="18">
        <v>44714.0</v>
      </c>
      <c r="B12912" s="3">
        <v>14653.0</v>
      </c>
      <c r="C12912" s="17" t="s">
        <v>22138</v>
      </c>
      <c r="D12912" s="17" t="s">
        <v>22139</v>
      </c>
      <c r="E12912" s="19" t="b">
        <v>0</v>
      </c>
      <c r="F12912" s="17"/>
    </row>
    <row r="12913">
      <c r="A12913" s="18">
        <v>44714.0</v>
      </c>
      <c r="B12913" s="3">
        <v>249688.0</v>
      </c>
      <c r="C12913" s="17" t="s">
        <v>21224</v>
      </c>
      <c r="D12913" s="17" t="s">
        <v>22140</v>
      </c>
      <c r="E12913" s="19" t="b">
        <v>1</v>
      </c>
      <c r="F12913" s="17"/>
    </row>
    <row r="12914">
      <c r="A12914" s="18">
        <v>44714.0</v>
      </c>
      <c r="B12914" s="3">
        <v>249689.0</v>
      </c>
      <c r="C12914" s="17" t="s">
        <v>22141</v>
      </c>
      <c r="D12914" s="17" t="s">
        <v>22142</v>
      </c>
      <c r="E12914" s="19" t="b">
        <v>1</v>
      </c>
      <c r="F12914" s="17"/>
    </row>
    <row r="12915">
      <c r="A12915" s="18">
        <v>44714.0</v>
      </c>
      <c r="B12915" s="3">
        <v>257124.0</v>
      </c>
      <c r="C12915" s="17" t="s">
        <v>21969</v>
      </c>
      <c r="D12915" s="17" t="s">
        <v>22143</v>
      </c>
      <c r="E12915" s="19" t="b">
        <v>1</v>
      </c>
      <c r="F12915" s="17"/>
    </row>
    <row r="12916">
      <c r="A12916" s="18">
        <v>44714.0</v>
      </c>
      <c r="B12916" s="3">
        <v>12552.0</v>
      </c>
      <c r="C12916" s="17" t="s">
        <v>1119</v>
      </c>
      <c r="D12916" s="17" t="s">
        <v>22144</v>
      </c>
      <c r="E12916" s="19" t="b">
        <v>1</v>
      </c>
      <c r="F12916" s="17"/>
    </row>
    <row r="12917">
      <c r="A12917" s="18">
        <v>44714.0</v>
      </c>
      <c r="B12917" s="3">
        <v>12555.0</v>
      </c>
      <c r="C12917" s="17" t="s">
        <v>22145</v>
      </c>
      <c r="D12917" s="17" t="s">
        <v>22146</v>
      </c>
      <c r="E12917" s="19" t="b">
        <v>1</v>
      </c>
      <c r="F12917" s="17"/>
    </row>
    <row r="12918">
      <c r="A12918" s="18">
        <v>44714.0</v>
      </c>
      <c r="B12918" s="3">
        <v>146739.0</v>
      </c>
      <c r="C12918" s="17" t="s">
        <v>22147</v>
      </c>
      <c r="D12918" s="17" t="s">
        <v>22148</v>
      </c>
      <c r="E12918" s="19" t="b">
        <v>1</v>
      </c>
      <c r="F12918" s="17"/>
    </row>
    <row r="12919">
      <c r="A12919" s="18">
        <v>44714.0</v>
      </c>
      <c r="B12919" s="3">
        <v>49277.0</v>
      </c>
      <c r="C12919" s="17" t="s">
        <v>22149</v>
      </c>
      <c r="D12919" s="17" t="s">
        <v>22150</v>
      </c>
      <c r="E12919" s="19" t="b">
        <v>1</v>
      </c>
      <c r="F12919" s="17"/>
    </row>
    <row r="12920">
      <c r="A12920" s="18">
        <v>44714.0</v>
      </c>
      <c r="B12920" s="3">
        <v>12556.0</v>
      </c>
      <c r="C12920" s="17" t="s">
        <v>22151</v>
      </c>
      <c r="D12920" s="17" t="s">
        <v>22152</v>
      </c>
      <c r="E12920" s="19" t="b">
        <v>0</v>
      </c>
      <c r="F12920" s="17"/>
    </row>
    <row r="12921">
      <c r="A12921" s="18">
        <v>44714.0</v>
      </c>
      <c r="B12921" s="3">
        <v>249690.0</v>
      </c>
      <c r="C12921" s="17" t="s">
        <v>22153</v>
      </c>
      <c r="D12921" s="17" t="s">
        <v>22154</v>
      </c>
      <c r="E12921" s="19" t="b">
        <v>1</v>
      </c>
      <c r="F12921" s="17"/>
    </row>
    <row r="12922">
      <c r="A12922" s="18">
        <v>44714.0</v>
      </c>
      <c r="B12922" s="3">
        <v>249691.0</v>
      </c>
      <c r="C12922" s="17" t="s">
        <v>22155</v>
      </c>
      <c r="D12922" s="17" t="s">
        <v>22156</v>
      </c>
      <c r="E12922" s="19" t="b">
        <v>1</v>
      </c>
      <c r="F12922" s="17"/>
    </row>
    <row r="12923">
      <c r="A12923" s="18">
        <v>44714.0</v>
      </c>
      <c r="B12923" s="3">
        <v>249692.0</v>
      </c>
      <c r="C12923" s="17" t="s">
        <v>21533</v>
      </c>
      <c r="D12923" s="17" t="s">
        <v>22157</v>
      </c>
      <c r="E12923" s="19" t="b">
        <v>1</v>
      </c>
      <c r="F12923" s="17"/>
    </row>
    <row r="12924">
      <c r="A12924" s="18">
        <v>44714.0</v>
      </c>
      <c r="B12924" s="3">
        <v>256832.0</v>
      </c>
      <c r="C12924" s="17" t="s">
        <v>22158</v>
      </c>
      <c r="D12924" s="17" t="s">
        <v>22159</v>
      </c>
      <c r="E12924" s="19" t="b">
        <v>1</v>
      </c>
      <c r="F12924" s="17"/>
    </row>
    <row r="12925">
      <c r="A12925" s="18">
        <v>44714.0</v>
      </c>
      <c r="B12925" s="3">
        <v>12557.0</v>
      </c>
      <c r="C12925" s="17" t="s">
        <v>22160</v>
      </c>
      <c r="D12925" s="17" t="s">
        <v>22161</v>
      </c>
      <c r="E12925" s="19" t="b">
        <v>1</v>
      </c>
      <c r="F12925" s="17"/>
    </row>
    <row r="12926">
      <c r="A12926" s="18">
        <v>44714.0</v>
      </c>
      <c r="B12926" s="3">
        <v>12558.0</v>
      </c>
      <c r="C12926" s="17" t="s">
        <v>22162</v>
      </c>
      <c r="D12926" s="17" t="s">
        <v>22163</v>
      </c>
      <c r="E12926" s="19" t="b">
        <v>1</v>
      </c>
      <c r="F12926" s="17"/>
    </row>
    <row r="12927">
      <c r="A12927" s="18">
        <v>44714.0</v>
      </c>
      <c r="B12927" s="3">
        <v>14654.0</v>
      </c>
      <c r="C12927" s="17" t="s">
        <v>22164</v>
      </c>
      <c r="D12927" s="17" t="s">
        <v>22165</v>
      </c>
      <c r="E12927" s="19" t="b">
        <v>0</v>
      </c>
      <c r="F12927" s="17"/>
    </row>
    <row r="12928">
      <c r="A12928" s="18">
        <v>44714.0</v>
      </c>
      <c r="B12928" s="3">
        <v>249693.0</v>
      </c>
      <c r="C12928" s="17" t="s">
        <v>21210</v>
      </c>
      <c r="D12928" s="17" t="s">
        <v>22166</v>
      </c>
      <c r="E12928" s="19" t="b">
        <v>1</v>
      </c>
      <c r="F12928" s="17"/>
    </row>
    <row r="12929">
      <c r="A12929" s="18">
        <v>44714.0</v>
      </c>
      <c r="B12929" s="3">
        <v>249694.0</v>
      </c>
      <c r="C12929" s="17" t="s">
        <v>22167</v>
      </c>
      <c r="D12929" s="17" t="s">
        <v>22168</v>
      </c>
      <c r="E12929" s="19" t="b">
        <v>1</v>
      </c>
      <c r="F12929" s="17"/>
    </row>
    <row r="12930">
      <c r="A12930" s="18">
        <v>44714.0</v>
      </c>
      <c r="B12930" s="3">
        <v>254414.0</v>
      </c>
      <c r="C12930" s="17" t="s">
        <v>22169</v>
      </c>
      <c r="D12930" s="17" t="s">
        <v>22170</v>
      </c>
      <c r="E12930" s="19" t="b">
        <v>1</v>
      </c>
      <c r="F12930" s="17"/>
    </row>
    <row r="12931">
      <c r="A12931" s="18">
        <v>44714.0</v>
      </c>
      <c r="B12931" s="3">
        <v>124272.0</v>
      </c>
      <c r="C12931" s="17" t="s">
        <v>22171</v>
      </c>
      <c r="D12931" s="17" t="s">
        <v>22172</v>
      </c>
      <c r="E12931" s="19" t="b">
        <v>0</v>
      </c>
      <c r="F12931" s="17"/>
    </row>
    <row r="12932">
      <c r="A12932" s="18">
        <v>44714.0</v>
      </c>
      <c r="B12932" s="3">
        <v>249695.0</v>
      </c>
      <c r="C12932" s="17" t="s">
        <v>22173</v>
      </c>
      <c r="D12932" s="17" t="s">
        <v>22174</v>
      </c>
      <c r="E12932" s="19" t="b">
        <v>1</v>
      </c>
      <c r="F12932" s="17"/>
    </row>
    <row r="12933">
      <c r="A12933" s="18">
        <v>44714.0</v>
      </c>
      <c r="B12933" s="3">
        <v>249696.0</v>
      </c>
      <c r="C12933" s="17" t="s">
        <v>21206</v>
      </c>
      <c r="D12933" s="17" t="s">
        <v>22175</v>
      </c>
      <c r="E12933" s="19" t="b">
        <v>1</v>
      </c>
      <c r="F12933" s="17"/>
    </row>
    <row r="12934">
      <c r="A12934" s="18">
        <v>44714.0</v>
      </c>
      <c r="B12934" s="3">
        <v>12559.0</v>
      </c>
      <c r="C12934" s="17" t="s">
        <v>22176</v>
      </c>
      <c r="D12934" s="17" t="s">
        <v>22177</v>
      </c>
      <c r="E12934" s="19" t="b">
        <v>0</v>
      </c>
      <c r="F12934" s="17"/>
    </row>
    <row r="12935">
      <c r="A12935" s="18">
        <v>44714.0</v>
      </c>
      <c r="B12935" s="3">
        <v>249697.0</v>
      </c>
      <c r="C12935" s="17" t="s">
        <v>22178</v>
      </c>
      <c r="D12935" s="17" t="s">
        <v>22179</v>
      </c>
      <c r="E12935" s="19" t="b">
        <v>1</v>
      </c>
      <c r="F12935" s="17"/>
    </row>
    <row r="12936">
      <c r="A12936" s="18">
        <v>44714.0</v>
      </c>
      <c r="B12936" s="3">
        <v>249698.0</v>
      </c>
      <c r="C12936" s="17" t="s">
        <v>22180</v>
      </c>
      <c r="D12936" s="17" t="s">
        <v>22181</v>
      </c>
      <c r="E12936" s="19" t="b">
        <v>1</v>
      </c>
      <c r="F12936" s="17"/>
    </row>
    <row r="12937">
      <c r="A12937" s="18">
        <v>44714.0</v>
      </c>
      <c r="B12937" s="3">
        <v>249699.0</v>
      </c>
      <c r="C12937" s="17" t="s">
        <v>21893</v>
      </c>
      <c r="D12937" s="17" t="s">
        <v>22182</v>
      </c>
      <c r="E12937" s="19" t="b">
        <v>1</v>
      </c>
      <c r="F12937" s="17"/>
    </row>
    <row r="12938">
      <c r="A12938" s="18">
        <v>44714.0</v>
      </c>
      <c r="B12938" s="3">
        <v>254415.0</v>
      </c>
      <c r="C12938" s="17" t="s">
        <v>21895</v>
      </c>
      <c r="D12938" s="17" t="s">
        <v>22183</v>
      </c>
      <c r="E12938" s="19" t="b">
        <v>1</v>
      </c>
      <c r="F12938" s="17"/>
    </row>
    <row r="12939">
      <c r="A12939" s="18">
        <v>44714.0</v>
      </c>
      <c r="B12939" s="3">
        <v>257539.0</v>
      </c>
      <c r="C12939" s="17" t="s">
        <v>22184</v>
      </c>
      <c r="D12939" s="17" t="s">
        <v>22185</v>
      </c>
      <c r="E12939" s="19" t="b">
        <v>1</v>
      </c>
      <c r="F12939" s="17"/>
    </row>
    <row r="12940">
      <c r="A12940" s="18">
        <v>44714.0</v>
      </c>
      <c r="B12940" s="3">
        <v>257538.0</v>
      </c>
      <c r="C12940" s="17" t="s">
        <v>22186</v>
      </c>
      <c r="D12940" s="17" t="s">
        <v>22187</v>
      </c>
      <c r="E12940" s="19" t="b">
        <v>1</v>
      </c>
      <c r="F12940" s="17"/>
    </row>
    <row r="12941">
      <c r="A12941" s="18">
        <v>44714.0</v>
      </c>
      <c r="B12941" s="3">
        <v>125119.0</v>
      </c>
      <c r="C12941" s="17" t="s">
        <v>22188</v>
      </c>
      <c r="D12941" s="17" t="s">
        <v>22189</v>
      </c>
      <c r="E12941" s="19" t="b">
        <v>1</v>
      </c>
      <c r="F12941" s="17"/>
    </row>
    <row r="12942">
      <c r="A12942" s="18">
        <v>44714.0</v>
      </c>
      <c r="B12942" s="3">
        <v>302438.0</v>
      </c>
      <c r="C12942" s="17" t="s">
        <v>22190</v>
      </c>
      <c r="D12942" s="17" t="s">
        <v>22191</v>
      </c>
      <c r="E12942" s="19" t="b">
        <v>1</v>
      </c>
      <c r="F12942" s="17"/>
    </row>
    <row r="12943">
      <c r="A12943" s="18">
        <v>44714.0</v>
      </c>
      <c r="B12943" s="3">
        <v>57982.0</v>
      </c>
      <c r="C12943" s="17" t="s">
        <v>22192</v>
      </c>
      <c r="D12943" s="17" t="s">
        <v>22193</v>
      </c>
      <c r="E12943" s="19" t="b">
        <v>0</v>
      </c>
      <c r="F12943" s="17"/>
    </row>
    <row r="12944">
      <c r="A12944" s="18">
        <v>44714.0</v>
      </c>
      <c r="B12944" s="3">
        <v>145204.0</v>
      </c>
      <c r="C12944" s="17" t="s">
        <v>22194</v>
      </c>
      <c r="D12944" s="17" t="s">
        <v>22195</v>
      </c>
      <c r="E12944" s="19" t="b">
        <v>1</v>
      </c>
      <c r="F12944" s="17"/>
    </row>
    <row r="12945">
      <c r="A12945" s="18">
        <v>44714.0</v>
      </c>
      <c r="B12945" s="3">
        <v>145205.0</v>
      </c>
      <c r="C12945" s="17" t="s">
        <v>22196</v>
      </c>
      <c r="D12945" s="17" t="s">
        <v>22197</v>
      </c>
      <c r="E12945" s="19" t="b">
        <v>1</v>
      </c>
      <c r="F12945" s="17"/>
    </row>
    <row r="12946">
      <c r="A12946" s="18">
        <v>44714.0</v>
      </c>
      <c r="B12946" s="3">
        <v>249700.0</v>
      </c>
      <c r="C12946" s="17" t="s">
        <v>22198</v>
      </c>
      <c r="D12946" s="17" t="s">
        <v>22199</v>
      </c>
      <c r="E12946" s="19" t="b">
        <v>1</v>
      </c>
      <c r="F12946" s="17"/>
    </row>
    <row r="12947">
      <c r="A12947" s="18">
        <v>44714.0</v>
      </c>
      <c r="B12947" s="3">
        <v>145203.0</v>
      </c>
      <c r="C12947" s="17" t="s">
        <v>1119</v>
      </c>
      <c r="D12947" s="17" t="s">
        <v>22200</v>
      </c>
      <c r="E12947" s="19" t="b">
        <v>1</v>
      </c>
      <c r="F12947" s="17"/>
    </row>
    <row r="12948">
      <c r="A12948" s="18">
        <v>44714.0</v>
      </c>
      <c r="B12948" s="3">
        <v>258445.0</v>
      </c>
      <c r="C12948" s="17" t="s">
        <v>22201</v>
      </c>
      <c r="D12948" s="17" t="s">
        <v>22202</v>
      </c>
      <c r="E12948" s="19" t="b">
        <v>1</v>
      </c>
      <c r="F12948" s="17"/>
    </row>
    <row r="12949">
      <c r="A12949" s="18">
        <v>44714.0</v>
      </c>
      <c r="B12949" s="3">
        <v>4039.0</v>
      </c>
      <c r="C12949" s="17" t="s">
        <v>22203</v>
      </c>
      <c r="D12949" s="17" t="s">
        <v>22204</v>
      </c>
      <c r="E12949" s="19" t="b">
        <v>0</v>
      </c>
      <c r="F12949" s="17"/>
    </row>
    <row r="12950">
      <c r="A12950" s="18">
        <v>44714.0</v>
      </c>
      <c r="B12950" s="3">
        <v>12561.0</v>
      </c>
      <c r="C12950" s="17" t="s">
        <v>22205</v>
      </c>
      <c r="D12950" s="17" t="s">
        <v>22206</v>
      </c>
      <c r="E12950" s="19" t="b">
        <v>1</v>
      </c>
      <c r="F12950" s="17"/>
    </row>
    <row r="12951">
      <c r="A12951" s="18">
        <v>44714.0</v>
      </c>
      <c r="B12951" s="3">
        <v>12562.0</v>
      </c>
      <c r="C12951" s="17" t="s">
        <v>22207</v>
      </c>
      <c r="D12951" s="17" t="s">
        <v>22208</v>
      </c>
      <c r="E12951" s="19" t="b">
        <v>1</v>
      </c>
      <c r="F12951" s="17"/>
    </row>
    <row r="12952">
      <c r="A12952" s="18">
        <v>44714.0</v>
      </c>
      <c r="B12952" s="3">
        <v>12563.0</v>
      </c>
      <c r="C12952" s="17" t="s">
        <v>22209</v>
      </c>
      <c r="D12952" s="17" t="s">
        <v>22210</v>
      </c>
      <c r="E12952" s="19" t="b">
        <v>1</v>
      </c>
      <c r="F12952" s="17"/>
    </row>
    <row r="12953">
      <c r="A12953" s="18">
        <v>44714.0</v>
      </c>
      <c r="B12953" s="3">
        <v>12564.0</v>
      </c>
      <c r="C12953" s="17" t="s">
        <v>22211</v>
      </c>
      <c r="D12953" s="17" t="s">
        <v>22212</v>
      </c>
      <c r="E12953" s="19" t="b">
        <v>1</v>
      </c>
      <c r="F12953" s="17"/>
    </row>
    <row r="12954">
      <c r="A12954" s="18">
        <v>44714.0</v>
      </c>
      <c r="B12954" s="3">
        <v>18207.0</v>
      </c>
      <c r="C12954" s="17" t="s">
        <v>22213</v>
      </c>
      <c r="D12954" s="17" t="s">
        <v>22214</v>
      </c>
      <c r="E12954" s="19" t="b">
        <v>1</v>
      </c>
      <c r="F12954" s="17"/>
    </row>
    <row r="12955">
      <c r="A12955" s="18">
        <v>44714.0</v>
      </c>
      <c r="B12955" s="3">
        <v>57987.0</v>
      </c>
      <c r="C12955" s="17" t="s">
        <v>22215</v>
      </c>
      <c r="D12955" s="17" t="s">
        <v>22216</v>
      </c>
      <c r="E12955" s="19" t="b">
        <v>1</v>
      </c>
      <c r="F12955" s="17"/>
    </row>
    <row r="12956">
      <c r="A12956" s="18">
        <v>44714.0</v>
      </c>
      <c r="B12956" s="3">
        <v>12560.0</v>
      </c>
      <c r="C12956" s="17" t="s">
        <v>1119</v>
      </c>
      <c r="D12956" s="17" t="s">
        <v>22217</v>
      </c>
      <c r="E12956" s="19" t="b">
        <v>1</v>
      </c>
      <c r="F12956" s="17"/>
    </row>
    <row r="12957">
      <c r="A12957" s="18">
        <v>44714.0</v>
      </c>
      <c r="B12957" s="3">
        <v>12565.0</v>
      </c>
      <c r="C12957" s="17" t="s">
        <v>22218</v>
      </c>
      <c r="D12957" s="17" t="s">
        <v>22219</v>
      </c>
      <c r="E12957" s="19" t="b">
        <v>1</v>
      </c>
      <c r="F12957" s="17"/>
    </row>
    <row r="12958">
      <c r="A12958" s="18">
        <v>44714.0</v>
      </c>
      <c r="B12958" s="3">
        <v>18208.0</v>
      </c>
      <c r="C12958" s="17" t="s">
        <v>22220</v>
      </c>
      <c r="D12958" s="17" t="s">
        <v>22221</v>
      </c>
      <c r="E12958" s="19" t="b">
        <v>1</v>
      </c>
      <c r="F12958" s="17"/>
    </row>
    <row r="12959">
      <c r="A12959" s="18">
        <v>44714.0</v>
      </c>
      <c r="B12959" s="3">
        <v>145206.0</v>
      </c>
      <c r="C12959" s="17" t="s">
        <v>21177</v>
      </c>
      <c r="D12959" s="17" t="s">
        <v>22222</v>
      </c>
      <c r="E12959" s="19" t="b">
        <v>1</v>
      </c>
      <c r="F12959" s="17"/>
    </row>
    <row r="12960">
      <c r="A12960" s="18">
        <v>44714.0</v>
      </c>
      <c r="B12960" s="3">
        <v>12566.0</v>
      </c>
      <c r="C12960" s="17" t="s">
        <v>22223</v>
      </c>
      <c r="D12960" s="17" t="s">
        <v>22224</v>
      </c>
      <c r="E12960" s="19" t="b">
        <v>1</v>
      </c>
      <c r="F12960" s="17"/>
    </row>
    <row r="12961">
      <c r="A12961" s="18">
        <v>44714.0</v>
      </c>
      <c r="B12961" s="3">
        <v>18209.0</v>
      </c>
      <c r="C12961" s="17" t="s">
        <v>22225</v>
      </c>
      <c r="D12961" s="17" t="s">
        <v>22226</v>
      </c>
      <c r="E12961" s="19" t="b">
        <v>1</v>
      </c>
      <c r="F12961" s="17"/>
    </row>
    <row r="12962">
      <c r="A12962" s="18">
        <v>44714.0</v>
      </c>
      <c r="B12962" s="3">
        <v>12405.0</v>
      </c>
      <c r="C12962" s="17" t="s">
        <v>22227</v>
      </c>
      <c r="D12962" s="17" t="s">
        <v>22228</v>
      </c>
      <c r="E12962" s="19" t="b">
        <v>0</v>
      </c>
      <c r="F12962" s="17"/>
    </row>
    <row r="12963">
      <c r="A12963" s="18">
        <v>44714.0</v>
      </c>
      <c r="B12963" s="3">
        <v>18210.0</v>
      </c>
      <c r="C12963" s="17" t="s">
        <v>22229</v>
      </c>
      <c r="D12963" s="17" t="s">
        <v>22230</v>
      </c>
      <c r="E12963" s="19" t="b">
        <v>1</v>
      </c>
      <c r="F12963" s="17"/>
    </row>
    <row r="12964">
      <c r="A12964" s="18">
        <v>44714.0</v>
      </c>
      <c r="B12964" s="3">
        <v>12569.0</v>
      </c>
      <c r="C12964" s="17" t="s">
        <v>8426</v>
      </c>
      <c r="D12964" s="17" t="s">
        <v>22231</v>
      </c>
      <c r="E12964" s="19" t="b">
        <v>0</v>
      </c>
      <c r="F12964" s="17"/>
    </row>
    <row r="12965">
      <c r="A12965" s="18">
        <v>44714.0</v>
      </c>
      <c r="B12965" s="3">
        <v>249701.0</v>
      </c>
      <c r="C12965" s="17" t="s">
        <v>22232</v>
      </c>
      <c r="D12965" s="17" t="s">
        <v>22233</v>
      </c>
      <c r="E12965" s="19" t="b">
        <v>1</v>
      </c>
      <c r="F12965" s="17"/>
    </row>
    <row r="12966">
      <c r="A12966" s="18">
        <v>44714.0</v>
      </c>
      <c r="B12966" s="3">
        <v>249702.0</v>
      </c>
      <c r="C12966" s="17" t="s">
        <v>22234</v>
      </c>
      <c r="D12966" s="17" t="s">
        <v>22235</v>
      </c>
      <c r="E12966" s="19" t="b">
        <v>1</v>
      </c>
      <c r="F12966" s="17"/>
    </row>
    <row r="12967">
      <c r="A12967" s="18">
        <v>44714.0</v>
      </c>
      <c r="B12967" s="3">
        <v>249703.0</v>
      </c>
      <c r="C12967" s="17" t="s">
        <v>22236</v>
      </c>
      <c r="D12967" s="17" t="s">
        <v>22237</v>
      </c>
      <c r="E12967" s="19" t="b">
        <v>1</v>
      </c>
      <c r="F12967" s="17"/>
    </row>
    <row r="12968">
      <c r="A12968" s="18">
        <v>44714.0</v>
      </c>
      <c r="B12968" s="3">
        <v>249704.0</v>
      </c>
      <c r="C12968" s="17" t="s">
        <v>22238</v>
      </c>
      <c r="D12968" s="17" t="s">
        <v>22239</v>
      </c>
      <c r="E12968" s="19" t="b">
        <v>1</v>
      </c>
      <c r="F12968" s="17"/>
    </row>
    <row r="12969">
      <c r="A12969" s="18">
        <v>44714.0</v>
      </c>
      <c r="B12969" s="3">
        <v>256833.0</v>
      </c>
      <c r="C12969" s="17" t="s">
        <v>22240</v>
      </c>
      <c r="D12969" s="17" t="s">
        <v>22241</v>
      </c>
      <c r="E12969" s="19" t="b">
        <v>1</v>
      </c>
      <c r="F12969" s="17"/>
    </row>
    <row r="12970">
      <c r="A12970" s="18">
        <v>44714.0</v>
      </c>
      <c r="B12970" s="3">
        <v>251278.0</v>
      </c>
      <c r="C12970" s="17" t="s">
        <v>22242</v>
      </c>
      <c r="D12970" s="17" t="s">
        <v>22243</v>
      </c>
      <c r="E12970" s="19" t="b">
        <v>1</v>
      </c>
      <c r="F12970" s="17"/>
    </row>
    <row r="12971">
      <c r="A12971" s="18">
        <v>44714.0</v>
      </c>
      <c r="B12971" s="3">
        <v>12568.0</v>
      </c>
      <c r="C12971" s="17" t="s">
        <v>22244</v>
      </c>
      <c r="D12971" s="17" t="s">
        <v>22245</v>
      </c>
      <c r="E12971" s="19" t="b">
        <v>0</v>
      </c>
      <c r="F12971" s="17"/>
    </row>
    <row r="12972">
      <c r="A12972" s="18">
        <v>44714.0</v>
      </c>
      <c r="B12972" s="3">
        <v>249705.0</v>
      </c>
      <c r="C12972" s="17" t="s">
        <v>22246</v>
      </c>
      <c r="D12972" s="17" t="s">
        <v>22247</v>
      </c>
      <c r="E12972" s="19" t="b">
        <v>1</v>
      </c>
      <c r="F12972" s="17"/>
    </row>
    <row r="12973">
      <c r="A12973" s="18">
        <v>44714.0</v>
      </c>
      <c r="B12973" s="3">
        <v>249706.0</v>
      </c>
      <c r="C12973" s="17" t="s">
        <v>21275</v>
      </c>
      <c r="D12973" s="17" t="s">
        <v>22248</v>
      </c>
      <c r="E12973" s="19" t="b">
        <v>1</v>
      </c>
      <c r="F12973" s="17"/>
    </row>
    <row r="12974">
      <c r="A12974" s="18">
        <v>44714.0</v>
      </c>
      <c r="B12974" s="3">
        <v>12567.0</v>
      </c>
      <c r="C12974" s="17" t="s">
        <v>1119</v>
      </c>
      <c r="D12974" s="17" t="s">
        <v>22249</v>
      </c>
      <c r="E12974" s="19" t="b">
        <v>1</v>
      </c>
      <c r="F12974" s="17"/>
    </row>
    <row r="12975">
      <c r="A12975" s="18">
        <v>44714.0</v>
      </c>
      <c r="B12975" s="3">
        <v>12570.0</v>
      </c>
      <c r="C12975" s="17" t="s">
        <v>22250</v>
      </c>
      <c r="D12975" s="17" t="s">
        <v>22251</v>
      </c>
      <c r="E12975" s="19" t="b">
        <v>0</v>
      </c>
      <c r="F12975" s="17"/>
    </row>
    <row r="12976">
      <c r="A12976" s="18">
        <v>44714.0</v>
      </c>
      <c r="B12976" s="3">
        <v>249707.0</v>
      </c>
      <c r="C12976" s="17" t="s">
        <v>22252</v>
      </c>
      <c r="D12976" s="17" t="s">
        <v>22253</v>
      </c>
      <c r="E12976" s="19" t="b">
        <v>1</v>
      </c>
      <c r="F12976" s="17"/>
    </row>
    <row r="12977">
      <c r="A12977" s="18">
        <v>44714.0</v>
      </c>
      <c r="B12977" s="3">
        <v>249708.0</v>
      </c>
      <c r="C12977" s="17" t="s">
        <v>22254</v>
      </c>
      <c r="D12977" s="17" t="s">
        <v>22255</v>
      </c>
      <c r="E12977" s="19" t="b">
        <v>1</v>
      </c>
      <c r="F12977" s="17"/>
    </row>
    <row r="12978">
      <c r="A12978" s="18">
        <v>44714.0</v>
      </c>
      <c r="B12978" s="3">
        <v>249709.0</v>
      </c>
      <c r="C12978" s="17" t="s">
        <v>22256</v>
      </c>
      <c r="D12978" s="17" t="s">
        <v>22257</v>
      </c>
      <c r="E12978" s="19" t="b">
        <v>1</v>
      </c>
      <c r="F12978" s="17"/>
    </row>
    <row r="12979">
      <c r="A12979" s="18">
        <v>44714.0</v>
      </c>
      <c r="B12979" s="3">
        <v>249710.0</v>
      </c>
      <c r="C12979" s="17" t="s">
        <v>22258</v>
      </c>
      <c r="D12979" s="17" t="s">
        <v>22259</v>
      </c>
      <c r="E12979" s="19" t="b">
        <v>1</v>
      </c>
      <c r="F12979" s="17"/>
    </row>
    <row r="12980">
      <c r="A12980" s="18">
        <v>44714.0</v>
      </c>
      <c r="B12980" s="3">
        <v>110832.0</v>
      </c>
      <c r="C12980" s="17" t="s">
        <v>22260</v>
      </c>
      <c r="D12980" s="17" t="s">
        <v>22261</v>
      </c>
      <c r="E12980" s="19" t="b">
        <v>1</v>
      </c>
      <c r="F12980" s="17"/>
    </row>
    <row r="12981">
      <c r="A12981" s="18">
        <v>44714.0</v>
      </c>
      <c r="B12981" s="3">
        <v>110833.0</v>
      </c>
      <c r="C12981" s="17" t="s">
        <v>22262</v>
      </c>
      <c r="D12981" s="17" t="s">
        <v>22263</v>
      </c>
      <c r="E12981" s="19" t="b">
        <v>0</v>
      </c>
      <c r="F12981" s="17"/>
    </row>
    <row r="12982">
      <c r="A12982" s="18">
        <v>44714.0</v>
      </c>
      <c r="B12982" s="3">
        <v>249711.0</v>
      </c>
      <c r="C12982" s="17" t="s">
        <v>22264</v>
      </c>
      <c r="D12982" s="17" t="s">
        <v>22265</v>
      </c>
      <c r="E12982" s="19" t="b">
        <v>1</v>
      </c>
      <c r="F12982" s="17"/>
    </row>
    <row r="12983">
      <c r="A12983" s="18">
        <v>44714.0</v>
      </c>
      <c r="B12983" s="3">
        <v>249712.0</v>
      </c>
      <c r="C12983" s="17" t="s">
        <v>21238</v>
      </c>
      <c r="D12983" s="17" t="s">
        <v>22266</v>
      </c>
      <c r="E12983" s="19" t="b">
        <v>1</v>
      </c>
      <c r="F12983" s="17"/>
    </row>
    <row r="12984">
      <c r="A12984" s="18">
        <v>44714.0</v>
      </c>
      <c r="B12984" s="3">
        <v>257127.0</v>
      </c>
      <c r="C12984" s="17" t="s">
        <v>22267</v>
      </c>
      <c r="D12984" s="17" t="s">
        <v>22268</v>
      </c>
      <c r="E12984" s="19" t="b">
        <v>1</v>
      </c>
      <c r="F12984" s="17"/>
    </row>
    <row r="12985">
      <c r="A12985" s="18">
        <v>44714.0</v>
      </c>
      <c r="B12985" s="3">
        <v>12406.0</v>
      </c>
      <c r="C12985" s="17" t="s">
        <v>22269</v>
      </c>
      <c r="D12985" s="17" t="s">
        <v>22270</v>
      </c>
      <c r="E12985" s="19" t="b">
        <v>0</v>
      </c>
      <c r="F12985" s="17"/>
    </row>
    <row r="12986">
      <c r="A12986" s="18">
        <v>44714.0</v>
      </c>
      <c r="B12986" s="3">
        <v>145222.0</v>
      </c>
      <c r="C12986" s="17" t="s">
        <v>22271</v>
      </c>
      <c r="D12986" s="17" t="s">
        <v>22272</v>
      </c>
      <c r="E12986" s="19" t="b">
        <v>1</v>
      </c>
      <c r="F12986" s="17"/>
    </row>
    <row r="12987">
      <c r="A12987" s="18">
        <v>44714.0</v>
      </c>
      <c r="B12987" s="3">
        <v>18211.0</v>
      </c>
      <c r="C12987" s="17" t="s">
        <v>22273</v>
      </c>
      <c r="D12987" s="17" t="s">
        <v>22274</v>
      </c>
      <c r="E12987" s="19" t="b">
        <v>1</v>
      </c>
      <c r="F12987" s="17"/>
    </row>
    <row r="12988">
      <c r="A12988" s="18">
        <v>44714.0</v>
      </c>
      <c r="B12988" s="3">
        <v>14656.0</v>
      </c>
      <c r="C12988" s="17" t="s">
        <v>22275</v>
      </c>
      <c r="D12988" s="17" t="s">
        <v>22276</v>
      </c>
      <c r="E12988" s="19" t="b">
        <v>0</v>
      </c>
      <c r="F12988" s="17"/>
    </row>
    <row r="12989">
      <c r="A12989" s="18">
        <v>44714.0</v>
      </c>
      <c r="B12989" s="3">
        <v>249949.0</v>
      </c>
      <c r="C12989" s="17" t="s">
        <v>22277</v>
      </c>
      <c r="D12989" s="17" t="s">
        <v>22278</v>
      </c>
      <c r="E12989" s="19" t="b">
        <v>1</v>
      </c>
      <c r="F12989" s="17"/>
    </row>
    <row r="12990">
      <c r="A12990" s="18">
        <v>44714.0</v>
      </c>
      <c r="B12990" s="3">
        <v>249950.0</v>
      </c>
      <c r="C12990" s="17" t="s">
        <v>22279</v>
      </c>
      <c r="D12990" s="17" t="s">
        <v>22280</v>
      </c>
      <c r="E12990" s="19" t="b">
        <v>1</v>
      </c>
      <c r="F12990" s="17"/>
    </row>
    <row r="12991">
      <c r="A12991" s="18">
        <v>44714.0</v>
      </c>
      <c r="B12991" s="3">
        <v>249951.0</v>
      </c>
      <c r="C12991" s="17" t="s">
        <v>22281</v>
      </c>
      <c r="D12991" s="17" t="s">
        <v>22282</v>
      </c>
      <c r="E12991" s="19" t="b">
        <v>1</v>
      </c>
      <c r="F12991" s="17"/>
    </row>
    <row r="12992">
      <c r="A12992" s="18">
        <v>44714.0</v>
      </c>
      <c r="B12992" s="3">
        <v>249952.0</v>
      </c>
      <c r="C12992" s="17" t="s">
        <v>22258</v>
      </c>
      <c r="D12992" s="17" t="s">
        <v>22283</v>
      </c>
      <c r="E12992" s="19" t="b">
        <v>1</v>
      </c>
      <c r="F12992" s="17"/>
    </row>
    <row r="12993">
      <c r="A12993" s="18">
        <v>44714.0</v>
      </c>
      <c r="B12993" s="3">
        <v>249964.0</v>
      </c>
      <c r="C12993" s="17" t="s">
        <v>22284</v>
      </c>
      <c r="D12993" s="17" t="s">
        <v>22285</v>
      </c>
      <c r="E12993" s="19" t="b">
        <v>1</v>
      </c>
      <c r="F12993" s="17"/>
    </row>
    <row r="12994">
      <c r="A12994" s="18">
        <v>44714.0</v>
      </c>
      <c r="B12994" s="3">
        <v>18212.0</v>
      </c>
      <c r="C12994" s="17" t="s">
        <v>22286</v>
      </c>
      <c r="D12994" s="17" t="s">
        <v>22287</v>
      </c>
      <c r="E12994" s="19" t="b">
        <v>0</v>
      </c>
      <c r="F12994" s="17"/>
    </row>
    <row r="12995">
      <c r="A12995" s="18">
        <v>44714.0</v>
      </c>
      <c r="B12995" s="3">
        <v>249953.0</v>
      </c>
      <c r="C12995" s="17" t="s">
        <v>22288</v>
      </c>
      <c r="D12995" s="17" t="s">
        <v>22289</v>
      </c>
      <c r="E12995" s="19" t="b">
        <v>1</v>
      </c>
      <c r="F12995" s="17"/>
    </row>
    <row r="12996">
      <c r="A12996" s="18">
        <v>44714.0</v>
      </c>
      <c r="B12996" s="3">
        <v>249954.0</v>
      </c>
      <c r="C12996" s="17" t="s">
        <v>22290</v>
      </c>
      <c r="D12996" s="17" t="s">
        <v>22291</v>
      </c>
      <c r="E12996" s="19" t="b">
        <v>1</v>
      </c>
      <c r="F12996" s="17"/>
    </row>
    <row r="12997">
      <c r="A12997" s="18">
        <v>44714.0</v>
      </c>
      <c r="B12997" s="3">
        <v>249955.0</v>
      </c>
      <c r="C12997" s="17" t="s">
        <v>22292</v>
      </c>
      <c r="D12997" s="17" t="s">
        <v>22293</v>
      </c>
      <c r="E12997" s="19" t="b">
        <v>1</v>
      </c>
      <c r="F12997" s="17"/>
    </row>
    <row r="12998">
      <c r="A12998" s="18">
        <v>44714.0</v>
      </c>
      <c r="B12998" s="3">
        <v>257542.0</v>
      </c>
      <c r="C12998" s="17" t="s">
        <v>7280</v>
      </c>
      <c r="D12998" s="17" t="s">
        <v>22294</v>
      </c>
      <c r="E12998" s="19" t="b">
        <v>1</v>
      </c>
      <c r="F12998" s="17"/>
    </row>
    <row r="12999">
      <c r="A12999" s="18">
        <v>44714.0</v>
      </c>
      <c r="B12999" s="3">
        <v>18213.0</v>
      </c>
      <c r="C12999" s="17" t="s">
        <v>22295</v>
      </c>
      <c r="D12999" s="17" t="s">
        <v>22296</v>
      </c>
      <c r="E12999" s="19" t="b">
        <v>0</v>
      </c>
      <c r="F12999" s="17"/>
    </row>
    <row r="13000">
      <c r="A13000" s="18">
        <v>44714.0</v>
      </c>
      <c r="B13000" s="3">
        <v>249956.0</v>
      </c>
      <c r="C13000" s="17" t="s">
        <v>22297</v>
      </c>
      <c r="D13000" s="17" t="s">
        <v>22298</v>
      </c>
      <c r="E13000" s="19" t="b">
        <v>1</v>
      </c>
      <c r="F13000" s="17"/>
    </row>
    <row r="13001">
      <c r="A13001" s="18">
        <v>44714.0</v>
      </c>
      <c r="B13001" s="3">
        <v>249957.0</v>
      </c>
      <c r="C13001" s="17" t="s">
        <v>22299</v>
      </c>
      <c r="D13001" s="17" t="s">
        <v>22300</v>
      </c>
      <c r="E13001" s="19" t="b">
        <v>1</v>
      </c>
      <c r="F13001" s="17"/>
    </row>
    <row r="13002">
      <c r="A13002" s="18">
        <v>44714.0</v>
      </c>
      <c r="B13002" s="3">
        <v>249958.0</v>
      </c>
      <c r="C13002" s="17" t="s">
        <v>22301</v>
      </c>
      <c r="D13002" s="17" t="s">
        <v>22302</v>
      </c>
      <c r="E13002" s="19" t="b">
        <v>1</v>
      </c>
      <c r="F13002" s="17"/>
    </row>
    <row r="13003">
      <c r="A13003" s="18">
        <v>44714.0</v>
      </c>
      <c r="B13003" s="3">
        <v>249959.0</v>
      </c>
      <c r="C13003" s="17" t="s">
        <v>22303</v>
      </c>
      <c r="D13003" s="17" t="s">
        <v>22304</v>
      </c>
      <c r="E13003" s="19" t="b">
        <v>1</v>
      </c>
      <c r="F13003" s="17"/>
    </row>
    <row r="13004">
      <c r="A13004" s="18">
        <v>44714.0</v>
      </c>
      <c r="B13004" s="3">
        <v>257543.0</v>
      </c>
      <c r="C13004" s="17" t="s">
        <v>22240</v>
      </c>
      <c r="D13004" s="17" t="s">
        <v>22305</v>
      </c>
      <c r="E13004" s="19" t="b">
        <v>1</v>
      </c>
      <c r="F13004" s="17"/>
    </row>
    <row r="13005">
      <c r="A13005" s="18">
        <v>44714.0</v>
      </c>
      <c r="B13005" s="3">
        <v>89919.0</v>
      </c>
      <c r="C13005" s="17" t="s">
        <v>22306</v>
      </c>
      <c r="D13005" s="17" t="s">
        <v>22307</v>
      </c>
      <c r="E13005" s="19" t="b">
        <v>1</v>
      </c>
      <c r="F13005" s="17"/>
    </row>
    <row r="13006">
      <c r="A13006" s="18">
        <v>44714.0</v>
      </c>
      <c r="B13006" s="3">
        <v>249960.0</v>
      </c>
      <c r="C13006" s="17" t="s">
        <v>22308</v>
      </c>
      <c r="D13006" s="17" t="s">
        <v>22309</v>
      </c>
      <c r="E13006" s="19" t="b">
        <v>1</v>
      </c>
      <c r="F13006" s="17"/>
    </row>
    <row r="13007">
      <c r="A13007" s="18">
        <v>44714.0</v>
      </c>
      <c r="B13007" s="3">
        <v>14655.0</v>
      </c>
      <c r="C13007" s="17" t="s">
        <v>1119</v>
      </c>
      <c r="D13007" s="17" t="s">
        <v>22310</v>
      </c>
      <c r="E13007" s="19" t="b">
        <v>1</v>
      </c>
      <c r="F13007" s="17"/>
    </row>
    <row r="13008">
      <c r="A13008" s="18">
        <v>44714.0</v>
      </c>
      <c r="B13008" s="3">
        <v>253858.0</v>
      </c>
      <c r="C13008" s="17" t="s">
        <v>22311</v>
      </c>
      <c r="D13008" s="17" t="s">
        <v>22312</v>
      </c>
      <c r="E13008" s="19" t="b">
        <v>1</v>
      </c>
      <c r="F13008" s="17"/>
    </row>
    <row r="13009">
      <c r="A13009" s="18">
        <v>44714.0</v>
      </c>
      <c r="B13009" s="3">
        <v>14658.0</v>
      </c>
      <c r="C13009" s="17" t="s">
        <v>22313</v>
      </c>
      <c r="D13009" s="17" t="s">
        <v>22314</v>
      </c>
      <c r="E13009" s="19" t="b">
        <v>0</v>
      </c>
      <c r="F13009" s="17"/>
    </row>
    <row r="13010">
      <c r="A13010" s="18">
        <v>44714.0</v>
      </c>
      <c r="B13010" s="3">
        <v>249961.0</v>
      </c>
      <c r="C13010" s="17" t="s">
        <v>22315</v>
      </c>
      <c r="D13010" s="17" t="s">
        <v>22316</v>
      </c>
      <c r="E13010" s="19" t="b">
        <v>1</v>
      </c>
      <c r="F13010" s="17"/>
    </row>
    <row r="13011">
      <c r="A13011" s="18">
        <v>44714.0</v>
      </c>
      <c r="B13011" s="3">
        <v>249963.0</v>
      </c>
      <c r="C13011" s="17" t="s">
        <v>22317</v>
      </c>
      <c r="D13011" s="17" t="s">
        <v>22318</v>
      </c>
      <c r="E13011" s="19" t="b">
        <v>1</v>
      </c>
      <c r="F13011" s="17"/>
    </row>
    <row r="13012">
      <c r="A13012" s="18">
        <v>44714.0</v>
      </c>
      <c r="B13012" s="3">
        <v>249962.0</v>
      </c>
      <c r="C13012" s="17" t="s">
        <v>22319</v>
      </c>
      <c r="D13012" s="17" t="s">
        <v>22320</v>
      </c>
      <c r="E13012" s="19" t="b">
        <v>1</v>
      </c>
      <c r="F13012" s="17"/>
    </row>
    <row r="13013">
      <c r="A13013" s="18">
        <v>44714.0</v>
      </c>
      <c r="B13013" s="3">
        <v>254416.0</v>
      </c>
      <c r="C13013" s="17" t="s">
        <v>21850</v>
      </c>
      <c r="D13013" s="17" t="s">
        <v>22321</v>
      </c>
      <c r="E13013" s="19" t="b">
        <v>1</v>
      </c>
      <c r="F13013" s="17"/>
    </row>
    <row r="13014">
      <c r="A13014" s="18">
        <v>44714.0</v>
      </c>
      <c r="B13014" s="3">
        <v>14657.0</v>
      </c>
      <c r="C13014" s="17" t="s">
        <v>22322</v>
      </c>
      <c r="D13014" s="17" t="s">
        <v>22323</v>
      </c>
      <c r="E13014" s="19" t="b">
        <v>1</v>
      </c>
      <c r="F13014" s="17"/>
    </row>
    <row r="13015">
      <c r="A13015" s="18">
        <v>44714.0</v>
      </c>
      <c r="B13015" s="3">
        <v>249883.0</v>
      </c>
      <c r="C13015" s="17" t="s">
        <v>22324</v>
      </c>
      <c r="D13015" s="17" t="s">
        <v>22325</v>
      </c>
      <c r="E13015" s="19" t="b">
        <v>1</v>
      </c>
      <c r="F13015" s="17"/>
    </row>
    <row r="13016">
      <c r="A13016" s="18">
        <v>44714.0</v>
      </c>
      <c r="B13016" s="3">
        <v>18214.0</v>
      </c>
      <c r="C13016" s="17" t="s">
        <v>22326</v>
      </c>
      <c r="D13016" s="17" t="s">
        <v>22327</v>
      </c>
      <c r="E13016" s="19" t="b">
        <v>0</v>
      </c>
      <c r="F13016" s="17"/>
    </row>
    <row r="13017">
      <c r="A13017" s="18">
        <v>44714.0</v>
      </c>
      <c r="B13017" s="3">
        <v>18215.0</v>
      </c>
      <c r="C13017" s="17" t="s">
        <v>22328</v>
      </c>
      <c r="D13017" s="17" t="s">
        <v>22329</v>
      </c>
      <c r="E13017" s="19" t="b">
        <v>1</v>
      </c>
      <c r="F13017" s="17"/>
    </row>
    <row r="13018">
      <c r="A13018" s="18">
        <v>44714.0</v>
      </c>
      <c r="B13018" s="3">
        <v>18216.0</v>
      </c>
      <c r="C13018" s="17" t="s">
        <v>22330</v>
      </c>
      <c r="D13018" s="17" t="s">
        <v>22331</v>
      </c>
      <c r="E13018" s="19" t="b">
        <v>1</v>
      </c>
      <c r="F13018" s="17"/>
    </row>
    <row r="13019">
      <c r="A13019" s="18">
        <v>44714.0</v>
      </c>
      <c r="B13019" s="3">
        <v>18217.0</v>
      </c>
      <c r="C13019" s="17" t="s">
        <v>22332</v>
      </c>
      <c r="D13019" s="17" t="s">
        <v>22333</v>
      </c>
      <c r="E13019" s="19" t="b">
        <v>1</v>
      </c>
      <c r="F13019" s="17"/>
    </row>
    <row r="13020">
      <c r="A13020" s="18">
        <v>44714.0</v>
      </c>
      <c r="B13020" s="3">
        <v>18219.0</v>
      </c>
      <c r="C13020" s="17" t="s">
        <v>1119</v>
      </c>
      <c r="D13020" s="17" t="s">
        <v>22334</v>
      </c>
      <c r="E13020" s="19" t="b">
        <v>1</v>
      </c>
      <c r="F13020" s="17"/>
    </row>
    <row r="13021">
      <c r="A13021" s="18">
        <v>44714.0</v>
      </c>
      <c r="B13021" s="3">
        <v>18218.0</v>
      </c>
      <c r="C13021" s="17" t="s">
        <v>22335</v>
      </c>
      <c r="D13021" s="17" t="s">
        <v>22336</v>
      </c>
      <c r="E13021" s="19" t="b">
        <v>1</v>
      </c>
      <c r="F13021" s="17"/>
    </row>
    <row r="13022">
      <c r="A13022" s="18">
        <v>44714.0</v>
      </c>
      <c r="B13022" s="3">
        <v>260563.0</v>
      </c>
      <c r="C13022" s="17" t="s">
        <v>22337</v>
      </c>
      <c r="D13022" s="17" t="s">
        <v>22338</v>
      </c>
      <c r="E13022" s="19" t="b">
        <v>1</v>
      </c>
      <c r="F13022" s="17"/>
    </row>
    <row r="13023">
      <c r="A13023" s="18">
        <v>44714.0</v>
      </c>
      <c r="B13023" s="3">
        <v>57999.0</v>
      </c>
      <c r="C13023" s="17" t="s">
        <v>22339</v>
      </c>
      <c r="D13023" s="17" t="s">
        <v>22340</v>
      </c>
      <c r="E13023" s="19" t="b">
        <v>0</v>
      </c>
      <c r="F13023" s="17"/>
    </row>
    <row r="13024">
      <c r="A13024" s="18">
        <v>44714.0</v>
      </c>
      <c r="B13024" s="3">
        <v>145228.0</v>
      </c>
      <c r="C13024" s="17" t="s">
        <v>22341</v>
      </c>
      <c r="D13024" s="17" t="s">
        <v>22342</v>
      </c>
      <c r="E13024" s="19" t="b">
        <v>1</v>
      </c>
      <c r="F13024" s="17"/>
    </row>
    <row r="13025">
      <c r="A13025" s="18">
        <v>44714.0</v>
      </c>
      <c r="B13025" s="3">
        <v>145227.0</v>
      </c>
      <c r="C13025" s="17" t="s">
        <v>1119</v>
      </c>
      <c r="D13025" s="17" t="s">
        <v>22343</v>
      </c>
      <c r="E13025" s="19" t="b">
        <v>1</v>
      </c>
      <c r="F13025" s="17"/>
    </row>
    <row r="13026">
      <c r="A13026" s="18">
        <v>44714.0</v>
      </c>
      <c r="B13026" s="3">
        <v>145229.0</v>
      </c>
      <c r="C13026" s="17" t="s">
        <v>22344</v>
      </c>
      <c r="D13026" s="17" t="s">
        <v>22345</v>
      </c>
      <c r="E13026" s="19" t="b">
        <v>1</v>
      </c>
      <c r="F13026" s="17"/>
    </row>
    <row r="13027">
      <c r="A13027" s="18">
        <v>44714.0</v>
      </c>
      <c r="B13027" s="3">
        <v>145230.0</v>
      </c>
      <c r="C13027" s="17" t="s">
        <v>22346</v>
      </c>
      <c r="D13027" s="17" t="s">
        <v>22347</v>
      </c>
      <c r="E13027" s="19" t="b">
        <v>1</v>
      </c>
      <c r="F13027" s="17"/>
    </row>
    <row r="13028">
      <c r="A13028" s="18">
        <v>44714.0</v>
      </c>
      <c r="B13028" s="3">
        <v>146743.0</v>
      </c>
      <c r="C13028" s="17" t="s">
        <v>22348</v>
      </c>
      <c r="D13028" s="17" t="s">
        <v>22349</v>
      </c>
      <c r="E13028" s="19" t="b">
        <v>1</v>
      </c>
      <c r="F13028" s="17"/>
    </row>
    <row r="13029">
      <c r="A13029" s="18">
        <v>44714.0</v>
      </c>
      <c r="B13029" s="3">
        <v>146744.0</v>
      </c>
      <c r="C13029" s="17" t="s">
        <v>22350</v>
      </c>
      <c r="D13029" s="17" t="s">
        <v>22351</v>
      </c>
      <c r="E13029" s="19" t="b">
        <v>1</v>
      </c>
      <c r="F13029" s="17"/>
    </row>
    <row r="13030">
      <c r="A13030" s="18">
        <v>44714.0</v>
      </c>
      <c r="B13030" s="3">
        <v>18224.0</v>
      </c>
      <c r="C13030" s="17" t="s">
        <v>22352</v>
      </c>
      <c r="D13030" s="17" t="s">
        <v>22353</v>
      </c>
      <c r="E13030" s="19" t="b">
        <v>0</v>
      </c>
      <c r="F13030" s="17"/>
    </row>
    <row r="13031">
      <c r="A13031" s="18">
        <v>44714.0</v>
      </c>
      <c r="B13031" s="3">
        <v>249713.0</v>
      </c>
      <c r="C13031" s="17" t="s">
        <v>22354</v>
      </c>
      <c r="D13031" s="17" t="s">
        <v>22355</v>
      </c>
      <c r="E13031" s="19" t="b">
        <v>1</v>
      </c>
      <c r="F13031" s="17"/>
    </row>
    <row r="13032">
      <c r="A13032" s="18">
        <v>44714.0</v>
      </c>
      <c r="B13032" s="3">
        <v>320143.0</v>
      </c>
      <c r="C13032" s="17" t="s">
        <v>22356</v>
      </c>
      <c r="D13032" s="17" t="s">
        <v>22357</v>
      </c>
      <c r="E13032" s="19" t="b">
        <v>1</v>
      </c>
      <c r="F13032" s="17"/>
    </row>
    <row r="13033">
      <c r="A13033" s="18">
        <v>44714.0</v>
      </c>
      <c r="B13033" s="3">
        <v>145224.0</v>
      </c>
      <c r="C13033" s="17" t="s">
        <v>22358</v>
      </c>
      <c r="D13033" s="17" t="s">
        <v>22359</v>
      </c>
      <c r="E13033" s="19" t="b">
        <v>1</v>
      </c>
      <c r="F13033" s="17"/>
    </row>
    <row r="13034">
      <c r="A13034" s="18">
        <v>44714.0</v>
      </c>
      <c r="B13034" s="3">
        <v>255471.0</v>
      </c>
      <c r="C13034" s="17" t="s">
        <v>22360</v>
      </c>
      <c r="D13034" s="17" t="s">
        <v>22361</v>
      </c>
      <c r="E13034" s="19" t="b">
        <v>1</v>
      </c>
      <c r="F13034" s="17"/>
    </row>
    <row r="13035">
      <c r="A13035" s="18">
        <v>44714.0</v>
      </c>
      <c r="B13035" s="3">
        <v>145223.0</v>
      </c>
      <c r="C13035" s="17" t="s">
        <v>1119</v>
      </c>
      <c r="D13035" s="17" t="s">
        <v>22362</v>
      </c>
      <c r="E13035" s="19" t="b">
        <v>1</v>
      </c>
      <c r="F13035" s="17"/>
    </row>
    <row r="13036">
      <c r="A13036" s="18">
        <v>44714.0</v>
      </c>
      <c r="B13036" s="3">
        <v>145225.0</v>
      </c>
      <c r="C13036" s="17" t="s">
        <v>22363</v>
      </c>
      <c r="D13036" s="17" t="s">
        <v>22364</v>
      </c>
      <c r="E13036" s="19" t="b">
        <v>1</v>
      </c>
      <c r="F13036" s="17"/>
    </row>
    <row r="13037">
      <c r="A13037" s="18">
        <v>44714.0</v>
      </c>
      <c r="B13037" s="3">
        <v>4040.0</v>
      </c>
      <c r="C13037" s="17" t="s">
        <v>22365</v>
      </c>
      <c r="D13037" s="17" t="s">
        <v>22366</v>
      </c>
      <c r="E13037" s="19" t="b">
        <v>0</v>
      </c>
      <c r="F13037" s="17"/>
    </row>
    <row r="13038">
      <c r="A13038" s="18">
        <v>44714.0</v>
      </c>
      <c r="B13038" s="3">
        <v>12572.0</v>
      </c>
      <c r="C13038" s="3">
        <v>121.0</v>
      </c>
      <c r="D13038" s="17" t="s">
        <v>22367</v>
      </c>
      <c r="E13038" s="19" t="b">
        <v>1</v>
      </c>
      <c r="F13038" s="17"/>
    </row>
    <row r="13039">
      <c r="A13039" s="18">
        <v>44714.0</v>
      </c>
      <c r="B13039" s="3">
        <v>18225.0</v>
      </c>
      <c r="C13039" s="3">
        <v>2.0</v>
      </c>
      <c r="D13039" s="17" t="s">
        <v>22368</v>
      </c>
      <c r="E13039" s="19" t="b">
        <v>0</v>
      </c>
      <c r="F13039" s="17"/>
    </row>
    <row r="13040">
      <c r="A13040" s="18">
        <v>44714.0</v>
      </c>
      <c r="B13040" s="3">
        <v>249714.0</v>
      </c>
      <c r="C13040" s="17" t="s">
        <v>22369</v>
      </c>
      <c r="D13040" s="17" t="s">
        <v>22370</v>
      </c>
      <c r="E13040" s="19" t="b">
        <v>1</v>
      </c>
      <c r="F13040" s="17"/>
    </row>
    <row r="13041">
      <c r="A13041" s="18">
        <v>44714.0</v>
      </c>
      <c r="B13041" s="3">
        <v>249715.0</v>
      </c>
      <c r="C13041" s="17" t="s">
        <v>22371</v>
      </c>
      <c r="D13041" s="17" t="s">
        <v>22372</v>
      </c>
      <c r="E13041" s="19" t="b">
        <v>1</v>
      </c>
      <c r="F13041" s="17"/>
    </row>
    <row r="13042">
      <c r="A13042" s="18">
        <v>44714.0</v>
      </c>
      <c r="B13042" s="3">
        <v>251279.0</v>
      </c>
      <c r="C13042" s="17" t="s">
        <v>22169</v>
      </c>
      <c r="D13042" s="17" t="s">
        <v>22373</v>
      </c>
      <c r="E13042" s="19" t="b">
        <v>1</v>
      </c>
      <c r="F13042" s="17"/>
    </row>
    <row r="13043">
      <c r="A13043" s="18">
        <v>44714.0</v>
      </c>
      <c r="B13043" s="3">
        <v>18226.0</v>
      </c>
      <c r="C13043" s="3">
        <v>3.0</v>
      </c>
      <c r="D13043" s="17" t="s">
        <v>22374</v>
      </c>
      <c r="E13043" s="19" t="b">
        <v>0</v>
      </c>
      <c r="F13043" s="17"/>
    </row>
    <row r="13044">
      <c r="A13044" s="18">
        <v>44714.0</v>
      </c>
      <c r="B13044" s="3">
        <v>147324.0</v>
      </c>
      <c r="C13044" s="17" t="s">
        <v>21985</v>
      </c>
      <c r="D13044" s="17" t="s">
        <v>22375</v>
      </c>
      <c r="E13044" s="19" t="b">
        <v>1</v>
      </c>
      <c r="F13044" s="17"/>
    </row>
    <row r="13045">
      <c r="A13045" s="18">
        <v>44714.0</v>
      </c>
      <c r="B13045" s="3">
        <v>147325.0</v>
      </c>
      <c r="C13045" s="17" t="s">
        <v>21987</v>
      </c>
      <c r="D13045" s="17" t="s">
        <v>22376</v>
      </c>
      <c r="E13045" s="19" t="b">
        <v>1</v>
      </c>
      <c r="F13045" s="17"/>
    </row>
    <row r="13046">
      <c r="A13046" s="18">
        <v>44714.0</v>
      </c>
      <c r="B13046" s="3">
        <v>147326.0</v>
      </c>
      <c r="C13046" s="17" t="s">
        <v>22292</v>
      </c>
      <c r="D13046" s="17" t="s">
        <v>22377</v>
      </c>
      <c r="E13046" s="19" t="b">
        <v>1</v>
      </c>
      <c r="F13046" s="17"/>
    </row>
    <row r="13047">
      <c r="A13047" s="18">
        <v>44714.0</v>
      </c>
      <c r="B13047" s="3">
        <v>300345.0</v>
      </c>
      <c r="C13047" s="17" t="s">
        <v>22378</v>
      </c>
      <c r="D13047" s="17" t="s">
        <v>22379</v>
      </c>
      <c r="E13047" s="19" t="b">
        <v>1</v>
      </c>
      <c r="F13047" s="17"/>
    </row>
    <row r="13048">
      <c r="A13048" s="18">
        <v>44714.0</v>
      </c>
      <c r="B13048" s="3">
        <v>12573.0</v>
      </c>
      <c r="C13048" s="3">
        <v>323.0</v>
      </c>
      <c r="D13048" s="17" t="s">
        <v>22380</v>
      </c>
      <c r="E13048" s="19" t="b">
        <v>0</v>
      </c>
      <c r="F13048" s="17"/>
    </row>
    <row r="13049">
      <c r="A13049" s="18">
        <v>44714.0</v>
      </c>
      <c r="B13049" s="3">
        <v>18231.0</v>
      </c>
      <c r="C13049" s="17" t="s">
        <v>22381</v>
      </c>
      <c r="D13049" s="17" t="s">
        <v>22382</v>
      </c>
      <c r="E13049" s="19" t="b">
        <v>1</v>
      </c>
      <c r="F13049" s="17"/>
    </row>
    <row r="13050">
      <c r="A13050" s="18">
        <v>44714.0</v>
      </c>
      <c r="B13050" s="3">
        <v>18230.0</v>
      </c>
      <c r="C13050" s="17" t="s">
        <v>22383</v>
      </c>
      <c r="D13050" s="17" t="s">
        <v>22384</v>
      </c>
      <c r="E13050" s="19" t="b">
        <v>1</v>
      </c>
      <c r="F13050" s="17"/>
    </row>
    <row r="13051">
      <c r="A13051" s="18">
        <v>44714.0</v>
      </c>
      <c r="B13051" s="3">
        <v>18229.0</v>
      </c>
      <c r="C13051" s="17" t="s">
        <v>22385</v>
      </c>
      <c r="D13051" s="17" t="s">
        <v>22386</v>
      </c>
      <c r="E13051" s="19" t="b">
        <v>1</v>
      </c>
      <c r="F13051" s="17"/>
    </row>
    <row r="13052">
      <c r="A13052" s="18">
        <v>44714.0</v>
      </c>
      <c r="B13052" s="3">
        <v>18228.0</v>
      </c>
      <c r="C13052" s="17" t="s">
        <v>22387</v>
      </c>
      <c r="D13052" s="17" t="s">
        <v>22388</v>
      </c>
      <c r="E13052" s="19" t="b">
        <v>1</v>
      </c>
      <c r="F13052" s="17"/>
    </row>
    <row r="13053">
      <c r="A13053" s="18">
        <v>44714.0</v>
      </c>
      <c r="B13053" s="3">
        <v>18227.0</v>
      </c>
      <c r="C13053" s="17" t="s">
        <v>22389</v>
      </c>
      <c r="D13053" s="17" t="s">
        <v>22390</v>
      </c>
      <c r="E13053" s="19" t="b">
        <v>1</v>
      </c>
      <c r="F13053" s="17"/>
    </row>
    <row r="13054">
      <c r="A13054" s="18">
        <v>44714.0</v>
      </c>
      <c r="B13054" s="3">
        <v>18232.0</v>
      </c>
      <c r="C13054" s="17" t="s">
        <v>22391</v>
      </c>
      <c r="D13054" s="17" t="s">
        <v>22392</v>
      </c>
      <c r="E13054" s="19" t="b">
        <v>0</v>
      </c>
      <c r="F13054" s="17"/>
    </row>
    <row r="13055">
      <c r="A13055" s="18">
        <v>44714.0</v>
      </c>
      <c r="B13055" s="3">
        <v>18233.0</v>
      </c>
      <c r="C13055" s="17" t="s">
        <v>22393</v>
      </c>
      <c r="D13055" s="17" t="s">
        <v>22394</v>
      </c>
      <c r="E13055" s="19" t="b">
        <v>1</v>
      </c>
      <c r="F13055" s="17"/>
    </row>
    <row r="13056">
      <c r="A13056" s="18">
        <v>44714.0</v>
      </c>
      <c r="B13056" s="3">
        <v>18234.0</v>
      </c>
      <c r="C13056" s="17" t="s">
        <v>22395</v>
      </c>
      <c r="D13056" s="17" t="s">
        <v>22396</v>
      </c>
      <c r="E13056" s="19" t="b">
        <v>1</v>
      </c>
      <c r="F13056" s="17"/>
    </row>
    <row r="13057">
      <c r="A13057" s="18">
        <v>44714.0</v>
      </c>
      <c r="B13057" s="3">
        <v>18235.0</v>
      </c>
      <c r="C13057" s="17" t="s">
        <v>22397</v>
      </c>
      <c r="D13057" s="17" t="s">
        <v>22398</v>
      </c>
      <c r="E13057" s="19" t="b">
        <v>1</v>
      </c>
      <c r="F13057" s="17"/>
    </row>
    <row r="13058">
      <c r="A13058" s="18">
        <v>44714.0</v>
      </c>
      <c r="B13058" s="3">
        <v>18236.0</v>
      </c>
      <c r="C13058" s="3">
        <v>5.0</v>
      </c>
      <c r="D13058" s="17" t="s">
        <v>22399</v>
      </c>
      <c r="E13058" s="19" t="b">
        <v>0</v>
      </c>
      <c r="F13058" s="17"/>
    </row>
    <row r="13059">
      <c r="A13059" s="18">
        <v>44714.0</v>
      </c>
      <c r="B13059" s="3">
        <v>249716.0</v>
      </c>
      <c r="C13059" s="17" t="s">
        <v>22400</v>
      </c>
      <c r="D13059" s="17" t="s">
        <v>22401</v>
      </c>
      <c r="E13059" s="19" t="b">
        <v>1</v>
      </c>
      <c r="F13059" s="17"/>
    </row>
    <row r="13060">
      <c r="A13060" s="18">
        <v>44714.0</v>
      </c>
      <c r="B13060" s="3">
        <v>249717.0</v>
      </c>
      <c r="C13060" s="17" t="s">
        <v>21226</v>
      </c>
      <c r="D13060" s="17" t="s">
        <v>22402</v>
      </c>
      <c r="E13060" s="19" t="b">
        <v>1</v>
      </c>
      <c r="F13060" s="17"/>
    </row>
    <row r="13061">
      <c r="A13061" s="18">
        <v>44714.0</v>
      </c>
      <c r="B13061" s="3">
        <v>18237.0</v>
      </c>
      <c r="C13061" s="3">
        <v>6.0</v>
      </c>
      <c r="D13061" s="17" t="s">
        <v>22403</v>
      </c>
      <c r="E13061" s="19" t="b">
        <v>0</v>
      </c>
      <c r="F13061" s="17"/>
    </row>
    <row r="13062">
      <c r="A13062" s="18">
        <v>44714.0</v>
      </c>
      <c r="B13062" s="3">
        <v>147321.0</v>
      </c>
      <c r="C13062" s="17" t="s">
        <v>22404</v>
      </c>
      <c r="D13062" s="17" t="s">
        <v>22405</v>
      </c>
      <c r="E13062" s="19" t="b">
        <v>1</v>
      </c>
      <c r="F13062" s="17"/>
    </row>
    <row r="13063">
      <c r="A13063" s="18">
        <v>44714.0</v>
      </c>
      <c r="B13063" s="3">
        <v>147322.0</v>
      </c>
      <c r="C13063" s="17" t="s">
        <v>22406</v>
      </c>
      <c r="D13063" s="17" t="s">
        <v>22407</v>
      </c>
      <c r="E13063" s="19" t="b">
        <v>1</v>
      </c>
      <c r="F13063" s="17"/>
    </row>
    <row r="13064">
      <c r="A13064" s="18">
        <v>44714.0</v>
      </c>
      <c r="B13064" s="3">
        <v>147323.0</v>
      </c>
      <c r="C13064" s="17" t="s">
        <v>21930</v>
      </c>
      <c r="D13064" s="17" t="s">
        <v>22408</v>
      </c>
      <c r="E13064" s="19" t="b">
        <v>1</v>
      </c>
      <c r="F13064" s="17"/>
    </row>
    <row r="13065">
      <c r="A13065" s="18">
        <v>44714.0</v>
      </c>
      <c r="B13065" s="3">
        <v>12574.0</v>
      </c>
      <c r="C13065" s="3">
        <v>626.0</v>
      </c>
      <c r="D13065" s="17" t="s">
        <v>22409</v>
      </c>
      <c r="E13065" s="19" t="b">
        <v>0</v>
      </c>
      <c r="F13065" s="17"/>
    </row>
    <row r="13066">
      <c r="A13066" s="18">
        <v>44714.0</v>
      </c>
      <c r="B13066" s="3">
        <v>18243.0</v>
      </c>
      <c r="C13066" s="17" t="s">
        <v>22410</v>
      </c>
      <c r="D13066" s="17" t="s">
        <v>22411</v>
      </c>
      <c r="E13066" s="19" t="b">
        <v>1</v>
      </c>
      <c r="F13066" s="17"/>
    </row>
    <row r="13067">
      <c r="A13067" s="18">
        <v>44714.0</v>
      </c>
      <c r="B13067" s="3">
        <v>18242.0</v>
      </c>
      <c r="C13067" s="17" t="s">
        <v>22412</v>
      </c>
      <c r="D13067" s="17" t="s">
        <v>22413</v>
      </c>
      <c r="E13067" s="19" t="b">
        <v>1</v>
      </c>
      <c r="F13067" s="17"/>
    </row>
    <row r="13068">
      <c r="A13068" s="18">
        <v>44714.0</v>
      </c>
      <c r="B13068" s="3">
        <v>18241.0</v>
      </c>
      <c r="C13068" s="17" t="s">
        <v>22414</v>
      </c>
      <c r="D13068" s="17" t="s">
        <v>22415</v>
      </c>
      <c r="E13068" s="19" t="b">
        <v>1</v>
      </c>
      <c r="F13068" s="17"/>
    </row>
    <row r="13069">
      <c r="A13069" s="18">
        <v>44714.0</v>
      </c>
      <c r="B13069" s="3">
        <v>18239.0</v>
      </c>
      <c r="C13069" s="17" t="s">
        <v>22416</v>
      </c>
      <c r="D13069" s="17" t="s">
        <v>22417</v>
      </c>
      <c r="E13069" s="19" t="b">
        <v>1</v>
      </c>
      <c r="F13069" s="17"/>
    </row>
    <row r="13070">
      <c r="A13070" s="18">
        <v>44714.0</v>
      </c>
      <c r="B13070" s="3">
        <v>18240.0</v>
      </c>
      <c r="C13070" s="17" t="s">
        <v>22418</v>
      </c>
      <c r="D13070" s="17" t="s">
        <v>22419</v>
      </c>
      <c r="E13070" s="19" t="b">
        <v>1</v>
      </c>
      <c r="F13070" s="17"/>
    </row>
    <row r="13071">
      <c r="A13071" s="18">
        <v>44714.0</v>
      </c>
      <c r="B13071" s="3">
        <v>18238.0</v>
      </c>
      <c r="C13071" s="3">
        <v>929.0</v>
      </c>
      <c r="D13071" s="17" t="s">
        <v>22420</v>
      </c>
      <c r="E13071" s="19" t="b">
        <v>1</v>
      </c>
      <c r="F13071" s="17"/>
    </row>
    <row r="13072">
      <c r="A13072" s="18">
        <v>44714.0</v>
      </c>
      <c r="B13072" s="3">
        <v>50897.0</v>
      </c>
      <c r="C13072" s="17" t="s">
        <v>22421</v>
      </c>
      <c r="D13072" s="17" t="s">
        <v>22422</v>
      </c>
      <c r="E13072" s="19" t="b">
        <v>1</v>
      </c>
      <c r="F13072" s="17"/>
    </row>
    <row r="13073">
      <c r="A13073" s="18">
        <v>44714.0</v>
      </c>
      <c r="B13073" s="3">
        <v>253859.0</v>
      </c>
      <c r="C13073" s="17" t="s">
        <v>22423</v>
      </c>
      <c r="D13073" s="17" t="s">
        <v>22424</v>
      </c>
      <c r="E13073" s="19" t="b">
        <v>1</v>
      </c>
      <c r="F13073" s="17"/>
    </row>
    <row r="13074">
      <c r="A13074" s="18">
        <v>44714.0</v>
      </c>
      <c r="B13074" s="3">
        <v>313453.0</v>
      </c>
      <c r="C13074" s="17" t="s">
        <v>22425</v>
      </c>
      <c r="D13074" s="17" t="s">
        <v>22426</v>
      </c>
      <c r="E13074" s="19" t="b">
        <v>1</v>
      </c>
      <c r="F13074" s="17"/>
    </row>
    <row r="13075">
      <c r="A13075" s="18">
        <v>44714.0</v>
      </c>
      <c r="B13075" s="3">
        <v>145052.0</v>
      </c>
      <c r="C13075" s="17" t="s">
        <v>22427</v>
      </c>
      <c r="D13075" s="17" t="s">
        <v>22428</v>
      </c>
      <c r="E13075" s="19" t="b">
        <v>1</v>
      </c>
      <c r="F13075" s="17"/>
    </row>
    <row r="13076">
      <c r="A13076" s="18">
        <v>44714.0</v>
      </c>
      <c r="B13076" s="3">
        <v>50899.0</v>
      </c>
      <c r="C13076" s="17" t="s">
        <v>22429</v>
      </c>
      <c r="D13076" s="17" t="s">
        <v>22430</v>
      </c>
      <c r="E13076" s="19" t="b">
        <v>1</v>
      </c>
      <c r="F13076" s="17"/>
    </row>
    <row r="13077">
      <c r="A13077" s="18">
        <v>44714.0</v>
      </c>
      <c r="B13077" s="3">
        <v>50900.0</v>
      </c>
      <c r="C13077" s="17" t="s">
        <v>22431</v>
      </c>
      <c r="D13077" s="17" t="s">
        <v>22432</v>
      </c>
      <c r="E13077" s="19" t="b">
        <v>1</v>
      </c>
      <c r="F13077" s="17"/>
    </row>
    <row r="13078">
      <c r="A13078" s="18">
        <v>44714.0</v>
      </c>
      <c r="B13078" s="3">
        <v>50898.0</v>
      </c>
      <c r="C13078" s="17" t="s">
        <v>22433</v>
      </c>
      <c r="D13078" s="17" t="s">
        <v>22434</v>
      </c>
      <c r="E13078" s="19" t="b">
        <v>1</v>
      </c>
      <c r="F13078" s="17"/>
    </row>
    <row r="13079">
      <c r="A13079" s="18">
        <v>44714.0</v>
      </c>
      <c r="B13079" s="3">
        <v>14661.0</v>
      </c>
      <c r="C13079" s="17" t="s">
        <v>22435</v>
      </c>
      <c r="D13079" s="17" t="s">
        <v>22436</v>
      </c>
      <c r="E13079" s="19" t="b">
        <v>1</v>
      </c>
      <c r="F13079" s="17"/>
    </row>
    <row r="13080">
      <c r="A13080" s="18">
        <v>44714.0</v>
      </c>
      <c r="B13080" s="3">
        <v>12575.0</v>
      </c>
      <c r="C13080" s="17" t="s">
        <v>22437</v>
      </c>
      <c r="D13080" s="17" t="s">
        <v>22438</v>
      </c>
      <c r="E13080" s="19" t="b">
        <v>1</v>
      </c>
      <c r="F13080" s="17"/>
    </row>
    <row r="13081">
      <c r="A13081" s="18">
        <v>44714.0</v>
      </c>
      <c r="B13081" s="3">
        <v>313465.0</v>
      </c>
      <c r="C13081" s="17" t="s">
        <v>22439</v>
      </c>
      <c r="D13081" s="17" t="s">
        <v>22440</v>
      </c>
      <c r="E13081" s="19" t="b">
        <v>1</v>
      </c>
      <c r="F13081" s="17"/>
    </row>
    <row r="13082">
      <c r="A13082" s="18">
        <v>44714.0</v>
      </c>
      <c r="B13082" s="3">
        <v>14659.0</v>
      </c>
      <c r="C13082" s="17" t="s">
        <v>22441</v>
      </c>
      <c r="D13082" s="17" t="s">
        <v>22442</v>
      </c>
      <c r="E13082" s="19" t="b">
        <v>1</v>
      </c>
      <c r="F13082" s="17"/>
    </row>
    <row r="13083">
      <c r="A13083" s="18">
        <v>44714.0</v>
      </c>
      <c r="B13083" s="3">
        <v>14660.0</v>
      </c>
      <c r="C13083" s="17" t="s">
        <v>22443</v>
      </c>
      <c r="D13083" s="17" t="s">
        <v>22444</v>
      </c>
      <c r="E13083" s="19" t="b">
        <v>1</v>
      </c>
      <c r="F13083" s="17"/>
    </row>
    <row r="13084">
      <c r="A13084" s="18">
        <v>44714.0</v>
      </c>
      <c r="B13084" s="3">
        <v>83729.0</v>
      </c>
      <c r="C13084" s="17" t="s">
        <v>22445</v>
      </c>
      <c r="D13084" s="17" t="s">
        <v>22446</v>
      </c>
      <c r="E13084" s="19" t="b">
        <v>1</v>
      </c>
      <c r="F13084" s="17"/>
    </row>
    <row r="13085">
      <c r="A13085" s="18">
        <v>44714.0</v>
      </c>
      <c r="B13085" s="3">
        <v>12571.0</v>
      </c>
      <c r="C13085" s="17" t="s">
        <v>1119</v>
      </c>
      <c r="D13085" s="17" t="s">
        <v>22447</v>
      </c>
      <c r="E13085" s="19" t="b">
        <v>1</v>
      </c>
      <c r="F13085" s="17"/>
    </row>
    <row r="13086">
      <c r="A13086" s="18">
        <v>44714.0</v>
      </c>
      <c r="B13086" s="3">
        <v>18244.0</v>
      </c>
      <c r="C13086" s="17" t="s">
        <v>22448</v>
      </c>
      <c r="D13086" s="17" t="s">
        <v>22449</v>
      </c>
      <c r="E13086" s="19" t="b">
        <v>1</v>
      </c>
      <c r="F13086" s="17"/>
    </row>
    <row r="13087">
      <c r="A13087" s="18">
        <v>44714.0</v>
      </c>
      <c r="B13087" s="3">
        <v>18245.0</v>
      </c>
      <c r="C13087" s="17" t="s">
        <v>22450</v>
      </c>
      <c r="D13087" s="17" t="s">
        <v>22451</v>
      </c>
      <c r="E13087" s="19" t="b">
        <v>1</v>
      </c>
      <c r="F13087" s="17"/>
    </row>
    <row r="13088">
      <c r="A13088" s="18">
        <v>44714.0</v>
      </c>
      <c r="B13088" s="3">
        <v>18246.0</v>
      </c>
      <c r="C13088" s="17" t="s">
        <v>22452</v>
      </c>
      <c r="D13088" s="17" t="s">
        <v>22453</v>
      </c>
      <c r="E13088" s="19" t="b">
        <v>1</v>
      </c>
      <c r="F13088" s="17"/>
    </row>
    <row r="13089">
      <c r="A13089" s="18">
        <v>44714.0</v>
      </c>
      <c r="B13089" s="3">
        <v>50896.0</v>
      </c>
      <c r="C13089" s="17" t="s">
        <v>22454</v>
      </c>
      <c r="D13089" s="17" t="s">
        <v>22455</v>
      </c>
      <c r="E13089" s="19" t="b">
        <v>1</v>
      </c>
      <c r="F13089" s="17"/>
    </row>
    <row r="13090">
      <c r="A13090" s="18">
        <v>44714.0</v>
      </c>
      <c r="B13090" s="3">
        <v>18247.0</v>
      </c>
      <c r="C13090" s="17" t="s">
        <v>22456</v>
      </c>
      <c r="D13090" s="17" t="s">
        <v>22457</v>
      </c>
      <c r="E13090" s="19" t="b">
        <v>1</v>
      </c>
      <c r="F13090" s="17"/>
    </row>
    <row r="13091">
      <c r="A13091" s="18">
        <v>44714.0</v>
      </c>
      <c r="B13091" s="3">
        <v>83728.0</v>
      </c>
      <c r="C13091" s="17" t="s">
        <v>22458</v>
      </c>
      <c r="D13091" s="17" t="s">
        <v>22459</v>
      </c>
      <c r="E13091" s="19" t="b">
        <v>1</v>
      </c>
      <c r="F13091" s="17"/>
    </row>
    <row r="13092">
      <c r="A13092" s="18">
        <v>44714.0</v>
      </c>
      <c r="B13092" s="3">
        <v>257351.0</v>
      </c>
      <c r="C13092" s="17" t="s">
        <v>22460</v>
      </c>
      <c r="D13092" s="17" t="s">
        <v>22461</v>
      </c>
      <c r="E13092" s="19" t="b">
        <v>1</v>
      </c>
      <c r="F13092" s="17"/>
    </row>
    <row r="13093">
      <c r="A13093" s="18">
        <v>44714.0</v>
      </c>
      <c r="B13093" s="3">
        <v>4041.0</v>
      </c>
      <c r="C13093" s="17" t="s">
        <v>22462</v>
      </c>
      <c r="D13093" s="17" t="s">
        <v>22463</v>
      </c>
      <c r="E13093" s="19" t="b">
        <v>0</v>
      </c>
      <c r="F13093" s="17"/>
    </row>
    <row r="13094">
      <c r="A13094" s="18">
        <v>44714.0</v>
      </c>
      <c r="B13094" s="3">
        <v>252888.0</v>
      </c>
      <c r="C13094" s="17" t="s">
        <v>22464</v>
      </c>
      <c r="D13094" s="17" t="s">
        <v>22465</v>
      </c>
      <c r="E13094" s="19" t="b">
        <v>1</v>
      </c>
      <c r="F13094" s="17"/>
    </row>
    <row r="13095">
      <c r="A13095" s="18">
        <v>44714.0</v>
      </c>
      <c r="B13095" s="3">
        <v>12739.0</v>
      </c>
      <c r="C13095" s="17" t="s">
        <v>20534</v>
      </c>
      <c r="D13095" s="17" t="s">
        <v>22466</v>
      </c>
      <c r="E13095" s="19" t="b">
        <v>0</v>
      </c>
      <c r="F13095" s="17"/>
    </row>
    <row r="13096">
      <c r="A13096" s="18">
        <v>44714.0</v>
      </c>
      <c r="B13096" s="3">
        <v>18271.0</v>
      </c>
      <c r="C13096" s="17" t="s">
        <v>22467</v>
      </c>
      <c r="D13096" s="17" t="s">
        <v>22468</v>
      </c>
      <c r="E13096" s="19" t="b">
        <v>1</v>
      </c>
      <c r="F13096" s="17"/>
    </row>
    <row r="13097">
      <c r="A13097" s="18">
        <v>44714.0</v>
      </c>
      <c r="B13097" s="3">
        <v>18272.0</v>
      </c>
      <c r="C13097" s="17" t="s">
        <v>22469</v>
      </c>
      <c r="D13097" s="17" t="s">
        <v>22470</v>
      </c>
      <c r="E13097" s="19" t="b">
        <v>1</v>
      </c>
      <c r="F13097" s="17"/>
    </row>
    <row r="13098">
      <c r="A13098" s="18">
        <v>44714.0</v>
      </c>
      <c r="B13098" s="3">
        <v>112212.0</v>
      </c>
      <c r="C13098" s="17" t="s">
        <v>22471</v>
      </c>
      <c r="D13098" s="17" t="s">
        <v>22472</v>
      </c>
      <c r="E13098" s="19" t="b">
        <v>1</v>
      </c>
      <c r="F13098" s="17"/>
    </row>
    <row r="13099">
      <c r="A13099" s="18">
        <v>44714.0</v>
      </c>
      <c r="B13099" s="3">
        <v>146813.0</v>
      </c>
      <c r="C13099" s="17" t="s">
        <v>22473</v>
      </c>
      <c r="D13099" s="17" t="s">
        <v>22474</v>
      </c>
      <c r="E13099" s="19" t="b">
        <v>1</v>
      </c>
      <c r="F13099" s="17"/>
    </row>
    <row r="13100">
      <c r="A13100" s="18">
        <v>44714.0</v>
      </c>
      <c r="B13100" s="3">
        <v>146814.0</v>
      </c>
      <c r="C13100" s="17" t="s">
        <v>22475</v>
      </c>
      <c r="D13100" s="17" t="s">
        <v>22476</v>
      </c>
      <c r="E13100" s="19" t="b">
        <v>1</v>
      </c>
      <c r="F13100" s="17"/>
    </row>
    <row r="13101">
      <c r="A13101" s="18">
        <v>44714.0</v>
      </c>
      <c r="B13101" s="3">
        <v>12740.0</v>
      </c>
      <c r="C13101" s="17" t="s">
        <v>22477</v>
      </c>
      <c r="D13101" s="17" t="s">
        <v>22478</v>
      </c>
      <c r="E13101" s="19" t="b">
        <v>0</v>
      </c>
      <c r="F13101" s="17"/>
    </row>
    <row r="13102">
      <c r="A13102" s="18">
        <v>44714.0</v>
      </c>
      <c r="B13102" s="3">
        <v>18273.0</v>
      </c>
      <c r="C13102" s="17" t="s">
        <v>22479</v>
      </c>
      <c r="D13102" s="17" t="s">
        <v>22480</v>
      </c>
      <c r="E13102" s="19" t="b">
        <v>1</v>
      </c>
      <c r="F13102" s="17"/>
    </row>
    <row r="13103">
      <c r="A13103" s="18">
        <v>44714.0</v>
      </c>
      <c r="B13103" s="3">
        <v>18274.0</v>
      </c>
      <c r="C13103" s="17" t="s">
        <v>22481</v>
      </c>
      <c r="D13103" s="17" t="s">
        <v>22482</v>
      </c>
      <c r="E13103" s="19" t="b">
        <v>1</v>
      </c>
      <c r="F13103" s="17"/>
    </row>
    <row r="13104">
      <c r="A13104" s="18">
        <v>44714.0</v>
      </c>
      <c r="B13104" s="3">
        <v>18275.0</v>
      </c>
      <c r="C13104" s="17" t="s">
        <v>22483</v>
      </c>
      <c r="D13104" s="17" t="s">
        <v>22484</v>
      </c>
      <c r="E13104" s="19" t="b">
        <v>0</v>
      </c>
      <c r="F13104" s="17"/>
    </row>
    <row r="13105">
      <c r="A13105" s="18">
        <v>44714.0</v>
      </c>
      <c r="B13105" s="3">
        <v>146816.0</v>
      </c>
      <c r="C13105" s="17" t="s">
        <v>22485</v>
      </c>
      <c r="D13105" s="17" t="s">
        <v>22486</v>
      </c>
      <c r="E13105" s="19" t="b">
        <v>1</v>
      </c>
      <c r="F13105" s="17"/>
    </row>
    <row r="13106">
      <c r="A13106" s="18">
        <v>44714.0</v>
      </c>
      <c r="B13106" s="3">
        <v>146815.0</v>
      </c>
      <c r="C13106" s="17" t="s">
        <v>22487</v>
      </c>
      <c r="D13106" s="17" t="s">
        <v>22488</v>
      </c>
      <c r="E13106" s="19" t="b">
        <v>1</v>
      </c>
      <c r="F13106" s="17"/>
    </row>
    <row r="13107">
      <c r="A13107" s="18">
        <v>44714.0</v>
      </c>
      <c r="B13107" s="3">
        <v>258446.0</v>
      </c>
      <c r="C13107" s="17" t="s">
        <v>22489</v>
      </c>
      <c r="D13107" s="17" t="s">
        <v>22490</v>
      </c>
      <c r="E13107" s="19" t="b">
        <v>1</v>
      </c>
      <c r="F13107" s="17"/>
    </row>
    <row r="13108">
      <c r="A13108" s="18">
        <v>44714.0</v>
      </c>
      <c r="B13108" s="3">
        <v>145226.0</v>
      </c>
      <c r="C13108" s="17" t="s">
        <v>22491</v>
      </c>
      <c r="D13108" s="17" t="s">
        <v>22492</v>
      </c>
      <c r="E13108" s="19" t="b">
        <v>1</v>
      </c>
      <c r="F13108" s="17"/>
    </row>
    <row r="13109">
      <c r="A13109" s="18">
        <v>44714.0</v>
      </c>
      <c r="B13109" s="3">
        <v>319310.0</v>
      </c>
      <c r="C13109" s="17" t="s">
        <v>22493</v>
      </c>
      <c r="D13109" s="17" t="s">
        <v>22494</v>
      </c>
      <c r="E13109" s="19" t="b">
        <v>1</v>
      </c>
      <c r="F13109" s="17"/>
    </row>
    <row r="13110">
      <c r="A13110" s="18">
        <v>44714.0</v>
      </c>
      <c r="B13110" s="3">
        <v>314105.0</v>
      </c>
      <c r="C13110" s="17" t="s">
        <v>22495</v>
      </c>
      <c r="D13110" s="17" t="s">
        <v>22496</v>
      </c>
      <c r="E13110" s="19" t="b">
        <v>1</v>
      </c>
      <c r="F13110" s="17"/>
    </row>
    <row r="13111">
      <c r="A13111" s="18">
        <v>44714.0</v>
      </c>
      <c r="B13111" s="3">
        <v>108752.0</v>
      </c>
      <c r="C13111" s="17" t="s">
        <v>22497</v>
      </c>
      <c r="D13111" s="17" t="s">
        <v>22498</v>
      </c>
      <c r="E13111" s="19" t="b">
        <v>0</v>
      </c>
      <c r="F13111" s="17"/>
    </row>
    <row r="13112">
      <c r="A13112" s="18">
        <v>44714.0</v>
      </c>
      <c r="B13112" s="3">
        <v>251280.0</v>
      </c>
      <c r="C13112" s="17" t="s">
        <v>22499</v>
      </c>
      <c r="D13112" s="17" t="s">
        <v>22500</v>
      </c>
      <c r="E13112" s="19" t="b">
        <v>1</v>
      </c>
      <c r="F13112" s="17"/>
    </row>
    <row r="13113">
      <c r="A13113" s="18">
        <v>44714.0</v>
      </c>
      <c r="B13113" s="3">
        <v>251281.0</v>
      </c>
      <c r="C13113" s="17" t="s">
        <v>22501</v>
      </c>
      <c r="D13113" s="17" t="s">
        <v>22502</v>
      </c>
      <c r="E13113" s="19" t="b">
        <v>1</v>
      </c>
      <c r="F13113" s="17"/>
    </row>
    <row r="13114">
      <c r="A13114" s="18">
        <v>44714.0</v>
      </c>
      <c r="B13114" s="3">
        <v>147330.0</v>
      </c>
      <c r="C13114" s="17" t="s">
        <v>22503</v>
      </c>
      <c r="D13114" s="17" t="s">
        <v>22504</v>
      </c>
      <c r="E13114" s="19" t="b">
        <v>1</v>
      </c>
      <c r="F13114" s="17"/>
    </row>
    <row r="13115">
      <c r="A13115" s="18">
        <v>44714.0</v>
      </c>
      <c r="B13115" s="3">
        <v>305721.0</v>
      </c>
      <c r="C13115" s="17" t="s">
        <v>22505</v>
      </c>
      <c r="D13115" s="17" t="s">
        <v>22506</v>
      </c>
      <c r="E13115" s="19" t="b">
        <v>1</v>
      </c>
      <c r="F13115" s="17"/>
    </row>
    <row r="13116">
      <c r="A13116" s="18">
        <v>44714.0</v>
      </c>
      <c r="B13116" s="3">
        <v>253860.0</v>
      </c>
      <c r="C13116" s="17" t="s">
        <v>22507</v>
      </c>
      <c r="D13116" s="17" t="s">
        <v>22508</v>
      </c>
      <c r="E13116" s="19" t="b">
        <v>1</v>
      </c>
      <c r="F13116" s="17"/>
    </row>
    <row r="13117">
      <c r="A13117" s="18">
        <v>44714.0</v>
      </c>
      <c r="B13117" s="3">
        <v>253861.0</v>
      </c>
      <c r="C13117" s="17" t="s">
        <v>22509</v>
      </c>
      <c r="D13117" s="17" t="s">
        <v>22510</v>
      </c>
      <c r="E13117" s="19" t="b">
        <v>1</v>
      </c>
      <c r="F13117" s="17"/>
    </row>
    <row r="13118">
      <c r="A13118" s="18">
        <v>44714.0</v>
      </c>
      <c r="B13118" s="3">
        <v>108753.0</v>
      </c>
      <c r="C13118" s="17" t="s">
        <v>22511</v>
      </c>
      <c r="D13118" s="17" t="s">
        <v>22512</v>
      </c>
      <c r="E13118" s="19" t="b">
        <v>1</v>
      </c>
      <c r="F13118" s="17"/>
    </row>
    <row r="13119">
      <c r="A13119" s="18">
        <v>44714.0</v>
      </c>
      <c r="B13119" s="3">
        <v>253862.0</v>
      </c>
      <c r="C13119" s="17" t="s">
        <v>22513</v>
      </c>
      <c r="D13119" s="17" t="s">
        <v>22514</v>
      </c>
      <c r="E13119" s="19" t="b">
        <v>1</v>
      </c>
      <c r="F13119" s="17"/>
    </row>
    <row r="13120">
      <c r="A13120" s="18">
        <v>44714.0</v>
      </c>
      <c r="B13120" s="3">
        <v>12733.0</v>
      </c>
      <c r="C13120" s="17" t="s">
        <v>22515</v>
      </c>
      <c r="D13120" s="17" t="s">
        <v>22516</v>
      </c>
      <c r="E13120" s="19" t="b">
        <v>0</v>
      </c>
      <c r="F13120" s="17"/>
    </row>
    <row r="13121">
      <c r="A13121" s="18">
        <v>44714.0</v>
      </c>
      <c r="B13121" s="3">
        <v>18248.0</v>
      </c>
      <c r="C13121" s="17" t="s">
        <v>22517</v>
      </c>
      <c r="D13121" s="17" t="s">
        <v>22518</v>
      </c>
      <c r="E13121" s="19" t="b">
        <v>1</v>
      </c>
      <c r="F13121" s="17"/>
    </row>
    <row r="13122">
      <c r="A13122" s="18">
        <v>44714.0</v>
      </c>
      <c r="B13122" s="3">
        <v>18249.0</v>
      </c>
      <c r="C13122" s="17" t="s">
        <v>22519</v>
      </c>
      <c r="D13122" s="17" t="s">
        <v>22520</v>
      </c>
      <c r="E13122" s="19" t="b">
        <v>1</v>
      </c>
      <c r="F13122" s="17"/>
    </row>
    <row r="13123">
      <c r="A13123" s="18">
        <v>44714.0</v>
      </c>
      <c r="B13123" s="3">
        <v>146810.0</v>
      </c>
      <c r="C13123" s="17" t="s">
        <v>22521</v>
      </c>
      <c r="D13123" s="17" t="s">
        <v>22522</v>
      </c>
      <c r="E13123" s="19" t="b">
        <v>1</v>
      </c>
      <c r="F13123" s="17"/>
    </row>
    <row r="13124">
      <c r="A13124" s="18">
        <v>44714.0</v>
      </c>
      <c r="B13124" s="3">
        <v>258447.0</v>
      </c>
      <c r="C13124" s="17" t="s">
        <v>22523</v>
      </c>
      <c r="D13124" s="17" t="s">
        <v>22524</v>
      </c>
      <c r="E13124" s="19" t="b">
        <v>1</v>
      </c>
      <c r="F13124" s="17"/>
    </row>
    <row r="13125">
      <c r="A13125" s="18">
        <v>44714.0</v>
      </c>
      <c r="B13125" s="3">
        <v>18250.0</v>
      </c>
      <c r="C13125" s="17" t="s">
        <v>22525</v>
      </c>
      <c r="D13125" s="17" t="s">
        <v>22526</v>
      </c>
      <c r="E13125" s="19" t="b">
        <v>0</v>
      </c>
      <c r="F13125" s="17"/>
    </row>
    <row r="13126">
      <c r="A13126" s="18">
        <v>44714.0</v>
      </c>
      <c r="B13126" s="3">
        <v>146811.0</v>
      </c>
      <c r="C13126" s="17" t="s">
        <v>22527</v>
      </c>
      <c r="D13126" s="17" t="s">
        <v>22528</v>
      </c>
      <c r="E13126" s="19" t="b">
        <v>1</v>
      </c>
      <c r="F13126" s="17"/>
    </row>
    <row r="13127">
      <c r="A13127" s="18">
        <v>44714.0</v>
      </c>
      <c r="B13127" s="3">
        <v>146812.0</v>
      </c>
      <c r="C13127" s="17" t="s">
        <v>22529</v>
      </c>
      <c r="D13127" s="17" t="s">
        <v>22530</v>
      </c>
      <c r="E13127" s="19" t="b">
        <v>1</v>
      </c>
      <c r="F13127" s="17"/>
    </row>
    <row r="13128">
      <c r="A13128" s="18">
        <v>44714.0</v>
      </c>
      <c r="B13128" s="3">
        <v>305025.0</v>
      </c>
      <c r="C13128" s="17" t="s">
        <v>22531</v>
      </c>
      <c r="D13128" s="17" t="s">
        <v>22532</v>
      </c>
      <c r="E13128" s="19" t="b">
        <v>1</v>
      </c>
      <c r="F13128" s="17"/>
    </row>
    <row r="13129">
      <c r="A13129" s="18">
        <v>44714.0</v>
      </c>
      <c r="B13129" s="3">
        <v>12734.0</v>
      </c>
      <c r="C13129" s="17" t="s">
        <v>22533</v>
      </c>
      <c r="D13129" s="17" t="s">
        <v>22534</v>
      </c>
      <c r="E13129" s="19" t="b">
        <v>0</v>
      </c>
      <c r="F13129" s="17"/>
    </row>
    <row r="13130">
      <c r="A13130" s="18">
        <v>44714.0</v>
      </c>
      <c r="B13130" s="3">
        <v>18251.0</v>
      </c>
      <c r="C13130" s="17" t="s">
        <v>22535</v>
      </c>
      <c r="D13130" s="17" t="s">
        <v>22536</v>
      </c>
      <c r="E13130" s="19" t="b">
        <v>1</v>
      </c>
      <c r="F13130" s="17"/>
    </row>
    <row r="13131">
      <c r="A13131" s="18">
        <v>44714.0</v>
      </c>
      <c r="B13131" s="3">
        <v>18252.0</v>
      </c>
      <c r="C13131" s="17" t="s">
        <v>22537</v>
      </c>
      <c r="D13131" s="17" t="s">
        <v>22538</v>
      </c>
      <c r="E13131" s="19" t="b">
        <v>1</v>
      </c>
      <c r="F13131" s="17"/>
    </row>
    <row r="13132">
      <c r="A13132" s="18">
        <v>44714.0</v>
      </c>
      <c r="B13132" s="3">
        <v>50901.0</v>
      </c>
      <c r="C13132" s="17" t="s">
        <v>22539</v>
      </c>
      <c r="D13132" s="17" t="s">
        <v>22540</v>
      </c>
      <c r="E13132" s="19" t="b">
        <v>1</v>
      </c>
      <c r="F13132" s="17"/>
    </row>
    <row r="13133">
      <c r="A13133" s="18">
        <v>44714.0</v>
      </c>
      <c r="B13133" s="3">
        <v>250754.0</v>
      </c>
      <c r="C13133" s="17" t="s">
        <v>22541</v>
      </c>
      <c r="D13133" s="17" t="s">
        <v>22542</v>
      </c>
      <c r="E13133" s="19" t="b">
        <v>1</v>
      </c>
      <c r="F13133" s="17"/>
    </row>
    <row r="13134">
      <c r="A13134" s="18">
        <v>44714.0</v>
      </c>
      <c r="B13134" s="3">
        <v>12735.0</v>
      </c>
      <c r="C13134" s="17" t="s">
        <v>22543</v>
      </c>
      <c r="D13134" s="17" t="s">
        <v>22544</v>
      </c>
      <c r="E13134" s="19" t="b">
        <v>0</v>
      </c>
      <c r="F13134" s="17"/>
    </row>
    <row r="13135">
      <c r="A13135" s="18">
        <v>44714.0</v>
      </c>
      <c r="B13135" s="3">
        <v>84972.0</v>
      </c>
      <c r="C13135" s="17" t="s">
        <v>22545</v>
      </c>
      <c r="D13135" s="17" t="s">
        <v>22546</v>
      </c>
      <c r="E13135" s="19" t="b">
        <v>1</v>
      </c>
      <c r="F13135" s="17"/>
    </row>
    <row r="13136">
      <c r="A13136" s="18">
        <v>44714.0</v>
      </c>
      <c r="B13136" s="3">
        <v>18253.0</v>
      </c>
      <c r="C13136" s="17" t="s">
        <v>22547</v>
      </c>
      <c r="D13136" s="17" t="s">
        <v>22548</v>
      </c>
      <c r="E13136" s="19" t="b">
        <v>1</v>
      </c>
      <c r="F13136" s="17"/>
    </row>
    <row r="13137">
      <c r="A13137" s="18">
        <v>44714.0</v>
      </c>
      <c r="B13137" s="3">
        <v>18254.0</v>
      </c>
      <c r="C13137" s="17" t="s">
        <v>22549</v>
      </c>
      <c r="D13137" s="17" t="s">
        <v>22550</v>
      </c>
      <c r="E13137" s="19" t="b">
        <v>1</v>
      </c>
      <c r="F13137" s="17"/>
    </row>
    <row r="13138">
      <c r="A13138" s="18">
        <v>44714.0</v>
      </c>
      <c r="B13138" s="3">
        <v>85272.0</v>
      </c>
      <c r="C13138" s="17" t="s">
        <v>22551</v>
      </c>
      <c r="D13138" s="17" t="s">
        <v>22552</v>
      </c>
      <c r="E13138" s="19" t="b">
        <v>1</v>
      </c>
      <c r="F13138" s="17"/>
    </row>
    <row r="13139">
      <c r="A13139" s="18">
        <v>44714.0</v>
      </c>
      <c r="B13139" s="3">
        <v>254426.0</v>
      </c>
      <c r="C13139" s="17" t="s">
        <v>22553</v>
      </c>
      <c r="D13139" s="17" t="s">
        <v>22554</v>
      </c>
      <c r="E13139" s="19" t="b">
        <v>1</v>
      </c>
      <c r="F13139" s="17"/>
    </row>
    <row r="13140">
      <c r="A13140" s="18">
        <v>44714.0</v>
      </c>
      <c r="B13140" s="3">
        <v>18257.0</v>
      </c>
      <c r="C13140" s="17" t="s">
        <v>22555</v>
      </c>
      <c r="D13140" s="17" t="s">
        <v>22556</v>
      </c>
      <c r="E13140" s="19" t="b">
        <v>0</v>
      </c>
      <c r="F13140" s="17"/>
    </row>
    <row r="13141">
      <c r="A13141" s="18">
        <v>44714.0</v>
      </c>
      <c r="B13141" s="3">
        <v>18258.0</v>
      </c>
      <c r="C13141" s="17" t="s">
        <v>22557</v>
      </c>
      <c r="D13141" s="17" t="s">
        <v>22558</v>
      </c>
      <c r="E13141" s="19" t="b">
        <v>1</v>
      </c>
      <c r="F13141" s="17"/>
    </row>
    <row r="13142">
      <c r="A13142" s="18">
        <v>44714.0</v>
      </c>
      <c r="B13142" s="3">
        <v>18259.0</v>
      </c>
      <c r="C13142" s="17" t="s">
        <v>22559</v>
      </c>
      <c r="D13142" s="17" t="s">
        <v>22560</v>
      </c>
      <c r="E13142" s="19" t="b">
        <v>1</v>
      </c>
      <c r="F13142" s="17"/>
    </row>
    <row r="13143">
      <c r="A13143" s="18">
        <v>44714.0</v>
      </c>
      <c r="B13143" s="3">
        <v>18260.0</v>
      </c>
      <c r="C13143" s="17" t="s">
        <v>22561</v>
      </c>
      <c r="D13143" s="17" t="s">
        <v>22562</v>
      </c>
      <c r="E13143" s="19" t="b">
        <v>1</v>
      </c>
      <c r="F13143" s="17"/>
    </row>
    <row r="13144">
      <c r="A13144" s="18">
        <v>44714.0</v>
      </c>
      <c r="B13144" s="3">
        <v>12737.0</v>
      </c>
      <c r="C13144" s="17" t="s">
        <v>22563</v>
      </c>
      <c r="D13144" s="17" t="s">
        <v>22564</v>
      </c>
      <c r="E13144" s="19" t="b">
        <v>0</v>
      </c>
      <c r="F13144" s="17"/>
    </row>
    <row r="13145">
      <c r="A13145" s="18">
        <v>44714.0</v>
      </c>
      <c r="B13145" s="3">
        <v>18268.0</v>
      </c>
      <c r="C13145" s="17" t="s">
        <v>22565</v>
      </c>
      <c r="D13145" s="17" t="s">
        <v>22566</v>
      </c>
      <c r="E13145" s="19" t="b">
        <v>1</v>
      </c>
      <c r="F13145" s="17"/>
    </row>
    <row r="13146">
      <c r="A13146" s="18">
        <v>44714.0</v>
      </c>
      <c r="B13146" s="3">
        <v>18269.0</v>
      </c>
      <c r="C13146" s="17" t="s">
        <v>22567</v>
      </c>
      <c r="D13146" s="17" t="s">
        <v>22568</v>
      </c>
      <c r="E13146" s="19" t="b">
        <v>1</v>
      </c>
      <c r="F13146" s="17"/>
    </row>
    <row r="13147">
      <c r="A13147" s="18">
        <v>44714.0</v>
      </c>
      <c r="B13147" s="3">
        <v>18265.0</v>
      </c>
      <c r="C13147" s="17" t="s">
        <v>22569</v>
      </c>
      <c r="D13147" s="17" t="s">
        <v>22570</v>
      </c>
      <c r="E13147" s="19" t="b">
        <v>1</v>
      </c>
      <c r="F13147" s="17"/>
    </row>
    <row r="13148">
      <c r="A13148" s="18">
        <v>44714.0</v>
      </c>
      <c r="B13148" s="3">
        <v>18266.0</v>
      </c>
      <c r="C13148" s="17" t="s">
        <v>22571</v>
      </c>
      <c r="D13148" s="17" t="s">
        <v>22572</v>
      </c>
      <c r="E13148" s="19" t="b">
        <v>1</v>
      </c>
      <c r="F13148" s="17"/>
    </row>
    <row r="13149">
      <c r="A13149" s="18">
        <v>44714.0</v>
      </c>
      <c r="B13149" s="3">
        <v>18267.0</v>
      </c>
      <c r="C13149" s="17" t="s">
        <v>22573</v>
      </c>
      <c r="D13149" s="17" t="s">
        <v>22574</v>
      </c>
      <c r="E13149" s="19" t="b">
        <v>1</v>
      </c>
      <c r="F13149" s="17"/>
    </row>
    <row r="13150">
      <c r="A13150" s="18">
        <v>44714.0</v>
      </c>
      <c r="B13150" s="3">
        <v>146818.0</v>
      </c>
      <c r="C13150" s="17" t="s">
        <v>22575</v>
      </c>
      <c r="D13150" s="17" t="s">
        <v>22576</v>
      </c>
      <c r="E13150" s="19" t="b">
        <v>1</v>
      </c>
      <c r="F13150" s="17"/>
    </row>
    <row r="13151">
      <c r="A13151" s="18">
        <v>44714.0</v>
      </c>
      <c r="B13151" s="3">
        <v>12738.0</v>
      </c>
      <c r="C13151" s="17" t="s">
        <v>22577</v>
      </c>
      <c r="D13151" s="17" t="s">
        <v>22578</v>
      </c>
      <c r="E13151" s="19" t="b">
        <v>0</v>
      </c>
      <c r="F13151" s="17"/>
    </row>
    <row r="13152">
      <c r="A13152" s="18">
        <v>44714.0</v>
      </c>
      <c r="B13152" s="3">
        <v>249723.0</v>
      </c>
      <c r="C13152" s="17" t="s">
        <v>22579</v>
      </c>
      <c r="D13152" s="17" t="s">
        <v>22580</v>
      </c>
      <c r="E13152" s="19" t="b">
        <v>1</v>
      </c>
      <c r="F13152" s="17"/>
    </row>
    <row r="13153">
      <c r="A13153" s="18">
        <v>44714.0</v>
      </c>
      <c r="B13153" s="3">
        <v>249724.0</v>
      </c>
      <c r="C13153" s="17" t="s">
        <v>21206</v>
      </c>
      <c r="D13153" s="17" t="s">
        <v>22581</v>
      </c>
      <c r="E13153" s="19" t="b">
        <v>1</v>
      </c>
      <c r="F13153" s="17"/>
    </row>
    <row r="13154">
      <c r="A13154" s="18">
        <v>44714.0</v>
      </c>
      <c r="B13154" s="3">
        <v>257541.0</v>
      </c>
      <c r="C13154" s="17" t="s">
        <v>22582</v>
      </c>
      <c r="D13154" s="17" t="s">
        <v>22583</v>
      </c>
      <c r="E13154" s="19" t="b">
        <v>1</v>
      </c>
      <c r="F13154" s="17"/>
    </row>
    <row r="13155">
      <c r="A13155" s="18">
        <v>44714.0</v>
      </c>
      <c r="B13155" s="3">
        <v>12736.0</v>
      </c>
      <c r="C13155" s="17" t="s">
        <v>22584</v>
      </c>
      <c r="D13155" s="17" t="s">
        <v>22585</v>
      </c>
      <c r="E13155" s="19" t="b">
        <v>0</v>
      </c>
      <c r="F13155" s="17"/>
    </row>
    <row r="13156">
      <c r="A13156" s="18">
        <v>44714.0</v>
      </c>
      <c r="B13156" s="3">
        <v>18255.0</v>
      </c>
      <c r="C13156" s="17" t="s">
        <v>22586</v>
      </c>
      <c r="D13156" s="17" t="s">
        <v>22587</v>
      </c>
      <c r="E13156" s="19" t="b">
        <v>1</v>
      </c>
      <c r="F13156" s="17"/>
    </row>
    <row r="13157">
      <c r="A13157" s="18">
        <v>44714.0</v>
      </c>
      <c r="B13157" s="3">
        <v>18256.0</v>
      </c>
      <c r="C13157" s="17" t="s">
        <v>22588</v>
      </c>
      <c r="D13157" s="17" t="s">
        <v>22589</v>
      </c>
      <c r="E13157" s="19" t="b">
        <v>1</v>
      </c>
      <c r="F13157" s="17"/>
    </row>
    <row r="13158">
      <c r="A13158" s="18">
        <v>44714.0</v>
      </c>
      <c r="B13158" s="3">
        <v>146817.0</v>
      </c>
      <c r="C13158" s="17" t="s">
        <v>22590</v>
      </c>
      <c r="D13158" s="17" t="s">
        <v>22591</v>
      </c>
      <c r="E13158" s="19" t="b">
        <v>1</v>
      </c>
      <c r="F13158" s="17"/>
    </row>
    <row r="13159">
      <c r="A13159" s="18">
        <v>44714.0</v>
      </c>
      <c r="B13159" s="3">
        <v>12728.0</v>
      </c>
      <c r="C13159" s="17" t="s">
        <v>1119</v>
      </c>
      <c r="D13159" s="17" t="s">
        <v>22592</v>
      </c>
      <c r="E13159" s="19" t="b">
        <v>1</v>
      </c>
      <c r="F13159" s="17"/>
    </row>
    <row r="13160">
      <c r="A13160" s="18">
        <v>44714.0</v>
      </c>
      <c r="B13160" s="3">
        <v>12741.0</v>
      </c>
      <c r="C13160" s="17" t="s">
        <v>22593</v>
      </c>
      <c r="D13160" s="17" t="s">
        <v>22594</v>
      </c>
      <c r="E13160" s="19" t="b">
        <v>0</v>
      </c>
      <c r="F13160" s="17"/>
    </row>
    <row r="13161">
      <c r="A13161" s="18">
        <v>44714.0</v>
      </c>
      <c r="B13161" s="3">
        <v>18278.0</v>
      </c>
      <c r="C13161" s="17" t="s">
        <v>22595</v>
      </c>
      <c r="D13161" s="17" t="s">
        <v>22596</v>
      </c>
      <c r="E13161" s="19" t="b">
        <v>1</v>
      </c>
      <c r="F13161" s="17"/>
    </row>
    <row r="13162">
      <c r="A13162" s="18">
        <v>44714.0</v>
      </c>
      <c r="B13162" s="3">
        <v>18279.0</v>
      </c>
      <c r="C13162" s="17" t="s">
        <v>22597</v>
      </c>
      <c r="D13162" s="17" t="s">
        <v>22598</v>
      </c>
      <c r="E13162" s="19" t="b">
        <v>1</v>
      </c>
      <c r="F13162" s="17"/>
    </row>
    <row r="13163">
      <c r="A13163" s="18">
        <v>44714.0</v>
      </c>
      <c r="B13163" s="3">
        <v>18280.0</v>
      </c>
      <c r="C13163" s="17" t="s">
        <v>22599</v>
      </c>
      <c r="D13163" s="17" t="s">
        <v>22600</v>
      </c>
      <c r="E13163" s="19" t="b">
        <v>1</v>
      </c>
      <c r="F13163" s="17"/>
    </row>
    <row r="13164">
      <c r="A13164" s="18">
        <v>44714.0</v>
      </c>
      <c r="B13164" s="3">
        <v>251283.0</v>
      </c>
      <c r="C13164" s="17" t="s">
        <v>22601</v>
      </c>
      <c r="D13164" s="17" t="s">
        <v>22602</v>
      </c>
      <c r="E13164" s="19" t="b">
        <v>1</v>
      </c>
      <c r="F13164" s="17"/>
    </row>
    <row r="13165">
      <c r="A13165" s="18">
        <v>44714.0</v>
      </c>
      <c r="B13165" s="3">
        <v>254427.0</v>
      </c>
      <c r="C13165" s="17" t="s">
        <v>22603</v>
      </c>
      <c r="D13165" s="17" t="s">
        <v>22604</v>
      </c>
      <c r="E13165" s="19" t="b">
        <v>1</v>
      </c>
      <c r="F13165" s="17"/>
    </row>
    <row r="13166">
      <c r="A13166" s="18">
        <v>44714.0</v>
      </c>
      <c r="B13166" s="3">
        <v>12742.0</v>
      </c>
      <c r="C13166" s="17" t="s">
        <v>22605</v>
      </c>
      <c r="D13166" s="17" t="s">
        <v>22606</v>
      </c>
      <c r="E13166" s="19" t="b">
        <v>0</v>
      </c>
      <c r="F13166" s="17"/>
    </row>
    <row r="13167">
      <c r="A13167" s="18">
        <v>44714.0</v>
      </c>
      <c r="B13167" s="3">
        <v>18276.0</v>
      </c>
      <c r="C13167" s="17" t="s">
        <v>22607</v>
      </c>
      <c r="D13167" s="17" t="s">
        <v>22608</v>
      </c>
      <c r="E13167" s="19" t="b">
        <v>1</v>
      </c>
      <c r="F13167" s="17"/>
    </row>
    <row r="13168">
      <c r="A13168" s="18">
        <v>44714.0</v>
      </c>
      <c r="B13168" s="3">
        <v>18277.0</v>
      </c>
      <c r="C13168" s="17" t="s">
        <v>22609</v>
      </c>
      <c r="D13168" s="17" t="s">
        <v>22610</v>
      </c>
      <c r="E13168" s="19" t="b">
        <v>1</v>
      </c>
      <c r="F13168" s="17"/>
    </row>
    <row r="13169">
      <c r="A13169" s="18">
        <v>44714.0</v>
      </c>
      <c r="B13169" s="3">
        <v>146819.0</v>
      </c>
      <c r="C13169" s="17" t="s">
        <v>22611</v>
      </c>
      <c r="D13169" s="17" t="s">
        <v>22612</v>
      </c>
      <c r="E13169" s="19" t="b">
        <v>1</v>
      </c>
      <c r="F13169" s="17"/>
    </row>
    <row r="13170">
      <c r="A13170" s="18">
        <v>44714.0</v>
      </c>
      <c r="B13170" s="3">
        <v>83801.0</v>
      </c>
      <c r="C13170" s="17" t="s">
        <v>22613</v>
      </c>
      <c r="D13170" s="17" t="s">
        <v>22614</v>
      </c>
      <c r="E13170" s="19" t="b">
        <v>0</v>
      </c>
      <c r="F13170" s="17"/>
    </row>
    <row r="13171">
      <c r="A13171" s="18">
        <v>44714.0</v>
      </c>
      <c r="B13171" s="3">
        <v>249718.0</v>
      </c>
      <c r="C13171" s="17" t="s">
        <v>22615</v>
      </c>
      <c r="D13171" s="17" t="s">
        <v>22616</v>
      </c>
      <c r="E13171" s="19" t="b">
        <v>1</v>
      </c>
      <c r="F13171" s="17"/>
    </row>
    <row r="13172">
      <c r="A13172" s="18">
        <v>44714.0</v>
      </c>
      <c r="B13172" s="3">
        <v>249719.0</v>
      </c>
      <c r="C13172" s="17" t="s">
        <v>22617</v>
      </c>
      <c r="D13172" s="17" t="s">
        <v>22618</v>
      </c>
      <c r="E13172" s="19" t="b">
        <v>1</v>
      </c>
      <c r="F13172" s="17"/>
    </row>
    <row r="13173">
      <c r="A13173" s="18">
        <v>44714.0</v>
      </c>
      <c r="B13173" s="3">
        <v>249720.0</v>
      </c>
      <c r="C13173" s="17" t="s">
        <v>22103</v>
      </c>
      <c r="D13173" s="17" t="s">
        <v>22619</v>
      </c>
      <c r="E13173" s="19" t="b">
        <v>1</v>
      </c>
      <c r="F13173" s="17"/>
    </row>
    <row r="13174">
      <c r="A13174" s="18">
        <v>44714.0</v>
      </c>
      <c r="B13174" s="3">
        <v>146820.0</v>
      </c>
      <c r="C13174" s="17" t="s">
        <v>22620</v>
      </c>
      <c r="D13174" s="17" t="s">
        <v>22621</v>
      </c>
      <c r="E13174" s="19" t="b">
        <v>1</v>
      </c>
      <c r="F13174" s="17"/>
    </row>
    <row r="13175">
      <c r="A13175" s="18">
        <v>44714.0</v>
      </c>
      <c r="B13175" s="3">
        <v>93172.0</v>
      </c>
      <c r="C13175" s="17" t="s">
        <v>22622</v>
      </c>
      <c r="D13175" s="17" t="s">
        <v>22623</v>
      </c>
      <c r="E13175" s="19" t="b">
        <v>1</v>
      </c>
      <c r="F13175" s="17"/>
    </row>
    <row r="13176">
      <c r="A13176" s="18">
        <v>44714.0</v>
      </c>
      <c r="B13176" s="3">
        <v>83802.0</v>
      </c>
      <c r="C13176" s="17" t="s">
        <v>22624</v>
      </c>
      <c r="D13176" s="17" t="s">
        <v>22625</v>
      </c>
      <c r="E13176" s="19" t="b">
        <v>0</v>
      </c>
      <c r="F13176" s="17"/>
    </row>
    <row r="13177">
      <c r="A13177" s="18">
        <v>44714.0</v>
      </c>
      <c r="B13177" s="3">
        <v>251282.0</v>
      </c>
      <c r="C13177" s="17" t="s">
        <v>22626</v>
      </c>
      <c r="D13177" s="17" t="s">
        <v>22627</v>
      </c>
      <c r="E13177" s="19" t="b">
        <v>1</v>
      </c>
      <c r="F13177" s="17"/>
    </row>
    <row r="13178">
      <c r="A13178" s="18">
        <v>44714.0</v>
      </c>
      <c r="B13178" s="3">
        <v>249721.0</v>
      </c>
      <c r="C13178" s="17" t="s">
        <v>22628</v>
      </c>
      <c r="D13178" s="17" t="s">
        <v>22629</v>
      </c>
      <c r="E13178" s="19" t="b">
        <v>1</v>
      </c>
      <c r="F13178" s="17"/>
    </row>
    <row r="13179">
      <c r="A13179" s="18">
        <v>44714.0</v>
      </c>
      <c r="B13179" s="3">
        <v>249722.0</v>
      </c>
      <c r="C13179" s="17" t="s">
        <v>22630</v>
      </c>
      <c r="D13179" s="17" t="s">
        <v>22631</v>
      </c>
      <c r="E13179" s="19" t="b">
        <v>1</v>
      </c>
      <c r="F13179" s="17"/>
    </row>
    <row r="13180">
      <c r="A13180" s="18">
        <v>44714.0</v>
      </c>
      <c r="B13180" s="3">
        <v>252889.0</v>
      </c>
      <c r="C13180" s="17" t="s">
        <v>22632</v>
      </c>
      <c r="D13180" s="17" t="s">
        <v>22633</v>
      </c>
      <c r="E13180" s="19" t="b">
        <v>1</v>
      </c>
      <c r="F13180" s="17"/>
    </row>
    <row r="13181">
      <c r="A13181" s="18">
        <v>44714.0</v>
      </c>
      <c r="B13181" s="3">
        <v>252890.0</v>
      </c>
      <c r="C13181" s="17" t="s">
        <v>22634</v>
      </c>
      <c r="D13181" s="17" t="s">
        <v>22635</v>
      </c>
      <c r="E13181" s="19" t="b">
        <v>1</v>
      </c>
      <c r="F13181" s="17"/>
    </row>
    <row r="13182">
      <c r="A13182" s="18">
        <v>44714.0</v>
      </c>
      <c r="B13182" s="3">
        <v>83771.0</v>
      </c>
      <c r="C13182" s="17" t="s">
        <v>22636</v>
      </c>
      <c r="D13182" s="17" t="s">
        <v>22637</v>
      </c>
      <c r="E13182" s="19" t="b">
        <v>1</v>
      </c>
      <c r="F13182" s="17"/>
    </row>
    <row r="13183">
      <c r="A13183" s="18">
        <v>44714.0</v>
      </c>
      <c r="B13183" s="3">
        <v>57993.0</v>
      </c>
      <c r="C13183" s="17" t="s">
        <v>22638</v>
      </c>
      <c r="D13183" s="17" t="s">
        <v>22639</v>
      </c>
      <c r="E13183" s="19" t="b">
        <v>1</v>
      </c>
      <c r="F13183" s="17"/>
    </row>
    <row r="13184">
      <c r="A13184" s="18">
        <v>44714.0</v>
      </c>
      <c r="B13184" s="3">
        <v>249884.0</v>
      </c>
      <c r="C13184" s="17" t="s">
        <v>22640</v>
      </c>
      <c r="D13184" s="17" t="s">
        <v>22641</v>
      </c>
      <c r="E13184" s="19" t="b">
        <v>1</v>
      </c>
      <c r="F13184" s="17"/>
    </row>
    <row r="13185">
      <c r="A13185" s="18">
        <v>44714.0</v>
      </c>
      <c r="B13185" s="3">
        <v>18281.0</v>
      </c>
      <c r="C13185" s="17" t="s">
        <v>22642</v>
      </c>
      <c r="D13185" s="17" t="s">
        <v>22643</v>
      </c>
      <c r="E13185" s="19" t="b">
        <v>0</v>
      </c>
      <c r="F13185" s="17"/>
    </row>
    <row r="13186">
      <c r="A13186" s="18">
        <v>44714.0</v>
      </c>
      <c r="B13186" s="3">
        <v>83752.0</v>
      </c>
      <c r="C13186" s="3">
        <v>1000.0</v>
      </c>
      <c r="D13186" s="17" t="s">
        <v>22644</v>
      </c>
      <c r="E13186" s="19" t="b">
        <v>1</v>
      </c>
      <c r="F13186" s="17"/>
    </row>
    <row r="13187">
      <c r="A13187" s="18">
        <v>44714.0</v>
      </c>
      <c r="B13187" s="3">
        <v>83753.0</v>
      </c>
      <c r="C13187" s="3">
        <v>1300.0</v>
      </c>
      <c r="D13187" s="17" t="s">
        <v>22645</v>
      </c>
      <c r="E13187" s="19" t="b">
        <v>1</v>
      </c>
      <c r="F13187" s="17"/>
    </row>
    <row r="13188">
      <c r="A13188" s="18">
        <v>44714.0</v>
      </c>
      <c r="B13188" s="3">
        <v>145231.0</v>
      </c>
      <c r="C13188" s="17" t="s">
        <v>22646</v>
      </c>
      <c r="D13188" s="17" t="s">
        <v>22647</v>
      </c>
      <c r="E13188" s="19" t="b">
        <v>1</v>
      </c>
      <c r="F13188" s="17"/>
    </row>
    <row r="13189">
      <c r="A13189" s="18">
        <v>44714.0</v>
      </c>
      <c r="B13189" s="3">
        <v>83754.0</v>
      </c>
      <c r="C13189" s="17" t="s">
        <v>22648</v>
      </c>
      <c r="D13189" s="17" t="s">
        <v>22649</v>
      </c>
      <c r="E13189" s="19" t="b">
        <v>1</v>
      </c>
      <c r="F13189" s="17"/>
    </row>
    <row r="13190">
      <c r="A13190" s="18">
        <v>44714.0</v>
      </c>
      <c r="B13190" s="3">
        <v>83755.0</v>
      </c>
      <c r="C13190" s="17" t="s">
        <v>22650</v>
      </c>
      <c r="D13190" s="17" t="s">
        <v>22651</v>
      </c>
      <c r="E13190" s="19" t="b">
        <v>1</v>
      </c>
      <c r="F13190" s="17"/>
    </row>
    <row r="13191">
      <c r="A13191" s="18">
        <v>44714.0</v>
      </c>
      <c r="B13191" s="3">
        <v>145232.0</v>
      </c>
      <c r="C13191" s="17" t="s">
        <v>22652</v>
      </c>
      <c r="D13191" s="17" t="s">
        <v>22653</v>
      </c>
      <c r="E13191" s="19" t="b">
        <v>1</v>
      </c>
      <c r="F13191" s="17"/>
    </row>
    <row r="13192">
      <c r="A13192" s="18">
        <v>44714.0</v>
      </c>
      <c r="B13192" s="3">
        <v>83756.0</v>
      </c>
      <c r="C13192" s="17" t="s">
        <v>22654</v>
      </c>
      <c r="D13192" s="17" t="s">
        <v>22655</v>
      </c>
      <c r="E13192" s="19" t="b">
        <v>1</v>
      </c>
      <c r="F13192" s="17"/>
    </row>
    <row r="13193">
      <c r="A13193" s="18">
        <v>44714.0</v>
      </c>
      <c r="B13193" s="3">
        <v>253863.0</v>
      </c>
      <c r="C13193" s="17" t="s">
        <v>22656</v>
      </c>
      <c r="D13193" s="17" t="s">
        <v>22657</v>
      </c>
      <c r="E13193" s="19" t="b">
        <v>1</v>
      </c>
      <c r="F13193" s="17"/>
    </row>
    <row r="13194">
      <c r="A13194" s="18">
        <v>44714.0</v>
      </c>
      <c r="B13194" s="3">
        <v>83757.0</v>
      </c>
      <c r="C13194" s="17" t="s">
        <v>1119</v>
      </c>
      <c r="D13194" s="17" t="s">
        <v>22658</v>
      </c>
      <c r="E13194" s="19" t="b">
        <v>1</v>
      </c>
      <c r="F13194" s="17"/>
    </row>
    <row r="13195">
      <c r="A13195" s="18">
        <v>44714.0</v>
      </c>
      <c r="B13195" s="3">
        <v>4042.0</v>
      </c>
      <c r="C13195" s="17" t="s">
        <v>22659</v>
      </c>
      <c r="D13195" s="17" t="s">
        <v>22660</v>
      </c>
      <c r="E13195" s="19" t="b">
        <v>0</v>
      </c>
      <c r="F13195" s="17"/>
    </row>
    <row r="13196">
      <c r="A13196" s="18">
        <v>44714.0</v>
      </c>
      <c r="B13196" s="3">
        <v>18282.0</v>
      </c>
      <c r="C13196" s="17" t="s">
        <v>22661</v>
      </c>
      <c r="D13196" s="17" t="s">
        <v>22662</v>
      </c>
      <c r="E13196" s="19" t="b">
        <v>1</v>
      </c>
      <c r="F13196" s="17"/>
    </row>
    <row r="13197">
      <c r="A13197" s="18">
        <v>44714.0</v>
      </c>
      <c r="B13197" s="3">
        <v>106892.0</v>
      </c>
      <c r="C13197" s="17" t="s">
        <v>22663</v>
      </c>
      <c r="D13197" s="17" t="s">
        <v>22664</v>
      </c>
      <c r="E13197" s="19" t="b">
        <v>1</v>
      </c>
      <c r="F13197" s="17"/>
    </row>
    <row r="13198">
      <c r="A13198" s="18">
        <v>44714.0</v>
      </c>
      <c r="B13198" s="3">
        <v>12578.0</v>
      </c>
      <c r="C13198" s="17" t="s">
        <v>22665</v>
      </c>
      <c r="D13198" s="17" t="s">
        <v>22666</v>
      </c>
      <c r="E13198" s="19" t="b">
        <v>0</v>
      </c>
      <c r="F13198" s="17"/>
    </row>
    <row r="13199">
      <c r="A13199" s="18">
        <v>44714.0</v>
      </c>
      <c r="B13199" s="3">
        <v>46176.0</v>
      </c>
      <c r="C13199" s="17" t="s">
        <v>22667</v>
      </c>
      <c r="D13199" s="17" t="s">
        <v>22668</v>
      </c>
      <c r="E13199" s="19" t="b">
        <v>1</v>
      </c>
      <c r="F13199" s="17"/>
    </row>
    <row r="13200">
      <c r="A13200" s="18">
        <v>44714.0</v>
      </c>
      <c r="B13200" s="3">
        <v>46177.0</v>
      </c>
      <c r="C13200" s="17" t="s">
        <v>22084</v>
      </c>
      <c r="D13200" s="17" t="s">
        <v>22669</v>
      </c>
      <c r="E13200" s="19" t="b">
        <v>1</v>
      </c>
      <c r="F13200" s="17"/>
    </row>
    <row r="13201">
      <c r="A13201" s="18">
        <v>44714.0</v>
      </c>
      <c r="B13201" s="3">
        <v>12579.0</v>
      </c>
      <c r="C13201" s="17" t="s">
        <v>22670</v>
      </c>
      <c r="D13201" s="17" t="s">
        <v>22671</v>
      </c>
      <c r="E13201" s="19" t="b">
        <v>0</v>
      </c>
      <c r="F13201" s="17"/>
    </row>
    <row r="13202">
      <c r="A13202" s="18">
        <v>44714.0</v>
      </c>
      <c r="B13202" s="3">
        <v>18287.0</v>
      </c>
      <c r="C13202" s="17" t="s">
        <v>22672</v>
      </c>
      <c r="D13202" s="17" t="s">
        <v>22673</v>
      </c>
      <c r="E13202" s="19" t="b">
        <v>1</v>
      </c>
      <c r="F13202" s="17"/>
    </row>
    <row r="13203">
      <c r="A13203" s="18">
        <v>44714.0</v>
      </c>
      <c r="B13203" s="3">
        <v>18286.0</v>
      </c>
      <c r="C13203" s="17" t="s">
        <v>22674</v>
      </c>
      <c r="D13203" s="17" t="s">
        <v>22675</v>
      </c>
      <c r="E13203" s="19" t="b">
        <v>1</v>
      </c>
      <c r="F13203" s="17"/>
    </row>
    <row r="13204">
      <c r="A13204" s="18">
        <v>44714.0</v>
      </c>
      <c r="B13204" s="3">
        <v>19096.0</v>
      </c>
      <c r="C13204" s="17" t="s">
        <v>22676</v>
      </c>
      <c r="D13204" s="17" t="s">
        <v>22677</v>
      </c>
      <c r="E13204" s="19" t="b">
        <v>1</v>
      </c>
      <c r="F13204" s="17"/>
    </row>
    <row r="13205">
      <c r="A13205" s="18">
        <v>44714.0</v>
      </c>
      <c r="B13205" s="3">
        <v>18285.0</v>
      </c>
      <c r="C13205" s="17" t="s">
        <v>22678</v>
      </c>
      <c r="D13205" s="17" t="s">
        <v>22679</v>
      </c>
      <c r="E13205" s="19" t="b">
        <v>1</v>
      </c>
      <c r="F13205" s="17"/>
    </row>
    <row r="13206">
      <c r="A13206" s="18">
        <v>44714.0</v>
      </c>
      <c r="B13206" s="3">
        <v>18283.0</v>
      </c>
      <c r="C13206" s="17" t="s">
        <v>22680</v>
      </c>
      <c r="D13206" s="17" t="s">
        <v>22681</v>
      </c>
      <c r="E13206" s="19" t="b">
        <v>1</v>
      </c>
      <c r="F13206" s="17"/>
    </row>
    <row r="13207">
      <c r="A13207" s="18">
        <v>44714.0</v>
      </c>
      <c r="B13207" s="3">
        <v>18284.0</v>
      </c>
      <c r="C13207" s="17" t="s">
        <v>22682</v>
      </c>
      <c r="D13207" s="17" t="s">
        <v>22683</v>
      </c>
      <c r="E13207" s="19" t="b">
        <v>1</v>
      </c>
      <c r="F13207" s="17"/>
    </row>
    <row r="13208">
      <c r="A13208" s="18">
        <v>44714.0</v>
      </c>
      <c r="B13208" s="3">
        <v>12580.0</v>
      </c>
      <c r="C13208" s="17" t="s">
        <v>22684</v>
      </c>
      <c r="D13208" s="17" t="s">
        <v>22685</v>
      </c>
      <c r="E13208" s="19" t="b">
        <v>0</v>
      </c>
      <c r="F13208" s="17"/>
    </row>
    <row r="13209">
      <c r="A13209" s="18">
        <v>44714.0</v>
      </c>
      <c r="B13209" s="3">
        <v>18289.0</v>
      </c>
      <c r="C13209" s="17" t="s">
        <v>21136</v>
      </c>
      <c r="D13209" s="17" t="s">
        <v>22686</v>
      </c>
      <c r="E13209" s="19" t="b">
        <v>1</v>
      </c>
      <c r="F13209" s="17"/>
    </row>
    <row r="13210">
      <c r="A13210" s="18">
        <v>44714.0</v>
      </c>
      <c r="B13210" s="3">
        <v>18288.0</v>
      </c>
      <c r="C13210" s="17" t="s">
        <v>22687</v>
      </c>
      <c r="D13210" s="17" t="s">
        <v>22688</v>
      </c>
      <c r="E13210" s="19" t="b">
        <v>1</v>
      </c>
      <c r="F13210" s="17"/>
    </row>
    <row r="13211">
      <c r="A13211" s="18">
        <v>44714.0</v>
      </c>
      <c r="B13211" s="3">
        <v>18290.0</v>
      </c>
      <c r="C13211" s="17" t="s">
        <v>22689</v>
      </c>
      <c r="D13211" s="17" t="s">
        <v>22690</v>
      </c>
      <c r="E13211" s="19" t="b">
        <v>1</v>
      </c>
      <c r="F13211" s="17"/>
    </row>
    <row r="13212">
      <c r="A13212" s="18">
        <v>44714.0</v>
      </c>
      <c r="B13212" s="3">
        <v>83720.0</v>
      </c>
      <c r="C13212" s="17" t="s">
        <v>22303</v>
      </c>
      <c r="D13212" s="17" t="s">
        <v>22691</v>
      </c>
      <c r="E13212" s="19" t="b">
        <v>1</v>
      </c>
      <c r="F13212" s="17"/>
    </row>
    <row r="13213">
      <c r="A13213" s="18">
        <v>44714.0</v>
      </c>
      <c r="B13213" s="3">
        <v>259912.0</v>
      </c>
      <c r="C13213" s="17" t="s">
        <v>22692</v>
      </c>
      <c r="D13213" s="17" t="s">
        <v>22693</v>
      </c>
      <c r="E13213" s="19" t="b">
        <v>1</v>
      </c>
      <c r="F13213" s="17"/>
    </row>
    <row r="13214">
      <c r="A13214" s="18">
        <v>44714.0</v>
      </c>
      <c r="B13214" s="3">
        <v>12581.0</v>
      </c>
      <c r="C13214" s="17" t="s">
        <v>22694</v>
      </c>
      <c r="D13214" s="17" t="s">
        <v>22695</v>
      </c>
      <c r="E13214" s="19" t="b">
        <v>0</v>
      </c>
      <c r="F13214" s="17"/>
    </row>
    <row r="13215">
      <c r="A13215" s="18">
        <v>44714.0</v>
      </c>
      <c r="B13215" s="3">
        <v>18295.0</v>
      </c>
      <c r="C13215" s="17" t="s">
        <v>22696</v>
      </c>
      <c r="D13215" s="17" t="s">
        <v>22697</v>
      </c>
      <c r="E13215" s="19" t="b">
        <v>1</v>
      </c>
      <c r="F13215" s="17"/>
    </row>
    <row r="13216">
      <c r="A13216" s="18">
        <v>44714.0</v>
      </c>
      <c r="B13216" s="3">
        <v>249725.0</v>
      </c>
      <c r="C13216" s="17" t="s">
        <v>22698</v>
      </c>
      <c r="D13216" s="17" t="s">
        <v>22699</v>
      </c>
      <c r="E13216" s="19" t="b">
        <v>1</v>
      </c>
      <c r="F13216" s="17"/>
    </row>
    <row r="13217">
      <c r="A13217" s="18">
        <v>44714.0</v>
      </c>
      <c r="B13217" s="3">
        <v>18294.0</v>
      </c>
      <c r="C13217" s="17" t="s">
        <v>22700</v>
      </c>
      <c r="D13217" s="17" t="s">
        <v>22701</v>
      </c>
      <c r="E13217" s="19" t="b">
        <v>1</v>
      </c>
      <c r="F13217" s="17"/>
    </row>
    <row r="13218">
      <c r="A13218" s="18">
        <v>44714.0</v>
      </c>
      <c r="B13218" s="3">
        <v>18293.0</v>
      </c>
      <c r="C13218" s="17" t="s">
        <v>22702</v>
      </c>
      <c r="D13218" s="17" t="s">
        <v>22703</v>
      </c>
      <c r="E13218" s="19" t="b">
        <v>1</v>
      </c>
      <c r="F13218" s="17"/>
    </row>
    <row r="13219">
      <c r="A13219" s="18">
        <v>44714.0</v>
      </c>
      <c r="B13219" s="3">
        <v>18291.0</v>
      </c>
      <c r="C13219" s="17" t="s">
        <v>22704</v>
      </c>
      <c r="D13219" s="17" t="s">
        <v>22705</v>
      </c>
      <c r="E13219" s="19" t="b">
        <v>1</v>
      </c>
      <c r="F13219" s="17"/>
    </row>
    <row r="13220">
      <c r="A13220" s="18">
        <v>44714.0</v>
      </c>
      <c r="B13220" s="3">
        <v>18292.0</v>
      </c>
      <c r="C13220" s="17" t="s">
        <v>22706</v>
      </c>
      <c r="D13220" s="17" t="s">
        <v>22707</v>
      </c>
      <c r="E13220" s="19" t="b">
        <v>1</v>
      </c>
      <c r="F13220" s="17"/>
    </row>
    <row r="13221">
      <c r="A13221" s="18">
        <v>44714.0</v>
      </c>
      <c r="B13221" s="3">
        <v>18296.0</v>
      </c>
      <c r="C13221" s="17" t="s">
        <v>22708</v>
      </c>
      <c r="D13221" s="17" t="s">
        <v>22709</v>
      </c>
      <c r="E13221" s="19" t="b">
        <v>1</v>
      </c>
      <c r="F13221" s="17"/>
    </row>
    <row r="13222">
      <c r="A13222" s="18">
        <v>44714.0</v>
      </c>
      <c r="B13222" s="3">
        <v>18297.0</v>
      </c>
      <c r="C13222" s="17" t="s">
        <v>22710</v>
      </c>
      <c r="D13222" s="17" t="s">
        <v>22711</v>
      </c>
      <c r="E13222" s="19" t="b">
        <v>1</v>
      </c>
      <c r="F13222" s="17"/>
    </row>
    <row r="13223">
      <c r="A13223" s="18">
        <v>44714.0</v>
      </c>
      <c r="B13223" s="3">
        <v>12582.0</v>
      </c>
      <c r="C13223" s="17" t="s">
        <v>22712</v>
      </c>
      <c r="D13223" s="17" t="s">
        <v>22713</v>
      </c>
      <c r="E13223" s="19" t="b">
        <v>0</v>
      </c>
      <c r="F13223" s="17"/>
    </row>
    <row r="13224">
      <c r="A13224" s="18">
        <v>44714.0</v>
      </c>
      <c r="B13224" s="3">
        <v>18300.0</v>
      </c>
      <c r="C13224" s="17" t="s">
        <v>22714</v>
      </c>
      <c r="D13224" s="17" t="s">
        <v>22715</v>
      </c>
      <c r="E13224" s="19" t="b">
        <v>1</v>
      </c>
      <c r="F13224" s="17"/>
    </row>
    <row r="13225">
      <c r="A13225" s="18">
        <v>44714.0</v>
      </c>
      <c r="B13225" s="3">
        <v>18301.0</v>
      </c>
      <c r="C13225" s="17" t="s">
        <v>22716</v>
      </c>
      <c r="D13225" s="17" t="s">
        <v>22717</v>
      </c>
      <c r="E13225" s="19" t="b">
        <v>1</v>
      </c>
      <c r="F13225" s="17"/>
    </row>
    <row r="13226">
      <c r="A13226" s="18">
        <v>44714.0</v>
      </c>
      <c r="B13226" s="3">
        <v>18302.0</v>
      </c>
      <c r="C13226" s="17" t="s">
        <v>22718</v>
      </c>
      <c r="D13226" s="17" t="s">
        <v>22719</v>
      </c>
      <c r="E13226" s="19" t="b">
        <v>1</v>
      </c>
      <c r="F13226" s="17"/>
    </row>
    <row r="13227">
      <c r="A13227" s="18">
        <v>44714.0</v>
      </c>
      <c r="B13227" s="3">
        <v>18299.0</v>
      </c>
      <c r="C13227" s="17" t="s">
        <v>21818</v>
      </c>
      <c r="D13227" s="17" t="s">
        <v>22720</v>
      </c>
      <c r="E13227" s="19" t="b">
        <v>1</v>
      </c>
      <c r="F13227" s="17"/>
    </row>
    <row r="13228">
      <c r="A13228" s="18">
        <v>44714.0</v>
      </c>
      <c r="B13228" s="3">
        <v>18304.0</v>
      </c>
      <c r="C13228" s="17" t="s">
        <v>22721</v>
      </c>
      <c r="D13228" s="17" t="s">
        <v>22722</v>
      </c>
      <c r="E13228" s="19" t="b">
        <v>1</v>
      </c>
      <c r="F13228" s="17"/>
    </row>
    <row r="13229">
      <c r="A13229" s="18">
        <v>44714.0</v>
      </c>
      <c r="B13229" s="3">
        <v>18306.0</v>
      </c>
      <c r="C13229" s="17" t="s">
        <v>22723</v>
      </c>
      <c r="D13229" s="17" t="s">
        <v>22724</v>
      </c>
      <c r="E13229" s="19" t="b">
        <v>1</v>
      </c>
      <c r="F13229" s="17"/>
    </row>
    <row r="13230">
      <c r="A13230" s="18">
        <v>44714.0</v>
      </c>
      <c r="B13230" s="3">
        <v>58005.0</v>
      </c>
      <c r="C13230" s="17" t="s">
        <v>22725</v>
      </c>
      <c r="D13230" s="17" t="s">
        <v>22726</v>
      </c>
      <c r="E13230" s="19" t="b">
        <v>1</v>
      </c>
      <c r="F13230" s="17"/>
    </row>
    <row r="13231">
      <c r="A13231" s="18">
        <v>44714.0</v>
      </c>
      <c r="B13231" s="3">
        <v>251713.0</v>
      </c>
      <c r="C13231" s="17" t="s">
        <v>22727</v>
      </c>
      <c r="D13231" s="17" t="s">
        <v>22728</v>
      </c>
      <c r="E13231" s="19" t="b">
        <v>1</v>
      </c>
      <c r="F13231" s="17"/>
    </row>
    <row r="13232">
      <c r="A13232" s="18">
        <v>44714.0</v>
      </c>
      <c r="B13232" s="3">
        <v>49281.0</v>
      </c>
      <c r="C13232" s="17" t="s">
        <v>22729</v>
      </c>
      <c r="D13232" s="17" t="s">
        <v>22730</v>
      </c>
      <c r="E13232" s="19" t="b">
        <v>1</v>
      </c>
      <c r="F13232" s="17"/>
    </row>
    <row r="13233">
      <c r="A13233" s="18">
        <v>44714.0</v>
      </c>
      <c r="B13233" s="3">
        <v>14662.0</v>
      </c>
      <c r="C13233" s="17" t="s">
        <v>22731</v>
      </c>
      <c r="D13233" s="17" t="s">
        <v>22732</v>
      </c>
      <c r="E13233" s="19" t="b">
        <v>0</v>
      </c>
      <c r="F13233" s="17"/>
    </row>
    <row r="13234">
      <c r="A13234" s="18">
        <v>44714.0</v>
      </c>
      <c r="B13234" s="3">
        <v>249726.0</v>
      </c>
      <c r="C13234" s="17" t="s">
        <v>22733</v>
      </c>
      <c r="D13234" s="17" t="s">
        <v>22734</v>
      </c>
      <c r="E13234" s="19" t="b">
        <v>1</v>
      </c>
      <c r="F13234" s="17"/>
    </row>
    <row r="13235">
      <c r="A13235" s="18">
        <v>44714.0</v>
      </c>
      <c r="B13235" s="3">
        <v>249727.0</v>
      </c>
      <c r="C13235" s="17" t="s">
        <v>22735</v>
      </c>
      <c r="D13235" s="17" t="s">
        <v>22736</v>
      </c>
      <c r="E13235" s="19" t="b">
        <v>1</v>
      </c>
      <c r="F13235" s="17"/>
    </row>
    <row r="13236">
      <c r="A13236" s="18">
        <v>44714.0</v>
      </c>
      <c r="B13236" s="3">
        <v>249728.0</v>
      </c>
      <c r="C13236" s="17" t="s">
        <v>21930</v>
      </c>
      <c r="D13236" s="17" t="s">
        <v>22737</v>
      </c>
      <c r="E13236" s="19" t="b">
        <v>1</v>
      </c>
      <c r="F13236" s="17"/>
    </row>
    <row r="13237">
      <c r="A13237" s="18">
        <v>44714.0</v>
      </c>
      <c r="B13237" s="3">
        <v>12583.0</v>
      </c>
      <c r="C13237" s="17" t="s">
        <v>22738</v>
      </c>
      <c r="D13237" s="17" t="s">
        <v>22739</v>
      </c>
      <c r="E13237" s="19" t="b">
        <v>0</v>
      </c>
      <c r="F13237" s="17"/>
    </row>
    <row r="13238">
      <c r="A13238" s="18">
        <v>44714.0</v>
      </c>
      <c r="B13238" s="3">
        <v>18308.0</v>
      </c>
      <c r="C13238" s="17" t="s">
        <v>22740</v>
      </c>
      <c r="D13238" s="17" t="s">
        <v>22741</v>
      </c>
      <c r="E13238" s="19" t="b">
        <v>1</v>
      </c>
      <c r="F13238" s="17"/>
    </row>
    <row r="13239">
      <c r="A13239" s="18">
        <v>44714.0</v>
      </c>
      <c r="B13239" s="3">
        <v>18307.0</v>
      </c>
      <c r="C13239" s="17" t="s">
        <v>22742</v>
      </c>
      <c r="D13239" s="17" t="s">
        <v>22743</v>
      </c>
      <c r="E13239" s="19" t="b">
        <v>1</v>
      </c>
      <c r="F13239" s="17"/>
    </row>
    <row r="13240">
      <c r="A13240" s="18">
        <v>44714.0</v>
      </c>
      <c r="B13240" s="3">
        <v>18309.0</v>
      </c>
      <c r="C13240" s="17" t="s">
        <v>22301</v>
      </c>
      <c r="D13240" s="17" t="s">
        <v>22744</v>
      </c>
      <c r="E13240" s="19" t="b">
        <v>1</v>
      </c>
      <c r="F13240" s="17"/>
    </row>
    <row r="13241">
      <c r="A13241" s="18">
        <v>44714.0</v>
      </c>
      <c r="B13241" s="3">
        <v>49283.0</v>
      </c>
      <c r="C13241" s="17" t="s">
        <v>22745</v>
      </c>
      <c r="D13241" s="17" t="s">
        <v>22746</v>
      </c>
      <c r="E13241" s="19" t="b">
        <v>1</v>
      </c>
      <c r="F13241" s="17"/>
    </row>
    <row r="13242">
      <c r="A13242" s="18">
        <v>44714.0</v>
      </c>
      <c r="B13242" s="3">
        <v>145233.0</v>
      </c>
      <c r="C13242" s="17" t="s">
        <v>22747</v>
      </c>
      <c r="D13242" s="17" t="s">
        <v>22748</v>
      </c>
      <c r="E13242" s="19" t="b">
        <v>1</v>
      </c>
      <c r="F13242" s="17"/>
    </row>
    <row r="13243">
      <c r="A13243" s="18">
        <v>44714.0</v>
      </c>
      <c r="B13243" s="3">
        <v>12577.0</v>
      </c>
      <c r="C13243" s="17" t="s">
        <v>1119</v>
      </c>
      <c r="D13243" s="17" t="s">
        <v>22749</v>
      </c>
      <c r="E13243" s="19" t="b">
        <v>1</v>
      </c>
      <c r="F13243" s="17"/>
    </row>
    <row r="13244">
      <c r="A13244" s="18">
        <v>44714.0</v>
      </c>
      <c r="B13244" s="3">
        <v>12584.0</v>
      </c>
      <c r="C13244" s="17" t="s">
        <v>22750</v>
      </c>
      <c r="D13244" s="17" t="s">
        <v>22751</v>
      </c>
      <c r="E13244" s="19" t="b">
        <v>1</v>
      </c>
      <c r="F13244" s="17"/>
    </row>
    <row r="13245">
      <c r="A13245" s="18">
        <v>44714.0</v>
      </c>
      <c r="B13245" s="3">
        <v>18298.0</v>
      </c>
      <c r="C13245" s="17" t="s">
        <v>22752</v>
      </c>
      <c r="D13245" s="17" t="s">
        <v>22753</v>
      </c>
      <c r="E13245" s="19" t="b">
        <v>1</v>
      </c>
      <c r="F13245" s="17"/>
    </row>
    <row r="13246">
      <c r="A13246" s="18">
        <v>44714.0</v>
      </c>
      <c r="B13246" s="3">
        <v>14663.0</v>
      </c>
      <c r="C13246" s="17" t="s">
        <v>22754</v>
      </c>
      <c r="D13246" s="17" t="s">
        <v>22755</v>
      </c>
      <c r="E13246" s="19" t="b">
        <v>1</v>
      </c>
      <c r="F13246" s="17"/>
    </row>
    <row r="13247">
      <c r="A13247" s="18">
        <v>44714.0</v>
      </c>
      <c r="B13247" s="3">
        <v>12585.0</v>
      </c>
      <c r="C13247" s="17" t="s">
        <v>22756</v>
      </c>
      <c r="D13247" s="17" t="s">
        <v>22757</v>
      </c>
      <c r="E13247" s="19" t="b">
        <v>0</v>
      </c>
      <c r="F13247" s="17"/>
    </row>
    <row r="13248">
      <c r="A13248" s="18">
        <v>44714.0</v>
      </c>
      <c r="B13248" s="3">
        <v>253865.0</v>
      </c>
      <c r="C13248" s="17" t="s">
        <v>22758</v>
      </c>
      <c r="D13248" s="17" t="s">
        <v>22759</v>
      </c>
      <c r="E13248" s="19" t="b">
        <v>1</v>
      </c>
      <c r="F13248" s="17"/>
    </row>
    <row r="13249">
      <c r="A13249" s="18">
        <v>44714.0</v>
      </c>
      <c r="B13249" s="3">
        <v>253866.0</v>
      </c>
      <c r="C13249" s="17" t="s">
        <v>21335</v>
      </c>
      <c r="D13249" s="17" t="s">
        <v>22760</v>
      </c>
      <c r="E13249" s="19" t="b">
        <v>1</v>
      </c>
      <c r="F13249" s="17"/>
    </row>
    <row r="13250">
      <c r="A13250" s="18">
        <v>44714.0</v>
      </c>
      <c r="B13250" s="3">
        <v>12586.0</v>
      </c>
      <c r="C13250" s="17" t="s">
        <v>22761</v>
      </c>
      <c r="D13250" s="17" t="s">
        <v>22762</v>
      </c>
      <c r="E13250" s="19" t="b">
        <v>1</v>
      </c>
      <c r="F13250" s="17"/>
    </row>
    <row r="13251">
      <c r="A13251" s="18">
        <v>44714.0</v>
      </c>
      <c r="B13251" s="3">
        <v>253864.0</v>
      </c>
      <c r="C13251" s="17" t="s">
        <v>22763</v>
      </c>
      <c r="D13251" s="17" t="s">
        <v>22764</v>
      </c>
      <c r="E13251" s="19" t="b">
        <v>1</v>
      </c>
      <c r="F13251" s="17"/>
    </row>
    <row r="13252">
      <c r="A13252" s="18">
        <v>44714.0</v>
      </c>
      <c r="B13252" s="3">
        <v>4043.0</v>
      </c>
      <c r="C13252" s="17" t="s">
        <v>22765</v>
      </c>
      <c r="D13252" s="17" t="s">
        <v>22766</v>
      </c>
      <c r="E13252" s="19" t="b">
        <v>0</v>
      </c>
      <c r="F13252" s="17"/>
    </row>
    <row r="13253">
      <c r="A13253" s="18">
        <v>44714.0</v>
      </c>
      <c r="B13253" s="3">
        <v>12588.0</v>
      </c>
      <c r="C13253" s="17" t="s">
        <v>22767</v>
      </c>
      <c r="D13253" s="17" t="s">
        <v>22768</v>
      </c>
      <c r="E13253" s="19" t="b">
        <v>1</v>
      </c>
      <c r="F13253" s="17"/>
    </row>
    <row r="13254">
      <c r="A13254" s="18">
        <v>44714.0</v>
      </c>
      <c r="B13254" s="3">
        <v>12589.0</v>
      </c>
      <c r="C13254" s="17" t="s">
        <v>22769</v>
      </c>
      <c r="D13254" s="17" t="s">
        <v>22770</v>
      </c>
      <c r="E13254" s="19" t="b">
        <v>1</v>
      </c>
      <c r="F13254" s="17"/>
    </row>
    <row r="13255">
      <c r="A13255" s="18">
        <v>44714.0</v>
      </c>
      <c r="B13255" s="3">
        <v>18310.0</v>
      </c>
      <c r="C13255" s="17" t="s">
        <v>22771</v>
      </c>
      <c r="D13255" s="17" t="s">
        <v>22772</v>
      </c>
      <c r="E13255" s="19" t="b">
        <v>1</v>
      </c>
      <c r="F13255" s="17"/>
    </row>
    <row r="13256">
      <c r="A13256" s="18">
        <v>44714.0</v>
      </c>
      <c r="B13256" s="3">
        <v>110754.0</v>
      </c>
      <c r="C13256" s="17" t="s">
        <v>22773</v>
      </c>
      <c r="D13256" s="17" t="s">
        <v>22774</v>
      </c>
      <c r="E13256" s="19" t="b">
        <v>1</v>
      </c>
      <c r="F13256" s="17"/>
    </row>
    <row r="13257">
      <c r="A13257" s="18">
        <v>44714.0</v>
      </c>
      <c r="B13257" s="3">
        <v>12590.0</v>
      </c>
      <c r="C13257" s="17" t="s">
        <v>22775</v>
      </c>
      <c r="D13257" s="17" t="s">
        <v>22776</v>
      </c>
      <c r="E13257" s="19" t="b">
        <v>0</v>
      </c>
      <c r="F13257" s="17"/>
    </row>
    <row r="13258">
      <c r="A13258" s="18">
        <v>44714.0</v>
      </c>
      <c r="B13258" s="3">
        <v>18311.0</v>
      </c>
      <c r="C13258" s="17" t="s">
        <v>22777</v>
      </c>
      <c r="D13258" s="17" t="s">
        <v>22778</v>
      </c>
      <c r="E13258" s="19" t="b">
        <v>1</v>
      </c>
      <c r="F13258" s="17"/>
    </row>
    <row r="13259">
      <c r="A13259" s="18">
        <v>44714.0</v>
      </c>
      <c r="B13259" s="3">
        <v>18312.0</v>
      </c>
      <c r="C13259" s="17" t="s">
        <v>22779</v>
      </c>
      <c r="D13259" s="17" t="s">
        <v>22780</v>
      </c>
      <c r="E13259" s="19" t="b">
        <v>1</v>
      </c>
      <c r="F13259" s="17"/>
    </row>
    <row r="13260">
      <c r="A13260" s="18">
        <v>44714.0</v>
      </c>
      <c r="B13260" s="3">
        <v>18313.0</v>
      </c>
      <c r="C13260" s="17" t="s">
        <v>22781</v>
      </c>
      <c r="D13260" s="17" t="s">
        <v>22782</v>
      </c>
      <c r="E13260" s="19" t="b">
        <v>1</v>
      </c>
      <c r="F13260" s="17"/>
    </row>
    <row r="13261">
      <c r="A13261" s="18">
        <v>44714.0</v>
      </c>
      <c r="B13261" s="3">
        <v>14664.0</v>
      </c>
      <c r="C13261" s="17" t="s">
        <v>22783</v>
      </c>
      <c r="D13261" s="17" t="s">
        <v>22784</v>
      </c>
      <c r="E13261" s="19" t="b">
        <v>1</v>
      </c>
      <c r="F13261" s="17"/>
    </row>
    <row r="13262">
      <c r="A13262" s="18">
        <v>44714.0</v>
      </c>
      <c r="B13262" s="3">
        <v>146745.0</v>
      </c>
      <c r="C13262" s="17" t="s">
        <v>22785</v>
      </c>
      <c r="D13262" s="17" t="s">
        <v>22786</v>
      </c>
      <c r="E13262" s="19" t="b">
        <v>1</v>
      </c>
      <c r="F13262" s="17"/>
    </row>
    <row r="13263">
      <c r="A13263" s="18">
        <v>44714.0</v>
      </c>
      <c r="B13263" s="3">
        <v>93173.0</v>
      </c>
      <c r="C13263" s="17" t="s">
        <v>10059</v>
      </c>
      <c r="D13263" s="17" t="s">
        <v>22787</v>
      </c>
      <c r="E13263" s="19" t="b">
        <v>1</v>
      </c>
      <c r="F13263" s="17"/>
    </row>
    <row r="13264">
      <c r="A13264" s="18">
        <v>44714.0</v>
      </c>
      <c r="B13264" s="3">
        <v>146746.0</v>
      </c>
      <c r="C13264" s="17" t="s">
        <v>22788</v>
      </c>
      <c r="D13264" s="17" t="s">
        <v>22789</v>
      </c>
      <c r="E13264" s="19" t="b">
        <v>1</v>
      </c>
      <c r="F13264" s="17"/>
    </row>
    <row r="13265">
      <c r="A13265" s="18">
        <v>44714.0</v>
      </c>
      <c r="B13265" s="3">
        <v>110753.0</v>
      </c>
      <c r="C13265" s="17" t="s">
        <v>22790</v>
      </c>
      <c r="D13265" s="17" t="s">
        <v>22791</v>
      </c>
      <c r="E13265" s="19" t="b">
        <v>1</v>
      </c>
      <c r="F13265" s="17"/>
    </row>
    <row r="13266">
      <c r="A13266" s="18">
        <v>44714.0</v>
      </c>
      <c r="B13266" s="3">
        <v>93175.0</v>
      </c>
      <c r="C13266" s="17" t="s">
        <v>22792</v>
      </c>
      <c r="D13266" s="17" t="s">
        <v>22793</v>
      </c>
      <c r="E13266" s="19" t="b">
        <v>1</v>
      </c>
      <c r="F13266" s="17"/>
    </row>
    <row r="13267">
      <c r="A13267" s="18">
        <v>44714.0</v>
      </c>
      <c r="B13267" s="3">
        <v>146747.0</v>
      </c>
      <c r="C13267" s="17" t="s">
        <v>22794</v>
      </c>
      <c r="D13267" s="17" t="s">
        <v>22795</v>
      </c>
      <c r="E13267" s="19" t="b">
        <v>1</v>
      </c>
      <c r="F13267" s="17"/>
    </row>
    <row r="13268">
      <c r="A13268" s="18">
        <v>44714.0</v>
      </c>
      <c r="B13268" s="3">
        <v>321311.0</v>
      </c>
      <c r="C13268" s="17" t="s">
        <v>22796</v>
      </c>
      <c r="D13268" s="17" t="s">
        <v>22797</v>
      </c>
      <c r="E13268" s="19" t="b">
        <v>1</v>
      </c>
      <c r="F13268" s="17"/>
    </row>
    <row r="13269">
      <c r="A13269" s="18">
        <v>44714.0</v>
      </c>
      <c r="B13269" s="3">
        <v>253867.0</v>
      </c>
      <c r="C13269" s="17" t="s">
        <v>22798</v>
      </c>
      <c r="D13269" s="17" t="s">
        <v>22799</v>
      </c>
      <c r="E13269" s="19" t="b">
        <v>1</v>
      </c>
      <c r="F13269" s="17"/>
    </row>
    <row r="13270">
      <c r="A13270" s="18">
        <v>44714.0</v>
      </c>
      <c r="B13270" s="3">
        <v>12591.0</v>
      </c>
      <c r="C13270" s="17" t="s">
        <v>22800</v>
      </c>
      <c r="D13270" s="17" t="s">
        <v>22801</v>
      </c>
      <c r="E13270" s="19" t="b">
        <v>1</v>
      </c>
      <c r="F13270" s="17"/>
    </row>
    <row r="13271">
      <c r="A13271" s="18">
        <v>44714.0</v>
      </c>
      <c r="B13271" s="3">
        <v>12592.0</v>
      </c>
      <c r="C13271" s="17" t="s">
        <v>22802</v>
      </c>
      <c r="D13271" s="17" t="s">
        <v>22803</v>
      </c>
      <c r="E13271" s="19" t="b">
        <v>0</v>
      </c>
      <c r="F13271" s="17"/>
    </row>
    <row r="13272">
      <c r="A13272" s="18">
        <v>44714.0</v>
      </c>
      <c r="B13272" s="3">
        <v>18315.0</v>
      </c>
      <c r="C13272" s="17" t="s">
        <v>22804</v>
      </c>
      <c r="D13272" s="17" t="s">
        <v>22805</v>
      </c>
      <c r="E13272" s="19" t="b">
        <v>1</v>
      </c>
      <c r="F13272" s="17"/>
    </row>
    <row r="13273">
      <c r="A13273" s="18">
        <v>44714.0</v>
      </c>
      <c r="B13273" s="3">
        <v>18314.0</v>
      </c>
      <c r="C13273" s="17" t="s">
        <v>22806</v>
      </c>
      <c r="D13273" s="17" t="s">
        <v>22807</v>
      </c>
      <c r="E13273" s="19" t="b">
        <v>1</v>
      </c>
      <c r="F13273" s="17"/>
    </row>
    <row r="13274">
      <c r="A13274" s="18">
        <v>44714.0</v>
      </c>
      <c r="B13274" s="3">
        <v>18316.0</v>
      </c>
      <c r="C13274" s="17" t="s">
        <v>22808</v>
      </c>
      <c r="D13274" s="17" t="s">
        <v>22809</v>
      </c>
      <c r="E13274" s="19" t="b">
        <v>1</v>
      </c>
      <c r="F13274" s="17"/>
    </row>
    <row r="13275">
      <c r="A13275" s="18">
        <v>44714.0</v>
      </c>
      <c r="B13275" s="3">
        <v>110737.0</v>
      </c>
      <c r="C13275" s="17" t="s">
        <v>22810</v>
      </c>
      <c r="D13275" s="17" t="s">
        <v>22811</v>
      </c>
      <c r="E13275" s="19" t="b">
        <v>1</v>
      </c>
      <c r="F13275" s="17"/>
    </row>
    <row r="13276">
      <c r="A13276" s="18">
        <v>44714.0</v>
      </c>
      <c r="B13276" s="3">
        <v>256834.0</v>
      </c>
      <c r="C13276" s="17" t="s">
        <v>22812</v>
      </c>
      <c r="D13276" s="17" t="s">
        <v>22813</v>
      </c>
      <c r="E13276" s="19" t="b">
        <v>1</v>
      </c>
      <c r="F13276" s="17"/>
    </row>
    <row r="13277">
      <c r="A13277" s="18">
        <v>44714.0</v>
      </c>
      <c r="B13277" s="3">
        <v>14665.0</v>
      </c>
      <c r="C13277" s="17" t="s">
        <v>22814</v>
      </c>
      <c r="D13277" s="17" t="s">
        <v>22815</v>
      </c>
      <c r="E13277" s="19" t="b">
        <v>0</v>
      </c>
      <c r="F13277" s="17"/>
    </row>
    <row r="13278">
      <c r="A13278" s="18">
        <v>44714.0</v>
      </c>
      <c r="B13278" s="3">
        <v>253868.0</v>
      </c>
      <c r="C13278" s="17" t="s">
        <v>22816</v>
      </c>
      <c r="D13278" s="17" t="s">
        <v>22817</v>
      </c>
      <c r="E13278" s="19" t="b">
        <v>1</v>
      </c>
      <c r="F13278" s="17"/>
    </row>
    <row r="13279">
      <c r="A13279" s="18">
        <v>44714.0</v>
      </c>
      <c r="B13279" s="3">
        <v>253869.0</v>
      </c>
      <c r="C13279" s="17" t="s">
        <v>22818</v>
      </c>
      <c r="D13279" s="17" t="s">
        <v>22819</v>
      </c>
      <c r="E13279" s="19" t="b">
        <v>1</v>
      </c>
      <c r="F13279" s="17"/>
    </row>
    <row r="13280">
      <c r="A13280" s="18">
        <v>44714.0</v>
      </c>
      <c r="B13280" s="3">
        <v>93174.0</v>
      </c>
      <c r="C13280" s="17" t="s">
        <v>22820</v>
      </c>
      <c r="D13280" s="17" t="s">
        <v>22821</v>
      </c>
      <c r="E13280" s="19" t="b">
        <v>1</v>
      </c>
      <c r="F13280" s="17"/>
    </row>
    <row r="13281">
      <c r="A13281" s="18">
        <v>44714.0</v>
      </c>
      <c r="B13281" s="3">
        <v>18317.0</v>
      </c>
      <c r="C13281" s="17" t="s">
        <v>22822</v>
      </c>
      <c r="D13281" s="17" t="s">
        <v>22823</v>
      </c>
      <c r="E13281" s="19" t="b">
        <v>1</v>
      </c>
      <c r="F13281" s="17"/>
    </row>
    <row r="13282">
      <c r="A13282" s="18">
        <v>44714.0</v>
      </c>
      <c r="B13282" s="3">
        <v>18318.0</v>
      </c>
      <c r="C13282" s="17" t="s">
        <v>22824</v>
      </c>
      <c r="D13282" s="17" t="s">
        <v>22825</v>
      </c>
      <c r="E13282" s="19" t="b">
        <v>0</v>
      </c>
      <c r="F13282" s="17"/>
    </row>
    <row r="13283">
      <c r="A13283" s="18">
        <v>44714.0</v>
      </c>
      <c r="B13283" s="3">
        <v>249729.0</v>
      </c>
      <c r="C13283" s="17" t="s">
        <v>22264</v>
      </c>
      <c r="D13283" s="17" t="s">
        <v>22826</v>
      </c>
      <c r="E13283" s="19" t="b">
        <v>1</v>
      </c>
      <c r="F13283" s="17"/>
    </row>
    <row r="13284">
      <c r="A13284" s="18">
        <v>44714.0</v>
      </c>
      <c r="B13284" s="3">
        <v>249730.0</v>
      </c>
      <c r="C13284" s="17" t="s">
        <v>21238</v>
      </c>
      <c r="D13284" s="17" t="s">
        <v>22827</v>
      </c>
      <c r="E13284" s="19" t="b">
        <v>1</v>
      </c>
      <c r="F13284" s="17"/>
    </row>
    <row r="13285">
      <c r="A13285" s="18">
        <v>44714.0</v>
      </c>
      <c r="B13285" s="3">
        <v>19625.0</v>
      </c>
      <c r="C13285" s="17" t="s">
        <v>22828</v>
      </c>
      <c r="D13285" s="17" t="s">
        <v>22829</v>
      </c>
      <c r="E13285" s="19" t="b">
        <v>1</v>
      </c>
      <c r="F13285" s="17"/>
    </row>
    <row r="13286">
      <c r="A13286" s="18">
        <v>44714.0</v>
      </c>
      <c r="B13286" s="3">
        <v>12593.0</v>
      </c>
      <c r="C13286" s="17" t="s">
        <v>22830</v>
      </c>
      <c r="D13286" s="17" t="s">
        <v>22831</v>
      </c>
      <c r="E13286" s="19" t="b">
        <v>0</v>
      </c>
      <c r="F13286" s="17"/>
    </row>
    <row r="13287">
      <c r="A13287" s="18">
        <v>44714.0</v>
      </c>
      <c r="B13287" s="3">
        <v>18319.0</v>
      </c>
      <c r="C13287" s="17" t="s">
        <v>22832</v>
      </c>
      <c r="D13287" s="17" t="s">
        <v>22833</v>
      </c>
      <c r="E13287" s="19" t="b">
        <v>1</v>
      </c>
      <c r="F13287" s="17"/>
    </row>
    <row r="13288">
      <c r="A13288" s="18">
        <v>44714.0</v>
      </c>
      <c r="B13288" s="3">
        <v>18321.0</v>
      </c>
      <c r="C13288" s="17" t="s">
        <v>22834</v>
      </c>
      <c r="D13288" s="17" t="s">
        <v>22835</v>
      </c>
      <c r="E13288" s="19" t="b">
        <v>1</v>
      </c>
      <c r="F13288" s="17"/>
    </row>
    <row r="13289">
      <c r="A13289" s="18">
        <v>44714.0</v>
      </c>
      <c r="B13289" s="3">
        <v>18320.0</v>
      </c>
      <c r="C13289" s="17" t="s">
        <v>1119</v>
      </c>
      <c r="D13289" s="17" t="s">
        <v>22836</v>
      </c>
      <c r="E13289" s="19" t="b">
        <v>1</v>
      </c>
      <c r="F13289" s="17"/>
    </row>
    <row r="13290">
      <c r="A13290" s="18">
        <v>44714.0</v>
      </c>
      <c r="B13290" s="3">
        <v>145234.0</v>
      </c>
      <c r="C13290" s="17" t="s">
        <v>22837</v>
      </c>
      <c r="D13290" s="17" t="s">
        <v>22838</v>
      </c>
      <c r="E13290" s="19" t="b">
        <v>1</v>
      </c>
      <c r="F13290" s="17"/>
    </row>
    <row r="13291">
      <c r="A13291" s="18">
        <v>44714.0</v>
      </c>
      <c r="B13291" s="3">
        <v>12587.0</v>
      </c>
      <c r="C13291" s="17" t="s">
        <v>1119</v>
      </c>
      <c r="D13291" s="17" t="s">
        <v>22839</v>
      </c>
      <c r="E13291" s="19" t="b">
        <v>1</v>
      </c>
      <c r="F13291" s="17"/>
    </row>
    <row r="13292">
      <c r="A13292" s="18">
        <v>44714.0</v>
      </c>
      <c r="B13292" s="3">
        <v>49286.0</v>
      </c>
      <c r="C13292" s="17" t="s">
        <v>22840</v>
      </c>
      <c r="D13292" s="17" t="s">
        <v>22841</v>
      </c>
      <c r="E13292" s="19" t="b">
        <v>1</v>
      </c>
      <c r="F13292" s="17"/>
    </row>
    <row r="13293">
      <c r="A13293" s="18">
        <v>44714.0</v>
      </c>
      <c r="B13293" s="3">
        <v>145235.0</v>
      </c>
      <c r="C13293" s="17" t="s">
        <v>22842</v>
      </c>
      <c r="D13293" s="17" t="s">
        <v>22843</v>
      </c>
      <c r="E13293" s="19" t="b">
        <v>1</v>
      </c>
      <c r="F13293" s="17"/>
    </row>
    <row r="13294">
      <c r="A13294" s="18">
        <v>44714.0</v>
      </c>
      <c r="B13294" s="3">
        <v>12594.0</v>
      </c>
      <c r="C13294" s="17" t="s">
        <v>22844</v>
      </c>
      <c r="D13294" s="17" t="s">
        <v>22845</v>
      </c>
      <c r="E13294" s="19" t="b">
        <v>0</v>
      </c>
      <c r="F13294" s="17"/>
    </row>
    <row r="13295">
      <c r="A13295" s="18">
        <v>44714.0</v>
      </c>
      <c r="B13295" s="3">
        <v>18973.0</v>
      </c>
      <c r="C13295" s="17" t="s">
        <v>22846</v>
      </c>
      <c r="D13295" s="17" t="s">
        <v>22847</v>
      </c>
      <c r="E13295" s="19" t="b">
        <v>1</v>
      </c>
      <c r="F13295" s="17"/>
    </row>
    <row r="13296">
      <c r="A13296" s="18">
        <v>44714.0</v>
      </c>
      <c r="B13296" s="3">
        <v>18972.0</v>
      </c>
      <c r="C13296" s="17" t="s">
        <v>22848</v>
      </c>
      <c r="D13296" s="17" t="s">
        <v>22849</v>
      </c>
      <c r="E13296" s="19" t="b">
        <v>1</v>
      </c>
      <c r="F13296" s="17"/>
    </row>
    <row r="13297">
      <c r="A13297" s="18">
        <v>44714.0</v>
      </c>
      <c r="B13297" s="3">
        <v>18974.0</v>
      </c>
      <c r="C13297" s="17" t="s">
        <v>22850</v>
      </c>
      <c r="D13297" s="17" t="s">
        <v>22851</v>
      </c>
      <c r="E13297" s="19" t="b">
        <v>1</v>
      </c>
      <c r="F13297" s="17"/>
    </row>
    <row r="13298">
      <c r="A13298" s="18">
        <v>44714.0</v>
      </c>
      <c r="B13298" s="3">
        <v>250755.0</v>
      </c>
      <c r="C13298" s="17" t="s">
        <v>22852</v>
      </c>
      <c r="D13298" s="17" t="s">
        <v>22853</v>
      </c>
      <c r="E13298" s="19" t="b">
        <v>1</v>
      </c>
      <c r="F13298" s="17"/>
    </row>
    <row r="13299">
      <c r="A13299" s="18">
        <v>44714.0</v>
      </c>
      <c r="B13299" s="3">
        <v>49285.0</v>
      </c>
      <c r="C13299" s="17" t="s">
        <v>22854</v>
      </c>
      <c r="D13299" s="17" t="s">
        <v>22855</v>
      </c>
      <c r="E13299" s="19" t="b">
        <v>0</v>
      </c>
      <c r="F13299" s="17"/>
    </row>
    <row r="13300">
      <c r="A13300" s="18">
        <v>44714.0</v>
      </c>
      <c r="B13300" s="3">
        <v>147319.0</v>
      </c>
      <c r="C13300" s="17" t="s">
        <v>22856</v>
      </c>
      <c r="D13300" s="17" t="s">
        <v>22857</v>
      </c>
      <c r="E13300" s="19" t="b">
        <v>1</v>
      </c>
      <c r="F13300" s="17"/>
    </row>
    <row r="13301">
      <c r="A13301" s="18">
        <v>44714.0</v>
      </c>
      <c r="B13301" s="3">
        <v>147320.0</v>
      </c>
      <c r="C13301" s="17" t="s">
        <v>21238</v>
      </c>
      <c r="D13301" s="17" t="s">
        <v>22858</v>
      </c>
      <c r="E13301" s="19" t="b">
        <v>1</v>
      </c>
      <c r="F13301" s="17"/>
    </row>
    <row r="13302">
      <c r="A13302" s="18">
        <v>44714.0</v>
      </c>
      <c r="B13302" s="3">
        <v>321038.0</v>
      </c>
      <c r="C13302" s="17" t="s">
        <v>22859</v>
      </c>
      <c r="D13302" s="17" t="s">
        <v>22860</v>
      </c>
      <c r="E13302" s="19" t="b">
        <v>1</v>
      </c>
      <c r="F13302" s="17"/>
    </row>
    <row r="13303">
      <c r="A13303" s="18">
        <v>44714.0</v>
      </c>
      <c r="B13303" s="3">
        <v>146748.0</v>
      </c>
      <c r="C13303" s="17" t="s">
        <v>22861</v>
      </c>
      <c r="D13303" s="17" t="s">
        <v>22862</v>
      </c>
      <c r="E13303" s="19" t="b">
        <v>1</v>
      </c>
      <c r="F13303" s="17"/>
    </row>
    <row r="13304">
      <c r="A13304" s="18">
        <v>44714.0</v>
      </c>
      <c r="B13304" s="3">
        <v>18322.0</v>
      </c>
      <c r="C13304" s="17" t="s">
        <v>22863</v>
      </c>
      <c r="D13304" s="17" t="s">
        <v>22864</v>
      </c>
      <c r="E13304" s="19" t="b">
        <v>1</v>
      </c>
      <c r="F13304" s="17"/>
    </row>
    <row r="13305">
      <c r="A13305" s="18">
        <v>44714.0</v>
      </c>
      <c r="B13305" s="3">
        <v>146749.0</v>
      </c>
      <c r="C13305" s="17" t="s">
        <v>22865</v>
      </c>
      <c r="D13305" s="17" t="s">
        <v>22866</v>
      </c>
      <c r="E13305" s="19" t="b">
        <v>1</v>
      </c>
      <c r="F13305" s="17"/>
    </row>
    <row r="13306">
      <c r="A13306" s="18">
        <v>44714.0</v>
      </c>
      <c r="B13306" s="3">
        <v>50902.0</v>
      </c>
      <c r="C13306" s="17" t="s">
        <v>22867</v>
      </c>
      <c r="D13306" s="17" t="s">
        <v>22868</v>
      </c>
      <c r="E13306" s="19" t="b">
        <v>1</v>
      </c>
      <c r="F13306" s="17"/>
    </row>
    <row r="13307">
      <c r="A13307" s="18">
        <v>44714.0</v>
      </c>
      <c r="B13307" s="3">
        <v>12595.0</v>
      </c>
      <c r="C13307" s="17" t="s">
        <v>22869</v>
      </c>
      <c r="D13307" s="17" t="s">
        <v>22870</v>
      </c>
      <c r="E13307" s="19" t="b">
        <v>1</v>
      </c>
      <c r="F13307" s="17"/>
    </row>
    <row r="13308">
      <c r="A13308" s="18">
        <v>44714.0</v>
      </c>
      <c r="B13308" s="3">
        <v>12596.0</v>
      </c>
      <c r="C13308" s="17" t="s">
        <v>22871</v>
      </c>
      <c r="D13308" s="17" t="s">
        <v>22872</v>
      </c>
      <c r="E13308" s="19" t="b">
        <v>0</v>
      </c>
      <c r="F13308" s="17"/>
    </row>
    <row r="13309">
      <c r="A13309" s="18">
        <v>44714.0</v>
      </c>
      <c r="B13309" s="3">
        <v>18325.0</v>
      </c>
      <c r="C13309" s="17" t="s">
        <v>22873</v>
      </c>
      <c r="D13309" s="17" t="s">
        <v>22874</v>
      </c>
      <c r="E13309" s="19" t="b">
        <v>1</v>
      </c>
      <c r="F13309" s="17"/>
    </row>
    <row r="13310">
      <c r="A13310" s="18">
        <v>44714.0</v>
      </c>
      <c r="B13310" s="3">
        <v>18326.0</v>
      </c>
      <c r="C13310" s="17" t="s">
        <v>22875</v>
      </c>
      <c r="D13310" s="17" t="s">
        <v>22876</v>
      </c>
      <c r="E13310" s="19" t="b">
        <v>1</v>
      </c>
      <c r="F13310" s="17"/>
    </row>
    <row r="13311">
      <c r="A13311" s="18">
        <v>44714.0</v>
      </c>
      <c r="B13311" s="3">
        <v>18323.0</v>
      </c>
      <c r="C13311" s="17" t="s">
        <v>22877</v>
      </c>
      <c r="D13311" s="17" t="s">
        <v>22878</v>
      </c>
      <c r="E13311" s="19" t="b">
        <v>1</v>
      </c>
      <c r="F13311" s="17"/>
    </row>
    <row r="13312">
      <c r="A13312" s="18">
        <v>44714.0</v>
      </c>
      <c r="B13312" s="3">
        <v>12597.0</v>
      </c>
      <c r="C13312" s="17" t="s">
        <v>22879</v>
      </c>
      <c r="D13312" s="17" t="s">
        <v>22880</v>
      </c>
      <c r="E13312" s="19" t="b">
        <v>0</v>
      </c>
      <c r="F13312" s="17"/>
    </row>
    <row r="13313">
      <c r="A13313" s="18">
        <v>44714.0</v>
      </c>
      <c r="B13313" s="3">
        <v>18328.0</v>
      </c>
      <c r="C13313" s="17" t="s">
        <v>22099</v>
      </c>
      <c r="D13313" s="17" t="s">
        <v>22881</v>
      </c>
      <c r="E13313" s="19" t="b">
        <v>1</v>
      </c>
      <c r="F13313" s="17"/>
    </row>
    <row r="13314">
      <c r="A13314" s="18">
        <v>44714.0</v>
      </c>
      <c r="B13314" s="3">
        <v>18329.0</v>
      </c>
      <c r="C13314" s="17" t="s">
        <v>22882</v>
      </c>
      <c r="D13314" s="17" t="s">
        <v>22883</v>
      </c>
      <c r="E13314" s="19" t="b">
        <v>1</v>
      </c>
      <c r="F13314" s="17"/>
    </row>
    <row r="13315">
      <c r="A13315" s="18">
        <v>44714.0</v>
      </c>
      <c r="B13315" s="3">
        <v>49284.0</v>
      </c>
      <c r="C13315" s="17" t="s">
        <v>22884</v>
      </c>
      <c r="D13315" s="17" t="s">
        <v>22885</v>
      </c>
      <c r="E13315" s="19" t="b">
        <v>1</v>
      </c>
      <c r="F13315" s="17"/>
    </row>
    <row r="13316">
      <c r="A13316" s="18">
        <v>44714.0</v>
      </c>
      <c r="B13316" s="3">
        <v>145236.0</v>
      </c>
      <c r="C13316" s="17" t="s">
        <v>22886</v>
      </c>
      <c r="D13316" s="17" t="s">
        <v>22887</v>
      </c>
      <c r="E13316" s="19" t="b">
        <v>1</v>
      </c>
      <c r="F13316" s="17"/>
    </row>
    <row r="13317">
      <c r="A13317" s="18">
        <v>44714.0</v>
      </c>
      <c r="B13317" s="3">
        <v>12598.0</v>
      </c>
      <c r="C13317" s="17" t="s">
        <v>22888</v>
      </c>
      <c r="D13317" s="17" t="s">
        <v>22889</v>
      </c>
      <c r="E13317" s="19" t="b">
        <v>1</v>
      </c>
      <c r="F13317" s="17"/>
    </row>
    <row r="13318">
      <c r="A13318" s="18">
        <v>44714.0</v>
      </c>
      <c r="B13318" s="3">
        <v>18330.0</v>
      </c>
      <c r="C13318" s="17" t="s">
        <v>22890</v>
      </c>
      <c r="D13318" s="17" t="s">
        <v>22891</v>
      </c>
      <c r="E13318" s="19" t="b">
        <v>0</v>
      </c>
      <c r="F13318" s="17"/>
    </row>
    <row r="13319">
      <c r="A13319" s="18">
        <v>44714.0</v>
      </c>
      <c r="B13319" s="3">
        <v>249731.0</v>
      </c>
      <c r="C13319" s="17" t="s">
        <v>22892</v>
      </c>
      <c r="D13319" s="17" t="s">
        <v>22893</v>
      </c>
      <c r="E13319" s="19" t="b">
        <v>1</v>
      </c>
      <c r="F13319" s="17"/>
    </row>
    <row r="13320">
      <c r="A13320" s="18">
        <v>44714.0</v>
      </c>
      <c r="B13320" s="3">
        <v>249732.0</v>
      </c>
      <c r="C13320" s="17" t="s">
        <v>22371</v>
      </c>
      <c r="D13320" s="17" t="s">
        <v>22894</v>
      </c>
      <c r="E13320" s="19" t="b">
        <v>1</v>
      </c>
      <c r="F13320" s="17"/>
    </row>
    <row r="13321">
      <c r="A13321" s="18">
        <v>44714.0</v>
      </c>
      <c r="B13321" s="3">
        <v>249733.0</v>
      </c>
      <c r="C13321" s="17" t="s">
        <v>22895</v>
      </c>
      <c r="D13321" s="17" t="s">
        <v>22896</v>
      </c>
      <c r="E13321" s="19" t="b">
        <v>1</v>
      </c>
      <c r="F13321" s="17"/>
    </row>
    <row r="13322">
      <c r="A13322" s="18">
        <v>44714.0</v>
      </c>
      <c r="B13322" s="3">
        <v>145237.0</v>
      </c>
      <c r="C13322" s="17" t="s">
        <v>22897</v>
      </c>
      <c r="D13322" s="17" t="s">
        <v>22898</v>
      </c>
      <c r="E13322" s="19" t="b">
        <v>1</v>
      </c>
      <c r="F13322" s="17"/>
    </row>
    <row r="13323">
      <c r="A13323" s="18">
        <v>44714.0</v>
      </c>
      <c r="B13323" s="3">
        <v>18331.0</v>
      </c>
      <c r="C13323" s="17" t="s">
        <v>22899</v>
      </c>
      <c r="D13323" s="17" t="s">
        <v>22900</v>
      </c>
      <c r="E13323" s="19" t="b">
        <v>1</v>
      </c>
      <c r="F13323" s="17"/>
    </row>
    <row r="13324">
      <c r="A13324" s="18">
        <v>44714.0</v>
      </c>
      <c r="B13324" s="3">
        <v>4044.0</v>
      </c>
      <c r="C13324" s="17" t="s">
        <v>22901</v>
      </c>
      <c r="D13324" s="17" t="s">
        <v>22902</v>
      </c>
      <c r="E13324" s="19" t="b">
        <v>0</v>
      </c>
      <c r="F13324" s="17"/>
    </row>
    <row r="13325">
      <c r="A13325" s="18">
        <v>44714.0</v>
      </c>
      <c r="B13325" s="3">
        <v>145238.0</v>
      </c>
      <c r="C13325" s="17" t="s">
        <v>22903</v>
      </c>
      <c r="D13325" s="17" t="s">
        <v>22904</v>
      </c>
      <c r="E13325" s="19" t="b">
        <v>1</v>
      </c>
      <c r="F13325" s="17"/>
    </row>
    <row r="13326">
      <c r="A13326" s="18">
        <v>44714.0</v>
      </c>
      <c r="B13326" s="3">
        <v>12600.0</v>
      </c>
      <c r="C13326" s="17" t="s">
        <v>22905</v>
      </c>
      <c r="D13326" s="17" t="s">
        <v>22906</v>
      </c>
      <c r="E13326" s="19" t="b">
        <v>0</v>
      </c>
      <c r="F13326" s="17"/>
    </row>
    <row r="13327">
      <c r="A13327" s="18">
        <v>44714.0</v>
      </c>
      <c r="B13327" s="3">
        <v>251302.0</v>
      </c>
      <c r="C13327" s="17" t="s">
        <v>22907</v>
      </c>
      <c r="D13327" s="17" t="s">
        <v>22908</v>
      </c>
      <c r="E13327" s="19" t="b">
        <v>1</v>
      </c>
      <c r="F13327" s="17"/>
    </row>
    <row r="13328">
      <c r="A13328" s="18">
        <v>44714.0</v>
      </c>
      <c r="B13328" s="3">
        <v>251303.0</v>
      </c>
      <c r="C13328" s="17" t="s">
        <v>22909</v>
      </c>
      <c r="D13328" s="17" t="s">
        <v>22910</v>
      </c>
      <c r="E13328" s="19" t="b">
        <v>1</v>
      </c>
      <c r="F13328" s="17"/>
    </row>
    <row r="13329">
      <c r="A13329" s="18">
        <v>44714.0</v>
      </c>
      <c r="B13329" s="3">
        <v>253870.0</v>
      </c>
      <c r="C13329" s="17" t="s">
        <v>22911</v>
      </c>
      <c r="D13329" s="17" t="s">
        <v>22912</v>
      </c>
      <c r="E13329" s="19" t="b">
        <v>1</v>
      </c>
      <c r="F13329" s="17"/>
    </row>
    <row r="13330">
      <c r="A13330" s="18">
        <v>44714.0</v>
      </c>
      <c r="B13330" s="3">
        <v>49282.0</v>
      </c>
      <c r="C13330" s="17" t="s">
        <v>22913</v>
      </c>
      <c r="D13330" s="17" t="s">
        <v>22914</v>
      </c>
      <c r="E13330" s="19" t="b">
        <v>1</v>
      </c>
      <c r="F13330" s="17"/>
    </row>
    <row r="13331">
      <c r="A13331" s="18">
        <v>44714.0</v>
      </c>
      <c r="B13331" s="3">
        <v>12601.0</v>
      </c>
      <c r="C13331" s="17" t="s">
        <v>22915</v>
      </c>
      <c r="D13331" s="17" t="s">
        <v>22916</v>
      </c>
      <c r="E13331" s="19" t="b">
        <v>1</v>
      </c>
      <c r="F13331" s="17"/>
    </row>
    <row r="13332">
      <c r="A13332" s="18">
        <v>44714.0</v>
      </c>
      <c r="B13332" s="3">
        <v>12602.0</v>
      </c>
      <c r="C13332" s="17" t="s">
        <v>22917</v>
      </c>
      <c r="D13332" s="17" t="s">
        <v>22918</v>
      </c>
      <c r="E13332" s="19" t="b">
        <v>0</v>
      </c>
      <c r="F13332" s="17"/>
    </row>
    <row r="13333">
      <c r="A13333" s="18">
        <v>44714.0</v>
      </c>
      <c r="B13333" s="3">
        <v>12743.0</v>
      </c>
      <c r="C13333" s="17" t="s">
        <v>22919</v>
      </c>
      <c r="D13333" s="17" t="s">
        <v>22920</v>
      </c>
      <c r="E13333" s="19" t="b">
        <v>1</v>
      </c>
      <c r="F13333" s="17"/>
    </row>
    <row r="13334">
      <c r="A13334" s="18">
        <v>44714.0</v>
      </c>
      <c r="B13334" s="3">
        <v>12744.0</v>
      </c>
      <c r="C13334" s="17" t="s">
        <v>22921</v>
      </c>
      <c r="D13334" s="17" t="s">
        <v>22922</v>
      </c>
      <c r="E13334" s="19" t="b">
        <v>1</v>
      </c>
      <c r="F13334" s="17"/>
    </row>
    <row r="13335">
      <c r="A13335" s="18">
        <v>44714.0</v>
      </c>
      <c r="B13335" s="3">
        <v>12745.0</v>
      </c>
      <c r="C13335" s="17" t="s">
        <v>22923</v>
      </c>
      <c r="D13335" s="17" t="s">
        <v>22924</v>
      </c>
      <c r="E13335" s="19" t="b">
        <v>1</v>
      </c>
      <c r="F13335" s="17"/>
    </row>
    <row r="13336">
      <c r="A13336" s="18">
        <v>44714.0</v>
      </c>
      <c r="B13336" s="3">
        <v>85033.0</v>
      </c>
      <c r="C13336" s="17" t="s">
        <v>22925</v>
      </c>
      <c r="D13336" s="17" t="s">
        <v>22926</v>
      </c>
      <c r="E13336" s="19" t="b">
        <v>1</v>
      </c>
      <c r="F13336" s="17"/>
    </row>
    <row r="13337">
      <c r="A13337" s="18">
        <v>44714.0</v>
      </c>
      <c r="B13337" s="3">
        <v>253871.0</v>
      </c>
      <c r="C13337" s="17" t="s">
        <v>22927</v>
      </c>
      <c r="D13337" s="17" t="s">
        <v>22928</v>
      </c>
      <c r="E13337" s="19" t="b">
        <v>1</v>
      </c>
      <c r="F13337" s="17"/>
    </row>
    <row r="13338">
      <c r="A13338" s="18">
        <v>44714.0</v>
      </c>
      <c r="B13338" s="3">
        <v>12603.0</v>
      </c>
      <c r="C13338" s="17" t="s">
        <v>22929</v>
      </c>
      <c r="D13338" s="17" t="s">
        <v>22930</v>
      </c>
      <c r="E13338" s="19" t="b">
        <v>1</v>
      </c>
      <c r="F13338" s="17"/>
    </row>
    <row r="13339">
      <c r="A13339" s="18">
        <v>44714.0</v>
      </c>
      <c r="B13339" s="3">
        <v>18332.0</v>
      </c>
      <c r="C13339" s="17" t="s">
        <v>22011</v>
      </c>
      <c r="D13339" s="17" t="s">
        <v>22931</v>
      </c>
      <c r="E13339" s="19" t="b">
        <v>1</v>
      </c>
      <c r="F13339" s="17"/>
    </row>
    <row r="13340">
      <c r="A13340" s="18">
        <v>44714.0</v>
      </c>
      <c r="B13340" s="3">
        <v>250756.0</v>
      </c>
      <c r="C13340" s="17" t="s">
        <v>22932</v>
      </c>
      <c r="D13340" s="17" t="s">
        <v>22933</v>
      </c>
      <c r="E13340" s="19" t="b">
        <v>1</v>
      </c>
      <c r="F13340" s="17"/>
    </row>
    <row r="13341">
      <c r="A13341" s="18">
        <v>44714.0</v>
      </c>
      <c r="B13341" s="3">
        <v>18333.0</v>
      </c>
      <c r="C13341" s="17" t="s">
        <v>22934</v>
      </c>
      <c r="D13341" s="17" t="s">
        <v>22935</v>
      </c>
      <c r="E13341" s="19" t="b">
        <v>0</v>
      </c>
      <c r="F13341" s="17"/>
    </row>
    <row r="13342">
      <c r="A13342" s="18">
        <v>44714.0</v>
      </c>
      <c r="B13342" s="3">
        <v>249734.0</v>
      </c>
      <c r="C13342" s="17" t="s">
        <v>22936</v>
      </c>
      <c r="D13342" s="17" t="s">
        <v>22937</v>
      </c>
      <c r="E13342" s="19" t="b">
        <v>1</v>
      </c>
      <c r="F13342" s="17"/>
    </row>
    <row r="13343">
      <c r="A13343" s="18">
        <v>44714.0</v>
      </c>
      <c r="B13343" s="3">
        <v>249735.0</v>
      </c>
      <c r="C13343" s="17" t="s">
        <v>22938</v>
      </c>
      <c r="D13343" s="17" t="s">
        <v>22939</v>
      </c>
      <c r="E13343" s="19" t="b">
        <v>1</v>
      </c>
      <c r="F13343" s="17"/>
    </row>
    <row r="13344">
      <c r="A13344" s="18">
        <v>44714.0</v>
      </c>
      <c r="B13344" s="3">
        <v>249736.0</v>
      </c>
      <c r="C13344" s="17" t="s">
        <v>22940</v>
      </c>
      <c r="D13344" s="17" t="s">
        <v>22941</v>
      </c>
      <c r="E13344" s="19" t="b">
        <v>1</v>
      </c>
      <c r="F13344" s="17"/>
    </row>
    <row r="13345">
      <c r="A13345" s="18">
        <v>44714.0</v>
      </c>
      <c r="B13345" s="3">
        <v>315594.0</v>
      </c>
      <c r="C13345" s="17" t="s">
        <v>22942</v>
      </c>
      <c r="D13345" s="17" t="s">
        <v>22943</v>
      </c>
      <c r="E13345" s="19" t="b">
        <v>1</v>
      </c>
      <c r="F13345" s="17"/>
    </row>
    <row r="13346">
      <c r="A13346" s="18">
        <v>44714.0</v>
      </c>
      <c r="B13346" s="3">
        <v>12604.0</v>
      </c>
      <c r="C13346" s="17" t="s">
        <v>22944</v>
      </c>
      <c r="D13346" s="17" t="s">
        <v>22945</v>
      </c>
      <c r="E13346" s="19" t="b">
        <v>0</v>
      </c>
      <c r="F13346" s="17"/>
    </row>
    <row r="13347">
      <c r="A13347" s="18">
        <v>44714.0</v>
      </c>
      <c r="B13347" s="3">
        <v>12746.0</v>
      </c>
      <c r="C13347" s="17" t="s">
        <v>22946</v>
      </c>
      <c r="D13347" s="17" t="s">
        <v>22947</v>
      </c>
      <c r="E13347" s="19" t="b">
        <v>1</v>
      </c>
      <c r="F13347" s="17"/>
    </row>
    <row r="13348">
      <c r="A13348" s="18">
        <v>44714.0</v>
      </c>
      <c r="B13348" s="3">
        <v>12747.0</v>
      </c>
      <c r="C13348" s="17" t="s">
        <v>22948</v>
      </c>
      <c r="D13348" s="17" t="s">
        <v>22949</v>
      </c>
      <c r="E13348" s="19" t="b">
        <v>1</v>
      </c>
      <c r="F13348" s="17"/>
    </row>
    <row r="13349">
      <c r="A13349" s="18">
        <v>44714.0</v>
      </c>
      <c r="B13349" s="3">
        <v>12748.0</v>
      </c>
      <c r="C13349" s="17" t="s">
        <v>22950</v>
      </c>
      <c r="D13349" s="17" t="s">
        <v>22951</v>
      </c>
      <c r="E13349" s="19" t="b">
        <v>1</v>
      </c>
      <c r="F13349" s="17"/>
    </row>
    <row r="13350">
      <c r="A13350" s="18">
        <v>44714.0</v>
      </c>
      <c r="B13350" s="3">
        <v>27883.0</v>
      </c>
      <c r="C13350" s="17" t="s">
        <v>22952</v>
      </c>
      <c r="D13350" s="17" t="s">
        <v>22953</v>
      </c>
      <c r="E13350" s="19" t="b">
        <v>1</v>
      </c>
      <c r="F13350" s="17"/>
    </row>
    <row r="13351">
      <c r="A13351" s="18">
        <v>44714.0</v>
      </c>
      <c r="B13351" s="3">
        <v>250757.0</v>
      </c>
      <c r="C13351" s="17" t="s">
        <v>22954</v>
      </c>
      <c r="D13351" s="17" t="s">
        <v>22955</v>
      </c>
      <c r="E13351" s="19" t="b">
        <v>1</v>
      </c>
      <c r="F13351" s="17"/>
    </row>
    <row r="13352">
      <c r="A13352" s="18">
        <v>44714.0</v>
      </c>
      <c r="B13352" s="3">
        <v>315591.0</v>
      </c>
      <c r="C13352" s="17" t="s">
        <v>22956</v>
      </c>
      <c r="D13352" s="17" t="s">
        <v>22957</v>
      </c>
      <c r="E13352" s="19" t="b">
        <v>1</v>
      </c>
      <c r="F13352" s="17"/>
    </row>
    <row r="13353">
      <c r="A13353" s="18">
        <v>44714.0</v>
      </c>
      <c r="B13353" s="3">
        <v>257125.0</v>
      </c>
      <c r="C13353" s="17" t="s">
        <v>22958</v>
      </c>
      <c r="D13353" s="17" t="s">
        <v>22959</v>
      </c>
      <c r="E13353" s="19" t="b">
        <v>1</v>
      </c>
      <c r="F13353" s="17"/>
    </row>
    <row r="13354">
      <c r="A13354" s="18">
        <v>44714.0</v>
      </c>
      <c r="B13354" s="3">
        <v>12605.0</v>
      </c>
      <c r="C13354" s="17" t="s">
        <v>22960</v>
      </c>
      <c r="D13354" s="17" t="s">
        <v>22961</v>
      </c>
      <c r="E13354" s="19" t="b">
        <v>0</v>
      </c>
      <c r="F13354" s="17"/>
    </row>
    <row r="13355">
      <c r="A13355" s="18">
        <v>44714.0</v>
      </c>
      <c r="B13355" s="3">
        <v>18334.0</v>
      </c>
      <c r="C13355" s="17" t="s">
        <v>22962</v>
      </c>
      <c r="D13355" s="17" t="s">
        <v>22963</v>
      </c>
      <c r="E13355" s="19" t="b">
        <v>1</v>
      </c>
      <c r="F13355" s="17"/>
    </row>
    <row r="13356">
      <c r="A13356" s="18">
        <v>44714.0</v>
      </c>
      <c r="B13356" s="3">
        <v>18335.0</v>
      </c>
      <c r="C13356" s="17" t="s">
        <v>22964</v>
      </c>
      <c r="D13356" s="17" t="s">
        <v>22965</v>
      </c>
      <c r="E13356" s="19" t="b">
        <v>1</v>
      </c>
      <c r="F13356" s="17"/>
    </row>
    <row r="13357">
      <c r="A13357" s="18">
        <v>44714.0</v>
      </c>
      <c r="B13357" s="3">
        <v>146750.0</v>
      </c>
      <c r="C13357" s="17" t="s">
        <v>10146</v>
      </c>
      <c r="D13357" s="17" t="s">
        <v>22966</v>
      </c>
      <c r="E13357" s="19" t="b">
        <v>1</v>
      </c>
      <c r="F13357" s="17"/>
    </row>
    <row r="13358">
      <c r="A13358" s="18">
        <v>44714.0</v>
      </c>
      <c r="B13358" s="3">
        <v>257126.0</v>
      </c>
      <c r="C13358" s="17" t="s">
        <v>22967</v>
      </c>
      <c r="D13358" s="17" t="s">
        <v>22968</v>
      </c>
      <c r="E13358" s="19" t="b">
        <v>1</v>
      </c>
      <c r="F13358" s="17"/>
    </row>
    <row r="13359">
      <c r="A13359" s="18">
        <v>44714.0</v>
      </c>
      <c r="B13359" s="3">
        <v>98133.0</v>
      </c>
      <c r="C13359" s="17" t="s">
        <v>22969</v>
      </c>
      <c r="D13359" s="17" t="s">
        <v>22970</v>
      </c>
      <c r="E13359" s="19" t="b">
        <v>0</v>
      </c>
      <c r="F13359" s="17"/>
    </row>
    <row r="13360">
      <c r="A13360" s="18">
        <v>44714.0</v>
      </c>
      <c r="B13360" s="3">
        <v>257134.0</v>
      </c>
      <c r="C13360" s="17" t="s">
        <v>22971</v>
      </c>
      <c r="D13360" s="17" t="s">
        <v>22972</v>
      </c>
      <c r="E13360" s="19" t="b">
        <v>1</v>
      </c>
      <c r="F13360" s="17"/>
    </row>
    <row r="13361">
      <c r="A13361" s="18">
        <v>44714.0</v>
      </c>
      <c r="B13361" s="3">
        <v>257135.0</v>
      </c>
      <c r="C13361" s="17" t="s">
        <v>22973</v>
      </c>
      <c r="D13361" s="17" t="s">
        <v>22974</v>
      </c>
      <c r="E13361" s="19" t="b">
        <v>1</v>
      </c>
      <c r="F13361" s="17"/>
    </row>
    <row r="13362">
      <c r="A13362" s="18">
        <v>44714.0</v>
      </c>
      <c r="B13362" s="3">
        <v>12606.0</v>
      </c>
      <c r="C13362" s="17" t="s">
        <v>22975</v>
      </c>
      <c r="D13362" s="17" t="s">
        <v>22976</v>
      </c>
      <c r="E13362" s="19" t="b">
        <v>0</v>
      </c>
      <c r="F13362" s="17"/>
    </row>
    <row r="13363">
      <c r="A13363" s="18">
        <v>44714.0</v>
      </c>
      <c r="B13363" s="3">
        <v>18337.0</v>
      </c>
      <c r="C13363" s="17" t="s">
        <v>22977</v>
      </c>
      <c r="D13363" s="17" t="s">
        <v>22978</v>
      </c>
      <c r="E13363" s="19" t="b">
        <v>1</v>
      </c>
      <c r="F13363" s="17"/>
    </row>
    <row r="13364">
      <c r="A13364" s="18">
        <v>44714.0</v>
      </c>
      <c r="B13364" s="3">
        <v>18338.0</v>
      </c>
      <c r="C13364" s="17" t="s">
        <v>22979</v>
      </c>
      <c r="D13364" s="17" t="s">
        <v>22980</v>
      </c>
      <c r="E13364" s="19" t="b">
        <v>1</v>
      </c>
      <c r="F13364" s="17"/>
    </row>
    <row r="13365">
      <c r="A13365" s="18">
        <v>44714.0</v>
      </c>
      <c r="B13365" s="3">
        <v>18336.0</v>
      </c>
      <c r="C13365" s="17" t="s">
        <v>22981</v>
      </c>
      <c r="D13365" s="17" t="s">
        <v>22982</v>
      </c>
      <c r="E13365" s="19" t="b">
        <v>1</v>
      </c>
      <c r="F13365" s="17"/>
    </row>
    <row r="13366">
      <c r="A13366" s="18">
        <v>44714.0</v>
      </c>
      <c r="B13366" s="3">
        <v>252891.0</v>
      </c>
      <c r="C13366" s="17" t="s">
        <v>22983</v>
      </c>
      <c r="D13366" s="17" t="s">
        <v>22984</v>
      </c>
      <c r="E13366" s="19" t="b">
        <v>1</v>
      </c>
      <c r="F13366" s="17"/>
    </row>
    <row r="13367">
      <c r="A13367" s="18">
        <v>44714.0</v>
      </c>
      <c r="B13367" s="3">
        <v>12607.0</v>
      </c>
      <c r="C13367" s="17" t="s">
        <v>8823</v>
      </c>
      <c r="D13367" s="17" t="s">
        <v>22985</v>
      </c>
      <c r="E13367" s="19" t="b">
        <v>1</v>
      </c>
      <c r="F13367" s="17"/>
    </row>
    <row r="13368">
      <c r="A13368" s="18">
        <v>44714.0</v>
      </c>
      <c r="B13368" s="3">
        <v>12608.0</v>
      </c>
      <c r="C13368" s="17" t="s">
        <v>22986</v>
      </c>
      <c r="D13368" s="17" t="s">
        <v>22987</v>
      </c>
      <c r="E13368" s="19" t="b">
        <v>0</v>
      </c>
      <c r="F13368" s="17"/>
    </row>
    <row r="13369">
      <c r="A13369" s="18">
        <v>44714.0</v>
      </c>
      <c r="B13369" s="3">
        <v>249737.0</v>
      </c>
      <c r="C13369" s="17" t="s">
        <v>22988</v>
      </c>
      <c r="D13369" s="17" t="s">
        <v>22989</v>
      </c>
      <c r="E13369" s="19" t="b">
        <v>1</v>
      </c>
      <c r="F13369" s="17"/>
    </row>
    <row r="13370">
      <c r="A13370" s="18">
        <v>44714.0</v>
      </c>
      <c r="B13370" s="3">
        <v>249738.0</v>
      </c>
      <c r="C13370" s="17" t="s">
        <v>21226</v>
      </c>
      <c r="D13370" s="17" t="s">
        <v>22990</v>
      </c>
      <c r="E13370" s="19" t="b">
        <v>1</v>
      </c>
      <c r="F13370" s="17"/>
    </row>
    <row r="13371">
      <c r="A13371" s="18">
        <v>44714.0</v>
      </c>
      <c r="B13371" s="3">
        <v>145239.0</v>
      </c>
      <c r="C13371" s="17" t="s">
        <v>22991</v>
      </c>
      <c r="D13371" s="17" t="s">
        <v>22992</v>
      </c>
      <c r="E13371" s="19" t="b">
        <v>1</v>
      </c>
      <c r="F13371" s="17"/>
    </row>
    <row r="13372">
      <c r="A13372" s="18">
        <v>44714.0</v>
      </c>
      <c r="B13372" s="3">
        <v>12609.0</v>
      </c>
      <c r="C13372" s="17" t="s">
        <v>22993</v>
      </c>
      <c r="D13372" s="17" t="s">
        <v>22994</v>
      </c>
      <c r="E13372" s="19" t="b">
        <v>1</v>
      </c>
      <c r="F13372" s="17"/>
    </row>
    <row r="13373">
      <c r="A13373" s="18">
        <v>44714.0</v>
      </c>
      <c r="B13373" s="3">
        <v>145240.0</v>
      </c>
      <c r="C13373" s="17" t="s">
        <v>22995</v>
      </c>
      <c r="D13373" s="17" t="s">
        <v>22996</v>
      </c>
      <c r="E13373" s="19" t="b">
        <v>0</v>
      </c>
      <c r="F13373" s="17"/>
    </row>
    <row r="13374">
      <c r="A13374" s="18">
        <v>44714.0</v>
      </c>
      <c r="B13374" s="3">
        <v>249739.0</v>
      </c>
      <c r="C13374" s="17" t="s">
        <v>22997</v>
      </c>
      <c r="D13374" s="17" t="s">
        <v>22998</v>
      </c>
      <c r="E13374" s="19" t="b">
        <v>1</v>
      </c>
      <c r="F13374" s="17"/>
    </row>
    <row r="13375">
      <c r="A13375" s="18">
        <v>44714.0</v>
      </c>
      <c r="B13375" s="3">
        <v>249740.0</v>
      </c>
      <c r="C13375" s="17" t="s">
        <v>22999</v>
      </c>
      <c r="D13375" s="17" t="s">
        <v>23000</v>
      </c>
      <c r="E13375" s="19" t="b">
        <v>1</v>
      </c>
      <c r="F13375" s="17"/>
    </row>
    <row r="13376">
      <c r="A13376" s="18">
        <v>44714.0</v>
      </c>
      <c r="B13376" s="3">
        <v>249741.0</v>
      </c>
      <c r="C13376" s="17" t="s">
        <v>23001</v>
      </c>
      <c r="D13376" s="17" t="s">
        <v>23002</v>
      </c>
      <c r="E13376" s="19" t="b">
        <v>1</v>
      </c>
      <c r="F13376" s="17"/>
    </row>
    <row r="13377">
      <c r="A13377" s="18">
        <v>44714.0</v>
      </c>
      <c r="B13377" s="3">
        <v>12610.0</v>
      </c>
      <c r="C13377" s="17" t="s">
        <v>23003</v>
      </c>
      <c r="D13377" s="17" t="s">
        <v>23004</v>
      </c>
      <c r="E13377" s="19" t="b">
        <v>0</v>
      </c>
      <c r="F13377" s="17"/>
    </row>
    <row r="13378">
      <c r="A13378" s="18">
        <v>44714.0</v>
      </c>
      <c r="B13378" s="3">
        <v>12752.0</v>
      </c>
      <c r="C13378" s="17" t="s">
        <v>23005</v>
      </c>
      <c r="D13378" s="17" t="s">
        <v>23006</v>
      </c>
      <c r="E13378" s="19" t="b">
        <v>1</v>
      </c>
      <c r="F13378" s="17"/>
    </row>
    <row r="13379">
      <c r="A13379" s="18">
        <v>44714.0</v>
      </c>
      <c r="B13379" s="3">
        <v>12753.0</v>
      </c>
      <c r="C13379" s="17" t="s">
        <v>23007</v>
      </c>
      <c r="D13379" s="17" t="s">
        <v>23008</v>
      </c>
      <c r="E13379" s="19" t="b">
        <v>1</v>
      </c>
      <c r="F13379" s="17"/>
    </row>
    <row r="13380">
      <c r="A13380" s="18">
        <v>44714.0</v>
      </c>
      <c r="B13380" s="3">
        <v>12754.0</v>
      </c>
      <c r="C13380" s="17" t="s">
        <v>23009</v>
      </c>
      <c r="D13380" s="17" t="s">
        <v>23010</v>
      </c>
      <c r="E13380" s="19" t="b">
        <v>1</v>
      </c>
      <c r="F13380" s="17"/>
    </row>
    <row r="13381">
      <c r="A13381" s="18">
        <v>44714.0</v>
      </c>
      <c r="B13381" s="3">
        <v>12599.0</v>
      </c>
      <c r="C13381" s="17" t="s">
        <v>1119</v>
      </c>
      <c r="D13381" s="17" t="s">
        <v>23011</v>
      </c>
      <c r="E13381" s="19" t="b">
        <v>1</v>
      </c>
      <c r="F13381" s="17"/>
    </row>
    <row r="13382">
      <c r="A13382" s="18">
        <v>44714.0</v>
      </c>
      <c r="B13382" s="3">
        <v>18339.0</v>
      </c>
      <c r="C13382" s="17" t="s">
        <v>23012</v>
      </c>
      <c r="D13382" s="17" t="s">
        <v>23013</v>
      </c>
      <c r="E13382" s="19" t="b">
        <v>1</v>
      </c>
      <c r="F13382" s="17"/>
    </row>
    <row r="13383">
      <c r="A13383" s="18">
        <v>44714.0</v>
      </c>
      <c r="B13383" s="3">
        <v>12611.0</v>
      </c>
      <c r="C13383" s="17" t="s">
        <v>23014</v>
      </c>
      <c r="D13383" s="17" t="s">
        <v>23015</v>
      </c>
      <c r="E13383" s="19" t="b">
        <v>1</v>
      </c>
      <c r="F13383" s="17"/>
    </row>
    <row r="13384">
      <c r="A13384" s="18">
        <v>44714.0</v>
      </c>
      <c r="B13384" s="3">
        <v>12612.0</v>
      </c>
      <c r="C13384" s="17" t="s">
        <v>23016</v>
      </c>
      <c r="D13384" s="17" t="s">
        <v>23017</v>
      </c>
      <c r="E13384" s="19" t="b">
        <v>1</v>
      </c>
      <c r="F13384" s="17"/>
    </row>
    <row r="13385">
      <c r="A13385" s="18">
        <v>44714.0</v>
      </c>
      <c r="B13385" s="3">
        <v>12613.0</v>
      </c>
      <c r="C13385" s="17" t="s">
        <v>23018</v>
      </c>
      <c r="D13385" s="17" t="s">
        <v>23019</v>
      </c>
      <c r="E13385" s="19" t="b">
        <v>1</v>
      </c>
      <c r="F13385" s="17"/>
    </row>
    <row r="13386">
      <c r="A13386" s="18">
        <v>44714.0</v>
      </c>
      <c r="B13386" s="3">
        <v>12614.0</v>
      </c>
      <c r="C13386" s="17" t="s">
        <v>23020</v>
      </c>
      <c r="D13386" s="17" t="s">
        <v>23021</v>
      </c>
      <c r="E13386" s="19" t="b">
        <v>0</v>
      </c>
      <c r="F13386" s="17"/>
    </row>
    <row r="13387">
      <c r="A13387" s="18">
        <v>44714.0</v>
      </c>
      <c r="B13387" s="3">
        <v>18340.0</v>
      </c>
      <c r="C13387" s="17" t="s">
        <v>23022</v>
      </c>
      <c r="D13387" s="17" t="s">
        <v>23023</v>
      </c>
      <c r="E13387" s="19" t="b">
        <v>1</v>
      </c>
      <c r="F13387" s="17"/>
    </row>
    <row r="13388">
      <c r="A13388" s="18">
        <v>44714.0</v>
      </c>
      <c r="B13388" s="3">
        <v>18341.0</v>
      </c>
      <c r="C13388" s="17" t="s">
        <v>23024</v>
      </c>
      <c r="D13388" s="17" t="s">
        <v>23025</v>
      </c>
      <c r="E13388" s="19" t="b">
        <v>1</v>
      </c>
      <c r="F13388" s="17"/>
    </row>
    <row r="13389">
      <c r="A13389" s="18">
        <v>44714.0</v>
      </c>
      <c r="B13389" s="3">
        <v>12615.0</v>
      </c>
      <c r="C13389" s="17" t="s">
        <v>23026</v>
      </c>
      <c r="D13389" s="17" t="s">
        <v>23027</v>
      </c>
      <c r="E13389" s="19" t="b">
        <v>0</v>
      </c>
      <c r="F13389" s="17"/>
    </row>
    <row r="13390">
      <c r="A13390" s="18">
        <v>44714.0</v>
      </c>
      <c r="B13390" s="3">
        <v>12749.0</v>
      </c>
      <c r="C13390" s="17" t="s">
        <v>23028</v>
      </c>
      <c r="D13390" s="17" t="s">
        <v>23029</v>
      </c>
      <c r="E13390" s="19" t="b">
        <v>1</v>
      </c>
      <c r="F13390" s="17"/>
    </row>
    <row r="13391">
      <c r="A13391" s="18">
        <v>44714.0</v>
      </c>
      <c r="B13391" s="3">
        <v>12750.0</v>
      </c>
      <c r="C13391" s="17" t="s">
        <v>23030</v>
      </c>
      <c r="D13391" s="17" t="s">
        <v>23031</v>
      </c>
      <c r="E13391" s="19" t="b">
        <v>1</v>
      </c>
      <c r="F13391" s="17"/>
    </row>
    <row r="13392">
      <c r="A13392" s="18">
        <v>44714.0</v>
      </c>
      <c r="B13392" s="3">
        <v>12751.0</v>
      </c>
      <c r="C13392" s="17" t="s">
        <v>23032</v>
      </c>
      <c r="D13392" s="17" t="s">
        <v>23033</v>
      </c>
      <c r="E13392" s="19" t="b">
        <v>1</v>
      </c>
      <c r="F13392" s="17"/>
    </row>
    <row r="13393">
      <c r="A13393" s="18">
        <v>44714.0</v>
      </c>
      <c r="B13393" s="3">
        <v>145241.0</v>
      </c>
      <c r="C13393" s="17" t="s">
        <v>23034</v>
      </c>
      <c r="D13393" s="17" t="s">
        <v>23035</v>
      </c>
      <c r="E13393" s="19" t="b">
        <v>0</v>
      </c>
      <c r="F13393" s="17"/>
    </row>
    <row r="13394">
      <c r="A13394" s="18">
        <v>44714.0</v>
      </c>
      <c r="B13394" s="3">
        <v>251304.0</v>
      </c>
      <c r="C13394" s="17" t="s">
        <v>23036</v>
      </c>
      <c r="D13394" s="17" t="s">
        <v>23037</v>
      </c>
      <c r="E13394" s="19" t="b">
        <v>1</v>
      </c>
      <c r="F13394" s="17"/>
    </row>
    <row r="13395">
      <c r="A13395" s="18">
        <v>44714.0</v>
      </c>
      <c r="B13395" s="3">
        <v>251305.0</v>
      </c>
      <c r="C13395" s="17" t="s">
        <v>21206</v>
      </c>
      <c r="D13395" s="17" t="s">
        <v>23038</v>
      </c>
      <c r="E13395" s="19" t="b">
        <v>1</v>
      </c>
      <c r="F13395" s="17"/>
    </row>
    <row r="13396">
      <c r="A13396" s="18">
        <v>44714.0</v>
      </c>
      <c r="B13396" s="3">
        <v>317006.0</v>
      </c>
      <c r="C13396" s="17" t="s">
        <v>21682</v>
      </c>
      <c r="D13396" s="17" t="s">
        <v>23039</v>
      </c>
      <c r="E13396" s="19" t="b">
        <v>1</v>
      </c>
      <c r="F13396" s="17"/>
    </row>
    <row r="13397">
      <c r="A13397" s="18">
        <v>44714.0</v>
      </c>
      <c r="B13397" s="3">
        <v>12616.0</v>
      </c>
      <c r="C13397" s="17" t="s">
        <v>23040</v>
      </c>
      <c r="D13397" s="17" t="s">
        <v>23041</v>
      </c>
      <c r="E13397" s="19" t="b">
        <v>0</v>
      </c>
      <c r="F13397" s="17"/>
    </row>
    <row r="13398">
      <c r="A13398" s="18">
        <v>44714.0</v>
      </c>
      <c r="B13398" s="3">
        <v>18342.0</v>
      </c>
      <c r="C13398" s="17" t="s">
        <v>23042</v>
      </c>
      <c r="D13398" s="17" t="s">
        <v>23043</v>
      </c>
      <c r="E13398" s="19" t="b">
        <v>1</v>
      </c>
      <c r="F13398" s="17"/>
    </row>
    <row r="13399">
      <c r="A13399" s="18">
        <v>44714.0</v>
      </c>
      <c r="B13399" s="3">
        <v>18343.0</v>
      </c>
      <c r="C13399" s="17" t="s">
        <v>23044</v>
      </c>
      <c r="D13399" s="17" t="s">
        <v>23045</v>
      </c>
      <c r="E13399" s="19" t="b">
        <v>1</v>
      </c>
      <c r="F13399" s="17"/>
    </row>
    <row r="13400">
      <c r="A13400" s="18">
        <v>44714.0</v>
      </c>
      <c r="B13400" s="3">
        <v>145053.0</v>
      </c>
      <c r="C13400" s="17" t="s">
        <v>23046</v>
      </c>
      <c r="D13400" s="17" t="s">
        <v>23047</v>
      </c>
      <c r="E13400" s="19" t="b">
        <v>1</v>
      </c>
      <c r="F13400" s="17"/>
    </row>
    <row r="13401">
      <c r="A13401" s="18">
        <v>44714.0</v>
      </c>
      <c r="B13401" s="3">
        <v>4045.0</v>
      </c>
      <c r="C13401" s="17" t="s">
        <v>23048</v>
      </c>
      <c r="D13401" s="17" t="s">
        <v>23049</v>
      </c>
      <c r="E13401" s="19" t="b">
        <v>0</v>
      </c>
      <c r="F13401" s="17"/>
    </row>
    <row r="13402">
      <c r="A13402" s="18">
        <v>44714.0</v>
      </c>
      <c r="B13402" s="3">
        <v>18347.0</v>
      </c>
      <c r="C13402" s="3">
        <v>1007.0</v>
      </c>
      <c r="D13402" s="17" t="s">
        <v>23050</v>
      </c>
      <c r="E13402" s="19" t="b">
        <v>1</v>
      </c>
      <c r="F13402" s="17"/>
    </row>
    <row r="13403">
      <c r="A13403" s="18">
        <v>44714.0</v>
      </c>
      <c r="B13403" s="3">
        <v>12618.0</v>
      </c>
      <c r="C13403" s="3">
        <v>106.0</v>
      </c>
      <c r="D13403" s="17" t="s">
        <v>23051</v>
      </c>
      <c r="E13403" s="19" t="b">
        <v>0</v>
      </c>
      <c r="F13403" s="17"/>
    </row>
    <row r="13404">
      <c r="A13404" s="18">
        <v>44714.0</v>
      </c>
      <c r="B13404" s="3">
        <v>18345.0</v>
      </c>
      <c r="C13404" s="17" t="s">
        <v>22277</v>
      </c>
      <c r="D13404" s="17" t="s">
        <v>23052</v>
      </c>
      <c r="E13404" s="19" t="b">
        <v>1</v>
      </c>
      <c r="F13404" s="17"/>
    </row>
    <row r="13405">
      <c r="A13405" s="18">
        <v>44714.0</v>
      </c>
      <c r="B13405" s="3">
        <v>18344.0</v>
      </c>
      <c r="C13405" s="17" t="s">
        <v>23053</v>
      </c>
      <c r="D13405" s="17" t="s">
        <v>23054</v>
      </c>
      <c r="E13405" s="19" t="b">
        <v>1</v>
      </c>
      <c r="F13405" s="17"/>
    </row>
    <row r="13406">
      <c r="A13406" s="18">
        <v>44714.0</v>
      </c>
      <c r="B13406" s="3">
        <v>18346.0</v>
      </c>
      <c r="C13406" s="3">
        <v>107.0</v>
      </c>
      <c r="D13406" s="17" t="s">
        <v>23055</v>
      </c>
      <c r="E13406" s="19" t="b">
        <v>1</v>
      </c>
      <c r="F13406" s="17"/>
    </row>
    <row r="13407">
      <c r="A13407" s="18">
        <v>44714.0</v>
      </c>
      <c r="B13407" s="3">
        <v>251306.0</v>
      </c>
      <c r="C13407" s="3">
        <v>108.0</v>
      </c>
      <c r="D13407" s="17" t="s">
        <v>23056</v>
      </c>
      <c r="E13407" s="19" t="b">
        <v>1</v>
      </c>
      <c r="F13407" s="17"/>
    </row>
    <row r="13408">
      <c r="A13408" s="18">
        <v>44714.0</v>
      </c>
      <c r="B13408" s="3">
        <v>146752.0</v>
      </c>
      <c r="C13408" s="3">
        <v>2008.0</v>
      </c>
      <c r="D13408" s="17" t="s">
        <v>23057</v>
      </c>
      <c r="E13408" s="19" t="b">
        <v>1</v>
      </c>
      <c r="F13408" s="17"/>
    </row>
    <row r="13409">
      <c r="A13409" s="18">
        <v>44714.0</v>
      </c>
      <c r="B13409" s="3">
        <v>12619.0</v>
      </c>
      <c r="C13409" s="3">
        <v>205.0</v>
      </c>
      <c r="D13409" s="17" t="s">
        <v>23058</v>
      </c>
      <c r="E13409" s="19" t="b">
        <v>1</v>
      </c>
      <c r="F13409" s="17"/>
    </row>
    <row r="13410">
      <c r="A13410" s="18">
        <v>44714.0</v>
      </c>
      <c r="B13410" s="3">
        <v>12620.0</v>
      </c>
      <c r="C13410" s="3">
        <v>206.0</v>
      </c>
      <c r="D13410" s="17" t="s">
        <v>23059</v>
      </c>
      <c r="E13410" s="19" t="b">
        <v>1</v>
      </c>
      <c r="F13410" s="17"/>
    </row>
    <row r="13411">
      <c r="A13411" s="18">
        <v>44714.0</v>
      </c>
      <c r="B13411" s="3">
        <v>18975.0</v>
      </c>
      <c r="C13411" s="17" t="s">
        <v>23060</v>
      </c>
      <c r="D13411" s="17" t="s">
        <v>23061</v>
      </c>
      <c r="E13411" s="19" t="b">
        <v>1</v>
      </c>
      <c r="F13411" s="17"/>
    </row>
    <row r="13412">
      <c r="A13412" s="18">
        <v>44714.0</v>
      </c>
      <c r="B13412" s="3">
        <v>145242.0</v>
      </c>
      <c r="C13412" s="17" t="s">
        <v>23062</v>
      </c>
      <c r="D13412" s="17" t="s">
        <v>23063</v>
      </c>
      <c r="E13412" s="19" t="b">
        <v>1</v>
      </c>
      <c r="F13412" s="17"/>
    </row>
    <row r="13413">
      <c r="A13413" s="18">
        <v>44714.0</v>
      </c>
      <c r="B13413" s="3">
        <v>27884.0</v>
      </c>
      <c r="C13413" s="3">
        <v>207.0</v>
      </c>
      <c r="D13413" s="17" t="s">
        <v>23064</v>
      </c>
      <c r="E13413" s="19" t="b">
        <v>1</v>
      </c>
      <c r="F13413" s="17"/>
    </row>
    <row r="13414">
      <c r="A13414" s="18">
        <v>44714.0</v>
      </c>
      <c r="B13414" s="3">
        <v>145054.0</v>
      </c>
      <c r="C13414" s="17" t="s">
        <v>23065</v>
      </c>
      <c r="D13414" s="17" t="s">
        <v>23066</v>
      </c>
      <c r="E13414" s="19" t="b">
        <v>1</v>
      </c>
      <c r="F13414" s="17"/>
    </row>
    <row r="13415">
      <c r="A13415" s="18">
        <v>44714.0</v>
      </c>
      <c r="B13415" s="3">
        <v>125682.0</v>
      </c>
      <c r="C13415" s="3">
        <v>208.0</v>
      </c>
      <c r="D13415" s="17" t="s">
        <v>23067</v>
      </c>
      <c r="E13415" s="19" t="b">
        <v>1</v>
      </c>
      <c r="F13415" s="17"/>
    </row>
    <row r="13416">
      <c r="A13416" s="18">
        <v>44714.0</v>
      </c>
      <c r="B13416" s="3">
        <v>100609.0</v>
      </c>
      <c r="C13416" s="3">
        <v>3008.0</v>
      </c>
      <c r="D13416" s="17" t="s">
        <v>23068</v>
      </c>
      <c r="E13416" s="19" t="b">
        <v>0</v>
      </c>
      <c r="F13416" s="17"/>
    </row>
    <row r="13417">
      <c r="A13417" s="18">
        <v>44714.0</v>
      </c>
      <c r="B13417" s="3">
        <v>257137.0</v>
      </c>
      <c r="C13417" s="17" t="s">
        <v>23069</v>
      </c>
      <c r="D13417" s="17" t="s">
        <v>23070</v>
      </c>
      <c r="E13417" s="19" t="b">
        <v>1</v>
      </c>
      <c r="F13417" s="17"/>
    </row>
    <row r="13418">
      <c r="A13418" s="18">
        <v>44714.0</v>
      </c>
      <c r="B13418" s="3">
        <v>257138.0</v>
      </c>
      <c r="C13418" s="17" t="s">
        <v>21570</v>
      </c>
      <c r="D13418" s="17" t="s">
        <v>1077</v>
      </c>
      <c r="E13418" s="19" t="b">
        <v>1</v>
      </c>
      <c r="F13418" s="17"/>
    </row>
    <row r="13419">
      <c r="A13419" s="18">
        <v>44714.0</v>
      </c>
      <c r="B13419" s="3">
        <v>143802.0</v>
      </c>
      <c r="C13419" s="3">
        <v>301.0</v>
      </c>
      <c r="D13419" s="17" t="s">
        <v>23071</v>
      </c>
      <c r="E13419" s="19" t="b">
        <v>1</v>
      </c>
      <c r="F13419" s="17"/>
    </row>
    <row r="13420">
      <c r="A13420" s="18">
        <v>44714.0</v>
      </c>
      <c r="B13420" s="3">
        <v>12621.0</v>
      </c>
      <c r="C13420" s="3">
        <v>306.0</v>
      </c>
      <c r="D13420" s="17" t="s">
        <v>23072</v>
      </c>
      <c r="E13420" s="19" t="b">
        <v>1</v>
      </c>
      <c r="F13420" s="17"/>
    </row>
    <row r="13421">
      <c r="A13421" s="18">
        <v>44714.0</v>
      </c>
      <c r="B13421" s="3">
        <v>12622.0</v>
      </c>
      <c r="C13421" s="3">
        <v>307.0</v>
      </c>
      <c r="D13421" s="17" t="s">
        <v>23073</v>
      </c>
      <c r="E13421" s="19" t="b">
        <v>0</v>
      </c>
      <c r="F13421" s="17"/>
    </row>
    <row r="13422">
      <c r="A13422" s="18">
        <v>44714.0</v>
      </c>
      <c r="B13422" s="3">
        <v>18348.0</v>
      </c>
      <c r="C13422" s="17" t="s">
        <v>23074</v>
      </c>
      <c r="D13422" s="17" t="s">
        <v>23075</v>
      </c>
      <c r="E13422" s="19" t="b">
        <v>1</v>
      </c>
      <c r="F13422" s="17"/>
    </row>
    <row r="13423">
      <c r="A13423" s="18">
        <v>44714.0</v>
      </c>
      <c r="B13423" s="3">
        <v>18349.0</v>
      </c>
      <c r="C13423" s="17" t="s">
        <v>21494</v>
      </c>
      <c r="D13423" s="17" t="s">
        <v>23076</v>
      </c>
      <c r="E13423" s="19" t="b">
        <v>1</v>
      </c>
      <c r="F13423" s="17"/>
    </row>
    <row r="13424">
      <c r="A13424" s="18">
        <v>44714.0</v>
      </c>
      <c r="B13424" s="3">
        <v>18976.0</v>
      </c>
      <c r="C13424" s="17" t="s">
        <v>23077</v>
      </c>
      <c r="D13424" s="17" t="s">
        <v>23078</v>
      </c>
      <c r="E13424" s="19" t="b">
        <v>1</v>
      </c>
      <c r="F13424" s="17"/>
    </row>
    <row r="13425">
      <c r="A13425" s="18">
        <v>44714.0</v>
      </c>
      <c r="B13425" s="3">
        <v>57988.0</v>
      </c>
      <c r="C13425" s="3">
        <v>308.0</v>
      </c>
      <c r="D13425" s="17" t="s">
        <v>23079</v>
      </c>
      <c r="E13425" s="19" t="b">
        <v>0</v>
      </c>
      <c r="F13425" s="17"/>
    </row>
    <row r="13426">
      <c r="A13426" s="18">
        <v>44714.0</v>
      </c>
      <c r="B13426" s="3">
        <v>252892.0</v>
      </c>
      <c r="C13426" s="17" t="s">
        <v>23080</v>
      </c>
      <c r="D13426" s="17" t="s">
        <v>23081</v>
      </c>
      <c r="E13426" s="19" t="b">
        <v>1</v>
      </c>
      <c r="F13426" s="17"/>
    </row>
    <row r="13427">
      <c r="A13427" s="18">
        <v>44714.0</v>
      </c>
      <c r="B13427" s="3">
        <v>252893.0</v>
      </c>
      <c r="C13427" s="17" t="s">
        <v>23082</v>
      </c>
      <c r="D13427" s="17" t="s">
        <v>23083</v>
      </c>
      <c r="E13427" s="19" t="b">
        <v>1</v>
      </c>
      <c r="F13427" s="17"/>
    </row>
    <row r="13428">
      <c r="A13428" s="18">
        <v>44714.0</v>
      </c>
      <c r="B13428" s="3">
        <v>146751.0</v>
      </c>
      <c r="C13428" s="17" t="s">
        <v>23084</v>
      </c>
      <c r="D13428" s="17" t="s">
        <v>23085</v>
      </c>
      <c r="E13428" s="19" t="b">
        <v>1</v>
      </c>
      <c r="F13428" s="17"/>
    </row>
    <row r="13429">
      <c r="A13429" s="18">
        <v>44714.0</v>
      </c>
      <c r="B13429" s="3">
        <v>12623.0</v>
      </c>
      <c r="C13429" s="3">
        <v>309.0</v>
      </c>
      <c r="D13429" s="17" t="s">
        <v>23086</v>
      </c>
      <c r="E13429" s="19" t="b">
        <v>1</v>
      </c>
      <c r="F13429" s="17"/>
    </row>
    <row r="13430">
      <c r="A13430" s="18">
        <v>44714.0</v>
      </c>
      <c r="B13430" s="3">
        <v>100615.0</v>
      </c>
      <c r="C13430" s="3">
        <v>4007.0</v>
      </c>
      <c r="D13430" s="17" t="s">
        <v>23087</v>
      </c>
      <c r="E13430" s="19" t="b">
        <v>1</v>
      </c>
      <c r="F13430" s="17"/>
    </row>
    <row r="13431">
      <c r="A13431" s="18">
        <v>44714.0</v>
      </c>
      <c r="B13431" s="3">
        <v>253872.0</v>
      </c>
      <c r="C13431" s="3">
        <v>4008.0</v>
      </c>
      <c r="D13431" s="17" t="s">
        <v>23088</v>
      </c>
      <c r="E13431" s="19" t="b">
        <v>1</v>
      </c>
      <c r="F13431" s="17"/>
    </row>
    <row r="13432">
      <c r="A13432" s="18">
        <v>44714.0</v>
      </c>
      <c r="B13432" s="3">
        <v>12624.0</v>
      </c>
      <c r="C13432" s="3">
        <v>405.0</v>
      </c>
      <c r="D13432" s="17" t="s">
        <v>23089</v>
      </c>
      <c r="E13432" s="19" t="b">
        <v>1</v>
      </c>
      <c r="F13432" s="17"/>
    </row>
    <row r="13433">
      <c r="A13433" s="18">
        <v>44714.0</v>
      </c>
      <c r="B13433" s="3">
        <v>12625.0</v>
      </c>
      <c r="C13433" s="3">
        <v>406.0</v>
      </c>
      <c r="D13433" s="17" t="s">
        <v>23090</v>
      </c>
      <c r="E13433" s="19" t="b">
        <v>1</v>
      </c>
      <c r="F13433" s="17"/>
    </row>
    <row r="13434">
      <c r="A13434" s="18">
        <v>44714.0</v>
      </c>
      <c r="B13434" s="3">
        <v>12626.0</v>
      </c>
      <c r="C13434" s="3">
        <v>407.0</v>
      </c>
      <c r="D13434" s="17" t="s">
        <v>23091</v>
      </c>
      <c r="E13434" s="19" t="b">
        <v>1</v>
      </c>
      <c r="F13434" s="17"/>
    </row>
    <row r="13435">
      <c r="A13435" s="18">
        <v>44714.0</v>
      </c>
      <c r="B13435" s="3">
        <v>100612.0</v>
      </c>
      <c r="C13435" s="3">
        <v>5008.0</v>
      </c>
      <c r="D13435" s="17" t="s">
        <v>23092</v>
      </c>
      <c r="E13435" s="19" t="b">
        <v>0</v>
      </c>
      <c r="F13435" s="17"/>
    </row>
    <row r="13436">
      <c r="A13436" s="18">
        <v>44714.0</v>
      </c>
      <c r="B13436" s="3">
        <v>257139.0</v>
      </c>
      <c r="C13436" s="17" t="s">
        <v>23093</v>
      </c>
      <c r="D13436" s="17" t="s">
        <v>23094</v>
      </c>
      <c r="E13436" s="19" t="b">
        <v>1</v>
      </c>
      <c r="F13436" s="17"/>
    </row>
    <row r="13437">
      <c r="A13437" s="18">
        <v>44714.0</v>
      </c>
      <c r="B13437" s="3">
        <v>257140.0</v>
      </c>
      <c r="C13437" s="17" t="s">
        <v>23095</v>
      </c>
      <c r="D13437" s="17" t="s">
        <v>23096</v>
      </c>
      <c r="E13437" s="19" t="b">
        <v>1</v>
      </c>
      <c r="F13437" s="17"/>
    </row>
    <row r="13438">
      <c r="A13438" s="18">
        <v>44714.0</v>
      </c>
      <c r="B13438" s="3">
        <v>100620.0</v>
      </c>
      <c r="C13438" s="3">
        <v>508.0</v>
      </c>
      <c r="D13438" s="17" t="s">
        <v>23097</v>
      </c>
      <c r="E13438" s="19" t="b">
        <v>0</v>
      </c>
      <c r="F13438" s="17"/>
    </row>
    <row r="13439">
      <c r="A13439" s="18">
        <v>44714.0</v>
      </c>
      <c r="B13439" s="3">
        <v>259915.0</v>
      </c>
      <c r="C13439" s="17" t="s">
        <v>21323</v>
      </c>
      <c r="D13439" s="17" t="s">
        <v>23098</v>
      </c>
      <c r="E13439" s="19" t="b">
        <v>1</v>
      </c>
      <c r="F13439" s="17"/>
    </row>
    <row r="13440">
      <c r="A13440" s="18">
        <v>44714.0</v>
      </c>
      <c r="B13440" s="3">
        <v>259916.0</v>
      </c>
      <c r="C13440" s="17" t="s">
        <v>21325</v>
      </c>
      <c r="D13440" s="17" t="s">
        <v>23099</v>
      </c>
      <c r="E13440" s="19" t="b">
        <v>1</v>
      </c>
      <c r="F13440" s="17"/>
    </row>
    <row r="13441">
      <c r="A13441" s="18">
        <v>44714.0</v>
      </c>
      <c r="B13441" s="3">
        <v>12627.0</v>
      </c>
      <c r="C13441" s="3">
        <v>605.0</v>
      </c>
      <c r="D13441" s="17" t="s">
        <v>23100</v>
      </c>
      <c r="E13441" s="19" t="b">
        <v>1</v>
      </c>
      <c r="F13441" s="17"/>
    </row>
    <row r="13442">
      <c r="A13442" s="18">
        <v>44714.0</v>
      </c>
      <c r="B13442" s="3">
        <v>12628.0</v>
      </c>
      <c r="C13442" s="3">
        <v>607.0</v>
      </c>
      <c r="D13442" s="17" t="s">
        <v>23101</v>
      </c>
      <c r="E13442" s="19" t="b">
        <v>1</v>
      </c>
      <c r="F13442" s="17"/>
    </row>
    <row r="13443">
      <c r="A13443" s="18">
        <v>44714.0</v>
      </c>
      <c r="B13443" s="3">
        <v>12629.0</v>
      </c>
      <c r="C13443" s="3">
        <v>806.0</v>
      </c>
      <c r="D13443" s="17" t="s">
        <v>23102</v>
      </c>
      <c r="E13443" s="19" t="b">
        <v>1</v>
      </c>
      <c r="F13443" s="17"/>
    </row>
    <row r="13444">
      <c r="A13444" s="18">
        <v>44714.0</v>
      </c>
      <c r="B13444" s="3">
        <v>12630.0</v>
      </c>
      <c r="C13444" s="3">
        <v>807.0</v>
      </c>
      <c r="D13444" s="17" t="s">
        <v>23103</v>
      </c>
      <c r="E13444" s="19" t="b">
        <v>1</v>
      </c>
      <c r="F13444" s="17"/>
    </row>
    <row r="13445">
      <c r="A13445" s="18">
        <v>44714.0</v>
      </c>
      <c r="B13445" s="3">
        <v>100624.0</v>
      </c>
      <c r="C13445" s="17" t="s">
        <v>23104</v>
      </c>
      <c r="D13445" s="17" t="s">
        <v>23105</v>
      </c>
      <c r="E13445" s="19" t="b">
        <v>1</v>
      </c>
      <c r="F13445" s="17"/>
    </row>
    <row r="13446">
      <c r="A13446" s="18">
        <v>44714.0</v>
      </c>
      <c r="B13446" s="3">
        <v>256064.0</v>
      </c>
      <c r="C13446" s="17" t="s">
        <v>23106</v>
      </c>
      <c r="D13446" s="17" t="s">
        <v>23107</v>
      </c>
      <c r="E13446" s="19" t="b">
        <v>1</v>
      </c>
      <c r="F13446" s="17"/>
    </row>
    <row r="13447">
      <c r="A13447" s="18">
        <v>44714.0</v>
      </c>
      <c r="B13447" s="3">
        <v>57989.0</v>
      </c>
      <c r="C13447" s="17" t="s">
        <v>23108</v>
      </c>
      <c r="D13447" s="17" t="s">
        <v>23109</v>
      </c>
      <c r="E13447" s="19" t="b">
        <v>1</v>
      </c>
      <c r="F13447" s="17"/>
    </row>
    <row r="13448">
      <c r="A13448" s="18">
        <v>44714.0</v>
      </c>
      <c r="B13448" s="3">
        <v>12631.0</v>
      </c>
      <c r="C13448" s="17" t="s">
        <v>23110</v>
      </c>
      <c r="D13448" s="17" t="s">
        <v>23111</v>
      </c>
      <c r="E13448" s="19" t="b">
        <v>0</v>
      </c>
      <c r="F13448" s="17"/>
    </row>
    <row r="13449">
      <c r="A13449" s="18">
        <v>44714.0</v>
      </c>
      <c r="B13449" s="3">
        <v>46088.0</v>
      </c>
      <c r="C13449" s="17" t="s">
        <v>23112</v>
      </c>
      <c r="D13449" s="17" t="s">
        <v>23113</v>
      </c>
      <c r="E13449" s="19" t="b">
        <v>1</v>
      </c>
      <c r="F13449" s="17"/>
    </row>
    <row r="13450">
      <c r="A13450" s="18">
        <v>44714.0</v>
      </c>
      <c r="B13450" s="3">
        <v>46089.0</v>
      </c>
      <c r="C13450" s="17" t="s">
        <v>23114</v>
      </c>
      <c r="D13450" s="17" t="s">
        <v>23115</v>
      </c>
      <c r="E13450" s="19" t="b">
        <v>1</v>
      </c>
      <c r="F13450" s="17"/>
    </row>
    <row r="13451">
      <c r="A13451" s="18">
        <v>44714.0</v>
      </c>
      <c r="B13451" s="3">
        <v>12617.0</v>
      </c>
      <c r="C13451" s="17" t="s">
        <v>1119</v>
      </c>
      <c r="D13451" s="17" t="s">
        <v>23116</v>
      </c>
      <c r="E13451" s="19" t="b">
        <v>1</v>
      </c>
      <c r="F13451" s="17"/>
    </row>
    <row r="13452">
      <c r="A13452" s="18">
        <v>44714.0</v>
      </c>
      <c r="B13452" s="3">
        <v>145243.0</v>
      </c>
      <c r="C13452" s="17" t="s">
        <v>23117</v>
      </c>
      <c r="D13452" s="17" t="s">
        <v>23118</v>
      </c>
      <c r="E13452" s="19" t="b">
        <v>1</v>
      </c>
      <c r="F13452" s="17"/>
    </row>
    <row r="13453">
      <c r="A13453" s="18">
        <v>44714.0</v>
      </c>
      <c r="B13453" s="3">
        <v>259914.0</v>
      </c>
      <c r="C13453" s="17" t="s">
        <v>23119</v>
      </c>
      <c r="D13453" s="17" t="s">
        <v>23120</v>
      </c>
      <c r="E13453" s="19" t="b">
        <v>1</v>
      </c>
      <c r="F13453" s="17"/>
    </row>
    <row r="13454">
      <c r="A13454" s="18">
        <v>44714.0</v>
      </c>
      <c r="B13454" s="3">
        <v>256835.0</v>
      </c>
      <c r="C13454" s="17" t="s">
        <v>23121</v>
      </c>
      <c r="D13454" s="17" t="s">
        <v>23122</v>
      </c>
      <c r="E13454" s="19" t="b">
        <v>1</v>
      </c>
      <c r="F13454" s="17"/>
    </row>
    <row r="13455">
      <c r="A13455" s="18">
        <v>44714.0</v>
      </c>
      <c r="B13455" s="3">
        <v>12407.0</v>
      </c>
      <c r="C13455" s="17" t="s">
        <v>23123</v>
      </c>
      <c r="D13455" s="17" t="s">
        <v>23124</v>
      </c>
      <c r="E13455" s="19" t="b">
        <v>1</v>
      </c>
      <c r="F13455" s="17"/>
    </row>
    <row r="13456">
      <c r="A13456" s="18">
        <v>44714.0</v>
      </c>
      <c r="B13456" s="3">
        <v>4046.0</v>
      </c>
      <c r="C13456" s="17" t="s">
        <v>23125</v>
      </c>
      <c r="D13456" s="17" t="s">
        <v>23126</v>
      </c>
      <c r="E13456" s="19" t="b">
        <v>0</v>
      </c>
      <c r="F13456" s="17"/>
    </row>
    <row r="13457">
      <c r="A13457" s="18">
        <v>44714.0</v>
      </c>
      <c r="B13457" s="3">
        <v>83924.0</v>
      </c>
      <c r="C13457" s="21">
        <v>44566.0</v>
      </c>
      <c r="D13457" s="17" t="s">
        <v>23127</v>
      </c>
      <c r="E13457" s="19" t="b">
        <v>1</v>
      </c>
      <c r="F13457" s="17"/>
    </row>
    <row r="13458">
      <c r="A13458" s="18">
        <v>44714.0</v>
      </c>
      <c r="B13458" s="3">
        <v>83925.0</v>
      </c>
      <c r="C13458" s="21">
        <v>44567.0</v>
      </c>
      <c r="D13458" s="17" t="s">
        <v>23128</v>
      </c>
      <c r="E13458" s="19" t="b">
        <v>1</v>
      </c>
      <c r="F13458" s="17"/>
    </row>
    <row r="13459">
      <c r="A13459" s="18">
        <v>44714.0</v>
      </c>
      <c r="B13459" s="3">
        <v>12633.0</v>
      </c>
      <c r="C13459" s="17" t="s">
        <v>23129</v>
      </c>
      <c r="D13459" s="17" t="s">
        <v>23130</v>
      </c>
      <c r="E13459" s="19" t="b">
        <v>1</v>
      </c>
      <c r="F13459" s="17"/>
    </row>
    <row r="13460">
      <c r="A13460" s="18">
        <v>44714.0</v>
      </c>
      <c r="B13460" s="3">
        <v>18350.0</v>
      </c>
      <c r="C13460" s="17" t="s">
        <v>23131</v>
      </c>
      <c r="D13460" s="17" t="s">
        <v>23132</v>
      </c>
      <c r="E13460" s="19" t="b">
        <v>1</v>
      </c>
      <c r="F13460" s="17"/>
    </row>
    <row r="13461">
      <c r="A13461" s="18">
        <v>44714.0</v>
      </c>
      <c r="B13461" s="3">
        <v>12634.0</v>
      </c>
      <c r="C13461" s="17" t="s">
        <v>23133</v>
      </c>
      <c r="D13461" s="17" t="s">
        <v>23134</v>
      </c>
      <c r="E13461" s="19" t="b">
        <v>1</v>
      </c>
      <c r="F13461" s="17"/>
    </row>
    <row r="13462">
      <c r="A13462" s="18">
        <v>44714.0</v>
      </c>
      <c r="B13462" s="3">
        <v>18351.0</v>
      </c>
      <c r="C13462" s="17" t="s">
        <v>23135</v>
      </c>
      <c r="D13462" s="17" t="s">
        <v>23136</v>
      </c>
      <c r="E13462" s="19" t="b">
        <v>1</v>
      </c>
      <c r="F13462" s="17"/>
    </row>
    <row r="13463">
      <c r="A13463" s="18">
        <v>44714.0</v>
      </c>
      <c r="B13463" s="3">
        <v>18513.0</v>
      </c>
      <c r="C13463" s="17" t="s">
        <v>23137</v>
      </c>
      <c r="D13463" s="17" t="s">
        <v>23138</v>
      </c>
      <c r="E13463" s="19" t="b">
        <v>1</v>
      </c>
      <c r="F13463" s="17"/>
    </row>
    <row r="13464">
      <c r="A13464" s="18">
        <v>44714.0</v>
      </c>
      <c r="B13464" s="3">
        <v>12408.0</v>
      </c>
      <c r="C13464" s="17" t="s">
        <v>23139</v>
      </c>
      <c r="D13464" s="17" t="s">
        <v>23140</v>
      </c>
      <c r="E13464" s="19" t="b">
        <v>0</v>
      </c>
      <c r="F13464" s="17"/>
    </row>
    <row r="13465">
      <c r="A13465" s="18">
        <v>44714.0</v>
      </c>
      <c r="B13465" s="3">
        <v>57992.0</v>
      </c>
      <c r="C13465" s="17" t="s">
        <v>23141</v>
      </c>
      <c r="D13465" s="17" t="s">
        <v>23142</v>
      </c>
      <c r="E13465" s="19" t="b">
        <v>1</v>
      </c>
      <c r="F13465" s="17"/>
    </row>
    <row r="13466">
      <c r="A13466" s="18">
        <v>44714.0</v>
      </c>
      <c r="B13466" s="3">
        <v>12636.0</v>
      </c>
      <c r="C13466" s="17" t="s">
        <v>23143</v>
      </c>
      <c r="D13466" s="17" t="s">
        <v>23144</v>
      </c>
      <c r="E13466" s="19" t="b">
        <v>1</v>
      </c>
      <c r="F13466" s="17"/>
    </row>
    <row r="13467">
      <c r="A13467" s="18">
        <v>44714.0</v>
      </c>
      <c r="B13467" s="3">
        <v>146753.0</v>
      </c>
      <c r="C13467" s="17" t="s">
        <v>8735</v>
      </c>
      <c r="D13467" s="17" t="s">
        <v>23145</v>
      </c>
      <c r="E13467" s="19" t="b">
        <v>1</v>
      </c>
      <c r="F13467" s="17"/>
    </row>
    <row r="13468">
      <c r="A13468" s="18">
        <v>44714.0</v>
      </c>
      <c r="B13468" s="3">
        <v>18352.0</v>
      </c>
      <c r="C13468" s="17" t="s">
        <v>23146</v>
      </c>
      <c r="D13468" s="17" t="s">
        <v>23147</v>
      </c>
      <c r="E13468" s="19" t="b">
        <v>1</v>
      </c>
      <c r="F13468" s="17"/>
    </row>
    <row r="13469">
      <c r="A13469" s="18">
        <v>44714.0</v>
      </c>
      <c r="B13469" s="3">
        <v>18353.0</v>
      </c>
      <c r="C13469" s="17" t="s">
        <v>23148</v>
      </c>
      <c r="D13469" s="17" t="s">
        <v>23149</v>
      </c>
      <c r="E13469" s="19" t="b">
        <v>1</v>
      </c>
      <c r="F13469" s="17"/>
    </row>
    <row r="13470">
      <c r="A13470" s="18">
        <v>44714.0</v>
      </c>
      <c r="B13470" s="3">
        <v>12635.0</v>
      </c>
      <c r="C13470" s="17" t="s">
        <v>1119</v>
      </c>
      <c r="D13470" s="17" t="s">
        <v>23150</v>
      </c>
      <c r="E13470" s="19" t="b">
        <v>1</v>
      </c>
      <c r="F13470" s="17"/>
    </row>
    <row r="13471">
      <c r="A13471" s="18">
        <v>44714.0</v>
      </c>
      <c r="B13471" s="3">
        <v>18354.0</v>
      </c>
      <c r="C13471" s="17" t="s">
        <v>23151</v>
      </c>
      <c r="D13471" s="17" t="s">
        <v>23152</v>
      </c>
      <c r="E13471" s="19" t="b">
        <v>1</v>
      </c>
      <c r="F13471" s="17"/>
    </row>
    <row r="13472">
      <c r="A13472" s="18">
        <v>44714.0</v>
      </c>
      <c r="B13472" s="3">
        <v>12637.0</v>
      </c>
      <c r="C13472" s="17" t="s">
        <v>21113</v>
      </c>
      <c r="D13472" s="17" t="s">
        <v>23153</v>
      </c>
      <c r="E13472" s="19" t="b">
        <v>1</v>
      </c>
      <c r="F13472" s="17"/>
    </row>
    <row r="13473">
      <c r="A13473" s="18">
        <v>44714.0</v>
      </c>
      <c r="B13473" s="3">
        <v>18355.0</v>
      </c>
      <c r="C13473" s="17" t="s">
        <v>23154</v>
      </c>
      <c r="D13473" s="17" t="s">
        <v>23155</v>
      </c>
      <c r="E13473" s="19" t="b">
        <v>1</v>
      </c>
      <c r="F13473" s="17"/>
    </row>
    <row r="13474">
      <c r="A13474" s="18">
        <v>44714.0</v>
      </c>
      <c r="B13474" s="3">
        <v>8644.0</v>
      </c>
      <c r="C13474" s="17" t="s">
        <v>23156</v>
      </c>
      <c r="D13474" s="17" t="s">
        <v>23157</v>
      </c>
      <c r="E13474" s="19" t="b">
        <v>0</v>
      </c>
      <c r="F13474" s="17"/>
    </row>
    <row r="13475">
      <c r="A13475" s="18">
        <v>44714.0</v>
      </c>
      <c r="B13475" s="3">
        <v>255472.0</v>
      </c>
      <c r="C13475" s="17" t="s">
        <v>23158</v>
      </c>
      <c r="D13475" s="17" t="s">
        <v>23159</v>
      </c>
      <c r="E13475" s="19" t="b">
        <v>1</v>
      </c>
      <c r="F13475" s="17"/>
    </row>
    <row r="13476">
      <c r="A13476" s="18">
        <v>44714.0</v>
      </c>
      <c r="B13476" s="3">
        <v>255473.0</v>
      </c>
      <c r="C13476" s="17" t="s">
        <v>23160</v>
      </c>
      <c r="D13476" s="17" t="s">
        <v>23161</v>
      </c>
      <c r="E13476" s="19" t="b">
        <v>1</v>
      </c>
      <c r="F13476" s="17"/>
    </row>
    <row r="13477">
      <c r="A13477" s="18">
        <v>44714.0</v>
      </c>
      <c r="B13477" s="3">
        <v>14667.0</v>
      </c>
      <c r="C13477" s="3">
        <v>911.0</v>
      </c>
      <c r="D13477" s="17" t="s">
        <v>23162</v>
      </c>
      <c r="E13477" s="19" t="b">
        <v>0</v>
      </c>
      <c r="F13477" s="17"/>
    </row>
    <row r="13478">
      <c r="A13478" s="18">
        <v>44714.0</v>
      </c>
      <c r="B13478" s="3">
        <v>249765.0</v>
      </c>
      <c r="C13478" s="17" t="s">
        <v>23163</v>
      </c>
      <c r="D13478" s="17" t="s">
        <v>23164</v>
      </c>
      <c r="E13478" s="19" t="b">
        <v>1</v>
      </c>
      <c r="F13478" s="17"/>
    </row>
    <row r="13479">
      <c r="A13479" s="18">
        <v>44714.0</v>
      </c>
      <c r="B13479" s="3">
        <v>249766.0</v>
      </c>
      <c r="C13479" s="17" t="s">
        <v>23165</v>
      </c>
      <c r="D13479" s="17" t="s">
        <v>23166</v>
      </c>
      <c r="E13479" s="19" t="b">
        <v>1</v>
      </c>
      <c r="F13479" s="17"/>
    </row>
    <row r="13480">
      <c r="A13480" s="18">
        <v>44714.0</v>
      </c>
      <c r="B13480" s="3">
        <v>249770.0</v>
      </c>
      <c r="C13480" s="17" t="s">
        <v>23167</v>
      </c>
      <c r="D13480" s="17" t="s">
        <v>23168</v>
      </c>
      <c r="E13480" s="19" t="b">
        <v>1</v>
      </c>
      <c r="F13480" s="17"/>
    </row>
    <row r="13481">
      <c r="A13481" s="18">
        <v>44714.0</v>
      </c>
      <c r="B13481" s="3">
        <v>321089.0</v>
      </c>
      <c r="C13481" s="17" t="s">
        <v>23169</v>
      </c>
      <c r="D13481" s="17" t="s">
        <v>23170</v>
      </c>
      <c r="E13481" s="19" t="b">
        <v>1</v>
      </c>
      <c r="F13481" s="17"/>
    </row>
    <row r="13482">
      <c r="A13482" s="18">
        <v>44714.0</v>
      </c>
      <c r="B13482" s="3">
        <v>249767.0</v>
      </c>
      <c r="C13482" s="17" t="s">
        <v>23171</v>
      </c>
      <c r="D13482" s="17" t="s">
        <v>23172</v>
      </c>
      <c r="E13482" s="19" t="b">
        <v>1</v>
      </c>
      <c r="F13482" s="17"/>
    </row>
    <row r="13483">
      <c r="A13483" s="18">
        <v>44714.0</v>
      </c>
      <c r="B13483" s="3">
        <v>249768.0</v>
      </c>
      <c r="C13483" s="17" t="s">
        <v>23173</v>
      </c>
      <c r="D13483" s="17" t="s">
        <v>23174</v>
      </c>
      <c r="E13483" s="19" t="b">
        <v>1</v>
      </c>
      <c r="F13483" s="17"/>
    </row>
    <row r="13484">
      <c r="A13484" s="18">
        <v>44714.0</v>
      </c>
      <c r="B13484" s="3">
        <v>249769.0</v>
      </c>
      <c r="C13484" s="17" t="s">
        <v>23175</v>
      </c>
      <c r="D13484" s="17" t="s">
        <v>23176</v>
      </c>
      <c r="E13484" s="19" t="b">
        <v>1</v>
      </c>
      <c r="F13484" s="17"/>
    </row>
    <row r="13485">
      <c r="A13485" s="18">
        <v>44714.0</v>
      </c>
      <c r="B13485" s="3">
        <v>14668.0</v>
      </c>
      <c r="C13485" s="3">
        <v>924.0</v>
      </c>
      <c r="D13485" s="17" t="s">
        <v>23177</v>
      </c>
      <c r="E13485" s="19" t="b">
        <v>1</v>
      </c>
      <c r="F13485" s="17"/>
    </row>
    <row r="13486">
      <c r="A13486" s="18">
        <v>44714.0</v>
      </c>
      <c r="B13486" s="3">
        <v>18356.0</v>
      </c>
      <c r="C13486" s="3">
        <v>928.0</v>
      </c>
      <c r="D13486" s="17" t="s">
        <v>23178</v>
      </c>
      <c r="E13486" s="19" t="b">
        <v>1</v>
      </c>
      <c r="F13486" s="17"/>
    </row>
    <row r="13487">
      <c r="A13487" s="18">
        <v>44714.0</v>
      </c>
      <c r="B13487" s="3">
        <v>14669.0</v>
      </c>
      <c r="C13487" s="3">
        <v>944.0</v>
      </c>
      <c r="D13487" s="17" t="s">
        <v>23179</v>
      </c>
      <c r="E13487" s="19" t="b">
        <v>1</v>
      </c>
      <c r="F13487" s="17"/>
    </row>
    <row r="13488">
      <c r="A13488" s="18">
        <v>44714.0</v>
      </c>
      <c r="B13488" s="3">
        <v>18357.0</v>
      </c>
      <c r="C13488" s="17" t="s">
        <v>23180</v>
      </c>
      <c r="D13488" s="17" t="s">
        <v>23181</v>
      </c>
      <c r="E13488" s="19" t="b">
        <v>1</v>
      </c>
      <c r="F13488" s="17"/>
    </row>
    <row r="13489">
      <c r="A13489" s="18">
        <v>44714.0</v>
      </c>
      <c r="B13489" s="3">
        <v>14670.0</v>
      </c>
      <c r="C13489" s="17" t="s">
        <v>23182</v>
      </c>
      <c r="D13489" s="17" t="s">
        <v>23183</v>
      </c>
      <c r="E13489" s="19" t="b">
        <v>0</v>
      </c>
      <c r="F13489" s="17"/>
    </row>
    <row r="13490">
      <c r="A13490" s="18">
        <v>44714.0</v>
      </c>
      <c r="B13490" s="3">
        <v>249763.0</v>
      </c>
      <c r="C13490" s="17" t="s">
        <v>22988</v>
      </c>
      <c r="D13490" s="17" t="s">
        <v>23184</v>
      </c>
      <c r="E13490" s="19" t="b">
        <v>1</v>
      </c>
      <c r="F13490" s="17"/>
    </row>
    <row r="13491">
      <c r="A13491" s="18">
        <v>44714.0</v>
      </c>
      <c r="B13491" s="3">
        <v>249764.0</v>
      </c>
      <c r="C13491" s="17" t="s">
        <v>21226</v>
      </c>
      <c r="D13491" s="17" t="s">
        <v>23185</v>
      </c>
      <c r="E13491" s="19" t="b">
        <v>1</v>
      </c>
      <c r="F13491" s="17"/>
    </row>
    <row r="13492">
      <c r="A13492" s="18">
        <v>44714.0</v>
      </c>
      <c r="B13492" s="3">
        <v>258448.0</v>
      </c>
      <c r="C13492" s="17" t="s">
        <v>21969</v>
      </c>
      <c r="D13492" s="17" t="s">
        <v>23186</v>
      </c>
      <c r="E13492" s="19" t="b">
        <v>1</v>
      </c>
      <c r="F13492" s="17"/>
    </row>
    <row r="13493">
      <c r="A13493" s="18">
        <v>44714.0</v>
      </c>
      <c r="B13493" s="3">
        <v>57996.0</v>
      </c>
      <c r="C13493" s="17" t="s">
        <v>23187</v>
      </c>
      <c r="D13493" s="17" t="s">
        <v>23188</v>
      </c>
      <c r="E13493" s="19" t="b">
        <v>1</v>
      </c>
      <c r="F13493" s="17"/>
    </row>
    <row r="13494">
      <c r="A13494" s="18">
        <v>44714.0</v>
      </c>
      <c r="B13494" s="3">
        <v>249762.0</v>
      </c>
      <c r="C13494" s="17" t="s">
        <v>23189</v>
      </c>
      <c r="D13494" s="17" t="s">
        <v>23190</v>
      </c>
      <c r="E13494" s="19" t="b">
        <v>1</v>
      </c>
      <c r="F13494" s="17"/>
    </row>
    <row r="13495">
      <c r="A13495" s="18">
        <v>44714.0</v>
      </c>
      <c r="B13495" s="3">
        <v>106592.0</v>
      </c>
      <c r="C13495" s="17" t="s">
        <v>23191</v>
      </c>
      <c r="D13495" s="17" t="s">
        <v>23192</v>
      </c>
      <c r="E13495" s="19" t="b">
        <v>1</v>
      </c>
      <c r="F13495" s="17"/>
    </row>
    <row r="13496">
      <c r="A13496" s="18">
        <v>44714.0</v>
      </c>
      <c r="B13496" s="3">
        <v>14666.0</v>
      </c>
      <c r="C13496" s="17" t="s">
        <v>1119</v>
      </c>
      <c r="D13496" s="17" t="s">
        <v>23193</v>
      </c>
      <c r="E13496" s="19" t="b">
        <v>1</v>
      </c>
      <c r="F13496" s="17"/>
    </row>
    <row r="13497">
      <c r="A13497" s="18">
        <v>44714.0</v>
      </c>
      <c r="B13497" s="3">
        <v>4058.0</v>
      </c>
      <c r="C13497" s="17" t="s">
        <v>1119</v>
      </c>
      <c r="D13497" s="17" t="s">
        <v>23194</v>
      </c>
      <c r="E13497" s="19" t="b">
        <v>1</v>
      </c>
      <c r="F13497" s="17"/>
    </row>
    <row r="13498">
      <c r="A13498" s="18">
        <v>44714.0</v>
      </c>
      <c r="B13498" s="3">
        <v>58000.0</v>
      </c>
      <c r="C13498" s="17" t="s">
        <v>23195</v>
      </c>
      <c r="D13498" s="17" t="s">
        <v>23196</v>
      </c>
      <c r="E13498" s="19" t="b">
        <v>1</v>
      </c>
      <c r="F13498" s="17"/>
    </row>
    <row r="13499">
      <c r="A13499" s="18">
        <v>44714.0</v>
      </c>
      <c r="B13499" s="3">
        <v>4047.0</v>
      </c>
      <c r="C13499" s="17" t="s">
        <v>23197</v>
      </c>
      <c r="D13499" s="17" t="s">
        <v>23198</v>
      </c>
      <c r="E13499" s="19" t="b">
        <v>0</v>
      </c>
      <c r="F13499" s="17"/>
    </row>
    <row r="13500">
      <c r="A13500" s="18">
        <v>44714.0</v>
      </c>
      <c r="B13500" s="3">
        <v>12640.0</v>
      </c>
      <c r="C13500" s="3">
        <v>19.0</v>
      </c>
      <c r="D13500" s="17" t="s">
        <v>23199</v>
      </c>
      <c r="E13500" s="19" t="b">
        <v>0</v>
      </c>
      <c r="F13500" s="17"/>
    </row>
    <row r="13501">
      <c r="A13501" s="18">
        <v>44714.0</v>
      </c>
      <c r="B13501" s="3">
        <v>18359.0</v>
      </c>
      <c r="C13501" s="17" t="s">
        <v>23200</v>
      </c>
      <c r="D13501" s="17" t="s">
        <v>23201</v>
      </c>
      <c r="E13501" s="19" t="b">
        <v>1</v>
      </c>
      <c r="F13501" s="17"/>
    </row>
    <row r="13502">
      <c r="A13502" s="18">
        <v>44714.0</v>
      </c>
      <c r="B13502" s="3">
        <v>18358.0</v>
      </c>
      <c r="C13502" s="17" t="s">
        <v>23202</v>
      </c>
      <c r="D13502" s="17" t="s">
        <v>23203</v>
      </c>
      <c r="E13502" s="19" t="b">
        <v>1</v>
      </c>
      <c r="F13502" s="17"/>
    </row>
    <row r="13503">
      <c r="A13503" s="18">
        <v>44714.0</v>
      </c>
      <c r="B13503" s="3">
        <v>12641.0</v>
      </c>
      <c r="C13503" s="3">
        <v>21.0</v>
      </c>
      <c r="D13503" s="17" t="s">
        <v>23204</v>
      </c>
      <c r="E13503" s="19" t="b">
        <v>1</v>
      </c>
      <c r="F13503" s="17"/>
    </row>
    <row r="13504">
      <c r="A13504" s="18">
        <v>44714.0</v>
      </c>
      <c r="B13504" s="3">
        <v>12642.0</v>
      </c>
      <c r="C13504" s="3">
        <v>25.0</v>
      </c>
      <c r="D13504" s="17" t="s">
        <v>23205</v>
      </c>
      <c r="E13504" s="19" t="b">
        <v>1</v>
      </c>
      <c r="F13504" s="17"/>
    </row>
    <row r="13505">
      <c r="A13505" s="18">
        <v>44714.0</v>
      </c>
      <c r="B13505" s="3">
        <v>12639.0</v>
      </c>
      <c r="C13505" s="3">
        <v>5.0</v>
      </c>
      <c r="D13505" s="17" t="s">
        <v>23206</v>
      </c>
      <c r="E13505" s="19" t="b">
        <v>1</v>
      </c>
      <c r="F13505" s="17"/>
    </row>
    <row r="13506">
      <c r="A13506" s="18">
        <v>44714.0</v>
      </c>
      <c r="B13506" s="3">
        <v>256836.0</v>
      </c>
      <c r="C13506" s="17" t="s">
        <v>23207</v>
      </c>
      <c r="D13506" s="17" t="s">
        <v>23208</v>
      </c>
      <c r="E13506" s="19" t="b">
        <v>1</v>
      </c>
      <c r="F13506" s="17"/>
    </row>
    <row r="13507">
      <c r="A13507" s="18">
        <v>44714.0</v>
      </c>
      <c r="B13507" s="3">
        <v>319472.0</v>
      </c>
      <c r="C13507" s="17" t="s">
        <v>23209</v>
      </c>
      <c r="D13507" s="17" t="s">
        <v>23210</v>
      </c>
      <c r="E13507" s="19" t="b">
        <v>1</v>
      </c>
      <c r="F13507" s="17"/>
    </row>
    <row r="13508">
      <c r="A13508" s="18">
        <v>44714.0</v>
      </c>
      <c r="B13508" s="3">
        <v>49280.0</v>
      </c>
      <c r="C13508" s="17" t="s">
        <v>23211</v>
      </c>
      <c r="D13508" s="17" t="s">
        <v>23212</v>
      </c>
      <c r="E13508" s="19" t="b">
        <v>1</v>
      </c>
      <c r="F13508" s="17"/>
    </row>
    <row r="13509">
      <c r="A13509" s="18">
        <v>44714.0</v>
      </c>
      <c r="B13509" s="3">
        <v>146649.0</v>
      </c>
      <c r="C13509" s="17" t="s">
        <v>23213</v>
      </c>
      <c r="D13509" s="17" t="s">
        <v>23214</v>
      </c>
      <c r="E13509" s="19" t="b">
        <v>1</v>
      </c>
      <c r="F13509" s="17"/>
    </row>
    <row r="13510">
      <c r="A13510" s="18">
        <v>44714.0</v>
      </c>
      <c r="B13510" s="3">
        <v>12643.0</v>
      </c>
      <c r="C13510" s="17" t="s">
        <v>23215</v>
      </c>
      <c r="D13510" s="17" t="s">
        <v>23216</v>
      </c>
      <c r="E13510" s="19" t="b">
        <v>0</v>
      </c>
      <c r="F13510" s="17"/>
    </row>
    <row r="13511">
      <c r="A13511" s="18">
        <v>44714.0</v>
      </c>
      <c r="B13511" s="3">
        <v>18361.0</v>
      </c>
      <c r="C13511" s="17" t="s">
        <v>23217</v>
      </c>
      <c r="D13511" s="17" t="s">
        <v>23218</v>
      </c>
      <c r="E13511" s="19" t="b">
        <v>1</v>
      </c>
      <c r="F13511" s="17"/>
    </row>
    <row r="13512">
      <c r="A13512" s="18">
        <v>44714.0</v>
      </c>
      <c r="B13512" s="3">
        <v>18360.0</v>
      </c>
      <c r="C13512" s="17" t="s">
        <v>23219</v>
      </c>
      <c r="D13512" s="17" t="s">
        <v>23220</v>
      </c>
      <c r="E13512" s="19" t="b">
        <v>1</v>
      </c>
      <c r="F13512" s="17"/>
    </row>
    <row r="13513">
      <c r="A13513" s="18">
        <v>44714.0</v>
      </c>
      <c r="B13513" s="3">
        <v>18362.0</v>
      </c>
      <c r="C13513" s="17" t="s">
        <v>23221</v>
      </c>
      <c r="D13513" s="17" t="s">
        <v>23222</v>
      </c>
      <c r="E13513" s="19" t="b">
        <v>1</v>
      </c>
      <c r="F13513" s="17"/>
    </row>
    <row r="13514">
      <c r="A13514" s="18">
        <v>44714.0</v>
      </c>
      <c r="B13514" s="3">
        <v>145056.0</v>
      </c>
      <c r="C13514" s="17" t="s">
        <v>22258</v>
      </c>
      <c r="D13514" s="17" t="s">
        <v>23223</v>
      </c>
      <c r="E13514" s="19" t="b">
        <v>1</v>
      </c>
      <c r="F13514" s="17"/>
    </row>
    <row r="13515">
      <c r="A13515" s="18">
        <v>44714.0</v>
      </c>
      <c r="B13515" s="3">
        <v>317904.0</v>
      </c>
      <c r="C13515" s="17" t="s">
        <v>23224</v>
      </c>
      <c r="D13515" s="17" t="s">
        <v>23225</v>
      </c>
      <c r="E13515" s="19" t="b">
        <v>1</v>
      </c>
      <c r="F13515" s="17"/>
    </row>
    <row r="13516">
      <c r="A13516" s="18">
        <v>44714.0</v>
      </c>
      <c r="B13516" s="3">
        <v>12644.0</v>
      </c>
      <c r="C13516" s="17" t="s">
        <v>23226</v>
      </c>
      <c r="D13516" s="17" t="s">
        <v>23227</v>
      </c>
      <c r="E13516" s="19" t="b">
        <v>0</v>
      </c>
      <c r="F13516" s="17"/>
    </row>
    <row r="13517">
      <c r="A13517" s="18">
        <v>44714.0</v>
      </c>
      <c r="B13517" s="3">
        <v>18366.0</v>
      </c>
      <c r="C13517" s="17" t="s">
        <v>23228</v>
      </c>
      <c r="D13517" s="17" t="s">
        <v>23229</v>
      </c>
      <c r="E13517" s="19" t="b">
        <v>1</v>
      </c>
      <c r="F13517" s="17"/>
    </row>
    <row r="13518">
      <c r="A13518" s="18">
        <v>44714.0</v>
      </c>
      <c r="B13518" s="3">
        <v>18363.0</v>
      </c>
      <c r="C13518" s="17" t="s">
        <v>23230</v>
      </c>
      <c r="D13518" s="17" t="s">
        <v>23231</v>
      </c>
      <c r="E13518" s="19" t="b">
        <v>1</v>
      </c>
      <c r="F13518" s="17"/>
    </row>
    <row r="13519">
      <c r="A13519" s="18">
        <v>44714.0</v>
      </c>
      <c r="B13519" s="3">
        <v>18364.0</v>
      </c>
      <c r="C13519" s="17" t="s">
        <v>23232</v>
      </c>
      <c r="D13519" s="17" t="s">
        <v>23233</v>
      </c>
      <c r="E13519" s="19" t="b">
        <v>1</v>
      </c>
      <c r="F13519" s="17"/>
    </row>
    <row r="13520">
      <c r="A13520" s="18">
        <v>44714.0</v>
      </c>
      <c r="B13520" s="3">
        <v>18365.0</v>
      </c>
      <c r="C13520" s="17" t="s">
        <v>23234</v>
      </c>
      <c r="D13520" s="17" t="s">
        <v>23235</v>
      </c>
      <c r="E13520" s="19" t="b">
        <v>1</v>
      </c>
      <c r="F13520" s="17"/>
    </row>
    <row r="13521">
      <c r="A13521" s="18">
        <v>44714.0</v>
      </c>
      <c r="B13521" s="3">
        <v>252895.0</v>
      </c>
      <c r="C13521" s="17" t="s">
        <v>23236</v>
      </c>
      <c r="D13521" s="17" t="s">
        <v>23237</v>
      </c>
      <c r="E13521" s="19" t="b">
        <v>1</v>
      </c>
      <c r="F13521" s="17"/>
    </row>
    <row r="13522">
      <c r="A13522" s="18">
        <v>44714.0</v>
      </c>
      <c r="B13522" s="3">
        <v>145055.0</v>
      </c>
      <c r="C13522" s="17" t="s">
        <v>23238</v>
      </c>
      <c r="D13522" s="17" t="s">
        <v>23239</v>
      </c>
      <c r="E13522" s="19" t="b">
        <v>1</v>
      </c>
      <c r="F13522" s="17"/>
    </row>
    <row r="13523">
      <c r="A13523" s="18">
        <v>44714.0</v>
      </c>
      <c r="B13523" s="3">
        <v>83928.0</v>
      </c>
      <c r="C13523" s="17" t="s">
        <v>23240</v>
      </c>
      <c r="D13523" s="17" t="s">
        <v>23241</v>
      </c>
      <c r="E13523" s="19" t="b">
        <v>1</v>
      </c>
      <c r="F13523" s="17"/>
    </row>
    <row r="13524">
      <c r="A13524" s="18">
        <v>44714.0</v>
      </c>
      <c r="B13524" s="3">
        <v>83927.0</v>
      </c>
      <c r="C13524" s="17" t="s">
        <v>23242</v>
      </c>
      <c r="D13524" s="17" t="s">
        <v>23243</v>
      </c>
      <c r="E13524" s="19" t="b">
        <v>0</v>
      </c>
      <c r="F13524" s="17"/>
    </row>
    <row r="13525">
      <c r="A13525" s="18">
        <v>44714.0</v>
      </c>
      <c r="B13525" s="3">
        <v>251307.0</v>
      </c>
      <c r="C13525" s="17" t="s">
        <v>22317</v>
      </c>
      <c r="D13525" s="17" t="s">
        <v>23244</v>
      </c>
      <c r="E13525" s="19" t="b">
        <v>1</v>
      </c>
      <c r="F13525" s="17"/>
    </row>
    <row r="13526">
      <c r="A13526" s="18">
        <v>44714.0</v>
      </c>
      <c r="B13526" s="3">
        <v>251308.0</v>
      </c>
      <c r="C13526" s="17" t="s">
        <v>23245</v>
      </c>
      <c r="D13526" s="17" t="s">
        <v>23246</v>
      </c>
      <c r="E13526" s="19" t="b">
        <v>1</v>
      </c>
      <c r="F13526" s="17"/>
    </row>
    <row r="13527">
      <c r="A13527" s="18">
        <v>44714.0</v>
      </c>
      <c r="B13527" s="3">
        <v>251309.0</v>
      </c>
      <c r="C13527" s="17" t="s">
        <v>22114</v>
      </c>
      <c r="D13527" s="17" t="s">
        <v>23247</v>
      </c>
      <c r="E13527" s="19" t="b">
        <v>1</v>
      </c>
      <c r="F13527" s="17"/>
    </row>
    <row r="13528">
      <c r="A13528" s="18">
        <v>44714.0</v>
      </c>
      <c r="B13528" s="3">
        <v>252894.0</v>
      </c>
      <c r="C13528" s="17" t="s">
        <v>23248</v>
      </c>
      <c r="D13528" s="17" t="s">
        <v>23249</v>
      </c>
      <c r="E13528" s="19" t="b">
        <v>1</v>
      </c>
      <c r="F13528" s="17"/>
    </row>
    <row r="13529">
      <c r="A13529" s="18">
        <v>44714.0</v>
      </c>
      <c r="B13529" s="3">
        <v>12645.0</v>
      </c>
      <c r="C13529" s="17" t="s">
        <v>23250</v>
      </c>
      <c r="D13529" s="17" t="s">
        <v>23251</v>
      </c>
      <c r="E13529" s="19" t="b">
        <v>0</v>
      </c>
      <c r="F13529" s="17"/>
    </row>
    <row r="13530">
      <c r="A13530" s="18">
        <v>44714.0</v>
      </c>
      <c r="B13530" s="3">
        <v>18367.0</v>
      </c>
      <c r="C13530" s="17" t="s">
        <v>23252</v>
      </c>
      <c r="D13530" s="17" t="s">
        <v>23253</v>
      </c>
      <c r="E13530" s="19" t="b">
        <v>1</v>
      </c>
      <c r="F13530" s="17"/>
    </row>
    <row r="13531">
      <c r="A13531" s="18">
        <v>44714.0</v>
      </c>
      <c r="B13531" s="3">
        <v>249771.0</v>
      </c>
      <c r="C13531" s="17" t="s">
        <v>23114</v>
      </c>
      <c r="D13531" s="17" t="s">
        <v>23254</v>
      </c>
      <c r="E13531" s="19" t="b">
        <v>1</v>
      </c>
      <c r="F13531" s="17"/>
    </row>
    <row r="13532">
      <c r="A13532" s="18">
        <v>44714.0</v>
      </c>
      <c r="B13532" s="3">
        <v>320912.0</v>
      </c>
      <c r="C13532" s="17" t="s">
        <v>23255</v>
      </c>
      <c r="D13532" s="17" t="s">
        <v>23256</v>
      </c>
      <c r="E13532" s="19" t="b">
        <v>1</v>
      </c>
      <c r="F13532" s="17"/>
    </row>
    <row r="13533">
      <c r="A13533" s="18">
        <v>44714.0</v>
      </c>
      <c r="B13533" s="3">
        <v>121952.0</v>
      </c>
      <c r="C13533" s="17" t="s">
        <v>23257</v>
      </c>
      <c r="D13533" s="17" t="s">
        <v>23258</v>
      </c>
      <c r="E13533" s="19" t="b">
        <v>1</v>
      </c>
      <c r="F13533" s="17"/>
    </row>
    <row r="13534">
      <c r="A13534" s="18">
        <v>44714.0</v>
      </c>
      <c r="B13534" s="3">
        <v>12646.0</v>
      </c>
      <c r="C13534" s="17" t="s">
        <v>23259</v>
      </c>
      <c r="D13534" s="17" t="s">
        <v>23260</v>
      </c>
      <c r="E13534" s="19" t="b">
        <v>0</v>
      </c>
      <c r="F13534" s="17"/>
    </row>
    <row r="13535">
      <c r="A13535" s="18">
        <v>44714.0</v>
      </c>
      <c r="B13535" s="3">
        <v>18369.0</v>
      </c>
      <c r="C13535" s="17" t="s">
        <v>23261</v>
      </c>
      <c r="D13535" s="17" t="s">
        <v>23262</v>
      </c>
      <c r="E13535" s="19" t="b">
        <v>1</v>
      </c>
      <c r="F13535" s="17"/>
    </row>
    <row r="13536">
      <c r="A13536" s="18">
        <v>44714.0</v>
      </c>
      <c r="B13536" s="3">
        <v>18370.0</v>
      </c>
      <c r="C13536" s="17" t="s">
        <v>23263</v>
      </c>
      <c r="D13536" s="17" t="s">
        <v>23264</v>
      </c>
      <c r="E13536" s="19" t="b">
        <v>1</v>
      </c>
      <c r="F13536" s="17"/>
    </row>
    <row r="13537">
      <c r="A13537" s="18">
        <v>44714.0</v>
      </c>
      <c r="B13537" s="3">
        <v>50903.0</v>
      </c>
      <c r="C13537" s="17" t="s">
        <v>21508</v>
      </c>
      <c r="D13537" s="17" t="s">
        <v>23265</v>
      </c>
      <c r="E13537" s="19" t="b">
        <v>1</v>
      </c>
      <c r="F13537" s="17"/>
    </row>
    <row r="13538">
      <c r="A13538" s="18">
        <v>44714.0</v>
      </c>
      <c r="B13538" s="3">
        <v>105383.0</v>
      </c>
      <c r="C13538" s="17" t="s">
        <v>23266</v>
      </c>
      <c r="D13538" s="17" t="s">
        <v>23267</v>
      </c>
      <c r="E13538" s="19" t="b">
        <v>1</v>
      </c>
      <c r="F13538" s="17"/>
    </row>
    <row r="13539">
      <c r="A13539" s="18">
        <v>44714.0</v>
      </c>
      <c r="B13539" s="3">
        <v>249773.0</v>
      </c>
      <c r="C13539" s="17" t="s">
        <v>23268</v>
      </c>
      <c r="D13539" s="17" t="s">
        <v>23269</v>
      </c>
      <c r="E13539" s="19" t="b">
        <v>0</v>
      </c>
      <c r="F13539" s="17"/>
    </row>
    <row r="13540">
      <c r="A13540" s="18">
        <v>44714.0</v>
      </c>
      <c r="B13540" s="3">
        <v>249774.0</v>
      </c>
      <c r="C13540" s="17" t="s">
        <v>23270</v>
      </c>
      <c r="D13540" s="17" t="s">
        <v>23271</v>
      </c>
      <c r="E13540" s="19" t="b">
        <v>1</v>
      </c>
      <c r="F13540" s="17"/>
    </row>
    <row r="13541">
      <c r="A13541" s="18">
        <v>44714.0</v>
      </c>
      <c r="B13541" s="3">
        <v>249775.0</v>
      </c>
      <c r="C13541" s="17" t="s">
        <v>23272</v>
      </c>
      <c r="D13541" s="17" t="s">
        <v>23273</v>
      </c>
      <c r="E13541" s="19" t="b">
        <v>1</v>
      </c>
      <c r="F13541" s="17"/>
    </row>
    <row r="13542">
      <c r="A13542" s="18">
        <v>44714.0</v>
      </c>
      <c r="B13542" s="3">
        <v>249776.0</v>
      </c>
      <c r="C13542" s="17" t="s">
        <v>22088</v>
      </c>
      <c r="D13542" s="17" t="s">
        <v>23274</v>
      </c>
      <c r="E13542" s="19" t="b">
        <v>1</v>
      </c>
      <c r="F13542" s="17"/>
    </row>
    <row r="13543">
      <c r="A13543" s="18">
        <v>44714.0</v>
      </c>
      <c r="B13543" s="3">
        <v>12647.0</v>
      </c>
      <c r="C13543" s="17" t="s">
        <v>23275</v>
      </c>
      <c r="D13543" s="17" t="s">
        <v>23276</v>
      </c>
      <c r="E13543" s="19" t="b">
        <v>0</v>
      </c>
      <c r="F13543" s="17"/>
    </row>
    <row r="13544">
      <c r="A13544" s="18">
        <v>44714.0</v>
      </c>
      <c r="B13544" s="3">
        <v>18372.0</v>
      </c>
      <c r="C13544" s="17" t="s">
        <v>23277</v>
      </c>
      <c r="D13544" s="17" t="s">
        <v>23278</v>
      </c>
      <c r="E13544" s="19" t="b">
        <v>1</v>
      </c>
      <c r="F13544" s="17"/>
    </row>
    <row r="13545">
      <c r="A13545" s="18">
        <v>44714.0</v>
      </c>
      <c r="B13545" s="3">
        <v>18373.0</v>
      </c>
      <c r="C13545" s="17" t="s">
        <v>21846</v>
      </c>
      <c r="D13545" s="17" t="s">
        <v>23279</v>
      </c>
      <c r="E13545" s="19" t="b">
        <v>1</v>
      </c>
      <c r="F13545" s="17"/>
    </row>
    <row r="13546">
      <c r="A13546" s="18">
        <v>44714.0</v>
      </c>
      <c r="B13546" s="3">
        <v>87914.0</v>
      </c>
      <c r="C13546" s="17" t="s">
        <v>23280</v>
      </c>
      <c r="D13546" s="17" t="s">
        <v>23281</v>
      </c>
      <c r="E13546" s="19" t="b">
        <v>1</v>
      </c>
      <c r="F13546" s="17"/>
    </row>
    <row r="13547">
      <c r="A13547" s="18">
        <v>44714.0</v>
      </c>
      <c r="B13547" s="3">
        <v>254419.0</v>
      </c>
      <c r="C13547" s="17" t="s">
        <v>21895</v>
      </c>
      <c r="D13547" s="17" t="s">
        <v>23282</v>
      </c>
      <c r="E13547" s="19" t="b">
        <v>1</v>
      </c>
      <c r="F13547" s="17"/>
    </row>
    <row r="13548">
      <c r="A13548" s="18">
        <v>44714.0</v>
      </c>
      <c r="B13548" s="3">
        <v>14671.0</v>
      </c>
      <c r="C13548" s="17" t="s">
        <v>23283</v>
      </c>
      <c r="D13548" s="17" t="s">
        <v>23284</v>
      </c>
      <c r="E13548" s="19" t="b">
        <v>1</v>
      </c>
      <c r="F13548" s="17"/>
    </row>
    <row r="13549">
      <c r="A13549" s="18">
        <v>44714.0</v>
      </c>
      <c r="B13549" s="3">
        <v>12638.0</v>
      </c>
      <c r="C13549" s="17" t="s">
        <v>1119</v>
      </c>
      <c r="D13549" s="17" t="s">
        <v>23285</v>
      </c>
      <c r="E13549" s="19" t="b">
        <v>1</v>
      </c>
      <c r="F13549" s="17"/>
    </row>
    <row r="13550">
      <c r="A13550" s="18">
        <v>44714.0</v>
      </c>
      <c r="B13550" s="3">
        <v>12648.0</v>
      </c>
      <c r="C13550" s="17" t="s">
        <v>23286</v>
      </c>
      <c r="D13550" s="17" t="s">
        <v>23287</v>
      </c>
      <c r="E13550" s="19" t="b">
        <v>1</v>
      </c>
      <c r="F13550" s="17"/>
    </row>
    <row r="13551">
      <c r="A13551" s="18">
        <v>44714.0</v>
      </c>
      <c r="B13551" s="3">
        <v>12649.0</v>
      </c>
      <c r="C13551" s="17" t="s">
        <v>23288</v>
      </c>
      <c r="D13551" s="17" t="s">
        <v>23289</v>
      </c>
      <c r="E13551" s="19" t="b">
        <v>0</v>
      </c>
      <c r="F13551" s="17"/>
    </row>
    <row r="13552">
      <c r="A13552" s="18">
        <v>44714.0</v>
      </c>
      <c r="B13552" s="3">
        <v>18374.0</v>
      </c>
      <c r="C13552" s="17" t="s">
        <v>22315</v>
      </c>
      <c r="D13552" s="17" t="s">
        <v>23290</v>
      </c>
      <c r="E13552" s="19" t="b">
        <v>1</v>
      </c>
      <c r="F13552" s="17"/>
    </row>
    <row r="13553">
      <c r="A13553" s="18">
        <v>44714.0</v>
      </c>
      <c r="B13553" s="3">
        <v>18375.0</v>
      </c>
      <c r="C13553" s="17" t="s">
        <v>22317</v>
      </c>
      <c r="D13553" s="17" t="s">
        <v>23291</v>
      </c>
      <c r="E13553" s="19" t="b">
        <v>1</v>
      </c>
      <c r="F13553" s="17"/>
    </row>
    <row r="13554">
      <c r="A13554" s="18">
        <v>44714.0</v>
      </c>
      <c r="B13554" s="3">
        <v>145250.0</v>
      </c>
      <c r="C13554" s="17" t="s">
        <v>23292</v>
      </c>
      <c r="D13554" s="17" t="s">
        <v>23293</v>
      </c>
      <c r="E13554" s="19" t="b">
        <v>1</v>
      </c>
      <c r="F13554" s="17"/>
    </row>
    <row r="13555">
      <c r="A13555" s="18">
        <v>44714.0</v>
      </c>
      <c r="B13555" s="3">
        <v>249777.0</v>
      </c>
      <c r="C13555" s="17" t="s">
        <v>21895</v>
      </c>
      <c r="D13555" s="17" t="s">
        <v>23294</v>
      </c>
      <c r="E13555" s="19" t="b">
        <v>1</v>
      </c>
      <c r="F13555" s="17"/>
    </row>
    <row r="13556">
      <c r="A13556" s="18">
        <v>44714.0</v>
      </c>
      <c r="B13556" s="3">
        <v>145247.0</v>
      </c>
      <c r="C13556" s="17" t="s">
        <v>23295</v>
      </c>
      <c r="D13556" s="17" t="s">
        <v>23296</v>
      </c>
      <c r="E13556" s="19" t="b">
        <v>1</v>
      </c>
      <c r="F13556" s="17"/>
    </row>
    <row r="13557">
      <c r="A13557" s="18">
        <v>44714.0</v>
      </c>
      <c r="B13557" s="3">
        <v>254418.0</v>
      </c>
      <c r="C13557" s="17" t="s">
        <v>23297</v>
      </c>
      <c r="D13557" s="17" t="s">
        <v>23298</v>
      </c>
      <c r="E13557" s="19" t="b">
        <v>1</v>
      </c>
      <c r="F13557" s="17"/>
    </row>
    <row r="13558">
      <c r="A13558" s="18">
        <v>44714.0</v>
      </c>
      <c r="B13558" s="3">
        <v>12650.0</v>
      </c>
      <c r="C13558" s="17" t="s">
        <v>23299</v>
      </c>
      <c r="D13558" s="17" t="s">
        <v>23300</v>
      </c>
      <c r="E13558" s="19" t="b">
        <v>1</v>
      </c>
      <c r="F13558" s="17"/>
    </row>
    <row r="13559">
      <c r="A13559" s="18">
        <v>44714.0</v>
      </c>
      <c r="B13559" s="3">
        <v>145248.0</v>
      </c>
      <c r="C13559" s="17" t="s">
        <v>23301</v>
      </c>
      <c r="D13559" s="17" t="s">
        <v>23302</v>
      </c>
      <c r="E13559" s="19" t="b">
        <v>0</v>
      </c>
      <c r="F13559" s="17"/>
    </row>
    <row r="13560">
      <c r="A13560" s="18">
        <v>44714.0</v>
      </c>
      <c r="B13560" s="3">
        <v>252896.0</v>
      </c>
      <c r="C13560" s="17" t="s">
        <v>23303</v>
      </c>
      <c r="D13560" s="17" t="s">
        <v>23304</v>
      </c>
      <c r="E13560" s="19" t="b">
        <v>1</v>
      </c>
      <c r="F13560" s="17"/>
    </row>
    <row r="13561">
      <c r="A13561" s="18">
        <v>44714.0</v>
      </c>
      <c r="B13561" s="3">
        <v>252897.0</v>
      </c>
      <c r="C13561" s="17" t="s">
        <v>23305</v>
      </c>
      <c r="D13561" s="17" t="s">
        <v>23306</v>
      </c>
      <c r="E13561" s="19" t="b">
        <v>1</v>
      </c>
      <c r="F13561" s="17"/>
    </row>
    <row r="13562">
      <c r="A13562" s="18">
        <v>44714.0</v>
      </c>
      <c r="B13562" s="3">
        <v>252898.0</v>
      </c>
      <c r="C13562" s="17" t="s">
        <v>22895</v>
      </c>
      <c r="D13562" s="17" t="s">
        <v>23307</v>
      </c>
      <c r="E13562" s="19" t="b">
        <v>1</v>
      </c>
      <c r="F13562" s="17"/>
    </row>
    <row r="13563">
      <c r="A13563" s="18">
        <v>44714.0</v>
      </c>
      <c r="B13563" s="3">
        <v>12651.0</v>
      </c>
      <c r="C13563" s="17" t="s">
        <v>23308</v>
      </c>
      <c r="D13563" s="17" t="s">
        <v>23309</v>
      </c>
      <c r="E13563" s="19" t="b">
        <v>0</v>
      </c>
      <c r="F13563" s="17"/>
    </row>
    <row r="13564">
      <c r="A13564" s="18">
        <v>44714.0</v>
      </c>
      <c r="B13564" s="3">
        <v>249778.0</v>
      </c>
      <c r="C13564" s="17" t="s">
        <v>23310</v>
      </c>
      <c r="D13564" s="17" t="s">
        <v>23311</v>
      </c>
      <c r="E13564" s="19" t="b">
        <v>1</v>
      </c>
      <c r="F13564" s="17"/>
    </row>
    <row r="13565">
      <c r="A13565" s="18">
        <v>44714.0</v>
      </c>
      <c r="B13565" s="3">
        <v>249779.0</v>
      </c>
      <c r="C13565" s="17" t="s">
        <v>22371</v>
      </c>
      <c r="D13565" s="17" t="s">
        <v>23312</v>
      </c>
      <c r="E13565" s="19" t="b">
        <v>1</v>
      </c>
      <c r="F13565" s="17"/>
    </row>
    <row r="13566">
      <c r="A13566" s="18">
        <v>44714.0</v>
      </c>
      <c r="B13566" s="3">
        <v>251310.0</v>
      </c>
      <c r="C13566" s="17" t="s">
        <v>22895</v>
      </c>
      <c r="D13566" s="17" t="s">
        <v>23313</v>
      </c>
      <c r="E13566" s="19" t="b">
        <v>1</v>
      </c>
      <c r="F13566" s="17"/>
    </row>
    <row r="13567">
      <c r="A13567" s="18">
        <v>44714.0</v>
      </c>
      <c r="B13567" s="3">
        <v>251311.0</v>
      </c>
      <c r="C13567" s="17" t="s">
        <v>23314</v>
      </c>
      <c r="D13567" s="17" t="s">
        <v>23315</v>
      </c>
      <c r="E13567" s="19" t="b">
        <v>1</v>
      </c>
      <c r="F13567" s="17"/>
    </row>
    <row r="13568">
      <c r="A13568" s="18">
        <v>44714.0</v>
      </c>
      <c r="B13568" s="3">
        <v>18376.0</v>
      </c>
      <c r="C13568" s="17" t="s">
        <v>23316</v>
      </c>
      <c r="D13568" s="17" t="s">
        <v>23317</v>
      </c>
      <c r="E13568" s="19" t="b">
        <v>1</v>
      </c>
      <c r="F13568" s="17"/>
    </row>
    <row r="13569">
      <c r="A13569" s="18">
        <v>44714.0</v>
      </c>
      <c r="B13569" s="3">
        <v>145249.0</v>
      </c>
      <c r="C13569" s="17" t="s">
        <v>23318</v>
      </c>
      <c r="D13569" s="17" t="s">
        <v>23319</v>
      </c>
      <c r="E13569" s="19" t="b">
        <v>1</v>
      </c>
      <c r="F13569" s="17"/>
    </row>
    <row r="13570">
      <c r="A13570" s="18">
        <v>44714.0</v>
      </c>
      <c r="B13570" s="3">
        <v>257544.0</v>
      </c>
      <c r="C13570" s="17" t="s">
        <v>23320</v>
      </c>
      <c r="D13570" s="17" t="s">
        <v>23321</v>
      </c>
      <c r="E13570" s="19" t="b">
        <v>1</v>
      </c>
      <c r="F13570" s="17"/>
    </row>
    <row r="13571">
      <c r="A13571" s="18">
        <v>44714.0</v>
      </c>
      <c r="B13571" s="3">
        <v>58001.0</v>
      </c>
      <c r="C13571" s="17" t="s">
        <v>23322</v>
      </c>
      <c r="D13571" s="17" t="s">
        <v>23323</v>
      </c>
      <c r="E13571" s="19" t="b">
        <v>1</v>
      </c>
      <c r="F13571" s="17"/>
    </row>
    <row r="13572">
      <c r="A13572" s="18">
        <v>44714.0</v>
      </c>
      <c r="B13572" s="3">
        <v>4048.0</v>
      </c>
      <c r="C13572" s="17" t="s">
        <v>23324</v>
      </c>
      <c r="D13572" s="17" t="s">
        <v>23325</v>
      </c>
      <c r="E13572" s="19" t="b">
        <v>0</v>
      </c>
      <c r="F13572" s="17"/>
    </row>
    <row r="13573">
      <c r="A13573" s="18">
        <v>44714.0</v>
      </c>
      <c r="B13573" s="3">
        <v>83730.0</v>
      </c>
      <c r="C13573" s="3">
        <v>111.0</v>
      </c>
      <c r="D13573" s="17" t="s">
        <v>23326</v>
      </c>
      <c r="E13573" s="19" t="b">
        <v>1</v>
      </c>
      <c r="F13573" s="17"/>
    </row>
    <row r="13574">
      <c r="A13574" s="18">
        <v>44714.0</v>
      </c>
      <c r="B13574" s="3">
        <v>83731.0</v>
      </c>
      <c r="C13574" s="3">
        <v>114.0</v>
      </c>
      <c r="D13574" s="17" t="s">
        <v>23327</v>
      </c>
      <c r="E13574" s="19" t="b">
        <v>1</v>
      </c>
      <c r="F13574" s="17"/>
    </row>
    <row r="13575">
      <c r="A13575" s="18">
        <v>44714.0</v>
      </c>
      <c r="B13575" s="3">
        <v>83732.0</v>
      </c>
      <c r="C13575" s="3">
        <v>115.0</v>
      </c>
      <c r="D13575" s="17" t="s">
        <v>23328</v>
      </c>
      <c r="E13575" s="19" t="b">
        <v>1</v>
      </c>
      <c r="F13575" s="17"/>
    </row>
    <row r="13576">
      <c r="A13576" s="18">
        <v>44714.0</v>
      </c>
      <c r="B13576" s="3">
        <v>83733.0</v>
      </c>
      <c r="C13576" s="3">
        <v>200.0</v>
      </c>
      <c r="D13576" s="17" t="s">
        <v>23329</v>
      </c>
      <c r="E13576" s="19" t="b">
        <v>1</v>
      </c>
      <c r="F13576" s="17"/>
    </row>
    <row r="13577">
      <c r="A13577" s="18">
        <v>44714.0</v>
      </c>
      <c r="B13577" s="3">
        <v>83734.0</v>
      </c>
      <c r="C13577" s="3">
        <v>213.0</v>
      </c>
      <c r="D13577" s="17" t="s">
        <v>23330</v>
      </c>
      <c r="E13577" s="19" t="b">
        <v>1</v>
      </c>
      <c r="F13577" s="17"/>
    </row>
    <row r="13578">
      <c r="A13578" s="18">
        <v>44714.0</v>
      </c>
      <c r="B13578" s="3">
        <v>83633.0</v>
      </c>
      <c r="C13578" s="3">
        <v>214.0</v>
      </c>
      <c r="D13578" s="17" t="s">
        <v>23331</v>
      </c>
      <c r="E13578" s="19" t="b">
        <v>1</v>
      </c>
      <c r="F13578" s="17"/>
    </row>
    <row r="13579">
      <c r="A13579" s="18">
        <v>44714.0</v>
      </c>
      <c r="B13579" s="3">
        <v>83735.0</v>
      </c>
      <c r="C13579" s="3">
        <v>216.0</v>
      </c>
      <c r="D13579" s="17" t="s">
        <v>23332</v>
      </c>
      <c r="E13579" s="19" t="b">
        <v>1</v>
      </c>
      <c r="F13579" s="17"/>
    </row>
    <row r="13580">
      <c r="A13580" s="18">
        <v>44714.0</v>
      </c>
      <c r="B13580" s="3">
        <v>83736.0</v>
      </c>
      <c r="C13580" s="3">
        <v>218.0</v>
      </c>
      <c r="D13580" s="17" t="s">
        <v>23333</v>
      </c>
      <c r="E13580" s="19" t="b">
        <v>1</v>
      </c>
      <c r="F13580" s="17"/>
    </row>
    <row r="13581">
      <c r="A13581" s="18">
        <v>44714.0</v>
      </c>
      <c r="B13581" s="3">
        <v>83737.0</v>
      </c>
      <c r="C13581" s="3">
        <v>220.0</v>
      </c>
      <c r="D13581" s="17" t="s">
        <v>23334</v>
      </c>
      <c r="E13581" s="19" t="b">
        <v>1</v>
      </c>
      <c r="F13581" s="17"/>
    </row>
    <row r="13582">
      <c r="A13582" s="18">
        <v>44714.0</v>
      </c>
      <c r="B13582" s="3">
        <v>12653.0</v>
      </c>
      <c r="C13582" s="3">
        <v>25.0</v>
      </c>
      <c r="D13582" s="17" t="s">
        <v>23335</v>
      </c>
      <c r="E13582" s="19" t="b">
        <v>1</v>
      </c>
      <c r="F13582" s="17"/>
    </row>
    <row r="13583">
      <c r="A13583" s="18">
        <v>44714.0</v>
      </c>
      <c r="B13583" s="3">
        <v>83738.0</v>
      </c>
      <c r="C13583" s="3">
        <v>400.0</v>
      </c>
      <c r="D13583" s="17" t="s">
        <v>23336</v>
      </c>
      <c r="E13583" s="19" t="b">
        <v>1</v>
      </c>
      <c r="F13583" s="17"/>
    </row>
    <row r="13584">
      <c r="A13584" s="18">
        <v>44714.0</v>
      </c>
      <c r="B13584" s="3">
        <v>83739.0</v>
      </c>
      <c r="C13584" s="3">
        <v>414.0</v>
      </c>
      <c r="D13584" s="17" t="s">
        <v>23337</v>
      </c>
      <c r="E13584" s="19" t="b">
        <v>1</v>
      </c>
      <c r="F13584" s="17"/>
    </row>
    <row r="13585">
      <c r="A13585" s="18">
        <v>44714.0</v>
      </c>
      <c r="B13585" s="3">
        <v>83740.0</v>
      </c>
      <c r="C13585" s="3">
        <v>416.0</v>
      </c>
      <c r="D13585" s="17" t="s">
        <v>23338</v>
      </c>
      <c r="E13585" s="19" t="b">
        <v>1</v>
      </c>
      <c r="F13585" s="17"/>
    </row>
    <row r="13586">
      <c r="A13586" s="18">
        <v>44714.0</v>
      </c>
      <c r="B13586" s="3">
        <v>83741.0</v>
      </c>
      <c r="C13586" s="3">
        <v>418.0</v>
      </c>
      <c r="D13586" s="17" t="s">
        <v>23339</v>
      </c>
      <c r="E13586" s="19" t="b">
        <v>1</v>
      </c>
      <c r="F13586" s="17"/>
    </row>
    <row r="13587">
      <c r="A13587" s="18">
        <v>44714.0</v>
      </c>
      <c r="B13587" s="3">
        <v>83742.0</v>
      </c>
      <c r="C13587" s="3">
        <v>420.0</v>
      </c>
      <c r="D13587" s="17" t="s">
        <v>23340</v>
      </c>
      <c r="E13587" s="19" t="b">
        <v>1</v>
      </c>
      <c r="F13587" s="17"/>
    </row>
    <row r="13588">
      <c r="A13588" s="18">
        <v>44714.0</v>
      </c>
      <c r="B13588" s="3">
        <v>18377.0</v>
      </c>
      <c r="C13588" s="3">
        <v>45.0</v>
      </c>
      <c r="D13588" s="17" t="s">
        <v>23341</v>
      </c>
      <c r="E13588" s="19" t="b">
        <v>1</v>
      </c>
      <c r="F13588" s="17"/>
    </row>
    <row r="13589">
      <c r="A13589" s="18">
        <v>44714.0</v>
      </c>
      <c r="B13589" s="3">
        <v>83743.0</v>
      </c>
      <c r="C13589" s="3">
        <v>600.0</v>
      </c>
      <c r="D13589" s="17" t="s">
        <v>23342</v>
      </c>
      <c r="E13589" s="19" t="b">
        <v>1</v>
      </c>
      <c r="F13589" s="17"/>
    </row>
    <row r="13590">
      <c r="A13590" s="18">
        <v>44714.0</v>
      </c>
      <c r="B13590" s="3">
        <v>83744.0</v>
      </c>
      <c r="C13590" s="3">
        <v>618.0</v>
      </c>
      <c r="D13590" s="17" t="s">
        <v>23343</v>
      </c>
      <c r="E13590" s="19" t="b">
        <v>1</v>
      </c>
      <c r="F13590" s="17"/>
    </row>
    <row r="13591">
      <c r="A13591" s="18">
        <v>44714.0</v>
      </c>
      <c r="B13591" s="3">
        <v>83745.0</v>
      </c>
      <c r="C13591" s="3">
        <v>620.0</v>
      </c>
      <c r="D13591" s="17" t="s">
        <v>23344</v>
      </c>
      <c r="E13591" s="19" t="b">
        <v>1</v>
      </c>
      <c r="F13591" s="17"/>
    </row>
    <row r="13592">
      <c r="A13592" s="18">
        <v>44714.0</v>
      </c>
      <c r="B13592" s="3">
        <v>83746.0</v>
      </c>
      <c r="C13592" s="3">
        <v>623.0</v>
      </c>
      <c r="D13592" s="17" t="s">
        <v>23345</v>
      </c>
      <c r="E13592" s="19" t="b">
        <v>1</v>
      </c>
      <c r="F13592" s="17"/>
    </row>
    <row r="13593">
      <c r="A13593" s="18">
        <v>44714.0</v>
      </c>
      <c r="B13593" s="3">
        <v>12654.0</v>
      </c>
      <c r="C13593" s="3">
        <v>75.0</v>
      </c>
      <c r="D13593" s="17" t="s">
        <v>23346</v>
      </c>
      <c r="E13593" s="19" t="b">
        <v>1</v>
      </c>
      <c r="F13593" s="17"/>
    </row>
    <row r="13594">
      <c r="A13594" s="18">
        <v>44714.0</v>
      </c>
      <c r="B13594" s="3">
        <v>83747.0</v>
      </c>
      <c r="C13594" s="3">
        <v>800.0</v>
      </c>
      <c r="D13594" s="17" t="s">
        <v>23347</v>
      </c>
      <c r="E13594" s="19" t="b">
        <v>1</v>
      </c>
      <c r="F13594" s="17"/>
    </row>
    <row r="13595">
      <c r="A13595" s="18">
        <v>44714.0</v>
      </c>
      <c r="B13595" s="3">
        <v>83748.0</v>
      </c>
      <c r="C13595" s="3">
        <v>820.0</v>
      </c>
      <c r="D13595" s="17" t="s">
        <v>23348</v>
      </c>
      <c r="E13595" s="19" t="b">
        <v>1</v>
      </c>
      <c r="F13595" s="17"/>
    </row>
    <row r="13596">
      <c r="A13596" s="18">
        <v>44714.0</v>
      </c>
      <c r="B13596" s="3">
        <v>83749.0</v>
      </c>
      <c r="C13596" s="3">
        <v>823.0</v>
      </c>
      <c r="D13596" s="17" t="s">
        <v>23349</v>
      </c>
      <c r="E13596" s="19" t="b">
        <v>1</v>
      </c>
      <c r="F13596" s="17"/>
    </row>
    <row r="13597">
      <c r="A13597" s="18">
        <v>44714.0</v>
      </c>
      <c r="B13597" s="3">
        <v>83750.0</v>
      </c>
      <c r="C13597" s="3">
        <v>825.0</v>
      </c>
      <c r="D13597" s="17" t="s">
        <v>23350</v>
      </c>
      <c r="E13597" s="19" t="b">
        <v>1</v>
      </c>
      <c r="F13597" s="17"/>
    </row>
    <row r="13598">
      <c r="A13598" s="18">
        <v>44714.0</v>
      </c>
      <c r="B13598" s="3">
        <v>83751.0</v>
      </c>
      <c r="C13598" s="3">
        <v>827.0</v>
      </c>
      <c r="D13598" s="17" t="s">
        <v>23351</v>
      </c>
      <c r="E13598" s="19" t="b">
        <v>1</v>
      </c>
      <c r="F13598" s="17"/>
    </row>
    <row r="13599">
      <c r="A13599" s="18">
        <v>44714.0</v>
      </c>
      <c r="B13599" s="3">
        <v>12652.0</v>
      </c>
      <c r="C13599" s="17" t="s">
        <v>1119</v>
      </c>
      <c r="D13599" s="17" t="s">
        <v>23352</v>
      </c>
      <c r="E13599" s="19" t="b">
        <v>1</v>
      </c>
      <c r="F13599" s="17"/>
    </row>
    <row r="13600">
      <c r="A13600" s="18">
        <v>44714.0</v>
      </c>
      <c r="B13600" s="3">
        <v>4050.0</v>
      </c>
      <c r="C13600" s="17" t="s">
        <v>23353</v>
      </c>
      <c r="D13600" s="17" t="s">
        <v>23354</v>
      </c>
      <c r="E13600" s="19" t="b">
        <v>0</v>
      </c>
      <c r="F13600" s="17"/>
    </row>
    <row r="13601">
      <c r="A13601" s="18">
        <v>44714.0</v>
      </c>
      <c r="B13601" s="3">
        <v>12666.0</v>
      </c>
      <c r="C13601" s="17" t="s">
        <v>23355</v>
      </c>
      <c r="D13601" s="17" t="s">
        <v>23356</v>
      </c>
      <c r="E13601" s="19" t="b">
        <v>0</v>
      </c>
      <c r="F13601" s="17"/>
    </row>
    <row r="13602">
      <c r="A13602" s="18">
        <v>44714.0</v>
      </c>
      <c r="B13602" s="3">
        <v>249780.0</v>
      </c>
      <c r="C13602" s="17" t="s">
        <v>21194</v>
      </c>
      <c r="D13602" s="17" t="s">
        <v>23357</v>
      </c>
      <c r="E13602" s="19" t="b">
        <v>1</v>
      </c>
      <c r="F13602" s="17"/>
    </row>
    <row r="13603">
      <c r="A13603" s="18">
        <v>44714.0</v>
      </c>
      <c r="B13603" s="3">
        <v>249781.0</v>
      </c>
      <c r="C13603" s="17" t="s">
        <v>21226</v>
      </c>
      <c r="D13603" s="17" t="s">
        <v>23358</v>
      </c>
      <c r="E13603" s="19" t="b">
        <v>1</v>
      </c>
      <c r="F13603" s="17"/>
    </row>
    <row r="13604">
      <c r="A13604" s="18">
        <v>44714.0</v>
      </c>
      <c r="B13604" s="3">
        <v>14672.0</v>
      </c>
      <c r="C13604" s="17" t="s">
        <v>23359</v>
      </c>
      <c r="D13604" s="17" t="s">
        <v>23360</v>
      </c>
      <c r="E13604" s="19" t="b">
        <v>1</v>
      </c>
      <c r="F13604" s="17"/>
    </row>
    <row r="13605">
      <c r="A13605" s="18">
        <v>44714.0</v>
      </c>
      <c r="B13605" s="3">
        <v>146650.0</v>
      </c>
      <c r="C13605" s="17" t="s">
        <v>23361</v>
      </c>
      <c r="D13605" s="17" t="s">
        <v>23362</v>
      </c>
      <c r="E13605" s="19" t="b">
        <v>1</v>
      </c>
      <c r="F13605" s="17"/>
    </row>
    <row r="13606">
      <c r="A13606" s="18">
        <v>44714.0</v>
      </c>
      <c r="B13606" s="3">
        <v>257545.0</v>
      </c>
      <c r="C13606" s="17" t="s">
        <v>23363</v>
      </c>
      <c r="D13606" s="17" t="s">
        <v>23364</v>
      </c>
      <c r="E13606" s="19" t="b">
        <v>1</v>
      </c>
      <c r="F13606" s="17"/>
    </row>
    <row r="13607">
      <c r="A13607" s="18">
        <v>44714.0</v>
      </c>
      <c r="B13607" s="3">
        <v>12667.0</v>
      </c>
      <c r="C13607" s="17" t="s">
        <v>23365</v>
      </c>
      <c r="D13607" s="17" t="s">
        <v>23366</v>
      </c>
      <c r="E13607" s="19" t="b">
        <v>1</v>
      </c>
      <c r="F13607" s="17"/>
    </row>
    <row r="13608">
      <c r="A13608" s="18">
        <v>44714.0</v>
      </c>
      <c r="B13608" s="3">
        <v>255474.0</v>
      </c>
      <c r="C13608" s="17" t="s">
        <v>23367</v>
      </c>
      <c r="D13608" s="17" t="s">
        <v>23368</v>
      </c>
      <c r="E13608" s="19" t="b">
        <v>1</v>
      </c>
      <c r="F13608" s="17"/>
    </row>
    <row r="13609">
      <c r="A13609" s="18">
        <v>44714.0</v>
      </c>
      <c r="B13609" s="3">
        <v>12668.0</v>
      </c>
      <c r="C13609" s="17" t="s">
        <v>23369</v>
      </c>
      <c r="D13609" s="17" t="s">
        <v>23370</v>
      </c>
      <c r="E13609" s="19" t="b">
        <v>0</v>
      </c>
      <c r="F13609" s="17"/>
    </row>
    <row r="13610">
      <c r="A13610" s="18">
        <v>44714.0</v>
      </c>
      <c r="B13610" s="3">
        <v>18378.0</v>
      </c>
      <c r="C13610" s="17" t="s">
        <v>23371</v>
      </c>
      <c r="D13610" s="17" t="s">
        <v>23372</v>
      </c>
      <c r="E13610" s="19" t="b">
        <v>1</v>
      </c>
      <c r="F13610" s="17"/>
    </row>
    <row r="13611">
      <c r="A13611" s="18">
        <v>44714.0</v>
      </c>
      <c r="B13611" s="3">
        <v>18379.0</v>
      </c>
      <c r="C13611" s="17" t="s">
        <v>23373</v>
      </c>
      <c r="D13611" s="17" t="s">
        <v>23374</v>
      </c>
      <c r="E13611" s="19" t="b">
        <v>1</v>
      </c>
      <c r="F13611" s="17"/>
    </row>
    <row r="13612">
      <c r="A13612" s="18">
        <v>44714.0</v>
      </c>
      <c r="B13612" s="3">
        <v>18380.0</v>
      </c>
      <c r="C13612" s="17" t="s">
        <v>23375</v>
      </c>
      <c r="D13612" s="17" t="s">
        <v>23376</v>
      </c>
      <c r="E13612" s="19" t="b">
        <v>1</v>
      </c>
      <c r="F13612" s="17"/>
    </row>
    <row r="13613">
      <c r="A13613" s="18">
        <v>44714.0</v>
      </c>
      <c r="B13613" s="3">
        <v>124273.0</v>
      </c>
      <c r="C13613" s="17" t="s">
        <v>23377</v>
      </c>
      <c r="D13613" s="17" t="s">
        <v>23378</v>
      </c>
      <c r="E13613" s="19" t="b">
        <v>1</v>
      </c>
      <c r="F13613" s="17"/>
    </row>
    <row r="13614">
      <c r="A13614" s="18">
        <v>44714.0</v>
      </c>
      <c r="B13614" s="3">
        <v>12669.0</v>
      </c>
      <c r="C13614" s="17" t="s">
        <v>23379</v>
      </c>
      <c r="D13614" s="17" t="s">
        <v>23380</v>
      </c>
      <c r="E13614" s="19" t="b">
        <v>0</v>
      </c>
      <c r="F13614" s="17"/>
    </row>
    <row r="13615">
      <c r="A13615" s="18">
        <v>44714.0</v>
      </c>
      <c r="B13615" s="3">
        <v>18382.0</v>
      </c>
      <c r="C13615" s="17" t="s">
        <v>23381</v>
      </c>
      <c r="D13615" s="17" t="s">
        <v>23382</v>
      </c>
      <c r="E13615" s="19" t="b">
        <v>1</v>
      </c>
      <c r="F13615" s="17"/>
    </row>
    <row r="13616">
      <c r="A13616" s="18">
        <v>44714.0</v>
      </c>
      <c r="B13616" s="3">
        <v>18381.0</v>
      </c>
      <c r="C13616" s="17" t="s">
        <v>23383</v>
      </c>
      <c r="D13616" s="17" t="s">
        <v>23384</v>
      </c>
      <c r="E13616" s="19" t="b">
        <v>1</v>
      </c>
      <c r="F13616" s="17"/>
    </row>
    <row r="13617">
      <c r="A13617" s="18">
        <v>44714.0</v>
      </c>
      <c r="B13617" s="3">
        <v>46094.0</v>
      </c>
      <c r="C13617" s="17" t="s">
        <v>23385</v>
      </c>
      <c r="D13617" s="17" t="s">
        <v>23386</v>
      </c>
      <c r="E13617" s="19" t="b">
        <v>1</v>
      </c>
      <c r="F13617" s="17"/>
    </row>
    <row r="13618">
      <c r="A13618" s="18">
        <v>44714.0</v>
      </c>
      <c r="B13618" s="3">
        <v>18383.0</v>
      </c>
      <c r="C13618" s="17" t="s">
        <v>23387</v>
      </c>
      <c r="D13618" s="17" t="s">
        <v>23388</v>
      </c>
      <c r="E13618" s="19" t="b">
        <v>1</v>
      </c>
      <c r="F13618" s="17"/>
    </row>
    <row r="13619">
      <c r="A13619" s="18">
        <v>44714.0</v>
      </c>
      <c r="B13619" s="3">
        <v>57998.0</v>
      </c>
      <c r="C13619" s="17" t="s">
        <v>23389</v>
      </c>
      <c r="D13619" s="17" t="s">
        <v>23390</v>
      </c>
      <c r="E13619" s="19" t="b">
        <v>1</v>
      </c>
      <c r="F13619" s="17"/>
    </row>
    <row r="13620">
      <c r="A13620" s="18">
        <v>44714.0</v>
      </c>
      <c r="B13620" s="3">
        <v>257128.0</v>
      </c>
      <c r="C13620" s="17" t="s">
        <v>22240</v>
      </c>
      <c r="D13620" s="17" t="s">
        <v>23391</v>
      </c>
      <c r="E13620" s="19" t="b">
        <v>1</v>
      </c>
      <c r="F13620" s="17"/>
    </row>
    <row r="13621">
      <c r="A13621" s="18">
        <v>44714.0</v>
      </c>
      <c r="B13621" s="3">
        <v>12670.0</v>
      </c>
      <c r="C13621" s="17" t="s">
        <v>23392</v>
      </c>
      <c r="D13621" s="17" t="s">
        <v>23393</v>
      </c>
      <c r="E13621" s="19" t="b">
        <v>1</v>
      </c>
      <c r="F13621" s="17"/>
    </row>
    <row r="13622">
      <c r="A13622" s="18">
        <v>44714.0</v>
      </c>
      <c r="B13622" s="3">
        <v>12671.0</v>
      </c>
      <c r="C13622" s="17" t="s">
        <v>8770</v>
      </c>
      <c r="D13622" s="17" t="s">
        <v>23394</v>
      </c>
      <c r="E13622" s="19" t="b">
        <v>0</v>
      </c>
      <c r="F13622" s="17"/>
    </row>
    <row r="13623">
      <c r="A13623" s="18">
        <v>44714.0</v>
      </c>
      <c r="B13623" s="3">
        <v>18384.0</v>
      </c>
      <c r="C13623" s="17" t="s">
        <v>22288</v>
      </c>
      <c r="D13623" s="17" t="s">
        <v>23395</v>
      </c>
      <c r="E13623" s="19" t="b">
        <v>1</v>
      </c>
      <c r="F13623" s="17"/>
    </row>
    <row r="13624">
      <c r="A13624" s="18">
        <v>44714.0</v>
      </c>
      <c r="B13624" s="3">
        <v>18385.0</v>
      </c>
      <c r="C13624" s="17" t="s">
        <v>22290</v>
      </c>
      <c r="D13624" s="17" t="s">
        <v>23396</v>
      </c>
      <c r="E13624" s="19" t="b">
        <v>1</v>
      </c>
      <c r="F13624" s="17"/>
    </row>
    <row r="13625">
      <c r="A13625" s="18">
        <v>44714.0</v>
      </c>
      <c r="B13625" s="3">
        <v>146651.0</v>
      </c>
      <c r="C13625" s="17" t="s">
        <v>21930</v>
      </c>
      <c r="D13625" s="17" t="s">
        <v>23397</v>
      </c>
      <c r="E13625" s="19" t="b">
        <v>1</v>
      </c>
      <c r="F13625" s="17"/>
    </row>
    <row r="13626">
      <c r="A13626" s="18">
        <v>44714.0</v>
      </c>
      <c r="B13626" s="3">
        <v>312997.0</v>
      </c>
      <c r="C13626" s="17" t="s">
        <v>21947</v>
      </c>
      <c r="D13626" s="17" t="s">
        <v>23398</v>
      </c>
      <c r="E13626" s="19" t="b">
        <v>1</v>
      </c>
      <c r="F13626" s="17"/>
    </row>
    <row r="13627">
      <c r="A13627" s="18">
        <v>44714.0</v>
      </c>
      <c r="B13627" s="3">
        <v>18977.0</v>
      </c>
      <c r="C13627" s="17" t="s">
        <v>23399</v>
      </c>
      <c r="D13627" s="17" t="s">
        <v>23400</v>
      </c>
      <c r="E13627" s="19" t="b">
        <v>1</v>
      </c>
      <c r="F13627" s="17"/>
    </row>
    <row r="13628">
      <c r="A13628" s="18">
        <v>44714.0</v>
      </c>
      <c r="B13628" s="3">
        <v>18386.0</v>
      </c>
      <c r="C13628" s="17" t="s">
        <v>23401</v>
      </c>
      <c r="D13628" s="17" t="s">
        <v>23402</v>
      </c>
      <c r="E13628" s="19" t="b">
        <v>1</v>
      </c>
      <c r="F13628" s="17"/>
    </row>
    <row r="13629">
      <c r="A13629" s="18">
        <v>44714.0</v>
      </c>
      <c r="B13629" s="3">
        <v>145057.0</v>
      </c>
      <c r="C13629" s="17" t="s">
        <v>23403</v>
      </c>
      <c r="D13629" s="17" t="s">
        <v>23404</v>
      </c>
      <c r="E13629" s="19" t="b">
        <v>1</v>
      </c>
      <c r="F13629" s="17"/>
    </row>
    <row r="13630">
      <c r="A13630" s="18">
        <v>44714.0</v>
      </c>
      <c r="B13630" s="3">
        <v>12665.0</v>
      </c>
      <c r="C13630" s="17" t="s">
        <v>1119</v>
      </c>
      <c r="D13630" s="17" t="s">
        <v>23405</v>
      </c>
      <c r="E13630" s="19" t="b">
        <v>1</v>
      </c>
      <c r="F13630" s="17"/>
    </row>
    <row r="13631">
      <c r="A13631" s="18">
        <v>44714.0</v>
      </c>
      <c r="B13631" s="3">
        <v>260603.0</v>
      </c>
      <c r="C13631" s="17" t="s">
        <v>23406</v>
      </c>
      <c r="D13631" s="17" t="s">
        <v>23407</v>
      </c>
      <c r="E13631" s="19" t="b">
        <v>1</v>
      </c>
      <c r="F13631" s="17"/>
    </row>
    <row r="13632">
      <c r="A13632" s="18">
        <v>44714.0</v>
      </c>
      <c r="B13632" s="3">
        <v>12672.0</v>
      </c>
      <c r="C13632" s="17" t="s">
        <v>23408</v>
      </c>
      <c r="D13632" s="17" t="s">
        <v>23409</v>
      </c>
      <c r="E13632" s="19" t="b">
        <v>0</v>
      </c>
      <c r="F13632" s="17"/>
    </row>
    <row r="13633">
      <c r="A13633" s="18">
        <v>44714.0</v>
      </c>
      <c r="B13633" s="3">
        <v>18387.0</v>
      </c>
      <c r="C13633" s="17" t="s">
        <v>22082</v>
      </c>
      <c r="D13633" s="17" t="s">
        <v>23410</v>
      </c>
      <c r="E13633" s="19" t="b">
        <v>1</v>
      </c>
      <c r="F13633" s="17"/>
    </row>
    <row r="13634">
      <c r="A13634" s="18">
        <v>44714.0</v>
      </c>
      <c r="B13634" s="3">
        <v>18388.0</v>
      </c>
      <c r="C13634" s="17" t="s">
        <v>22084</v>
      </c>
      <c r="D13634" s="17" t="s">
        <v>23411</v>
      </c>
      <c r="E13634" s="19" t="b">
        <v>1</v>
      </c>
      <c r="F13634" s="17"/>
    </row>
    <row r="13635">
      <c r="A13635" s="18">
        <v>44714.0</v>
      </c>
      <c r="B13635" s="3">
        <v>18389.0</v>
      </c>
      <c r="C13635" s="17" t="s">
        <v>22236</v>
      </c>
      <c r="D13635" s="17" t="s">
        <v>23412</v>
      </c>
      <c r="E13635" s="19" t="b">
        <v>1</v>
      </c>
      <c r="F13635" s="17"/>
    </row>
    <row r="13636">
      <c r="A13636" s="18">
        <v>44714.0</v>
      </c>
      <c r="B13636" s="3">
        <v>249782.0</v>
      </c>
      <c r="C13636" s="17" t="s">
        <v>22258</v>
      </c>
      <c r="D13636" s="17" t="s">
        <v>23413</v>
      </c>
      <c r="E13636" s="19" t="b">
        <v>1</v>
      </c>
      <c r="F13636" s="17"/>
    </row>
    <row r="13637">
      <c r="A13637" s="18">
        <v>44714.0</v>
      </c>
      <c r="B13637" s="3">
        <v>4049.0</v>
      </c>
      <c r="C13637" s="17" t="s">
        <v>23414</v>
      </c>
      <c r="D13637" s="17" t="s">
        <v>23415</v>
      </c>
      <c r="E13637" s="19" t="b">
        <v>0</v>
      </c>
      <c r="F13637" s="17"/>
    </row>
    <row r="13638">
      <c r="A13638" s="18">
        <v>44714.0</v>
      </c>
      <c r="B13638" s="3">
        <v>12663.0</v>
      </c>
      <c r="C13638" s="22">
        <v>44807.0</v>
      </c>
      <c r="D13638" s="17" t="s">
        <v>23416</v>
      </c>
      <c r="E13638" s="19" t="b">
        <v>0</v>
      </c>
      <c r="F13638" s="17"/>
    </row>
    <row r="13639">
      <c r="A13639" s="18">
        <v>44714.0</v>
      </c>
      <c r="B13639" s="3">
        <v>58003.0</v>
      </c>
      <c r="C13639" s="17" t="s">
        <v>23417</v>
      </c>
      <c r="D13639" s="17" t="s">
        <v>23418</v>
      </c>
      <c r="E13639" s="19" t="b">
        <v>1</v>
      </c>
      <c r="F13639" s="17"/>
    </row>
    <row r="13640">
      <c r="A13640" s="18">
        <v>44714.0</v>
      </c>
      <c r="B13640" s="3">
        <v>58004.0</v>
      </c>
      <c r="C13640" s="17" t="s">
        <v>23419</v>
      </c>
      <c r="D13640" s="17" t="s">
        <v>23420</v>
      </c>
      <c r="E13640" s="19" t="b">
        <v>1</v>
      </c>
      <c r="F13640" s="17"/>
    </row>
    <row r="13641">
      <c r="A13641" s="18">
        <v>44714.0</v>
      </c>
      <c r="B13641" s="3">
        <v>12664.0</v>
      </c>
      <c r="C13641" s="22">
        <v>44809.0</v>
      </c>
      <c r="D13641" s="17" t="s">
        <v>23421</v>
      </c>
      <c r="E13641" s="19" t="b">
        <v>1</v>
      </c>
      <c r="F13641" s="17"/>
    </row>
    <row r="13642">
      <c r="A13642" s="18">
        <v>44714.0</v>
      </c>
      <c r="B13642" s="3">
        <v>12661.0</v>
      </c>
      <c r="C13642" s="3">
        <v>900.0</v>
      </c>
      <c r="D13642" s="17" t="s">
        <v>23422</v>
      </c>
      <c r="E13642" s="19" t="b">
        <v>1</v>
      </c>
      <c r="F13642" s="17"/>
    </row>
    <row r="13643">
      <c r="A13643" s="18">
        <v>44714.0</v>
      </c>
      <c r="B13643" s="3">
        <v>12662.0</v>
      </c>
      <c r="C13643" s="3">
        <v>9000.0</v>
      </c>
      <c r="D13643" s="17" t="s">
        <v>23423</v>
      </c>
      <c r="E13643" s="19" t="b">
        <v>1</v>
      </c>
      <c r="F13643" s="17"/>
    </row>
    <row r="13644">
      <c r="A13644" s="18">
        <v>44714.0</v>
      </c>
      <c r="B13644" s="3">
        <v>12660.0</v>
      </c>
      <c r="C13644" s="17" t="s">
        <v>1119</v>
      </c>
      <c r="D13644" s="17" t="s">
        <v>23424</v>
      </c>
      <c r="E13644" s="19" t="b">
        <v>1</v>
      </c>
      <c r="F13644" s="17"/>
    </row>
    <row r="13645">
      <c r="A13645" s="18">
        <v>44714.0</v>
      </c>
      <c r="B13645" s="3">
        <v>4051.0</v>
      </c>
      <c r="C13645" s="17" t="s">
        <v>23425</v>
      </c>
      <c r="D13645" s="17" t="s">
        <v>23426</v>
      </c>
      <c r="E13645" s="19" t="b">
        <v>0</v>
      </c>
      <c r="F13645" s="17"/>
    </row>
    <row r="13646">
      <c r="A13646" s="18">
        <v>44714.0</v>
      </c>
      <c r="B13646" s="3">
        <v>125723.0</v>
      </c>
      <c r="C13646" s="17" t="s">
        <v>23427</v>
      </c>
      <c r="D13646" s="17" t="s">
        <v>23428</v>
      </c>
      <c r="E13646" s="19" t="b">
        <v>1</v>
      </c>
      <c r="F13646" s="17"/>
    </row>
    <row r="13647">
      <c r="A13647" s="18">
        <v>44714.0</v>
      </c>
      <c r="B13647" s="3">
        <v>318322.0</v>
      </c>
      <c r="C13647" s="17" t="s">
        <v>23429</v>
      </c>
      <c r="D13647" s="17" t="s">
        <v>23430</v>
      </c>
      <c r="E13647" s="19" t="b">
        <v>1</v>
      </c>
      <c r="F13647" s="17"/>
    </row>
    <row r="13648">
      <c r="A13648" s="18">
        <v>44714.0</v>
      </c>
      <c r="B13648" s="3">
        <v>12674.0</v>
      </c>
      <c r="C13648" s="17" t="s">
        <v>23431</v>
      </c>
      <c r="D13648" s="17" t="s">
        <v>23432</v>
      </c>
      <c r="E13648" s="19" t="b">
        <v>0</v>
      </c>
      <c r="F13648" s="17"/>
    </row>
    <row r="13649">
      <c r="A13649" s="18">
        <v>44714.0</v>
      </c>
      <c r="B13649" s="3">
        <v>92312.0</v>
      </c>
      <c r="C13649" s="17" t="s">
        <v>23433</v>
      </c>
      <c r="D13649" s="17" t="s">
        <v>23434</v>
      </c>
      <c r="E13649" s="19" t="b">
        <v>1</v>
      </c>
      <c r="F13649" s="17"/>
    </row>
    <row r="13650">
      <c r="A13650" s="18">
        <v>44714.0</v>
      </c>
      <c r="B13650" s="3">
        <v>92313.0</v>
      </c>
      <c r="C13650" s="17" t="s">
        <v>22371</v>
      </c>
      <c r="D13650" s="17" t="s">
        <v>23435</v>
      </c>
      <c r="E13650" s="19" t="b">
        <v>1</v>
      </c>
      <c r="F13650" s="17"/>
    </row>
    <row r="13651">
      <c r="A13651" s="18">
        <v>44714.0</v>
      </c>
      <c r="B13651" s="3">
        <v>250758.0</v>
      </c>
      <c r="C13651" s="17" t="s">
        <v>22895</v>
      </c>
      <c r="D13651" s="17" t="s">
        <v>23436</v>
      </c>
      <c r="E13651" s="19" t="b">
        <v>1</v>
      </c>
      <c r="F13651" s="17"/>
    </row>
    <row r="13652">
      <c r="A13652" s="18">
        <v>44714.0</v>
      </c>
      <c r="B13652" s="3">
        <v>12675.0</v>
      </c>
      <c r="C13652" s="17" t="s">
        <v>23437</v>
      </c>
      <c r="D13652" s="17" t="s">
        <v>23438</v>
      </c>
      <c r="E13652" s="19" t="b">
        <v>1</v>
      </c>
      <c r="F13652" s="17"/>
    </row>
    <row r="13653">
      <c r="A13653" s="18">
        <v>44714.0</v>
      </c>
      <c r="B13653" s="3">
        <v>12676.0</v>
      </c>
      <c r="C13653" s="17" t="s">
        <v>23439</v>
      </c>
      <c r="D13653" s="17" t="s">
        <v>23440</v>
      </c>
      <c r="E13653" s="19" t="b">
        <v>1</v>
      </c>
      <c r="F13653" s="17"/>
    </row>
    <row r="13654">
      <c r="A13654" s="18">
        <v>44714.0</v>
      </c>
      <c r="B13654" s="3">
        <v>261521.0</v>
      </c>
      <c r="C13654" s="17" t="s">
        <v>23441</v>
      </c>
      <c r="D13654" s="17" t="s">
        <v>23442</v>
      </c>
      <c r="E13654" s="19" t="b">
        <v>1</v>
      </c>
      <c r="F13654" s="17"/>
    </row>
    <row r="13655">
      <c r="A13655" s="18">
        <v>44714.0</v>
      </c>
      <c r="B13655" s="3">
        <v>257141.0</v>
      </c>
      <c r="C13655" s="17" t="s">
        <v>23443</v>
      </c>
      <c r="D13655" s="17" t="s">
        <v>23444</v>
      </c>
      <c r="E13655" s="19" t="b">
        <v>1</v>
      </c>
      <c r="F13655" s="17"/>
    </row>
    <row r="13656">
      <c r="A13656" s="18">
        <v>44714.0</v>
      </c>
      <c r="B13656" s="3">
        <v>256837.0</v>
      </c>
      <c r="C13656" s="17" t="s">
        <v>23445</v>
      </c>
      <c r="D13656" s="17" t="s">
        <v>23446</v>
      </c>
      <c r="E13656" s="19" t="b">
        <v>1</v>
      </c>
      <c r="F13656" s="17"/>
    </row>
    <row r="13657">
      <c r="A13657" s="18">
        <v>44714.0</v>
      </c>
      <c r="B13657" s="3">
        <v>12677.0</v>
      </c>
      <c r="C13657" s="17" t="s">
        <v>23447</v>
      </c>
      <c r="D13657" s="17" t="s">
        <v>23448</v>
      </c>
      <c r="E13657" s="19" t="b">
        <v>0</v>
      </c>
      <c r="F13657" s="17"/>
    </row>
    <row r="13658">
      <c r="A13658" s="18">
        <v>44714.0</v>
      </c>
      <c r="B13658" s="3">
        <v>18390.0</v>
      </c>
      <c r="C13658" s="17" t="s">
        <v>23449</v>
      </c>
      <c r="D13658" s="17" t="s">
        <v>23450</v>
      </c>
      <c r="E13658" s="19" t="b">
        <v>1</v>
      </c>
      <c r="F13658" s="17"/>
    </row>
    <row r="13659">
      <c r="A13659" s="18">
        <v>44714.0</v>
      </c>
      <c r="B13659" s="3">
        <v>18391.0</v>
      </c>
      <c r="C13659" s="17" t="s">
        <v>23451</v>
      </c>
      <c r="D13659" s="17" t="s">
        <v>23452</v>
      </c>
      <c r="E13659" s="19" t="b">
        <v>1</v>
      </c>
      <c r="F13659" s="17"/>
    </row>
    <row r="13660">
      <c r="A13660" s="18">
        <v>44714.0</v>
      </c>
      <c r="B13660" s="3">
        <v>145059.0</v>
      </c>
      <c r="C13660" s="17" t="s">
        <v>22292</v>
      </c>
      <c r="D13660" s="17" t="s">
        <v>23453</v>
      </c>
      <c r="E13660" s="19" t="b">
        <v>1</v>
      </c>
      <c r="F13660" s="17"/>
    </row>
    <row r="13661">
      <c r="A13661" s="18">
        <v>44714.0</v>
      </c>
      <c r="B13661" s="3">
        <v>312733.0</v>
      </c>
      <c r="C13661" s="17" t="s">
        <v>21947</v>
      </c>
      <c r="D13661" s="17" t="s">
        <v>23454</v>
      </c>
      <c r="E13661" s="19" t="b">
        <v>1</v>
      </c>
      <c r="F13661" s="17"/>
    </row>
    <row r="13662">
      <c r="A13662" s="18">
        <v>44714.0</v>
      </c>
      <c r="B13662" s="3">
        <v>12673.0</v>
      </c>
      <c r="C13662" s="17" t="s">
        <v>1119</v>
      </c>
      <c r="D13662" s="17" t="s">
        <v>23455</v>
      </c>
      <c r="E13662" s="19" t="b">
        <v>1</v>
      </c>
      <c r="F13662" s="17"/>
    </row>
    <row r="13663">
      <c r="A13663" s="18">
        <v>44714.0</v>
      </c>
      <c r="B13663" s="3">
        <v>125724.0</v>
      </c>
      <c r="C13663" s="17" t="s">
        <v>23456</v>
      </c>
      <c r="D13663" s="17" t="s">
        <v>23457</v>
      </c>
      <c r="E13663" s="19" t="b">
        <v>1</v>
      </c>
      <c r="F13663" s="17"/>
    </row>
    <row r="13664">
      <c r="A13664" s="18">
        <v>44714.0</v>
      </c>
      <c r="B13664" s="3">
        <v>145058.0</v>
      </c>
      <c r="C13664" s="17" t="s">
        <v>23458</v>
      </c>
      <c r="D13664" s="17" t="s">
        <v>23459</v>
      </c>
      <c r="E13664" s="19" t="b">
        <v>1</v>
      </c>
      <c r="F13664" s="17"/>
    </row>
    <row r="13665">
      <c r="A13665" s="18">
        <v>44714.0</v>
      </c>
      <c r="B13665" s="3">
        <v>27885.0</v>
      </c>
      <c r="C13665" s="17" t="s">
        <v>23460</v>
      </c>
      <c r="D13665" s="17" t="s">
        <v>23461</v>
      </c>
      <c r="E13665" s="19" t="b">
        <v>1</v>
      </c>
      <c r="F13665" s="17"/>
    </row>
    <row r="13666">
      <c r="A13666" s="18">
        <v>44714.0</v>
      </c>
      <c r="B13666" s="3">
        <v>261520.0</v>
      </c>
      <c r="C13666" s="17" t="s">
        <v>23462</v>
      </c>
      <c r="D13666" s="17" t="s">
        <v>23463</v>
      </c>
      <c r="E13666" s="19" t="b">
        <v>1</v>
      </c>
      <c r="F13666" s="17"/>
    </row>
    <row r="13667">
      <c r="A13667" s="18">
        <v>44714.0</v>
      </c>
      <c r="B13667" s="3">
        <v>12678.0</v>
      </c>
      <c r="C13667" s="17" t="s">
        <v>23464</v>
      </c>
      <c r="D13667" s="17" t="s">
        <v>23465</v>
      </c>
      <c r="E13667" s="19" t="b">
        <v>0</v>
      </c>
      <c r="F13667" s="17"/>
    </row>
    <row r="13668">
      <c r="A13668" s="18">
        <v>44714.0</v>
      </c>
      <c r="B13668" s="3">
        <v>123582.0</v>
      </c>
      <c r="C13668" s="17" t="s">
        <v>23466</v>
      </c>
      <c r="D13668" s="17" t="s">
        <v>23467</v>
      </c>
      <c r="E13668" s="19" t="b">
        <v>1</v>
      </c>
      <c r="F13668" s="17"/>
    </row>
    <row r="13669">
      <c r="A13669" s="18">
        <v>44714.0</v>
      </c>
      <c r="B13669" s="3">
        <v>123583.0</v>
      </c>
      <c r="C13669" s="17" t="s">
        <v>23468</v>
      </c>
      <c r="D13669" s="17" t="s">
        <v>23469</v>
      </c>
      <c r="E13669" s="19" t="b">
        <v>1</v>
      </c>
      <c r="F13669" s="17"/>
    </row>
    <row r="13670">
      <c r="A13670" s="18">
        <v>44714.0</v>
      </c>
      <c r="B13670" s="3">
        <v>251312.0</v>
      </c>
      <c r="C13670" s="17" t="s">
        <v>22169</v>
      </c>
      <c r="D13670" s="17" t="s">
        <v>23470</v>
      </c>
      <c r="E13670" s="19" t="b">
        <v>1</v>
      </c>
      <c r="F13670" s="17"/>
    </row>
    <row r="13671">
      <c r="A13671" s="18">
        <v>44714.0</v>
      </c>
      <c r="B13671" s="3">
        <v>99013.0</v>
      </c>
      <c r="C13671" s="17" t="s">
        <v>23471</v>
      </c>
      <c r="D13671" s="17" t="s">
        <v>23472</v>
      </c>
      <c r="E13671" s="19" t="b">
        <v>1</v>
      </c>
      <c r="F13671" s="17"/>
    </row>
    <row r="13672">
      <c r="A13672" s="18">
        <v>44714.0</v>
      </c>
      <c r="B13672" s="3">
        <v>12409.0</v>
      </c>
      <c r="C13672" s="17" t="s">
        <v>23473</v>
      </c>
      <c r="D13672" s="17" t="s">
        <v>23474</v>
      </c>
      <c r="E13672" s="19" t="b">
        <v>0</v>
      </c>
      <c r="F13672" s="17"/>
    </row>
    <row r="13673">
      <c r="A13673" s="18">
        <v>44714.0</v>
      </c>
      <c r="B13673" s="3">
        <v>18393.0</v>
      </c>
      <c r="C13673" s="17" t="s">
        <v>23475</v>
      </c>
      <c r="D13673" s="17" t="s">
        <v>23476</v>
      </c>
      <c r="E13673" s="19" t="b">
        <v>0</v>
      </c>
      <c r="F13673" s="17"/>
    </row>
    <row r="13674">
      <c r="A13674" s="18">
        <v>44714.0</v>
      </c>
      <c r="B13674" s="3">
        <v>251316.0</v>
      </c>
      <c r="C13674" s="17" t="s">
        <v>23477</v>
      </c>
      <c r="D13674" s="17" t="s">
        <v>23478</v>
      </c>
      <c r="E13674" s="19" t="b">
        <v>1</v>
      </c>
      <c r="F13674" s="17"/>
    </row>
    <row r="13675">
      <c r="A13675" s="18">
        <v>44714.0</v>
      </c>
      <c r="B13675" s="3">
        <v>251317.0</v>
      </c>
      <c r="C13675" s="17" t="s">
        <v>21206</v>
      </c>
      <c r="D13675" s="17" t="s">
        <v>23479</v>
      </c>
      <c r="E13675" s="19" t="b">
        <v>1</v>
      </c>
      <c r="F13675" s="17"/>
    </row>
    <row r="13676">
      <c r="A13676" s="18">
        <v>44714.0</v>
      </c>
      <c r="B13676" s="3">
        <v>18394.0</v>
      </c>
      <c r="C13676" s="17" t="s">
        <v>23480</v>
      </c>
      <c r="D13676" s="17" t="s">
        <v>23481</v>
      </c>
      <c r="E13676" s="19" t="b">
        <v>0</v>
      </c>
      <c r="F13676" s="17"/>
    </row>
    <row r="13677">
      <c r="A13677" s="18">
        <v>44714.0</v>
      </c>
      <c r="B13677" s="3">
        <v>251313.0</v>
      </c>
      <c r="C13677" s="17" t="s">
        <v>23482</v>
      </c>
      <c r="D13677" s="17" t="s">
        <v>23483</v>
      </c>
      <c r="E13677" s="19" t="b">
        <v>1</v>
      </c>
      <c r="F13677" s="17"/>
    </row>
    <row r="13678">
      <c r="A13678" s="18">
        <v>44714.0</v>
      </c>
      <c r="B13678" s="3">
        <v>251314.0</v>
      </c>
      <c r="C13678" s="17" t="s">
        <v>22406</v>
      </c>
      <c r="D13678" s="17" t="s">
        <v>23484</v>
      </c>
      <c r="E13678" s="19" t="b">
        <v>1</v>
      </c>
      <c r="F13678" s="17"/>
    </row>
    <row r="13679">
      <c r="A13679" s="18">
        <v>44714.0</v>
      </c>
      <c r="B13679" s="3">
        <v>251315.0</v>
      </c>
      <c r="C13679" s="17" t="s">
        <v>22895</v>
      </c>
      <c r="D13679" s="17" t="s">
        <v>23485</v>
      </c>
      <c r="E13679" s="19" t="b">
        <v>1</v>
      </c>
      <c r="F13679" s="17"/>
    </row>
    <row r="13680">
      <c r="A13680" s="18">
        <v>44714.0</v>
      </c>
      <c r="B13680" s="3">
        <v>18392.0</v>
      </c>
      <c r="C13680" s="17" t="s">
        <v>1119</v>
      </c>
      <c r="D13680" s="17" t="s">
        <v>23486</v>
      </c>
      <c r="E13680" s="19" t="b">
        <v>1</v>
      </c>
      <c r="F13680" s="17"/>
    </row>
    <row r="13681">
      <c r="A13681" s="18">
        <v>44714.0</v>
      </c>
      <c r="B13681" s="3">
        <v>18395.0</v>
      </c>
      <c r="C13681" s="17" t="s">
        <v>23487</v>
      </c>
      <c r="D13681" s="17" t="s">
        <v>23488</v>
      </c>
      <c r="E13681" s="19" t="b">
        <v>1</v>
      </c>
      <c r="F13681" s="17"/>
    </row>
    <row r="13682">
      <c r="A13682" s="18">
        <v>44714.0</v>
      </c>
      <c r="B13682" s="3">
        <v>18396.0</v>
      </c>
      <c r="C13682" s="17" t="s">
        <v>23489</v>
      </c>
      <c r="D13682" s="17" t="s">
        <v>23490</v>
      </c>
      <c r="E13682" s="19" t="b">
        <v>0</v>
      </c>
      <c r="F13682" s="17"/>
    </row>
    <row r="13683">
      <c r="A13683" s="18">
        <v>44714.0</v>
      </c>
      <c r="B13683" s="3">
        <v>57984.0</v>
      </c>
      <c r="C13683" s="17" t="s">
        <v>23491</v>
      </c>
      <c r="D13683" s="17" t="s">
        <v>23492</v>
      </c>
      <c r="E13683" s="19" t="b">
        <v>1</v>
      </c>
      <c r="F13683" s="17"/>
    </row>
    <row r="13684">
      <c r="A13684" s="18">
        <v>44714.0</v>
      </c>
      <c r="B13684" s="3">
        <v>18398.0</v>
      </c>
      <c r="C13684" s="17" t="s">
        <v>21354</v>
      </c>
      <c r="D13684" s="17" t="s">
        <v>23493</v>
      </c>
      <c r="E13684" s="19" t="b">
        <v>1</v>
      </c>
      <c r="F13684" s="17"/>
    </row>
    <row r="13685">
      <c r="A13685" s="18">
        <v>44714.0</v>
      </c>
      <c r="B13685" s="3">
        <v>57983.0</v>
      </c>
      <c r="C13685" s="17" t="s">
        <v>23494</v>
      </c>
      <c r="D13685" s="17" t="s">
        <v>23495</v>
      </c>
      <c r="E13685" s="19" t="b">
        <v>1</v>
      </c>
      <c r="F13685" s="17"/>
    </row>
    <row r="13686">
      <c r="A13686" s="18">
        <v>44714.0</v>
      </c>
      <c r="B13686" s="3">
        <v>18399.0</v>
      </c>
      <c r="C13686" s="17" t="s">
        <v>21362</v>
      </c>
      <c r="D13686" s="17" t="s">
        <v>23496</v>
      </c>
      <c r="E13686" s="19" t="b">
        <v>1</v>
      </c>
      <c r="F13686" s="17"/>
    </row>
    <row r="13687">
      <c r="A13687" s="18">
        <v>44714.0</v>
      </c>
      <c r="B13687" s="3">
        <v>18397.0</v>
      </c>
      <c r="C13687" s="17" t="s">
        <v>1119</v>
      </c>
      <c r="D13687" s="17" t="s">
        <v>23497</v>
      </c>
      <c r="E13687" s="19" t="b">
        <v>1</v>
      </c>
      <c r="F13687" s="17"/>
    </row>
    <row r="13688">
      <c r="A13688" s="18">
        <v>44714.0</v>
      </c>
      <c r="B13688" s="3">
        <v>18400.0</v>
      </c>
      <c r="C13688" s="17" t="s">
        <v>23498</v>
      </c>
      <c r="D13688" s="17" t="s">
        <v>23499</v>
      </c>
      <c r="E13688" s="19" t="b">
        <v>1</v>
      </c>
      <c r="F13688" s="17"/>
    </row>
    <row r="13689">
      <c r="A13689" s="18">
        <v>44714.0</v>
      </c>
      <c r="B13689" s="3">
        <v>57986.0</v>
      </c>
      <c r="C13689" s="17" t="s">
        <v>23500</v>
      </c>
      <c r="D13689" s="17" t="s">
        <v>23501</v>
      </c>
      <c r="E13689" s="19" t="b">
        <v>1</v>
      </c>
      <c r="F13689" s="17"/>
    </row>
    <row r="13690">
      <c r="A13690" s="18">
        <v>44714.0</v>
      </c>
      <c r="B13690" s="3">
        <v>253873.0</v>
      </c>
      <c r="C13690" s="17" t="s">
        <v>23502</v>
      </c>
      <c r="D13690" s="17" t="s">
        <v>23503</v>
      </c>
      <c r="E13690" s="19" t="b">
        <v>1</v>
      </c>
      <c r="F13690" s="17"/>
    </row>
    <row r="13691">
      <c r="A13691" s="18">
        <v>44714.0</v>
      </c>
      <c r="B13691" s="3">
        <v>256065.0</v>
      </c>
      <c r="C13691" s="17" t="s">
        <v>23504</v>
      </c>
      <c r="D13691" s="17" t="s">
        <v>23505</v>
      </c>
      <c r="E13691" s="19" t="b">
        <v>1</v>
      </c>
      <c r="F13691" s="17"/>
    </row>
    <row r="13692">
      <c r="A13692" s="18">
        <v>44714.0</v>
      </c>
      <c r="B13692" s="3">
        <v>4052.0</v>
      </c>
      <c r="C13692" s="17" t="s">
        <v>23506</v>
      </c>
      <c r="D13692" s="17" t="s">
        <v>23507</v>
      </c>
      <c r="E13692" s="19" t="b">
        <v>0</v>
      </c>
      <c r="F13692" s="17"/>
    </row>
    <row r="13693">
      <c r="A13693" s="18">
        <v>44714.0</v>
      </c>
      <c r="B13693" s="3">
        <v>146754.0</v>
      </c>
      <c r="C13693" s="17" t="s">
        <v>23508</v>
      </c>
      <c r="D13693" s="17" t="s">
        <v>23509</v>
      </c>
      <c r="E13693" s="19" t="b">
        <v>1</v>
      </c>
      <c r="F13693" s="17"/>
    </row>
    <row r="13694">
      <c r="A13694" s="18">
        <v>44714.0</v>
      </c>
      <c r="B13694" s="3">
        <v>145251.0</v>
      </c>
      <c r="C13694" s="17" t="s">
        <v>23510</v>
      </c>
      <c r="D13694" s="17" t="s">
        <v>23511</v>
      </c>
      <c r="E13694" s="19" t="b">
        <v>1</v>
      </c>
      <c r="F13694" s="17"/>
    </row>
    <row r="13695">
      <c r="A13695" s="18">
        <v>44714.0</v>
      </c>
      <c r="B13695" s="3">
        <v>12682.0</v>
      </c>
      <c r="C13695" s="17" t="s">
        <v>23512</v>
      </c>
      <c r="D13695" s="17" t="s">
        <v>23513</v>
      </c>
      <c r="E13695" s="19" t="b">
        <v>0</v>
      </c>
      <c r="F13695" s="17"/>
    </row>
    <row r="13696">
      <c r="A13696" s="18">
        <v>44714.0</v>
      </c>
      <c r="B13696" s="3">
        <v>249783.0</v>
      </c>
      <c r="C13696" s="17" t="s">
        <v>23514</v>
      </c>
      <c r="D13696" s="17" t="s">
        <v>23515</v>
      </c>
      <c r="E13696" s="19" t="b">
        <v>1</v>
      </c>
      <c r="F13696" s="17"/>
    </row>
    <row r="13697">
      <c r="A13697" s="18">
        <v>44714.0</v>
      </c>
      <c r="B13697" s="3">
        <v>249784.0</v>
      </c>
      <c r="C13697" s="17" t="s">
        <v>21846</v>
      </c>
      <c r="D13697" s="17" t="s">
        <v>23516</v>
      </c>
      <c r="E13697" s="19" t="b">
        <v>1</v>
      </c>
      <c r="F13697" s="17"/>
    </row>
    <row r="13698">
      <c r="A13698" s="18">
        <v>44714.0</v>
      </c>
      <c r="B13698" s="3">
        <v>249785.0</v>
      </c>
      <c r="C13698" s="17" t="s">
        <v>23517</v>
      </c>
      <c r="D13698" s="17" t="s">
        <v>23518</v>
      </c>
      <c r="E13698" s="19" t="b">
        <v>1</v>
      </c>
      <c r="F13698" s="17"/>
    </row>
    <row r="13699">
      <c r="A13699" s="18">
        <v>44714.0</v>
      </c>
      <c r="B13699" s="3">
        <v>249786.0</v>
      </c>
      <c r="C13699" s="17" t="s">
        <v>22114</v>
      </c>
      <c r="D13699" s="17" t="s">
        <v>23519</v>
      </c>
      <c r="E13699" s="19" t="b">
        <v>1</v>
      </c>
      <c r="F13699" s="17"/>
    </row>
    <row r="13700">
      <c r="A13700" s="18">
        <v>44714.0</v>
      </c>
      <c r="B13700" s="3">
        <v>12680.0</v>
      </c>
      <c r="C13700" s="17" t="s">
        <v>23520</v>
      </c>
      <c r="D13700" s="17" t="s">
        <v>23521</v>
      </c>
      <c r="E13700" s="19" t="b">
        <v>0</v>
      </c>
      <c r="F13700" s="17"/>
    </row>
    <row r="13701">
      <c r="A13701" s="18">
        <v>44714.0</v>
      </c>
      <c r="B13701" s="3">
        <v>18514.0</v>
      </c>
      <c r="C13701" s="17" t="s">
        <v>23522</v>
      </c>
      <c r="D13701" s="17" t="s">
        <v>23523</v>
      </c>
      <c r="E13701" s="19" t="b">
        <v>1</v>
      </c>
      <c r="F13701" s="17"/>
    </row>
    <row r="13702">
      <c r="A13702" s="18">
        <v>44714.0</v>
      </c>
      <c r="B13702" s="3">
        <v>18515.0</v>
      </c>
      <c r="C13702" s="17" t="s">
        <v>23524</v>
      </c>
      <c r="D13702" s="17" t="s">
        <v>23525</v>
      </c>
      <c r="E13702" s="19" t="b">
        <v>1</v>
      </c>
      <c r="F13702" s="17"/>
    </row>
    <row r="13703">
      <c r="A13703" s="18">
        <v>44714.0</v>
      </c>
      <c r="B13703" s="3">
        <v>57994.0</v>
      </c>
      <c r="C13703" s="17" t="s">
        <v>23526</v>
      </c>
      <c r="D13703" s="17" t="s">
        <v>23527</v>
      </c>
      <c r="E13703" s="19" t="b">
        <v>1</v>
      </c>
      <c r="F13703" s="17"/>
    </row>
    <row r="13704">
      <c r="A13704" s="18">
        <v>44714.0</v>
      </c>
      <c r="B13704" s="3">
        <v>259922.0</v>
      </c>
      <c r="C13704" s="17" t="s">
        <v>23528</v>
      </c>
      <c r="D13704" s="17" t="s">
        <v>23529</v>
      </c>
      <c r="E13704" s="19" t="b">
        <v>1</v>
      </c>
      <c r="F13704" s="17"/>
    </row>
    <row r="13705">
      <c r="A13705" s="18">
        <v>44714.0</v>
      </c>
      <c r="B13705" s="3">
        <v>259923.0</v>
      </c>
      <c r="C13705" s="17" t="s">
        <v>23530</v>
      </c>
      <c r="D13705" s="17" t="s">
        <v>23531</v>
      </c>
      <c r="E13705" s="19" t="b">
        <v>1</v>
      </c>
      <c r="F13705" s="17"/>
    </row>
    <row r="13706">
      <c r="A13706" s="18">
        <v>44714.0</v>
      </c>
      <c r="B13706" s="3">
        <v>18978.0</v>
      </c>
      <c r="C13706" s="17" t="s">
        <v>23532</v>
      </c>
      <c r="D13706" s="17" t="s">
        <v>23533</v>
      </c>
      <c r="E13706" s="19" t="b">
        <v>1</v>
      </c>
      <c r="F13706" s="17"/>
    </row>
    <row r="13707">
      <c r="A13707" s="18">
        <v>44714.0</v>
      </c>
      <c r="B13707" s="3">
        <v>12681.0</v>
      </c>
      <c r="C13707" s="17" t="s">
        <v>23534</v>
      </c>
      <c r="D13707" s="17" t="s">
        <v>23535</v>
      </c>
      <c r="E13707" s="19" t="b">
        <v>0</v>
      </c>
      <c r="F13707" s="17"/>
    </row>
    <row r="13708">
      <c r="A13708" s="18">
        <v>44714.0</v>
      </c>
      <c r="B13708" s="3">
        <v>249787.0</v>
      </c>
      <c r="C13708" s="17" t="s">
        <v>22393</v>
      </c>
      <c r="D13708" s="17" t="s">
        <v>23536</v>
      </c>
      <c r="E13708" s="19" t="b">
        <v>1</v>
      </c>
      <c r="F13708" s="17"/>
    </row>
    <row r="13709">
      <c r="A13709" s="18">
        <v>44714.0</v>
      </c>
      <c r="B13709" s="3">
        <v>249788.0</v>
      </c>
      <c r="C13709" s="17" t="s">
        <v>23537</v>
      </c>
      <c r="D13709" s="17" t="s">
        <v>23538</v>
      </c>
      <c r="E13709" s="19" t="b">
        <v>1</v>
      </c>
      <c r="F13709" s="17"/>
    </row>
    <row r="13710">
      <c r="A13710" s="18">
        <v>44714.0</v>
      </c>
      <c r="B13710" s="3">
        <v>249789.0</v>
      </c>
      <c r="C13710" s="17" t="s">
        <v>22397</v>
      </c>
      <c r="D13710" s="17" t="s">
        <v>23539</v>
      </c>
      <c r="E13710" s="19" t="b">
        <v>1</v>
      </c>
      <c r="F13710" s="17"/>
    </row>
    <row r="13711">
      <c r="A13711" s="18">
        <v>44714.0</v>
      </c>
      <c r="B13711" s="3">
        <v>249790.0</v>
      </c>
      <c r="C13711" s="17" t="s">
        <v>23540</v>
      </c>
      <c r="D13711" s="17" t="s">
        <v>23541</v>
      </c>
      <c r="E13711" s="19" t="b">
        <v>1</v>
      </c>
      <c r="F13711" s="17"/>
    </row>
    <row r="13712">
      <c r="A13712" s="18">
        <v>44714.0</v>
      </c>
      <c r="B13712" s="3">
        <v>249791.0</v>
      </c>
      <c r="C13712" s="17" t="s">
        <v>23542</v>
      </c>
      <c r="D13712" s="17" t="s">
        <v>23543</v>
      </c>
      <c r="E13712" s="19" t="b">
        <v>1</v>
      </c>
      <c r="F13712" s="17"/>
    </row>
    <row r="13713">
      <c r="A13713" s="18">
        <v>44714.0</v>
      </c>
      <c r="B13713" s="3">
        <v>314117.0</v>
      </c>
      <c r="C13713" s="17" t="s">
        <v>23544</v>
      </c>
      <c r="D13713" s="17" t="s">
        <v>23545</v>
      </c>
      <c r="E13713" s="19" t="b">
        <v>1</v>
      </c>
      <c r="F13713" s="17"/>
    </row>
    <row r="13714">
      <c r="A13714" s="18">
        <v>44714.0</v>
      </c>
      <c r="B13714" s="3">
        <v>253874.0</v>
      </c>
      <c r="C13714" s="17" t="s">
        <v>23546</v>
      </c>
      <c r="D13714" s="17" t="s">
        <v>23547</v>
      </c>
      <c r="E13714" s="19" t="b">
        <v>1</v>
      </c>
      <c r="F13714" s="17"/>
    </row>
    <row r="13715">
      <c r="A13715" s="18">
        <v>44714.0</v>
      </c>
      <c r="B13715" s="3">
        <v>57995.0</v>
      </c>
      <c r="C13715" s="17" t="s">
        <v>23548</v>
      </c>
      <c r="D13715" s="17" t="s">
        <v>23549</v>
      </c>
      <c r="E13715" s="19" t="b">
        <v>0</v>
      </c>
      <c r="F13715" s="17"/>
    </row>
    <row r="13716">
      <c r="A13716" s="18">
        <v>44714.0</v>
      </c>
      <c r="B13716" s="3">
        <v>251318.0</v>
      </c>
      <c r="C13716" s="17" t="s">
        <v>22667</v>
      </c>
      <c r="D13716" s="17" t="s">
        <v>23550</v>
      </c>
      <c r="E13716" s="19" t="b">
        <v>1</v>
      </c>
      <c r="F13716" s="17"/>
    </row>
    <row r="13717">
      <c r="A13717" s="18">
        <v>44714.0</v>
      </c>
      <c r="B13717" s="3">
        <v>251319.0</v>
      </c>
      <c r="C13717" s="17" t="s">
        <v>23551</v>
      </c>
      <c r="D13717" s="17" t="s">
        <v>23552</v>
      </c>
      <c r="E13717" s="19" t="b">
        <v>1</v>
      </c>
      <c r="F13717" s="17"/>
    </row>
    <row r="13718">
      <c r="A13718" s="18">
        <v>44714.0</v>
      </c>
      <c r="B13718" s="3">
        <v>251320.0</v>
      </c>
      <c r="C13718" s="17" t="s">
        <v>23553</v>
      </c>
      <c r="D13718" s="17" t="s">
        <v>23554</v>
      </c>
      <c r="E13718" s="19" t="b">
        <v>1</v>
      </c>
      <c r="F13718" s="17"/>
    </row>
    <row r="13719">
      <c r="A13719" s="18">
        <v>44714.0</v>
      </c>
      <c r="B13719" s="3">
        <v>251321.0</v>
      </c>
      <c r="C13719" s="17" t="s">
        <v>23555</v>
      </c>
      <c r="D13719" s="17" t="s">
        <v>23556</v>
      </c>
      <c r="E13719" s="19" t="b">
        <v>1</v>
      </c>
      <c r="F13719" s="17"/>
    </row>
    <row r="13720">
      <c r="A13720" s="18">
        <v>44714.0</v>
      </c>
      <c r="B13720" s="3">
        <v>254420.0</v>
      </c>
      <c r="C13720" s="17" t="s">
        <v>23236</v>
      </c>
      <c r="D13720" s="17" t="s">
        <v>23557</v>
      </c>
      <c r="E13720" s="19" t="b">
        <v>1</v>
      </c>
      <c r="F13720" s="17"/>
    </row>
    <row r="13721">
      <c r="A13721" s="18">
        <v>44714.0</v>
      </c>
      <c r="B13721" s="3">
        <v>12679.0</v>
      </c>
      <c r="C13721" s="17" t="s">
        <v>1119</v>
      </c>
      <c r="D13721" s="17" t="s">
        <v>23558</v>
      </c>
      <c r="E13721" s="19" t="b">
        <v>1</v>
      </c>
      <c r="F13721" s="17"/>
    </row>
    <row r="13722">
      <c r="A13722" s="18">
        <v>44714.0</v>
      </c>
      <c r="B13722" s="3">
        <v>49279.0</v>
      </c>
      <c r="C13722" s="17" t="s">
        <v>23559</v>
      </c>
      <c r="D13722" s="17" t="s">
        <v>23560</v>
      </c>
      <c r="E13722" s="19" t="b">
        <v>1</v>
      </c>
      <c r="F13722" s="17"/>
    </row>
    <row r="13723">
      <c r="A13723" s="18">
        <v>44714.0</v>
      </c>
      <c r="B13723" s="3">
        <v>256066.0</v>
      </c>
      <c r="C13723" s="17" t="s">
        <v>23561</v>
      </c>
      <c r="D13723" s="17" t="s">
        <v>23562</v>
      </c>
      <c r="E13723" s="19" t="b">
        <v>1</v>
      </c>
      <c r="F13723" s="17"/>
    </row>
    <row r="13724">
      <c r="A13724" s="18">
        <v>44714.0</v>
      </c>
      <c r="B13724" s="3">
        <v>145252.0</v>
      </c>
      <c r="C13724" s="17" t="s">
        <v>23563</v>
      </c>
      <c r="D13724" s="17" t="s">
        <v>23564</v>
      </c>
      <c r="E13724" s="19" t="b">
        <v>1</v>
      </c>
      <c r="F13724" s="17"/>
    </row>
    <row r="13725">
      <c r="A13725" s="18">
        <v>44714.0</v>
      </c>
      <c r="B13725" s="3">
        <v>4053.0</v>
      </c>
      <c r="C13725" s="17" t="s">
        <v>23565</v>
      </c>
      <c r="D13725" s="17" t="s">
        <v>23566</v>
      </c>
      <c r="E13725" s="19" t="b">
        <v>0</v>
      </c>
      <c r="F13725" s="17"/>
    </row>
    <row r="13726">
      <c r="A13726" s="18">
        <v>44714.0</v>
      </c>
      <c r="B13726" s="3">
        <v>12684.0</v>
      </c>
      <c r="C13726" s="17" t="s">
        <v>23567</v>
      </c>
      <c r="D13726" s="17" t="s">
        <v>23568</v>
      </c>
      <c r="E13726" s="19" t="b">
        <v>1</v>
      </c>
      <c r="F13726" s="17"/>
    </row>
    <row r="13727">
      <c r="A13727" s="18">
        <v>44714.0</v>
      </c>
      <c r="B13727" s="3">
        <v>12685.0</v>
      </c>
      <c r="C13727" s="17" t="s">
        <v>23569</v>
      </c>
      <c r="D13727" s="17" t="s">
        <v>23570</v>
      </c>
      <c r="E13727" s="19" t="b">
        <v>1</v>
      </c>
      <c r="F13727" s="17"/>
    </row>
    <row r="13728">
      <c r="A13728" s="18">
        <v>44714.0</v>
      </c>
      <c r="B13728" s="3">
        <v>251325.0</v>
      </c>
      <c r="C13728" s="17" t="s">
        <v>23571</v>
      </c>
      <c r="D13728" s="17" t="s">
        <v>23572</v>
      </c>
      <c r="E13728" s="19" t="b">
        <v>1</v>
      </c>
      <c r="F13728" s="17"/>
    </row>
    <row r="13729">
      <c r="A13729" s="18">
        <v>44714.0</v>
      </c>
      <c r="B13729" s="3">
        <v>46087.0</v>
      </c>
      <c r="C13729" s="17" t="s">
        <v>23573</v>
      </c>
      <c r="D13729" s="17" t="s">
        <v>23574</v>
      </c>
      <c r="E13729" s="19" t="b">
        <v>0</v>
      </c>
      <c r="F13729" s="17"/>
    </row>
    <row r="13730">
      <c r="A13730" s="18">
        <v>44714.0</v>
      </c>
      <c r="B13730" s="3">
        <v>249792.0</v>
      </c>
      <c r="C13730" s="17" t="s">
        <v>22758</v>
      </c>
      <c r="D13730" s="17" t="s">
        <v>23575</v>
      </c>
      <c r="E13730" s="19" t="b">
        <v>1</v>
      </c>
      <c r="F13730" s="17"/>
    </row>
    <row r="13731">
      <c r="A13731" s="18">
        <v>44714.0</v>
      </c>
      <c r="B13731" s="3">
        <v>249793.0</v>
      </c>
      <c r="C13731" s="17" t="s">
        <v>23576</v>
      </c>
      <c r="D13731" s="17" t="s">
        <v>23577</v>
      </c>
      <c r="E13731" s="19" t="b">
        <v>1</v>
      </c>
      <c r="F13731" s="17"/>
    </row>
    <row r="13732">
      <c r="A13732" s="18">
        <v>44714.0</v>
      </c>
      <c r="B13732" s="3">
        <v>18401.0</v>
      </c>
      <c r="C13732" s="17" t="s">
        <v>23578</v>
      </c>
      <c r="D13732" s="17" t="s">
        <v>23579</v>
      </c>
      <c r="E13732" s="19" t="b">
        <v>1</v>
      </c>
      <c r="F13732" s="17"/>
    </row>
    <row r="13733">
      <c r="A13733" s="18">
        <v>44714.0</v>
      </c>
      <c r="B13733" s="3">
        <v>27886.0</v>
      </c>
      <c r="C13733" s="17" t="s">
        <v>23580</v>
      </c>
      <c r="D13733" s="17" t="s">
        <v>23581</v>
      </c>
      <c r="E13733" s="19" t="b">
        <v>1</v>
      </c>
      <c r="F13733" s="17"/>
    </row>
    <row r="13734">
      <c r="A13734" s="18">
        <v>44714.0</v>
      </c>
      <c r="B13734" s="3">
        <v>145253.0</v>
      </c>
      <c r="C13734" s="17" t="s">
        <v>23582</v>
      </c>
      <c r="D13734" s="17" t="s">
        <v>23583</v>
      </c>
      <c r="E13734" s="19" t="b">
        <v>1</v>
      </c>
      <c r="F13734" s="17"/>
    </row>
    <row r="13735">
      <c r="A13735" s="18">
        <v>44714.0</v>
      </c>
      <c r="B13735" s="3">
        <v>18402.0</v>
      </c>
      <c r="C13735" s="17" t="s">
        <v>23584</v>
      </c>
      <c r="D13735" s="17" t="s">
        <v>23585</v>
      </c>
      <c r="E13735" s="19" t="b">
        <v>1</v>
      </c>
      <c r="F13735" s="17"/>
    </row>
    <row r="13736">
      <c r="A13736" s="18">
        <v>44714.0</v>
      </c>
      <c r="B13736" s="3">
        <v>12683.0</v>
      </c>
      <c r="C13736" s="17" t="s">
        <v>1119</v>
      </c>
      <c r="D13736" s="17" t="s">
        <v>23586</v>
      </c>
      <c r="E13736" s="19" t="b">
        <v>1</v>
      </c>
      <c r="F13736" s="17"/>
    </row>
    <row r="13737">
      <c r="A13737" s="18">
        <v>44714.0</v>
      </c>
      <c r="B13737" s="3">
        <v>50904.0</v>
      </c>
      <c r="C13737" s="17" t="s">
        <v>23587</v>
      </c>
      <c r="D13737" s="17" t="s">
        <v>23588</v>
      </c>
      <c r="E13737" s="19" t="b">
        <v>0</v>
      </c>
      <c r="F13737" s="17"/>
    </row>
    <row r="13738">
      <c r="A13738" s="18">
        <v>44714.0</v>
      </c>
      <c r="B13738" s="3">
        <v>249795.0</v>
      </c>
      <c r="C13738" s="17" t="s">
        <v>21236</v>
      </c>
      <c r="D13738" s="17" t="s">
        <v>23589</v>
      </c>
      <c r="E13738" s="19" t="b">
        <v>1</v>
      </c>
      <c r="F13738" s="17"/>
    </row>
    <row r="13739">
      <c r="A13739" s="18">
        <v>44714.0</v>
      </c>
      <c r="B13739" s="3">
        <v>249796.0</v>
      </c>
      <c r="C13739" s="17" t="s">
        <v>21238</v>
      </c>
      <c r="D13739" s="17" t="s">
        <v>23590</v>
      </c>
      <c r="E13739" s="19" t="b">
        <v>1</v>
      </c>
      <c r="F13739" s="17"/>
    </row>
    <row r="13740">
      <c r="A13740" s="18">
        <v>44714.0</v>
      </c>
      <c r="B13740" s="3">
        <v>146755.0</v>
      </c>
      <c r="C13740" s="17" t="s">
        <v>23591</v>
      </c>
      <c r="D13740" s="17" t="s">
        <v>23592</v>
      </c>
      <c r="E13740" s="19" t="b">
        <v>1</v>
      </c>
      <c r="F13740" s="17"/>
    </row>
    <row r="13741">
      <c r="A13741" s="18">
        <v>44714.0</v>
      </c>
      <c r="B13741" s="3">
        <v>12686.0</v>
      </c>
      <c r="C13741" s="17" t="s">
        <v>23593</v>
      </c>
      <c r="D13741" s="17" t="s">
        <v>23594</v>
      </c>
      <c r="E13741" s="19" t="b">
        <v>1</v>
      </c>
      <c r="F13741" s="17"/>
    </row>
    <row r="13742">
      <c r="A13742" s="18">
        <v>44714.0</v>
      </c>
      <c r="B13742" s="3">
        <v>145060.0</v>
      </c>
      <c r="C13742" s="17" t="s">
        <v>23595</v>
      </c>
      <c r="D13742" s="17" t="s">
        <v>23596</v>
      </c>
      <c r="E13742" s="19" t="b">
        <v>1</v>
      </c>
      <c r="F13742" s="17"/>
    </row>
    <row r="13743">
      <c r="A13743" s="18">
        <v>44714.0</v>
      </c>
      <c r="B13743" s="3">
        <v>320443.0</v>
      </c>
      <c r="C13743" s="17" t="s">
        <v>23597</v>
      </c>
      <c r="D13743" s="17" t="s">
        <v>23598</v>
      </c>
      <c r="E13743" s="19" t="b">
        <v>1</v>
      </c>
      <c r="F13743" s="17"/>
    </row>
    <row r="13744">
      <c r="A13744" s="18">
        <v>44714.0</v>
      </c>
      <c r="B13744" s="3">
        <v>12687.0</v>
      </c>
      <c r="C13744" s="17" t="s">
        <v>23599</v>
      </c>
      <c r="D13744" s="17" t="s">
        <v>23600</v>
      </c>
      <c r="E13744" s="19" t="b">
        <v>0</v>
      </c>
      <c r="F13744" s="17"/>
    </row>
    <row r="13745">
      <c r="A13745" s="18">
        <v>44714.0</v>
      </c>
      <c r="B13745" s="3">
        <v>18405.0</v>
      </c>
      <c r="C13745" s="17" t="s">
        <v>21576</v>
      </c>
      <c r="D13745" s="17" t="s">
        <v>23601</v>
      </c>
      <c r="E13745" s="19" t="b">
        <v>1</v>
      </c>
      <c r="F13745" s="17"/>
    </row>
    <row r="13746">
      <c r="A13746" s="18">
        <v>44714.0</v>
      </c>
      <c r="B13746" s="3">
        <v>18403.0</v>
      </c>
      <c r="C13746" s="17" t="s">
        <v>23602</v>
      </c>
      <c r="D13746" s="17" t="s">
        <v>23603</v>
      </c>
      <c r="E13746" s="19" t="b">
        <v>1</v>
      </c>
      <c r="F13746" s="17"/>
    </row>
    <row r="13747">
      <c r="A13747" s="18">
        <v>44714.0</v>
      </c>
      <c r="B13747" s="3">
        <v>19266.0</v>
      </c>
      <c r="C13747" s="17" t="s">
        <v>23604</v>
      </c>
      <c r="D13747" s="17" t="s">
        <v>23605</v>
      </c>
      <c r="E13747" s="19" t="b">
        <v>1</v>
      </c>
      <c r="F13747" s="17"/>
    </row>
    <row r="13748">
      <c r="A13748" s="18">
        <v>44714.0</v>
      </c>
      <c r="B13748" s="3">
        <v>18406.0</v>
      </c>
      <c r="C13748" s="17" t="s">
        <v>23606</v>
      </c>
      <c r="D13748" s="17" t="s">
        <v>23607</v>
      </c>
      <c r="E13748" s="19" t="b">
        <v>1</v>
      </c>
      <c r="F13748" s="17"/>
    </row>
    <row r="13749">
      <c r="A13749" s="18">
        <v>44714.0</v>
      </c>
      <c r="B13749" s="3">
        <v>249794.0</v>
      </c>
      <c r="C13749" s="17" t="s">
        <v>23608</v>
      </c>
      <c r="D13749" s="17" t="s">
        <v>23609</v>
      </c>
      <c r="E13749" s="19" t="b">
        <v>1</v>
      </c>
      <c r="F13749" s="17"/>
    </row>
    <row r="13750">
      <c r="A13750" s="18">
        <v>44714.0</v>
      </c>
      <c r="B13750" s="3">
        <v>257133.0</v>
      </c>
      <c r="C13750" s="17" t="s">
        <v>23610</v>
      </c>
      <c r="D13750" s="17" t="s">
        <v>23611</v>
      </c>
      <c r="E13750" s="19" t="b">
        <v>1</v>
      </c>
      <c r="F13750" s="17"/>
    </row>
    <row r="13751">
      <c r="A13751" s="18">
        <v>44714.0</v>
      </c>
      <c r="B13751" s="3">
        <v>12688.0</v>
      </c>
      <c r="C13751" s="17" t="s">
        <v>23612</v>
      </c>
      <c r="D13751" s="17" t="s">
        <v>23613</v>
      </c>
      <c r="E13751" s="19" t="b">
        <v>0</v>
      </c>
      <c r="F13751" s="17"/>
    </row>
    <row r="13752">
      <c r="A13752" s="18">
        <v>44714.0</v>
      </c>
      <c r="B13752" s="3">
        <v>251322.0</v>
      </c>
      <c r="C13752" s="17" t="s">
        <v>23614</v>
      </c>
      <c r="D13752" s="17" t="s">
        <v>23615</v>
      </c>
      <c r="E13752" s="19" t="b">
        <v>1</v>
      </c>
      <c r="F13752" s="17"/>
    </row>
    <row r="13753">
      <c r="A13753" s="18">
        <v>44714.0</v>
      </c>
      <c r="B13753" s="3">
        <v>319999.0</v>
      </c>
      <c r="C13753" s="17" t="s">
        <v>23616</v>
      </c>
      <c r="D13753" s="17" t="s">
        <v>23617</v>
      </c>
      <c r="E13753" s="19" t="b">
        <v>1</v>
      </c>
      <c r="F13753" s="17"/>
    </row>
    <row r="13754">
      <c r="A13754" s="18">
        <v>44714.0</v>
      </c>
      <c r="B13754" s="3">
        <v>251324.0</v>
      </c>
      <c r="C13754" s="17" t="s">
        <v>23618</v>
      </c>
      <c r="D13754" s="17" t="s">
        <v>23619</v>
      </c>
      <c r="E13754" s="19" t="b">
        <v>1</v>
      </c>
      <c r="F13754" s="17"/>
    </row>
    <row r="13755">
      <c r="A13755" s="18">
        <v>44714.0</v>
      </c>
      <c r="B13755" s="3">
        <v>320002.0</v>
      </c>
      <c r="C13755" s="17" t="s">
        <v>21682</v>
      </c>
      <c r="D13755" s="17" t="s">
        <v>23620</v>
      </c>
      <c r="E13755" s="19" t="b">
        <v>1</v>
      </c>
      <c r="F13755" s="17"/>
    </row>
    <row r="13756">
      <c r="A13756" s="18">
        <v>44714.0</v>
      </c>
      <c r="B13756" s="3">
        <v>12689.0</v>
      </c>
      <c r="C13756" s="17" t="s">
        <v>23621</v>
      </c>
      <c r="D13756" s="17" t="s">
        <v>23622</v>
      </c>
      <c r="E13756" s="19" t="b">
        <v>1</v>
      </c>
      <c r="F13756" s="17"/>
    </row>
    <row r="13757">
      <c r="A13757" s="18">
        <v>44714.0</v>
      </c>
      <c r="B13757" s="3">
        <v>146756.0</v>
      </c>
      <c r="C13757" s="17" t="s">
        <v>23623</v>
      </c>
      <c r="D13757" s="17" t="s">
        <v>23624</v>
      </c>
      <c r="E13757" s="19" t="b">
        <v>1</v>
      </c>
      <c r="F13757" s="17"/>
    </row>
    <row r="13758">
      <c r="A13758" s="18">
        <v>44714.0</v>
      </c>
      <c r="B13758" s="3">
        <v>58006.0</v>
      </c>
      <c r="C13758" s="17" t="s">
        <v>23625</v>
      </c>
      <c r="D13758" s="17" t="s">
        <v>23626</v>
      </c>
      <c r="E13758" s="19" t="b">
        <v>0</v>
      </c>
      <c r="F13758" s="17"/>
    </row>
    <row r="13759">
      <c r="A13759" s="18">
        <v>44714.0</v>
      </c>
      <c r="B13759" s="3">
        <v>145255.0</v>
      </c>
      <c r="C13759" s="17" t="s">
        <v>23627</v>
      </c>
      <c r="D13759" s="17" t="s">
        <v>23628</v>
      </c>
      <c r="E13759" s="19" t="b">
        <v>1</v>
      </c>
      <c r="F13759" s="17"/>
    </row>
    <row r="13760">
      <c r="A13760" s="18">
        <v>44714.0</v>
      </c>
      <c r="B13760" s="3">
        <v>145254.0</v>
      </c>
      <c r="C13760" s="17" t="s">
        <v>1119</v>
      </c>
      <c r="D13760" s="17" t="s">
        <v>23629</v>
      </c>
      <c r="E13760" s="19" t="b">
        <v>1</v>
      </c>
      <c r="F13760" s="17"/>
    </row>
    <row r="13761">
      <c r="A13761" s="18">
        <v>44714.0</v>
      </c>
      <c r="B13761" s="3">
        <v>145256.0</v>
      </c>
      <c r="C13761" s="17" t="s">
        <v>23630</v>
      </c>
      <c r="D13761" s="17" t="s">
        <v>23631</v>
      </c>
      <c r="E13761" s="19" t="b">
        <v>1</v>
      </c>
      <c r="F13761" s="17"/>
    </row>
    <row r="13762">
      <c r="A13762" s="18">
        <v>44714.0</v>
      </c>
      <c r="B13762" s="3">
        <v>18407.0</v>
      </c>
      <c r="C13762" s="17" t="s">
        <v>23632</v>
      </c>
      <c r="D13762" s="17" t="s">
        <v>23633</v>
      </c>
      <c r="E13762" s="19" t="b">
        <v>1</v>
      </c>
      <c r="F13762" s="17"/>
    </row>
    <row r="13763">
      <c r="A13763" s="18">
        <v>44714.0</v>
      </c>
      <c r="B13763" s="3">
        <v>317907.0</v>
      </c>
      <c r="C13763" s="17" t="s">
        <v>23634</v>
      </c>
      <c r="D13763" s="17" t="s">
        <v>23635</v>
      </c>
      <c r="E13763" s="19" t="b">
        <v>0</v>
      </c>
      <c r="F13763" s="17"/>
    </row>
    <row r="13764">
      <c r="A13764" s="18">
        <v>44714.0</v>
      </c>
      <c r="B13764" s="3">
        <v>250762.0</v>
      </c>
      <c r="C13764" s="17" t="s">
        <v>23636</v>
      </c>
      <c r="D13764" s="17" t="s">
        <v>23637</v>
      </c>
      <c r="E13764" s="19" t="b">
        <v>1</v>
      </c>
      <c r="F13764" s="17"/>
    </row>
    <row r="13765">
      <c r="A13765" s="18">
        <v>44714.0</v>
      </c>
      <c r="B13765" s="3">
        <v>317910.0</v>
      </c>
      <c r="C13765" s="17" t="s">
        <v>23638</v>
      </c>
      <c r="D13765" s="17" t="s">
        <v>23639</v>
      </c>
      <c r="E13765" s="19" t="b">
        <v>1</v>
      </c>
      <c r="F13765" s="17"/>
    </row>
    <row r="13766">
      <c r="A13766" s="18">
        <v>44714.0</v>
      </c>
      <c r="B13766" s="3">
        <v>317913.0</v>
      </c>
      <c r="C13766" s="17" t="s">
        <v>23640</v>
      </c>
      <c r="D13766" s="17" t="s">
        <v>23641</v>
      </c>
      <c r="E13766" s="19" t="b">
        <v>1</v>
      </c>
      <c r="F13766" s="17"/>
    </row>
    <row r="13767">
      <c r="A13767" s="18">
        <v>44714.0</v>
      </c>
      <c r="B13767" s="3">
        <v>4054.0</v>
      </c>
      <c r="C13767" s="17" t="s">
        <v>23642</v>
      </c>
      <c r="D13767" s="17" t="s">
        <v>23643</v>
      </c>
      <c r="E13767" s="19" t="b">
        <v>0</v>
      </c>
      <c r="F13767" s="17"/>
    </row>
    <row r="13768">
      <c r="A13768" s="18">
        <v>44714.0</v>
      </c>
      <c r="B13768" s="3">
        <v>146757.0</v>
      </c>
      <c r="C13768" s="17" t="s">
        <v>23644</v>
      </c>
      <c r="D13768" s="17" t="s">
        <v>23645</v>
      </c>
      <c r="E13768" s="19" t="b">
        <v>1</v>
      </c>
      <c r="F13768" s="17"/>
    </row>
    <row r="13769">
      <c r="A13769" s="18">
        <v>44714.0</v>
      </c>
      <c r="B13769" s="3">
        <v>49278.0</v>
      </c>
      <c r="C13769" s="17" t="s">
        <v>23646</v>
      </c>
      <c r="D13769" s="17" t="s">
        <v>23647</v>
      </c>
      <c r="E13769" s="19" t="b">
        <v>0</v>
      </c>
      <c r="F13769" s="17"/>
    </row>
    <row r="13770">
      <c r="A13770" s="18">
        <v>44714.0</v>
      </c>
      <c r="B13770" s="3">
        <v>146652.0</v>
      </c>
      <c r="C13770" s="17" t="s">
        <v>22120</v>
      </c>
      <c r="D13770" s="17" t="s">
        <v>23648</v>
      </c>
      <c r="E13770" s="19" t="b">
        <v>1</v>
      </c>
      <c r="F13770" s="17"/>
    </row>
    <row r="13771">
      <c r="A13771" s="18">
        <v>44714.0</v>
      </c>
      <c r="B13771" s="3">
        <v>146653.0</v>
      </c>
      <c r="C13771" s="17" t="s">
        <v>21335</v>
      </c>
      <c r="D13771" s="17" t="s">
        <v>23649</v>
      </c>
      <c r="E13771" s="19" t="b">
        <v>1</v>
      </c>
      <c r="F13771" s="17"/>
    </row>
    <row r="13772">
      <c r="A13772" s="18">
        <v>44714.0</v>
      </c>
      <c r="B13772" s="3">
        <v>18410.0</v>
      </c>
      <c r="C13772" s="17" t="s">
        <v>23650</v>
      </c>
      <c r="D13772" s="17" t="s">
        <v>23651</v>
      </c>
      <c r="E13772" s="19" t="b">
        <v>1</v>
      </c>
      <c r="F13772" s="17"/>
    </row>
    <row r="13773">
      <c r="A13773" s="18">
        <v>44714.0</v>
      </c>
      <c r="B13773" s="3">
        <v>12691.0</v>
      </c>
      <c r="C13773" s="17" t="s">
        <v>23652</v>
      </c>
      <c r="D13773" s="17" t="s">
        <v>23653</v>
      </c>
      <c r="E13773" s="19" t="b">
        <v>0</v>
      </c>
      <c r="F13773" s="17"/>
    </row>
    <row r="13774">
      <c r="A13774" s="18">
        <v>44714.0</v>
      </c>
      <c r="B13774" s="3">
        <v>18408.0</v>
      </c>
      <c r="C13774" s="17" t="s">
        <v>23514</v>
      </c>
      <c r="D13774" s="17" t="s">
        <v>23654</v>
      </c>
      <c r="E13774" s="19" t="b">
        <v>1</v>
      </c>
      <c r="F13774" s="17"/>
    </row>
    <row r="13775">
      <c r="A13775" s="18">
        <v>44714.0</v>
      </c>
      <c r="B13775" s="3">
        <v>18409.0</v>
      </c>
      <c r="C13775" s="17" t="s">
        <v>22317</v>
      </c>
      <c r="D13775" s="17" t="s">
        <v>23655</v>
      </c>
      <c r="E13775" s="19" t="b">
        <v>1</v>
      </c>
      <c r="F13775" s="17"/>
    </row>
    <row r="13776">
      <c r="A13776" s="18">
        <v>44714.0</v>
      </c>
      <c r="B13776" s="3">
        <v>145061.0</v>
      </c>
      <c r="C13776" s="17" t="s">
        <v>23656</v>
      </c>
      <c r="D13776" s="17" t="s">
        <v>23657</v>
      </c>
      <c r="E13776" s="19" t="b">
        <v>1</v>
      </c>
      <c r="F13776" s="17"/>
    </row>
    <row r="13777">
      <c r="A13777" s="18">
        <v>44714.0</v>
      </c>
      <c r="B13777" s="3">
        <v>18411.0</v>
      </c>
      <c r="C13777" s="17" t="s">
        <v>23658</v>
      </c>
      <c r="D13777" s="17" t="s">
        <v>23659</v>
      </c>
      <c r="E13777" s="19" t="b">
        <v>1</v>
      </c>
      <c r="F13777" s="17"/>
    </row>
    <row r="13778">
      <c r="A13778" s="18">
        <v>44714.0</v>
      </c>
      <c r="B13778" s="3">
        <v>18412.0</v>
      </c>
      <c r="C13778" s="17" t="s">
        <v>23660</v>
      </c>
      <c r="D13778" s="17" t="s">
        <v>23661</v>
      </c>
      <c r="E13778" s="19" t="b">
        <v>0</v>
      </c>
      <c r="F13778" s="17"/>
    </row>
    <row r="13779">
      <c r="A13779" s="18">
        <v>44714.0</v>
      </c>
      <c r="B13779" s="3">
        <v>249797.0</v>
      </c>
      <c r="C13779" s="17" t="s">
        <v>21204</v>
      </c>
      <c r="D13779" s="17" t="s">
        <v>23662</v>
      </c>
      <c r="E13779" s="19" t="b">
        <v>1</v>
      </c>
      <c r="F13779" s="17"/>
    </row>
    <row r="13780">
      <c r="A13780" s="18">
        <v>44714.0</v>
      </c>
      <c r="B13780" s="3">
        <v>249798.0</v>
      </c>
      <c r="C13780" s="17" t="s">
        <v>21206</v>
      </c>
      <c r="D13780" s="17" t="s">
        <v>23663</v>
      </c>
      <c r="E13780" s="19" t="b">
        <v>1</v>
      </c>
      <c r="F13780" s="17"/>
    </row>
    <row r="13781">
      <c r="A13781" s="18">
        <v>44714.0</v>
      </c>
      <c r="B13781" s="3">
        <v>256838.0</v>
      </c>
      <c r="C13781" s="17" t="s">
        <v>23664</v>
      </c>
      <c r="D13781" s="17" t="s">
        <v>23665</v>
      </c>
      <c r="E13781" s="19" t="b">
        <v>1</v>
      </c>
      <c r="F13781" s="17"/>
    </row>
    <row r="13782">
      <c r="A13782" s="18">
        <v>44714.0</v>
      </c>
      <c r="B13782" s="3">
        <v>12692.0</v>
      </c>
      <c r="C13782" s="17" t="s">
        <v>23666</v>
      </c>
      <c r="D13782" s="17" t="s">
        <v>23667</v>
      </c>
      <c r="E13782" s="19" t="b">
        <v>1</v>
      </c>
      <c r="F13782" s="17"/>
    </row>
    <row r="13783">
      <c r="A13783" s="18">
        <v>44714.0</v>
      </c>
      <c r="B13783" s="3">
        <v>12693.0</v>
      </c>
      <c r="C13783" s="17" t="s">
        <v>23668</v>
      </c>
      <c r="D13783" s="17" t="s">
        <v>23669</v>
      </c>
      <c r="E13783" s="19" t="b">
        <v>0</v>
      </c>
      <c r="F13783" s="17"/>
    </row>
    <row r="13784">
      <c r="A13784" s="18">
        <v>44714.0</v>
      </c>
      <c r="B13784" s="3">
        <v>18413.0</v>
      </c>
      <c r="C13784" s="17" t="s">
        <v>23670</v>
      </c>
      <c r="D13784" s="17" t="s">
        <v>23671</v>
      </c>
      <c r="E13784" s="19" t="b">
        <v>1</v>
      </c>
      <c r="F13784" s="17"/>
    </row>
    <row r="13785">
      <c r="A13785" s="18">
        <v>44714.0</v>
      </c>
      <c r="B13785" s="3">
        <v>18414.0</v>
      </c>
      <c r="C13785" s="17" t="s">
        <v>23672</v>
      </c>
      <c r="D13785" s="17" t="s">
        <v>23673</v>
      </c>
      <c r="E13785" s="19" t="b">
        <v>1</v>
      </c>
      <c r="F13785" s="17"/>
    </row>
    <row r="13786">
      <c r="A13786" s="18">
        <v>44714.0</v>
      </c>
      <c r="B13786" s="3">
        <v>12694.0</v>
      </c>
      <c r="C13786" s="17" t="s">
        <v>23674</v>
      </c>
      <c r="D13786" s="17" t="s">
        <v>23675</v>
      </c>
      <c r="E13786" s="19" t="b">
        <v>1</v>
      </c>
      <c r="F13786" s="17"/>
    </row>
    <row r="13787">
      <c r="A13787" s="18">
        <v>44714.0</v>
      </c>
      <c r="B13787" s="3">
        <v>12695.0</v>
      </c>
      <c r="C13787" s="17" t="s">
        <v>23676</v>
      </c>
      <c r="D13787" s="17" t="s">
        <v>23677</v>
      </c>
      <c r="E13787" s="19" t="b">
        <v>0</v>
      </c>
      <c r="F13787" s="17"/>
    </row>
    <row r="13788">
      <c r="A13788" s="18">
        <v>44714.0</v>
      </c>
      <c r="B13788" s="3">
        <v>18983.0</v>
      </c>
      <c r="C13788" s="17" t="s">
        <v>23678</v>
      </c>
      <c r="D13788" s="17" t="s">
        <v>23679</v>
      </c>
      <c r="E13788" s="19" t="b">
        <v>1</v>
      </c>
      <c r="F13788" s="17"/>
    </row>
    <row r="13789">
      <c r="A13789" s="18">
        <v>44714.0</v>
      </c>
      <c r="B13789" s="3">
        <v>18981.0</v>
      </c>
      <c r="C13789" s="17" t="s">
        <v>23680</v>
      </c>
      <c r="D13789" s="17" t="s">
        <v>23681</v>
      </c>
      <c r="E13789" s="19" t="b">
        <v>1</v>
      </c>
      <c r="F13789" s="17"/>
    </row>
    <row r="13790">
      <c r="A13790" s="18">
        <v>44714.0</v>
      </c>
      <c r="B13790" s="3">
        <v>18979.0</v>
      </c>
      <c r="C13790" s="17" t="s">
        <v>23682</v>
      </c>
      <c r="D13790" s="17" t="s">
        <v>23683</v>
      </c>
      <c r="E13790" s="19" t="b">
        <v>1</v>
      </c>
      <c r="F13790" s="17"/>
    </row>
    <row r="13791">
      <c r="A13791" s="18">
        <v>44714.0</v>
      </c>
      <c r="B13791" s="3">
        <v>18980.0</v>
      </c>
      <c r="C13791" s="17" t="s">
        <v>23684</v>
      </c>
      <c r="D13791" s="17" t="s">
        <v>23685</v>
      </c>
      <c r="E13791" s="19" t="b">
        <v>1</v>
      </c>
      <c r="F13791" s="17"/>
    </row>
    <row r="13792">
      <c r="A13792" s="18">
        <v>44714.0</v>
      </c>
      <c r="B13792" s="3">
        <v>57991.0</v>
      </c>
      <c r="C13792" s="17" t="s">
        <v>23686</v>
      </c>
      <c r="D13792" s="17" t="s">
        <v>23687</v>
      </c>
      <c r="E13792" s="19" t="b">
        <v>1</v>
      </c>
      <c r="F13792" s="17"/>
    </row>
    <row r="13793">
      <c r="A13793" s="18">
        <v>44714.0</v>
      </c>
      <c r="B13793" s="3">
        <v>146654.0</v>
      </c>
      <c r="C13793" s="17" t="s">
        <v>23688</v>
      </c>
      <c r="D13793" s="17" t="s">
        <v>23689</v>
      </c>
      <c r="E13793" s="19" t="b">
        <v>1</v>
      </c>
      <c r="F13793" s="17"/>
    </row>
    <row r="13794">
      <c r="A13794" s="18">
        <v>44714.0</v>
      </c>
      <c r="B13794" s="3">
        <v>316826.0</v>
      </c>
      <c r="C13794" s="17" t="s">
        <v>23690</v>
      </c>
      <c r="D13794" s="17" t="s">
        <v>23691</v>
      </c>
      <c r="E13794" s="19" t="b">
        <v>1</v>
      </c>
      <c r="F13794" s="17"/>
    </row>
    <row r="13795">
      <c r="A13795" s="18">
        <v>44714.0</v>
      </c>
      <c r="B13795" s="3">
        <v>18982.0</v>
      </c>
      <c r="C13795" s="17" t="s">
        <v>23692</v>
      </c>
      <c r="D13795" s="17" t="s">
        <v>23693</v>
      </c>
      <c r="E13795" s="19" t="b">
        <v>1</v>
      </c>
      <c r="F13795" s="17"/>
    </row>
    <row r="13796">
      <c r="A13796" s="18">
        <v>44714.0</v>
      </c>
      <c r="B13796" s="3">
        <v>18415.0</v>
      </c>
      <c r="C13796" s="17" t="s">
        <v>23694</v>
      </c>
      <c r="D13796" s="17" t="s">
        <v>23695</v>
      </c>
      <c r="E13796" s="19" t="b">
        <v>1</v>
      </c>
      <c r="F13796" s="17"/>
    </row>
    <row r="13797">
      <c r="A13797" s="18">
        <v>44714.0</v>
      </c>
      <c r="B13797" s="3">
        <v>57990.0</v>
      </c>
      <c r="C13797" s="17" t="s">
        <v>23696</v>
      </c>
      <c r="D13797" s="17" t="s">
        <v>23697</v>
      </c>
      <c r="E13797" s="19" t="b">
        <v>1</v>
      </c>
      <c r="F13797" s="17"/>
    </row>
    <row r="13798">
      <c r="A13798" s="18">
        <v>44714.0</v>
      </c>
      <c r="B13798" s="3">
        <v>145257.0</v>
      </c>
      <c r="C13798" s="17" t="s">
        <v>23698</v>
      </c>
      <c r="D13798" s="17" t="s">
        <v>23699</v>
      </c>
      <c r="E13798" s="19" t="b">
        <v>1</v>
      </c>
      <c r="F13798" s="17"/>
    </row>
    <row r="13799">
      <c r="A13799" s="18">
        <v>44714.0</v>
      </c>
      <c r="B13799" s="3">
        <v>145258.0</v>
      </c>
      <c r="C13799" s="17" t="s">
        <v>23700</v>
      </c>
      <c r="D13799" s="17" t="s">
        <v>23701</v>
      </c>
      <c r="E13799" s="19" t="b">
        <v>1</v>
      </c>
      <c r="F13799" s="17"/>
    </row>
    <row r="13800">
      <c r="A13800" s="18">
        <v>44714.0</v>
      </c>
      <c r="B13800" s="3">
        <v>18416.0</v>
      </c>
      <c r="C13800" s="17" t="s">
        <v>23702</v>
      </c>
      <c r="D13800" s="17" t="s">
        <v>23703</v>
      </c>
      <c r="E13800" s="19" t="b">
        <v>1</v>
      </c>
      <c r="F13800" s="17"/>
    </row>
    <row r="13801">
      <c r="A13801" s="18">
        <v>44714.0</v>
      </c>
      <c r="B13801" s="3">
        <v>12696.0</v>
      </c>
      <c r="C13801" s="17" t="s">
        <v>23704</v>
      </c>
      <c r="D13801" s="17" t="s">
        <v>23705</v>
      </c>
      <c r="E13801" s="19" t="b">
        <v>0</v>
      </c>
      <c r="F13801" s="17"/>
    </row>
    <row r="13802">
      <c r="A13802" s="18">
        <v>44714.0</v>
      </c>
      <c r="B13802" s="3">
        <v>249799.0</v>
      </c>
      <c r="C13802" s="17" t="s">
        <v>23706</v>
      </c>
      <c r="D13802" s="17" t="s">
        <v>23707</v>
      </c>
      <c r="E13802" s="19" t="b">
        <v>1</v>
      </c>
      <c r="F13802" s="17"/>
    </row>
    <row r="13803">
      <c r="A13803" s="18">
        <v>44714.0</v>
      </c>
      <c r="B13803" s="3">
        <v>249800.0</v>
      </c>
      <c r="C13803" s="17" t="s">
        <v>23708</v>
      </c>
      <c r="D13803" s="17" t="s">
        <v>23709</v>
      </c>
      <c r="E13803" s="19" t="b">
        <v>1</v>
      </c>
      <c r="F13803" s="17"/>
    </row>
    <row r="13804">
      <c r="A13804" s="18">
        <v>44714.0</v>
      </c>
      <c r="B13804" s="3">
        <v>249801.0</v>
      </c>
      <c r="C13804" s="17" t="s">
        <v>23710</v>
      </c>
      <c r="D13804" s="17" t="s">
        <v>23711</v>
      </c>
      <c r="E13804" s="19" t="b">
        <v>1</v>
      </c>
      <c r="F13804" s="17"/>
    </row>
    <row r="13805">
      <c r="A13805" s="18">
        <v>44714.0</v>
      </c>
      <c r="B13805" s="3">
        <v>249802.0</v>
      </c>
      <c r="C13805" s="17" t="s">
        <v>23712</v>
      </c>
      <c r="D13805" s="17" t="s">
        <v>23713</v>
      </c>
      <c r="E13805" s="19" t="b">
        <v>1</v>
      </c>
      <c r="F13805" s="17"/>
    </row>
    <row r="13806">
      <c r="A13806" s="18">
        <v>44714.0</v>
      </c>
      <c r="B13806" s="3">
        <v>249803.0</v>
      </c>
      <c r="C13806" s="17" t="s">
        <v>23714</v>
      </c>
      <c r="D13806" s="17" t="s">
        <v>23715</v>
      </c>
      <c r="E13806" s="19" t="b">
        <v>1</v>
      </c>
      <c r="F13806" s="17"/>
    </row>
    <row r="13807">
      <c r="A13807" s="18">
        <v>44714.0</v>
      </c>
      <c r="B13807" s="3">
        <v>249804.0</v>
      </c>
      <c r="C13807" s="17" t="s">
        <v>23716</v>
      </c>
      <c r="D13807" s="17" t="s">
        <v>23717</v>
      </c>
      <c r="E13807" s="19" t="b">
        <v>1</v>
      </c>
      <c r="F13807" s="17"/>
    </row>
    <row r="13808">
      <c r="A13808" s="18">
        <v>44714.0</v>
      </c>
      <c r="B13808" s="3">
        <v>27887.0</v>
      </c>
      <c r="C13808" s="17" t="s">
        <v>23718</v>
      </c>
      <c r="D13808" s="17" t="s">
        <v>23719</v>
      </c>
      <c r="E13808" s="19" t="b">
        <v>1</v>
      </c>
      <c r="F13808" s="17"/>
    </row>
    <row r="13809">
      <c r="A13809" s="18">
        <v>44714.0</v>
      </c>
      <c r="B13809" s="3">
        <v>49275.0</v>
      </c>
      <c r="C13809" s="17" t="s">
        <v>21919</v>
      </c>
      <c r="D13809" s="17" t="s">
        <v>23720</v>
      </c>
      <c r="E13809" s="19" t="b">
        <v>1</v>
      </c>
      <c r="F13809" s="17"/>
    </row>
    <row r="13810">
      <c r="A13810" s="18">
        <v>44714.0</v>
      </c>
      <c r="B13810" s="3">
        <v>18417.0</v>
      </c>
      <c r="C13810" s="17" t="s">
        <v>23721</v>
      </c>
      <c r="D13810" s="17" t="s">
        <v>23722</v>
      </c>
      <c r="E13810" s="19" t="b">
        <v>1</v>
      </c>
      <c r="F13810" s="17"/>
    </row>
    <row r="13811">
      <c r="A13811" s="18">
        <v>44714.0</v>
      </c>
      <c r="B13811" s="3">
        <v>18418.0</v>
      </c>
      <c r="C13811" s="17" t="s">
        <v>23723</v>
      </c>
      <c r="D13811" s="17" t="s">
        <v>23724</v>
      </c>
      <c r="E13811" s="19" t="b">
        <v>1</v>
      </c>
      <c r="F13811" s="17"/>
    </row>
    <row r="13812">
      <c r="A13812" s="18">
        <v>44714.0</v>
      </c>
      <c r="B13812" s="3">
        <v>12690.0</v>
      </c>
      <c r="C13812" s="17" t="s">
        <v>1119</v>
      </c>
      <c r="D13812" s="17" t="s">
        <v>23725</v>
      </c>
      <c r="E13812" s="19" t="b">
        <v>1</v>
      </c>
      <c r="F13812" s="17"/>
    </row>
    <row r="13813">
      <c r="A13813" s="18">
        <v>44714.0</v>
      </c>
      <c r="B13813" s="3">
        <v>12697.0</v>
      </c>
      <c r="C13813" s="17" t="s">
        <v>23726</v>
      </c>
      <c r="D13813" s="17" t="s">
        <v>23727</v>
      </c>
      <c r="E13813" s="19" t="b">
        <v>1</v>
      </c>
      <c r="F13813" s="17"/>
    </row>
    <row r="13814">
      <c r="A13814" s="18">
        <v>44714.0</v>
      </c>
      <c r="B13814" s="3">
        <v>18419.0</v>
      </c>
      <c r="C13814" s="17" t="s">
        <v>23728</v>
      </c>
      <c r="D13814" s="17" t="s">
        <v>23729</v>
      </c>
      <c r="E13814" s="19" t="b">
        <v>0</v>
      </c>
      <c r="F13814" s="17"/>
    </row>
    <row r="13815">
      <c r="A13815" s="18">
        <v>44714.0</v>
      </c>
      <c r="B13815" s="3">
        <v>251326.0</v>
      </c>
      <c r="C13815" s="17" t="s">
        <v>22315</v>
      </c>
      <c r="D13815" s="17" t="s">
        <v>23730</v>
      </c>
      <c r="E13815" s="19" t="b">
        <v>1</v>
      </c>
      <c r="F13815" s="17"/>
    </row>
    <row r="13816">
      <c r="A13816" s="18">
        <v>44714.0</v>
      </c>
      <c r="B13816" s="3">
        <v>251328.0</v>
      </c>
      <c r="C13816" s="17" t="s">
        <v>22317</v>
      </c>
      <c r="D13816" s="17" t="s">
        <v>23731</v>
      </c>
      <c r="E13816" s="19" t="b">
        <v>1</v>
      </c>
      <c r="F13816" s="17"/>
    </row>
    <row r="13817">
      <c r="A13817" s="18">
        <v>44714.0</v>
      </c>
      <c r="B13817" s="3">
        <v>251329.0</v>
      </c>
      <c r="C13817" s="17" t="s">
        <v>22319</v>
      </c>
      <c r="D13817" s="17" t="s">
        <v>23732</v>
      </c>
      <c r="E13817" s="19" t="b">
        <v>1</v>
      </c>
      <c r="F13817" s="17"/>
    </row>
    <row r="13818">
      <c r="A13818" s="18">
        <v>44714.0</v>
      </c>
      <c r="B13818" s="3">
        <v>254421.0</v>
      </c>
      <c r="C13818" s="17" t="s">
        <v>21850</v>
      </c>
      <c r="D13818" s="17" t="s">
        <v>23733</v>
      </c>
      <c r="E13818" s="19" t="b">
        <v>1</v>
      </c>
      <c r="F13818" s="17"/>
    </row>
    <row r="13819">
      <c r="A13819" s="18">
        <v>44714.0</v>
      </c>
      <c r="B13819" s="3">
        <v>256839.0</v>
      </c>
      <c r="C13819" s="17" t="s">
        <v>23734</v>
      </c>
      <c r="D13819" s="17" t="s">
        <v>23735</v>
      </c>
      <c r="E13819" s="19" t="b">
        <v>1</v>
      </c>
      <c r="F13819" s="17"/>
    </row>
    <row r="13820">
      <c r="A13820" s="18">
        <v>44714.0</v>
      </c>
      <c r="B13820" s="3">
        <v>12698.0</v>
      </c>
      <c r="C13820" s="17" t="s">
        <v>23736</v>
      </c>
      <c r="D13820" s="17" t="s">
        <v>23737</v>
      </c>
      <c r="E13820" s="19" t="b">
        <v>0</v>
      </c>
      <c r="F13820" s="17"/>
    </row>
    <row r="13821">
      <c r="A13821" s="18">
        <v>44714.0</v>
      </c>
      <c r="B13821" s="3">
        <v>18422.0</v>
      </c>
      <c r="C13821" s="17" t="s">
        <v>23738</v>
      </c>
      <c r="D13821" s="17" t="s">
        <v>23739</v>
      </c>
      <c r="E13821" s="19" t="b">
        <v>1</v>
      </c>
      <c r="F13821" s="17"/>
    </row>
    <row r="13822">
      <c r="A13822" s="18">
        <v>44714.0</v>
      </c>
      <c r="B13822" s="3">
        <v>18423.0</v>
      </c>
      <c r="C13822" s="17" t="s">
        <v>23740</v>
      </c>
      <c r="D13822" s="17" t="s">
        <v>23741</v>
      </c>
      <c r="E13822" s="19" t="b">
        <v>1</v>
      </c>
      <c r="F13822" s="17"/>
    </row>
    <row r="13823">
      <c r="A13823" s="18">
        <v>44714.0</v>
      </c>
      <c r="B13823" s="3">
        <v>18424.0</v>
      </c>
      <c r="C13823" s="17" t="s">
        <v>21797</v>
      </c>
      <c r="D13823" s="17" t="s">
        <v>23742</v>
      </c>
      <c r="E13823" s="19" t="b">
        <v>1</v>
      </c>
      <c r="F13823" s="17"/>
    </row>
    <row r="13824">
      <c r="A13824" s="18">
        <v>44714.0</v>
      </c>
      <c r="B13824" s="3">
        <v>146655.0</v>
      </c>
      <c r="C13824" s="17" t="s">
        <v>22258</v>
      </c>
      <c r="D13824" s="17" t="s">
        <v>23743</v>
      </c>
      <c r="E13824" s="19" t="b">
        <v>1</v>
      </c>
      <c r="F13824" s="17"/>
    </row>
    <row r="13825">
      <c r="A13825" s="18">
        <v>44714.0</v>
      </c>
      <c r="B13825" s="3">
        <v>320395.0</v>
      </c>
      <c r="C13825" s="17" t="s">
        <v>21801</v>
      </c>
      <c r="D13825" s="17" t="s">
        <v>23744</v>
      </c>
      <c r="E13825" s="19" t="b">
        <v>1</v>
      </c>
      <c r="F13825" s="17"/>
    </row>
    <row r="13826">
      <c r="A13826" s="18">
        <v>44714.0</v>
      </c>
      <c r="B13826" s="3">
        <v>146758.0</v>
      </c>
      <c r="C13826" s="17" t="s">
        <v>23745</v>
      </c>
      <c r="D13826" s="17" t="s">
        <v>23746</v>
      </c>
      <c r="E13826" s="19" t="b">
        <v>1</v>
      </c>
      <c r="F13826" s="17"/>
    </row>
    <row r="13827">
      <c r="A13827" s="18">
        <v>44714.0</v>
      </c>
      <c r="B13827" s="3">
        <v>18420.0</v>
      </c>
      <c r="C13827" s="17" t="s">
        <v>23747</v>
      </c>
      <c r="D13827" s="17" t="s">
        <v>23748</v>
      </c>
      <c r="E13827" s="19" t="b">
        <v>1</v>
      </c>
      <c r="F13827" s="17"/>
    </row>
    <row r="13828">
      <c r="A13828" s="18">
        <v>44714.0</v>
      </c>
      <c r="B13828" s="3">
        <v>12699.0</v>
      </c>
      <c r="C13828" s="17" t="s">
        <v>23749</v>
      </c>
      <c r="D13828" s="17" t="s">
        <v>23750</v>
      </c>
      <c r="E13828" s="19" t="b">
        <v>1</v>
      </c>
      <c r="F13828" s="17"/>
    </row>
    <row r="13829">
      <c r="A13829" s="18">
        <v>44714.0</v>
      </c>
      <c r="B13829" s="3">
        <v>12700.0</v>
      </c>
      <c r="C13829" s="17" t="s">
        <v>23751</v>
      </c>
      <c r="D13829" s="17" t="s">
        <v>23752</v>
      </c>
      <c r="E13829" s="19" t="b">
        <v>1</v>
      </c>
      <c r="F13829" s="17"/>
    </row>
    <row r="13830">
      <c r="A13830" s="18">
        <v>44714.0</v>
      </c>
      <c r="B13830" s="3">
        <v>49273.0</v>
      </c>
      <c r="C13830" s="17" t="s">
        <v>23753</v>
      </c>
      <c r="D13830" s="17" t="s">
        <v>23754</v>
      </c>
      <c r="E13830" s="19" t="b">
        <v>1</v>
      </c>
      <c r="F13830" s="17"/>
    </row>
    <row r="13831">
      <c r="A13831" s="18">
        <v>44714.0</v>
      </c>
      <c r="B13831" s="3">
        <v>49262.0</v>
      </c>
      <c r="C13831" s="17" t="s">
        <v>23755</v>
      </c>
      <c r="D13831" s="17" t="s">
        <v>23756</v>
      </c>
      <c r="E13831" s="19" t="b">
        <v>1</v>
      </c>
      <c r="F13831" s="17"/>
    </row>
    <row r="13832">
      <c r="A13832" s="18">
        <v>44714.0</v>
      </c>
      <c r="B13832" s="3">
        <v>319932.0</v>
      </c>
      <c r="C13832" s="17" t="s">
        <v>23757</v>
      </c>
      <c r="D13832" s="17" t="s">
        <v>23758</v>
      </c>
      <c r="E13832" s="19" t="b">
        <v>1</v>
      </c>
      <c r="F13832" s="17"/>
    </row>
    <row r="13833">
      <c r="A13833" s="18">
        <v>44714.0</v>
      </c>
      <c r="B13833" s="3">
        <v>145260.0</v>
      </c>
      <c r="C13833" s="17" t="s">
        <v>23759</v>
      </c>
      <c r="D13833" s="17" t="s">
        <v>23760</v>
      </c>
      <c r="E13833" s="19" t="b">
        <v>1</v>
      </c>
      <c r="F13833" s="17"/>
    </row>
    <row r="13834">
      <c r="A13834" s="18">
        <v>44714.0</v>
      </c>
      <c r="B13834" s="3">
        <v>145261.0</v>
      </c>
      <c r="C13834" s="17" t="s">
        <v>23761</v>
      </c>
      <c r="D13834" s="17" t="s">
        <v>23762</v>
      </c>
      <c r="E13834" s="19" t="b">
        <v>1</v>
      </c>
      <c r="F13834" s="17"/>
    </row>
    <row r="13835">
      <c r="A13835" s="18">
        <v>44714.0</v>
      </c>
      <c r="B13835" s="3">
        <v>251330.0</v>
      </c>
      <c r="C13835" s="17" t="s">
        <v>23763</v>
      </c>
      <c r="D13835" s="17" t="s">
        <v>23764</v>
      </c>
      <c r="E13835" s="19" t="b">
        <v>1</v>
      </c>
      <c r="F13835" s="17"/>
    </row>
    <row r="13836">
      <c r="A13836" s="18">
        <v>44714.0</v>
      </c>
      <c r="B13836" s="3">
        <v>12701.0</v>
      </c>
      <c r="C13836" s="17" t="s">
        <v>23765</v>
      </c>
      <c r="D13836" s="17" t="s">
        <v>23766</v>
      </c>
      <c r="E13836" s="19" t="b">
        <v>0</v>
      </c>
      <c r="F13836" s="17"/>
    </row>
    <row r="13837">
      <c r="A13837" s="18">
        <v>44714.0</v>
      </c>
      <c r="B13837" s="3">
        <v>18425.0</v>
      </c>
      <c r="C13837" s="17" t="s">
        <v>22288</v>
      </c>
      <c r="D13837" s="17" t="s">
        <v>23767</v>
      </c>
      <c r="E13837" s="19" t="b">
        <v>1</v>
      </c>
      <c r="F13837" s="17"/>
    </row>
    <row r="13838">
      <c r="A13838" s="18">
        <v>44714.0</v>
      </c>
      <c r="B13838" s="3">
        <v>18426.0</v>
      </c>
      <c r="C13838" s="17" t="s">
        <v>22155</v>
      </c>
      <c r="D13838" s="17" t="s">
        <v>23768</v>
      </c>
      <c r="E13838" s="19" t="b">
        <v>1</v>
      </c>
      <c r="F13838" s="17"/>
    </row>
    <row r="13839">
      <c r="A13839" s="18">
        <v>44714.0</v>
      </c>
      <c r="B13839" s="3">
        <v>145062.0</v>
      </c>
      <c r="C13839" s="17" t="s">
        <v>21533</v>
      </c>
      <c r="D13839" s="17" t="s">
        <v>23769</v>
      </c>
      <c r="E13839" s="19" t="b">
        <v>1</v>
      </c>
      <c r="F13839" s="17"/>
    </row>
    <row r="13840">
      <c r="A13840" s="18">
        <v>44714.0</v>
      </c>
      <c r="B13840" s="3">
        <v>321320.0</v>
      </c>
      <c r="C13840" s="17" t="s">
        <v>21947</v>
      </c>
      <c r="D13840" s="17" t="s">
        <v>23770</v>
      </c>
      <c r="E13840" s="19" t="b">
        <v>1</v>
      </c>
      <c r="F13840" s="17"/>
    </row>
    <row r="13841">
      <c r="A13841" s="18">
        <v>44714.0</v>
      </c>
      <c r="B13841" s="3">
        <v>321323.0</v>
      </c>
      <c r="C13841" s="17" t="s">
        <v>23771</v>
      </c>
      <c r="D13841" s="17" t="s">
        <v>23772</v>
      </c>
      <c r="E13841" s="19" t="b">
        <v>1</v>
      </c>
      <c r="F13841" s="17"/>
    </row>
    <row r="13842">
      <c r="A13842" s="18">
        <v>44714.0</v>
      </c>
      <c r="B13842" s="3">
        <v>18421.0</v>
      </c>
      <c r="C13842" s="17" t="s">
        <v>23773</v>
      </c>
      <c r="D13842" s="17" t="s">
        <v>23774</v>
      </c>
      <c r="E13842" s="19" t="b">
        <v>1</v>
      </c>
      <c r="F13842" s="17"/>
    </row>
    <row r="13843">
      <c r="A13843" s="18">
        <v>44714.0</v>
      </c>
      <c r="B13843" s="3">
        <v>145259.0</v>
      </c>
      <c r="C13843" s="17" t="s">
        <v>23775</v>
      </c>
      <c r="D13843" s="17" t="s">
        <v>23776</v>
      </c>
      <c r="E13843" s="19" t="b">
        <v>1</v>
      </c>
      <c r="F13843" s="17"/>
    </row>
    <row r="13844">
      <c r="A13844" s="18">
        <v>44714.0</v>
      </c>
      <c r="B13844" s="3">
        <v>4057.0</v>
      </c>
      <c r="C13844" s="17" t="s">
        <v>23777</v>
      </c>
      <c r="D13844" s="17" t="s">
        <v>23778</v>
      </c>
      <c r="E13844" s="19" t="b">
        <v>1</v>
      </c>
      <c r="F13844" s="17"/>
    </row>
    <row r="13845">
      <c r="A13845" s="18">
        <v>44714.0</v>
      </c>
      <c r="B13845" s="3">
        <v>12410.0</v>
      </c>
      <c r="C13845" s="17" t="s">
        <v>23779</v>
      </c>
      <c r="D13845" s="17" t="s">
        <v>23780</v>
      </c>
      <c r="E13845" s="19" t="b">
        <v>1</v>
      </c>
      <c r="F13845" s="17"/>
    </row>
    <row r="13846">
      <c r="A13846" s="18">
        <v>44714.0</v>
      </c>
      <c r="B13846" s="3">
        <v>4055.0</v>
      </c>
      <c r="C13846" s="17" t="s">
        <v>23781</v>
      </c>
      <c r="D13846" s="17" t="s">
        <v>23782</v>
      </c>
      <c r="E13846" s="19" t="b">
        <v>0</v>
      </c>
      <c r="F13846" s="17"/>
    </row>
    <row r="13847">
      <c r="A13847" s="18">
        <v>44714.0</v>
      </c>
      <c r="B13847" s="3">
        <v>145063.0</v>
      </c>
      <c r="C13847" s="17" t="s">
        <v>23783</v>
      </c>
      <c r="D13847" s="17" t="s">
        <v>23784</v>
      </c>
      <c r="E13847" s="19" t="b">
        <v>1</v>
      </c>
      <c r="F13847" s="17"/>
    </row>
    <row r="13848">
      <c r="A13848" s="18">
        <v>44714.0</v>
      </c>
      <c r="B13848" s="3">
        <v>257129.0</v>
      </c>
      <c r="C13848" s="17" t="s">
        <v>23785</v>
      </c>
      <c r="D13848" s="17" t="s">
        <v>23786</v>
      </c>
      <c r="E13848" s="19" t="b">
        <v>1</v>
      </c>
      <c r="F13848" s="17"/>
    </row>
    <row r="13849">
      <c r="A13849" s="18">
        <v>44714.0</v>
      </c>
      <c r="B13849" s="3">
        <v>319652.0</v>
      </c>
      <c r="C13849" s="17" t="s">
        <v>23787</v>
      </c>
      <c r="D13849" s="17" t="s">
        <v>23788</v>
      </c>
      <c r="E13849" s="19" t="b">
        <v>1</v>
      </c>
      <c r="F13849" s="17"/>
    </row>
    <row r="13850">
      <c r="A13850" s="18">
        <v>44714.0</v>
      </c>
      <c r="B13850" s="3">
        <v>110750.0</v>
      </c>
      <c r="C13850" s="17" t="s">
        <v>23789</v>
      </c>
      <c r="D13850" s="17" t="s">
        <v>23790</v>
      </c>
      <c r="E13850" s="19" t="b">
        <v>1</v>
      </c>
      <c r="F13850" s="17"/>
    </row>
    <row r="13851">
      <c r="A13851" s="18">
        <v>44714.0</v>
      </c>
      <c r="B13851" s="3">
        <v>12703.0</v>
      </c>
      <c r="C13851" s="17" t="s">
        <v>23791</v>
      </c>
      <c r="D13851" s="17" t="s">
        <v>23792</v>
      </c>
      <c r="E13851" s="19" t="b">
        <v>1</v>
      </c>
      <c r="F13851" s="17"/>
    </row>
    <row r="13852">
      <c r="A13852" s="18">
        <v>44714.0</v>
      </c>
      <c r="B13852" s="3">
        <v>146759.0</v>
      </c>
      <c r="C13852" s="17" t="s">
        <v>23793</v>
      </c>
      <c r="D13852" s="17" t="s">
        <v>23794</v>
      </c>
      <c r="E13852" s="19" t="b">
        <v>1</v>
      </c>
      <c r="F13852" s="17"/>
    </row>
    <row r="13853">
      <c r="A13853" s="18">
        <v>44714.0</v>
      </c>
      <c r="B13853" s="3">
        <v>49260.0</v>
      </c>
      <c r="C13853" s="17" t="s">
        <v>23795</v>
      </c>
      <c r="D13853" s="17" t="s">
        <v>23796</v>
      </c>
      <c r="E13853" s="19" t="b">
        <v>0</v>
      </c>
      <c r="F13853" s="17"/>
    </row>
    <row r="13854">
      <c r="A13854" s="18">
        <v>44714.0</v>
      </c>
      <c r="B13854" s="3">
        <v>249806.0</v>
      </c>
      <c r="C13854" s="17" t="s">
        <v>23797</v>
      </c>
      <c r="D13854" s="17" t="s">
        <v>23798</v>
      </c>
      <c r="E13854" s="19" t="b">
        <v>1</v>
      </c>
      <c r="F13854" s="17"/>
    </row>
    <row r="13855">
      <c r="A13855" s="18">
        <v>44714.0</v>
      </c>
      <c r="B13855" s="3">
        <v>249807.0</v>
      </c>
      <c r="C13855" s="17" t="s">
        <v>23799</v>
      </c>
      <c r="D13855" s="17" t="s">
        <v>23800</v>
      </c>
      <c r="E13855" s="19" t="b">
        <v>1</v>
      </c>
      <c r="F13855" s="17"/>
    </row>
    <row r="13856">
      <c r="A13856" s="18">
        <v>44714.0</v>
      </c>
      <c r="B13856" s="3">
        <v>249808.0</v>
      </c>
      <c r="C13856" s="17" t="s">
        <v>23801</v>
      </c>
      <c r="D13856" s="17" t="s">
        <v>23802</v>
      </c>
      <c r="E13856" s="19" t="b">
        <v>1</v>
      </c>
      <c r="F13856" s="17"/>
    </row>
    <row r="13857">
      <c r="A13857" s="18">
        <v>44714.0</v>
      </c>
      <c r="B13857" s="3">
        <v>255475.0</v>
      </c>
      <c r="C13857" s="17" t="s">
        <v>21850</v>
      </c>
      <c r="D13857" s="17" t="s">
        <v>23803</v>
      </c>
      <c r="E13857" s="19" t="b">
        <v>1</v>
      </c>
      <c r="F13857" s="17"/>
    </row>
    <row r="13858">
      <c r="A13858" s="18">
        <v>44714.0</v>
      </c>
      <c r="B13858" s="3">
        <v>252899.0</v>
      </c>
      <c r="C13858" s="17" t="s">
        <v>21451</v>
      </c>
      <c r="D13858" s="17" t="s">
        <v>23804</v>
      </c>
      <c r="E13858" s="19" t="b">
        <v>1</v>
      </c>
      <c r="F13858" s="17"/>
    </row>
    <row r="13859">
      <c r="A13859" s="18">
        <v>44714.0</v>
      </c>
      <c r="B13859" s="3">
        <v>146760.0</v>
      </c>
      <c r="C13859" s="17" t="s">
        <v>23805</v>
      </c>
      <c r="D13859" s="17" t="s">
        <v>23806</v>
      </c>
      <c r="E13859" s="19" t="b">
        <v>1</v>
      </c>
      <c r="F13859" s="17"/>
    </row>
    <row r="13860">
      <c r="A13860" s="18">
        <v>44714.0</v>
      </c>
      <c r="B13860" s="3">
        <v>12704.0</v>
      </c>
      <c r="C13860" s="17" t="s">
        <v>23807</v>
      </c>
      <c r="D13860" s="17" t="s">
        <v>23808</v>
      </c>
      <c r="E13860" s="19" t="b">
        <v>1</v>
      </c>
      <c r="F13860" s="17"/>
    </row>
    <row r="13861">
      <c r="A13861" s="18">
        <v>44714.0</v>
      </c>
      <c r="B13861" s="3">
        <v>249805.0</v>
      </c>
      <c r="C13861" s="17" t="s">
        <v>23809</v>
      </c>
      <c r="D13861" s="17" t="s">
        <v>23810</v>
      </c>
      <c r="E13861" s="19" t="b">
        <v>1</v>
      </c>
      <c r="F13861" s="17"/>
    </row>
    <row r="13862">
      <c r="A13862" s="18">
        <v>44714.0</v>
      </c>
      <c r="B13862" s="3">
        <v>49258.0</v>
      </c>
      <c r="C13862" s="17" t="s">
        <v>23811</v>
      </c>
      <c r="D13862" s="17" t="s">
        <v>23812</v>
      </c>
      <c r="E13862" s="19" t="b">
        <v>1</v>
      </c>
      <c r="F13862" s="17"/>
    </row>
    <row r="13863">
      <c r="A13863" s="18">
        <v>44714.0</v>
      </c>
      <c r="B13863" s="3">
        <v>18516.0</v>
      </c>
      <c r="C13863" s="17" t="s">
        <v>23813</v>
      </c>
      <c r="D13863" s="17" t="s">
        <v>23814</v>
      </c>
      <c r="E13863" s="19" t="b">
        <v>1</v>
      </c>
      <c r="F13863" s="17"/>
    </row>
    <row r="13864">
      <c r="A13864" s="18">
        <v>44714.0</v>
      </c>
      <c r="B13864" s="3">
        <v>12705.0</v>
      </c>
      <c r="C13864" s="17" t="s">
        <v>23815</v>
      </c>
      <c r="D13864" s="17" t="s">
        <v>23816</v>
      </c>
      <c r="E13864" s="19" t="b">
        <v>1</v>
      </c>
      <c r="F13864" s="17"/>
    </row>
    <row r="13865">
      <c r="A13865" s="18">
        <v>44714.0</v>
      </c>
      <c r="B13865" s="3">
        <v>12706.0</v>
      </c>
      <c r="C13865" s="17" t="s">
        <v>23817</v>
      </c>
      <c r="D13865" s="17" t="s">
        <v>23818</v>
      </c>
      <c r="E13865" s="19" t="b">
        <v>0</v>
      </c>
      <c r="F13865" s="17"/>
    </row>
    <row r="13866">
      <c r="A13866" s="18">
        <v>44714.0</v>
      </c>
      <c r="B13866" s="3">
        <v>12755.0</v>
      </c>
      <c r="C13866" s="17" t="s">
        <v>23819</v>
      </c>
      <c r="D13866" s="17" t="s">
        <v>23820</v>
      </c>
      <c r="E13866" s="19" t="b">
        <v>1</v>
      </c>
      <c r="F13866" s="17"/>
    </row>
    <row r="13867">
      <c r="A13867" s="18">
        <v>44714.0</v>
      </c>
      <c r="B13867" s="3">
        <v>12756.0</v>
      </c>
      <c r="C13867" s="17" t="s">
        <v>23821</v>
      </c>
      <c r="D13867" s="17" t="s">
        <v>23822</v>
      </c>
      <c r="E13867" s="19" t="b">
        <v>1</v>
      </c>
      <c r="F13867" s="17"/>
    </row>
    <row r="13868">
      <c r="A13868" s="18">
        <v>44714.0</v>
      </c>
      <c r="B13868" s="3">
        <v>12757.0</v>
      </c>
      <c r="C13868" s="17" t="s">
        <v>23823</v>
      </c>
      <c r="D13868" s="17" t="s">
        <v>23824</v>
      </c>
      <c r="E13868" s="19" t="b">
        <v>1</v>
      </c>
      <c r="F13868" s="17"/>
    </row>
    <row r="13869">
      <c r="A13869" s="18">
        <v>44714.0</v>
      </c>
      <c r="B13869" s="3">
        <v>12758.0</v>
      </c>
      <c r="C13869" s="17" t="s">
        <v>23825</v>
      </c>
      <c r="D13869" s="17" t="s">
        <v>23826</v>
      </c>
      <c r="E13869" s="19" t="b">
        <v>1</v>
      </c>
      <c r="F13869" s="17"/>
    </row>
    <row r="13870">
      <c r="A13870" s="18">
        <v>44714.0</v>
      </c>
      <c r="B13870" s="3">
        <v>12759.0</v>
      </c>
      <c r="C13870" s="17" t="s">
        <v>23827</v>
      </c>
      <c r="D13870" s="17" t="s">
        <v>23828</v>
      </c>
      <c r="E13870" s="19" t="b">
        <v>1</v>
      </c>
      <c r="F13870" s="17"/>
    </row>
    <row r="13871">
      <c r="A13871" s="18">
        <v>44714.0</v>
      </c>
      <c r="B13871" s="3">
        <v>58009.0</v>
      </c>
      <c r="C13871" s="17" t="s">
        <v>23829</v>
      </c>
      <c r="D13871" s="17" t="s">
        <v>23830</v>
      </c>
      <c r="E13871" s="19" t="b">
        <v>1</v>
      </c>
      <c r="F13871" s="17"/>
    </row>
    <row r="13872">
      <c r="A13872" s="18">
        <v>44714.0</v>
      </c>
      <c r="B13872" s="3">
        <v>145065.0</v>
      </c>
      <c r="C13872" s="17" t="s">
        <v>23831</v>
      </c>
      <c r="D13872" s="17" t="s">
        <v>23832</v>
      </c>
      <c r="E13872" s="19" t="b">
        <v>1</v>
      </c>
      <c r="F13872" s="17"/>
    </row>
    <row r="13873">
      <c r="A13873" s="18">
        <v>44714.0</v>
      </c>
      <c r="B13873" s="3">
        <v>303753.0</v>
      </c>
      <c r="C13873" s="17" t="s">
        <v>23833</v>
      </c>
      <c r="D13873" s="17" t="s">
        <v>23834</v>
      </c>
      <c r="E13873" s="19" t="b">
        <v>1</v>
      </c>
      <c r="F13873" s="17"/>
    </row>
    <row r="13874">
      <c r="A13874" s="18">
        <v>44714.0</v>
      </c>
      <c r="B13874" s="3">
        <v>18517.0</v>
      </c>
      <c r="C13874" s="17" t="s">
        <v>23835</v>
      </c>
      <c r="D13874" s="17" t="s">
        <v>23836</v>
      </c>
      <c r="E13874" s="19" t="b">
        <v>1</v>
      </c>
      <c r="F13874" s="17"/>
    </row>
    <row r="13875">
      <c r="A13875" s="18">
        <v>44714.0</v>
      </c>
      <c r="B13875" s="3">
        <v>251331.0</v>
      </c>
      <c r="C13875" s="17" t="s">
        <v>23837</v>
      </c>
      <c r="D13875" s="17" t="s">
        <v>23838</v>
      </c>
      <c r="E13875" s="19" t="b">
        <v>1</v>
      </c>
      <c r="F13875" s="17"/>
    </row>
    <row r="13876">
      <c r="A13876" s="18">
        <v>44714.0</v>
      </c>
      <c r="B13876" s="3">
        <v>319304.0</v>
      </c>
      <c r="C13876" s="17" t="s">
        <v>23839</v>
      </c>
      <c r="D13876" s="17" t="s">
        <v>23840</v>
      </c>
      <c r="E13876" s="19" t="b">
        <v>1</v>
      </c>
      <c r="F13876" s="17"/>
    </row>
    <row r="13877">
      <c r="A13877" s="18">
        <v>44714.0</v>
      </c>
      <c r="B13877" s="3">
        <v>319307.0</v>
      </c>
      <c r="C13877" s="17" t="s">
        <v>23841</v>
      </c>
      <c r="D13877" s="17" t="s">
        <v>23842</v>
      </c>
      <c r="E13877" s="19" t="b">
        <v>1</v>
      </c>
      <c r="F13877" s="17"/>
    </row>
    <row r="13878">
      <c r="A13878" s="18">
        <v>44714.0</v>
      </c>
      <c r="B13878" s="3">
        <v>12707.0</v>
      </c>
      <c r="C13878" s="17" t="s">
        <v>23843</v>
      </c>
      <c r="D13878" s="17" t="s">
        <v>23844</v>
      </c>
      <c r="E13878" s="19" t="b">
        <v>0</v>
      </c>
      <c r="F13878" s="17"/>
    </row>
    <row r="13879">
      <c r="A13879" s="18">
        <v>44714.0</v>
      </c>
      <c r="B13879" s="3">
        <v>18519.0</v>
      </c>
      <c r="C13879" s="17" t="s">
        <v>23845</v>
      </c>
      <c r="D13879" s="17" t="s">
        <v>23846</v>
      </c>
      <c r="E13879" s="19" t="b">
        <v>1</v>
      </c>
      <c r="F13879" s="17"/>
    </row>
    <row r="13880">
      <c r="A13880" s="18">
        <v>44714.0</v>
      </c>
      <c r="B13880" s="3">
        <v>18518.0</v>
      </c>
      <c r="C13880" s="17" t="s">
        <v>23847</v>
      </c>
      <c r="D13880" s="17" t="s">
        <v>23848</v>
      </c>
      <c r="E13880" s="19" t="b">
        <v>1</v>
      </c>
      <c r="F13880" s="17"/>
    </row>
    <row r="13881">
      <c r="A13881" s="18">
        <v>44714.0</v>
      </c>
      <c r="B13881" s="3">
        <v>18520.0</v>
      </c>
      <c r="C13881" s="17" t="s">
        <v>23849</v>
      </c>
      <c r="D13881" s="17" t="s">
        <v>23850</v>
      </c>
      <c r="E13881" s="19" t="b">
        <v>1</v>
      </c>
      <c r="F13881" s="17"/>
    </row>
    <row r="13882">
      <c r="A13882" s="18">
        <v>44714.0</v>
      </c>
      <c r="B13882" s="3">
        <v>145066.0</v>
      </c>
      <c r="C13882" s="17" t="s">
        <v>23851</v>
      </c>
      <c r="D13882" s="17" t="s">
        <v>23852</v>
      </c>
      <c r="E13882" s="19" t="b">
        <v>1</v>
      </c>
      <c r="F13882" s="17"/>
    </row>
    <row r="13883">
      <c r="A13883" s="18">
        <v>44714.0</v>
      </c>
      <c r="B13883" s="3">
        <v>12708.0</v>
      </c>
      <c r="C13883" s="17" t="s">
        <v>23853</v>
      </c>
      <c r="D13883" s="17" t="s">
        <v>23854</v>
      </c>
      <c r="E13883" s="19" t="b">
        <v>1</v>
      </c>
      <c r="F13883" s="17"/>
    </row>
    <row r="13884">
      <c r="A13884" s="18">
        <v>44714.0</v>
      </c>
      <c r="B13884" s="3">
        <v>83765.0</v>
      </c>
      <c r="C13884" s="17" t="s">
        <v>23855</v>
      </c>
      <c r="D13884" s="17" t="s">
        <v>23856</v>
      </c>
      <c r="E13884" s="19" t="b">
        <v>1</v>
      </c>
      <c r="F13884" s="17"/>
    </row>
    <row r="13885">
      <c r="A13885" s="18">
        <v>44714.0</v>
      </c>
      <c r="B13885" s="3">
        <v>12709.0</v>
      </c>
      <c r="C13885" s="17" t="s">
        <v>23857</v>
      </c>
      <c r="D13885" s="17" t="s">
        <v>23858</v>
      </c>
      <c r="E13885" s="19" t="b">
        <v>1</v>
      </c>
      <c r="F13885" s="17"/>
    </row>
    <row r="13886">
      <c r="A13886" s="18">
        <v>44714.0</v>
      </c>
      <c r="B13886" s="3">
        <v>12710.0</v>
      </c>
      <c r="C13886" s="17" t="s">
        <v>23859</v>
      </c>
      <c r="D13886" s="17" t="s">
        <v>23860</v>
      </c>
      <c r="E13886" s="19" t="b">
        <v>0</v>
      </c>
      <c r="F13886" s="17"/>
    </row>
    <row r="13887">
      <c r="A13887" s="18">
        <v>44714.0</v>
      </c>
      <c r="B13887" s="3">
        <v>18521.0</v>
      </c>
      <c r="C13887" s="17" t="s">
        <v>23861</v>
      </c>
      <c r="D13887" s="17" t="s">
        <v>23862</v>
      </c>
      <c r="E13887" s="19" t="b">
        <v>1</v>
      </c>
      <c r="F13887" s="17"/>
    </row>
    <row r="13888">
      <c r="A13888" s="18">
        <v>44714.0</v>
      </c>
      <c r="B13888" s="3">
        <v>12760.0</v>
      </c>
      <c r="C13888" s="17" t="s">
        <v>23863</v>
      </c>
      <c r="D13888" s="17" t="s">
        <v>23864</v>
      </c>
      <c r="E13888" s="19" t="b">
        <v>1</v>
      </c>
      <c r="F13888" s="17"/>
    </row>
    <row r="13889">
      <c r="A13889" s="18">
        <v>44714.0</v>
      </c>
      <c r="B13889" s="3">
        <v>12761.0</v>
      </c>
      <c r="C13889" s="17" t="s">
        <v>23865</v>
      </c>
      <c r="D13889" s="17" t="s">
        <v>23866</v>
      </c>
      <c r="E13889" s="19" t="b">
        <v>1</v>
      </c>
      <c r="F13889" s="17"/>
    </row>
    <row r="13890">
      <c r="A13890" s="18">
        <v>44714.0</v>
      </c>
      <c r="B13890" s="3">
        <v>12762.0</v>
      </c>
      <c r="C13890" s="17" t="s">
        <v>23867</v>
      </c>
      <c r="D13890" s="17" t="s">
        <v>23868</v>
      </c>
      <c r="E13890" s="19" t="b">
        <v>1</v>
      </c>
      <c r="F13890" s="17"/>
    </row>
    <row r="13891">
      <c r="A13891" s="18">
        <v>44714.0</v>
      </c>
      <c r="B13891" s="3">
        <v>12763.0</v>
      </c>
      <c r="C13891" s="17" t="s">
        <v>23869</v>
      </c>
      <c r="D13891" s="17" t="s">
        <v>23870</v>
      </c>
      <c r="E13891" s="19" t="b">
        <v>1</v>
      </c>
      <c r="F13891" s="17"/>
    </row>
    <row r="13892">
      <c r="A13892" s="18">
        <v>44714.0</v>
      </c>
      <c r="B13892" s="3">
        <v>46093.0</v>
      </c>
      <c r="C13892" s="17" t="s">
        <v>23871</v>
      </c>
      <c r="D13892" s="17" t="s">
        <v>23872</v>
      </c>
      <c r="E13892" s="19" t="b">
        <v>1</v>
      </c>
      <c r="F13892" s="17"/>
    </row>
    <row r="13893">
      <c r="A13893" s="18">
        <v>44714.0</v>
      </c>
      <c r="B13893" s="3">
        <v>12764.0</v>
      </c>
      <c r="C13893" s="17" t="s">
        <v>23873</v>
      </c>
      <c r="D13893" s="17" t="s">
        <v>23874</v>
      </c>
      <c r="E13893" s="19" t="b">
        <v>1</v>
      </c>
      <c r="F13893" s="17"/>
    </row>
    <row r="13894">
      <c r="A13894" s="18">
        <v>44714.0</v>
      </c>
      <c r="B13894" s="3">
        <v>110751.0</v>
      </c>
      <c r="C13894" s="17" t="s">
        <v>23875</v>
      </c>
      <c r="D13894" s="17" t="s">
        <v>23876</v>
      </c>
      <c r="E13894" s="19" t="b">
        <v>1</v>
      </c>
      <c r="F13894" s="17"/>
    </row>
    <row r="13895">
      <c r="A13895" s="18">
        <v>44714.0</v>
      </c>
      <c r="B13895" s="3">
        <v>250759.0</v>
      </c>
      <c r="C13895" s="17" t="s">
        <v>23877</v>
      </c>
      <c r="D13895" s="17" t="s">
        <v>23878</v>
      </c>
      <c r="E13895" s="19" t="b">
        <v>1</v>
      </c>
      <c r="F13895" s="17"/>
    </row>
    <row r="13896">
      <c r="A13896" s="18">
        <v>44714.0</v>
      </c>
      <c r="B13896" s="3">
        <v>110746.0</v>
      </c>
      <c r="C13896" s="17" t="s">
        <v>23879</v>
      </c>
      <c r="D13896" s="17" t="s">
        <v>23880</v>
      </c>
      <c r="E13896" s="19" t="b">
        <v>1</v>
      </c>
      <c r="F13896" s="17"/>
    </row>
    <row r="13897">
      <c r="A13897" s="18">
        <v>44714.0</v>
      </c>
      <c r="B13897" s="3">
        <v>14673.0</v>
      </c>
      <c r="C13897" s="17" t="s">
        <v>23881</v>
      </c>
      <c r="D13897" s="17" t="s">
        <v>23882</v>
      </c>
      <c r="E13897" s="19" t="b">
        <v>1</v>
      </c>
      <c r="F13897" s="17"/>
    </row>
    <row r="13898">
      <c r="A13898" s="18">
        <v>44714.0</v>
      </c>
      <c r="B13898" s="3">
        <v>12711.0</v>
      </c>
      <c r="C13898" s="17" t="s">
        <v>23883</v>
      </c>
      <c r="D13898" s="17" t="s">
        <v>23884</v>
      </c>
      <c r="E13898" s="19" t="b">
        <v>0</v>
      </c>
      <c r="F13898" s="17"/>
    </row>
    <row r="13899">
      <c r="A13899" s="18">
        <v>44714.0</v>
      </c>
      <c r="B13899" s="3">
        <v>18524.0</v>
      </c>
      <c r="C13899" s="17" t="s">
        <v>23885</v>
      </c>
      <c r="D13899" s="17" t="s">
        <v>23886</v>
      </c>
      <c r="E13899" s="19" t="b">
        <v>1</v>
      </c>
      <c r="F13899" s="17"/>
    </row>
    <row r="13900">
      <c r="A13900" s="18">
        <v>44714.0</v>
      </c>
      <c r="B13900" s="3">
        <v>18523.0</v>
      </c>
      <c r="C13900" s="17" t="s">
        <v>23887</v>
      </c>
      <c r="D13900" s="17" t="s">
        <v>23888</v>
      </c>
      <c r="E13900" s="19" t="b">
        <v>1</v>
      </c>
      <c r="F13900" s="17"/>
    </row>
    <row r="13901">
      <c r="A13901" s="18">
        <v>44714.0</v>
      </c>
      <c r="B13901" s="3">
        <v>18522.0</v>
      </c>
      <c r="C13901" s="17" t="s">
        <v>23889</v>
      </c>
      <c r="D13901" s="17" t="s">
        <v>23890</v>
      </c>
      <c r="E13901" s="19" t="b">
        <v>1</v>
      </c>
      <c r="F13901" s="17"/>
    </row>
    <row r="13902">
      <c r="A13902" s="18">
        <v>44714.0</v>
      </c>
      <c r="B13902" s="3">
        <v>18525.0</v>
      </c>
      <c r="C13902" s="17" t="s">
        <v>23891</v>
      </c>
      <c r="D13902" s="17" t="s">
        <v>23892</v>
      </c>
      <c r="E13902" s="19" t="b">
        <v>1</v>
      </c>
      <c r="F13902" s="17"/>
    </row>
    <row r="13903">
      <c r="A13903" s="18">
        <v>44714.0</v>
      </c>
      <c r="B13903" s="3">
        <v>109915.0</v>
      </c>
      <c r="C13903" s="17" t="s">
        <v>23893</v>
      </c>
      <c r="D13903" s="17" t="s">
        <v>23894</v>
      </c>
      <c r="E13903" s="19" t="b">
        <v>1</v>
      </c>
      <c r="F13903" s="17"/>
    </row>
    <row r="13904">
      <c r="A13904" s="18">
        <v>44714.0</v>
      </c>
      <c r="B13904" s="3">
        <v>257130.0</v>
      </c>
      <c r="C13904" s="17" t="s">
        <v>23610</v>
      </c>
      <c r="D13904" s="17" t="s">
        <v>23895</v>
      </c>
      <c r="E13904" s="19" t="b">
        <v>1</v>
      </c>
      <c r="F13904" s="17"/>
    </row>
    <row r="13905">
      <c r="A13905" s="18">
        <v>44714.0</v>
      </c>
      <c r="B13905" s="3">
        <v>12702.0</v>
      </c>
      <c r="C13905" s="17" t="s">
        <v>1119</v>
      </c>
      <c r="D13905" s="17" t="s">
        <v>23896</v>
      </c>
      <c r="E13905" s="19" t="b">
        <v>1</v>
      </c>
      <c r="F13905" s="17"/>
    </row>
    <row r="13906">
      <c r="A13906" s="18">
        <v>44714.0</v>
      </c>
      <c r="B13906" s="3">
        <v>319649.0</v>
      </c>
      <c r="C13906" s="17" t="s">
        <v>23897</v>
      </c>
      <c r="D13906" s="17" t="s">
        <v>23898</v>
      </c>
      <c r="E13906" s="19" t="b">
        <v>1</v>
      </c>
      <c r="F13906" s="17"/>
    </row>
    <row r="13907">
      <c r="A13907" s="18">
        <v>44714.0</v>
      </c>
      <c r="B13907" s="3">
        <v>12712.0</v>
      </c>
      <c r="C13907" s="17" t="s">
        <v>23899</v>
      </c>
      <c r="D13907" s="17" t="s">
        <v>23900</v>
      </c>
      <c r="E13907" s="19" t="b">
        <v>1</v>
      </c>
      <c r="F13907" s="17"/>
    </row>
    <row r="13908">
      <c r="A13908" s="18">
        <v>44714.0</v>
      </c>
      <c r="B13908" s="3">
        <v>12713.0</v>
      </c>
      <c r="C13908" s="17" t="s">
        <v>23901</v>
      </c>
      <c r="D13908" s="17" t="s">
        <v>23902</v>
      </c>
      <c r="E13908" s="19" t="b">
        <v>0</v>
      </c>
      <c r="F13908" s="17"/>
    </row>
    <row r="13909">
      <c r="A13909" s="18">
        <v>44714.0</v>
      </c>
      <c r="B13909" s="3">
        <v>249809.0</v>
      </c>
      <c r="C13909" s="17" t="s">
        <v>23903</v>
      </c>
      <c r="D13909" s="17" t="s">
        <v>23904</v>
      </c>
      <c r="E13909" s="19" t="b">
        <v>1</v>
      </c>
      <c r="F13909" s="17"/>
    </row>
    <row r="13910">
      <c r="A13910" s="18">
        <v>44714.0</v>
      </c>
      <c r="B13910" s="3">
        <v>249810.0</v>
      </c>
      <c r="C13910" s="17" t="s">
        <v>21226</v>
      </c>
      <c r="D13910" s="17" t="s">
        <v>23905</v>
      </c>
      <c r="E13910" s="19" t="b">
        <v>1</v>
      </c>
      <c r="F13910" s="17"/>
    </row>
    <row r="13911">
      <c r="A13911" s="18">
        <v>44714.0</v>
      </c>
      <c r="B13911" s="3">
        <v>260602.0</v>
      </c>
      <c r="C13911" s="17" t="s">
        <v>23906</v>
      </c>
      <c r="D13911" s="17" t="s">
        <v>23907</v>
      </c>
      <c r="E13911" s="19" t="b">
        <v>1</v>
      </c>
      <c r="F13911" s="17"/>
    </row>
    <row r="13912">
      <c r="A13912" s="18">
        <v>44714.0</v>
      </c>
      <c r="B13912" s="3">
        <v>257547.0</v>
      </c>
      <c r="C13912" s="17" t="s">
        <v>23908</v>
      </c>
      <c r="D13912" s="17" t="s">
        <v>23909</v>
      </c>
      <c r="E13912" s="19" t="b">
        <v>1</v>
      </c>
      <c r="F13912" s="17"/>
    </row>
    <row r="13913">
      <c r="A13913" s="18">
        <v>44714.0</v>
      </c>
      <c r="B13913" s="3">
        <v>321353.0</v>
      </c>
      <c r="C13913" s="17" t="s">
        <v>23910</v>
      </c>
      <c r="D13913" s="17" t="s">
        <v>23911</v>
      </c>
      <c r="E13913" s="19" t="b">
        <v>1</v>
      </c>
      <c r="F13913" s="17"/>
    </row>
    <row r="13914">
      <c r="A13914" s="18">
        <v>44714.0</v>
      </c>
      <c r="B13914" s="3">
        <v>50905.0</v>
      </c>
      <c r="C13914" s="17" t="s">
        <v>23912</v>
      </c>
      <c r="D13914" s="17" t="s">
        <v>23913</v>
      </c>
      <c r="E13914" s="19" t="b">
        <v>0</v>
      </c>
      <c r="F13914" s="17"/>
    </row>
    <row r="13915">
      <c r="A13915" s="18">
        <v>44714.0</v>
      </c>
      <c r="B13915" s="3">
        <v>254422.0</v>
      </c>
      <c r="C13915" s="17" t="s">
        <v>23914</v>
      </c>
      <c r="D13915" s="17" t="s">
        <v>23915</v>
      </c>
      <c r="E13915" s="19" t="b">
        <v>1</v>
      </c>
      <c r="F13915" s="17"/>
    </row>
    <row r="13916">
      <c r="A13916" s="18">
        <v>44714.0</v>
      </c>
      <c r="B13916" s="3">
        <v>254423.0</v>
      </c>
      <c r="C13916" s="17" t="s">
        <v>21570</v>
      </c>
      <c r="D13916" s="17" t="s">
        <v>23916</v>
      </c>
      <c r="E13916" s="19" t="b">
        <v>1</v>
      </c>
      <c r="F13916" s="17"/>
    </row>
    <row r="13917">
      <c r="A13917" s="18">
        <v>44714.0</v>
      </c>
      <c r="B13917" s="3">
        <v>257546.0</v>
      </c>
      <c r="C13917" s="17" t="s">
        <v>23917</v>
      </c>
      <c r="D13917" s="17" t="s">
        <v>23918</v>
      </c>
      <c r="E13917" s="19" t="b">
        <v>1</v>
      </c>
      <c r="F13917" s="17"/>
    </row>
    <row r="13918">
      <c r="A13918" s="18">
        <v>44714.0</v>
      </c>
      <c r="B13918" s="3">
        <v>12714.0</v>
      </c>
      <c r="C13918" s="17" t="s">
        <v>23919</v>
      </c>
      <c r="D13918" s="17" t="s">
        <v>23920</v>
      </c>
      <c r="E13918" s="19" t="b">
        <v>0</v>
      </c>
      <c r="F13918" s="17"/>
    </row>
    <row r="13919">
      <c r="A13919" s="18">
        <v>44714.0</v>
      </c>
      <c r="B13919" s="3">
        <v>249811.0</v>
      </c>
      <c r="C13919" s="17" t="s">
        <v>22988</v>
      </c>
      <c r="D13919" s="17" t="s">
        <v>23921</v>
      </c>
      <c r="E13919" s="19" t="b">
        <v>1</v>
      </c>
      <c r="F13919" s="17"/>
    </row>
    <row r="13920">
      <c r="A13920" s="18">
        <v>44714.0</v>
      </c>
      <c r="B13920" s="3">
        <v>249812.0</v>
      </c>
      <c r="C13920" s="17" t="s">
        <v>23922</v>
      </c>
      <c r="D13920" s="17" t="s">
        <v>23923</v>
      </c>
      <c r="E13920" s="19" t="b">
        <v>1</v>
      </c>
      <c r="F13920" s="17"/>
    </row>
    <row r="13921">
      <c r="A13921" s="18">
        <v>44714.0</v>
      </c>
      <c r="B13921" s="3">
        <v>258449.0</v>
      </c>
      <c r="C13921" s="17" t="s">
        <v>21744</v>
      </c>
      <c r="D13921" s="17" t="s">
        <v>23924</v>
      </c>
      <c r="E13921" s="19" t="b">
        <v>1</v>
      </c>
      <c r="F13921" s="17"/>
    </row>
    <row r="13922">
      <c r="A13922" s="18">
        <v>44714.0</v>
      </c>
      <c r="B13922" s="3">
        <v>12715.0</v>
      </c>
      <c r="C13922" s="17" t="s">
        <v>23925</v>
      </c>
      <c r="D13922" s="17" t="s">
        <v>23926</v>
      </c>
      <c r="E13922" s="19" t="b">
        <v>0</v>
      </c>
      <c r="F13922" s="17"/>
    </row>
    <row r="13923">
      <c r="A13923" s="18">
        <v>44714.0</v>
      </c>
      <c r="B13923" s="3">
        <v>249813.0</v>
      </c>
      <c r="C13923" s="17" t="s">
        <v>21588</v>
      </c>
      <c r="D13923" s="17" t="s">
        <v>23927</v>
      </c>
      <c r="E13923" s="19" t="b">
        <v>1</v>
      </c>
      <c r="F13923" s="17"/>
    </row>
    <row r="13924">
      <c r="A13924" s="18">
        <v>44714.0</v>
      </c>
      <c r="B13924" s="3">
        <v>249814.0</v>
      </c>
      <c r="C13924" s="17" t="s">
        <v>21943</v>
      </c>
      <c r="D13924" s="17" t="s">
        <v>23928</v>
      </c>
      <c r="E13924" s="19" t="b">
        <v>1</v>
      </c>
      <c r="F13924" s="17"/>
    </row>
    <row r="13925">
      <c r="A13925" s="18">
        <v>44714.0</v>
      </c>
      <c r="B13925" s="3">
        <v>253875.0</v>
      </c>
      <c r="C13925" s="17" t="s">
        <v>22169</v>
      </c>
      <c r="D13925" s="17" t="s">
        <v>23929</v>
      </c>
      <c r="E13925" s="19" t="b">
        <v>1</v>
      </c>
      <c r="F13925" s="17"/>
    </row>
    <row r="13926">
      <c r="A13926" s="18">
        <v>44714.0</v>
      </c>
      <c r="B13926" s="3">
        <v>83759.0</v>
      </c>
      <c r="C13926" s="17" t="s">
        <v>23930</v>
      </c>
      <c r="D13926" s="17" t="s">
        <v>23931</v>
      </c>
      <c r="E13926" s="19" t="b">
        <v>0</v>
      </c>
      <c r="F13926" s="17"/>
    </row>
    <row r="13927">
      <c r="A13927" s="18">
        <v>44714.0</v>
      </c>
      <c r="B13927" s="3">
        <v>83760.0</v>
      </c>
      <c r="C13927" s="17" t="s">
        <v>9808</v>
      </c>
      <c r="D13927" s="17" t="s">
        <v>23932</v>
      </c>
      <c r="E13927" s="19" t="b">
        <v>1</v>
      </c>
      <c r="F13927" s="17"/>
    </row>
    <row r="13928">
      <c r="A13928" s="18">
        <v>44714.0</v>
      </c>
      <c r="B13928" s="3">
        <v>83761.0</v>
      </c>
      <c r="C13928" s="17" t="s">
        <v>23933</v>
      </c>
      <c r="D13928" s="17" t="s">
        <v>23934</v>
      </c>
      <c r="E13928" s="19" t="b">
        <v>1</v>
      </c>
      <c r="F13928" s="17"/>
    </row>
    <row r="13929">
      <c r="A13929" s="18">
        <v>44714.0</v>
      </c>
      <c r="B13929" s="3">
        <v>83762.0</v>
      </c>
      <c r="C13929" s="17" t="s">
        <v>23935</v>
      </c>
      <c r="D13929" s="17" t="s">
        <v>23936</v>
      </c>
      <c r="E13929" s="19" t="b">
        <v>1</v>
      </c>
      <c r="F13929" s="17"/>
    </row>
    <row r="13930">
      <c r="A13930" s="18">
        <v>44714.0</v>
      </c>
      <c r="B13930" s="3">
        <v>83763.0</v>
      </c>
      <c r="C13930" s="17" t="s">
        <v>23937</v>
      </c>
      <c r="D13930" s="17" t="s">
        <v>23938</v>
      </c>
      <c r="E13930" s="19" t="b">
        <v>1</v>
      </c>
      <c r="F13930" s="17"/>
    </row>
    <row r="13931">
      <c r="A13931" s="18">
        <v>44714.0</v>
      </c>
      <c r="B13931" s="3">
        <v>83764.0</v>
      </c>
      <c r="C13931" s="17" t="s">
        <v>23939</v>
      </c>
      <c r="D13931" s="17" t="s">
        <v>23940</v>
      </c>
      <c r="E13931" s="19" t="b">
        <v>1</v>
      </c>
      <c r="F13931" s="17"/>
    </row>
    <row r="13932">
      <c r="A13932" s="18">
        <v>44714.0</v>
      </c>
      <c r="B13932" s="3">
        <v>255476.0</v>
      </c>
      <c r="C13932" s="17" t="s">
        <v>23941</v>
      </c>
      <c r="D13932" s="17" t="s">
        <v>23942</v>
      </c>
      <c r="E13932" s="19" t="b">
        <v>1</v>
      </c>
      <c r="F13932" s="17"/>
    </row>
    <row r="13933">
      <c r="A13933" s="18">
        <v>44714.0</v>
      </c>
      <c r="B13933" s="3">
        <v>12716.0</v>
      </c>
      <c r="C13933" s="17" t="s">
        <v>23943</v>
      </c>
      <c r="D13933" s="17" t="s">
        <v>23944</v>
      </c>
      <c r="E13933" s="19" t="b">
        <v>1</v>
      </c>
      <c r="F13933" s="17"/>
    </row>
    <row r="13934">
      <c r="A13934" s="18">
        <v>44714.0</v>
      </c>
      <c r="B13934" s="3">
        <v>145064.0</v>
      </c>
      <c r="C13934" s="17" t="s">
        <v>23945</v>
      </c>
      <c r="D13934" s="17" t="s">
        <v>23946</v>
      </c>
      <c r="E13934" s="19" t="b">
        <v>1</v>
      </c>
      <c r="F13934" s="17"/>
    </row>
    <row r="13935">
      <c r="A13935" s="18">
        <v>44714.0</v>
      </c>
      <c r="B13935" s="3">
        <v>4056.0</v>
      </c>
      <c r="C13935" s="17" t="s">
        <v>23947</v>
      </c>
      <c r="D13935" s="17" t="s">
        <v>23948</v>
      </c>
      <c r="E13935" s="19" t="b">
        <v>0</v>
      </c>
      <c r="F13935" s="17"/>
    </row>
    <row r="13936">
      <c r="A13936" s="18">
        <v>44714.0</v>
      </c>
      <c r="B13936" s="3">
        <v>12726.0</v>
      </c>
      <c r="C13936" s="3">
        <v>850.0</v>
      </c>
      <c r="D13936" s="17" t="s">
        <v>23949</v>
      </c>
      <c r="E13936" s="19" t="b">
        <v>1</v>
      </c>
      <c r="F13936" s="17"/>
    </row>
    <row r="13937">
      <c r="A13937" s="18">
        <v>44714.0</v>
      </c>
      <c r="B13937" s="3">
        <v>50906.0</v>
      </c>
      <c r="C13937" s="17" t="s">
        <v>23950</v>
      </c>
      <c r="D13937" s="17" t="s">
        <v>23951</v>
      </c>
      <c r="E13937" s="19" t="b">
        <v>1</v>
      </c>
      <c r="F13937" s="17"/>
    </row>
    <row r="13938">
      <c r="A13938" s="18">
        <v>44714.0</v>
      </c>
      <c r="B13938" s="3">
        <v>18427.0</v>
      </c>
      <c r="C13938" s="17" t="s">
        <v>23952</v>
      </c>
      <c r="D13938" s="17" t="s">
        <v>23953</v>
      </c>
      <c r="E13938" s="19" t="b">
        <v>1</v>
      </c>
      <c r="F13938" s="17"/>
    </row>
    <row r="13939">
      <c r="A13939" s="18">
        <v>44714.0</v>
      </c>
      <c r="B13939" s="3">
        <v>12718.0</v>
      </c>
      <c r="C13939" s="17" t="s">
        <v>1119</v>
      </c>
      <c r="D13939" s="17" t="s">
        <v>23954</v>
      </c>
      <c r="E13939" s="19" t="b">
        <v>1</v>
      </c>
      <c r="F13939" s="17"/>
    </row>
    <row r="13940">
      <c r="A13940" s="18">
        <v>44714.0</v>
      </c>
      <c r="B13940" s="3">
        <v>82295.0</v>
      </c>
      <c r="C13940" s="17" t="s">
        <v>8414</v>
      </c>
      <c r="D13940" s="17" t="s">
        <v>23955</v>
      </c>
      <c r="E13940" s="19" t="b">
        <v>0</v>
      </c>
      <c r="F13940" s="17"/>
    </row>
    <row r="13941">
      <c r="A13941" s="18">
        <v>44714.0</v>
      </c>
      <c r="B13941" s="3">
        <v>249815.0</v>
      </c>
      <c r="C13941" s="17" t="s">
        <v>23956</v>
      </c>
      <c r="D13941" s="17" t="s">
        <v>23957</v>
      </c>
      <c r="E13941" s="19" t="b">
        <v>1</v>
      </c>
      <c r="F13941" s="17"/>
    </row>
    <row r="13942">
      <c r="A13942" s="18">
        <v>44714.0</v>
      </c>
      <c r="B13942" s="3">
        <v>249816.0</v>
      </c>
      <c r="C13942" s="17" t="s">
        <v>23958</v>
      </c>
      <c r="D13942" s="17" t="s">
        <v>23959</v>
      </c>
      <c r="E13942" s="19" t="b">
        <v>1</v>
      </c>
      <c r="F13942" s="17"/>
    </row>
    <row r="13943">
      <c r="A13943" s="18">
        <v>44714.0</v>
      </c>
      <c r="B13943" s="3">
        <v>12720.0</v>
      </c>
      <c r="C13943" s="17" t="s">
        <v>8420</v>
      </c>
      <c r="D13943" s="17" t="s">
        <v>23960</v>
      </c>
      <c r="E13943" s="19" t="b">
        <v>0</v>
      </c>
      <c r="F13943" s="17"/>
    </row>
    <row r="13944">
      <c r="A13944" s="18">
        <v>44714.0</v>
      </c>
      <c r="B13944" s="3">
        <v>249817.0</v>
      </c>
      <c r="C13944" s="17" t="s">
        <v>21498</v>
      </c>
      <c r="D13944" s="17" t="s">
        <v>23961</v>
      </c>
      <c r="E13944" s="19" t="b">
        <v>1</v>
      </c>
      <c r="F13944" s="17"/>
    </row>
    <row r="13945">
      <c r="A13945" s="18">
        <v>44714.0</v>
      </c>
      <c r="B13945" s="3">
        <v>249818.0</v>
      </c>
      <c r="C13945" s="17" t="s">
        <v>21226</v>
      </c>
      <c r="D13945" s="17" t="s">
        <v>23962</v>
      </c>
      <c r="E13945" s="19" t="b">
        <v>1</v>
      </c>
      <c r="F13945" s="17"/>
    </row>
    <row r="13946">
      <c r="A13946" s="18">
        <v>44714.0</v>
      </c>
      <c r="B13946" s="3">
        <v>78615.0</v>
      </c>
      <c r="C13946" s="17" t="s">
        <v>23963</v>
      </c>
      <c r="D13946" s="17" t="s">
        <v>23964</v>
      </c>
      <c r="E13946" s="19" t="b">
        <v>1</v>
      </c>
      <c r="F13946" s="17"/>
    </row>
    <row r="13947">
      <c r="A13947" s="18">
        <v>44714.0</v>
      </c>
      <c r="B13947" s="3">
        <v>12722.0</v>
      </c>
      <c r="C13947" s="17" t="s">
        <v>23965</v>
      </c>
      <c r="D13947" s="17" t="s">
        <v>23966</v>
      </c>
      <c r="E13947" s="19" t="b">
        <v>0</v>
      </c>
      <c r="F13947" s="17"/>
    </row>
    <row r="13948">
      <c r="A13948" s="18">
        <v>44714.0</v>
      </c>
      <c r="B13948" s="3">
        <v>249819.0</v>
      </c>
      <c r="C13948" s="17" t="s">
        <v>21836</v>
      </c>
      <c r="D13948" s="17" t="s">
        <v>23967</v>
      </c>
      <c r="E13948" s="19" t="b">
        <v>1</v>
      </c>
      <c r="F13948" s="17"/>
    </row>
    <row r="13949">
      <c r="A13949" s="18">
        <v>44714.0</v>
      </c>
      <c r="B13949" s="3">
        <v>249820.0</v>
      </c>
      <c r="C13949" s="17" t="s">
        <v>21275</v>
      </c>
      <c r="D13949" s="17" t="s">
        <v>23968</v>
      </c>
      <c r="E13949" s="19" t="b">
        <v>1</v>
      </c>
      <c r="F13949" s="17"/>
    </row>
    <row r="13950">
      <c r="A13950" s="18">
        <v>44714.0</v>
      </c>
      <c r="B13950" s="3">
        <v>254424.0</v>
      </c>
      <c r="C13950" s="17" t="s">
        <v>23969</v>
      </c>
      <c r="D13950" s="17" t="s">
        <v>23970</v>
      </c>
      <c r="E13950" s="19" t="b">
        <v>1</v>
      </c>
      <c r="F13950" s="17"/>
    </row>
    <row r="13951">
      <c r="A13951" s="18">
        <v>44714.0</v>
      </c>
      <c r="B13951" s="3">
        <v>12723.0</v>
      </c>
      <c r="C13951" s="17" t="s">
        <v>23971</v>
      </c>
      <c r="D13951" s="17" t="s">
        <v>23972</v>
      </c>
      <c r="E13951" s="19" t="b">
        <v>1</v>
      </c>
      <c r="F13951" s="17"/>
    </row>
    <row r="13952">
      <c r="A13952" s="18">
        <v>44714.0</v>
      </c>
      <c r="B13952" s="3">
        <v>50907.0</v>
      </c>
      <c r="C13952" s="17" t="s">
        <v>23973</v>
      </c>
      <c r="D13952" s="17" t="s">
        <v>23974</v>
      </c>
      <c r="E13952" s="19" t="b">
        <v>1</v>
      </c>
      <c r="F13952" s="17"/>
    </row>
    <row r="13953">
      <c r="A13953" s="18">
        <v>44714.0</v>
      </c>
      <c r="B13953" s="3">
        <v>12724.0</v>
      </c>
      <c r="C13953" s="17" t="s">
        <v>23975</v>
      </c>
      <c r="D13953" s="17" t="s">
        <v>23976</v>
      </c>
      <c r="E13953" s="19" t="b">
        <v>1</v>
      </c>
      <c r="F13953" s="17"/>
    </row>
    <row r="13954">
      <c r="A13954" s="18">
        <v>44714.0</v>
      </c>
      <c r="B13954" s="3">
        <v>12725.0</v>
      </c>
      <c r="C13954" s="17" t="s">
        <v>23977</v>
      </c>
      <c r="D13954" s="17" t="s">
        <v>23978</v>
      </c>
      <c r="E13954" s="19" t="b">
        <v>1</v>
      </c>
      <c r="F13954" s="17"/>
    </row>
    <row r="13955">
      <c r="A13955" s="18">
        <v>44714.0</v>
      </c>
      <c r="B13955" s="3">
        <v>12727.0</v>
      </c>
      <c r="C13955" s="17" t="s">
        <v>23979</v>
      </c>
      <c r="D13955" s="17" t="s">
        <v>23980</v>
      </c>
      <c r="E13955" s="19" t="b">
        <v>1</v>
      </c>
      <c r="F13955" s="17"/>
    </row>
    <row r="13956">
      <c r="A13956" s="18">
        <v>44714.0</v>
      </c>
      <c r="B13956" s="3">
        <v>12719.0</v>
      </c>
      <c r="C13956" s="17" t="s">
        <v>8785</v>
      </c>
      <c r="D13956" s="17" t="s">
        <v>23981</v>
      </c>
      <c r="E13956" s="19" t="b">
        <v>0</v>
      </c>
      <c r="F13956" s="17"/>
    </row>
    <row r="13957">
      <c r="A13957" s="18">
        <v>44714.0</v>
      </c>
      <c r="B13957" s="3">
        <v>249821.0</v>
      </c>
      <c r="C13957" s="17" t="s">
        <v>23956</v>
      </c>
      <c r="D13957" s="17" t="s">
        <v>23982</v>
      </c>
      <c r="E13957" s="19" t="b">
        <v>1</v>
      </c>
      <c r="F13957" s="17"/>
    </row>
    <row r="13958">
      <c r="A13958" s="18">
        <v>44714.0</v>
      </c>
      <c r="B13958" s="3">
        <v>249822.0</v>
      </c>
      <c r="C13958" s="17" t="s">
        <v>21335</v>
      </c>
      <c r="D13958" s="17" t="s">
        <v>23983</v>
      </c>
      <c r="E13958" s="19" t="b">
        <v>1</v>
      </c>
      <c r="F13958" s="17"/>
    </row>
    <row r="13959">
      <c r="A13959" s="18">
        <v>44714.0</v>
      </c>
      <c r="B13959" s="3">
        <v>18428.0</v>
      </c>
      <c r="C13959" s="17" t="s">
        <v>23984</v>
      </c>
      <c r="D13959" s="17" t="s">
        <v>23985</v>
      </c>
      <c r="E13959" s="19" t="b">
        <v>1</v>
      </c>
      <c r="F13959" s="17"/>
    </row>
    <row r="13960">
      <c r="A13960" s="18">
        <v>44714.0</v>
      </c>
      <c r="B13960" s="3">
        <v>145262.0</v>
      </c>
      <c r="C13960" s="17" t="s">
        <v>23986</v>
      </c>
      <c r="D13960" s="17" t="s">
        <v>23987</v>
      </c>
      <c r="E13960" s="19" t="b">
        <v>1</v>
      </c>
      <c r="F13960" s="17"/>
    </row>
    <row r="13961">
      <c r="A13961" s="18">
        <v>44714.0</v>
      </c>
      <c r="B13961" s="3">
        <v>12721.0</v>
      </c>
      <c r="C13961" s="17" t="s">
        <v>23988</v>
      </c>
      <c r="D13961" s="17" t="s">
        <v>23989</v>
      </c>
      <c r="E13961" s="19" t="b">
        <v>0</v>
      </c>
      <c r="F13961" s="17"/>
    </row>
    <row r="13962">
      <c r="A13962" s="18">
        <v>44714.0</v>
      </c>
      <c r="B13962" s="3">
        <v>249823.0</v>
      </c>
      <c r="C13962" s="17" t="s">
        <v>23990</v>
      </c>
      <c r="D13962" s="17" t="s">
        <v>23991</v>
      </c>
      <c r="E13962" s="19" t="b">
        <v>1</v>
      </c>
      <c r="F13962" s="17"/>
    </row>
    <row r="13963">
      <c r="A13963" s="18">
        <v>44714.0</v>
      </c>
      <c r="B13963" s="3">
        <v>249824.0</v>
      </c>
      <c r="C13963" s="17" t="s">
        <v>23992</v>
      </c>
      <c r="D13963" s="17" t="s">
        <v>23993</v>
      </c>
      <c r="E13963" s="19" t="b">
        <v>1</v>
      </c>
      <c r="F13963" s="17"/>
    </row>
    <row r="13964">
      <c r="A13964" s="18">
        <v>44714.0</v>
      </c>
      <c r="B13964" s="3">
        <v>249825.0</v>
      </c>
      <c r="C13964" s="17" t="s">
        <v>21508</v>
      </c>
      <c r="D13964" s="17" t="s">
        <v>23994</v>
      </c>
      <c r="E13964" s="19" t="b">
        <v>1</v>
      </c>
      <c r="F13964" s="17"/>
    </row>
    <row r="13965">
      <c r="A13965" s="18">
        <v>44714.0</v>
      </c>
      <c r="B13965" s="3">
        <v>254425.0</v>
      </c>
      <c r="C13965" s="17" t="s">
        <v>23995</v>
      </c>
      <c r="D13965" s="17" t="s">
        <v>23996</v>
      </c>
      <c r="E13965" s="19" t="b">
        <v>1</v>
      </c>
      <c r="F13965" s="17"/>
    </row>
    <row r="13966">
      <c r="A13966" s="18">
        <v>44714.0</v>
      </c>
      <c r="B13966" s="3">
        <v>257548.0</v>
      </c>
      <c r="C13966" s="17" t="s">
        <v>23997</v>
      </c>
      <c r="D13966" s="17" t="s">
        <v>23998</v>
      </c>
      <c r="E13966" s="19" t="b">
        <v>1</v>
      </c>
      <c r="F13966" s="17"/>
    </row>
    <row r="13967">
      <c r="A13967" s="18">
        <v>44714.0</v>
      </c>
      <c r="B13967" s="3">
        <v>86134.0</v>
      </c>
      <c r="C13967" s="17" t="s">
        <v>23999</v>
      </c>
      <c r="D13967" s="17" t="s">
        <v>24000</v>
      </c>
      <c r="E13967" s="19" t="b">
        <v>0</v>
      </c>
      <c r="F13967" s="17"/>
    </row>
    <row r="13968">
      <c r="A13968" s="18">
        <v>44714.0</v>
      </c>
      <c r="B13968" s="3">
        <v>257131.0</v>
      </c>
      <c r="C13968" s="17" t="s">
        <v>24001</v>
      </c>
      <c r="D13968" s="17" t="s">
        <v>24002</v>
      </c>
      <c r="E13968" s="19" t="b">
        <v>1</v>
      </c>
      <c r="F13968" s="17"/>
    </row>
    <row r="13969">
      <c r="A13969" s="18">
        <v>44714.0</v>
      </c>
      <c r="B13969" s="3">
        <v>257132.0</v>
      </c>
      <c r="C13969" s="17" t="s">
        <v>23095</v>
      </c>
      <c r="D13969" s="17" t="s">
        <v>24003</v>
      </c>
      <c r="E13969" s="19" t="b">
        <v>1</v>
      </c>
      <c r="F13969" s="17"/>
    </row>
    <row r="13970">
      <c r="A13970" s="18">
        <v>44714.0</v>
      </c>
      <c r="B13970" s="3">
        <v>18429.0</v>
      </c>
      <c r="C13970" s="17" t="s">
        <v>24004</v>
      </c>
      <c r="D13970" s="17" t="s">
        <v>24005</v>
      </c>
      <c r="E13970" s="19" t="b">
        <v>1</v>
      </c>
      <c r="F13970" s="17"/>
    </row>
    <row r="13971">
      <c r="A13971" s="18">
        <v>44714.0</v>
      </c>
      <c r="B13971" s="3">
        <v>14674.0</v>
      </c>
      <c r="C13971" s="17" t="s">
        <v>24006</v>
      </c>
      <c r="D13971" s="17" t="s">
        <v>24007</v>
      </c>
      <c r="E13971" s="19" t="b">
        <v>0</v>
      </c>
      <c r="F13971" s="17"/>
    </row>
    <row r="13972">
      <c r="A13972" s="18">
        <v>44714.0</v>
      </c>
      <c r="B13972" s="3">
        <v>250760.0</v>
      </c>
      <c r="C13972" s="17" t="s">
        <v>24008</v>
      </c>
      <c r="D13972" s="17" t="s">
        <v>24009</v>
      </c>
      <c r="E13972" s="19" t="b">
        <v>1</v>
      </c>
      <c r="F13972" s="17"/>
    </row>
    <row r="13973">
      <c r="A13973" s="18">
        <v>44714.0</v>
      </c>
      <c r="B13973" s="3">
        <v>250761.0</v>
      </c>
      <c r="C13973" s="17" t="s">
        <v>21206</v>
      </c>
      <c r="D13973" s="17" t="s">
        <v>24010</v>
      </c>
      <c r="E13973" s="19" t="b">
        <v>1</v>
      </c>
      <c r="F13973" s="17"/>
    </row>
    <row r="13974">
      <c r="A13974" s="18">
        <v>44714.0</v>
      </c>
      <c r="B13974" s="3">
        <v>8645.0</v>
      </c>
      <c r="C13974" s="17" t="s">
        <v>24011</v>
      </c>
      <c r="D13974" s="17" t="s">
        <v>24012</v>
      </c>
      <c r="E13974" s="19" t="b">
        <v>1</v>
      </c>
      <c r="F13974" s="17"/>
    </row>
    <row r="13975">
      <c r="A13975" s="18">
        <v>44714.0</v>
      </c>
      <c r="B13975" s="3">
        <v>8643.0</v>
      </c>
      <c r="C13975" s="17" t="s">
        <v>24013</v>
      </c>
      <c r="D13975" s="17" t="s">
        <v>24014</v>
      </c>
      <c r="E13975" s="19" t="b">
        <v>0</v>
      </c>
      <c r="F13975" s="17"/>
    </row>
    <row r="13976">
      <c r="A13976" s="18">
        <v>44714.0</v>
      </c>
      <c r="B13976" s="3">
        <v>50895.0</v>
      </c>
      <c r="C13976" s="3">
        <v>110.0</v>
      </c>
      <c r="D13976" s="17" t="s">
        <v>24015</v>
      </c>
      <c r="E13976" s="19" t="b">
        <v>1</v>
      </c>
      <c r="F13976" s="17"/>
    </row>
    <row r="13977">
      <c r="A13977" s="18">
        <v>44714.0</v>
      </c>
      <c r="B13977" s="3">
        <v>18221.0</v>
      </c>
      <c r="C13977" s="3">
        <v>2107.0</v>
      </c>
      <c r="D13977" s="17" t="s">
        <v>24016</v>
      </c>
      <c r="E13977" s="19" t="b">
        <v>1</v>
      </c>
      <c r="F13977" s="17"/>
    </row>
    <row r="13978">
      <c r="A13978" s="18">
        <v>44714.0</v>
      </c>
      <c r="B13978" s="3">
        <v>18222.0</v>
      </c>
      <c r="C13978" s="17" t="s">
        <v>24017</v>
      </c>
      <c r="D13978" s="17" t="s">
        <v>24018</v>
      </c>
      <c r="E13978" s="19" t="b">
        <v>1</v>
      </c>
      <c r="F13978" s="17"/>
    </row>
    <row r="13979">
      <c r="A13979" s="18">
        <v>44714.0</v>
      </c>
      <c r="B13979" s="3">
        <v>18220.0</v>
      </c>
      <c r="C13979" s="17" t="s">
        <v>1119</v>
      </c>
      <c r="D13979" s="17" t="s">
        <v>24019</v>
      </c>
      <c r="E13979" s="19" t="b">
        <v>1</v>
      </c>
      <c r="F13979" s="17"/>
    </row>
    <row r="13980">
      <c r="A13980" s="18">
        <v>44714.0</v>
      </c>
      <c r="B13980" s="3">
        <v>18223.0</v>
      </c>
      <c r="C13980" s="17" t="s">
        <v>24020</v>
      </c>
      <c r="D13980" s="17" t="s">
        <v>24021</v>
      </c>
      <c r="E13980" s="19" t="b">
        <v>1</v>
      </c>
      <c r="F13980" s="17"/>
    </row>
    <row r="13981">
      <c r="A13981" s="18">
        <v>44714.0</v>
      </c>
      <c r="B13981" s="3">
        <v>321710.0</v>
      </c>
      <c r="C13981" s="17" t="s">
        <v>18467</v>
      </c>
      <c r="D13981" s="17" t="s">
        <v>24022</v>
      </c>
      <c r="E13981" s="19" t="b">
        <v>1</v>
      </c>
      <c r="F13981" s="17"/>
    </row>
    <row r="13982">
      <c r="A13982" s="18">
        <v>44714.0</v>
      </c>
      <c r="B13982" s="3">
        <v>253498.0</v>
      </c>
      <c r="C13982" s="17" t="s">
        <v>24023</v>
      </c>
      <c r="D13982" s="17" t="s">
        <v>24024</v>
      </c>
      <c r="E13982" s="19" t="b">
        <v>0</v>
      </c>
      <c r="F13982" s="17"/>
    </row>
    <row r="13983">
      <c r="A13983" s="18">
        <v>44714.0</v>
      </c>
      <c r="B13983" s="3">
        <v>253532.0</v>
      </c>
      <c r="C13983" s="17" t="s">
        <v>24025</v>
      </c>
      <c r="D13983" s="17" t="s">
        <v>24026</v>
      </c>
      <c r="E13983" s="19" t="b">
        <v>0</v>
      </c>
      <c r="F13983" s="17"/>
    </row>
    <row r="13984">
      <c r="A13984" s="18">
        <v>44714.0</v>
      </c>
      <c r="B13984" s="3">
        <v>253533.0</v>
      </c>
      <c r="C13984" s="17" t="s">
        <v>11065</v>
      </c>
      <c r="D13984" s="17" t="s">
        <v>24027</v>
      </c>
      <c r="E13984" s="19" t="b">
        <v>1</v>
      </c>
      <c r="F13984" s="17"/>
    </row>
    <row r="13985">
      <c r="A13985" s="18">
        <v>44714.0</v>
      </c>
      <c r="B13985" s="3">
        <v>253534.0</v>
      </c>
      <c r="C13985" s="17" t="s">
        <v>24028</v>
      </c>
      <c r="D13985" s="17" t="s">
        <v>24029</v>
      </c>
      <c r="E13985" s="19" t="b">
        <v>1</v>
      </c>
      <c r="F13985" s="17"/>
    </row>
    <row r="13986">
      <c r="A13986" s="18">
        <v>44714.0</v>
      </c>
      <c r="B13986" s="3">
        <v>253535.0</v>
      </c>
      <c r="C13986" s="17" t="s">
        <v>11089</v>
      </c>
      <c r="D13986" s="17" t="s">
        <v>24030</v>
      </c>
      <c r="E13986" s="19" t="b">
        <v>1</v>
      </c>
      <c r="F13986" s="17"/>
    </row>
    <row r="13987">
      <c r="A13987" s="18">
        <v>44714.0</v>
      </c>
      <c r="B13987" s="3">
        <v>253536.0</v>
      </c>
      <c r="C13987" s="17" t="s">
        <v>24031</v>
      </c>
      <c r="D13987" s="17" t="s">
        <v>24032</v>
      </c>
      <c r="E13987" s="19" t="b">
        <v>1</v>
      </c>
      <c r="F13987" s="17"/>
    </row>
    <row r="13988">
      <c r="A13988" s="18">
        <v>44714.0</v>
      </c>
      <c r="B13988" s="3">
        <v>253537.0</v>
      </c>
      <c r="C13988" s="17" t="s">
        <v>1666</v>
      </c>
      <c r="D13988" s="17" t="s">
        <v>24033</v>
      </c>
      <c r="E13988" s="19" t="b">
        <v>1</v>
      </c>
      <c r="F13988" s="17"/>
    </row>
    <row r="13989">
      <c r="A13989" s="18">
        <v>44714.0</v>
      </c>
      <c r="B13989" s="3">
        <v>253538.0</v>
      </c>
      <c r="C13989" s="17" t="s">
        <v>18548</v>
      </c>
      <c r="D13989" s="17" t="s">
        <v>24034</v>
      </c>
      <c r="E13989" s="19" t="b">
        <v>0</v>
      </c>
      <c r="F13989" s="17"/>
    </row>
    <row r="13990">
      <c r="A13990" s="18">
        <v>44714.0</v>
      </c>
      <c r="B13990" s="3">
        <v>253539.0</v>
      </c>
      <c r="C13990" s="17" t="s">
        <v>8147</v>
      </c>
      <c r="D13990" s="17" t="s">
        <v>24035</v>
      </c>
      <c r="E13990" s="19" t="b">
        <v>0</v>
      </c>
      <c r="F13990" s="17"/>
    </row>
    <row r="13991">
      <c r="A13991" s="18">
        <v>44714.0</v>
      </c>
      <c r="B13991" s="3">
        <v>253546.0</v>
      </c>
      <c r="C13991" s="17" t="s">
        <v>24036</v>
      </c>
      <c r="D13991" s="17" t="s">
        <v>24037</v>
      </c>
      <c r="E13991" s="19" t="b">
        <v>1</v>
      </c>
      <c r="F13991" s="17"/>
    </row>
    <row r="13992">
      <c r="A13992" s="18">
        <v>44714.0</v>
      </c>
      <c r="B13992" s="3">
        <v>253547.0</v>
      </c>
      <c r="C13992" s="17" t="s">
        <v>24038</v>
      </c>
      <c r="D13992" s="17" t="s">
        <v>24039</v>
      </c>
      <c r="E13992" s="19" t="b">
        <v>1</v>
      </c>
      <c r="F13992" s="17"/>
    </row>
    <row r="13993">
      <c r="A13993" s="18">
        <v>44714.0</v>
      </c>
      <c r="B13993" s="3">
        <v>253540.0</v>
      </c>
      <c r="C13993" s="17" t="s">
        <v>24040</v>
      </c>
      <c r="D13993" s="17" t="s">
        <v>24041</v>
      </c>
      <c r="E13993" s="19" t="b">
        <v>1</v>
      </c>
      <c r="F13993" s="17"/>
    </row>
    <row r="13994">
      <c r="A13994" s="18">
        <v>44714.0</v>
      </c>
      <c r="B13994" s="3">
        <v>253541.0</v>
      </c>
      <c r="C13994" s="17" t="s">
        <v>24042</v>
      </c>
      <c r="D13994" s="17" t="s">
        <v>24043</v>
      </c>
      <c r="E13994" s="19" t="b">
        <v>1</v>
      </c>
      <c r="F13994" s="17"/>
    </row>
    <row r="13995">
      <c r="A13995" s="18">
        <v>44714.0</v>
      </c>
      <c r="B13995" s="3">
        <v>253545.0</v>
      </c>
      <c r="C13995" s="17" t="s">
        <v>1119</v>
      </c>
      <c r="D13995" s="17" t="s">
        <v>24044</v>
      </c>
      <c r="E13995" s="19" t="b">
        <v>1</v>
      </c>
      <c r="F13995" s="17"/>
    </row>
    <row r="13996">
      <c r="A13996" s="18">
        <v>44714.0</v>
      </c>
      <c r="B13996" s="3">
        <v>253542.0</v>
      </c>
      <c r="C13996" s="17" t="s">
        <v>6134</v>
      </c>
      <c r="D13996" s="17" t="s">
        <v>24045</v>
      </c>
      <c r="E13996" s="19" t="b">
        <v>1</v>
      </c>
      <c r="F13996" s="17"/>
    </row>
    <row r="13997">
      <c r="A13997" s="18">
        <v>44714.0</v>
      </c>
      <c r="B13997" s="3">
        <v>253543.0</v>
      </c>
      <c r="C13997" s="17" t="s">
        <v>24046</v>
      </c>
      <c r="D13997" s="17" t="s">
        <v>24047</v>
      </c>
      <c r="E13997" s="19" t="b">
        <v>1</v>
      </c>
      <c r="F13997" s="17"/>
    </row>
    <row r="13998">
      <c r="A13998" s="18">
        <v>44714.0</v>
      </c>
      <c r="B13998" s="3">
        <v>253544.0</v>
      </c>
      <c r="C13998" s="17" t="s">
        <v>24048</v>
      </c>
      <c r="D13998" s="17" t="s">
        <v>24049</v>
      </c>
      <c r="E13998" s="19" t="b">
        <v>0</v>
      </c>
      <c r="F13998" s="17"/>
    </row>
    <row r="13999">
      <c r="A13999" s="18">
        <v>44714.0</v>
      </c>
      <c r="B13999" s="3">
        <v>253548.0</v>
      </c>
      <c r="C13999" s="17" t="s">
        <v>24050</v>
      </c>
      <c r="D13999" s="17" t="s">
        <v>24051</v>
      </c>
      <c r="E13999" s="19" t="b">
        <v>1</v>
      </c>
      <c r="F13999" s="17"/>
    </row>
    <row r="14000">
      <c r="A14000" s="18">
        <v>44714.0</v>
      </c>
      <c r="B14000" s="3">
        <v>253549.0</v>
      </c>
      <c r="C14000" s="17" t="s">
        <v>24052</v>
      </c>
      <c r="D14000" s="17" t="s">
        <v>24053</v>
      </c>
      <c r="E14000" s="19" t="b">
        <v>1</v>
      </c>
      <c r="F14000" s="17"/>
    </row>
    <row r="14001">
      <c r="A14001" s="18">
        <v>44714.0</v>
      </c>
      <c r="B14001" s="3">
        <v>253550.0</v>
      </c>
      <c r="C14001" s="17" t="s">
        <v>24054</v>
      </c>
      <c r="D14001" s="17" t="s">
        <v>24055</v>
      </c>
      <c r="E14001" s="19" t="b">
        <v>1</v>
      </c>
      <c r="F14001" s="17"/>
    </row>
    <row r="14002">
      <c r="A14002" s="18">
        <v>44714.0</v>
      </c>
      <c r="B14002" s="3">
        <v>253559.0</v>
      </c>
      <c r="C14002" s="17" t="s">
        <v>24056</v>
      </c>
      <c r="D14002" s="17" t="s">
        <v>24057</v>
      </c>
      <c r="E14002" s="19" t="b">
        <v>1</v>
      </c>
      <c r="F14002" s="17"/>
    </row>
    <row r="14003">
      <c r="A14003" s="18">
        <v>44714.0</v>
      </c>
      <c r="B14003" s="3">
        <v>253560.0</v>
      </c>
      <c r="C14003" s="17" t="s">
        <v>24058</v>
      </c>
      <c r="D14003" s="17" t="s">
        <v>24059</v>
      </c>
      <c r="E14003" s="19" t="b">
        <v>0</v>
      </c>
      <c r="F14003" s="17"/>
    </row>
    <row r="14004">
      <c r="A14004" s="18">
        <v>44714.0</v>
      </c>
      <c r="B14004" s="3">
        <v>253561.0</v>
      </c>
      <c r="C14004" s="17" t="s">
        <v>24060</v>
      </c>
      <c r="D14004" s="17" t="s">
        <v>24061</v>
      </c>
      <c r="E14004" s="19" t="b">
        <v>1</v>
      </c>
      <c r="F14004" s="17"/>
    </row>
    <row r="14005">
      <c r="A14005" s="18">
        <v>44714.0</v>
      </c>
      <c r="B14005" s="3">
        <v>253562.0</v>
      </c>
      <c r="C14005" s="17" t="s">
        <v>24062</v>
      </c>
      <c r="D14005" s="17" t="s">
        <v>24063</v>
      </c>
      <c r="E14005" s="19" t="b">
        <v>1</v>
      </c>
      <c r="F14005" s="17"/>
    </row>
    <row r="14006">
      <c r="A14006" s="18">
        <v>44714.0</v>
      </c>
      <c r="B14006" s="3">
        <v>253563.0</v>
      </c>
      <c r="C14006" s="17" t="s">
        <v>24064</v>
      </c>
      <c r="D14006" s="17" t="s">
        <v>24065</v>
      </c>
      <c r="E14006" s="19" t="b">
        <v>0</v>
      </c>
      <c r="F14006" s="17"/>
    </row>
    <row r="14007">
      <c r="A14007" s="18">
        <v>44714.0</v>
      </c>
      <c r="B14007" s="3">
        <v>253564.0</v>
      </c>
      <c r="C14007" s="17" t="s">
        <v>24066</v>
      </c>
      <c r="D14007" s="17" t="s">
        <v>24067</v>
      </c>
      <c r="E14007" s="19" t="b">
        <v>1</v>
      </c>
      <c r="F14007" s="17"/>
    </row>
    <row r="14008">
      <c r="A14008" s="18">
        <v>44714.0</v>
      </c>
      <c r="B14008" s="3">
        <v>260059.0</v>
      </c>
      <c r="C14008" s="17" t="s">
        <v>24068</v>
      </c>
      <c r="D14008" s="17" t="s">
        <v>24069</v>
      </c>
      <c r="E14008" s="19" t="b">
        <v>1</v>
      </c>
      <c r="F14008" s="17"/>
    </row>
    <row r="14009">
      <c r="A14009" s="18">
        <v>44714.0</v>
      </c>
      <c r="B14009" s="3">
        <v>253565.0</v>
      </c>
      <c r="C14009" s="17" t="s">
        <v>24070</v>
      </c>
      <c r="D14009" s="17" t="s">
        <v>24071</v>
      </c>
      <c r="E14009" s="19" t="b">
        <v>1</v>
      </c>
      <c r="F14009" s="17"/>
    </row>
    <row r="14010">
      <c r="A14010" s="18">
        <v>44714.0</v>
      </c>
      <c r="B14010" s="3">
        <v>253566.0</v>
      </c>
      <c r="C14010" s="17" t="s">
        <v>24072</v>
      </c>
      <c r="D14010" s="17" t="s">
        <v>24073</v>
      </c>
      <c r="E14010" s="19" t="b">
        <v>1</v>
      </c>
      <c r="F14010" s="17"/>
    </row>
    <row r="14011">
      <c r="A14011" s="18">
        <v>44714.0</v>
      </c>
      <c r="B14011" s="3">
        <v>308857.0</v>
      </c>
      <c r="C14011" s="17" t="s">
        <v>24074</v>
      </c>
      <c r="D14011" s="17" t="s">
        <v>24075</v>
      </c>
      <c r="E14011" s="19" t="b">
        <v>1</v>
      </c>
      <c r="F14011" s="17"/>
    </row>
    <row r="14012">
      <c r="A14012" s="18">
        <v>44714.0</v>
      </c>
      <c r="B14012" s="3">
        <v>253568.0</v>
      </c>
      <c r="C14012" s="17" t="s">
        <v>1119</v>
      </c>
      <c r="D14012" s="17" t="s">
        <v>24076</v>
      </c>
      <c r="E14012" s="19" t="b">
        <v>1</v>
      </c>
      <c r="F14012" s="17"/>
    </row>
    <row r="14013">
      <c r="A14013" s="18">
        <v>44714.0</v>
      </c>
      <c r="B14013" s="3">
        <v>253567.0</v>
      </c>
      <c r="C14013" s="17" t="s">
        <v>24077</v>
      </c>
      <c r="D14013" s="17" t="s">
        <v>24078</v>
      </c>
      <c r="E14013" s="19" t="b">
        <v>1</v>
      </c>
      <c r="F14013" s="17"/>
    </row>
    <row r="14014">
      <c r="A14014" s="18">
        <v>44714.0</v>
      </c>
      <c r="B14014" s="3">
        <v>257393.0</v>
      </c>
      <c r="C14014" s="17" t="s">
        <v>11497</v>
      </c>
      <c r="D14014" s="17" t="s">
        <v>24079</v>
      </c>
      <c r="E14014" s="19" t="b">
        <v>0</v>
      </c>
      <c r="F14014" s="17"/>
    </row>
    <row r="14015">
      <c r="A14015" s="18">
        <v>44714.0</v>
      </c>
      <c r="B14015" s="3">
        <v>257394.0</v>
      </c>
      <c r="C14015" s="17" t="s">
        <v>24080</v>
      </c>
      <c r="D14015" s="17" t="s">
        <v>24081</v>
      </c>
      <c r="E14015" s="19" t="b">
        <v>0</v>
      </c>
      <c r="F14015" s="17"/>
    </row>
    <row r="14016">
      <c r="A14016" s="18">
        <v>44714.0</v>
      </c>
      <c r="B14016" s="3">
        <v>257405.0</v>
      </c>
      <c r="C14016" s="17" t="s">
        <v>24082</v>
      </c>
      <c r="D14016" s="17" t="s">
        <v>24083</v>
      </c>
      <c r="E14016" s="19" t="b">
        <v>1</v>
      </c>
      <c r="F14016" s="17"/>
    </row>
    <row r="14017">
      <c r="A14017" s="18">
        <v>44714.0</v>
      </c>
      <c r="B14017" s="3">
        <v>257406.0</v>
      </c>
      <c r="C14017" s="17" t="s">
        <v>3971</v>
      </c>
      <c r="D14017" s="17" t="s">
        <v>24084</v>
      </c>
      <c r="E14017" s="19" t="b">
        <v>1</v>
      </c>
      <c r="F14017" s="17"/>
    </row>
    <row r="14018">
      <c r="A14018" s="18">
        <v>44714.0</v>
      </c>
      <c r="B14018" s="3">
        <v>257395.0</v>
      </c>
      <c r="C14018" s="17" t="s">
        <v>24085</v>
      </c>
      <c r="D14018" s="17" t="s">
        <v>24086</v>
      </c>
      <c r="E14018" s="19" t="b">
        <v>1</v>
      </c>
      <c r="F14018" s="17"/>
    </row>
    <row r="14019">
      <c r="A14019" s="18">
        <v>44714.0</v>
      </c>
      <c r="B14019" s="3">
        <v>257397.0</v>
      </c>
      <c r="C14019" s="17" t="s">
        <v>8153</v>
      </c>
      <c r="D14019" s="17" t="s">
        <v>24087</v>
      </c>
      <c r="E14019" s="19" t="b">
        <v>0</v>
      </c>
      <c r="F14019" s="17"/>
    </row>
    <row r="14020">
      <c r="A14020" s="18">
        <v>44714.0</v>
      </c>
      <c r="B14020" s="3">
        <v>257402.0</v>
      </c>
      <c r="C14020" s="17" t="s">
        <v>6636</v>
      </c>
      <c r="D14020" s="17" t="s">
        <v>24088</v>
      </c>
      <c r="E14020" s="19" t="b">
        <v>1</v>
      </c>
      <c r="F14020" s="17"/>
    </row>
    <row r="14021">
      <c r="A14021" s="18">
        <v>44714.0</v>
      </c>
      <c r="B14021" s="3">
        <v>257403.0</v>
      </c>
      <c r="C14021" s="17" t="s">
        <v>7642</v>
      </c>
      <c r="D14021" s="17" t="s">
        <v>24089</v>
      </c>
      <c r="E14021" s="19" t="b">
        <v>1</v>
      </c>
      <c r="F14021" s="17"/>
    </row>
    <row r="14022">
      <c r="A14022" s="18">
        <v>44714.0</v>
      </c>
      <c r="B14022" s="3">
        <v>257404.0</v>
      </c>
      <c r="C14022" s="17" t="s">
        <v>1666</v>
      </c>
      <c r="D14022" s="17" t="s">
        <v>24090</v>
      </c>
      <c r="E14022" s="19" t="b">
        <v>1</v>
      </c>
      <c r="F14022" s="17"/>
    </row>
    <row r="14023">
      <c r="A14023" s="18">
        <v>44714.0</v>
      </c>
      <c r="B14023" s="3">
        <v>257396.0</v>
      </c>
      <c r="C14023" s="17" t="s">
        <v>11495</v>
      </c>
      <c r="D14023" s="17" t="s">
        <v>24091</v>
      </c>
      <c r="E14023" s="19" t="b">
        <v>0</v>
      </c>
      <c r="F14023" s="17"/>
    </row>
    <row r="14024">
      <c r="A14024" s="18">
        <v>44714.0</v>
      </c>
      <c r="B14024" s="3">
        <v>257965.0</v>
      </c>
      <c r="C14024" s="17" t="s">
        <v>1163</v>
      </c>
      <c r="D14024" s="17" t="s">
        <v>24092</v>
      </c>
      <c r="E14024" s="19" t="b">
        <v>1</v>
      </c>
      <c r="F14024" s="17"/>
    </row>
    <row r="14025">
      <c r="A14025" s="18">
        <v>44714.0</v>
      </c>
      <c r="B14025" s="3">
        <v>257407.0</v>
      </c>
      <c r="C14025" s="17" t="s">
        <v>6636</v>
      </c>
      <c r="D14025" s="17" t="s">
        <v>24093</v>
      </c>
      <c r="E14025" s="19" t="b">
        <v>1</v>
      </c>
      <c r="F14025" s="17"/>
    </row>
    <row r="14026">
      <c r="A14026" s="18">
        <v>44714.0</v>
      </c>
      <c r="B14026" s="3">
        <v>257408.0</v>
      </c>
      <c r="C14026" s="17" t="s">
        <v>6186</v>
      </c>
      <c r="D14026" s="17" t="s">
        <v>24094</v>
      </c>
      <c r="E14026" s="19" t="b">
        <v>1</v>
      </c>
      <c r="F14026" s="17"/>
    </row>
    <row r="14027">
      <c r="A14027" s="18">
        <v>44714.0</v>
      </c>
      <c r="B14027" s="3">
        <v>257412.0</v>
      </c>
      <c r="C14027" s="17" t="s">
        <v>1119</v>
      </c>
      <c r="D14027" s="17" t="s">
        <v>24095</v>
      </c>
      <c r="E14027" s="19" t="b">
        <v>1</v>
      </c>
      <c r="F14027" s="17"/>
    </row>
    <row r="14028">
      <c r="A14028" s="18">
        <v>44714.0</v>
      </c>
      <c r="B14028" s="3">
        <v>257966.0</v>
      </c>
      <c r="C14028" s="17" t="s">
        <v>7748</v>
      </c>
      <c r="D14028" s="17" t="s">
        <v>24096</v>
      </c>
      <c r="E14028" s="19" t="b">
        <v>1</v>
      </c>
      <c r="F14028" s="17"/>
    </row>
    <row r="14029">
      <c r="A14029" s="18">
        <v>44714.0</v>
      </c>
      <c r="B14029" s="3">
        <v>315612.0</v>
      </c>
      <c r="C14029" s="17" t="s">
        <v>24097</v>
      </c>
      <c r="D14029" s="17" t="s">
        <v>24098</v>
      </c>
      <c r="E14029" s="19" t="b">
        <v>1</v>
      </c>
      <c r="F14029" s="17"/>
    </row>
    <row r="14030">
      <c r="A14030" s="18">
        <v>44714.0</v>
      </c>
      <c r="B14030" s="3">
        <v>257398.0</v>
      </c>
      <c r="C14030" s="17" t="s">
        <v>24099</v>
      </c>
      <c r="D14030" s="17" t="s">
        <v>24100</v>
      </c>
      <c r="E14030" s="19" t="b">
        <v>1</v>
      </c>
      <c r="F14030" s="17"/>
    </row>
    <row r="14031">
      <c r="A14031" s="18">
        <v>44714.0</v>
      </c>
      <c r="B14031" s="3">
        <v>257968.0</v>
      </c>
      <c r="C14031" s="17" t="s">
        <v>24101</v>
      </c>
      <c r="D14031" s="17" t="s">
        <v>24102</v>
      </c>
      <c r="E14031" s="19" t="b">
        <v>1</v>
      </c>
      <c r="F14031" s="17"/>
    </row>
    <row r="14032">
      <c r="A14032" s="18">
        <v>44714.0</v>
      </c>
      <c r="B14032" s="3">
        <v>257970.0</v>
      </c>
      <c r="C14032" s="17" t="s">
        <v>24103</v>
      </c>
      <c r="D14032" s="17" t="s">
        <v>24104</v>
      </c>
      <c r="E14032" s="19" t="b">
        <v>1</v>
      </c>
      <c r="F14032" s="17"/>
    </row>
    <row r="14033">
      <c r="A14033" s="18">
        <v>44714.0</v>
      </c>
      <c r="B14033" s="3">
        <v>257399.0</v>
      </c>
      <c r="C14033" s="17" t="s">
        <v>24105</v>
      </c>
      <c r="D14033" s="17" t="s">
        <v>24106</v>
      </c>
      <c r="E14033" s="19" t="b">
        <v>0</v>
      </c>
      <c r="F14033" s="17"/>
    </row>
    <row r="14034">
      <c r="A14034" s="18">
        <v>44714.0</v>
      </c>
      <c r="B14034" s="3">
        <v>257973.0</v>
      </c>
      <c r="C14034" s="17" t="s">
        <v>24107</v>
      </c>
      <c r="D14034" s="17" t="s">
        <v>24108</v>
      </c>
      <c r="E14034" s="19" t="b">
        <v>1</v>
      </c>
      <c r="F14034" s="17"/>
    </row>
    <row r="14035">
      <c r="A14035" s="18">
        <v>44714.0</v>
      </c>
      <c r="B14035" s="3">
        <v>257976.0</v>
      </c>
      <c r="C14035" s="17" t="s">
        <v>24109</v>
      </c>
      <c r="D14035" s="17" t="s">
        <v>24110</v>
      </c>
      <c r="E14035" s="19" t="b">
        <v>1</v>
      </c>
      <c r="F14035" s="17"/>
    </row>
    <row r="14036">
      <c r="A14036" s="18">
        <v>44714.0</v>
      </c>
      <c r="B14036" s="3">
        <v>257980.0</v>
      </c>
      <c r="C14036" s="17" t="s">
        <v>1119</v>
      </c>
      <c r="D14036" s="17" t="s">
        <v>24111</v>
      </c>
      <c r="E14036" s="19" t="b">
        <v>1</v>
      </c>
      <c r="F14036" s="17"/>
    </row>
    <row r="14037">
      <c r="A14037" s="18">
        <v>44714.0</v>
      </c>
      <c r="B14037" s="3">
        <v>257400.0</v>
      </c>
      <c r="C14037" s="17" t="s">
        <v>24112</v>
      </c>
      <c r="D14037" s="17" t="s">
        <v>24113</v>
      </c>
      <c r="E14037" s="19" t="b">
        <v>1</v>
      </c>
      <c r="F14037" s="17"/>
    </row>
    <row r="14038">
      <c r="A14038" s="18">
        <v>44714.0</v>
      </c>
      <c r="B14038" s="3">
        <v>257977.0</v>
      </c>
      <c r="C14038" s="17" t="s">
        <v>24114</v>
      </c>
      <c r="D14038" s="17" t="s">
        <v>24115</v>
      </c>
      <c r="E14038" s="19" t="b">
        <v>1</v>
      </c>
      <c r="F14038" s="17"/>
    </row>
    <row r="14039">
      <c r="A14039" s="18">
        <v>44714.0</v>
      </c>
      <c r="B14039" s="3">
        <v>257978.0</v>
      </c>
      <c r="C14039" s="17" t="s">
        <v>24116</v>
      </c>
      <c r="D14039" s="17" t="s">
        <v>24117</v>
      </c>
      <c r="E14039" s="19" t="b">
        <v>1</v>
      </c>
      <c r="F14039" s="17"/>
    </row>
    <row r="14040">
      <c r="A14040" s="18">
        <v>44714.0</v>
      </c>
      <c r="B14040" s="3">
        <v>257979.0</v>
      </c>
      <c r="C14040" s="17" t="s">
        <v>1281</v>
      </c>
      <c r="D14040" s="17" t="s">
        <v>24118</v>
      </c>
      <c r="E14040" s="19" t="b">
        <v>1</v>
      </c>
      <c r="F14040" s="17"/>
    </row>
    <row r="14041">
      <c r="A14041" s="18">
        <v>44714.0</v>
      </c>
      <c r="B14041" s="3">
        <v>257969.0</v>
      </c>
      <c r="C14041" s="17" t="s">
        <v>24119</v>
      </c>
      <c r="D14041" s="17" t="s">
        <v>24120</v>
      </c>
      <c r="E14041" s="19" t="b">
        <v>0</v>
      </c>
      <c r="F14041" s="17"/>
    </row>
    <row r="14042">
      <c r="A14042" s="18">
        <v>44714.0</v>
      </c>
      <c r="B14042" s="3">
        <v>257972.0</v>
      </c>
      <c r="C14042" s="17" t="s">
        <v>24121</v>
      </c>
      <c r="D14042" s="17" t="s">
        <v>24122</v>
      </c>
      <c r="E14042" s="19" t="b">
        <v>1</v>
      </c>
      <c r="F14042" s="17"/>
    </row>
    <row r="14043">
      <c r="A14043" s="18">
        <v>44714.0</v>
      </c>
      <c r="B14043" s="3">
        <v>257974.0</v>
      </c>
      <c r="C14043" s="17" t="s">
        <v>24123</v>
      </c>
      <c r="D14043" s="17" t="s">
        <v>24124</v>
      </c>
      <c r="E14043" s="19" t="b">
        <v>1</v>
      </c>
      <c r="F14043" s="17"/>
    </row>
    <row r="14044">
      <c r="A14044" s="18">
        <v>44714.0</v>
      </c>
      <c r="B14044" s="3">
        <v>253569.0</v>
      </c>
      <c r="C14044" s="17" t="s">
        <v>24125</v>
      </c>
      <c r="D14044" s="17" t="s">
        <v>24126</v>
      </c>
      <c r="E14044" s="19" t="b">
        <v>1</v>
      </c>
      <c r="F14044" s="17"/>
    </row>
    <row r="14045">
      <c r="A14045" s="18">
        <v>44714.0</v>
      </c>
      <c r="B14045" s="3">
        <v>253570.0</v>
      </c>
      <c r="C14045" s="17" t="s">
        <v>3921</v>
      </c>
      <c r="D14045" s="17" t="s">
        <v>24127</v>
      </c>
      <c r="E14045" s="19" t="b">
        <v>0</v>
      </c>
      <c r="F14045" s="17"/>
    </row>
    <row r="14046">
      <c r="A14046" s="18">
        <v>44714.0</v>
      </c>
      <c r="B14046" s="3">
        <v>257956.0</v>
      </c>
      <c r="C14046" s="17" t="s">
        <v>1119</v>
      </c>
      <c r="D14046" s="17" t="s">
        <v>24128</v>
      </c>
      <c r="E14046" s="19" t="b">
        <v>1</v>
      </c>
      <c r="F14046" s="17"/>
    </row>
    <row r="14047">
      <c r="A14047" s="18">
        <v>44714.0</v>
      </c>
      <c r="B14047" s="3">
        <v>253798.0</v>
      </c>
      <c r="C14047" s="17" t="s">
        <v>24129</v>
      </c>
      <c r="D14047" s="17" t="s">
        <v>24130</v>
      </c>
      <c r="E14047" s="19" t="b">
        <v>0</v>
      </c>
      <c r="F14047" s="17"/>
    </row>
    <row r="14048">
      <c r="A14048" s="18">
        <v>44714.0</v>
      </c>
      <c r="B14048" s="3">
        <v>253799.0</v>
      </c>
      <c r="C14048" s="17" t="s">
        <v>4785</v>
      </c>
      <c r="D14048" s="17" t="s">
        <v>24131</v>
      </c>
      <c r="E14048" s="19" t="b">
        <v>1</v>
      </c>
      <c r="F14048" s="17"/>
    </row>
    <row r="14049">
      <c r="A14049" s="18">
        <v>44714.0</v>
      </c>
      <c r="B14049" s="3">
        <v>253800.0</v>
      </c>
      <c r="C14049" s="17" t="s">
        <v>12704</v>
      </c>
      <c r="D14049" s="17" t="s">
        <v>24132</v>
      </c>
      <c r="E14049" s="19" t="b">
        <v>1</v>
      </c>
      <c r="F14049" s="17"/>
    </row>
    <row r="14050">
      <c r="A14050" s="18">
        <v>44714.0</v>
      </c>
      <c r="B14050" s="3">
        <v>319168.0</v>
      </c>
      <c r="C14050" s="17" t="s">
        <v>18567</v>
      </c>
      <c r="D14050" s="17" t="s">
        <v>24133</v>
      </c>
      <c r="E14050" s="19" t="b">
        <v>1</v>
      </c>
      <c r="F14050" s="17"/>
    </row>
    <row r="14051">
      <c r="A14051" s="18">
        <v>44714.0</v>
      </c>
      <c r="B14051" s="3">
        <v>253801.0</v>
      </c>
      <c r="C14051" s="17" t="s">
        <v>10268</v>
      </c>
      <c r="D14051" s="17" t="s">
        <v>24134</v>
      </c>
      <c r="E14051" s="19" t="b">
        <v>1</v>
      </c>
      <c r="F14051" s="17"/>
    </row>
    <row r="14052">
      <c r="A14052" s="18">
        <v>44714.0</v>
      </c>
      <c r="B14052" s="3">
        <v>253802.0</v>
      </c>
      <c r="C14052" s="17" t="s">
        <v>7249</v>
      </c>
      <c r="D14052" s="17" t="s">
        <v>24135</v>
      </c>
      <c r="E14052" s="19" t="b">
        <v>1</v>
      </c>
      <c r="F14052" s="17"/>
    </row>
    <row r="14053">
      <c r="A14053" s="18">
        <v>44714.0</v>
      </c>
      <c r="B14053" s="3">
        <v>253803.0</v>
      </c>
      <c r="C14053" s="17" t="s">
        <v>3700</v>
      </c>
      <c r="D14053" s="17" t="s">
        <v>24136</v>
      </c>
      <c r="E14053" s="19" t="b">
        <v>1</v>
      </c>
      <c r="F14053" s="17"/>
    </row>
    <row r="14054">
      <c r="A14054" s="18">
        <v>44714.0</v>
      </c>
      <c r="B14054" s="3">
        <v>253805.0</v>
      </c>
      <c r="C14054" s="17" t="s">
        <v>5023</v>
      </c>
      <c r="D14054" s="17" t="s">
        <v>24137</v>
      </c>
      <c r="E14054" s="19" t="b">
        <v>1</v>
      </c>
      <c r="F14054" s="17"/>
    </row>
    <row r="14055">
      <c r="A14055" s="18">
        <v>44714.0</v>
      </c>
      <c r="B14055" s="3">
        <v>253806.0</v>
      </c>
      <c r="C14055" s="17" t="s">
        <v>4439</v>
      </c>
      <c r="D14055" s="17" t="s">
        <v>24138</v>
      </c>
      <c r="E14055" s="19" t="b">
        <v>1</v>
      </c>
      <c r="F14055" s="17"/>
    </row>
    <row r="14056">
      <c r="A14056" s="18">
        <v>44714.0</v>
      </c>
      <c r="B14056" s="3">
        <v>253807.0</v>
      </c>
      <c r="C14056" s="17" t="s">
        <v>12591</v>
      </c>
      <c r="D14056" s="17" t="s">
        <v>24139</v>
      </c>
      <c r="E14056" s="19" t="b">
        <v>1</v>
      </c>
      <c r="F14056" s="17"/>
    </row>
    <row r="14057">
      <c r="A14057" s="18">
        <v>44714.0</v>
      </c>
      <c r="B14057" s="3">
        <v>253808.0</v>
      </c>
      <c r="C14057" s="17" t="s">
        <v>12492</v>
      </c>
      <c r="D14057" s="17" t="s">
        <v>24140</v>
      </c>
      <c r="E14057" s="19" t="b">
        <v>1</v>
      </c>
      <c r="F14057" s="17"/>
    </row>
    <row r="14058">
      <c r="A14058" s="18">
        <v>44714.0</v>
      </c>
      <c r="B14058" s="3">
        <v>253809.0</v>
      </c>
      <c r="C14058" s="17" t="s">
        <v>24141</v>
      </c>
      <c r="D14058" s="17" t="s">
        <v>24142</v>
      </c>
      <c r="E14058" s="19" t="b">
        <v>1</v>
      </c>
      <c r="F14058" s="17"/>
    </row>
    <row r="14059">
      <c r="A14059" s="18">
        <v>44714.0</v>
      </c>
      <c r="B14059" s="3">
        <v>253810.0</v>
      </c>
      <c r="C14059" s="17" t="s">
        <v>3155</v>
      </c>
      <c r="D14059" s="17" t="s">
        <v>24143</v>
      </c>
      <c r="E14059" s="19" t="b">
        <v>1</v>
      </c>
      <c r="F14059" s="17"/>
    </row>
    <row r="14060">
      <c r="A14060" s="18">
        <v>44714.0</v>
      </c>
      <c r="B14060" s="3">
        <v>253811.0</v>
      </c>
      <c r="C14060" s="17" t="s">
        <v>2640</v>
      </c>
      <c r="D14060" s="17" t="s">
        <v>24144</v>
      </c>
      <c r="E14060" s="19" t="b">
        <v>1</v>
      </c>
      <c r="F14060" s="17"/>
    </row>
    <row r="14061">
      <c r="A14061" s="18">
        <v>44714.0</v>
      </c>
      <c r="B14061" s="3">
        <v>253815.0</v>
      </c>
      <c r="C14061" s="17" t="s">
        <v>1119</v>
      </c>
      <c r="D14061" s="17" t="s">
        <v>24145</v>
      </c>
      <c r="E14061" s="19" t="b">
        <v>1</v>
      </c>
      <c r="F14061" s="17"/>
    </row>
    <row r="14062">
      <c r="A14062" s="18">
        <v>44714.0</v>
      </c>
      <c r="B14062" s="3">
        <v>253812.0</v>
      </c>
      <c r="C14062" s="17" t="s">
        <v>24146</v>
      </c>
      <c r="D14062" s="17" t="s">
        <v>24147</v>
      </c>
      <c r="E14062" s="19" t="b">
        <v>1</v>
      </c>
      <c r="F14062" s="17"/>
    </row>
    <row r="14063">
      <c r="A14063" s="18">
        <v>44714.0</v>
      </c>
      <c r="B14063" s="3">
        <v>253813.0</v>
      </c>
      <c r="C14063" s="17" t="s">
        <v>3890</v>
      </c>
      <c r="D14063" s="17" t="s">
        <v>24148</v>
      </c>
      <c r="E14063" s="19" t="b">
        <v>1</v>
      </c>
      <c r="F14063" s="17"/>
    </row>
    <row r="14064">
      <c r="A14064" s="18">
        <v>44714.0</v>
      </c>
      <c r="B14064" s="3">
        <v>253814.0</v>
      </c>
      <c r="C14064" s="17" t="s">
        <v>14932</v>
      </c>
      <c r="D14064" s="17" t="s">
        <v>24149</v>
      </c>
      <c r="E14064" s="19" t="b">
        <v>1</v>
      </c>
      <c r="F14064" s="17"/>
    </row>
    <row r="14065">
      <c r="A14065" s="18">
        <v>44714.0</v>
      </c>
      <c r="B14065" s="3">
        <v>253571.0</v>
      </c>
      <c r="C14065" s="17" t="s">
        <v>24150</v>
      </c>
      <c r="D14065" s="17" t="s">
        <v>24151</v>
      </c>
      <c r="E14065" s="19" t="b">
        <v>0</v>
      </c>
      <c r="F14065" s="17"/>
    </row>
    <row r="14066">
      <c r="A14066" s="18">
        <v>44714.0</v>
      </c>
      <c r="B14066" s="3">
        <v>253572.0</v>
      </c>
      <c r="C14066" s="17" t="s">
        <v>24152</v>
      </c>
      <c r="D14066" s="17" t="s">
        <v>24153</v>
      </c>
      <c r="E14066" s="19" t="b">
        <v>1</v>
      </c>
      <c r="F14066" s="17"/>
    </row>
    <row r="14067">
      <c r="A14067" s="18">
        <v>44714.0</v>
      </c>
      <c r="B14067" s="3">
        <v>256640.0</v>
      </c>
      <c r="C14067" s="17" t="s">
        <v>24154</v>
      </c>
      <c r="D14067" s="17" t="s">
        <v>24155</v>
      </c>
      <c r="E14067" s="19" t="b">
        <v>1</v>
      </c>
      <c r="F14067" s="17"/>
    </row>
    <row r="14068">
      <c r="A14068" s="18">
        <v>44714.0</v>
      </c>
      <c r="B14068" s="3">
        <v>253573.0</v>
      </c>
      <c r="C14068" s="17" t="s">
        <v>24156</v>
      </c>
      <c r="D14068" s="17" t="s">
        <v>24157</v>
      </c>
      <c r="E14068" s="19" t="b">
        <v>1</v>
      </c>
      <c r="F14068" s="17"/>
    </row>
    <row r="14069">
      <c r="A14069" s="18">
        <v>44714.0</v>
      </c>
      <c r="B14069" s="3">
        <v>253575.0</v>
      </c>
      <c r="C14069" s="17" t="s">
        <v>1119</v>
      </c>
      <c r="D14069" s="17" t="s">
        <v>24158</v>
      </c>
      <c r="E14069" s="19" t="b">
        <v>1</v>
      </c>
      <c r="F14069" s="17"/>
    </row>
    <row r="14070">
      <c r="A14070" s="18">
        <v>44714.0</v>
      </c>
      <c r="B14070" s="3">
        <v>253574.0</v>
      </c>
      <c r="C14070" s="17" t="s">
        <v>24159</v>
      </c>
      <c r="D14070" s="17" t="s">
        <v>24160</v>
      </c>
      <c r="E14070" s="19" t="b">
        <v>1</v>
      </c>
      <c r="F14070" s="17"/>
    </row>
    <row r="14071">
      <c r="A14071" s="18">
        <v>44714.0</v>
      </c>
      <c r="B14071" s="3">
        <v>256641.0</v>
      </c>
      <c r="C14071" s="17" t="s">
        <v>24161</v>
      </c>
      <c r="D14071" s="17" t="s">
        <v>24162</v>
      </c>
      <c r="E14071" s="19" t="b">
        <v>1</v>
      </c>
      <c r="F14071" s="17"/>
    </row>
    <row r="14072">
      <c r="A14072" s="18">
        <v>44714.0</v>
      </c>
      <c r="B14072" s="3">
        <v>253576.0</v>
      </c>
      <c r="C14072" s="17" t="s">
        <v>24163</v>
      </c>
      <c r="D14072" s="17" t="s">
        <v>24164</v>
      </c>
      <c r="E14072" s="19" t="b">
        <v>0</v>
      </c>
      <c r="F14072" s="17"/>
    </row>
    <row r="14073">
      <c r="A14073" s="18">
        <v>44714.0</v>
      </c>
      <c r="B14073" s="3">
        <v>257948.0</v>
      </c>
      <c r="C14073" s="17" t="s">
        <v>24165</v>
      </c>
      <c r="D14073" s="17" t="s">
        <v>24166</v>
      </c>
      <c r="E14073" s="19" t="b">
        <v>1</v>
      </c>
      <c r="F14073" s="17"/>
    </row>
    <row r="14074">
      <c r="A14074" s="18">
        <v>44714.0</v>
      </c>
      <c r="B14074" s="3">
        <v>257949.0</v>
      </c>
      <c r="C14074" s="17" t="s">
        <v>3410</v>
      </c>
      <c r="D14074" s="17" t="s">
        <v>24167</v>
      </c>
      <c r="E14074" s="19" t="b">
        <v>1</v>
      </c>
      <c r="F14074" s="17"/>
    </row>
    <row r="14075">
      <c r="A14075" s="18">
        <v>44714.0</v>
      </c>
      <c r="B14075" s="3">
        <v>253816.0</v>
      </c>
      <c r="C14075" s="17" t="s">
        <v>24168</v>
      </c>
      <c r="D14075" s="17" t="s">
        <v>24169</v>
      </c>
      <c r="E14075" s="19" t="b">
        <v>0</v>
      </c>
      <c r="F14075" s="17"/>
    </row>
    <row r="14076">
      <c r="A14076" s="18">
        <v>44714.0</v>
      </c>
      <c r="B14076" s="3">
        <v>253817.0</v>
      </c>
      <c r="C14076" s="17" t="s">
        <v>11523</v>
      </c>
      <c r="D14076" s="17" t="s">
        <v>24170</v>
      </c>
      <c r="E14076" s="19" t="b">
        <v>1</v>
      </c>
      <c r="F14076" s="17"/>
    </row>
    <row r="14077">
      <c r="A14077" s="18">
        <v>44714.0</v>
      </c>
      <c r="B14077" s="3">
        <v>253818.0</v>
      </c>
      <c r="C14077" s="17" t="s">
        <v>11525</v>
      </c>
      <c r="D14077" s="17" t="s">
        <v>24171</v>
      </c>
      <c r="E14077" s="19" t="b">
        <v>0</v>
      </c>
      <c r="F14077" s="17"/>
    </row>
    <row r="14078">
      <c r="A14078" s="18">
        <v>44714.0</v>
      </c>
      <c r="B14078" s="3">
        <v>253822.0</v>
      </c>
      <c r="C14078" s="17" t="s">
        <v>24172</v>
      </c>
      <c r="D14078" s="17" t="s">
        <v>24173</v>
      </c>
      <c r="E14078" s="19" t="b">
        <v>1</v>
      </c>
      <c r="F14078" s="17"/>
    </row>
    <row r="14079">
      <c r="A14079" s="18">
        <v>44714.0</v>
      </c>
      <c r="B14079" s="3">
        <v>253823.0</v>
      </c>
      <c r="C14079" s="17" t="s">
        <v>5982</v>
      </c>
      <c r="D14079" s="17" t="s">
        <v>24174</v>
      </c>
      <c r="E14079" s="19" t="b">
        <v>1</v>
      </c>
      <c r="F14079" s="17"/>
    </row>
    <row r="14080">
      <c r="A14080" s="18">
        <v>44714.0</v>
      </c>
      <c r="B14080" s="3">
        <v>253824.0</v>
      </c>
      <c r="C14080" s="17" t="s">
        <v>24175</v>
      </c>
      <c r="D14080" s="17" t="s">
        <v>24176</v>
      </c>
      <c r="E14080" s="19" t="b">
        <v>1</v>
      </c>
      <c r="F14080" s="17"/>
    </row>
    <row r="14081">
      <c r="A14081" s="18">
        <v>44714.0</v>
      </c>
      <c r="B14081" s="3">
        <v>253825.0</v>
      </c>
      <c r="C14081" s="17" t="s">
        <v>1119</v>
      </c>
      <c r="D14081" s="17" t="s">
        <v>24177</v>
      </c>
      <c r="E14081" s="19" t="b">
        <v>1</v>
      </c>
      <c r="F14081" s="17"/>
    </row>
    <row r="14082">
      <c r="A14082" s="18">
        <v>44714.0</v>
      </c>
      <c r="B14082" s="3">
        <v>253819.0</v>
      </c>
      <c r="C14082" s="17" t="s">
        <v>12896</v>
      </c>
      <c r="D14082" s="17" t="s">
        <v>24178</v>
      </c>
      <c r="E14082" s="19" t="b">
        <v>0</v>
      </c>
      <c r="F14082" s="17"/>
    </row>
    <row r="14083">
      <c r="A14083" s="18">
        <v>44714.0</v>
      </c>
      <c r="B14083" s="3">
        <v>253826.0</v>
      </c>
      <c r="C14083" s="17" t="s">
        <v>11672</v>
      </c>
      <c r="D14083" s="17" t="s">
        <v>24179</v>
      </c>
      <c r="E14083" s="19" t="b">
        <v>1</v>
      </c>
      <c r="F14083" s="17"/>
    </row>
    <row r="14084">
      <c r="A14084" s="18">
        <v>44714.0</v>
      </c>
      <c r="B14084" s="3">
        <v>253827.0</v>
      </c>
      <c r="C14084" s="17" t="s">
        <v>24172</v>
      </c>
      <c r="D14084" s="17" t="s">
        <v>24180</v>
      </c>
      <c r="E14084" s="19" t="b">
        <v>1</v>
      </c>
      <c r="F14084" s="17"/>
    </row>
    <row r="14085">
      <c r="A14085" s="18">
        <v>44714.0</v>
      </c>
      <c r="B14085" s="3">
        <v>253828.0</v>
      </c>
      <c r="C14085" s="17" t="s">
        <v>5982</v>
      </c>
      <c r="D14085" s="17" t="s">
        <v>24181</v>
      </c>
      <c r="E14085" s="19" t="b">
        <v>1</v>
      </c>
      <c r="F14085" s="17"/>
    </row>
    <row r="14086">
      <c r="A14086" s="18">
        <v>44714.0</v>
      </c>
      <c r="B14086" s="3">
        <v>253829.0</v>
      </c>
      <c r="C14086" s="17" t="s">
        <v>24175</v>
      </c>
      <c r="D14086" s="17" t="s">
        <v>24182</v>
      </c>
      <c r="E14086" s="19" t="b">
        <v>1</v>
      </c>
      <c r="F14086" s="17"/>
    </row>
    <row r="14087">
      <c r="A14087" s="18">
        <v>44714.0</v>
      </c>
      <c r="B14087" s="3">
        <v>253830.0</v>
      </c>
      <c r="C14087" s="17" t="s">
        <v>24183</v>
      </c>
      <c r="D14087" s="17" t="s">
        <v>24184</v>
      </c>
      <c r="E14087" s="19" t="b">
        <v>1</v>
      </c>
      <c r="F14087" s="17"/>
    </row>
    <row r="14088">
      <c r="A14088" s="18">
        <v>44714.0</v>
      </c>
      <c r="B14088" s="3">
        <v>253831.0</v>
      </c>
      <c r="C14088" s="17" t="s">
        <v>15238</v>
      </c>
      <c r="D14088" s="17" t="s">
        <v>24185</v>
      </c>
      <c r="E14088" s="19" t="b">
        <v>1</v>
      </c>
      <c r="F14088" s="17"/>
    </row>
    <row r="14089">
      <c r="A14089" s="18">
        <v>44714.0</v>
      </c>
      <c r="B14089" s="3">
        <v>253834.0</v>
      </c>
      <c r="C14089" s="17" t="s">
        <v>1119</v>
      </c>
      <c r="D14089" s="17" t="s">
        <v>24186</v>
      </c>
      <c r="E14089" s="19" t="b">
        <v>1</v>
      </c>
      <c r="F14089" s="17"/>
    </row>
    <row r="14090">
      <c r="A14090" s="18">
        <v>44714.0</v>
      </c>
      <c r="B14090" s="3">
        <v>253832.0</v>
      </c>
      <c r="C14090" s="17" t="s">
        <v>24187</v>
      </c>
      <c r="D14090" s="17" t="s">
        <v>24188</v>
      </c>
      <c r="E14090" s="19" t="b">
        <v>1</v>
      </c>
      <c r="F14090" s="17"/>
    </row>
    <row r="14091">
      <c r="A14091" s="18">
        <v>44714.0</v>
      </c>
      <c r="B14091" s="3">
        <v>253833.0</v>
      </c>
      <c r="C14091" s="17" t="s">
        <v>24189</v>
      </c>
      <c r="D14091" s="17" t="s">
        <v>24190</v>
      </c>
      <c r="E14091" s="19" t="b">
        <v>1</v>
      </c>
      <c r="F14091" s="17"/>
    </row>
    <row r="14092">
      <c r="A14092" s="18">
        <v>44714.0</v>
      </c>
      <c r="B14092" s="3">
        <v>253821.0</v>
      </c>
      <c r="C14092" s="17" t="s">
        <v>1119</v>
      </c>
      <c r="D14092" s="17" t="s">
        <v>24191</v>
      </c>
      <c r="E14092" s="19" t="b">
        <v>1</v>
      </c>
      <c r="F14092" s="17"/>
    </row>
    <row r="14093">
      <c r="A14093" s="18">
        <v>44714.0</v>
      </c>
      <c r="B14093" s="3">
        <v>253820.0</v>
      </c>
      <c r="C14093" s="17" t="s">
        <v>4487</v>
      </c>
      <c r="D14093" s="17" t="s">
        <v>24192</v>
      </c>
      <c r="E14093" s="19" t="b">
        <v>0</v>
      </c>
      <c r="F14093" s="17"/>
    </row>
    <row r="14094">
      <c r="A14094" s="18">
        <v>44714.0</v>
      </c>
      <c r="B14094" s="3">
        <v>253835.0</v>
      </c>
      <c r="C14094" s="17" t="s">
        <v>11672</v>
      </c>
      <c r="D14094" s="17" t="s">
        <v>24193</v>
      </c>
      <c r="E14094" s="19" t="b">
        <v>1</v>
      </c>
      <c r="F14094" s="17"/>
    </row>
    <row r="14095">
      <c r="A14095" s="18">
        <v>44714.0</v>
      </c>
      <c r="B14095" s="3">
        <v>253836.0</v>
      </c>
      <c r="C14095" s="17" t="s">
        <v>24172</v>
      </c>
      <c r="D14095" s="17" t="s">
        <v>24194</v>
      </c>
      <c r="E14095" s="19" t="b">
        <v>1</v>
      </c>
      <c r="F14095" s="17"/>
    </row>
    <row r="14096">
      <c r="A14096" s="18">
        <v>44714.0</v>
      </c>
      <c r="B14096" s="3">
        <v>253837.0</v>
      </c>
      <c r="C14096" s="17" t="s">
        <v>5982</v>
      </c>
      <c r="D14096" s="17" t="s">
        <v>24195</v>
      </c>
      <c r="E14096" s="19" t="b">
        <v>1</v>
      </c>
      <c r="F14096" s="17"/>
    </row>
    <row r="14097">
      <c r="A14097" s="18">
        <v>44714.0</v>
      </c>
      <c r="B14097" s="3">
        <v>253838.0</v>
      </c>
      <c r="C14097" s="17" t="s">
        <v>24175</v>
      </c>
      <c r="D14097" s="17" t="s">
        <v>24196</v>
      </c>
      <c r="E14097" s="19" t="b">
        <v>1</v>
      </c>
      <c r="F14097" s="17"/>
    </row>
    <row r="14098">
      <c r="A14098" s="18">
        <v>44714.0</v>
      </c>
      <c r="B14098" s="3">
        <v>253839.0</v>
      </c>
      <c r="C14098" s="17" t="s">
        <v>24183</v>
      </c>
      <c r="D14098" s="17" t="s">
        <v>24197</v>
      </c>
      <c r="E14098" s="19" t="b">
        <v>1</v>
      </c>
      <c r="F14098" s="17"/>
    </row>
    <row r="14099">
      <c r="A14099" s="18">
        <v>44714.0</v>
      </c>
      <c r="B14099" s="3">
        <v>253842.0</v>
      </c>
      <c r="C14099" s="17" t="s">
        <v>1119</v>
      </c>
      <c r="D14099" s="17" t="s">
        <v>24198</v>
      </c>
      <c r="E14099" s="19" t="b">
        <v>1</v>
      </c>
      <c r="F14099" s="17"/>
    </row>
    <row r="14100">
      <c r="A14100" s="18">
        <v>44714.0</v>
      </c>
      <c r="B14100" s="3">
        <v>315615.0</v>
      </c>
      <c r="C14100" s="17" t="s">
        <v>24187</v>
      </c>
      <c r="D14100" s="17" t="s">
        <v>24199</v>
      </c>
      <c r="E14100" s="19" t="b">
        <v>1</v>
      </c>
      <c r="F14100" s="17"/>
    </row>
    <row r="14101">
      <c r="A14101" s="18">
        <v>44714.0</v>
      </c>
      <c r="B14101" s="3">
        <v>253841.0</v>
      </c>
      <c r="C14101" s="17" t="s">
        <v>24189</v>
      </c>
      <c r="D14101" s="17" t="s">
        <v>24200</v>
      </c>
      <c r="E14101" s="19" t="b">
        <v>1</v>
      </c>
      <c r="F14101" s="17"/>
    </row>
    <row r="14102">
      <c r="A14102" s="18">
        <v>44714.0</v>
      </c>
      <c r="B14102" s="3">
        <v>253582.0</v>
      </c>
      <c r="C14102" s="17" t="s">
        <v>24201</v>
      </c>
      <c r="D14102" s="17" t="s">
        <v>24202</v>
      </c>
      <c r="E14102" s="19" t="b">
        <v>0</v>
      </c>
      <c r="F14102" s="17"/>
    </row>
    <row r="14103">
      <c r="A14103" s="18">
        <v>44714.0</v>
      </c>
      <c r="B14103" s="3">
        <v>253583.0</v>
      </c>
      <c r="C14103" s="17" t="s">
        <v>1565</v>
      </c>
      <c r="D14103" s="17" t="s">
        <v>24203</v>
      </c>
      <c r="E14103" s="19" t="b">
        <v>1</v>
      </c>
      <c r="F14103" s="17"/>
    </row>
    <row r="14104">
      <c r="A14104" s="18">
        <v>44714.0</v>
      </c>
      <c r="B14104" s="3">
        <v>306441.0</v>
      </c>
      <c r="C14104" s="17" t="s">
        <v>24204</v>
      </c>
      <c r="D14104" s="17" t="s">
        <v>24205</v>
      </c>
      <c r="E14104" s="19" t="b">
        <v>1</v>
      </c>
      <c r="F14104" s="17"/>
    </row>
    <row r="14105">
      <c r="A14105" s="18">
        <v>44714.0</v>
      </c>
      <c r="B14105" s="3">
        <v>253586.0</v>
      </c>
      <c r="C14105" s="17" t="s">
        <v>1119</v>
      </c>
      <c r="D14105" s="17" t="s">
        <v>24206</v>
      </c>
      <c r="E14105" s="19" t="b">
        <v>1</v>
      </c>
      <c r="F14105" s="17"/>
    </row>
    <row r="14106">
      <c r="A14106" s="18">
        <v>44714.0</v>
      </c>
      <c r="B14106" s="3">
        <v>253584.0</v>
      </c>
      <c r="C14106" s="17" t="s">
        <v>24207</v>
      </c>
      <c r="D14106" s="17" t="s">
        <v>24208</v>
      </c>
      <c r="E14106" s="19" t="b">
        <v>1</v>
      </c>
      <c r="F14106" s="17"/>
    </row>
    <row r="14107">
      <c r="A14107" s="18">
        <v>44714.0</v>
      </c>
      <c r="B14107" s="3">
        <v>253585.0</v>
      </c>
      <c r="C14107" s="17" t="s">
        <v>18556</v>
      </c>
      <c r="D14107" s="17" t="s">
        <v>24209</v>
      </c>
      <c r="E14107" s="19" t="b">
        <v>1</v>
      </c>
      <c r="F14107" s="17"/>
    </row>
    <row r="14108">
      <c r="A14108" s="18">
        <v>44714.0</v>
      </c>
      <c r="B14108" s="3">
        <v>253606.0</v>
      </c>
      <c r="C14108" s="17" t="s">
        <v>24210</v>
      </c>
      <c r="D14108" s="17" t="s">
        <v>24211</v>
      </c>
      <c r="E14108" s="19" t="b">
        <v>0</v>
      </c>
      <c r="F14108" s="17"/>
    </row>
    <row r="14109">
      <c r="A14109" s="18">
        <v>44714.0</v>
      </c>
      <c r="B14109" s="3">
        <v>253607.0</v>
      </c>
      <c r="C14109" s="17" t="s">
        <v>24212</v>
      </c>
      <c r="D14109" s="17" t="s">
        <v>24213</v>
      </c>
      <c r="E14109" s="19" t="b">
        <v>1</v>
      </c>
      <c r="F14109" s="17"/>
    </row>
    <row r="14110">
      <c r="A14110" s="18">
        <v>44714.0</v>
      </c>
      <c r="B14110" s="3">
        <v>253610.0</v>
      </c>
      <c r="C14110" s="17" t="s">
        <v>1119</v>
      </c>
      <c r="D14110" s="17" t="s">
        <v>24214</v>
      </c>
      <c r="E14110" s="19" t="b">
        <v>1</v>
      </c>
      <c r="F14110" s="17"/>
    </row>
    <row r="14111">
      <c r="A14111" s="18">
        <v>44714.0</v>
      </c>
      <c r="B14111" s="3">
        <v>253608.0</v>
      </c>
      <c r="C14111" s="17" t="s">
        <v>5541</v>
      </c>
      <c r="D14111" s="17" t="s">
        <v>24215</v>
      </c>
      <c r="E14111" s="19" t="b">
        <v>1</v>
      </c>
      <c r="F14111" s="17"/>
    </row>
    <row r="14112">
      <c r="A14112" s="18">
        <v>44714.0</v>
      </c>
      <c r="B14112" s="3">
        <v>253609.0</v>
      </c>
      <c r="C14112" s="17" t="s">
        <v>24216</v>
      </c>
      <c r="D14112" s="17" t="s">
        <v>24217</v>
      </c>
      <c r="E14112" s="19" t="b">
        <v>1</v>
      </c>
      <c r="F14112" s="17"/>
    </row>
    <row r="14113">
      <c r="A14113" s="18">
        <v>44714.0</v>
      </c>
      <c r="B14113" s="3">
        <v>253600.0</v>
      </c>
      <c r="C14113" s="17" t="s">
        <v>24218</v>
      </c>
      <c r="D14113" s="17" t="s">
        <v>24219</v>
      </c>
      <c r="E14113" s="19" t="b">
        <v>0</v>
      </c>
      <c r="F14113" s="17"/>
    </row>
    <row r="14114">
      <c r="A14114" s="18">
        <v>44714.0</v>
      </c>
      <c r="B14114" s="3">
        <v>253601.0</v>
      </c>
      <c r="C14114" s="17" t="s">
        <v>24220</v>
      </c>
      <c r="D14114" s="17" t="s">
        <v>24221</v>
      </c>
      <c r="E14114" s="19" t="b">
        <v>1</v>
      </c>
      <c r="F14114" s="17"/>
    </row>
    <row r="14115">
      <c r="A14115" s="18">
        <v>44714.0</v>
      </c>
      <c r="B14115" s="3">
        <v>253602.0</v>
      </c>
      <c r="C14115" s="17" t="s">
        <v>19723</v>
      </c>
      <c r="D14115" s="17" t="s">
        <v>24222</v>
      </c>
      <c r="E14115" s="19" t="b">
        <v>1</v>
      </c>
      <c r="F14115" s="17"/>
    </row>
    <row r="14116">
      <c r="A14116" s="18">
        <v>44714.0</v>
      </c>
      <c r="B14116" s="3">
        <v>257947.0</v>
      </c>
      <c r="C14116" s="17" t="s">
        <v>18247</v>
      </c>
      <c r="D14116" s="17" t="s">
        <v>24223</v>
      </c>
      <c r="E14116" s="19" t="b">
        <v>1</v>
      </c>
      <c r="F14116" s="17"/>
    </row>
    <row r="14117">
      <c r="A14117" s="18">
        <v>44714.0</v>
      </c>
      <c r="B14117" s="3">
        <v>253605.0</v>
      </c>
      <c r="C14117" s="17" t="s">
        <v>1119</v>
      </c>
      <c r="D14117" s="17" t="s">
        <v>24224</v>
      </c>
      <c r="E14117" s="19" t="b">
        <v>1</v>
      </c>
      <c r="F14117" s="17"/>
    </row>
    <row r="14118">
      <c r="A14118" s="18">
        <v>44714.0</v>
      </c>
      <c r="B14118" s="3">
        <v>253604.0</v>
      </c>
      <c r="C14118" s="17" t="s">
        <v>24225</v>
      </c>
      <c r="D14118" s="17" t="s">
        <v>24226</v>
      </c>
      <c r="E14118" s="19" t="b">
        <v>1</v>
      </c>
      <c r="F14118" s="17"/>
    </row>
    <row r="14119">
      <c r="A14119" s="18">
        <v>44714.0</v>
      </c>
      <c r="B14119" s="3">
        <v>319977.0</v>
      </c>
      <c r="C14119" s="17" t="s">
        <v>3678</v>
      </c>
      <c r="D14119" s="17" t="s">
        <v>24227</v>
      </c>
      <c r="E14119" s="19" t="b">
        <v>1</v>
      </c>
      <c r="F14119" s="17"/>
    </row>
    <row r="14120">
      <c r="A14120" s="18">
        <v>44714.0</v>
      </c>
      <c r="B14120" s="3">
        <v>257358.0</v>
      </c>
      <c r="C14120" s="17" t="s">
        <v>24228</v>
      </c>
      <c r="D14120" s="17" t="s">
        <v>24229</v>
      </c>
      <c r="E14120" s="19" t="b">
        <v>0</v>
      </c>
      <c r="F14120" s="17"/>
    </row>
    <row r="14121">
      <c r="A14121" s="18">
        <v>44714.0</v>
      </c>
      <c r="B14121" s="3">
        <v>257360.0</v>
      </c>
      <c r="C14121" s="17" t="s">
        <v>7298</v>
      </c>
      <c r="D14121" s="17" t="s">
        <v>24230</v>
      </c>
      <c r="E14121" s="19" t="b">
        <v>1</v>
      </c>
      <c r="F14121" s="17"/>
    </row>
    <row r="14122">
      <c r="A14122" s="18">
        <v>44714.0</v>
      </c>
      <c r="B14122" s="3">
        <v>257361.0</v>
      </c>
      <c r="C14122" s="17" t="s">
        <v>1666</v>
      </c>
      <c r="D14122" s="17" t="s">
        <v>24231</v>
      </c>
      <c r="E14122" s="19" t="b">
        <v>1</v>
      </c>
      <c r="F14122" s="17"/>
    </row>
    <row r="14123">
      <c r="A14123" s="18">
        <v>44714.0</v>
      </c>
      <c r="B14123" s="3">
        <v>253588.0</v>
      </c>
      <c r="C14123" s="17" t="s">
        <v>2638</v>
      </c>
      <c r="D14123" s="17" t="s">
        <v>24232</v>
      </c>
      <c r="E14123" s="19" t="b">
        <v>0</v>
      </c>
      <c r="F14123" s="17"/>
    </row>
    <row r="14124">
      <c r="A14124" s="18">
        <v>44714.0</v>
      </c>
      <c r="B14124" s="3">
        <v>253589.0</v>
      </c>
      <c r="C14124" s="17" t="s">
        <v>24233</v>
      </c>
      <c r="D14124" s="17" t="s">
        <v>24234</v>
      </c>
      <c r="E14124" s="19" t="b">
        <v>1</v>
      </c>
      <c r="F14124" s="17"/>
    </row>
    <row r="14125">
      <c r="A14125" s="18">
        <v>44714.0</v>
      </c>
      <c r="B14125" s="3">
        <v>253590.0</v>
      </c>
      <c r="C14125" s="17" t="s">
        <v>24235</v>
      </c>
      <c r="D14125" s="17" t="s">
        <v>24236</v>
      </c>
      <c r="E14125" s="19" t="b">
        <v>1</v>
      </c>
      <c r="F14125" s="17"/>
    </row>
    <row r="14126">
      <c r="A14126" s="18">
        <v>44714.0</v>
      </c>
      <c r="B14126" s="3">
        <v>253591.0</v>
      </c>
      <c r="C14126" s="17" t="s">
        <v>24237</v>
      </c>
      <c r="D14126" s="17" t="s">
        <v>24238</v>
      </c>
      <c r="E14126" s="19" t="b">
        <v>1</v>
      </c>
      <c r="F14126" s="17"/>
    </row>
    <row r="14127">
      <c r="A14127" s="18">
        <v>44714.0</v>
      </c>
      <c r="B14127" s="3">
        <v>320416.0</v>
      </c>
      <c r="C14127" s="17" t="s">
        <v>24239</v>
      </c>
      <c r="D14127" s="17" t="s">
        <v>24240</v>
      </c>
      <c r="E14127" s="19" t="b">
        <v>0</v>
      </c>
      <c r="F14127" s="17"/>
    </row>
    <row r="14128">
      <c r="A14128" s="18">
        <v>44714.0</v>
      </c>
      <c r="B14128" s="3">
        <v>320419.0</v>
      </c>
      <c r="C14128" s="17" t="s">
        <v>6045</v>
      </c>
      <c r="D14128" s="17" t="s">
        <v>24241</v>
      </c>
      <c r="E14128" s="19" t="b">
        <v>1</v>
      </c>
      <c r="F14128" s="17"/>
    </row>
    <row r="14129">
      <c r="A14129" s="18">
        <v>44714.0</v>
      </c>
      <c r="B14129" s="3">
        <v>320422.0</v>
      </c>
      <c r="C14129" s="17" t="s">
        <v>5967</v>
      </c>
      <c r="D14129" s="17" t="s">
        <v>24242</v>
      </c>
      <c r="E14129" s="19" t="b">
        <v>1</v>
      </c>
      <c r="F14129" s="17"/>
    </row>
    <row r="14130">
      <c r="A14130" s="18">
        <v>44714.0</v>
      </c>
      <c r="B14130" s="3">
        <v>253593.0</v>
      </c>
      <c r="C14130" s="17" t="s">
        <v>1119</v>
      </c>
      <c r="D14130" s="17" t="s">
        <v>24243</v>
      </c>
      <c r="E14130" s="19" t="b">
        <v>1</v>
      </c>
      <c r="F14130" s="17"/>
    </row>
    <row r="14131">
      <c r="A14131" s="18">
        <v>44714.0</v>
      </c>
      <c r="B14131" s="3">
        <v>253624.0</v>
      </c>
      <c r="C14131" s="17" t="s">
        <v>1119</v>
      </c>
      <c r="D14131" s="17" t="s">
        <v>24244</v>
      </c>
      <c r="E14131" s="19" t="b">
        <v>1</v>
      </c>
      <c r="F14131" s="17"/>
    </row>
    <row r="14132">
      <c r="A14132" s="18">
        <v>44714.0</v>
      </c>
      <c r="B14132" s="3">
        <v>253595.0</v>
      </c>
      <c r="C14132" s="17" t="s">
        <v>24245</v>
      </c>
      <c r="D14132" s="17" t="s">
        <v>24246</v>
      </c>
      <c r="E14132" s="19" t="b">
        <v>0</v>
      </c>
      <c r="F14132" s="17"/>
    </row>
    <row r="14133">
      <c r="A14133" s="18">
        <v>44714.0</v>
      </c>
      <c r="B14133" s="3">
        <v>253596.0</v>
      </c>
      <c r="C14133" s="17" t="s">
        <v>24247</v>
      </c>
      <c r="D14133" s="17" t="s">
        <v>24248</v>
      </c>
      <c r="E14133" s="19" t="b">
        <v>1</v>
      </c>
      <c r="F14133" s="17"/>
    </row>
    <row r="14134">
      <c r="A14134" s="18">
        <v>44714.0</v>
      </c>
      <c r="B14134" s="3">
        <v>253597.0</v>
      </c>
      <c r="C14134" s="17" t="s">
        <v>20151</v>
      </c>
      <c r="D14134" s="17" t="s">
        <v>24249</v>
      </c>
      <c r="E14134" s="19" t="b">
        <v>1</v>
      </c>
      <c r="F14134" s="17"/>
    </row>
    <row r="14135">
      <c r="A14135" s="18">
        <v>44714.0</v>
      </c>
      <c r="B14135" s="3">
        <v>253598.0</v>
      </c>
      <c r="C14135" s="17" t="s">
        <v>24250</v>
      </c>
      <c r="D14135" s="17" t="s">
        <v>24251</v>
      </c>
      <c r="E14135" s="19" t="b">
        <v>1</v>
      </c>
      <c r="F14135" s="17"/>
    </row>
    <row r="14136">
      <c r="A14136" s="18">
        <v>44714.0</v>
      </c>
      <c r="B14136" s="3">
        <v>253611.0</v>
      </c>
      <c r="C14136" s="17" t="s">
        <v>24252</v>
      </c>
      <c r="D14136" s="17" t="s">
        <v>24253</v>
      </c>
      <c r="E14136" s="19" t="b">
        <v>1</v>
      </c>
      <c r="F14136" s="17"/>
    </row>
    <row r="14137">
      <c r="A14137" s="18">
        <v>44714.0</v>
      </c>
      <c r="B14137" s="3">
        <v>256643.0</v>
      </c>
      <c r="C14137" s="17" t="s">
        <v>24254</v>
      </c>
      <c r="D14137" s="17" t="s">
        <v>24255</v>
      </c>
      <c r="E14137" s="19" t="b">
        <v>0</v>
      </c>
      <c r="F14137" s="17"/>
    </row>
    <row r="14138">
      <c r="A14138" s="18">
        <v>44714.0</v>
      </c>
      <c r="B14138" s="3">
        <v>257111.0</v>
      </c>
      <c r="C14138" s="17" t="s">
        <v>24256</v>
      </c>
      <c r="D14138" s="17" t="s">
        <v>24257</v>
      </c>
      <c r="E14138" s="19" t="b">
        <v>1</v>
      </c>
      <c r="F14138" s="17"/>
    </row>
    <row r="14139">
      <c r="A14139" s="18">
        <v>44714.0</v>
      </c>
      <c r="B14139" s="3">
        <v>257110.0</v>
      </c>
      <c r="C14139" s="17" t="s">
        <v>24254</v>
      </c>
      <c r="D14139" s="17" t="s">
        <v>24258</v>
      </c>
      <c r="E14139" s="19" t="b">
        <v>1</v>
      </c>
      <c r="F14139" s="17"/>
    </row>
    <row r="14140">
      <c r="A14140" s="18">
        <v>44714.0</v>
      </c>
      <c r="B14140" s="3">
        <v>253765.0</v>
      </c>
      <c r="C14140" s="17" t="s">
        <v>24259</v>
      </c>
      <c r="D14140" s="17" t="s">
        <v>24260</v>
      </c>
      <c r="E14140" s="19" t="b">
        <v>0</v>
      </c>
      <c r="F14140" s="17"/>
    </row>
    <row r="14141">
      <c r="A14141" s="18">
        <v>44714.0</v>
      </c>
      <c r="B14141" s="3">
        <v>253766.0</v>
      </c>
      <c r="C14141" s="17" t="s">
        <v>24261</v>
      </c>
      <c r="D14141" s="17" t="s">
        <v>24262</v>
      </c>
      <c r="E14141" s="19" t="b">
        <v>1</v>
      </c>
      <c r="F14141" s="17"/>
    </row>
    <row r="14142">
      <c r="A14142" s="18">
        <v>44714.0</v>
      </c>
      <c r="B14142" s="3">
        <v>253767.0</v>
      </c>
      <c r="C14142" s="17" t="s">
        <v>24263</v>
      </c>
      <c r="D14142" s="17" t="s">
        <v>24264</v>
      </c>
      <c r="E14142" s="19" t="b">
        <v>1</v>
      </c>
      <c r="F14142" s="17"/>
    </row>
    <row r="14143">
      <c r="A14143" s="18">
        <v>44714.0</v>
      </c>
      <c r="B14143" s="3">
        <v>253769.0</v>
      </c>
      <c r="C14143" s="17" t="s">
        <v>24265</v>
      </c>
      <c r="D14143" s="17" t="s">
        <v>24266</v>
      </c>
      <c r="E14143" s="19" t="b">
        <v>1</v>
      </c>
      <c r="F14143" s="17"/>
    </row>
    <row r="14144">
      <c r="A14144" s="18">
        <v>44714.0</v>
      </c>
      <c r="B14144" s="3">
        <v>260262.0</v>
      </c>
      <c r="C14144" s="17" t="s">
        <v>24267</v>
      </c>
      <c r="D14144" s="17" t="s">
        <v>24268</v>
      </c>
      <c r="E14144" s="19" t="b">
        <v>0</v>
      </c>
      <c r="F14144" s="17"/>
    </row>
    <row r="14145">
      <c r="A14145" s="18">
        <v>44714.0</v>
      </c>
      <c r="B14145" s="3">
        <v>260269.0</v>
      </c>
      <c r="C14145" s="17" t="s">
        <v>24269</v>
      </c>
      <c r="D14145" s="17" t="s">
        <v>24270</v>
      </c>
      <c r="E14145" s="19" t="b">
        <v>1</v>
      </c>
      <c r="F14145" s="17"/>
    </row>
    <row r="14146">
      <c r="A14146" s="18">
        <v>44714.0</v>
      </c>
      <c r="B14146" s="3">
        <v>260267.0</v>
      </c>
      <c r="C14146" s="17" t="s">
        <v>24271</v>
      </c>
      <c r="D14146" s="17" t="s">
        <v>24272</v>
      </c>
      <c r="E14146" s="19" t="b">
        <v>1</v>
      </c>
      <c r="F14146" s="17"/>
    </row>
    <row r="14147">
      <c r="A14147" s="18">
        <v>44714.0</v>
      </c>
      <c r="B14147" s="3">
        <v>260268.0</v>
      </c>
      <c r="C14147" s="17" t="s">
        <v>24273</v>
      </c>
      <c r="D14147" s="17" t="s">
        <v>24274</v>
      </c>
      <c r="E14147" s="19" t="b">
        <v>1</v>
      </c>
      <c r="F14147" s="17"/>
    </row>
    <row r="14148">
      <c r="A14148" s="18">
        <v>44714.0</v>
      </c>
      <c r="B14148" s="3">
        <v>260266.0</v>
      </c>
      <c r="C14148" s="17" t="s">
        <v>24275</v>
      </c>
      <c r="D14148" s="17" t="s">
        <v>24276</v>
      </c>
      <c r="E14148" s="19" t="b">
        <v>1</v>
      </c>
      <c r="F14148" s="17"/>
    </row>
    <row r="14149">
      <c r="A14149" s="18">
        <v>44714.0</v>
      </c>
      <c r="B14149" s="3">
        <v>253770.0</v>
      </c>
      <c r="C14149" s="17" t="s">
        <v>24277</v>
      </c>
      <c r="D14149" s="17" t="s">
        <v>24278</v>
      </c>
      <c r="E14149" s="19" t="b">
        <v>1</v>
      </c>
      <c r="F14149" s="17"/>
    </row>
    <row r="14150">
      <c r="A14150" s="18">
        <v>44714.0</v>
      </c>
      <c r="B14150" s="3">
        <v>253771.0</v>
      </c>
      <c r="C14150" s="17" t="s">
        <v>10893</v>
      </c>
      <c r="D14150" s="17" t="s">
        <v>24279</v>
      </c>
      <c r="E14150" s="19" t="b">
        <v>1</v>
      </c>
      <c r="F14150" s="17"/>
    </row>
    <row r="14151">
      <c r="A14151" s="18">
        <v>44714.0</v>
      </c>
      <c r="B14151" s="3">
        <v>253772.0</v>
      </c>
      <c r="C14151" s="17" t="s">
        <v>24280</v>
      </c>
      <c r="D14151" s="17" t="s">
        <v>24281</v>
      </c>
      <c r="E14151" s="19" t="b">
        <v>1</v>
      </c>
      <c r="F14151" s="17"/>
    </row>
    <row r="14152">
      <c r="A14152" s="18">
        <v>44714.0</v>
      </c>
      <c r="B14152" s="3">
        <v>253773.0</v>
      </c>
      <c r="C14152" s="17" t="s">
        <v>24282</v>
      </c>
      <c r="D14152" s="17" t="s">
        <v>24283</v>
      </c>
      <c r="E14152" s="19" t="b">
        <v>1</v>
      </c>
      <c r="F14152" s="17"/>
    </row>
    <row r="14153">
      <c r="A14153" s="18">
        <v>44714.0</v>
      </c>
      <c r="B14153" s="3">
        <v>253774.0</v>
      </c>
      <c r="C14153" s="17" t="s">
        <v>24284</v>
      </c>
      <c r="D14153" s="17" t="s">
        <v>24285</v>
      </c>
      <c r="E14153" s="19" t="b">
        <v>1</v>
      </c>
      <c r="F14153" s="17"/>
    </row>
    <row r="14154">
      <c r="A14154" s="18">
        <v>44714.0</v>
      </c>
      <c r="B14154" s="3">
        <v>253775.0</v>
      </c>
      <c r="C14154" s="17" t="s">
        <v>24286</v>
      </c>
      <c r="D14154" s="17" t="s">
        <v>24287</v>
      </c>
      <c r="E14154" s="19" t="b">
        <v>1</v>
      </c>
      <c r="F14154" s="17"/>
    </row>
    <row r="14155">
      <c r="A14155" s="18">
        <v>44714.0</v>
      </c>
      <c r="B14155" s="3">
        <v>253776.0</v>
      </c>
      <c r="C14155" s="17" t="s">
        <v>24288</v>
      </c>
      <c r="D14155" s="17" t="s">
        <v>24289</v>
      </c>
      <c r="E14155" s="19" t="b">
        <v>1</v>
      </c>
      <c r="F14155" s="17"/>
    </row>
    <row r="14156">
      <c r="A14156" s="18">
        <v>44714.0</v>
      </c>
      <c r="B14156" s="3">
        <v>253777.0</v>
      </c>
      <c r="C14156" s="17" t="s">
        <v>24290</v>
      </c>
      <c r="D14156" s="17" t="s">
        <v>24291</v>
      </c>
      <c r="E14156" s="19" t="b">
        <v>1</v>
      </c>
      <c r="F14156" s="17"/>
    </row>
    <row r="14157">
      <c r="A14157" s="18">
        <v>44714.0</v>
      </c>
      <c r="B14157" s="3">
        <v>253778.0</v>
      </c>
      <c r="C14157" s="17" t="s">
        <v>4439</v>
      </c>
      <c r="D14157" s="17" t="s">
        <v>24292</v>
      </c>
      <c r="E14157" s="19" t="b">
        <v>1</v>
      </c>
      <c r="F14157" s="17"/>
    </row>
    <row r="14158">
      <c r="A14158" s="18">
        <v>44714.0</v>
      </c>
      <c r="B14158" s="3">
        <v>253779.0</v>
      </c>
      <c r="C14158" s="17" t="s">
        <v>24293</v>
      </c>
      <c r="D14158" s="17" t="s">
        <v>24294</v>
      </c>
      <c r="E14158" s="19" t="b">
        <v>1</v>
      </c>
      <c r="F14158" s="17"/>
    </row>
    <row r="14159">
      <c r="A14159" s="18">
        <v>44714.0</v>
      </c>
      <c r="B14159" s="3">
        <v>253780.0</v>
      </c>
      <c r="C14159" s="17" t="s">
        <v>24295</v>
      </c>
      <c r="D14159" s="17" t="s">
        <v>24296</v>
      </c>
      <c r="E14159" s="19" t="b">
        <v>1</v>
      </c>
      <c r="F14159" s="17"/>
    </row>
    <row r="14160">
      <c r="A14160" s="18">
        <v>44714.0</v>
      </c>
      <c r="B14160" s="3">
        <v>253781.0</v>
      </c>
      <c r="C14160" s="17" t="s">
        <v>24297</v>
      </c>
      <c r="D14160" s="17" t="s">
        <v>24298</v>
      </c>
      <c r="E14160" s="19" t="b">
        <v>1</v>
      </c>
      <c r="F14160" s="17"/>
    </row>
    <row r="14161">
      <c r="A14161" s="18">
        <v>44714.0</v>
      </c>
      <c r="B14161" s="3">
        <v>253782.0</v>
      </c>
      <c r="C14161" s="17" t="s">
        <v>24299</v>
      </c>
      <c r="D14161" s="17" t="s">
        <v>24300</v>
      </c>
      <c r="E14161" s="19" t="b">
        <v>1</v>
      </c>
      <c r="F14161" s="17"/>
    </row>
    <row r="14162">
      <c r="A14162" s="18">
        <v>44714.0</v>
      </c>
      <c r="B14162" s="3">
        <v>253784.0</v>
      </c>
      <c r="C14162" s="17" t="s">
        <v>24301</v>
      </c>
      <c r="D14162" s="17" t="s">
        <v>24302</v>
      </c>
      <c r="E14162" s="19" t="b">
        <v>1</v>
      </c>
      <c r="F14162" s="17"/>
    </row>
    <row r="14163">
      <c r="A14163" s="18">
        <v>44714.0</v>
      </c>
      <c r="B14163" s="3">
        <v>257958.0</v>
      </c>
      <c r="C14163" s="17" t="s">
        <v>24303</v>
      </c>
      <c r="D14163" s="17" t="s">
        <v>24304</v>
      </c>
      <c r="E14163" s="19" t="b">
        <v>1</v>
      </c>
      <c r="F14163" s="17"/>
    </row>
    <row r="14164">
      <c r="A14164" s="18">
        <v>44714.0</v>
      </c>
      <c r="B14164" s="3">
        <v>253789.0</v>
      </c>
      <c r="C14164" s="17" t="s">
        <v>1119</v>
      </c>
      <c r="D14164" s="17" t="s">
        <v>24305</v>
      </c>
      <c r="E14164" s="19" t="b">
        <v>1</v>
      </c>
      <c r="F14164" s="17"/>
    </row>
    <row r="14165">
      <c r="A14165" s="18">
        <v>44714.0</v>
      </c>
      <c r="B14165" s="3">
        <v>253788.0</v>
      </c>
      <c r="C14165" s="17" t="s">
        <v>5306</v>
      </c>
      <c r="D14165" s="17" t="s">
        <v>24306</v>
      </c>
      <c r="E14165" s="19" t="b">
        <v>1</v>
      </c>
      <c r="F14165" s="17"/>
    </row>
    <row r="14166">
      <c r="A14166" s="18">
        <v>44714.0</v>
      </c>
      <c r="B14166" s="3">
        <v>253785.0</v>
      </c>
      <c r="C14166" s="17" t="s">
        <v>5541</v>
      </c>
      <c r="D14166" s="17" t="s">
        <v>24307</v>
      </c>
      <c r="E14166" s="19" t="b">
        <v>1</v>
      </c>
      <c r="F14166" s="17"/>
    </row>
    <row r="14167">
      <c r="A14167" s="18">
        <v>44714.0</v>
      </c>
      <c r="B14167" s="3">
        <v>253787.0</v>
      </c>
      <c r="C14167" s="17" t="s">
        <v>24308</v>
      </c>
      <c r="D14167" s="17" t="s">
        <v>24309</v>
      </c>
      <c r="E14167" s="19" t="b">
        <v>1</v>
      </c>
      <c r="F14167" s="17"/>
    </row>
    <row r="14168">
      <c r="A14168" s="18">
        <v>44714.0</v>
      </c>
      <c r="B14168" s="3">
        <v>257959.0</v>
      </c>
      <c r="C14168" s="17" t="s">
        <v>24310</v>
      </c>
      <c r="D14168" s="17" t="s">
        <v>24311</v>
      </c>
      <c r="E14168" s="19" t="b">
        <v>1</v>
      </c>
      <c r="F14168" s="17"/>
    </row>
    <row r="14169">
      <c r="A14169" s="18">
        <v>44714.0</v>
      </c>
      <c r="B14169" s="3">
        <v>253613.0</v>
      </c>
      <c r="C14169" s="17" t="s">
        <v>24312</v>
      </c>
      <c r="D14169" s="17" t="s">
        <v>24313</v>
      </c>
      <c r="E14169" s="19" t="b">
        <v>0</v>
      </c>
      <c r="F14169" s="17"/>
    </row>
    <row r="14170">
      <c r="A14170" s="18">
        <v>44714.0</v>
      </c>
      <c r="B14170" s="3">
        <v>253616.0</v>
      </c>
      <c r="C14170" s="17" t="s">
        <v>24314</v>
      </c>
      <c r="D14170" s="17" t="s">
        <v>24315</v>
      </c>
      <c r="E14170" s="19" t="b">
        <v>1</v>
      </c>
      <c r="F14170" s="17"/>
    </row>
    <row r="14171">
      <c r="A14171" s="18">
        <v>44714.0</v>
      </c>
      <c r="B14171" s="3">
        <v>253617.0</v>
      </c>
      <c r="C14171" s="17" t="s">
        <v>24316</v>
      </c>
      <c r="D14171" s="17" t="s">
        <v>24317</v>
      </c>
      <c r="E14171" s="19" t="b">
        <v>1</v>
      </c>
      <c r="F14171" s="17"/>
    </row>
    <row r="14172">
      <c r="A14172" s="18">
        <v>44714.0</v>
      </c>
      <c r="B14172" s="3">
        <v>253614.0</v>
      </c>
      <c r="C14172" s="17" t="s">
        <v>24318</v>
      </c>
      <c r="D14172" s="17" t="s">
        <v>24319</v>
      </c>
      <c r="E14172" s="19" t="b">
        <v>1</v>
      </c>
      <c r="F14172" s="17"/>
    </row>
    <row r="14173">
      <c r="A14173" s="18">
        <v>44714.0</v>
      </c>
      <c r="B14173" s="3">
        <v>253615.0</v>
      </c>
      <c r="C14173" s="17" t="s">
        <v>24320</v>
      </c>
      <c r="D14173" s="17" t="s">
        <v>24321</v>
      </c>
      <c r="E14173" s="19" t="b">
        <v>1</v>
      </c>
      <c r="F14173" s="17"/>
    </row>
    <row r="14174">
      <c r="A14174" s="18">
        <v>44714.0</v>
      </c>
      <c r="B14174" s="3">
        <v>253619.0</v>
      </c>
      <c r="C14174" s="17" t="s">
        <v>1119</v>
      </c>
      <c r="D14174" s="17" t="s">
        <v>24322</v>
      </c>
      <c r="E14174" s="19" t="b">
        <v>1</v>
      </c>
      <c r="F14174" s="17"/>
    </row>
    <row r="14175">
      <c r="A14175" s="18">
        <v>44714.0</v>
      </c>
      <c r="B14175" s="3">
        <v>315618.0</v>
      </c>
      <c r="C14175" s="17" t="s">
        <v>1819</v>
      </c>
      <c r="D14175" s="17" t="s">
        <v>24323</v>
      </c>
      <c r="E14175" s="19" t="b">
        <v>1</v>
      </c>
      <c r="F14175" s="17"/>
    </row>
    <row r="14176">
      <c r="A14176" s="18">
        <v>44714.0</v>
      </c>
      <c r="B14176" s="3">
        <v>253625.0</v>
      </c>
      <c r="C14176" s="17" t="s">
        <v>3790</v>
      </c>
      <c r="D14176" s="17" t="s">
        <v>24324</v>
      </c>
      <c r="E14176" s="19" t="b">
        <v>0</v>
      </c>
      <c r="F14176" s="17"/>
    </row>
    <row r="14177">
      <c r="A14177" s="18">
        <v>44714.0</v>
      </c>
      <c r="B14177" s="3">
        <v>253626.0</v>
      </c>
      <c r="C14177" s="17" t="s">
        <v>24325</v>
      </c>
      <c r="D14177" s="17" t="s">
        <v>24326</v>
      </c>
      <c r="E14177" s="19" t="b">
        <v>1</v>
      </c>
      <c r="F14177" s="17"/>
    </row>
    <row r="14178">
      <c r="A14178" s="18">
        <v>44714.0</v>
      </c>
      <c r="B14178" s="3">
        <v>253627.0</v>
      </c>
      <c r="C14178" s="17" t="s">
        <v>24327</v>
      </c>
      <c r="D14178" s="17" t="s">
        <v>24328</v>
      </c>
      <c r="E14178" s="19" t="b">
        <v>1</v>
      </c>
      <c r="F14178" s="17"/>
    </row>
    <row r="14179">
      <c r="A14179" s="18">
        <v>44714.0</v>
      </c>
      <c r="B14179" s="3">
        <v>302378.0</v>
      </c>
      <c r="C14179" s="17" t="s">
        <v>24329</v>
      </c>
      <c r="D14179" s="17" t="s">
        <v>24330</v>
      </c>
      <c r="E14179" s="19" t="b">
        <v>1</v>
      </c>
      <c r="F14179" s="17"/>
    </row>
    <row r="14180">
      <c r="A14180" s="18">
        <v>44714.0</v>
      </c>
      <c r="B14180" s="3">
        <v>253628.0</v>
      </c>
      <c r="C14180" s="17" t="s">
        <v>24331</v>
      </c>
      <c r="D14180" s="17" t="s">
        <v>24332</v>
      </c>
      <c r="E14180" s="19" t="b">
        <v>1</v>
      </c>
      <c r="F14180" s="17"/>
    </row>
    <row r="14181">
      <c r="A14181" s="18">
        <v>44714.0</v>
      </c>
      <c r="B14181" s="3">
        <v>253629.0</v>
      </c>
      <c r="C14181" s="17" t="s">
        <v>24333</v>
      </c>
      <c r="D14181" s="17" t="s">
        <v>24334</v>
      </c>
      <c r="E14181" s="19" t="b">
        <v>1</v>
      </c>
      <c r="F14181" s="17"/>
    </row>
    <row r="14182">
      <c r="A14182" s="18">
        <v>44714.0</v>
      </c>
      <c r="B14182" s="3">
        <v>253630.0</v>
      </c>
      <c r="C14182" s="17" t="s">
        <v>3780</v>
      </c>
      <c r="D14182" s="17" t="s">
        <v>24335</v>
      </c>
      <c r="E14182" s="19" t="b">
        <v>1</v>
      </c>
      <c r="F14182" s="17"/>
    </row>
    <row r="14183">
      <c r="A14183" s="18">
        <v>44714.0</v>
      </c>
      <c r="B14183" s="3">
        <v>257957.0</v>
      </c>
      <c r="C14183" s="17" t="s">
        <v>2880</v>
      </c>
      <c r="D14183" s="17" t="s">
        <v>24336</v>
      </c>
      <c r="E14183" s="19" t="b">
        <v>1</v>
      </c>
      <c r="F14183" s="17"/>
    </row>
    <row r="14184">
      <c r="A14184" s="18">
        <v>44714.0</v>
      </c>
      <c r="B14184" s="3">
        <v>253631.0</v>
      </c>
      <c r="C14184" s="17" t="s">
        <v>1119</v>
      </c>
      <c r="D14184" s="17" t="s">
        <v>24337</v>
      </c>
      <c r="E14184" s="19" t="b">
        <v>1</v>
      </c>
      <c r="F14184" s="17"/>
    </row>
    <row r="14185">
      <c r="A14185" s="18">
        <v>44714.0</v>
      </c>
      <c r="B14185" s="3">
        <v>257359.0</v>
      </c>
      <c r="C14185" s="17" t="s">
        <v>7985</v>
      </c>
      <c r="D14185" s="17" t="s">
        <v>24338</v>
      </c>
      <c r="E14185" s="19" t="b">
        <v>1</v>
      </c>
      <c r="F14185" s="17"/>
    </row>
    <row r="14186">
      <c r="A14186" s="18">
        <v>44714.0</v>
      </c>
      <c r="B14186" s="3">
        <v>20782.0</v>
      </c>
      <c r="C14186" s="17" t="s">
        <v>24339</v>
      </c>
      <c r="D14186" s="17" t="s">
        <v>24339</v>
      </c>
      <c r="E14186" s="19" t="b">
        <v>0</v>
      </c>
      <c r="F14186" s="17"/>
    </row>
    <row r="14187">
      <c r="A14187" s="18">
        <v>44714.0</v>
      </c>
      <c r="B14187" s="3">
        <v>112746.0</v>
      </c>
      <c r="C14187" s="17" t="s">
        <v>24340</v>
      </c>
      <c r="D14187" s="17" t="s">
        <v>24341</v>
      </c>
      <c r="E14187" s="19" t="b">
        <v>0</v>
      </c>
      <c r="F14187" s="17"/>
    </row>
    <row r="14188">
      <c r="A14188" s="18">
        <v>44714.0</v>
      </c>
      <c r="B14188" s="3">
        <v>117613.0</v>
      </c>
      <c r="C14188" s="17" t="s">
        <v>24342</v>
      </c>
      <c r="D14188" s="17" t="s">
        <v>24343</v>
      </c>
      <c r="E14188" s="19" t="b">
        <v>0</v>
      </c>
      <c r="F14188" s="17"/>
    </row>
    <row r="14189">
      <c r="A14189" s="18">
        <v>44714.0</v>
      </c>
      <c r="B14189" s="3">
        <v>117629.0</v>
      </c>
      <c r="C14189" s="17" t="s">
        <v>24344</v>
      </c>
      <c r="D14189" s="17" t="s">
        <v>24345</v>
      </c>
      <c r="E14189" s="19" t="b">
        <v>0</v>
      </c>
      <c r="F14189" s="17"/>
    </row>
    <row r="14190">
      <c r="A14190" s="18">
        <v>44714.0</v>
      </c>
      <c r="B14190" s="3">
        <v>118009.0</v>
      </c>
      <c r="C14190" s="17" t="s">
        <v>24346</v>
      </c>
      <c r="D14190" s="17" t="s">
        <v>24347</v>
      </c>
      <c r="E14190" s="19" t="b">
        <v>1</v>
      </c>
      <c r="F14190" s="17"/>
    </row>
    <row r="14191">
      <c r="A14191" s="18">
        <v>44714.0</v>
      </c>
      <c r="B14191" s="3">
        <v>118010.0</v>
      </c>
      <c r="C14191" s="17" t="s">
        <v>15470</v>
      </c>
      <c r="D14191" s="17" t="s">
        <v>24348</v>
      </c>
      <c r="E14191" s="19" t="b">
        <v>1</v>
      </c>
      <c r="F14191" s="17"/>
    </row>
    <row r="14192">
      <c r="A14192" s="18">
        <v>44714.0</v>
      </c>
      <c r="B14192" s="3">
        <v>118011.0</v>
      </c>
      <c r="C14192" s="17" t="s">
        <v>24349</v>
      </c>
      <c r="D14192" s="17" t="s">
        <v>24350</v>
      </c>
      <c r="E14192" s="19" t="b">
        <v>1</v>
      </c>
      <c r="F14192" s="17"/>
    </row>
    <row r="14193">
      <c r="A14193" s="18">
        <v>44714.0</v>
      </c>
      <c r="B14193" s="3">
        <v>118012.0</v>
      </c>
      <c r="C14193" s="17" t="s">
        <v>24351</v>
      </c>
      <c r="D14193" s="17" t="s">
        <v>24352</v>
      </c>
      <c r="E14193" s="19" t="b">
        <v>1</v>
      </c>
      <c r="F14193" s="17"/>
    </row>
    <row r="14194">
      <c r="A14194" s="18">
        <v>44714.0</v>
      </c>
      <c r="B14194" s="3">
        <v>118013.0</v>
      </c>
      <c r="C14194" s="17" t="s">
        <v>24353</v>
      </c>
      <c r="D14194" s="17" t="s">
        <v>24354</v>
      </c>
      <c r="E14194" s="19" t="b">
        <v>1</v>
      </c>
      <c r="F14194" s="17"/>
    </row>
    <row r="14195">
      <c r="A14195" s="18">
        <v>44714.0</v>
      </c>
      <c r="B14195" s="3">
        <v>118014.0</v>
      </c>
      <c r="C14195" s="17" t="s">
        <v>24355</v>
      </c>
      <c r="D14195" s="17" t="s">
        <v>24356</v>
      </c>
      <c r="E14195" s="19" t="b">
        <v>1</v>
      </c>
      <c r="F14195" s="17"/>
    </row>
    <row r="14196">
      <c r="A14196" s="18">
        <v>44714.0</v>
      </c>
      <c r="B14196" s="3">
        <v>118015.0</v>
      </c>
      <c r="C14196" s="17" t="s">
        <v>24357</v>
      </c>
      <c r="D14196" s="17" t="s">
        <v>24358</v>
      </c>
      <c r="E14196" s="19" t="b">
        <v>1</v>
      </c>
      <c r="F14196" s="17"/>
    </row>
    <row r="14197">
      <c r="A14197" s="18">
        <v>44714.0</v>
      </c>
      <c r="B14197" s="3">
        <v>118016.0</v>
      </c>
      <c r="C14197" s="17" t="s">
        <v>24359</v>
      </c>
      <c r="D14197" s="17" t="s">
        <v>24360</v>
      </c>
      <c r="E14197" s="19" t="b">
        <v>1</v>
      </c>
      <c r="F14197" s="17"/>
    </row>
    <row r="14198">
      <c r="A14198" s="18">
        <v>44714.0</v>
      </c>
      <c r="B14198" s="3">
        <v>118020.0</v>
      </c>
      <c r="C14198" s="17" t="s">
        <v>1119</v>
      </c>
      <c r="D14198" s="17" t="s">
        <v>24361</v>
      </c>
      <c r="E14198" s="19" t="b">
        <v>1</v>
      </c>
      <c r="F14198" s="17"/>
    </row>
    <row r="14199">
      <c r="A14199" s="18">
        <v>44714.0</v>
      </c>
      <c r="B14199" s="3">
        <v>118017.0</v>
      </c>
      <c r="C14199" s="17" t="s">
        <v>24362</v>
      </c>
      <c r="D14199" s="17" t="s">
        <v>24363</v>
      </c>
      <c r="E14199" s="19" t="b">
        <v>1</v>
      </c>
      <c r="F14199" s="17"/>
    </row>
    <row r="14200">
      <c r="A14200" s="18">
        <v>44714.0</v>
      </c>
      <c r="B14200" s="3">
        <v>118018.0</v>
      </c>
      <c r="C14200" s="17" t="s">
        <v>24364</v>
      </c>
      <c r="D14200" s="17" t="s">
        <v>24365</v>
      </c>
      <c r="E14200" s="19" t="b">
        <v>1</v>
      </c>
      <c r="F14200" s="17"/>
    </row>
    <row r="14201">
      <c r="A14201" s="18">
        <v>44714.0</v>
      </c>
      <c r="B14201" s="3">
        <v>118019.0</v>
      </c>
      <c r="C14201" s="17" t="s">
        <v>24366</v>
      </c>
      <c r="D14201" s="17" t="s">
        <v>24367</v>
      </c>
      <c r="E14201" s="19" t="b">
        <v>1</v>
      </c>
      <c r="F14201" s="17"/>
    </row>
    <row r="14202">
      <c r="A14202" s="18">
        <v>44714.0</v>
      </c>
      <c r="B14202" s="3">
        <v>117630.0</v>
      </c>
      <c r="C14202" s="17" t="s">
        <v>24368</v>
      </c>
      <c r="D14202" s="17" t="s">
        <v>24369</v>
      </c>
      <c r="E14202" s="19" t="b">
        <v>1</v>
      </c>
      <c r="F14202" s="17"/>
    </row>
    <row r="14203">
      <c r="A14203" s="18">
        <v>44714.0</v>
      </c>
      <c r="B14203" s="3">
        <v>117633.0</v>
      </c>
      <c r="C14203" s="17" t="s">
        <v>24370</v>
      </c>
      <c r="D14203" s="17" t="s">
        <v>24371</v>
      </c>
      <c r="E14203" s="19" t="b">
        <v>1</v>
      </c>
      <c r="F14203" s="17"/>
    </row>
    <row r="14204">
      <c r="A14204" s="18">
        <v>44714.0</v>
      </c>
      <c r="B14204" s="3">
        <v>117634.0</v>
      </c>
      <c r="C14204" s="17" t="s">
        <v>24372</v>
      </c>
      <c r="D14204" s="17" t="s">
        <v>24373</v>
      </c>
      <c r="E14204" s="19" t="b">
        <v>1</v>
      </c>
      <c r="F14204" s="17"/>
    </row>
    <row r="14205">
      <c r="A14205" s="18">
        <v>44714.0</v>
      </c>
      <c r="B14205" s="3">
        <v>117636.0</v>
      </c>
      <c r="C14205" s="17" t="s">
        <v>24374</v>
      </c>
      <c r="D14205" s="17" t="s">
        <v>24375</v>
      </c>
      <c r="E14205" s="19" t="b">
        <v>1</v>
      </c>
      <c r="F14205" s="17"/>
    </row>
    <row r="14206">
      <c r="A14206" s="18">
        <v>44714.0</v>
      </c>
      <c r="B14206" s="3">
        <v>117635.0</v>
      </c>
      <c r="C14206" s="17" t="s">
        <v>24376</v>
      </c>
      <c r="D14206" s="17" t="s">
        <v>24377</v>
      </c>
      <c r="E14206" s="19" t="b">
        <v>1</v>
      </c>
      <c r="F14206" s="17"/>
    </row>
    <row r="14207">
      <c r="A14207" s="18">
        <v>44714.0</v>
      </c>
      <c r="B14207" s="3">
        <v>117637.0</v>
      </c>
      <c r="C14207" s="17" t="s">
        <v>24378</v>
      </c>
      <c r="D14207" s="17" t="s">
        <v>24379</v>
      </c>
      <c r="E14207" s="19" t="b">
        <v>1</v>
      </c>
      <c r="F14207" s="17"/>
    </row>
    <row r="14208">
      <c r="A14208" s="18">
        <v>44714.0</v>
      </c>
      <c r="B14208" s="3">
        <v>117638.0</v>
      </c>
      <c r="C14208" s="17" t="s">
        <v>24380</v>
      </c>
      <c r="D14208" s="17" t="s">
        <v>24381</v>
      </c>
      <c r="E14208" s="19" t="b">
        <v>1</v>
      </c>
      <c r="F14208" s="17"/>
    </row>
    <row r="14209">
      <c r="A14209" s="18">
        <v>44714.0</v>
      </c>
      <c r="B14209" s="3">
        <v>117639.0</v>
      </c>
      <c r="C14209" s="17" t="s">
        <v>24382</v>
      </c>
      <c r="D14209" s="17" t="s">
        <v>24383</v>
      </c>
      <c r="E14209" s="19" t="b">
        <v>1</v>
      </c>
      <c r="F14209" s="17"/>
    </row>
    <row r="14210">
      <c r="A14210" s="18">
        <v>44714.0</v>
      </c>
      <c r="B14210" s="3">
        <v>117640.0</v>
      </c>
      <c r="C14210" s="17" t="s">
        <v>24384</v>
      </c>
      <c r="D14210" s="17" t="s">
        <v>24385</v>
      </c>
      <c r="E14210" s="19" t="b">
        <v>1</v>
      </c>
      <c r="F14210" s="17"/>
    </row>
    <row r="14211">
      <c r="A14211" s="18">
        <v>44714.0</v>
      </c>
      <c r="B14211" s="3">
        <v>117641.0</v>
      </c>
      <c r="C14211" s="17" t="s">
        <v>24386</v>
      </c>
      <c r="D14211" s="17" t="s">
        <v>24387</v>
      </c>
      <c r="E14211" s="19" t="b">
        <v>1</v>
      </c>
      <c r="F14211" s="17"/>
    </row>
    <row r="14212">
      <c r="A14212" s="18">
        <v>44714.0</v>
      </c>
      <c r="B14212" s="3">
        <v>117642.0</v>
      </c>
      <c r="C14212" s="17" t="s">
        <v>24388</v>
      </c>
      <c r="D14212" s="17" t="s">
        <v>24389</v>
      </c>
      <c r="E14212" s="19" t="b">
        <v>1</v>
      </c>
      <c r="F14212" s="17"/>
    </row>
    <row r="14213">
      <c r="A14213" s="18">
        <v>44714.0</v>
      </c>
      <c r="B14213" s="3">
        <v>117643.0</v>
      </c>
      <c r="C14213" s="17" t="s">
        <v>24390</v>
      </c>
      <c r="D14213" s="17" t="s">
        <v>24391</v>
      </c>
      <c r="E14213" s="19" t="b">
        <v>1</v>
      </c>
      <c r="F14213" s="17"/>
    </row>
    <row r="14214">
      <c r="A14214" s="18">
        <v>44714.0</v>
      </c>
      <c r="B14214" s="3">
        <v>117644.0</v>
      </c>
      <c r="C14214" s="17" t="s">
        <v>24392</v>
      </c>
      <c r="D14214" s="17" t="s">
        <v>24393</v>
      </c>
      <c r="E14214" s="19" t="b">
        <v>1</v>
      </c>
      <c r="F14214" s="17"/>
    </row>
    <row r="14215">
      <c r="A14215" s="18">
        <v>44714.0</v>
      </c>
      <c r="B14215" s="3">
        <v>117645.0</v>
      </c>
      <c r="C14215" s="17" t="s">
        <v>24394</v>
      </c>
      <c r="D14215" s="17" t="s">
        <v>24395</v>
      </c>
      <c r="E14215" s="19" t="b">
        <v>1</v>
      </c>
      <c r="F14215" s="17"/>
    </row>
    <row r="14216">
      <c r="A14216" s="18">
        <v>44714.0</v>
      </c>
      <c r="B14216" s="3">
        <v>117646.0</v>
      </c>
      <c r="C14216" s="17" t="s">
        <v>24396</v>
      </c>
      <c r="D14216" s="17" t="s">
        <v>24397</v>
      </c>
      <c r="E14216" s="19" t="b">
        <v>1</v>
      </c>
      <c r="F14216" s="17"/>
    </row>
    <row r="14217">
      <c r="A14217" s="18">
        <v>44714.0</v>
      </c>
      <c r="B14217" s="3">
        <v>117647.0</v>
      </c>
      <c r="C14217" s="17" t="s">
        <v>24398</v>
      </c>
      <c r="D14217" s="17" t="s">
        <v>24399</v>
      </c>
      <c r="E14217" s="19" t="b">
        <v>1</v>
      </c>
      <c r="F14217" s="17"/>
    </row>
    <row r="14218">
      <c r="A14218" s="18">
        <v>44714.0</v>
      </c>
      <c r="B14218" s="3">
        <v>117648.0</v>
      </c>
      <c r="C14218" s="17" t="s">
        <v>24400</v>
      </c>
      <c r="D14218" s="17" t="s">
        <v>24401</v>
      </c>
      <c r="E14218" s="19" t="b">
        <v>1</v>
      </c>
      <c r="F14218" s="17"/>
    </row>
    <row r="14219">
      <c r="A14219" s="18">
        <v>44714.0</v>
      </c>
      <c r="B14219" s="3">
        <v>117649.0</v>
      </c>
      <c r="C14219" s="17" t="s">
        <v>24402</v>
      </c>
      <c r="D14219" s="17" t="s">
        <v>24403</v>
      </c>
      <c r="E14219" s="19" t="b">
        <v>1</v>
      </c>
      <c r="F14219" s="17"/>
    </row>
    <row r="14220">
      <c r="A14220" s="18">
        <v>44714.0</v>
      </c>
      <c r="B14220" s="3">
        <v>117652.0</v>
      </c>
      <c r="C14220" s="17" t="s">
        <v>24404</v>
      </c>
      <c r="D14220" s="17" t="s">
        <v>24405</v>
      </c>
      <c r="E14220" s="19" t="b">
        <v>1</v>
      </c>
      <c r="F14220" s="17"/>
    </row>
    <row r="14221">
      <c r="A14221" s="18">
        <v>44714.0</v>
      </c>
      <c r="B14221" s="3">
        <v>117653.0</v>
      </c>
      <c r="C14221" s="17" t="s">
        <v>24406</v>
      </c>
      <c r="D14221" s="17" t="s">
        <v>24407</v>
      </c>
      <c r="E14221" s="19" t="b">
        <v>1</v>
      </c>
      <c r="F14221" s="17"/>
    </row>
    <row r="14222">
      <c r="A14222" s="18">
        <v>44714.0</v>
      </c>
      <c r="B14222" s="3">
        <v>117654.0</v>
      </c>
      <c r="C14222" s="17" t="s">
        <v>24408</v>
      </c>
      <c r="D14222" s="17" t="s">
        <v>24409</v>
      </c>
      <c r="E14222" s="19" t="b">
        <v>1</v>
      </c>
      <c r="F14222" s="17"/>
    </row>
    <row r="14223">
      <c r="A14223" s="18">
        <v>44714.0</v>
      </c>
      <c r="B14223" s="3">
        <v>117655.0</v>
      </c>
      <c r="C14223" s="17" t="s">
        <v>24410</v>
      </c>
      <c r="D14223" s="17" t="s">
        <v>24411</v>
      </c>
      <c r="E14223" s="19" t="b">
        <v>1</v>
      </c>
      <c r="F14223" s="17"/>
    </row>
    <row r="14224">
      <c r="A14224" s="18">
        <v>44714.0</v>
      </c>
      <c r="B14224" s="3">
        <v>117657.0</v>
      </c>
      <c r="C14224" s="17" t="s">
        <v>24412</v>
      </c>
      <c r="D14224" s="17" t="s">
        <v>24413</v>
      </c>
      <c r="E14224" s="19" t="b">
        <v>1</v>
      </c>
      <c r="F14224" s="17"/>
    </row>
    <row r="14225">
      <c r="A14225" s="18">
        <v>44714.0</v>
      </c>
      <c r="B14225" s="3">
        <v>117656.0</v>
      </c>
      <c r="C14225" s="17" t="s">
        <v>24414</v>
      </c>
      <c r="D14225" s="17" t="s">
        <v>24415</v>
      </c>
      <c r="E14225" s="19" t="b">
        <v>1</v>
      </c>
      <c r="F14225" s="17"/>
    </row>
    <row r="14226">
      <c r="A14226" s="18">
        <v>44714.0</v>
      </c>
      <c r="B14226" s="3">
        <v>117658.0</v>
      </c>
      <c r="C14226" s="17" t="s">
        <v>24416</v>
      </c>
      <c r="D14226" s="17" t="s">
        <v>24417</v>
      </c>
      <c r="E14226" s="19" t="b">
        <v>1</v>
      </c>
      <c r="F14226" s="17"/>
    </row>
    <row r="14227">
      <c r="A14227" s="18">
        <v>44714.0</v>
      </c>
      <c r="B14227" s="3">
        <v>117650.0</v>
      </c>
      <c r="C14227" s="17" t="s">
        <v>24418</v>
      </c>
      <c r="D14227" s="17" t="s">
        <v>24419</v>
      </c>
      <c r="E14227" s="19" t="b">
        <v>1</v>
      </c>
      <c r="F14227" s="17"/>
    </row>
    <row r="14228">
      <c r="A14228" s="18">
        <v>44714.0</v>
      </c>
      <c r="B14228" s="3">
        <v>117651.0</v>
      </c>
      <c r="C14228" s="17" t="s">
        <v>24420</v>
      </c>
      <c r="D14228" s="17" t="s">
        <v>24421</v>
      </c>
      <c r="E14228" s="19" t="b">
        <v>1</v>
      </c>
      <c r="F14228" s="17"/>
    </row>
    <row r="14229">
      <c r="A14229" s="18">
        <v>44714.0</v>
      </c>
      <c r="B14229" s="3">
        <v>117631.0</v>
      </c>
      <c r="C14229" s="17" t="s">
        <v>24422</v>
      </c>
      <c r="D14229" s="17" t="s">
        <v>24423</v>
      </c>
      <c r="E14229" s="19" t="b">
        <v>1</v>
      </c>
      <c r="F14229" s="17"/>
    </row>
    <row r="14230">
      <c r="A14230" s="18">
        <v>44714.0</v>
      </c>
      <c r="B14230" s="3">
        <v>117632.0</v>
      </c>
      <c r="C14230" s="17" t="s">
        <v>24424</v>
      </c>
      <c r="D14230" s="17" t="s">
        <v>24425</v>
      </c>
      <c r="E14230" s="19" t="b">
        <v>0</v>
      </c>
      <c r="F14230" s="17"/>
    </row>
    <row r="14231">
      <c r="A14231" s="18">
        <v>44714.0</v>
      </c>
      <c r="B14231" s="3">
        <v>118021.0</v>
      </c>
      <c r="C14231" s="17" t="s">
        <v>24426</v>
      </c>
      <c r="D14231" s="17" t="s">
        <v>24427</v>
      </c>
      <c r="E14231" s="19" t="b">
        <v>1</v>
      </c>
      <c r="F14231" s="17"/>
    </row>
    <row r="14232">
      <c r="A14232" s="18">
        <v>44714.0</v>
      </c>
      <c r="B14232" s="3">
        <v>118026.0</v>
      </c>
      <c r="C14232" s="17" t="s">
        <v>24428</v>
      </c>
      <c r="D14232" s="17" t="s">
        <v>24429</v>
      </c>
      <c r="E14232" s="19" t="b">
        <v>1</v>
      </c>
      <c r="F14232" s="17"/>
    </row>
    <row r="14233">
      <c r="A14233" s="18">
        <v>44714.0</v>
      </c>
      <c r="B14233" s="3">
        <v>118022.0</v>
      </c>
      <c r="C14233" s="17" t="s">
        <v>24430</v>
      </c>
      <c r="D14233" s="17" t="s">
        <v>24431</v>
      </c>
      <c r="E14233" s="19" t="b">
        <v>1</v>
      </c>
      <c r="F14233" s="17"/>
    </row>
    <row r="14234">
      <c r="A14234" s="18">
        <v>44714.0</v>
      </c>
      <c r="B14234" s="3">
        <v>118023.0</v>
      </c>
      <c r="C14234" s="17" t="s">
        <v>24432</v>
      </c>
      <c r="D14234" s="17" t="s">
        <v>24433</v>
      </c>
      <c r="E14234" s="19" t="b">
        <v>1</v>
      </c>
      <c r="F14234" s="17"/>
    </row>
    <row r="14235">
      <c r="A14235" s="18">
        <v>44714.0</v>
      </c>
      <c r="B14235" s="3">
        <v>118024.0</v>
      </c>
      <c r="C14235" s="17" t="s">
        <v>24434</v>
      </c>
      <c r="D14235" s="17" t="s">
        <v>24435</v>
      </c>
      <c r="E14235" s="19" t="b">
        <v>1</v>
      </c>
      <c r="F14235" s="17"/>
    </row>
    <row r="14236">
      <c r="A14236" s="18">
        <v>44714.0</v>
      </c>
      <c r="B14236" s="3">
        <v>118025.0</v>
      </c>
      <c r="C14236" s="17" t="s">
        <v>24436</v>
      </c>
      <c r="D14236" s="17" t="s">
        <v>24437</v>
      </c>
      <c r="E14236" s="19" t="b">
        <v>1</v>
      </c>
      <c r="F14236" s="17"/>
    </row>
    <row r="14237">
      <c r="A14237" s="18">
        <v>44714.0</v>
      </c>
      <c r="B14237" s="3">
        <v>117614.0</v>
      </c>
      <c r="C14237" s="17" t="s">
        <v>24438</v>
      </c>
      <c r="D14237" s="17" t="s">
        <v>24439</v>
      </c>
      <c r="E14237" s="19" t="b">
        <v>0</v>
      </c>
      <c r="F14237" s="17"/>
    </row>
    <row r="14238">
      <c r="A14238" s="18">
        <v>44714.0</v>
      </c>
      <c r="B14238" s="3">
        <v>117659.0</v>
      </c>
      <c r="C14238" s="17" t="s">
        <v>24440</v>
      </c>
      <c r="D14238" s="17" t="s">
        <v>24441</v>
      </c>
      <c r="E14238" s="19" t="b">
        <v>0</v>
      </c>
      <c r="F14238" s="17"/>
    </row>
    <row r="14239">
      <c r="A14239" s="18">
        <v>44714.0</v>
      </c>
      <c r="B14239" s="3">
        <v>118027.0</v>
      </c>
      <c r="C14239" s="17" t="s">
        <v>24442</v>
      </c>
      <c r="D14239" s="17" t="s">
        <v>24443</v>
      </c>
      <c r="E14239" s="19" t="b">
        <v>1</v>
      </c>
      <c r="F14239" s="17"/>
    </row>
    <row r="14240">
      <c r="A14240" s="18">
        <v>44714.0</v>
      </c>
      <c r="B14240" s="3">
        <v>118028.0</v>
      </c>
      <c r="C14240" s="17" t="s">
        <v>24444</v>
      </c>
      <c r="D14240" s="17" t="s">
        <v>24445</v>
      </c>
      <c r="E14240" s="19" t="b">
        <v>1</v>
      </c>
      <c r="F14240" s="17"/>
    </row>
    <row r="14241">
      <c r="A14241" s="18">
        <v>44714.0</v>
      </c>
      <c r="B14241" s="3">
        <v>118029.0</v>
      </c>
      <c r="C14241" s="17" t="s">
        <v>24446</v>
      </c>
      <c r="D14241" s="17" t="s">
        <v>24447</v>
      </c>
      <c r="E14241" s="19" t="b">
        <v>1</v>
      </c>
      <c r="F14241" s="17"/>
    </row>
    <row r="14242">
      <c r="A14242" s="18">
        <v>44714.0</v>
      </c>
      <c r="B14242" s="3">
        <v>118031.0</v>
      </c>
      <c r="C14242" s="17" t="s">
        <v>24448</v>
      </c>
      <c r="D14242" s="17" t="s">
        <v>24449</v>
      </c>
      <c r="E14242" s="19" t="b">
        <v>1</v>
      </c>
      <c r="F14242" s="17"/>
    </row>
    <row r="14243">
      <c r="A14243" s="18">
        <v>44714.0</v>
      </c>
      <c r="B14243" s="3">
        <v>118030.0</v>
      </c>
      <c r="C14243" s="17" t="s">
        <v>24450</v>
      </c>
      <c r="D14243" s="17" t="s">
        <v>24451</v>
      </c>
      <c r="E14243" s="19" t="b">
        <v>1</v>
      </c>
      <c r="F14243" s="17"/>
    </row>
    <row r="14244">
      <c r="A14244" s="18">
        <v>44714.0</v>
      </c>
      <c r="B14244" s="3">
        <v>118032.0</v>
      </c>
      <c r="C14244" s="17" t="s">
        <v>24452</v>
      </c>
      <c r="D14244" s="17" t="s">
        <v>24453</v>
      </c>
      <c r="E14244" s="19" t="b">
        <v>1</v>
      </c>
      <c r="F14244" s="17"/>
    </row>
    <row r="14245">
      <c r="A14245" s="18">
        <v>44714.0</v>
      </c>
      <c r="B14245" s="3">
        <v>118033.0</v>
      </c>
      <c r="C14245" s="17" t="s">
        <v>24454</v>
      </c>
      <c r="D14245" s="17" t="s">
        <v>24455</v>
      </c>
      <c r="E14245" s="19" t="b">
        <v>1</v>
      </c>
      <c r="F14245" s="17"/>
    </row>
    <row r="14246">
      <c r="A14246" s="18">
        <v>44714.0</v>
      </c>
      <c r="B14246" s="3">
        <v>118034.0</v>
      </c>
      <c r="C14246" s="17" t="s">
        <v>24456</v>
      </c>
      <c r="D14246" s="17" t="s">
        <v>24457</v>
      </c>
      <c r="E14246" s="19" t="b">
        <v>1</v>
      </c>
      <c r="F14246" s="17"/>
    </row>
    <row r="14247">
      <c r="A14247" s="18">
        <v>44714.0</v>
      </c>
      <c r="B14247" s="3">
        <v>118035.0</v>
      </c>
      <c r="C14247" s="17" t="s">
        <v>24458</v>
      </c>
      <c r="D14247" s="17" t="s">
        <v>24459</v>
      </c>
      <c r="E14247" s="19" t="b">
        <v>1</v>
      </c>
      <c r="F14247" s="17"/>
    </row>
    <row r="14248">
      <c r="A14248" s="18">
        <v>44714.0</v>
      </c>
      <c r="B14248" s="3">
        <v>118036.0</v>
      </c>
      <c r="C14248" s="17" t="s">
        <v>24460</v>
      </c>
      <c r="D14248" s="17" t="s">
        <v>24461</v>
      </c>
      <c r="E14248" s="19" t="b">
        <v>1</v>
      </c>
      <c r="F14248" s="17"/>
    </row>
    <row r="14249">
      <c r="A14249" s="18">
        <v>44714.0</v>
      </c>
      <c r="B14249" s="3">
        <v>118037.0</v>
      </c>
      <c r="C14249" s="17" t="s">
        <v>24462</v>
      </c>
      <c r="D14249" s="17" t="s">
        <v>24463</v>
      </c>
      <c r="E14249" s="19" t="b">
        <v>1</v>
      </c>
      <c r="F14249" s="17"/>
    </row>
    <row r="14250">
      <c r="A14250" s="18">
        <v>44714.0</v>
      </c>
      <c r="B14250" s="3">
        <v>118038.0</v>
      </c>
      <c r="C14250" s="17" t="s">
        <v>24464</v>
      </c>
      <c r="D14250" s="17" t="s">
        <v>24465</v>
      </c>
      <c r="E14250" s="19" t="b">
        <v>1</v>
      </c>
      <c r="F14250" s="17"/>
    </row>
    <row r="14251">
      <c r="A14251" s="18">
        <v>44714.0</v>
      </c>
      <c r="B14251" s="3">
        <v>118042.0</v>
      </c>
      <c r="C14251" s="17" t="s">
        <v>1119</v>
      </c>
      <c r="D14251" s="17" t="s">
        <v>24466</v>
      </c>
      <c r="E14251" s="19" t="b">
        <v>1</v>
      </c>
      <c r="F14251" s="17"/>
    </row>
    <row r="14252">
      <c r="A14252" s="18">
        <v>44714.0</v>
      </c>
      <c r="B14252" s="3">
        <v>118039.0</v>
      </c>
      <c r="C14252" s="17" t="s">
        <v>24467</v>
      </c>
      <c r="D14252" s="17" t="s">
        <v>24468</v>
      </c>
      <c r="E14252" s="19" t="b">
        <v>1</v>
      </c>
      <c r="F14252" s="17"/>
    </row>
    <row r="14253">
      <c r="A14253" s="18">
        <v>44714.0</v>
      </c>
      <c r="B14253" s="3">
        <v>118040.0</v>
      </c>
      <c r="C14253" s="17" t="s">
        <v>24469</v>
      </c>
      <c r="D14253" s="17" t="s">
        <v>24470</v>
      </c>
      <c r="E14253" s="19" t="b">
        <v>1</v>
      </c>
      <c r="F14253" s="17"/>
    </row>
    <row r="14254">
      <c r="A14254" s="18">
        <v>44714.0</v>
      </c>
      <c r="B14254" s="3">
        <v>118041.0</v>
      </c>
      <c r="C14254" s="17" t="s">
        <v>24471</v>
      </c>
      <c r="D14254" s="17" t="s">
        <v>24472</v>
      </c>
      <c r="E14254" s="19" t="b">
        <v>1</v>
      </c>
      <c r="F14254" s="17"/>
    </row>
    <row r="14255">
      <c r="A14255" s="18">
        <v>44714.0</v>
      </c>
      <c r="B14255" s="3">
        <v>255950.0</v>
      </c>
      <c r="C14255" s="17" t="s">
        <v>24436</v>
      </c>
      <c r="D14255" s="17" t="s">
        <v>24473</v>
      </c>
      <c r="E14255" s="19" t="b">
        <v>1</v>
      </c>
      <c r="F14255" s="17"/>
    </row>
    <row r="14256">
      <c r="A14256" s="18">
        <v>44714.0</v>
      </c>
      <c r="B14256" s="3">
        <v>117660.0</v>
      </c>
      <c r="C14256" s="17" t="s">
        <v>24474</v>
      </c>
      <c r="D14256" s="17" t="s">
        <v>24475</v>
      </c>
      <c r="E14256" s="19" t="b">
        <v>1</v>
      </c>
      <c r="F14256" s="17"/>
    </row>
    <row r="14257">
      <c r="A14257" s="18">
        <v>44714.0</v>
      </c>
      <c r="B14257" s="3">
        <v>117663.0</v>
      </c>
      <c r="C14257" s="17" t="s">
        <v>24476</v>
      </c>
      <c r="D14257" s="17" t="s">
        <v>24477</v>
      </c>
      <c r="E14257" s="19" t="b">
        <v>1</v>
      </c>
      <c r="F14257" s="17"/>
    </row>
    <row r="14258">
      <c r="A14258" s="18">
        <v>44714.0</v>
      </c>
      <c r="B14258" s="3">
        <v>117664.0</v>
      </c>
      <c r="C14258" s="17" t="s">
        <v>24478</v>
      </c>
      <c r="D14258" s="17" t="s">
        <v>24479</v>
      </c>
      <c r="E14258" s="19" t="b">
        <v>1</v>
      </c>
      <c r="F14258" s="17"/>
    </row>
    <row r="14259">
      <c r="A14259" s="18">
        <v>44714.0</v>
      </c>
      <c r="B14259" s="3">
        <v>117665.0</v>
      </c>
      <c r="C14259" s="17" t="s">
        <v>24480</v>
      </c>
      <c r="D14259" s="17" t="s">
        <v>24481</v>
      </c>
      <c r="E14259" s="19" t="b">
        <v>1</v>
      </c>
      <c r="F14259" s="17"/>
    </row>
    <row r="14260">
      <c r="A14260" s="18">
        <v>44714.0</v>
      </c>
      <c r="B14260" s="3">
        <v>117666.0</v>
      </c>
      <c r="C14260" s="17" t="s">
        <v>24482</v>
      </c>
      <c r="D14260" s="17" t="s">
        <v>24483</v>
      </c>
      <c r="E14260" s="19" t="b">
        <v>1</v>
      </c>
      <c r="F14260" s="17"/>
    </row>
    <row r="14261">
      <c r="A14261" s="18">
        <v>44714.0</v>
      </c>
      <c r="B14261" s="3">
        <v>117667.0</v>
      </c>
      <c r="C14261" s="17" t="s">
        <v>24484</v>
      </c>
      <c r="D14261" s="17" t="s">
        <v>24485</v>
      </c>
      <c r="E14261" s="19" t="b">
        <v>1</v>
      </c>
      <c r="F14261" s="17"/>
    </row>
    <row r="14262">
      <c r="A14262" s="18">
        <v>44714.0</v>
      </c>
      <c r="B14262" s="3">
        <v>117668.0</v>
      </c>
      <c r="C14262" s="17" t="s">
        <v>24486</v>
      </c>
      <c r="D14262" s="17" t="s">
        <v>24487</v>
      </c>
      <c r="E14262" s="19" t="b">
        <v>1</v>
      </c>
      <c r="F14262" s="17"/>
    </row>
    <row r="14263">
      <c r="A14263" s="18">
        <v>44714.0</v>
      </c>
      <c r="B14263" s="3">
        <v>117669.0</v>
      </c>
      <c r="C14263" s="17" t="s">
        <v>24488</v>
      </c>
      <c r="D14263" s="17" t="s">
        <v>24489</v>
      </c>
      <c r="E14263" s="19" t="b">
        <v>1</v>
      </c>
      <c r="F14263" s="17"/>
    </row>
    <row r="14264">
      <c r="A14264" s="18">
        <v>44714.0</v>
      </c>
      <c r="B14264" s="3">
        <v>117670.0</v>
      </c>
      <c r="C14264" s="17" t="s">
        <v>24490</v>
      </c>
      <c r="D14264" s="17" t="s">
        <v>24491</v>
      </c>
      <c r="E14264" s="19" t="b">
        <v>1</v>
      </c>
      <c r="F14264" s="17"/>
    </row>
    <row r="14265">
      <c r="A14265" s="18">
        <v>44714.0</v>
      </c>
      <c r="B14265" s="3">
        <v>117671.0</v>
      </c>
      <c r="C14265" s="17" t="s">
        <v>24492</v>
      </c>
      <c r="D14265" s="17" t="s">
        <v>24493</v>
      </c>
      <c r="E14265" s="19" t="b">
        <v>1</v>
      </c>
      <c r="F14265" s="17"/>
    </row>
    <row r="14266">
      <c r="A14266" s="18">
        <v>44714.0</v>
      </c>
      <c r="B14266" s="3">
        <v>117672.0</v>
      </c>
      <c r="C14266" s="17" t="s">
        <v>24494</v>
      </c>
      <c r="D14266" s="17" t="s">
        <v>24495</v>
      </c>
      <c r="E14266" s="19" t="b">
        <v>1</v>
      </c>
      <c r="F14266" s="17"/>
    </row>
    <row r="14267">
      <c r="A14267" s="18">
        <v>44714.0</v>
      </c>
      <c r="B14267" s="3">
        <v>117673.0</v>
      </c>
      <c r="C14267" s="17" t="s">
        <v>24496</v>
      </c>
      <c r="D14267" s="17" t="s">
        <v>24497</v>
      </c>
      <c r="E14267" s="19" t="b">
        <v>1</v>
      </c>
      <c r="F14267" s="17"/>
    </row>
    <row r="14268">
      <c r="A14268" s="18">
        <v>44714.0</v>
      </c>
      <c r="B14268" s="3">
        <v>117674.0</v>
      </c>
      <c r="C14268" s="17" t="s">
        <v>24498</v>
      </c>
      <c r="D14268" s="17" t="s">
        <v>24499</v>
      </c>
      <c r="E14268" s="19" t="b">
        <v>1</v>
      </c>
      <c r="F14268" s="17"/>
    </row>
    <row r="14269">
      <c r="A14269" s="18">
        <v>44714.0</v>
      </c>
      <c r="B14269" s="3">
        <v>117675.0</v>
      </c>
      <c r="C14269" s="17" t="s">
        <v>24500</v>
      </c>
      <c r="D14269" s="17" t="s">
        <v>24501</v>
      </c>
      <c r="E14269" s="19" t="b">
        <v>1</v>
      </c>
      <c r="F14269" s="17"/>
    </row>
    <row r="14270">
      <c r="A14270" s="18">
        <v>44714.0</v>
      </c>
      <c r="B14270" s="3">
        <v>117677.0</v>
      </c>
      <c r="C14270" s="17" t="s">
        <v>24502</v>
      </c>
      <c r="D14270" s="17" t="s">
        <v>24503</v>
      </c>
      <c r="E14270" s="19" t="b">
        <v>1</v>
      </c>
      <c r="F14270" s="17"/>
    </row>
    <row r="14271">
      <c r="A14271" s="18">
        <v>44714.0</v>
      </c>
      <c r="B14271" s="3">
        <v>117678.0</v>
      </c>
      <c r="C14271" s="17" t="s">
        <v>24504</v>
      </c>
      <c r="D14271" s="17" t="s">
        <v>24505</v>
      </c>
      <c r="E14271" s="19" t="b">
        <v>1</v>
      </c>
      <c r="F14271" s="17"/>
    </row>
    <row r="14272">
      <c r="A14272" s="18">
        <v>44714.0</v>
      </c>
      <c r="B14272" s="3">
        <v>117679.0</v>
      </c>
      <c r="C14272" s="17" t="s">
        <v>24506</v>
      </c>
      <c r="D14272" s="17" t="s">
        <v>24507</v>
      </c>
      <c r="E14272" s="19" t="b">
        <v>1</v>
      </c>
      <c r="F14272" s="17"/>
    </row>
    <row r="14273">
      <c r="A14273" s="18">
        <v>44714.0</v>
      </c>
      <c r="B14273" s="3">
        <v>117680.0</v>
      </c>
      <c r="C14273" s="17" t="s">
        <v>24508</v>
      </c>
      <c r="D14273" s="17" t="s">
        <v>24509</v>
      </c>
      <c r="E14273" s="19" t="b">
        <v>1</v>
      </c>
      <c r="F14273" s="17"/>
    </row>
    <row r="14274">
      <c r="A14274" s="18">
        <v>44714.0</v>
      </c>
      <c r="B14274" s="3">
        <v>117676.0</v>
      </c>
      <c r="C14274" s="17" t="s">
        <v>24510</v>
      </c>
      <c r="D14274" s="17" t="s">
        <v>24511</v>
      </c>
      <c r="E14274" s="19" t="b">
        <v>1</v>
      </c>
      <c r="F14274" s="17"/>
    </row>
    <row r="14275">
      <c r="A14275" s="18">
        <v>44714.0</v>
      </c>
      <c r="B14275" s="3">
        <v>117681.0</v>
      </c>
      <c r="C14275" s="17" t="s">
        <v>24512</v>
      </c>
      <c r="D14275" s="17" t="s">
        <v>24513</v>
      </c>
      <c r="E14275" s="19" t="b">
        <v>1</v>
      </c>
      <c r="F14275" s="17"/>
    </row>
    <row r="14276">
      <c r="A14276" s="18">
        <v>44714.0</v>
      </c>
      <c r="B14276" s="3">
        <v>117661.0</v>
      </c>
      <c r="C14276" s="17" t="s">
        <v>24514</v>
      </c>
      <c r="D14276" s="17" t="s">
        <v>24515</v>
      </c>
      <c r="E14276" s="19" t="b">
        <v>0</v>
      </c>
      <c r="F14276" s="17"/>
    </row>
    <row r="14277">
      <c r="A14277" s="18">
        <v>44714.0</v>
      </c>
      <c r="B14277" s="3">
        <v>118043.0</v>
      </c>
      <c r="C14277" s="17" t="s">
        <v>24516</v>
      </c>
      <c r="D14277" s="17" t="s">
        <v>24517</v>
      </c>
      <c r="E14277" s="19" t="b">
        <v>1</v>
      </c>
      <c r="F14277" s="17"/>
    </row>
    <row r="14278">
      <c r="A14278" s="18">
        <v>44714.0</v>
      </c>
      <c r="B14278" s="3">
        <v>118044.0</v>
      </c>
      <c r="C14278" s="17" t="s">
        <v>24446</v>
      </c>
      <c r="D14278" s="17" t="s">
        <v>24518</v>
      </c>
      <c r="E14278" s="19" t="b">
        <v>1</v>
      </c>
      <c r="F14278" s="17"/>
    </row>
    <row r="14279">
      <c r="A14279" s="18">
        <v>44714.0</v>
      </c>
      <c r="B14279" s="3">
        <v>118045.0</v>
      </c>
      <c r="C14279" s="17" t="s">
        <v>24519</v>
      </c>
      <c r="D14279" s="17" t="s">
        <v>24520</v>
      </c>
      <c r="E14279" s="19" t="b">
        <v>1</v>
      </c>
      <c r="F14279" s="17"/>
    </row>
    <row r="14280">
      <c r="A14280" s="18">
        <v>44714.0</v>
      </c>
      <c r="B14280" s="3">
        <v>118046.0</v>
      </c>
      <c r="C14280" s="17" t="s">
        <v>24521</v>
      </c>
      <c r="D14280" s="17" t="s">
        <v>24522</v>
      </c>
      <c r="E14280" s="19" t="b">
        <v>1</v>
      </c>
      <c r="F14280" s="17"/>
    </row>
    <row r="14281">
      <c r="A14281" s="18">
        <v>44714.0</v>
      </c>
      <c r="B14281" s="3">
        <v>118047.0</v>
      </c>
      <c r="C14281" s="17" t="s">
        <v>24523</v>
      </c>
      <c r="D14281" s="17" t="s">
        <v>24524</v>
      </c>
      <c r="E14281" s="19" t="b">
        <v>1</v>
      </c>
      <c r="F14281" s="17"/>
    </row>
    <row r="14282">
      <c r="A14282" s="18">
        <v>44714.0</v>
      </c>
      <c r="B14282" s="3">
        <v>118048.0</v>
      </c>
      <c r="C14282" s="17" t="s">
        <v>24525</v>
      </c>
      <c r="D14282" s="17" t="s">
        <v>24526</v>
      </c>
      <c r="E14282" s="19" t="b">
        <v>1</v>
      </c>
      <c r="F14282" s="17"/>
    </row>
    <row r="14283">
      <c r="A14283" s="18">
        <v>44714.0</v>
      </c>
      <c r="B14283" s="3">
        <v>118049.0</v>
      </c>
      <c r="C14283" s="17" t="s">
        <v>24527</v>
      </c>
      <c r="D14283" s="17" t="s">
        <v>24528</v>
      </c>
      <c r="E14283" s="19" t="b">
        <v>1</v>
      </c>
      <c r="F14283" s="17"/>
    </row>
    <row r="14284">
      <c r="A14284" s="18">
        <v>44714.0</v>
      </c>
      <c r="B14284" s="3">
        <v>118050.0</v>
      </c>
      <c r="C14284" s="17" t="s">
        <v>24529</v>
      </c>
      <c r="D14284" s="17" t="s">
        <v>24530</v>
      </c>
      <c r="E14284" s="19" t="b">
        <v>1</v>
      </c>
      <c r="F14284" s="17"/>
    </row>
    <row r="14285">
      <c r="A14285" s="18">
        <v>44714.0</v>
      </c>
      <c r="B14285" s="3">
        <v>118051.0</v>
      </c>
      <c r="C14285" s="17" t="s">
        <v>24531</v>
      </c>
      <c r="D14285" s="17" t="s">
        <v>24532</v>
      </c>
      <c r="E14285" s="19" t="b">
        <v>1</v>
      </c>
      <c r="F14285" s="17"/>
    </row>
    <row r="14286">
      <c r="A14286" s="18">
        <v>44714.0</v>
      </c>
      <c r="B14286" s="3">
        <v>118058.0</v>
      </c>
      <c r="C14286" s="17" t="s">
        <v>1119</v>
      </c>
      <c r="D14286" s="17" t="s">
        <v>24533</v>
      </c>
      <c r="E14286" s="19" t="b">
        <v>1</v>
      </c>
      <c r="F14286" s="17"/>
    </row>
    <row r="14287">
      <c r="A14287" s="18">
        <v>44714.0</v>
      </c>
      <c r="B14287" s="3">
        <v>118052.0</v>
      </c>
      <c r="C14287" s="17" t="s">
        <v>24534</v>
      </c>
      <c r="D14287" s="17" t="s">
        <v>24535</v>
      </c>
      <c r="E14287" s="19" t="b">
        <v>1</v>
      </c>
      <c r="F14287" s="17"/>
    </row>
    <row r="14288">
      <c r="A14288" s="18">
        <v>44714.0</v>
      </c>
      <c r="B14288" s="3">
        <v>118053.0</v>
      </c>
      <c r="C14288" s="17" t="s">
        <v>24536</v>
      </c>
      <c r="D14288" s="17" t="s">
        <v>24537</v>
      </c>
      <c r="E14288" s="19" t="b">
        <v>1</v>
      </c>
      <c r="F14288" s="17"/>
    </row>
    <row r="14289">
      <c r="A14289" s="18">
        <v>44714.0</v>
      </c>
      <c r="B14289" s="3">
        <v>118054.0</v>
      </c>
      <c r="C14289" s="17" t="s">
        <v>24538</v>
      </c>
      <c r="D14289" s="17" t="s">
        <v>24539</v>
      </c>
      <c r="E14289" s="19" t="b">
        <v>1</v>
      </c>
      <c r="F14289" s="17"/>
    </row>
    <row r="14290">
      <c r="A14290" s="18">
        <v>44714.0</v>
      </c>
      <c r="B14290" s="3">
        <v>118055.0</v>
      </c>
      <c r="C14290" s="17" t="s">
        <v>24434</v>
      </c>
      <c r="D14290" s="17" t="s">
        <v>24540</v>
      </c>
      <c r="E14290" s="19" t="b">
        <v>1</v>
      </c>
      <c r="F14290" s="17"/>
    </row>
    <row r="14291">
      <c r="A14291" s="18">
        <v>44714.0</v>
      </c>
      <c r="B14291" s="3">
        <v>118056.0</v>
      </c>
      <c r="C14291" s="17" t="s">
        <v>24541</v>
      </c>
      <c r="D14291" s="17" t="s">
        <v>24542</v>
      </c>
      <c r="E14291" s="19" t="b">
        <v>1</v>
      </c>
      <c r="F14291" s="17"/>
    </row>
    <row r="14292">
      <c r="A14292" s="18">
        <v>44714.0</v>
      </c>
      <c r="B14292" s="3">
        <v>118057.0</v>
      </c>
      <c r="C14292" s="17" t="s">
        <v>24543</v>
      </c>
      <c r="D14292" s="17" t="s">
        <v>24544</v>
      </c>
      <c r="E14292" s="19" t="b">
        <v>1</v>
      </c>
      <c r="F14292" s="17"/>
    </row>
    <row r="14293">
      <c r="A14293" s="18">
        <v>44714.0</v>
      </c>
      <c r="B14293" s="3">
        <v>117662.0</v>
      </c>
      <c r="C14293" s="17" t="s">
        <v>24545</v>
      </c>
      <c r="D14293" s="17" t="s">
        <v>24546</v>
      </c>
      <c r="E14293" s="19" t="b">
        <v>1</v>
      </c>
      <c r="F14293" s="17"/>
    </row>
    <row r="14294">
      <c r="A14294" s="18">
        <v>44714.0</v>
      </c>
      <c r="B14294" s="3">
        <v>117615.0</v>
      </c>
      <c r="C14294" s="17" t="s">
        <v>24547</v>
      </c>
      <c r="D14294" s="17" t="s">
        <v>24548</v>
      </c>
      <c r="E14294" s="19" t="b">
        <v>0</v>
      </c>
      <c r="F14294" s="17"/>
    </row>
    <row r="14295">
      <c r="A14295" s="18">
        <v>44714.0</v>
      </c>
      <c r="B14295" s="3">
        <v>117682.0</v>
      </c>
      <c r="C14295" s="17" t="s">
        <v>24549</v>
      </c>
      <c r="D14295" s="17" t="s">
        <v>24550</v>
      </c>
      <c r="E14295" s="19" t="b">
        <v>1</v>
      </c>
      <c r="F14295" s="17"/>
    </row>
    <row r="14296">
      <c r="A14296" s="18">
        <v>44714.0</v>
      </c>
      <c r="B14296" s="3">
        <v>117683.0</v>
      </c>
      <c r="C14296" s="17" t="s">
        <v>24551</v>
      </c>
      <c r="D14296" s="17" t="s">
        <v>24552</v>
      </c>
      <c r="E14296" s="19" t="b">
        <v>1</v>
      </c>
      <c r="F14296" s="17"/>
    </row>
    <row r="14297">
      <c r="A14297" s="18">
        <v>44714.0</v>
      </c>
      <c r="B14297" s="3">
        <v>117684.0</v>
      </c>
      <c r="C14297" s="17" t="s">
        <v>24553</v>
      </c>
      <c r="D14297" s="17" t="s">
        <v>24554</v>
      </c>
      <c r="E14297" s="19" t="b">
        <v>0</v>
      </c>
      <c r="F14297" s="17"/>
    </row>
    <row r="14298">
      <c r="A14298" s="18">
        <v>44714.0</v>
      </c>
      <c r="B14298" s="3">
        <v>118059.0</v>
      </c>
      <c r="C14298" s="17" t="s">
        <v>24555</v>
      </c>
      <c r="D14298" s="17" t="s">
        <v>24556</v>
      </c>
      <c r="E14298" s="19" t="b">
        <v>1</v>
      </c>
      <c r="F14298" s="17"/>
    </row>
    <row r="14299">
      <c r="A14299" s="18">
        <v>44714.0</v>
      </c>
      <c r="B14299" s="3">
        <v>118060.0</v>
      </c>
      <c r="C14299" s="17" t="s">
        <v>24557</v>
      </c>
      <c r="D14299" s="17" t="s">
        <v>24558</v>
      </c>
      <c r="E14299" s="19" t="b">
        <v>1</v>
      </c>
      <c r="F14299" s="17"/>
    </row>
    <row r="14300">
      <c r="A14300" s="18">
        <v>44714.0</v>
      </c>
      <c r="B14300" s="3">
        <v>118061.0</v>
      </c>
      <c r="C14300" s="17" t="s">
        <v>24559</v>
      </c>
      <c r="D14300" s="17" t="s">
        <v>24560</v>
      </c>
      <c r="E14300" s="19" t="b">
        <v>1</v>
      </c>
      <c r="F14300" s="17"/>
    </row>
    <row r="14301">
      <c r="A14301" s="18">
        <v>44714.0</v>
      </c>
      <c r="B14301" s="3">
        <v>118062.0</v>
      </c>
      <c r="C14301" s="17" t="s">
        <v>24561</v>
      </c>
      <c r="D14301" s="17" t="s">
        <v>24562</v>
      </c>
      <c r="E14301" s="19" t="b">
        <v>1</v>
      </c>
      <c r="F14301" s="17"/>
    </row>
    <row r="14302">
      <c r="A14302" s="18">
        <v>44714.0</v>
      </c>
      <c r="B14302" s="3">
        <v>118063.0</v>
      </c>
      <c r="C14302" s="17" t="s">
        <v>24563</v>
      </c>
      <c r="D14302" s="17" t="s">
        <v>24564</v>
      </c>
      <c r="E14302" s="19" t="b">
        <v>1</v>
      </c>
      <c r="F14302" s="17"/>
    </row>
    <row r="14303">
      <c r="A14303" s="18">
        <v>44714.0</v>
      </c>
      <c r="B14303" s="3">
        <v>118064.0</v>
      </c>
      <c r="C14303" s="17" t="s">
        <v>24565</v>
      </c>
      <c r="D14303" s="17" t="s">
        <v>24566</v>
      </c>
      <c r="E14303" s="19" t="b">
        <v>1</v>
      </c>
      <c r="F14303" s="17"/>
    </row>
    <row r="14304">
      <c r="A14304" s="18">
        <v>44714.0</v>
      </c>
      <c r="B14304" s="3">
        <v>118065.0</v>
      </c>
      <c r="C14304" s="17" t="s">
        <v>24567</v>
      </c>
      <c r="D14304" s="17" t="s">
        <v>24568</v>
      </c>
      <c r="E14304" s="19" t="b">
        <v>1</v>
      </c>
      <c r="F14304" s="17"/>
    </row>
    <row r="14305">
      <c r="A14305" s="18">
        <v>44714.0</v>
      </c>
      <c r="B14305" s="3">
        <v>118066.0</v>
      </c>
      <c r="C14305" s="17" t="s">
        <v>24569</v>
      </c>
      <c r="D14305" s="17" t="s">
        <v>24570</v>
      </c>
      <c r="E14305" s="19" t="b">
        <v>1</v>
      </c>
      <c r="F14305" s="17"/>
    </row>
    <row r="14306">
      <c r="A14306" s="18">
        <v>44714.0</v>
      </c>
      <c r="B14306" s="3">
        <v>118074.0</v>
      </c>
      <c r="C14306" s="17" t="s">
        <v>1119</v>
      </c>
      <c r="D14306" s="17" t="s">
        <v>24571</v>
      </c>
      <c r="E14306" s="19" t="b">
        <v>1</v>
      </c>
      <c r="F14306" s="17"/>
    </row>
    <row r="14307">
      <c r="A14307" s="18">
        <v>44714.0</v>
      </c>
      <c r="B14307" s="3">
        <v>118067.0</v>
      </c>
      <c r="C14307" s="17" t="s">
        <v>24572</v>
      </c>
      <c r="D14307" s="17" t="s">
        <v>24573</v>
      </c>
      <c r="E14307" s="19" t="b">
        <v>1</v>
      </c>
      <c r="F14307" s="17"/>
    </row>
    <row r="14308">
      <c r="A14308" s="18">
        <v>44714.0</v>
      </c>
      <c r="B14308" s="3">
        <v>118068.0</v>
      </c>
      <c r="C14308" s="17" t="s">
        <v>24574</v>
      </c>
      <c r="D14308" s="17" t="s">
        <v>24575</v>
      </c>
      <c r="E14308" s="19" t="b">
        <v>1</v>
      </c>
      <c r="F14308" s="17"/>
    </row>
    <row r="14309">
      <c r="A14309" s="18">
        <v>44714.0</v>
      </c>
      <c r="B14309" s="3">
        <v>118070.0</v>
      </c>
      <c r="C14309" s="17" t="s">
        <v>24576</v>
      </c>
      <c r="D14309" s="17" t="s">
        <v>24577</v>
      </c>
      <c r="E14309" s="19" t="b">
        <v>1</v>
      </c>
      <c r="F14309" s="17"/>
    </row>
    <row r="14310">
      <c r="A14310" s="18">
        <v>44714.0</v>
      </c>
      <c r="B14310" s="3">
        <v>118072.0</v>
      </c>
      <c r="C14310" s="17" t="s">
        <v>24578</v>
      </c>
      <c r="D14310" s="17" t="s">
        <v>24579</v>
      </c>
      <c r="E14310" s="19" t="b">
        <v>1</v>
      </c>
      <c r="F14310" s="17"/>
    </row>
    <row r="14311">
      <c r="A14311" s="18">
        <v>44714.0</v>
      </c>
      <c r="B14311" s="3">
        <v>118073.0</v>
      </c>
      <c r="C14311" s="17" t="s">
        <v>24580</v>
      </c>
      <c r="D14311" s="17" t="s">
        <v>24581</v>
      </c>
      <c r="E14311" s="19" t="b">
        <v>1</v>
      </c>
      <c r="F14311" s="17"/>
    </row>
    <row r="14312">
      <c r="A14312" s="18">
        <v>44714.0</v>
      </c>
      <c r="B14312" s="3">
        <v>118071.0</v>
      </c>
      <c r="C14312" s="17" t="s">
        <v>24582</v>
      </c>
      <c r="D14312" s="17" t="s">
        <v>24583</v>
      </c>
      <c r="E14312" s="19" t="b">
        <v>1</v>
      </c>
      <c r="F14312" s="17"/>
    </row>
    <row r="14313">
      <c r="A14313" s="18">
        <v>44714.0</v>
      </c>
      <c r="B14313" s="3">
        <v>118069.0</v>
      </c>
      <c r="C14313" s="17" t="s">
        <v>24436</v>
      </c>
      <c r="D14313" s="17" t="s">
        <v>24584</v>
      </c>
      <c r="E14313" s="19" t="b">
        <v>1</v>
      </c>
      <c r="F14313" s="17"/>
    </row>
    <row r="14314">
      <c r="A14314" s="18">
        <v>44714.0</v>
      </c>
      <c r="B14314" s="3">
        <v>117686.0</v>
      </c>
      <c r="C14314" s="17" t="s">
        <v>24585</v>
      </c>
      <c r="D14314" s="17" t="s">
        <v>24586</v>
      </c>
      <c r="E14314" s="19" t="b">
        <v>1</v>
      </c>
      <c r="F14314" s="17"/>
    </row>
    <row r="14315">
      <c r="A14315" s="18">
        <v>44714.0</v>
      </c>
      <c r="B14315" s="3">
        <v>117687.0</v>
      </c>
      <c r="C14315" s="17" t="s">
        <v>24587</v>
      </c>
      <c r="D14315" s="17" t="s">
        <v>24588</v>
      </c>
      <c r="E14315" s="19" t="b">
        <v>1</v>
      </c>
      <c r="F14315" s="17"/>
    </row>
    <row r="14316">
      <c r="A14316" s="18">
        <v>44714.0</v>
      </c>
      <c r="B14316" s="3">
        <v>117688.0</v>
      </c>
      <c r="C14316" s="17" t="s">
        <v>24589</v>
      </c>
      <c r="D14316" s="17" t="s">
        <v>24590</v>
      </c>
      <c r="E14316" s="19" t="b">
        <v>1</v>
      </c>
      <c r="F14316" s="17"/>
    </row>
    <row r="14317">
      <c r="A14317" s="18">
        <v>44714.0</v>
      </c>
      <c r="B14317" s="3">
        <v>117689.0</v>
      </c>
      <c r="C14317" s="17" t="s">
        <v>24591</v>
      </c>
      <c r="D14317" s="17" t="s">
        <v>24592</v>
      </c>
      <c r="E14317" s="19" t="b">
        <v>1</v>
      </c>
      <c r="F14317" s="17"/>
    </row>
    <row r="14318">
      <c r="A14318" s="18">
        <v>44714.0</v>
      </c>
      <c r="B14318" s="3">
        <v>117690.0</v>
      </c>
      <c r="C14318" s="17" t="s">
        <v>24593</v>
      </c>
      <c r="D14318" s="17" t="s">
        <v>24594</v>
      </c>
      <c r="E14318" s="19" t="b">
        <v>1</v>
      </c>
      <c r="F14318" s="17"/>
    </row>
    <row r="14319">
      <c r="A14319" s="18">
        <v>44714.0</v>
      </c>
      <c r="B14319" s="3">
        <v>117691.0</v>
      </c>
      <c r="C14319" s="17" t="s">
        <v>24595</v>
      </c>
      <c r="D14319" s="17" t="s">
        <v>24596</v>
      </c>
      <c r="E14319" s="19" t="b">
        <v>1</v>
      </c>
      <c r="F14319" s="17"/>
    </row>
    <row r="14320">
      <c r="A14320" s="18">
        <v>44714.0</v>
      </c>
      <c r="B14320" s="3">
        <v>117692.0</v>
      </c>
      <c r="C14320" s="17" t="s">
        <v>24597</v>
      </c>
      <c r="D14320" s="17" t="s">
        <v>24598</v>
      </c>
      <c r="E14320" s="19" t="b">
        <v>1</v>
      </c>
      <c r="F14320" s="17"/>
    </row>
    <row r="14321">
      <c r="A14321" s="18">
        <v>44714.0</v>
      </c>
      <c r="B14321" s="3">
        <v>117693.0</v>
      </c>
      <c r="C14321" s="17" t="s">
        <v>24599</v>
      </c>
      <c r="D14321" s="17" t="s">
        <v>24600</v>
      </c>
      <c r="E14321" s="19" t="b">
        <v>1</v>
      </c>
      <c r="F14321" s="17"/>
    </row>
    <row r="14322">
      <c r="A14322" s="18">
        <v>44714.0</v>
      </c>
      <c r="B14322" s="3">
        <v>117694.0</v>
      </c>
      <c r="C14322" s="17" t="s">
        <v>24601</v>
      </c>
      <c r="D14322" s="17" t="s">
        <v>24602</v>
      </c>
      <c r="E14322" s="19" t="b">
        <v>1</v>
      </c>
      <c r="F14322" s="17"/>
    </row>
    <row r="14323">
      <c r="A14323" s="18">
        <v>44714.0</v>
      </c>
      <c r="B14323" s="3">
        <v>117697.0</v>
      </c>
      <c r="C14323" s="17" t="s">
        <v>24603</v>
      </c>
      <c r="D14323" s="17" t="s">
        <v>24604</v>
      </c>
      <c r="E14323" s="19" t="b">
        <v>1</v>
      </c>
      <c r="F14323" s="17"/>
    </row>
    <row r="14324">
      <c r="A14324" s="18">
        <v>44714.0</v>
      </c>
      <c r="B14324" s="3">
        <v>117698.0</v>
      </c>
      <c r="C14324" s="17" t="s">
        <v>24605</v>
      </c>
      <c r="D14324" s="17" t="s">
        <v>24606</v>
      </c>
      <c r="E14324" s="19" t="b">
        <v>1</v>
      </c>
      <c r="F14324" s="17"/>
    </row>
    <row r="14325">
      <c r="A14325" s="18">
        <v>44714.0</v>
      </c>
      <c r="B14325" s="3">
        <v>117699.0</v>
      </c>
      <c r="C14325" s="17" t="s">
        <v>24607</v>
      </c>
      <c r="D14325" s="17" t="s">
        <v>24608</v>
      </c>
      <c r="E14325" s="19" t="b">
        <v>1</v>
      </c>
      <c r="F14325" s="17"/>
    </row>
    <row r="14326">
      <c r="A14326" s="18">
        <v>44714.0</v>
      </c>
      <c r="B14326" s="3">
        <v>117700.0</v>
      </c>
      <c r="C14326" s="17" t="s">
        <v>24609</v>
      </c>
      <c r="D14326" s="17" t="s">
        <v>24610</v>
      </c>
      <c r="E14326" s="19" t="b">
        <v>1</v>
      </c>
      <c r="F14326" s="17"/>
    </row>
    <row r="14327">
      <c r="A14327" s="18">
        <v>44714.0</v>
      </c>
      <c r="B14327" s="3">
        <v>117701.0</v>
      </c>
      <c r="C14327" s="17" t="s">
        <v>24611</v>
      </c>
      <c r="D14327" s="17" t="s">
        <v>24612</v>
      </c>
      <c r="E14327" s="19" t="b">
        <v>1</v>
      </c>
      <c r="F14327" s="17"/>
    </row>
    <row r="14328">
      <c r="A14328" s="18">
        <v>44714.0</v>
      </c>
      <c r="B14328" s="3">
        <v>117703.0</v>
      </c>
      <c r="C14328" s="17" t="s">
        <v>24613</v>
      </c>
      <c r="D14328" s="17" t="s">
        <v>24614</v>
      </c>
      <c r="E14328" s="19" t="b">
        <v>1</v>
      </c>
      <c r="F14328" s="17"/>
    </row>
    <row r="14329">
      <c r="A14329" s="18">
        <v>44714.0</v>
      </c>
      <c r="B14329" s="3">
        <v>117704.0</v>
      </c>
      <c r="C14329" s="17" t="s">
        <v>24615</v>
      </c>
      <c r="D14329" s="17" t="s">
        <v>24616</v>
      </c>
      <c r="E14329" s="19" t="b">
        <v>1</v>
      </c>
      <c r="F14329" s="17"/>
    </row>
    <row r="14330">
      <c r="A14330" s="18">
        <v>44714.0</v>
      </c>
      <c r="B14330" s="3">
        <v>117705.0</v>
      </c>
      <c r="C14330" s="17" t="s">
        <v>24617</v>
      </c>
      <c r="D14330" s="17" t="s">
        <v>24618</v>
      </c>
      <c r="E14330" s="19" t="b">
        <v>1</v>
      </c>
      <c r="F14330" s="17"/>
    </row>
    <row r="14331">
      <c r="A14331" s="18">
        <v>44714.0</v>
      </c>
      <c r="B14331" s="3">
        <v>117696.0</v>
      </c>
      <c r="C14331" s="17" t="s">
        <v>24619</v>
      </c>
      <c r="D14331" s="17" t="s">
        <v>24620</v>
      </c>
      <c r="E14331" s="19" t="b">
        <v>1</v>
      </c>
      <c r="F14331" s="17"/>
    </row>
    <row r="14332">
      <c r="A14332" s="18">
        <v>44714.0</v>
      </c>
      <c r="B14332" s="3">
        <v>117695.0</v>
      </c>
      <c r="C14332" s="17" t="s">
        <v>24621</v>
      </c>
      <c r="D14332" s="17" t="s">
        <v>24622</v>
      </c>
      <c r="E14332" s="19" t="b">
        <v>1</v>
      </c>
      <c r="F14332" s="17"/>
    </row>
    <row r="14333">
      <c r="A14333" s="18">
        <v>44714.0</v>
      </c>
      <c r="B14333" s="3">
        <v>117702.0</v>
      </c>
      <c r="C14333" s="17" t="s">
        <v>24420</v>
      </c>
      <c r="D14333" s="17" t="s">
        <v>24623</v>
      </c>
      <c r="E14333" s="19" t="b">
        <v>1</v>
      </c>
      <c r="F14333" s="17"/>
    </row>
    <row r="14334">
      <c r="A14334" s="18">
        <v>44714.0</v>
      </c>
      <c r="B14334" s="3">
        <v>117685.0</v>
      </c>
      <c r="C14334" s="17" t="s">
        <v>24624</v>
      </c>
      <c r="D14334" s="17" t="s">
        <v>24625</v>
      </c>
      <c r="E14334" s="19" t="b">
        <v>1</v>
      </c>
      <c r="F14334" s="17"/>
    </row>
    <row r="14335">
      <c r="A14335" s="18">
        <v>44714.0</v>
      </c>
      <c r="B14335" s="3">
        <v>117616.0</v>
      </c>
      <c r="C14335" s="17" t="s">
        <v>24626</v>
      </c>
      <c r="D14335" s="17" t="s">
        <v>24627</v>
      </c>
      <c r="E14335" s="19" t="b">
        <v>0</v>
      </c>
      <c r="F14335" s="17"/>
    </row>
    <row r="14336">
      <c r="A14336" s="18">
        <v>44714.0</v>
      </c>
      <c r="B14336" s="3">
        <v>117706.0</v>
      </c>
      <c r="C14336" s="17" t="s">
        <v>24628</v>
      </c>
      <c r="D14336" s="17" t="s">
        <v>24629</v>
      </c>
      <c r="E14336" s="19" t="b">
        <v>1</v>
      </c>
      <c r="F14336" s="17"/>
    </row>
    <row r="14337">
      <c r="A14337" s="18">
        <v>44714.0</v>
      </c>
      <c r="B14337" s="3">
        <v>117708.0</v>
      </c>
      <c r="C14337" s="17" t="s">
        <v>24630</v>
      </c>
      <c r="D14337" s="17" t="s">
        <v>24631</v>
      </c>
      <c r="E14337" s="19" t="b">
        <v>1</v>
      </c>
      <c r="F14337" s="17"/>
    </row>
    <row r="14338">
      <c r="A14338" s="18">
        <v>44714.0</v>
      </c>
      <c r="B14338" s="3">
        <v>117709.0</v>
      </c>
      <c r="C14338" s="17" t="s">
        <v>24632</v>
      </c>
      <c r="D14338" s="17" t="s">
        <v>24633</v>
      </c>
      <c r="E14338" s="19" t="b">
        <v>1</v>
      </c>
      <c r="F14338" s="17"/>
    </row>
    <row r="14339">
      <c r="A14339" s="18">
        <v>44714.0</v>
      </c>
      <c r="B14339" s="3">
        <v>117710.0</v>
      </c>
      <c r="C14339" s="17" t="s">
        <v>24634</v>
      </c>
      <c r="D14339" s="17" t="s">
        <v>24635</v>
      </c>
      <c r="E14339" s="19" t="b">
        <v>1</v>
      </c>
      <c r="F14339" s="17"/>
    </row>
    <row r="14340">
      <c r="A14340" s="18">
        <v>44714.0</v>
      </c>
      <c r="B14340" s="3">
        <v>117711.0</v>
      </c>
      <c r="C14340" s="17" t="s">
        <v>24636</v>
      </c>
      <c r="D14340" s="17" t="s">
        <v>24637</v>
      </c>
      <c r="E14340" s="19" t="b">
        <v>1</v>
      </c>
      <c r="F14340" s="17"/>
    </row>
    <row r="14341">
      <c r="A14341" s="18">
        <v>44714.0</v>
      </c>
      <c r="B14341" s="3">
        <v>117713.0</v>
      </c>
      <c r="C14341" s="17" t="s">
        <v>24638</v>
      </c>
      <c r="D14341" s="17" t="s">
        <v>24639</v>
      </c>
      <c r="E14341" s="19" t="b">
        <v>1</v>
      </c>
      <c r="F14341" s="17"/>
    </row>
    <row r="14342">
      <c r="A14342" s="18">
        <v>44714.0</v>
      </c>
      <c r="B14342" s="3">
        <v>117714.0</v>
      </c>
      <c r="C14342" s="17" t="s">
        <v>24640</v>
      </c>
      <c r="D14342" s="17" t="s">
        <v>24641</v>
      </c>
      <c r="E14342" s="19" t="b">
        <v>1</v>
      </c>
      <c r="F14342" s="17"/>
    </row>
    <row r="14343">
      <c r="A14343" s="18">
        <v>44714.0</v>
      </c>
      <c r="B14343" s="3">
        <v>117712.0</v>
      </c>
      <c r="C14343" s="17" t="s">
        <v>24642</v>
      </c>
      <c r="D14343" s="17" t="s">
        <v>24643</v>
      </c>
      <c r="E14343" s="19" t="b">
        <v>1</v>
      </c>
      <c r="F14343" s="17"/>
    </row>
    <row r="14344">
      <c r="A14344" s="18">
        <v>44714.0</v>
      </c>
      <c r="B14344" s="3">
        <v>117716.0</v>
      </c>
      <c r="C14344" s="17" t="s">
        <v>24644</v>
      </c>
      <c r="D14344" s="17" t="s">
        <v>24645</v>
      </c>
      <c r="E14344" s="19" t="b">
        <v>1</v>
      </c>
      <c r="F14344" s="17"/>
    </row>
    <row r="14345">
      <c r="A14345" s="18">
        <v>44714.0</v>
      </c>
      <c r="B14345" s="3">
        <v>117717.0</v>
      </c>
      <c r="C14345" s="17" t="s">
        <v>24646</v>
      </c>
      <c r="D14345" s="17" t="s">
        <v>24647</v>
      </c>
      <c r="E14345" s="19" t="b">
        <v>1</v>
      </c>
      <c r="F14345" s="17"/>
    </row>
    <row r="14346">
      <c r="A14346" s="18">
        <v>44714.0</v>
      </c>
      <c r="B14346" s="3">
        <v>117715.0</v>
      </c>
      <c r="C14346" s="17" t="s">
        <v>24648</v>
      </c>
      <c r="D14346" s="17" t="s">
        <v>24649</v>
      </c>
      <c r="E14346" s="19" t="b">
        <v>1</v>
      </c>
      <c r="F14346" s="17"/>
    </row>
    <row r="14347">
      <c r="A14347" s="18">
        <v>44714.0</v>
      </c>
      <c r="B14347" s="3">
        <v>117718.0</v>
      </c>
      <c r="C14347" s="17" t="s">
        <v>24650</v>
      </c>
      <c r="D14347" s="17" t="s">
        <v>24651</v>
      </c>
      <c r="E14347" s="19" t="b">
        <v>1</v>
      </c>
      <c r="F14347" s="17"/>
    </row>
    <row r="14348">
      <c r="A14348" s="18">
        <v>44714.0</v>
      </c>
      <c r="B14348" s="3">
        <v>117719.0</v>
      </c>
      <c r="C14348" s="17" t="s">
        <v>24652</v>
      </c>
      <c r="D14348" s="17" t="s">
        <v>24653</v>
      </c>
      <c r="E14348" s="19" t="b">
        <v>1</v>
      </c>
      <c r="F14348" s="17"/>
    </row>
    <row r="14349">
      <c r="A14349" s="18">
        <v>44714.0</v>
      </c>
      <c r="B14349" s="3">
        <v>117707.0</v>
      </c>
      <c r="C14349" s="17" t="s">
        <v>24654</v>
      </c>
      <c r="D14349" s="17" t="s">
        <v>24655</v>
      </c>
      <c r="E14349" s="19" t="b">
        <v>1</v>
      </c>
      <c r="F14349" s="17"/>
    </row>
    <row r="14350">
      <c r="A14350" s="18">
        <v>44714.0</v>
      </c>
      <c r="B14350" s="3">
        <v>117619.0</v>
      </c>
      <c r="C14350" s="17" t="s">
        <v>13676</v>
      </c>
      <c r="D14350" s="17" t="s">
        <v>24656</v>
      </c>
      <c r="E14350" s="19" t="b">
        <v>0</v>
      </c>
      <c r="F14350" s="17"/>
    </row>
    <row r="14351">
      <c r="A14351" s="18">
        <v>44714.0</v>
      </c>
      <c r="B14351" s="3">
        <v>117766.0</v>
      </c>
      <c r="C14351" s="17" t="s">
        <v>24657</v>
      </c>
      <c r="D14351" s="17" t="s">
        <v>24658</v>
      </c>
      <c r="E14351" s="19" t="b">
        <v>1</v>
      </c>
      <c r="F14351" s="17"/>
    </row>
    <row r="14352">
      <c r="A14352" s="18">
        <v>44714.0</v>
      </c>
      <c r="B14352" s="3">
        <v>117771.0</v>
      </c>
      <c r="C14352" s="17" t="s">
        <v>24659</v>
      </c>
      <c r="D14352" s="17" t="s">
        <v>24660</v>
      </c>
      <c r="E14352" s="19" t="b">
        <v>1</v>
      </c>
      <c r="F14352" s="17"/>
    </row>
    <row r="14353">
      <c r="A14353" s="18">
        <v>44714.0</v>
      </c>
      <c r="B14353" s="3">
        <v>117772.0</v>
      </c>
      <c r="C14353" s="17" t="s">
        <v>24661</v>
      </c>
      <c r="D14353" s="17" t="s">
        <v>24662</v>
      </c>
      <c r="E14353" s="19" t="b">
        <v>1</v>
      </c>
      <c r="F14353" s="17"/>
    </row>
    <row r="14354">
      <c r="A14354" s="18">
        <v>44714.0</v>
      </c>
      <c r="B14354" s="3">
        <v>117773.0</v>
      </c>
      <c r="C14354" s="17" t="s">
        <v>24663</v>
      </c>
      <c r="D14354" s="17" t="s">
        <v>24664</v>
      </c>
      <c r="E14354" s="19" t="b">
        <v>1</v>
      </c>
      <c r="F14354" s="17"/>
    </row>
    <row r="14355">
      <c r="A14355" s="18">
        <v>44714.0</v>
      </c>
      <c r="B14355" s="3">
        <v>117774.0</v>
      </c>
      <c r="C14355" s="17" t="s">
        <v>24665</v>
      </c>
      <c r="D14355" s="17" t="s">
        <v>24666</v>
      </c>
      <c r="E14355" s="19" t="b">
        <v>1</v>
      </c>
      <c r="F14355" s="17"/>
    </row>
    <row r="14356">
      <c r="A14356" s="18">
        <v>44714.0</v>
      </c>
      <c r="B14356" s="3">
        <v>117775.0</v>
      </c>
      <c r="C14356" s="17" t="s">
        <v>24667</v>
      </c>
      <c r="D14356" s="17" t="s">
        <v>24668</v>
      </c>
      <c r="E14356" s="19" t="b">
        <v>1</v>
      </c>
      <c r="F14356" s="17"/>
    </row>
    <row r="14357">
      <c r="A14357" s="18">
        <v>44714.0</v>
      </c>
      <c r="B14357" s="3">
        <v>117776.0</v>
      </c>
      <c r="C14357" s="17" t="s">
        <v>24669</v>
      </c>
      <c r="D14357" s="17" t="s">
        <v>24670</v>
      </c>
      <c r="E14357" s="19" t="b">
        <v>1</v>
      </c>
      <c r="F14357" s="17"/>
    </row>
    <row r="14358">
      <c r="A14358" s="18">
        <v>44714.0</v>
      </c>
      <c r="B14358" s="3">
        <v>117777.0</v>
      </c>
      <c r="C14358" s="17" t="s">
        <v>24671</v>
      </c>
      <c r="D14358" s="17" t="s">
        <v>24672</v>
      </c>
      <c r="E14358" s="19" t="b">
        <v>1</v>
      </c>
      <c r="F14358" s="17"/>
    </row>
    <row r="14359">
      <c r="A14359" s="18">
        <v>44714.0</v>
      </c>
      <c r="B14359" s="3">
        <v>117778.0</v>
      </c>
      <c r="C14359" s="17" t="s">
        <v>24673</v>
      </c>
      <c r="D14359" s="17" t="s">
        <v>24674</v>
      </c>
      <c r="E14359" s="19" t="b">
        <v>1</v>
      </c>
      <c r="F14359" s="17"/>
    </row>
    <row r="14360">
      <c r="A14360" s="18">
        <v>44714.0</v>
      </c>
      <c r="B14360" s="3">
        <v>117779.0</v>
      </c>
      <c r="C14360" s="17" t="s">
        <v>24675</v>
      </c>
      <c r="D14360" s="17" t="s">
        <v>24676</v>
      </c>
      <c r="E14360" s="19" t="b">
        <v>1</v>
      </c>
      <c r="F14360" s="17"/>
    </row>
    <row r="14361">
      <c r="A14361" s="18">
        <v>44714.0</v>
      </c>
      <c r="B14361" s="3">
        <v>117781.0</v>
      </c>
      <c r="C14361" s="17" t="s">
        <v>24677</v>
      </c>
      <c r="D14361" s="17" t="s">
        <v>24678</v>
      </c>
      <c r="E14361" s="19" t="b">
        <v>1</v>
      </c>
      <c r="F14361" s="17"/>
    </row>
    <row r="14362">
      <c r="A14362" s="18">
        <v>44714.0</v>
      </c>
      <c r="B14362" s="3">
        <v>117782.0</v>
      </c>
      <c r="C14362" s="17" t="s">
        <v>24679</v>
      </c>
      <c r="D14362" s="17" t="s">
        <v>24680</v>
      </c>
      <c r="E14362" s="19" t="b">
        <v>1</v>
      </c>
      <c r="F14362" s="17"/>
    </row>
    <row r="14363">
      <c r="A14363" s="18">
        <v>44714.0</v>
      </c>
      <c r="B14363" s="3">
        <v>117783.0</v>
      </c>
      <c r="C14363" s="17" t="s">
        <v>24681</v>
      </c>
      <c r="D14363" s="17" t="s">
        <v>24682</v>
      </c>
      <c r="E14363" s="19" t="b">
        <v>1</v>
      </c>
      <c r="F14363" s="17"/>
    </row>
    <row r="14364">
      <c r="A14364" s="18">
        <v>44714.0</v>
      </c>
      <c r="B14364" s="3">
        <v>117784.0</v>
      </c>
      <c r="C14364" s="17" t="s">
        <v>24683</v>
      </c>
      <c r="D14364" s="17" t="s">
        <v>24684</v>
      </c>
      <c r="E14364" s="19" t="b">
        <v>1</v>
      </c>
      <c r="F14364" s="17"/>
    </row>
    <row r="14365">
      <c r="A14365" s="18">
        <v>44714.0</v>
      </c>
      <c r="B14365" s="3">
        <v>117786.0</v>
      </c>
      <c r="C14365" s="17" t="s">
        <v>24685</v>
      </c>
      <c r="D14365" s="17" t="s">
        <v>24686</v>
      </c>
      <c r="E14365" s="19" t="b">
        <v>1</v>
      </c>
      <c r="F14365" s="17"/>
    </row>
    <row r="14366">
      <c r="A14366" s="18">
        <v>44714.0</v>
      </c>
      <c r="B14366" s="3">
        <v>117785.0</v>
      </c>
      <c r="C14366" s="17" t="s">
        <v>24687</v>
      </c>
      <c r="D14366" s="17" t="s">
        <v>24688</v>
      </c>
      <c r="E14366" s="19" t="b">
        <v>1</v>
      </c>
      <c r="F14366" s="17"/>
    </row>
    <row r="14367">
      <c r="A14367" s="18">
        <v>44714.0</v>
      </c>
      <c r="B14367" s="3">
        <v>117787.0</v>
      </c>
      <c r="C14367" s="17" t="s">
        <v>24689</v>
      </c>
      <c r="D14367" s="17" t="s">
        <v>24690</v>
      </c>
      <c r="E14367" s="19" t="b">
        <v>1</v>
      </c>
      <c r="F14367" s="17"/>
    </row>
    <row r="14368">
      <c r="A14368" s="18">
        <v>44714.0</v>
      </c>
      <c r="B14368" s="3">
        <v>117788.0</v>
      </c>
      <c r="C14368" s="17" t="s">
        <v>24691</v>
      </c>
      <c r="D14368" s="17" t="s">
        <v>24692</v>
      </c>
      <c r="E14368" s="19" t="b">
        <v>0</v>
      </c>
      <c r="F14368" s="17"/>
    </row>
    <row r="14369">
      <c r="A14369" s="18">
        <v>44714.0</v>
      </c>
      <c r="B14369" s="3">
        <v>118105.0</v>
      </c>
      <c r="C14369" s="17" t="s">
        <v>24693</v>
      </c>
      <c r="D14369" s="17" t="s">
        <v>24694</v>
      </c>
      <c r="E14369" s="19" t="b">
        <v>1</v>
      </c>
      <c r="F14369" s="17"/>
    </row>
    <row r="14370">
      <c r="A14370" s="18">
        <v>44714.0</v>
      </c>
      <c r="B14370" s="3">
        <v>118106.0</v>
      </c>
      <c r="C14370" s="17" t="s">
        <v>24695</v>
      </c>
      <c r="D14370" s="17" t="s">
        <v>24696</v>
      </c>
      <c r="E14370" s="19" t="b">
        <v>1</v>
      </c>
      <c r="F14370" s="17"/>
    </row>
    <row r="14371">
      <c r="A14371" s="18">
        <v>44714.0</v>
      </c>
      <c r="B14371" s="3">
        <v>118107.0</v>
      </c>
      <c r="C14371" s="17" t="s">
        <v>24697</v>
      </c>
      <c r="D14371" s="17" t="s">
        <v>24698</v>
      </c>
      <c r="E14371" s="19" t="b">
        <v>1</v>
      </c>
      <c r="F14371" s="17"/>
    </row>
    <row r="14372">
      <c r="A14372" s="18">
        <v>44714.0</v>
      </c>
      <c r="B14372" s="3">
        <v>118109.0</v>
      </c>
      <c r="C14372" s="17" t="s">
        <v>1119</v>
      </c>
      <c r="D14372" s="17" t="s">
        <v>24699</v>
      </c>
      <c r="E14372" s="19" t="b">
        <v>1</v>
      </c>
      <c r="F14372" s="17"/>
    </row>
    <row r="14373">
      <c r="A14373" s="18">
        <v>44714.0</v>
      </c>
      <c r="B14373" s="3">
        <v>118108.0</v>
      </c>
      <c r="C14373" s="17" t="s">
        <v>24700</v>
      </c>
      <c r="D14373" s="17" t="s">
        <v>24701</v>
      </c>
      <c r="E14373" s="19" t="b">
        <v>1</v>
      </c>
      <c r="F14373" s="17"/>
    </row>
    <row r="14374">
      <c r="A14374" s="18">
        <v>44714.0</v>
      </c>
      <c r="B14374" s="3">
        <v>117791.0</v>
      </c>
      <c r="C14374" s="17" t="s">
        <v>24702</v>
      </c>
      <c r="D14374" s="17" t="s">
        <v>24703</v>
      </c>
      <c r="E14374" s="19" t="b">
        <v>0</v>
      </c>
      <c r="F14374" s="17"/>
    </row>
    <row r="14375">
      <c r="A14375" s="18">
        <v>44714.0</v>
      </c>
      <c r="B14375" s="3">
        <v>118110.0</v>
      </c>
      <c r="C14375" s="17" t="s">
        <v>24704</v>
      </c>
      <c r="D14375" s="17" t="s">
        <v>24705</v>
      </c>
      <c r="E14375" s="19" t="b">
        <v>1</v>
      </c>
      <c r="F14375" s="17"/>
    </row>
    <row r="14376">
      <c r="A14376" s="18">
        <v>44714.0</v>
      </c>
      <c r="B14376" s="3">
        <v>118111.0</v>
      </c>
      <c r="C14376" s="17" t="s">
        <v>24706</v>
      </c>
      <c r="D14376" s="17" t="s">
        <v>24707</v>
      </c>
      <c r="E14376" s="19" t="b">
        <v>1</v>
      </c>
      <c r="F14376" s="17"/>
    </row>
    <row r="14377">
      <c r="A14377" s="18">
        <v>44714.0</v>
      </c>
      <c r="B14377" s="3">
        <v>118113.0</v>
      </c>
      <c r="C14377" s="17" t="s">
        <v>1119</v>
      </c>
      <c r="D14377" s="17" t="s">
        <v>24708</v>
      </c>
      <c r="E14377" s="19" t="b">
        <v>1</v>
      </c>
      <c r="F14377" s="17"/>
    </row>
    <row r="14378">
      <c r="A14378" s="18">
        <v>44714.0</v>
      </c>
      <c r="B14378" s="3">
        <v>118112.0</v>
      </c>
      <c r="C14378" s="17" t="s">
        <v>24709</v>
      </c>
      <c r="D14378" s="17" t="s">
        <v>24710</v>
      </c>
      <c r="E14378" s="19" t="b">
        <v>1</v>
      </c>
      <c r="F14378" s="17"/>
    </row>
    <row r="14379">
      <c r="A14379" s="18">
        <v>44714.0</v>
      </c>
      <c r="B14379" s="3">
        <v>117792.0</v>
      </c>
      <c r="C14379" s="17" t="s">
        <v>24711</v>
      </c>
      <c r="D14379" s="17" t="s">
        <v>24712</v>
      </c>
      <c r="E14379" s="19" t="b">
        <v>1</v>
      </c>
      <c r="F14379" s="17"/>
    </row>
    <row r="14380">
      <c r="A14380" s="18">
        <v>44714.0</v>
      </c>
      <c r="B14380" s="3">
        <v>117793.0</v>
      </c>
      <c r="C14380" s="17" t="s">
        <v>24713</v>
      </c>
      <c r="D14380" s="17" t="s">
        <v>24714</v>
      </c>
      <c r="E14380" s="19" t="b">
        <v>1</v>
      </c>
      <c r="F14380" s="17"/>
    </row>
    <row r="14381">
      <c r="A14381" s="18">
        <v>44714.0</v>
      </c>
      <c r="B14381" s="3">
        <v>117794.0</v>
      </c>
      <c r="C14381" s="17" t="s">
        <v>24715</v>
      </c>
      <c r="D14381" s="17" t="s">
        <v>24716</v>
      </c>
      <c r="E14381" s="19" t="b">
        <v>1</v>
      </c>
      <c r="F14381" s="17"/>
    </row>
    <row r="14382">
      <c r="A14382" s="18">
        <v>44714.0</v>
      </c>
      <c r="B14382" s="3">
        <v>117789.0</v>
      </c>
      <c r="C14382" s="17" t="s">
        <v>24717</v>
      </c>
      <c r="D14382" s="17" t="s">
        <v>24718</v>
      </c>
      <c r="E14382" s="19" t="b">
        <v>1</v>
      </c>
      <c r="F14382" s="17"/>
    </row>
    <row r="14383">
      <c r="A14383" s="18">
        <v>44714.0</v>
      </c>
      <c r="B14383" s="3">
        <v>117790.0</v>
      </c>
      <c r="C14383" s="17" t="s">
        <v>24719</v>
      </c>
      <c r="D14383" s="17" t="s">
        <v>24720</v>
      </c>
      <c r="E14383" s="19" t="b">
        <v>1</v>
      </c>
      <c r="F14383" s="17"/>
    </row>
    <row r="14384">
      <c r="A14384" s="18">
        <v>44714.0</v>
      </c>
      <c r="B14384" s="3">
        <v>117795.0</v>
      </c>
      <c r="C14384" s="17" t="s">
        <v>24721</v>
      </c>
      <c r="D14384" s="17" t="s">
        <v>24722</v>
      </c>
      <c r="E14384" s="19" t="b">
        <v>1</v>
      </c>
      <c r="F14384" s="17"/>
    </row>
    <row r="14385">
      <c r="A14385" s="18">
        <v>44714.0</v>
      </c>
      <c r="B14385" s="3">
        <v>117796.0</v>
      </c>
      <c r="C14385" s="17" t="s">
        <v>24723</v>
      </c>
      <c r="D14385" s="17" t="s">
        <v>24724</v>
      </c>
      <c r="E14385" s="19" t="b">
        <v>1</v>
      </c>
      <c r="F14385" s="17"/>
    </row>
    <row r="14386">
      <c r="A14386" s="18">
        <v>44714.0</v>
      </c>
      <c r="B14386" s="3">
        <v>117797.0</v>
      </c>
      <c r="C14386" s="17" t="s">
        <v>24725</v>
      </c>
      <c r="D14386" s="17" t="s">
        <v>24726</v>
      </c>
      <c r="E14386" s="19" t="b">
        <v>1</v>
      </c>
      <c r="F14386" s="17"/>
    </row>
    <row r="14387">
      <c r="A14387" s="18">
        <v>44714.0</v>
      </c>
      <c r="B14387" s="3">
        <v>117798.0</v>
      </c>
      <c r="C14387" s="17" t="s">
        <v>24727</v>
      </c>
      <c r="D14387" s="17" t="s">
        <v>24728</v>
      </c>
      <c r="E14387" s="19" t="b">
        <v>1</v>
      </c>
      <c r="F14387" s="17"/>
    </row>
    <row r="14388">
      <c r="A14388" s="18">
        <v>44714.0</v>
      </c>
      <c r="B14388" s="3">
        <v>117799.0</v>
      </c>
      <c r="C14388" s="17" t="s">
        <v>24729</v>
      </c>
      <c r="D14388" s="17" t="s">
        <v>24730</v>
      </c>
      <c r="E14388" s="19" t="b">
        <v>1</v>
      </c>
      <c r="F14388" s="17"/>
    </row>
    <row r="14389">
      <c r="A14389" s="18">
        <v>44714.0</v>
      </c>
      <c r="B14389" s="3">
        <v>117800.0</v>
      </c>
      <c r="C14389" s="17" t="s">
        <v>24731</v>
      </c>
      <c r="D14389" s="17" t="s">
        <v>24732</v>
      </c>
      <c r="E14389" s="19" t="b">
        <v>1</v>
      </c>
      <c r="F14389" s="17"/>
    </row>
    <row r="14390">
      <c r="A14390" s="18">
        <v>44714.0</v>
      </c>
      <c r="B14390" s="3">
        <v>117801.0</v>
      </c>
      <c r="C14390" s="17" t="s">
        <v>24733</v>
      </c>
      <c r="D14390" s="17" t="s">
        <v>24734</v>
      </c>
      <c r="E14390" s="19" t="b">
        <v>1</v>
      </c>
      <c r="F14390" s="17"/>
    </row>
    <row r="14391">
      <c r="A14391" s="18">
        <v>44714.0</v>
      </c>
      <c r="B14391" s="3">
        <v>117803.0</v>
      </c>
      <c r="C14391" s="17" t="s">
        <v>24735</v>
      </c>
      <c r="D14391" s="17" t="s">
        <v>24736</v>
      </c>
      <c r="E14391" s="19" t="b">
        <v>0</v>
      </c>
      <c r="F14391" s="17"/>
    </row>
    <row r="14392">
      <c r="A14392" s="18">
        <v>44714.0</v>
      </c>
      <c r="B14392" s="3">
        <v>118114.0</v>
      </c>
      <c r="C14392" s="17" t="s">
        <v>24737</v>
      </c>
      <c r="D14392" s="17" t="s">
        <v>24738</v>
      </c>
      <c r="E14392" s="19" t="b">
        <v>1</v>
      </c>
      <c r="F14392" s="17"/>
    </row>
    <row r="14393">
      <c r="A14393" s="18">
        <v>44714.0</v>
      </c>
      <c r="B14393" s="3">
        <v>118115.0</v>
      </c>
      <c r="C14393" s="17" t="s">
        <v>24739</v>
      </c>
      <c r="D14393" s="17" t="s">
        <v>24740</v>
      </c>
      <c r="E14393" s="19" t="b">
        <v>1</v>
      </c>
      <c r="F14393" s="17"/>
    </row>
    <row r="14394">
      <c r="A14394" s="18">
        <v>44714.0</v>
      </c>
      <c r="B14394" s="3">
        <v>118121.0</v>
      </c>
      <c r="C14394" s="17" t="s">
        <v>1119</v>
      </c>
      <c r="D14394" s="17" t="s">
        <v>24741</v>
      </c>
      <c r="E14394" s="19" t="b">
        <v>1</v>
      </c>
      <c r="F14394" s="17"/>
    </row>
    <row r="14395">
      <c r="A14395" s="18">
        <v>44714.0</v>
      </c>
      <c r="B14395" s="3">
        <v>118116.0</v>
      </c>
      <c r="C14395" s="17" t="s">
        <v>24742</v>
      </c>
      <c r="D14395" s="17" t="s">
        <v>24743</v>
      </c>
      <c r="E14395" s="19" t="b">
        <v>1</v>
      </c>
      <c r="F14395" s="17"/>
    </row>
    <row r="14396">
      <c r="A14396" s="18">
        <v>44714.0</v>
      </c>
      <c r="B14396" s="3">
        <v>118117.0</v>
      </c>
      <c r="C14396" s="17" t="s">
        <v>24744</v>
      </c>
      <c r="D14396" s="17" t="s">
        <v>24745</v>
      </c>
      <c r="E14396" s="19" t="b">
        <v>1</v>
      </c>
      <c r="F14396" s="17"/>
    </row>
    <row r="14397">
      <c r="A14397" s="18">
        <v>44714.0</v>
      </c>
      <c r="B14397" s="3">
        <v>118118.0</v>
      </c>
      <c r="C14397" s="17" t="s">
        <v>24746</v>
      </c>
      <c r="D14397" s="17" t="s">
        <v>24747</v>
      </c>
      <c r="E14397" s="19" t="b">
        <v>1</v>
      </c>
      <c r="F14397" s="17"/>
    </row>
    <row r="14398">
      <c r="A14398" s="18">
        <v>44714.0</v>
      </c>
      <c r="B14398" s="3">
        <v>118120.0</v>
      </c>
      <c r="C14398" s="17" t="s">
        <v>24748</v>
      </c>
      <c r="D14398" s="17" t="s">
        <v>24749</v>
      </c>
      <c r="E14398" s="19" t="b">
        <v>1</v>
      </c>
      <c r="F14398" s="17"/>
    </row>
    <row r="14399">
      <c r="A14399" s="18">
        <v>44714.0</v>
      </c>
      <c r="B14399" s="3">
        <v>118119.0</v>
      </c>
      <c r="C14399" s="17" t="s">
        <v>24750</v>
      </c>
      <c r="D14399" s="17" t="s">
        <v>24751</v>
      </c>
      <c r="E14399" s="19" t="b">
        <v>1</v>
      </c>
      <c r="F14399" s="17"/>
    </row>
    <row r="14400">
      <c r="A14400" s="18">
        <v>44714.0</v>
      </c>
      <c r="B14400" s="3">
        <v>117804.0</v>
      </c>
      <c r="C14400" s="17" t="s">
        <v>24752</v>
      </c>
      <c r="D14400" s="17" t="s">
        <v>24753</v>
      </c>
      <c r="E14400" s="19" t="b">
        <v>1</v>
      </c>
      <c r="F14400" s="17"/>
    </row>
    <row r="14401">
      <c r="A14401" s="18">
        <v>44714.0</v>
      </c>
      <c r="B14401" s="3">
        <v>117802.0</v>
      </c>
      <c r="C14401" s="17" t="s">
        <v>24754</v>
      </c>
      <c r="D14401" s="17" t="s">
        <v>24755</v>
      </c>
      <c r="E14401" s="19" t="b">
        <v>1</v>
      </c>
      <c r="F14401" s="17"/>
    </row>
    <row r="14402">
      <c r="A14402" s="18">
        <v>44714.0</v>
      </c>
      <c r="B14402" s="3">
        <v>117805.0</v>
      </c>
      <c r="C14402" s="17" t="s">
        <v>24756</v>
      </c>
      <c r="D14402" s="17" t="s">
        <v>24757</v>
      </c>
      <c r="E14402" s="19" t="b">
        <v>1</v>
      </c>
      <c r="F14402" s="17"/>
    </row>
    <row r="14403">
      <c r="A14403" s="18">
        <v>44714.0</v>
      </c>
      <c r="B14403" s="3">
        <v>117780.0</v>
      </c>
      <c r="C14403" s="17" t="s">
        <v>24758</v>
      </c>
      <c r="D14403" s="17" t="s">
        <v>24759</v>
      </c>
      <c r="E14403" s="19" t="b">
        <v>1</v>
      </c>
      <c r="F14403" s="17"/>
    </row>
    <row r="14404">
      <c r="A14404" s="18">
        <v>44714.0</v>
      </c>
      <c r="B14404" s="3">
        <v>117806.0</v>
      </c>
      <c r="C14404" s="17" t="s">
        <v>24760</v>
      </c>
      <c r="D14404" s="17" t="s">
        <v>24761</v>
      </c>
      <c r="E14404" s="19" t="b">
        <v>1</v>
      </c>
      <c r="F14404" s="17"/>
    </row>
    <row r="14405">
      <c r="A14405" s="18">
        <v>44714.0</v>
      </c>
      <c r="B14405" s="3">
        <v>117807.0</v>
      </c>
      <c r="C14405" s="17" t="s">
        <v>24762</v>
      </c>
      <c r="D14405" s="17" t="s">
        <v>24763</v>
      </c>
      <c r="E14405" s="19" t="b">
        <v>1</v>
      </c>
      <c r="F14405" s="17"/>
    </row>
    <row r="14406">
      <c r="A14406" s="18">
        <v>44714.0</v>
      </c>
      <c r="B14406" s="3">
        <v>117767.0</v>
      </c>
      <c r="C14406" s="17" t="s">
        <v>24764</v>
      </c>
      <c r="D14406" s="17" t="s">
        <v>24765</v>
      </c>
      <c r="E14406" s="19" t="b">
        <v>1</v>
      </c>
      <c r="F14406" s="17"/>
    </row>
    <row r="14407">
      <c r="A14407" s="18">
        <v>44714.0</v>
      </c>
      <c r="B14407" s="3">
        <v>117768.0</v>
      </c>
      <c r="C14407" s="17" t="s">
        <v>24766</v>
      </c>
      <c r="D14407" s="17" t="s">
        <v>24767</v>
      </c>
      <c r="E14407" s="19" t="b">
        <v>1</v>
      </c>
      <c r="F14407" s="17"/>
    </row>
    <row r="14408">
      <c r="A14408" s="18">
        <v>44714.0</v>
      </c>
      <c r="B14408" s="3">
        <v>117769.0</v>
      </c>
      <c r="C14408" s="17" t="s">
        <v>24768</v>
      </c>
      <c r="D14408" s="17" t="s">
        <v>24769</v>
      </c>
      <c r="E14408" s="19" t="b">
        <v>1</v>
      </c>
      <c r="F14408" s="17"/>
    </row>
    <row r="14409">
      <c r="A14409" s="18">
        <v>44714.0</v>
      </c>
      <c r="B14409" s="3">
        <v>117770.0</v>
      </c>
      <c r="C14409" s="17" t="s">
        <v>13678</v>
      </c>
      <c r="D14409" s="17" t="s">
        <v>24770</v>
      </c>
      <c r="E14409" s="19" t="b">
        <v>0</v>
      </c>
      <c r="F14409" s="17"/>
    </row>
    <row r="14410">
      <c r="A14410" s="18">
        <v>44714.0</v>
      </c>
      <c r="B14410" s="3">
        <v>118086.0</v>
      </c>
      <c r="C14410" s="17" t="s">
        <v>24771</v>
      </c>
      <c r="D14410" s="17" t="s">
        <v>24772</v>
      </c>
      <c r="E14410" s="19" t="b">
        <v>1</v>
      </c>
      <c r="F14410" s="17"/>
    </row>
    <row r="14411">
      <c r="A14411" s="18">
        <v>44714.0</v>
      </c>
      <c r="B14411" s="3">
        <v>118087.0</v>
      </c>
      <c r="C14411" s="17" t="s">
        <v>24773</v>
      </c>
      <c r="D14411" s="17" t="s">
        <v>24774</v>
      </c>
      <c r="E14411" s="19" t="b">
        <v>1</v>
      </c>
      <c r="F14411" s="17"/>
    </row>
    <row r="14412">
      <c r="A14412" s="18">
        <v>44714.0</v>
      </c>
      <c r="B14412" s="3">
        <v>118088.0</v>
      </c>
      <c r="C14412" s="17" t="s">
        <v>24516</v>
      </c>
      <c r="D14412" s="17" t="s">
        <v>24775</v>
      </c>
      <c r="E14412" s="19" t="b">
        <v>1</v>
      </c>
      <c r="F14412" s="17"/>
    </row>
    <row r="14413">
      <c r="A14413" s="18">
        <v>44714.0</v>
      </c>
      <c r="B14413" s="3">
        <v>118104.0</v>
      </c>
      <c r="C14413" s="17" t="s">
        <v>24428</v>
      </c>
      <c r="D14413" s="17" t="s">
        <v>24776</v>
      </c>
      <c r="E14413" s="19" t="b">
        <v>1</v>
      </c>
      <c r="F14413" s="17"/>
    </row>
    <row r="14414">
      <c r="A14414" s="18">
        <v>44714.0</v>
      </c>
      <c r="B14414" s="3">
        <v>118089.0</v>
      </c>
      <c r="C14414" s="17" t="s">
        <v>24777</v>
      </c>
      <c r="D14414" s="17" t="s">
        <v>24778</v>
      </c>
      <c r="E14414" s="19" t="b">
        <v>1</v>
      </c>
      <c r="F14414" s="17"/>
    </row>
    <row r="14415">
      <c r="A14415" s="18">
        <v>44714.0</v>
      </c>
      <c r="B14415" s="3">
        <v>118090.0</v>
      </c>
      <c r="C14415" s="17" t="s">
        <v>24779</v>
      </c>
      <c r="D14415" s="17" t="s">
        <v>24780</v>
      </c>
      <c r="E14415" s="19" t="b">
        <v>1</v>
      </c>
      <c r="F14415" s="17"/>
    </row>
    <row r="14416">
      <c r="A14416" s="18">
        <v>44714.0</v>
      </c>
      <c r="B14416" s="3">
        <v>118091.0</v>
      </c>
      <c r="C14416" s="17" t="s">
        <v>24781</v>
      </c>
      <c r="D14416" s="17" t="s">
        <v>24782</v>
      </c>
      <c r="E14416" s="19" t="b">
        <v>1</v>
      </c>
      <c r="F14416" s="17"/>
    </row>
    <row r="14417">
      <c r="A14417" s="18">
        <v>44714.0</v>
      </c>
      <c r="B14417" s="3">
        <v>118092.0</v>
      </c>
      <c r="C14417" s="17" t="s">
        <v>24783</v>
      </c>
      <c r="D14417" s="17" t="s">
        <v>24784</v>
      </c>
      <c r="E14417" s="19" t="b">
        <v>1</v>
      </c>
      <c r="F14417" s="17"/>
    </row>
    <row r="14418">
      <c r="A14418" s="18">
        <v>44714.0</v>
      </c>
      <c r="B14418" s="3">
        <v>118093.0</v>
      </c>
      <c r="C14418" s="17" t="s">
        <v>24785</v>
      </c>
      <c r="D14418" s="17" t="s">
        <v>24786</v>
      </c>
      <c r="E14418" s="19" t="b">
        <v>1</v>
      </c>
      <c r="F14418" s="17"/>
    </row>
    <row r="14419">
      <c r="A14419" s="18">
        <v>44714.0</v>
      </c>
      <c r="B14419" s="3">
        <v>118095.0</v>
      </c>
      <c r="C14419" s="17" t="s">
        <v>24787</v>
      </c>
      <c r="D14419" s="17" t="s">
        <v>24788</v>
      </c>
      <c r="E14419" s="19" t="b">
        <v>1</v>
      </c>
      <c r="F14419" s="17"/>
    </row>
    <row r="14420">
      <c r="A14420" s="18">
        <v>44714.0</v>
      </c>
      <c r="B14420" s="3">
        <v>118096.0</v>
      </c>
      <c r="C14420" s="17" t="s">
        <v>24789</v>
      </c>
      <c r="D14420" s="17" t="s">
        <v>24790</v>
      </c>
      <c r="E14420" s="19" t="b">
        <v>1</v>
      </c>
      <c r="F14420" s="17"/>
    </row>
    <row r="14421">
      <c r="A14421" s="18">
        <v>44714.0</v>
      </c>
      <c r="B14421" s="3">
        <v>118097.0</v>
      </c>
      <c r="C14421" s="17" t="s">
        <v>24791</v>
      </c>
      <c r="D14421" s="17" t="s">
        <v>24792</v>
      </c>
      <c r="E14421" s="19" t="b">
        <v>1</v>
      </c>
      <c r="F14421" s="17"/>
    </row>
    <row r="14422">
      <c r="A14422" s="18">
        <v>44714.0</v>
      </c>
      <c r="B14422" s="3">
        <v>118098.0</v>
      </c>
      <c r="C14422" s="17" t="s">
        <v>24793</v>
      </c>
      <c r="D14422" s="17" t="s">
        <v>24794</v>
      </c>
      <c r="E14422" s="19" t="b">
        <v>1</v>
      </c>
      <c r="F14422" s="17"/>
    </row>
    <row r="14423">
      <c r="A14423" s="18">
        <v>44714.0</v>
      </c>
      <c r="B14423" s="3">
        <v>118099.0</v>
      </c>
      <c r="C14423" s="17" t="s">
        <v>24795</v>
      </c>
      <c r="D14423" s="17" t="s">
        <v>24796</v>
      </c>
      <c r="E14423" s="19" t="b">
        <v>1</v>
      </c>
      <c r="F14423" s="17"/>
    </row>
    <row r="14424">
      <c r="A14424" s="18">
        <v>44714.0</v>
      </c>
      <c r="B14424" s="3">
        <v>118100.0</v>
      </c>
      <c r="C14424" s="17" t="s">
        <v>24797</v>
      </c>
      <c r="D14424" s="17" t="s">
        <v>24798</v>
      </c>
      <c r="E14424" s="19" t="b">
        <v>1</v>
      </c>
      <c r="F14424" s="17"/>
    </row>
    <row r="14425">
      <c r="A14425" s="18">
        <v>44714.0</v>
      </c>
      <c r="B14425" s="3">
        <v>118102.0</v>
      </c>
      <c r="C14425" s="17" t="s">
        <v>24799</v>
      </c>
      <c r="D14425" s="17" t="s">
        <v>24800</v>
      </c>
      <c r="E14425" s="19" t="b">
        <v>1</v>
      </c>
      <c r="F14425" s="17"/>
    </row>
    <row r="14426">
      <c r="A14426" s="18">
        <v>44714.0</v>
      </c>
      <c r="B14426" s="3">
        <v>118101.0</v>
      </c>
      <c r="C14426" s="17" t="s">
        <v>12302</v>
      </c>
      <c r="D14426" s="17" t="s">
        <v>24801</v>
      </c>
      <c r="E14426" s="19" t="b">
        <v>1</v>
      </c>
      <c r="F14426" s="17"/>
    </row>
    <row r="14427">
      <c r="A14427" s="18">
        <v>44714.0</v>
      </c>
      <c r="B14427" s="3">
        <v>118094.0</v>
      </c>
      <c r="C14427" s="17" t="s">
        <v>24436</v>
      </c>
      <c r="D14427" s="17" t="s">
        <v>24802</v>
      </c>
      <c r="E14427" s="19" t="b">
        <v>1</v>
      </c>
      <c r="F14427" s="17"/>
    </row>
    <row r="14428">
      <c r="A14428" s="18">
        <v>44714.0</v>
      </c>
      <c r="B14428" s="3">
        <v>118103.0</v>
      </c>
      <c r="C14428" s="17" t="s">
        <v>24803</v>
      </c>
      <c r="D14428" s="17" t="s">
        <v>24804</v>
      </c>
      <c r="E14428" s="19" t="b">
        <v>1</v>
      </c>
      <c r="F14428" s="17"/>
    </row>
    <row r="14429">
      <c r="A14429" s="18">
        <v>44714.0</v>
      </c>
      <c r="B14429" s="3">
        <v>117618.0</v>
      </c>
      <c r="C14429" s="17" t="s">
        <v>24805</v>
      </c>
      <c r="D14429" s="17" t="s">
        <v>24806</v>
      </c>
      <c r="E14429" s="19" t="b">
        <v>0</v>
      </c>
      <c r="F14429" s="17"/>
    </row>
    <row r="14430">
      <c r="A14430" s="18">
        <v>44714.0</v>
      </c>
      <c r="B14430" s="3">
        <v>117744.0</v>
      </c>
      <c r="C14430" s="17" t="s">
        <v>24807</v>
      </c>
      <c r="D14430" s="17" t="s">
        <v>24808</v>
      </c>
      <c r="E14430" s="19" t="b">
        <v>0</v>
      </c>
      <c r="F14430" s="17"/>
    </row>
    <row r="14431">
      <c r="A14431" s="18">
        <v>44714.0</v>
      </c>
      <c r="B14431" s="3">
        <v>118081.0</v>
      </c>
      <c r="C14431" s="17" t="s">
        <v>24809</v>
      </c>
      <c r="D14431" s="17" t="s">
        <v>24810</v>
      </c>
      <c r="E14431" s="19" t="b">
        <v>1</v>
      </c>
      <c r="F14431" s="17"/>
    </row>
    <row r="14432">
      <c r="A14432" s="18">
        <v>44714.0</v>
      </c>
      <c r="B14432" s="3">
        <v>118082.0</v>
      </c>
      <c r="C14432" s="17" t="s">
        <v>24811</v>
      </c>
      <c r="D14432" s="17" t="s">
        <v>24812</v>
      </c>
      <c r="E14432" s="19" t="b">
        <v>1</v>
      </c>
      <c r="F14432" s="17"/>
    </row>
    <row r="14433">
      <c r="A14433" s="18">
        <v>44714.0</v>
      </c>
      <c r="B14433" s="3">
        <v>118083.0</v>
      </c>
      <c r="C14433" s="17" t="s">
        <v>24813</v>
      </c>
      <c r="D14433" s="17" t="s">
        <v>24814</v>
      </c>
      <c r="E14433" s="19" t="b">
        <v>1</v>
      </c>
      <c r="F14433" s="17"/>
    </row>
    <row r="14434">
      <c r="A14434" s="18">
        <v>44714.0</v>
      </c>
      <c r="B14434" s="3">
        <v>118085.0</v>
      </c>
      <c r="C14434" s="17" t="s">
        <v>1119</v>
      </c>
      <c r="D14434" s="17" t="s">
        <v>24815</v>
      </c>
      <c r="E14434" s="19" t="b">
        <v>1</v>
      </c>
      <c r="F14434" s="17"/>
    </row>
    <row r="14435">
      <c r="A14435" s="18">
        <v>44714.0</v>
      </c>
      <c r="B14435" s="3">
        <v>118084.0</v>
      </c>
      <c r="C14435" s="17" t="s">
        <v>24436</v>
      </c>
      <c r="D14435" s="17" t="s">
        <v>24816</v>
      </c>
      <c r="E14435" s="19" t="b">
        <v>1</v>
      </c>
      <c r="F14435" s="17"/>
    </row>
    <row r="14436">
      <c r="A14436" s="18">
        <v>44714.0</v>
      </c>
      <c r="B14436" s="3">
        <v>117745.0</v>
      </c>
      <c r="C14436" s="17" t="s">
        <v>24817</v>
      </c>
      <c r="D14436" s="17" t="s">
        <v>24818</v>
      </c>
      <c r="E14436" s="19" t="b">
        <v>1</v>
      </c>
      <c r="F14436" s="17"/>
    </row>
    <row r="14437">
      <c r="A14437" s="18">
        <v>44714.0</v>
      </c>
      <c r="B14437" s="3">
        <v>117747.0</v>
      </c>
      <c r="C14437" s="17" t="s">
        <v>24819</v>
      </c>
      <c r="D14437" s="17" t="s">
        <v>24820</v>
      </c>
      <c r="E14437" s="19" t="b">
        <v>1</v>
      </c>
      <c r="F14437" s="17"/>
    </row>
    <row r="14438">
      <c r="A14438" s="18">
        <v>44714.0</v>
      </c>
      <c r="B14438" s="3">
        <v>117748.0</v>
      </c>
      <c r="C14438" s="17" t="s">
        <v>24821</v>
      </c>
      <c r="D14438" s="17" t="s">
        <v>24822</v>
      </c>
      <c r="E14438" s="19" t="b">
        <v>1</v>
      </c>
      <c r="F14438" s="17"/>
    </row>
    <row r="14439">
      <c r="A14439" s="18">
        <v>44714.0</v>
      </c>
      <c r="B14439" s="3">
        <v>117749.0</v>
      </c>
      <c r="C14439" s="17" t="s">
        <v>24823</v>
      </c>
      <c r="D14439" s="17" t="s">
        <v>24824</v>
      </c>
      <c r="E14439" s="19" t="b">
        <v>1</v>
      </c>
      <c r="F14439" s="17"/>
    </row>
    <row r="14440">
      <c r="A14440" s="18">
        <v>44714.0</v>
      </c>
      <c r="B14440" s="3">
        <v>117750.0</v>
      </c>
      <c r="C14440" s="17" t="s">
        <v>24825</v>
      </c>
      <c r="D14440" s="17" t="s">
        <v>24826</v>
      </c>
      <c r="E14440" s="19" t="b">
        <v>1</v>
      </c>
      <c r="F14440" s="17"/>
    </row>
    <row r="14441">
      <c r="A14441" s="18">
        <v>44714.0</v>
      </c>
      <c r="B14441" s="3">
        <v>117751.0</v>
      </c>
      <c r="C14441" s="17" t="s">
        <v>24827</v>
      </c>
      <c r="D14441" s="17" t="s">
        <v>24828</v>
      </c>
      <c r="E14441" s="19" t="b">
        <v>1</v>
      </c>
      <c r="F14441" s="17"/>
    </row>
    <row r="14442">
      <c r="A14442" s="18">
        <v>44714.0</v>
      </c>
      <c r="B14442" s="3">
        <v>117752.0</v>
      </c>
      <c r="C14442" s="17" t="s">
        <v>24829</v>
      </c>
      <c r="D14442" s="17" t="s">
        <v>24830</v>
      </c>
      <c r="E14442" s="19" t="b">
        <v>1</v>
      </c>
      <c r="F14442" s="17"/>
    </row>
    <row r="14443">
      <c r="A14443" s="18">
        <v>44714.0</v>
      </c>
      <c r="B14443" s="3">
        <v>117753.0</v>
      </c>
      <c r="C14443" s="17" t="s">
        <v>24831</v>
      </c>
      <c r="D14443" s="17" t="s">
        <v>24832</v>
      </c>
      <c r="E14443" s="19" t="b">
        <v>1</v>
      </c>
      <c r="F14443" s="17"/>
    </row>
    <row r="14444">
      <c r="A14444" s="18">
        <v>44714.0</v>
      </c>
      <c r="B14444" s="3">
        <v>117754.0</v>
      </c>
      <c r="C14444" s="17" t="s">
        <v>24833</v>
      </c>
      <c r="D14444" s="17" t="s">
        <v>24834</v>
      </c>
      <c r="E14444" s="19" t="b">
        <v>1</v>
      </c>
      <c r="F14444" s="17"/>
    </row>
    <row r="14445">
      <c r="A14445" s="18">
        <v>44714.0</v>
      </c>
      <c r="B14445" s="3">
        <v>117755.0</v>
      </c>
      <c r="C14445" s="17" t="s">
        <v>24835</v>
      </c>
      <c r="D14445" s="17" t="s">
        <v>24836</v>
      </c>
      <c r="E14445" s="19" t="b">
        <v>1</v>
      </c>
      <c r="F14445" s="17"/>
    </row>
    <row r="14446">
      <c r="A14446" s="18">
        <v>44714.0</v>
      </c>
      <c r="B14446" s="3">
        <v>117756.0</v>
      </c>
      <c r="C14446" s="17" t="s">
        <v>24837</v>
      </c>
      <c r="D14446" s="17" t="s">
        <v>24838</v>
      </c>
      <c r="E14446" s="19" t="b">
        <v>1</v>
      </c>
      <c r="F14446" s="17"/>
    </row>
    <row r="14447">
      <c r="A14447" s="18">
        <v>44714.0</v>
      </c>
      <c r="B14447" s="3">
        <v>117757.0</v>
      </c>
      <c r="C14447" s="17" t="s">
        <v>24839</v>
      </c>
      <c r="D14447" s="17" t="s">
        <v>24840</v>
      </c>
      <c r="E14447" s="19" t="b">
        <v>1</v>
      </c>
      <c r="F14447" s="17"/>
    </row>
    <row r="14448">
      <c r="A14448" s="18">
        <v>44714.0</v>
      </c>
      <c r="B14448" s="3">
        <v>117758.0</v>
      </c>
      <c r="C14448" s="17" t="s">
        <v>24841</v>
      </c>
      <c r="D14448" s="17" t="s">
        <v>24842</v>
      </c>
      <c r="E14448" s="19" t="b">
        <v>1</v>
      </c>
      <c r="F14448" s="17"/>
    </row>
    <row r="14449">
      <c r="A14449" s="18">
        <v>44714.0</v>
      </c>
      <c r="B14449" s="3">
        <v>117759.0</v>
      </c>
      <c r="C14449" s="17" t="s">
        <v>24843</v>
      </c>
      <c r="D14449" s="17" t="s">
        <v>24844</v>
      </c>
      <c r="E14449" s="19" t="b">
        <v>1</v>
      </c>
      <c r="F14449" s="17"/>
    </row>
    <row r="14450">
      <c r="A14450" s="18">
        <v>44714.0</v>
      </c>
      <c r="B14450" s="3">
        <v>117760.0</v>
      </c>
      <c r="C14450" s="17" t="s">
        <v>24845</v>
      </c>
      <c r="D14450" s="17" t="s">
        <v>24846</v>
      </c>
      <c r="E14450" s="19" t="b">
        <v>1</v>
      </c>
      <c r="F14450" s="17"/>
    </row>
    <row r="14451">
      <c r="A14451" s="18">
        <v>44714.0</v>
      </c>
      <c r="B14451" s="3">
        <v>117761.0</v>
      </c>
      <c r="C14451" s="17" t="s">
        <v>24847</v>
      </c>
      <c r="D14451" s="17" t="s">
        <v>24848</v>
      </c>
      <c r="E14451" s="19" t="b">
        <v>1</v>
      </c>
      <c r="F14451" s="17"/>
    </row>
    <row r="14452">
      <c r="A14452" s="18">
        <v>44714.0</v>
      </c>
      <c r="B14452" s="3">
        <v>117762.0</v>
      </c>
      <c r="C14452" s="17" t="s">
        <v>24849</v>
      </c>
      <c r="D14452" s="17" t="s">
        <v>24850</v>
      </c>
      <c r="E14452" s="19" t="b">
        <v>1</v>
      </c>
      <c r="F14452" s="17"/>
    </row>
    <row r="14453">
      <c r="A14453" s="18">
        <v>44714.0</v>
      </c>
      <c r="B14453" s="3">
        <v>117763.0</v>
      </c>
      <c r="C14453" s="17" t="s">
        <v>24851</v>
      </c>
      <c r="D14453" s="17" t="s">
        <v>24852</v>
      </c>
      <c r="E14453" s="19" t="b">
        <v>1</v>
      </c>
      <c r="F14453" s="17"/>
    </row>
    <row r="14454">
      <c r="A14454" s="18">
        <v>44714.0</v>
      </c>
      <c r="B14454" s="3">
        <v>117764.0</v>
      </c>
      <c r="C14454" s="17" t="s">
        <v>24853</v>
      </c>
      <c r="D14454" s="17" t="s">
        <v>24854</v>
      </c>
      <c r="E14454" s="19" t="b">
        <v>1</v>
      </c>
      <c r="F14454" s="17"/>
    </row>
    <row r="14455">
      <c r="A14455" s="18">
        <v>44714.0</v>
      </c>
      <c r="B14455" s="3">
        <v>117765.0</v>
      </c>
      <c r="C14455" s="17" t="s">
        <v>24855</v>
      </c>
      <c r="D14455" s="17" t="s">
        <v>24856</v>
      </c>
      <c r="E14455" s="19" t="b">
        <v>1</v>
      </c>
      <c r="F14455" s="17"/>
    </row>
    <row r="14456">
      <c r="A14456" s="18">
        <v>44714.0</v>
      </c>
      <c r="B14456" s="3">
        <v>117746.0</v>
      </c>
      <c r="C14456" s="17" t="s">
        <v>24857</v>
      </c>
      <c r="D14456" s="17" t="s">
        <v>24858</v>
      </c>
      <c r="E14456" s="19" t="b">
        <v>1</v>
      </c>
      <c r="F14456" s="17"/>
    </row>
    <row r="14457">
      <c r="A14457" s="18">
        <v>44714.0</v>
      </c>
      <c r="B14457" s="3">
        <v>117620.0</v>
      </c>
      <c r="C14457" s="17" t="s">
        <v>24859</v>
      </c>
      <c r="D14457" s="17" t="s">
        <v>24860</v>
      </c>
      <c r="E14457" s="19" t="b">
        <v>0</v>
      </c>
      <c r="F14457" s="17"/>
    </row>
    <row r="14458">
      <c r="A14458" s="18">
        <v>44714.0</v>
      </c>
      <c r="B14458" s="3">
        <v>117808.0</v>
      </c>
      <c r="C14458" s="17" t="s">
        <v>24861</v>
      </c>
      <c r="D14458" s="17" t="s">
        <v>24862</v>
      </c>
      <c r="E14458" s="19" t="b">
        <v>0</v>
      </c>
      <c r="F14458" s="17"/>
    </row>
    <row r="14459">
      <c r="A14459" s="18">
        <v>44714.0</v>
      </c>
      <c r="B14459" s="3">
        <v>118122.0</v>
      </c>
      <c r="C14459" s="17" t="s">
        <v>24863</v>
      </c>
      <c r="D14459" s="17" t="s">
        <v>24864</v>
      </c>
      <c r="E14459" s="19" t="b">
        <v>1</v>
      </c>
      <c r="F14459" s="17"/>
    </row>
    <row r="14460">
      <c r="A14460" s="18">
        <v>44714.0</v>
      </c>
      <c r="B14460" s="3">
        <v>118123.0</v>
      </c>
      <c r="C14460" s="17" t="s">
        <v>24865</v>
      </c>
      <c r="D14460" s="17" t="s">
        <v>24866</v>
      </c>
      <c r="E14460" s="19" t="b">
        <v>1</v>
      </c>
      <c r="F14460" s="17"/>
    </row>
    <row r="14461">
      <c r="A14461" s="18">
        <v>44714.0</v>
      </c>
      <c r="B14461" s="3">
        <v>118124.0</v>
      </c>
      <c r="C14461" s="17" t="s">
        <v>24867</v>
      </c>
      <c r="D14461" s="17" t="s">
        <v>24868</v>
      </c>
      <c r="E14461" s="19" t="b">
        <v>1</v>
      </c>
      <c r="F14461" s="17"/>
    </row>
    <row r="14462">
      <c r="A14462" s="18">
        <v>44714.0</v>
      </c>
      <c r="B14462" s="3">
        <v>118125.0</v>
      </c>
      <c r="C14462" s="17" t="s">
        <v>24869</v>
      </c>
      <c r="D14462" s="17" t="s">
        <v>24870</v>
      </c>
      <c r="E14462" s="19" t="b">
        <v>1</v>
      </c>
      <c r="F14462" s="17"/>
    </row>
    <row r="14463">
      <c r="A14463" s="18">
        <v>44714.0</v>
      </c>
      <c r="B14463" s="3">
        <v>118126.0</v>
      </c>
      <c r="C14463" s="17" t="s">
        <v>24871</v>
      </c>
      <c r="D14463" s="17" t="s">
        <v>24872</v>
      </c>
      <c r="E14463" s="19" t="b">
        <v>1</v>
      </c>
      <c r="F14463" s="17"/>
    </row>
    <row r="14464">
      <c r="A14464" s="18">
        <v>44714.0</v>
      </c>
      <c r="B14464" s="3">
        <v>118127.0</v>
      </c>
      <c r="C14464" s="17" t="s">
        <v>24873</v>
      </c>
      <c r="D14464" s="17" t="s">
        <v>24874</v>
      </c>
      <c r="E14464" s="19" t="b">
        <v>1</v>
      </c>
      <c r="F14464" s="17"/>
    </row>
    <row r="14465">
      <c r="A14465" s="18">
        <v>44714.0</v>
      </c>
      <c r="B14465" s="3">
        <v>118128.0</v>
      </c>
      <c r="C14465" s="17" t="s">
        <v>24875</v>
      </c>
      <c r="D14465" s="17" t="s">
        <v>24876</v>
      </c>
      <c r="E14465" s="19" t="b">
        <v>1</v>
      </c>
      <c r="F14465" s="17"/>
    </row>
    <row r="14466">
      <c r="A14466" s="18">
        <v>44714.0</v>
      </c>
      <c r="B14466" s="3">
        <v>118135.0</v>
      </c>
      <c r="C14466" s="17" t="s">
        <v>1119</v>
      </c>
      <c r="D14466" s="17" t="s">
        <v>24877</v>
      </c>
      <c r="E14466" s="19" t="b">
        <v>1</v>
      </c>
      <c r="F14466" s="17"/>
    </row>
    <row r="14467">
      <c r="A14467" s="18">
        <v>44714.0</v>
      </c>
      <c r="B14467" s="3">
        <v>118129.0</v>
      </c>
      <c r="C14467" s="17" t="s">
        <v>24878</v>
      </c>
      <c r="D14467" s="17" t="s">
        <v>24879</v>
      </c>
      <c r="E14467" s="19" t="b">
        <v>1</v>
      </c>
      <c r="F14467" s="17"/>
    </row>
    <row r="14468">
      <c r="A14468" s="18">
        <v>44714.0</v>
      </c>
      <c r="B14468" s="3">
        <v>118130.0</v>
      </c>
      <c r="C14468" s="17" t="s">
        <v>24880</v>
      </c>
      <c r="D14468" s="17" t="s">
        <v>24881</v>
      </c>
      <c r="E14468" s="19" t="b">
        <v>1</v>
      </c>
      <c r="F14468" s="17"/>
    </row>
    <row r="14469">
      <c r="A14469" s="18">
        <v>44714.0</v>
      </c>
      <c r="B14469" s="3">
        <v>118132.0</v>
      </c>
      <c r="C14469" s="17" t="s">
        <v>24882</v>
      </c>
      <c r="D14469" s="17" t="s">
        <v>24883</v>
      </c>
      <c r="E14469" s="19" t="b">
        <v>1</v>
      </c>
      <c r="F14469" s="17"/>
    </row>
    <row r="14470">
      <c r="A14470" s="18">
        <v>44714.0</v>
      </c>
      <c r="B14470" s="3">
        <v>118131.0</v>
      </c>
      <c r="C14470" s="17" t="s">
        <v>24884</v>
      </c>
      <c r="D14470" s="17" t="s">
        <v>24885</v>
      </c>
      <c r="E14470" s="19" t="b">
        <v>1</v>
      </c>
      <c r="F14470" s="17"/>
    </row>
    <row r="14471">
      <c r="A14471" s="18">
        <v>44714.0</v>
      </c>
      <c r="B14471" s="3">
        <v>118133.0</v>
      </c>
      <c r="C14471" s="17" t="s">
        <v>24886</v>
      </c>
      <c r="D14471" s="17" t="s">
        <v>24887</v>
      </c>
      <c r="E14471" s="19" t="b">
        <v>1</v>
      </c>
      <c r="F14471" s="17"/>
    </row>
    <row r="14472">
      <c r="A14472" s="18">
        <v>44714.0</v>
      </c>
      <c r="B14472" s="3">
        <v>118134.0</v>
      </c>
      <c r="C14472" s="17" t="s">
        <v>24888</v>
      </c>
      <c r="D14472" s="17" t="s">
        <v>24889</v>
      </c>
      <c r="E14472" s="19" t="b">
        <v>1</v>
      </c>
      <c r="F14472" s="17"/>
    </row>
    <row r="14473">
      <c r="A14473" s="18">
        <v>44714.0</v>
      </c>
      <c r="B14473" s="3">
        <v>117809.0</v>
      </c>
      <c r="C14473" s="17" t="s">
        <v>24821</v>
      </c>
      <c r="D14473" s="17" t="s">
        <v>24890</v>
      </c>
      <c r="E14473" s="19" t="b">
        <v>1</v>
      </c>
      <c r="F14473" s="17"/>
    </row>
    <row r="14474">
      <c r="A14474" s="18">
        <v>44714.0</v>
      </c>
      <c r="B14474" s="3">
        <v>117810.0</v>
      </c>
      <c r="C14474" s="17" t="s">
        <v>24891</v>
      </c>
      <c r="D14474" s="17" t="s">
        <v>24892</v>
      </c>
      <c r="E14474" s="19" t="b">
        <v>1</v>
      </c>
      <c r="F14474" s="17"/>
    </row>
    <row r="14475">
      <c r="A14475" s="18">
        <v>44714.0</v>
      </c>
      <c r="B14475" s="3">
        <v>117812.0</v>
      </c>
      <c r="C14475" s="17" t="s">
        <v>24893</v>
      </c>
      <c r="D14475" s="17" t="s">
        <v>24894</v>
      </c>
      <c r="E14475" s="19" t="b">
        <v>1</v>
      </c>
      <c r="F14475" s="17"/>
    </row>
    <row r="14476">
      <c r="A14476" s="18">
        <v>44714.0</v>
      </c>
      <c r="B14476" s="3">
        <v>117813.0</v>
      </c>
      <c r="C14476" s="17" t="s">
        <v>24895</v>
      </c>
      <c r="D14476" s="17" t="s">
        <v>24896</v>
      </c>
      <c r="E14476" s="19" t="b">
        <v>1</v>
      </c>
      <c r="F14476" s="17"/>
    </row>
    <row r="14477">
      <c r="A14477" s="18">
        <v>44714.0</v>
      </c>
      <c r="B14477" s="3">
        <v>117811.0</v>
      </c>
      <c r="C14477" s="17" t="s">
        <v>24897</v>
      </c>
      <c r="D14477" s="17" t="s">
        <v>24898</v>
      </c>
      <c r="E14477" s="19" t="b">
        <v>1</v>
      </c>
      <c r="F14477" s="17"/>
    </row>
    <row r="14478">
      <c r="A14478" s="18">
        <v>44714.0</v>
      </c>
      <c r="B14478" s="3">
        <v>117814.0</v>
      </c>
      <c r="C14478" s="17" t="s">
        <v>24899</v>
      </c>
      <c r="D14478" s="17" t="s">
        <v>24900</v>
      </c>
      <c r="E14478" s="19" t="b">
        <v>1</v>
      </c>
      <c r="F14478" s="17"/>
    </row>
    <row r="14479">
      <c r="A14479" s="18">
        <v>44714.0</v>
      </c>
      <c r="B14479" s="3">
        <v>117815.0</v>
      </c>
      <c r="C14479" s="17" t="s">
        <v>24901</v>
      </c>
      <c r="D14479" s="17" t="s">
        <v>24902</v>
      </c>
      <c r="E14479" s="19" t="b">
        <v>1</v>
      </c>
      <c r="F14479" s="17"/>
    </row>
    <row r="14480">
      <c r="A14480" s="18">
        <v>44714.0</v>
      </c>
      <c r="B14480" s="3">
        <v>117816.0</v>
      </c>
      <c r="C14480" s="17" t="s">
        <v>24903</v>
      </c>
      <c r="D14480" s="17" t="s">
        <v>24904</v>
      </c>
      <c r="E14480" s="19" t="b">
        <v>1</v>
      </c>
      <c r="F14480" s="17"/>
    </row>
    <row r="14481">
      <c r="A14481" s="18">
        <v>44714.0</v>
      </c>
      <c r="B14481" s="3">
        <v>117817.0</v>
      </c>
      <c r="C14481" s="17" t="s">
        <v>24603</v>
      </c>
      <c r="D14481" s="17" t="s">
        <v>24905</v>
      </c>
      <c r="E14481" s="19" t="b">
        <v>1</v>
      </c>
      <c r="F14481" s="17"/>
    </row>
    <row r="14482">
      <c r="A14482" s="18">
        <v>44714.0</v>
      </c>
      <c r="B14482" s="3">
        <v>117818.0</v>
      </c>
      <c r="C14482" s="17" t="s">
        <v>24906</v>
      </c>
      <c r="D14482" s="17" t="s">
        <v>24907</v>
      </c>
      <c r="E14482" s="19" t="b">
        <v>1</v>
      </c>
      <c r="F14482" s="17"/>
    </row>
    <row r="14483">
      <c r="A14483" s="18">
        <v>44714.0</v>
      </c>
      <c r="B14483" s="3">
        <v>117819.0</v>
      </c>
      <c r="C14483" s="17" t="s">
        <v>24908</v>
      </c>
      <c r="D14483" s="17" t="s">
        <v>24909</v>
      </c>
      <c r="E14483" s="19" t="b">
        <v>1</v>
      </c>
      <c r="F14483" s="17"/>
    </row>
    <row r="14484">
      <c r="A14484" s="18">
        <v>44714.0</v>
      </c>
      <c r="B14484" s="3">
        <v>117621.0</v>
      </c>
      <c r="C14484" s="17" t="s">
        <v>24910</v>
      </c>
      <c r="D14484" s="17" t="s">
        <v>24911</v>
      </c>
      <c r="E14484" s="19" t="b">
        <v>0</v>
      </c>
      <c r="F14484" s="17"/>
    </row>
    <row r="14485">
      <c r="A14485" s="18">
        <v>44714.0</v>
      </c>
      <c r="B14485" s="3">
        <v>117820.0</v>
      </c>
      <c r="C14485" s="17" t="s">
        <v>24912</v>
      </c>
      <c r="D14485" s="17" t="s">
        <v>24913</v>
      </c>
      <c r="E14485" s="19" t="b">
        <v>1</v>
      </c>
      <c r="F14485" s="17"/>
    </row>
    <row r="14486">
      <c r="A14486" s="18">
        <v>44714.0</v>
      </c>
      <c r="B14486" s="3">
        <v>117824.0</v>
      </c>
      <c r="C14486" s="17" t="s">
        <v>24914</v>
      </c>
      <c r="D14486" s="17" t="s">
        <v>24915</v>
      </c>
      <c r="E14486" s="19" t="b">
        <v>1</v>
      </c>
      <c r="F14486" s="17"/>
    </row>
    <row r="14487">
      <c r="A14487" s="18">
        <v>44714.0</v>
      </c>
      <c r="B14487" s="3">
        <v>117825.0</v>
      </c>
      <c r="C14487" s="17" t="s">
        <v>24916</v>
      </c>
      <c r="D14487" s="17" t="s">
        <v>24917</v>
      </c>
      <c r="E14487" s="19" t="b">
        <v>1</v>
      </c>
      <c r="F14487" s="17"/>
    </row>
    <row r="14488">
      <c r="A14488" s="18">
        <v>44714.0</v>
      </c>
      <c r="B14488" s="3">
        <v>117826.0</v>
      </c>
      <c r="C14488" s="17" t="s">
        <v>24918</v>
      </c>
      <c r="D14488" s="17" t="s">
        <v>24919</v>
      </c>
      <c r="E14488" s="19" t="b">
        <v>1</v>
      </c>
      <c r="F14488" s="17"/>
    </row>
    <row r="14489">
      <c r="A14489" s="18">
        <v>44714.0</v>
      </c>
      <c r="B14489" s="3">
        <v>117827.0</v>
      </c>
      <c r="C14489" s="17" t="s">
        <v>24920</v>
      </c>
      <c r="D14489" s="17" t="s">
        <v>24921</v>
      </c>
      <c r="E14489" s="19" t="b">
        <v>1</v>
      </c>
      <c r="F14489" s="17"/>
    </row>
    <row r="14490">
      <c r="A14490" s="18">
        <v>44714.0</v>
      </c>
      <c r="B14490" s="3">
        <v>117828.0</v>
      </c>
      <c r="C14490" s="17" t="s">
        <v>24922</v>
      </c>
      <c r="D14490" s="17" t="s">
        <v>24923</v>
      </c>
      <c r="E14490" s="19" t="b">
        <v>1</v>
      </c>
      <c r="F14490" s="17"/>
    </row>
    <row r="14491">
      <c r="A14491" s="18">
        <v>44714.0</v>
      </c>
      <c r="B14491" s="3">
        <v>117829.0</v>
      </c>
      <c r="C14491" s="17" t="s">
        <v>24924</v>
      </c>
      <c r="D14491" s="17" t="s">
        <v>24925</v>
      </c>
      <c r="E14491" s="19" t="b">
        <v>1</v>
      </c>
      <c r="F14491" s="17"/>
    </row>
    <row r="14492">
      <c r="A14492" s="18">
        <v>44714.0</v>
      </c>
      <c r="B14492" s="3">
        <v>117830.0</v>
      </c>
      <c r="C14492" s="17" t="s">
        <v>24632</v>
      </c>
      <c r="D14492" s="17" t="s">
        <v>24926</v>
      </c>
      <c r="E14492" s="19" t="b">
        <v>1</v>
      </c>
      <c r="F14492" s="17"/>
    </row>
    <row r="14493">
      <c r="A14493" s="18">
        <v>44714.0</v>
      </c>
      <c r="B14493" s="3">
        <v>117831.0</v>
      </c>
      <c r="C14493" s="17" t="s">
        <v>24927</v>
      </c>
      <c r="D14493" s="17" t="s">
        <v>24928</v>
      </c>
      <c r="E14493" s="19" t="b">
        <v>1</v>
      </c>
      <c r="F14493" s="17"/>
    </row>
    <row r="14494">
      <c r="A14494" s="18">
        <v>44714.0</v>
      </c>
      <c r="B14494" s="3">
        <v>117832.0</v>
      </c>
      <c r="C14494" s="17" t="s">
        <v>24929</v>
      </c>
      <c r="D14494" s="17" t="s">
        <v>24930</v>
      </c>
      <c r="E14494" s="19" t="b">
        <v>1</v>
      </c>
      <c r="F14494" s="17"/>
    </row>
    <row r="14495">
      <c r="A14495" s="18">
        <v>44714.0</v>
      </c>
      <c r="B14495" s="3">
        <v>117833.0</v>
      </c>
      <c r="C14495" s="17" t="s">
        <v>24931</v>
      </c>
      <c r="D14495" s="17" t="s">
        <v>24932</v>
      </c>
      <c r="E14495" s="19" t="b">
        <v>1</v>
      </c>
      <c r="F14495" s="17"/>
    </row>
    <row r="14496">
      <c r="A14496" s="18">
        <v>44714.0</v>
      </c>
      <c r="B14496" s="3">
        <v>117835.0</v>
      </c>
      <c r="C14496" s="17" t="s">
        <v>24933</v>
      </c>
      <c r="D14496" s="17" t="s">
        <v>24934</v>
      </c>
      <c r="E14496" s="19" t="b">
        <v>1</v>
      </c>
      <c r="F14496" s="17"/>
    </row>
    <row r="14497">
      <c r="A14497" s="18">
        <v>44714.0</v>
      </c>
      <c r="B14497" s="3">
        <v>117836.0</v>
      </c>
      <c r="C14497" s="17" t="s">
        <v>24935</v>
      </c>
      <c r="D14497" s="17" t="s">
        <v>24936</v>
      </c>
      <c r="E14497" s="19" t="b">
        <v>1</v>
      </c>
      <c r="F14497" s="17"/>
    </row>
    <row r="14498">
      <c r="A14498" s="18">
        <v>44714.0</v>
      </c>
      <c r="B14498" s="3">
        <v>117837.0</v>
      </c>
      <c r="C14498" s="17" t="s">
        <v>24937</v>
      </c>
      <c r="D14498" s="17" t="s">
        <v>24938</v>
      </c>
      <c r="E14498" s="19" t="b">
        <v>1</v>
      </c>
      <c r="F14498" s="17"/>
    </row>
    <row r="14499">
      <c r="A14499" s="18">
        <v>44714.0</v>
      </c>
      <c r="B14499" s="3">
        <v>117838.0</v>
      </c>
      <c r="C14499" s="17" t="s">
        <v>24939</v>
      </c>
      <c r="D14499" s="17" t="s">
        <v>24940</v>
      </c>
      <c r="E14499" s="19" t="b">
        <v>1</v>
      </c>
      <c r="F14499" s="17"/>
    </row>
    <row r="14500">
      <c r="A14500" s="18">
        <v>44714.0</v>
      </c>
      <c r="B14500" s="3">
        <v>117839.0</v>
      </c>
      <c r="C14500" s="17" t="s">
        <v>24941</v>
      </c>
      <c r="D14500" s="17" t="s">
        <v>24942</v>
      </c>
      <c r="E14500" s="19" t="b">
        <v>1</v>
      </c>
      <c r="F14500" s="17"/>
    </row>
    <row r="14501">
      <c r="A14501" s="18">
        <v>44714.0</v>
      </c>
      <c r="B14501" s="3">
        <v>117840.0</v>
      </c>
      <c r="C14501" s="17" t="s">
        <v>24943</v>
      </c>
      <c r="D14501" s="17" t="s">
        <v>24944</v>
      </c>
      <c r="E14501" s="19" t="b">
        <v>1</v>
      </c>
      <c r="F14501" s="17"/>
    </row>
    <row r="14502">
      <c r="A14502" s="18">
        <v>44714.0</v>
      </c>
      <c r="B14502" s="3">
        <v>117841.0</v>
      </c>
      <c r="C14502" s="17" t="s">
        <v>24945</v>
      </c>
      <c r="D14502" s="17" t="s">
        <v>24946</v>
      </c>
      <c r="E14502" s="19" t="b">
        <v>1</v>
      </c>
      <c r="F14502" s="17"/>
    </row>
    <row r="14503">
      <c r="A14503" s="18">
        <v>44714.0</v>
      </c>
      <c r="B14503" s="3">
        <v>117842.0</v>
      </c>
      <c r="C14503" s="17" t="s">
        <v>24947</v>
      </c>
      <c r="D14503" s="17" t="s">
        <v>24948</v>
      </c>
      <c r="E14503" s="19" t="b">
        <v>1</v>
      </c>
      <c r="F14503" s="17"/>
    </row>
    <row r="14504">
      <c r="A14504" s="18">
        <v>44714.0</v>
      </c>
      <c r="B14504" s="3">
        <v>117843.0</v>
      </c>
      <c r="C14504" s="17" t="s">
        <v>24949</v>
      </c>
      <c r="D14504" s="17" t="s">
        <v>24950</v>
      </c>
      <c r="E14504" s="19" t="b">
        <v>1</v>
      </c>
      <c r="F14504" s="17"/>
    </row>
    <row r="14505">
      <c r="A14505" s="18">
        <v>44714.0</v>
      </c>
      <c r="B14505" s="3">
        <v>117844.0</v>
      </c>
      <c r="C14505" s="17" t="s">
        <v>24951</v>
      </c>
      <c r="D14505" s="17" t="s">
        <v>24952</v>
      </c>
      <c r="E14505" s="19" t="b">
        <v>1</v>
      </c>
      <c r="F14505" s="17"/>
    </row>
    <row r="14506">
      <c r="A14506" s="18">
        <v>44714.0</v>
      </c>
      <c r="B14506" s="3">
        <v>117834.0</v>
      </c>
      <c r="C14506" s="17" t="s">
        <v>24953</v>
      </c>
      <c r="D14506" s="17" t="s">
        <v>24954</v>
      </c>
      <c r="E14506" s="19" t="b">
        <v>1</v>
      </c>
      <c r="F14506" s="17"/>
    </row>
    <row r="14507">
      <c r="A14507" s="18">
        <v>44714.0</v>
      </c>
      <c r="B14507" s="3">
        <v>117821.0</v>
      </c>
      <c r="C14507" s="17" t="s">
        <v>24955</v>
      </c>
      <c r="D14507" s="17" t="s">
        <v>24956</v>
      </c>
      <c r="E14507" s="19" t="b">
        <v>1</v>
      </c>
      <c r="F14507" s="17"/>
    </row>
    <row r="14508">
      <c r="A14508" s="18">
        <v>44714.0</v>
      </c>
      <c r="B14508" s="3">
        <v>117822.0</v>
      </c>
      <c r="C14508" s="17" t="s">
        <v>24957</v>
      </c>
      <c r="D14508" s="17" t="s">
        <v>24958</v>
      </c>
      <c r="E14508" s="19" t="b">
        <v>0</v>
      </c>
      <c r="F14508" s="17"/>
    </row>
    <row r="14509">
      <c r="A14509" s="18">
        <v>44714.0</v>
      </c>
      <c r="B14509" s="3">
        <v>118136.0</v>
      </c>
      <c r="C14509" s="17" t="s">
        <v>24959</v>
      </c>
      <c r="D14509" s="17" t="s">
        <v>24960</v>
      </c>
      <c r="E14509" s="19" t="b">
        <v>1</v>
      </c>
      <c r="F14509" s="17"/>
    </row>
    <row r="14510">
      <c r="A14510" s="18">
        <v>44714.0</v>
      </c>
      <c r="B14510" s="3">
        <v>118137.0</v>
      </c>
      <c r="C14510" s="17" t="s">
        <v>24961</v>
      </c>
      <c r="D14510" s="17" t="s">
        <v>24962</v>
      </c>
      <c r="E14510" s="19" t="b">
        <v>1</v>
      </c>
      <c r="F14510" s="17"/>
    </row>
    <row r="14511">
      <c r="A14511" s="18">
        <v>44714.0</v>
      </c>
      <c r="B14511" s="3">
        <v>118138.0</v>
      </c>
      <c r="C14511" s="17" t="s">
        <v>24963</v>
      </c>
      <c r="D14511" s="17" t="s">
        <v>24964</v>
      </c>
      <c r="E14511" s="19" t="b">
        <v>1</v>
      </c>
      <c r="F14511" s="17"/>
    </row>
    <row r="14512">
      <c r="A14512" s="18">
        <v>44714.0</v>
      </c>
      <c r="B14512" s="3">
        <v>118139.0</v>
      </c>
      <c r="C14512" s="17" t="s">
        <v>24965</v>
      </c>
      <c r="D14512" s="17" t="s">
        <v>24966</v>
      </c>
      <c r="E14512" s="19" t="b">
        <v>1</v>
      </c>
      <c r="F14512" s="17"/>
    </row>
    <row r="14513">
      <c r="A14513" s="18">
        <v>44714.0</v>
      </c>
      <c r="B14513" s="3">
        <v>118149.0</v>
      </c>
      <c r="C14513" s="17" t="s">
        <v>1119</v>
      </c>
      <c r="D14513" s="17" t="s">
        <v>24967</v>
      </c>
      <c r="E14513" s="19" t="b">
        <v>1</v>
      </c>
      <c r="F14513" s="17"/>
    </row>
    <row r="14514">
      <c r="A14514" s="18">
        <v>44714.0</v>
      </c>
      <c r="B14514" s="3">
        <v>118140.0</v>
      </c>
      <c r="C14514" s="17" t="s">
        <v>24968</v>
      </c>
      <c r="D14514" s="17" t="s">
        <v>24969</v>
      </c>
      <c r="E14514" s="19" t="b">
        <v>1</v>
      </c>
      <c r="F14514" s="17"/>
    </row>
    <row r="14515">
      <c r="A14515" s="18">
        <v>44714.0</v>
      </c>
      <c r="B14515" s="3">
        <v>118142.0</v>
      </c>
      <c r="C14515" s="17" t="s">
        <v>24970</v>
      </c>
      <c r="D14515" s="17" t="s">
        <v>24971</v>
      </c>
      <c r="E14515" s="19" t="b">
        <v>1</v>
      </c>
      <c r="F14515" s="17"/>
    </row>
    <row r="14516">
      <c r="A14516" s="18">
        <v>44714.0</v>
      </c>
      <c r="B14516" s="3">
        <v>118143.0</v>
      </c>
      <c r="C14516" s="17" t="s">
        <v>24972</v>
      </c>
      <c r="D14516" s="17" t="s">
        <v>24973</v>
      </c>
      <c r="E14516" s="19" t="b">
        <v>1</v>
      </c>
      <c r="F14516" s="17"/>
    </row>
    <row r="14517">
      <c r="A14517" s="18">
        <v>44714.0</v>
      </c>
      <c r="B14517" s="3">
        <v>118144.0</v>
      </c>
      <c r="C14517" s="17" t="s">
        <v>24974</v>
      </c>
      <c r="D14517" s="17" t="s">
        <v>24975</v>
      </c>
      <c r="E14517" s="19" t="b">
        <v>1</v>
      </c>
      <c r="F14517" s="17"/>
    </row>
    <row r="14518">
      <c r="A14518" s="18">
        <v>44714.0</v>
      </c>
      <c r="B14518" s="3">
        <v>118141.0</v>
      </c>
      <c r="C14518" s="17" t="s">
        <v>24976</v>
      </c>
      <c r="D14518" s="17" t="s">
        <v>24977</v>
      </c>
      <c r="E14518" s="19" t="b">
        <v>1</v>
      </c>
      <c r="F14518" s="17"/>
    </row>
    <row r="14519">
      <c r="A14519" s="18">
        <v>44714.0</v>
      </c>
      <c r="B14519" s="3">
        <v>118145.0</v>
      </c>
      <c r="C14519" s="17" t="s">
        <v>24978</v>
      </c>
      <c r="D14519" s="17" t="s">
        <v>24979</v>
      </c>
      <c r="E14519" s="19" t="b">
        <v>1</v>
      </c>
      <c r="F14519" s="17"/>
    </row>
    <row r="14520">
      <c r="A14520" s="18">
        <v>44714.0</v>
      </c>
      <c r="B14520" s="3">
        <v>118146.0</v>
      </c>
      <c r="C14520" s="17" t="s">
        <v>24980</v>
      </c>
      <c r="D14520" s="17" t="s">
        <v>24981</v>
      </c>
      <c r="E14520" s="19" t="b">
        <v>1</v>
      </c>
      <c r="F14520" s="17"/>
    </row>
    <row r="14521">
      <c r="A14521" s="18">
        <v>44714.0</v>
      </c>
      <c r="B14521" s="3">
        <v>118147.0</v>
      </c>
      <c r="C14521" s="17" t="s">
        <v>24982</v>
      </c>
      <c r="D14521" s="17" t="s">
        <v>24983</v>
      </c>
      <c r="E14521" s="19" t="b">
        <v>1</v>
      </c>
      <c r="F14521" s="17"/>
    </row>
    <row r="14522">
      <c r="A14522" s="18">
        <v>44714.0</v>
      </c>
      <c r="B14522" s="3">
        <v>118148.0</v>
      </c>
      <c r="C14522" s="17" t="s">
        <v>24984</v>
      </c>
      <c r="D14522" s="17" t="s">
        <v>24985</v>
      </c>
      <c r="E14522" s="19" t="b">
        <v>1</v>
      </c>
      <c r="F14522" s="17"/>
    </row>
    <row r="14523">
      <c r="A14523" s="18">
        <v>44714.0</v>
      </c>
      <c r="B14523" s="3">
        <v>117823.0</v>
      </c>
      <c r="C14523" s="17" t="s">
        <v>24986</v>
      </c>
      <c r="D14523" s="17" t="s">
        <v>24987</v>
      </c>
      <c r="E14523" s="19" t="b">
        <v>1</v>
      </c>
      <c r="F14523" s="17"/>
    </row>
    <row r="14524">
      <c r="A14524" s="18">
        <v>44714.0</v>
      </c>
      <c r="B14524" s="3">
        <v>117622.0</v>
      </c>
      <c r="C14524" s="17" t="s">
        <v>24988</v>
      </c>
      <c r="D14524" s="17" t="s">
        <v>24989</v>
      </c>
      <c r="E14524" s="19" t="b">
        <v>0</v>
      </c>
      <c r="F14524" s="17"/>
    </row>
    <row r="14525">
      <c r="A14525" s="18">
        <v>44714.0</v>
      </c>
      <c r="B14525" s="3">
        <v>117845.0</v>
      </c>
      <c r="C14525" s="17" t="s">
        <v>24990</v>
      </c>
      <c r="D14525" s="17" t="s">
        <v>24991</v>
      </c>
      <c r="E14525" s="19" t="b">
        <v>0</v>
      </c>
      <c r="F14525" s="17"/>
    </row>
    <row r="14526">
      <c r="A14526" s="18">
        <v>44714.0</v>
      </c>
      <c r="B14526" s="3">
        <v>118150.0</v>
      </c>
      <c r="C14526" s="17" t="s">
        <v>24992</v>
      </c>
      <c r="D14526" s="17" t="s">
        <v>24993</v>
      </c>
      <c r="E14526" s="19" t="b">
        <v>1</v>
      </c>
      <c r="F14526" s="17"/>
    </row>
    <row r="14527">
      <c r="A14527" s="18">
        <v>44714.0</v>
      </c>
      <c r="B14527" s="3">
        <v>118151.0</v>
      </c>
      <c r="C14527" s="17" t="s">
        <v>24994</v>
      </c>
      <c r="D14527" s="17" t="s">
        <v>24995</v>
      </c>
      <c r="E14527" s="19" t="b">
        <v>1</v>
      </c>
      <c r="F14527" s="17"/>
    </row>
    <row r="14528">
      <c r="A14528" s="18">
        <v>44714.0</v>
      </c>
      <c r="B14528" s="3">
        <v>118152.0</v>
      </c>
      <c r="C14528" s="17" t="s">
        <v>24996</v>
      </c>
      <c r="D14528" s="17" t="s">
        <v>24997</v>
      </c>
      <c r="E14528" s="19" t="b">
        <v>1</v>
      </c>
      <c r="F14528" s="17"/>
    </row>
    <row r="14529">
      <c r="A14529" s="18">
        <v>44714.0</v>
      </c>
      <c r="B14529" s="3">
        <v>118153.0</v>
      </c>
      <c r="C14529" s="17" t="s">
        <v>24998</v>
      </c>
      <c r="D14529" s="17" t="s">
        <v>24999</v>
      </c>
      <c r="E14529" s="19" t="b">
        <v>1</v>
      </c>
      <c r="F14529" s="17"/>
    </row>
    <row r="14530">
      <c r="A14530" s="18">
        <v>44714.0</v>
      </c>
      <c r="B14530" s="3">
        <v>118154.0</v>
      </c>
      <c r="C14530" s="17" t="s">
        <v>25000</v>
      </c>
      <c r="D14530" s="17" t="s">
        <v>25001</v>
      </c>
      <c r="E14530" s="19" t="b">
        <v>1</v>
      </c>
      <c r="F14530" s="17"/>
    </row>
    <row r="14531">
      <c r="A14531" s="18">
        <v>44714.0</v>
      </c>
      <c r="B14531" s="3">
        <v>118155.0</v>
      </c>
      <c r="C14531" s="17" t="s">
        <v>25002</v>
      </c>
      <c r="D14531" s="17" t="s">
        <v>25003</v>
      </c>
      <c r="E14531" s="19" t="b">
        <v>1</v>
      </c>
      <c r="F14531" s="17"/>
    </row>
    <row r="14532">
      <c r="A14532" s="18">
        <v>44714.0</v>
      </c>
      <c r="B14532" s="3">
        <v>118156.0</v>
      </c>
      <c r="C14532" s="17" t="s">
        <v>25004</v>
      </c>
      <c r="D14532" s="17" t="s">
        <v>25005</v>
      </c>
      <c r="E14532" s="19" t="b">
        <v>1</v>
      </c>
      <c r="F14532" s="17"/>
    </row>
    <row r="14533">
      <c r="A14533" s="18">
        <v>44714.0</v>
      </c>
      <c r="B14533" s="3">
        <v>118157.0</v>
      </c>
      <c r="C14533" s="17" t="s">
        <v>25006</v>
      </c>
      <c r="D14533" s="17" t="s">
        <v>25007</v>
      </c>
      <c r="E14533" s="19" t="b">
        <v>1</v>
      </c>
      <c r="F14533" s="17"/>
    </row>
    <row r="14534">
      <c r="A14534" s="18">
        <v>44714.0</v>
      </c>
      <c r="B14534" s="3">
        <v>118165.0</v>
      </c>
      <c r="C14534" s="17" t="s">
        <v>1119</v>
      </c>
      <c r="D14534" s="17" t="s">
        <v>25008</v>
      </c>
      <c r="E14534" s="19" t="b">
        <v>1</v>
      </c>
      <c r="F14534" s="17"/>
    </row>
    <row r="14535">
      <c r="A14535" s="18">
        <v>44714.0</v>
      </c>
      <c r="B14535" s="3">
        <v>118158.0</v>
      </c>
      <c r="C14535" s="17" t="s">
        <v>25009</v>
      </c>
      <c r="D14535" s="17" t="s">
        <v>25010</v>
      </c>
      <c r="E14535" s="19" t="b">
        <v>1</v>
      </c>
      <c r="F14535" s="17"/>
    </row>
    <row r="14536">
      <c r="A14536" s="18">
        <v>44714.0</v>
      </c>
      <c r="B14536" s="3">
        <v>118160.0</v>
      </c>
      <c r="C14536" s="17" t="s">
        <v>25011</v>
      </c>
      <c r="D14536" s="17" t="s">
        <v>25012</v>
      </c>
      <c r="E14536" s="19" t="b">
        <v>1</v>
      </c>
      <c r="F14536" s="17"/>
    </row>
    <row r="14537">
      <c r="A14537" s="18">
        <v>44714.0</v>
      </c>
      <c r="B14537" s="3">
        <v>118159.0</v>
      </c>
      <c r="C14537" s="17" t="s">
        <v>25013</v>
      </c>
      <c r="D14537" s="17" t="s">
        <v>25014</v>
      </c>
      <c r="E14537" s="19" t="b">
        <v>1</v>
      </c>
      <c r="F14537" s="17"/>
    </row>
    <row r="14538">
      <c r="A14538" s="18">
        <v>44714.0</v>
      </c>
      <c r="B14538" s="3">
        <v>118161.0</v>
      </c>
      <c r="C14538" s="17" t="s">
        <v>25015</v>
      </c>
      <c r="D14538" s="17" t="s">
        <v>25016</v>
      </c>
      <c r="E14538" s="19" t="b">
        <v>1</v>
      </c>
      <c r="F14538" s="17"/>
    </row>
    <row r="14539">
      <c r="A14539" s="18">
        <v>44714.0</v>
      </c>
      <c r="B14539" s="3">
        <v>118162.0</v>
      </c>
      <c r="C14539" s="17" t="s">
        <v>25017</v>
      </c>
      <c r="D14539" s="17" t="s">
        <v>25018</v>
      </c>
      <c r="E14539" s="19" t="b">
        <v>1</v>
      </c>
      <c r="F14539" s="17"/>
    </row>
    <row r="14540">
      <c r="A14540" s="18">
        <v>44714.0</v>
      </c>
      <c r="B14540" s="3">
        <v>118163.0</v>
      </c>
      <c r="C14540" s="17" t="s">
        <v>25019</v>
      </c>
      <c r="D14540" s="17" t="s">
        <v>25020</v>
      </c>
      <c r="E14540" s="19" t="b">
        <v>1</v>
      </c>
      <c r="F14540" s="17"/>
    </row>
    <row r="14541">
      <c r="A14541" s="18">
        <v>44714.0</v>
      </c>
      <c r="B14541" s="3">
        <v>118164.0</v>
      </c>
      <c r="C14541" s="17" t="s">
        <v>25021</v>
      </c>
      <c r="D14541" s="17" t="s">
        <v>25022</v>
      </c>
      <c r="E14541" s="19" t="b">
        <v>1</v>
      </c>
      <c r="F14541" s="17"/>
    </row>
    <row r="14542">
      <c r="A14542" s="18">
        <v>44714.0</v>
      </c>
      <c r="B14542" s="3">
        <v>117848.0</v>
      </c>
      <c r="C14542" s="17" t="s">
        <v>25023</v>
      </c>
      <c r="D14542" s="17" t="s">
        <v>25024</v>
      </c>
      <c r="E14542" s="19" t="b">
        <v>1</v>
      </c>
      <c r="F14542" s="17"/>
    </row>
    <row r="14543">
      <c r="A14543" s="18">
        <v>44714.0</v>
      </c>
      <c r="B14543" s="3">
        <v>117849.0</v>
      </c>
      <c r="C14543" s="17" t="s">
        <v>25025</v>
      </c>
      <c r="D14543" s="17" t="s">
        <v>25026</v>
      </c>
      <c r="E14543" s="19" t="b">
        <v>1</v>
      </c>
      <c r="F14543" s="17"/>
    </row>
    <row r="14544">
      <c r="A14544" s="18">
        <v>44714.0</v>
      </c>
      <c r="B14544" s="3">
        <v>117850.0</v>
      </c>
      <c r="C14544" s="17" t="s">
        <v>25027</v>
      </c>
      <c r="D14544" s="17" t="s">
        <v>25028</v>
      </c>
      <c r="E14544" s="19" t="b">
        <v>1</v>
      </c>
      <c r="F14544" s="17"/>
    </row>
    <row r="14545">
      <c r="A14545" s="18">
        <v>44714.0</v>
      </c>
      <c r="B14545" s="3">
        <v>117851.0</v>
      </c>
      <c r="C14545" s="17" t="s">
        <v>25029</v>
      </c>
      <c r="D14545" s="17" t="s">
        <v>25030</v>
      </c>
      <c r="E14545" s="19" t="b">
        <v>1</v>
      </c>
      <c r="F14545" s="17"/>
    </row>
    <row r="14546">
      <c r="A14546" s="18">
        <v>44714.0</v>
      </c>
      <c r="B14546" s="3">
        <v>117852.0</v>
      </c>
      <c r="C14546" s="17" t="s">
        <v>25031</v>
      </c>
      <c r="D14546" s="17" t="s">
        <v>25032</v>
      </c>
      <c r="E14546" s="19" t="b">
        <v>1</v>
      </c>
      <c r="F14546" s="17"/>
    </row>
    <row r="14547">
      <c r="A14547" s="18">
        <v>44714.0</v>
      </c>
      <c r="B14547" s="3">
        <v>117853.0</v>
      </c>
      <c r="C14547" s="17" t="s">
        <v>25033</v>
      </c>
      <c r="D14547" s="17" t="s">
        <v>25034</v>
      </c>
      <c r="E14547" s="19" t="b">
        <v>1</v>
      </c>
      <c r="F14547" s="17"/>
    </row>
    <row r="14548">
      <c r="A14548" s="18">
        <v>44714.0</v>
      </c>
      <c r="B14548" s="3">
        <v>117855.0</v>
      </c>
      <c r="C14548" s="17" t="s">
        <v>25035</v>
      </c>
      <c r="D14548" s="17" t="s">
        <v>25036</v>
      </c>
      <c r="E14548" s="19" t="b">
        <v>1</v>
      </c>
      <c r="F14548" s="17"/>
    </row>
    <row r="14549">
      <c r="A14549" s="18">
        <v>44714.0</v>
      </c>
      <c r="B14549" s="3">
        <v>117856.0</v>
      </c>
      <c r="C14549" s="17" t="s">
        <v>25037</v>
      </c>
      <c r="D14549" s="17" t="s">
        <v>25038</v>
      </c>
      <c r="E14549" s="19" t="b">
        <v>1</v>
      </c>
      <c r="F14549" s="17"/>
    </row>
    <row r="14550">
      <c r="A14550" s="18">
        <v>44714.0</v>
      </c>
      <c r="B14550" s="3">
        <v>117857.0</v>
      </c>
      <c r="C14550" s="17" t="s">
        <v>25039</v>
      </c>
      <c r="D14550" s="17" t="s">
        <v>25040</v>
      </c>
      <c r="E14550" s="19" t="b">
        <v>1</v>
      </c>
      <c r="F14550" s="17"/>
    </row>
    <row r="14551">
      <c r="A14551" s="18">
        <v>44714.0</v>
      </c>
      <c r="B14551" s="3">
        <v>117858.0</v>
      </c>
      <c r="C14551" s="17" t="s">
        <v>25041</v>
      </c>
      <c r="D14551" s="17" t="s">
        <v>25042</v>
      </c>
      <c r="E14551" s="19" t="b">
        <v>1</v>
      </c>
      <c r="F14551" s="17"/>
    </row>
    <row r="14552">
      <c r="A14552" s="18">
        <v>44714.0</v>
      </c>
      <c r="B14552" s="3">
        <v>117859.0</v>
      </c>
      <c r="C14552" s="17" t="s">
        <v>25043</v>
      </c>
      <c r="D14552" s="17" t="s">
        <v>25044</v>
      </c>
      <c r="E14552" s="19" t="b">
        <v>1</v>
      </c>
      <c r="F14552" s="17"/>
    </row>
    <row r="14553">
      <c r="A14553" s="18">
        <v>44714.0</v>
      </c>
      <c r="B14553" s="3">
        <v>117860.0</v>
      </c>
      <c r="C14553" s="17" t="s">
        <v>25045</v>
      </c>
      <c r="D14553" s="17" t="s">
        <v>25046</v>
      </c>
      <c r="E14553" s="19" t="b">
        <v>1</v>
      </c>
      <c r="F14553" s="17"/>
    </row>
    <row r="14554">
      <c r="A14554" s="18">
        <v>44714.0</v>
      </c>
      <c r="B14554" s="3">
        <v>117861.0</v>
      </c>
      <c r="C14554" s="17" t="s">
        <v>25047</v>
      </c>
      <c r="D14554" s="17" t="s">
        <v>25048</v>
      </c>
      <c r="E14554" s="19" t="b">
        <v>1</v>
      </c>
      <c r="F14554" s="17"/>
    </row>
    <row r="14555">
      <c r="A14555" s="18">
        <v>44714.0</v>
      </c>
      <c r="B14555" s="3">
        <v>117854.0</v>
      </c>
      <c r="C14555" s="17" t="s">
        <v>25049</v>
      </c>
      <c r="D14555" s="17" t="s">
        <v>25050</v>
      </c>
      <c r="E14555" s="19" t="b">
        <v>1</v>
      </c>
      <c r="F14555" s="17"/>
    </row>
    <row r="14556">
      <c r="A14556" s="18">
        <v>44714.0</v>
      </c>
      <c r="B14556" s="3">
        <v>117847.0</v>
      </c>
      <c r="C14556" s="17" t="s">
        <v>25051</v>
      </c>
      <c r="D14556" s="17" t="s">
        <v>25052</v>
      </c>
      <c r="E14556" s="19" t="b">
        <v>1</v>
      </c>
      <c r="F14556" s="17"/>
    </row>
    <row r="14557">
      <c r="A14557" s="18">
        <v>44714.0</v>
      </c>
      <c r="B14557" s="3">
        <v>117846.0</v>
      </c>
      <c r="C14557" s="17" t="s">
        <v>25053</v>
      </c>
      <c r="D14557" s="17" t="s">
        <v>25054</v>
      </c>
      <c r="E14557" s="19" t="b">
        <v>1</v>
      </c>
      <c r="F14557" s="17"/>
    </row>
    <row r="14558">
      <c r="A14558" s="18">
        <v>44714.0</v>
      </c>
      <c r="B14558" s="3">
        <v>117623.0</v>
      </c>
      <c r="C14558" s="17" t="s">
        <v>25055</v>
      </c>
      <c r="D14558" s="17" t="s">
        <v>25056</v>
      </c>
      <c r="E14558" s="19" t="b">
        <v>0</v>
      </c>
      <c r="F14558" s="17"/>
    </row>
    <row r="14559">
      <c r="A14559" s="18">
        <v>44714.0</v>
      </c>
      <c r="B14559" s="3">
        <v>117862.0</v>
      </c>
      <c r="C14559" s="17" t="s">
        <v>25057</v>
      </c>
      <c r="D14559" s="17" t="s">
        <v>25058</v>
      </c>
      <c r="E14559" s="19" t="b">
        <v>0</v>
      </c>
      <c r="F14559" s="17"/>
    </row>
    <row r="14560">
      <c r="A14560" s="18">
        <v>44714.0</v>
      </c>
      <c r="B14560" s="3">
        <v>118166.0</v>
      </c>
      <c r="C14560" s="17" t="s">
        <v>25059</v>
      </c>
      <c r="D14560" s="17" t="s">
        <v>25060</v>
      </c>
      <c r="E14560" s="19" t="b">
        <v>1</v>
      </c>
      <c r="F14560" s="17"/>
    </row>
    <row r="14561">
      <c r="A14561" s="18">
        <v>44714.0</v>
      </c>
      <c r="B14561" s="3">
        <v>118167.0</v>
      </c>
      <c r="C14561" s="17" t="s">
        <v>24551</v>
      </c>
      <c r="D14561" s="17" t="s">
        <v>25061</v>
      </c>
      <c r="E14561" s="19" t="b">
        <v>1</v>
      </c>
      <c r="F14561" s="17"/>
    </row>
    <row r="14562">
      <c r="A14562" s="18">
        <v>44714.0</v>
      </c>
      <c r="B14562" s="3">
        <v>118168.0</v>
      </c>
      <c r="C14562" s="17" t="s">
        <v>25062</v>
      </c>
      <c r="D14562" s="17" t="s">
        <v>25063</v>
      </c>
      <c r="E14562" s="19" t="b">
        <v>1</v>
      </c>
      <c r="F14562" s="17"/>
    </row>
    <row r="14563">
      <c r="A14563" s="18">
        <v>44714.0</v>
      </c>
      <c r="B14563" s="3">
        <v>118169.0</v>
      </c>
      <c r="C14563" s="17" t="s">
        <v>25064</v>
      </c>
      <c r="D14563" s="17" t="s">
        <v>25065</v>
      </c>
      <c r="E14563" s="19" t="b">
        <v>1</v>
      </c>
      <c r="F14563" s="17"/>
    </row>
    <row r="14564">
      <c r="A14564" s="18">
        <v>44714.0</v>
      </c>
      <c r="B14564" s="3">
        <v>118170.0</v>
      </c>
      <c r="C14564" s="17" t="s">
        <v>25066</v>
      </c>
      <c r="D14564" s="17" t="s">
        <v>25067</v>
      </c>
      <c r="E14564" s="19" t="b">
        <v>1</v>
      </c>
      <c r="F14564" s="17"/>
    </row>
    <row r="14565">
      <c r="A14565" s="18">
        <v>44714.0</v>
      </c>
      <c r="B14565" s="3">
        <v>118171.0</v>
      </c>
      <c r="C14565" s="17" t="s">
        <v>25068</v>
      </c>
      <c r="D14565" s="17" t="s">
        <v>25069</v>
      </c>
      <c r="E14565" s="19" t="b">
        <v>1</v>
      </c>
      <c r="F14565" s="17"/>
    </row>
    <row r="14566">
      <c r="A14566" s="18">
        <v>44714.0</v>
      </c>
      <c r="B14566" s="3">
        <v>118173.0</v>
      </c>
      <c r="C14566" s="17" t="s">
        <v>25070</v>
      </c>
      <c r="D14566" s="17" t="s">
        <v>25071</v>
      </c>
      <c r="E14566" s="19" t="b">
        <v>1</v>
      </c>
      <c r="F14566" s="17"/>
    </row>
    <row r="14567">
      <c r="A14567" s="18">
        <v>44714.0</v>
      </c>
      <c r="B14567" s="3">
        <v>118174.0</v>
      </c>
      <c r="C14567" s="17" t="s">
        <v>25072</v>
      </c>
      <c r="D14567" s="17" t="s">
        <v>25073</v>
      </c>
      <c r="E14567" s="19" t="b">
        <v>1</v>
      </c>
      <c r="F14567" s="17"/>
    </row>
    <row r="14568">
      <c r="A14568" s="18">
        <v>44714.0</v>
      </c>
      <c r="B14568" s="3">
        <v>118181.0</v>
      </c>
      <c r="C14568" s="17" t="s">
        <v>1119</v>
      </c>
      <c r="D14568" s="17" t="s">
        <v>25074</v>
      </c>
      <c r="E14568" s="19" t="b">
        <v>1</v>
      </c>
      <c r="F14568" s="17"/>
    </row>
    <row r="14569">
      <c r="A14569" s="18">
        <v>44714.0</v>
      </c>
      <c r="B14569" s="3">
        <v>118175.0</v>
      </c>
      <c r="C14569" s="17" t="s">
        <v>25075</v>
      </c>
      <c r="D14569" s="17" t="s">
        <v>25076</v>
      </c>
      <c r="E14569" s="19" t="b">
        <v>1</v>
      </c>
      <c r="F14569" s="17"/>
    </row>
    <row r="14570">
      <c r="A14570" s="18">
        <v>44714.0</v>
      </c>
      <c r="B14570" s="3">
        <v>118176.0</v>
      </c>
      <c r="C14570" s="17" t="s">
        <v>24768</v>
      </c>
      <c r="D14570" s="17" t="s">
        <v>25077</v>
      </c>
      <c r="E14570" s="19" t="b">
        <v>1</v>
      </c>
      <c r="F14570" s="17"/>
    </row>
    <row r="14571">
      <c r="A14571" s="18">
        <v>44714.0</v>
      </c>
      <c r="B14571" s="3">
        <v>118177.0</v>
      </c>
      <c r="C14571" s="17" t="s">
        <v>25078</v>
      </c>
      <c r="D14571" s="17" t="s">
        <v>25079</v>
      </c>
      <c r="E14571" s="19" t="b">
        <v>1</v>
      </c>
      <c r="F14571" s="17"/>
    </row>
    <row r="14572">
      <c r="A14572" s="18">
        <v>44714.0</v>
      </c>
      <c r="B14572" s="3">
        <v>118178.0</v>
      </c>
      <c r="C14572" s="17" t="s">
        <v>25080</v>
      </c>
      <c r="D14572" s="17" t="s">
        <v>25081</v>
      </c>
      <c r="E14572" s="19" t="b">
        <v>1</v>
      </c>
      <c r="F14572" s="17"/>
    </row>
    <row r="14573">
      <c r="A14573" s="18">
        <v>44714.0</v>
      </c>
      <c r="B14573" s="3">
        <v>118179.0</v>
      </c>
      <c r="C14573" s="17" t="s">
        <v>25082</v>
      </c>
      <c r="D14573" s="17" t="s">
        <v>25083</v>
      </c>
      <c r="E14573" s="19" t="b">
        <v>1</v>
      </c>
      <c r="F14573" s="17"/>
    </row>
    <row r="14574">
      <c r="A14574" s="18">
        <v>44714.0</v>
      </c>
      <c r="B14574" s="3">
        <v>118180.0</v>
      </c>
      <c r="C14574" s="17" t="s">
        <v>25084</v>
      </c>
      <c r="D14574" s="17" t="s">
        <v>25085</v>
      </c>
      <c r="E14574" s="19" t="b">
        <v>1</v>
      </c>
      <c r="F14574" s="17"/>
    </row>
    <row r="14575">
      <c r="A14575" s="18">
        <v>44714.0</v>
      </c>
      <c r="B14575" s="3">
        <v>118172.0</v>
      </c>
      <c r="C14575" s="17" t="s">
        <v>25086</v>
      </c>
      <c r="D14575" s="17" t="s">
        <v>25087</v>
      </c>
      <c r="E14575" s="19" t="b">
        <v>1</v>
      </c>
      <c r="F14575" s="17"/>
    </row>
    <row r="14576">
      <c r="A14576" s="18">
        <v>44714.0</v>
      </c>
      <c r="B14576" s="3">
        <v>117863.0</v>
      </c>
      <c r="C14576" s="17" t="s">
        <v>25088</v>
      </c>
      <c r="D14576" s="17" t="s">
        <v>25089</v>
      </c>
      <c r="E14576" s="19" t="b">
        <v>0</v>
      </c>
      <c r="F14576" s="17"/>
    </row>
    <row r="14577">
      <c r="A14577" s="18">
        <v>44714.0</v>
      </c>
      <c r="B14577" s="3">
        <v>118182.0</v>
      </c>
      <c r="C14577" s="17" t="s">
        <v>25090</v>
      </c>
      <c r="D14577" s="17" t="s">
        <v>25091</v>
      </c>
      <c r="E14577" s="19" t="b">
        <v>1</v>
      </c>
      <c r="F14577" s="17"/>
    </row>
    <row r="14578">
      <c r="A14578" s="18">
        <v>44714.0</v>
      </c>
      <c r="B14578" s="3">
        <v>118183.0</v>
      </c>
      <c r="C14578" s="17" t="s">
        <v>25092</v>
      </c>
      <c r="D14578" s="17" t="s">
        <v>25093</v>
      </c>
      <c r="E14578" s="19" t="b">
        <v>1</v>
      </c>
      <c r="F14578" s="17"/>
    </row>
    <row r="14579">
      <c r="A14579" s="18">
        <v>44714.0</v>
      </c>
      <c r="B14579" s="3">
        <v>118184.0</v>
      </c>
      <c r="C14579" s="17" t="s">
        <v>25094</v>
      </c>
      <c r="D14579" s="17" t="s">
        <v>25095</v>
      </c>
      <c r="E14579" s="19" t="b">
        <v>1</v>
      </c>
      <c r="F14579" s="17"/>
    </row>
    <row r="14580">
      <c r="A14580" s="18">
        <v>44714.0</v>
      </c>
      <c r="B14580" s="3">
        <v>118185.0</v>
      </c>
      <c r="C14580" s="17" t="s">
        <v>25096</v>
      </c>
      <c r="D14580" s="17" t="s">
        <v>25097</v>
      </c>
      <c r="E14580" s="19" t="b">
        <v>1</v>
      </c>
      <c r="F14580" s="17"/>
    </row>
    <row r="14581">
      <c r="A14581" s="18">
        <v>44714.0</v>
      </c>
      <c r="B14581" s="3">
        <v>118186.0</v>
      </c>
      <c r="C14581" s="17" t="s">
        <v>25098</v>
      </c>
      <c r="D14581" s="17" t="s">
        <v>25099</v>
      </c>
      <c r="E14581" s="19" t="b">
        <v>1</v>
      </c>
      <c r="F14581" s="17"/>
    </row>
    <row r="14582">
      <c r="A14582" s="18">
        <v>44714.0</v>
      </c>
      <c r="B14582" s="3">
        <v>118187.0</v>
      </c>
      <c r="C14582" s="17" t="s">
        <v>25100</v>
      </c>
      <c r="D14582" s="17" t="s">
        <v>25101</v>
      </c>
      <c r="E14582" s="19" t="b">
        <v>1</v>
      </c>
      <c r="F14582" s="17"/>
    </row>
    <row r="14583">
      <c r="A14583" s="18">
        <v>44714.0</v>
      </c>
      <c r="B14583" s="3">
        <v>118188.0</v>
      </c>
      <c r="C14583" s="17" t="s">
        <v>25102</v>
      </c>
      <c r="D14583" s="17" t="s">
        <v>25103</v>
      </c>
      <c r="E14583" s="19" t="b">
        <v>1</v>
      </c>
      <c r="F14583" s="17"/>
    </row>
    <row r="14584">
      <c r="A14584" s="18">
        <v>44714.0</v>
      </c>
      <c r="B14584" s="3">
        <v>118189.0</v>
      </c>
      <c r="C14584" s="17" t="s">
        <v>25104</v>
      </c>
      <c r="D14584" s="17" t="s">
        <v>25105</v>
      </c>
      <c r="E14584" s="19" t="b">
        <v>1</v>
      </c>
      <c r="F14584" s="17"/>
    </row>
    <row r="14585">
      <c r="A14585" s="18">
        <v>44714.0</v>
      </c>
      <c r="B14585" s="3">
        <v>118190.0</v>
      </c>
      <c r="C14585" s="17" t="s">
        <v>25106</v>
      </c>
      <c r="D14585" s="17" t="s">
        <v>25107</v>
      </c>
      <c r="E14585" s="19" t="b">
        <v>1</v>
      </c>
      <c r="F14585" s="17"/>
    </row>
    <row r="14586">
      <c r="A14586" s="18">
        <v>44714.0</v>
      </c>
      <c r="B14586" s="3">
        <v>118191.0</v>
      </c>
      <c r="C14586" s="17" t="s">
        <v>25108</v>
      </c>
      <c r="D14586" s="17" t="s">
        <v>25109</v>
      </c>
      <c r="E14586" s="19" t="b">
        <v>1</v>
      </c>
      <c r="F14586" s="17"/>
    </row>
    <row r="14587">
      <c r="A14587" s="18">
        <v>44714.0</v>
      </c>
      <c r="B14587" s="3">
        <v>118192.0</v>
      </c>
      <c r="C14587" s="17" t="s">
        <v>25110</v>
      </c>
      <c r="D14587" s="17" t="s">
        <v>25111</v>
      </c>
      <c r="E14587" s="19" t="b">
        <v>1</v>
      </c>
      <c r="F14587" s="17"/>
    </row>
    <row r="14588">
      <c r="A14588" s="18">
        <v>44714.0</v>
      </c>
      <c r="B14588" s="3">
        <v>118197.0</v>
      </c>
      <c r="C14588" s="17" t="s">
        <v>1119</v>
      </c>
      <c r="D14588" s="17" t="s">
        <v>25112</v>
      </c>
      <c r="E14588" s="19" t="b">
        <v>1</v>
      </c>
      <c r="F14588" s="17"/>
    </row>
    <row r="14589">
      <c r="A14589" s="18">
        <v>44714.0</v>
      </c>
      <c r="B14589" s="3">
        <v>118193.0</v>
      </c>
      <c r="C14589" s="17" t="s">
        <v>25113</v>
      </c>
      <c r="D14589" s="17" t="s">
        <v>25114</v>
      </c>
      <c r="E14589" s="19" t="b">
        <v>1</v>
      </c>
      <c r="F14589" s="17"/>
    </row>
    <row r="14590">
      <c r="A14590" s="18">
        <v>44714.0</v>
      </c>
      <c r="B14590" s="3">
        <v>118194.0</v>
      </c>
      <c r="C14590" s="17" t="s">
        <v>25115</v>
      </c>
      <c r="D14590" s="17" t="s">
        <v>25116</v>
      </c>
      <c r="E14590" s="19" t="b">
        <v>1</v>
      </c>
      <c r="F14590" s="17"/>
    </row>
    <row r="14591">
      <c r="A14591" s="18">
        <v>44714.0</v>
      </c>
      <c r="B14591" s="3">
        <v>118195.0</v>
      </c>
      <c r="C14591" s="17" t="s">
        <v>25117</v>
      </c>
      <c r="D14591" s="17" t="s">
        <v>25118</v>
      </c>
      <c r="E14591" s="19" t="b">
        <v>1</v>
      </c>
      <c r="F14591" s="17"/>
    </row>
    <row r="14592">
      <c r="A14592" s="18">
        <v>44714.0</v>
      </c>
      <c r="B14592" s="3">
        <v>118196.0</v>
      </c>
      <c r="C14592" s="17" t="s">
        <v>25119</v>
      </c>
      <c r="D14592" s="17" t="s">
        <v>25120</v>
      </c>
      <c r="E14592" s="19" t="b">
        <v>1</v>
      </c>
      <c r="F14592" s="17"/>
    </row>
    <row r="14593">
      <c r="A14593" s="18">
        <v>44714.0</v>
      </c>
      <c r="B14593" s="3">
        <v>117866.0</v>
      </c>
      <c r="C14593" s="17" t="s">
        <v>25121</v>
      </c>
      <c r="D14593" s="17" t="s">
        <v>25122</v>
      </c>
      <c r="E14593" s="19" t="b">
        <v>1</v>
      </c>
      <c r="F14593" s="17"/>
    </row>
    <row r="14594">
      <c r="A14594" s="18">
        <v>44714.0</v>
      </c>
      <c r="B14594" s="3">
        <v>117867.0</v>
      </c>
      <c r="C14594" s="17" t="s">
        <v>25123</v>
      </c>
      <c r="D14594" s="17" t="s">
        <v>25124</v>
      </c>
      <c r="E14594" s="19" t="b">
        <v>1</v>
      </c>
      <c r="F14594" s="17"/>
    </row>
    <row r="14595">
      <c r="A14595" s="18">
        <v>44714.0</v>
      </c>
      <c r="B14595" s="3">
        <v>117868.0</v>
      </c>
      <c r="C14595" s="17" t="s">
        <v>25125</v>
      </c>
      <c r="D14595" s="17" t="s">
        <v>25126</v>
      </c>
      <c r="E14595" s="19" t="b">
        <v>1</v>
      </c>
      <c r="F14595" s="17"/>
    </row>
    <row r="14596">
      <c r="A14596" s="18">
        <v>44714.0</v>
      </c>
      <c r="B14596" s="3">
        <v>117869.0</v>
      </c>
      <c r="C14596" s="17" t="s">
        <v>25127</v>
      </c>
      <c r="D14596" s="17" t="s">
        <v>25128</v>
      </c>
      <c r="E14596" s="19" t="b">
        <v>1</v>
      </c>
      <c r="F14596" s="17"/>
    </row>
    <row r="14597">
      <c r="A14597" s="18">
        <v>44714.0</v>
      </c>
      <c r="B14597" s="3">
        <v>117870.0</v>
      </c>
      <c r="C14597" s="17" t="s">
        <v>25129</v>
      </c>
      <c r="D14597" s="17" t="s">
        <v>25130</v>
      </c>
      <c r="E14597" s="19" t="b">
        <v>1</v>
      </c>
      <c r="F14597" s="17"/>
    </row>
    <row r="14598">
      <c r="A14598" s="18">
        <v>44714.0</v>
      </c>
      <c r="B14598" s="3">
        <v>117871.0</v>
      </c>
      <c r="C14598" s="17" t="s">
        <v>25131</v>
      </c>
      <c r="D14598" s="17" t="s">
        <v>25132</v>
      </c>
      <c r="E14598" s="19" t="b">
        <v>1</v>
      </c>
      <c r="F14598" s="17"/>
    </row>
    <row r="14599">
      <c r="A14599" s="18">
        <v>44714.0</v>
      </c>
      <c r="B14599" s="3">
        <v>117872.0</v>
      </c>
      <c r="C14599" s="17" t="s">
        <v>25133</v>
      </c>
      <c r="D14599" s="17" t="s">
        <v>25134</v>
      </c>
      <c r="E14599" s="19" t="b">
        <v>1</v>
      </c>
      <c r="F14599" s="17"/>
    </row>
    <row r="14600">
      <c r="A14600" s="18">
        <v>44714.0</v>
      </c>
      <c r="B14600" s="3">
        <v>117873.0</v>
      </c>
      <c r="C14600" s="17" t="s">
        <v>25135</v>
      </c>
      <c r="D14600" s="17" t="s">
        <v>25136</v>
      </c>
      <c r="E14600" s="19" t="b">
        <v>1</v>
      </c>
      <c r="F14600" s="17"/>
    </row>
    <row r="14601">
      <c r="A14601" s="18">
        <v>44714.0</v>
      </c>
      <c r="B14601" s="3">
        <v>117874.0</v>
      </c>
      <c r="C14601" s="17" t="s">
        <v>25137</v>
      </c>
      <c r="D14601" s="17" t="s">
        <v>25138</v>
      </c>
      <c r="E14601" s="19" t="b">
        <v>1</v>
      </c>
      <c r="F14601" s="17"/>
    </row>
    <row r="14602">
      <c r="A14602" s="18">
        <v>44714.0</v>
      </c>
      <c r="B14602" s="3">
        <v>117875.0</v>
      </c>
      <c r="C14602" s="17" t="s">
        <v>24683</v>
      </c>
      <c r="D14602" s="17" t="s">
        <v>25139</v>
      </c>
      <c r="E14602" s="19" t="b">
        <v>1</v>
      </c>
      <c r="F14602" s="17"/>
    </row>
    <row r="14603">
      <c r="A14603" s="18">
        <v>44714.0</v>
      </c>
      <c r="B14603" s="3">
        <v>117876.0</v>
      </c>
      <c r="C14603" s="17" t="s">
        <v>25140</v>
      </c>
      <c r="D14603" s="17" t="s">
        <v>25141</v>
      </c>
      <c r="E14603" s="19" t="b">
        <v>1</v>
      </c>
      <c r="F14603" s="17"/>
    </row>
    <row r="14604">
      <c r="A14604" s="18">
        <v>44714.0</v>
      </c>
      <c r="B14604" s="3">
        <v>117878.0</v>
      </c>
      <c r="C14604" s="17" t="s">
        <v>25142</v>
      </c>
      <c r="D14604" s="17" t="s">
        <v>25143</v>
      </c>
      <c r="E14604" s="19" t="b">
        <v>1</v>
      </c>
      <c r="F14604" s="17"/>
    </row>
    <row r="14605">
      <c r="A14605" s="18">
        <v>44714.0</v>
      </c>
      <c r="B14605" s="3">
        <v>117879.0</v>
      </c>
      <c r="C14605" s="17" t="s">
        <v>25144</v>
      </c>
      <c r="D14605" s="17" t="s">
        <v>25145</v>
      </c>
      <c r="E14605" s="19" t="b">
        <v>1</v>
      </c>
      <c r="F14605" s="17"/>
    </row>
    <row r="14606">
      <c r="A14606" s="18">
        <v>44714.0</v>
      </c>
      <c r="B14606" s="3">
        <v>117877.0</v>
      </c>
      <c r="C14606" s="17" t="s">
        <v>25146</v>
      </c>
      <c r="D14606" s="17" t="s">
        <v>25147</v>
      </c>
      <c r="E14606" s="19" t="b">
        <v>1</v>
      </c>
      <c r="F14606" s="17"/>
    </row>
    <row r="14607">
      <c r="A14607" s="18">
        <v>44714.0</v>
      </c>
      <c r="B14607" s="3">
        <v>117880.0</v>
      </c>
      <c r="C14607" s="17" t="s">
        <v>25148</v>
      </c>
      <c r="D14607" s="17" t="s">
        <v>25149</v>
      </c>
      <c r="E14607" s="19" t="b">
        <v>1</v>
      </c>
      <c r="F14607" s="17"/>
    </row>
    <row r="14608">
      <c r="A14608" s="18">
        <v>44714.0</v>
      </c>
      <c r="B14608" s="3">
        <v>117881.0</v>
      </c>
      <c r="C14608" s="17" t="s">
        <v>25150</v>
      </c>
      <c r="D14608" s="17" t="s">
        <v>25151</v>
      </c>
      <c r="E14608" s="19" t="b">
        <v>0</v>
      </c>
      <c r="F14608" s="17"/>
    </row>
    <row r="14609">
      <c r="A14609" s="18">
        <v>44714.0</v>
      </c>
      <c r="B14609" s="3">
        <v>118208.0</v>
      </c>
      <c r="C14609" s="17" t="s">
        <v>1119</v>
      </c>
      <c r="D14609" s="17" t="s">
        <v>25152</v>
      </c>
      <c r="E14609" s="19" t="b">
        <v>1</v>
      </c>
      <c r="F14609" s="17"/>
    </row>
    <row r="14610">
      <c r="A14610" s="18">
        <v>44714.0</v>
      </c>
      <c r="B14610" s="3">
        <v>118205.0</v>
      </c>
      <c r="C14610" s="17" t="s">
        <v>25153</v>
      </c>
      <c r="D14610" s="17" t="s">
        <v>25154</v>
      </c>
      <c r="E14610" s="19" t="b">
        <v>1</v>
      </c>
      <c r="F14610" s="17"/>
    </row>
    <row r="14611">
      <c r="A14611" s="18">
        <v>44714.0</v>
      </c>
      <c r="B14611" s="3">
        <v>118206.0</v>
      </c>
      <c r="C14611" s="17" t="s">
        <v>25155</v>
      </c>
      <c r="D14611" s="17" t="s">
        <v>25156</v>
      </c>
      <c r="E14611" s="19" t="b">
        <v>1</v>
      </c>
      <c r="F14611" s="17"/>
    </row>
    <row r="14612">
      <c r="A14612" s="18">
        <v>44714.0</v>
      </c>
      <c r="B14612" s="3">
        <v>118207.0</v>
      </c>
      <c r="C14612" s="17" t="s">
        <v>25157</v>
      </c>
      <c r="D14612" s="17" t="s">
        <v>25158</v>
      </c>
      <c r="E14612" s="19" t="b">
        <v>1</v>
      </c>
      <c r="F14612" s="17"/>
    </row>
    <row r="14613">
      <c r="A14613" s="18">
        <v>44714.0</v>
      </c>
      <c r="B14613" s="3">
        <v>117865.0</v>
      </c>
      <c r="C14613" s="17" t="s">
        <v>25159</v>
      </c>
      <c r="D14613" s="17" t="s">
        <v>25160</v>
      </c>
      <c r="E14613" s="19" t="b">
        <v>0</v>
      </c>
      <c r="F14613" s="17"/>
    </row>
    <row r="14614">
      <c r="A14614" s="18">
        <v>44714.0</v>
      </c>
      <c r="B14614" s="3">
        <v>118198.0</v>
      </c>
      <c r="C14614" s="17" t="s">
        <v>25161</v>
      </c>
      <c r="D14614" s="17" t="s">
        <v>25162</v>
      </c>
      <c r="E14614" s="19" t="b">
        <v>1</v>
      </c>
      <c r="F14614" s="17"/>
    </row>
    <row r="14615">
      <c r="A14615" s="18">
        <v>44714.0</v>
      </c>
      <c r="B14615" s="3">
        <v>118199.0</v>
      </c>
      <c r="C14615" s="17" t="s">
        <v>25163</v>
      </c>
      <c r="D14615" s="17" t="s">
        <v>25164</v>
      </c>
      <c r="E14615" s="19" t="b">
        <v>1</v>
      </c>
      <c r="F14615" s="17"/>
    </row>
    <row r="14616">
      <c r="A14616" s="18">
        <v>44714.0</v>
      </c>
      <c r="B14616" s="3">
        <v>118204.0</v>
      </c>
      <c r="C14616" s="17" t="s">
        <v>1119</v>
      </c>
      <c r="D14616" s="17" t="s">
        <v>25165</v>
      </c>
      <c r="E14616" s="19" t="b">
        <v>1</v>
      </c>
      <c r="F14616" s="17"/>
    </row>
    <row r="14617">
      <c r="A14617" s="18">
        <v>44714.0</v>
      </c>
      <c r="B14617" s="3">
        <v>118200.0</v>
      </c>
      <c r="C14617" s="17" t="s">
        <v>25166</v>
      </c>
      <c r="D14617" s="17" t="s">
        <v>25167</v>
      </c>
      <c r="E14617" s="19" t="b">
        <v>1</v>
      </c>
      <c r="F14617" s="17"/>
    </row>
    <row r="14618">
      <c r="A14618" s="18">
        <v>44714.0</v>
      </c>
      <c r="B14618" s="3">
        <v>118201.0</v>
      </c>
      <c r="C14618" s="17" t="s">
        <v>25168</v>
      </c>
      <c r="D14618" s="17" t="s">
        <v>25169</v>
      </c>
      <c r="E14618" s="19" t="b">
        <v>1</v>
      </c>
      <c r="F14618" s="17"/>
    </row>
    <row r="14619">
      <c r="A14619" s="18">
        <v>44714.0</v>
      </c>
      <c r="B14619" s="3">
        <v>118202.0</v>
      </c>
      <c r="C14619" s="17" t="s">
        <v>25170</v>
      </c>
      <c r="D14619" s="17" t="s">
        <v>25171</v>
      </c>
      <c r="E14619" s="19" t="b">
        <v>1</v>
      </c>
      <c r="F14619" s="17"/>
    </row>
    <row r="14620">
      <c r="A14620" s="18">
        <v>44714.0</v>
      </c>
      <c r="B14620" s="3">
        <v>118203.0</v>
      </c>
      <c r="C14620" s="17" t="s">
        <v>14954</v>
      </c>
      <c r="D14620" s="17" t="s">
        <v>25172</v>
      </c>
      <c r="E14620" s="19" t="b">
        <v>1</v>
      </c>
      <c r="F14620" s="17"/>
    </row>
    <row r="14621">
      <c r="A14621" s="18">
        <v>44714.0</v>
      </c>
      <c r="B14621" s="3">
        <v>117864.0</v>
      </c>
      <c r="C14621" s="17" t="s">
        <v>25173</v>
      </c>
      <c r="D14621" s="17" t="s">
        <v>25174</v>
      </c>
      <c r="E14621" s="19" t="b">
        <v>1</v>
      </c>
      <c r="F14621" s="17"/>
    </row>
    <row r="14622">
      <c r="A14622" s="18">
        <v>44714.0</v>
      </c>
      <c r="B14622" s="3">
        <v>117626.0</v>
      </c>
      <c r="C14622" s="17" t="s">
        <v>25175</v>
      </c>
      <c r="D14622" s="17" t="s">
        <v>25176</v>
      </c>
      <c r="E14622" s="19" t="b">
        <v>0</v>
      </c>
      <c r="F14622" s="17"/>
    </row>
    <row r="14623">
      <c r="A14623" s="18">
        <v>44714.0</v>
      </c>
      <c r="B14623" s="3">
        <v>117932.0</v>
      </c>
      <c r="C14623" s="17" t="s">
        <v>25177</v>
      </c>
      <c r="D14623" s="17" t="s">
        <v>25178</v>
      </c>
      <c r="E14623" s="19" t="b">
        <v>1</v>
      </c>
      <c r="F14623" s="17"/>
    </row>
    <row r="14624">
      <c r="A14624" s="18">
        <v>44714.0</v>
      </c>
      <c r="B14624" s="3">
        <v>117933.0</v>
      </c>
      <c r="C14624" s="17" t="s">
        <v>25179</v>
      </c>
      <c r="D14624" s="17" t="s">
        <v>25180</v>
      </c>
      <c r="E14624" s="19" t="b">
        <v>1</v>
      </c>
      <c r="F14624" s="17"/>
    </row>
    <row r="14625">
      <c r="A14625" s="18">
        <v>44714.0</v>
      </c>
      <c r="B14625" s="3">
        <v>117934.0</v>
      </c>
      <c r="C14625" s="17" t="s">
        <v>25181</v>
      </c>
      <c r="D14625" s="17" t="s">
        <v>25182</v>
      </c>
      <c r="E14625" s="19" t="b">
        <v>1</v>
      </c>
      <c r="F14625" s="17"/>
    </row>
    <row r="14626">
      <c r="A14626" s="18">
        <v>44714.0</v>
      </c>
      <c r="B14626" s="3">
        <v>117935.0</v>
      </c>
      <c r="C14626" s="17" t="s">
        <v>25183</v>
      </c>
      <c r="D14626" s="17" t="s">
        <v>25184</v>
      </c>
      <c r="E14626" s="19" t="b">
        <v>1</v>
      </c>
      <c r="F14626" s="17"/>
    </row>
    <row r="14627">
      <c r="A14627" s="18">
        <v>44714.0</v>
      </c>
      <c r="B14627" s="3">
        <v>117936.0</v>
      </c>
      <c r="C14627" s="17" t="s">
        <v>25185</v>
      </c>
      <c r="D14627" s="17" t="s">
        <v>25186</v>
      </c>
      <c r="E14627" s="19" t="b">
        <v>1</v>
      </c>
      <c r="F14627" s="17"/>
    </row>
    <row r="14628">
      <c r="A14628" s="18">
        <v>44714.0</v>
      </c>
      <c r="B14628" s="3">
        <v>117937.0</v>
      </c>
      <c r="C14628" s="17" t="s">
        <v>25187</v>
      </c>
      <c r="D14628" s="17" t="s">
        <v>25188</v>
      </c>
      <c r="E14628" s="19" t="b">
        <v>1</v>
      </c>
      <c r="F14628" s="17"/>
    </row>
    <row r="14629">
      <c r="A14629" s="18">
        <v>44714.0</v>
      </c>
      <c r="B14629" s="3">
        <v>117938.0</v>
      </c>
      <c r="C14629" s="17" t="s">
        <v>25189</v>
      </c>
      <c r="D14629" s="17" t="s">
        <v>25190</v>
      </c>
      <c r="E14629" s="19" t="b">
        <v>1</v>
      </c>
      <c r="F14629" s="17"/>
    </row>
    <row r="14630">
      <c r="A14630" s="18">
        <v>44714.0</v>
      </c>
      <c r="B14630" s="3">
        <v>117939.0</v>
      </c>
      <c r="C14630" s="17" t="s">
        <v>25191</v>
      </c>
      <c r="D14630" s="17" t="s">
        <v>25192</v>
      </c>
      <c r="E14630" s="19" t="b">
        <v>1</v>
      </c>
      <c r="F14630" s="17"/>
    </row>
    <row r="14631">
      <c r="A14631" s="18">
        <v>44714.0</v>
      </c>
      <c r="B14631" s="3">
        <v>117940.0</v>
      </c>
      <c r="C14631" s="17" t="s">
        <v>25193</v>
      </c>
      <c r="D14631" s="17" t="s">
        <v>25194</v>
      </c>
      <c r="E14631" s="19" t="b">
        <v>1</v>
      </c>
      <c r="F14631" s="17"/>
    </row>
    <row r="14632">
      <c r="A14632" s="18">
        <v>44714.0</v>
      </c>
      <c r="B14632" s="3">
        <v>117941.0</v>
      </c>
      <c r="C14632" s="17" t="s">
        <v>25195</v>
      </c>
      <c r="D14632" s="17" t="s">
        <v>25196</v>
      </c>
      <c r="E14632" s="19" t="b">
        <v>1</v>
      </c>
      <c r="F14632" s="17"/>
    </row>
    <row r="14633">
      <c r="A14633" s="18">
        <v>44714.0</v>
      </c>
      <c r="B14633" s="3">
        <v>117942.0</v>
      </c>
      <c r="C14633" s="17" t="s">
        <v>25197</v>
      </c>
      <c r="D14633" s="17" t="s">
        <v>25198</v>
      </c>
      <c r="E14633" s="19" t="b">
        <v>1</v>
      </c>
      <c r="F14633" s="17"/>
    </row>
    <row r="14634">
      <c r="A14634" s="18">
        <v>44714.0</v>
      </c>
      <c r="B14634" s="3">
        <v>117943.0</v>
      </c>
      <c r="C14634" s="17" t="s">
        <v>25199</v>
      </c>
      <c r="D14634" s="17" t="s">
        <v>25200</v>
      </c>
      <c r="E14634" s="19" t="b">
        <v>1</v>
      </c>
      <c r="F14634" s="17"/>
    </row>
    <row r="14635">
      <c r="A14635" s="18">
        <v>44714.0</v>
      </c>
      <c r="B14635" s="3">
        <v>117944.0</v>
      </c>
      <c r="C14635" s="17" t="s">
        <v>25201</v>
      </c>
      <c r="D14635" s="17" t="s">
        <v>25202</v>
      </c>
      <c r="E14635" s="19" t="b">
        <v>1</v>
      </c>
      <c r="F14635" s="17"/>
    </row>
    <row r="14636">
      <c r="A14636" s="18">
        <v>44714.0</v>
      </c>
      <c r="B14636" s="3">
        <v>117945.0</v>
      </c>
      <c r="C14636" s="17" t="s">
        <v>25203</v>
      </c>
      <c r="D14636" s="17" t="s">
        <v>25204</v>
      </c>
      <c r="E14636" s="19" t="b">
        <v>1</v>
      </c>
      <c r="F14636" s="17"/>
    </row>
    <row r="14637">
      <c r="A14637" s="18">
        <v>44714.0</v>
      </c>
      <c r="B14637" s="3">
        <v>117946.0</v>
      </c>
      <c r="C14637" s="17" t="s">
        <v>25205</v>
      </c>
      <c r="D14637" s="17" t="s">
        <v>25206</v>
      </c>
      <c r="E14637" s="19" t="b">
        <v>1</v>
      </c>
      <c r="F14637" s="17"/>
    </row>
    <row r="14638">
      <c r="A14638" s="18">
        <v>44714.0</v>
      </c>
      <c r="B14638" s="3">
        <v>117947.0</v>
      </c>
      <c r="C14638" s="17" t="s">
        <v>25207</v>
      </c>
      <c r="D14638" s="17" t="s">
        <v>25208</v>
      </c>
      <c r="E14638" s="19" t="b">
        <v>1</v>
      </c>
      <c r="F14638" s="17"/>
    </row>
    <row r="14639">
      <c r="A14639" s="18">
        <v>44714.0</v>
      </c>
      <c r="B14639" s="3">
        <v>117948.0</v>
      </c>
      <c r="C14639" s="17" t="s">
        <v>25209</v>
      </c>
      <c r="D14639" s="17" t="s">
        <v>25210</v>
      </c>
      <c r="E14639" s="19" t="b">
        <v>1</v>
      </c>
      <c r="F14639" s="17"/>
    </row>
    <row r="14640">
      <c r="A14640" s="18">
        <v>44714.0</v>
      </c>
      <c r="B14640" s="3">
        <v>117949.0</v>
      </c>
      <c r="C14640" s="17" t="s">
        <v>25211</v>
      </c>
      <c r="D14640" s="17" t="s">
        <v>25212</v>
      </c>
      <c r="E14640" s="19" t="b">
        <v>1</v>
      </c>
      <c r="F14640" s="17"/>
    </row>
    <row r="14641">
      <c r="A14641" s="18">
        <v>44714.0</v>
      </c>
      <c r="B14641" s="3">
        <v>117950.0</v>
      </c>
      <c r="C14641" s="17" t="s">
        <v>25213</v>
      </c>
      <c r="D14641" s="17" t="s">
        <v>25214</v>
      </c>
      <c r="E14641" s="19" t="b">
        <v>1</v>
      </c>
      <c r="F14641" s="17"/>
    </row>
    <row r="14642">
      <c r="A14642" s="18">
        <v>44714.0</v>
      </c>
      <c r="B14642" s="3">
        <v>117951.0</v>
      </c>
      <c r="C14642" s="17" t="s">
        <v>25215</v>
      </c>
      <c r="D14642" s="17" t="s">
        <v>25216</v>
      </c>
      <c r="E14642" s="19" t="b">
        <v>1</v>
      </c>
      <c r="F14642" s="17"/>
    </row>
    <row r="14643">
      <c r="A14643" s="18">
        <v>44714.0</v>
      </c>
      <c r="B14643" s="3">
        <v>117952.0</v>
      </c>
      <c r="C14643" s="17" t="s">
        <v>25217</v>
      </c>
      <c r="D14643" s="17" t="s">
        <v>25218</v>
      </c>
      <c r="E14643" s="19" t="b">
        <v>1</v>
      </c>
      <c r="F14643" s="17"/>
    </row>
    <row r="14644">
      <c r="A14644" s="18">
        <v>44714.0</v>
      </c>
      <c r="B14644" s="3">
        <v>117627.0</v>
      </c>
      <c r="C14644" s="17" t="s">
        <v>25219</v>
      </c>
      <c r="D14644" s="17" t="s">
        <v>25220</v>
      </c>
      <c r="E14644" s="19" t="b">
        <v>0</v>
      </c>
      <c r="F14644" s="17"/>
    </row>
    <row r="14645">
      <c r="A14645" s="18">
        <v>44714.0</v>
      </c>
      <c r="B14645" s="3">
        <v>117953.0</v>
      </c>
      <c r="C14645" s="17" t="s">
        <v>25221</v>
      </c>
      <c r="D14645" s="17" t="s">
        <v>25222</v>
      </c>
      <c r="E14645" s="19" t="b">
        <v>1</v>
      </c>
      <c r="F14645" s="17"/>
    </row>
    <row r="14646">
      <c r="A14646" s="18">
        <v>44714.0</v>
      </c>
      <c r="B14646" s="3">
        <v>117954.0</v>
      </c>
      <c r="C14646" s="17" t="s">
        <v>25223</v>
      </c>
      <c r="D14646" s="17" t="s">
        <v>25224</v>
      </c>
      <c r="E14646" s="19" t="b">
        <v>1</v>
      </c>
      <c r="F14646" s="17"/>
    </row>
    <row r="14647">
      <c r="A14647" s="18">
        <v>44714.0</v>
      </c>
      <c r="B14647" s="3">
        <v>117955.0</v>
      </c>
      <c r="C14647" s="17" t="s">
        <v>25225</v>
      </c>
      <c r="D14647" s="17" t="s">
        <v>25226</v>
      </c>
      <c r="E14647" s="19" t="b">
        <v>1</v>
      </c>
      <c r="F14647" s="17"/>
    </row>
    <row r="14648">
      <c r="A14648" s="18">
        <v>44714.0</v>
      </c>
      <c r="B14648" s="3">
        <v>117957.0</v>
      </c>
      <c r="C14648" s="17" t="s">
        <v>25227</v>
      </c>
      <c r="D14648" s="17" t="s">
        <v>25228</v>
      </c>
      <c r="E14648" s="19" t="b">
        <v>1</v>
      </c>
      <c r="F14648" s="17"/>
    </row>
    <row r="14649">
      <c r="A14649" s="18">
        <v>44714.0</v>
      </c>
      <c r="B14649" s="3">
        <v>117958.0</v>
      </c>
      <c r="C14649" s="17" t="s">
        <v>25229</v>
      </c>
      <c r="D14649" s="17" t="s">
        <v>25230</v>
      </c>
      <c r="E14649" s="19" t="b">
        <v>1</v>
      </c>
      <c r="F14649" s="17"/>
    </row>
    <row r="14650">
      <c r="A14650" s="18">
        <v>44714.0</v>
      </c>
      <c r="B14650" s="3">
        <v>117959.0</v>
      </c>
      <c r="C14650" s="17" t="s">
        <v>25231</v>
      </c>
      <c r="D14650" s="17" t="s">
        <v>25232</v>
      </c>
      <c r="E14650" s="19" t="b">
        <v>1</v>
      </c>
      <c r="F14650" s="17"/>
    </row>
    <row r="14651">
      <c r="A14651" s="18">
        <v>44714.0</v>
      </c>
      <c r="B14651" s="3">
        <v>117960.0</v>
      </c>
      <c r="C14651" s="17" t="s">
        <v>25233</v>
      </c>
      <c r="D14651" s="17" t="s">
        <v>25234</v>
      </c>
      <c r="E14651" s="19" t="b">
        <v>1</v>
      </c>
      <c r="F14651" s="17"/>
    </row>
    <row r="14652">
      <c r="A14652" s="18">
        <v>44714.0</v>
      </c>
      <c r="B14652" s="3">
        <v>117961.0</v>
      </c>
      <c r="C14652" s="17" t="s">
        <v>24667</v>
      </c>
      <c r="D14652" s="17" t="s">
        <v>25235</v>
      </c>
      <c r="E14652" s="19" t="b">
        <v>1</v>
      </c>
      <c r="F14652" s="17"/>
    </row>
    <row r="14653">
      <c r="A14653" s="18">
        <v>44714.0</v>
      </c>
      <c r="B14653" s="3">
        <v>117962.0</v>
      </c>
      <c r="C14653" s="17" t="s">
        <v>25236</v>
      </c>
      <c r="D14653" s="17" t="s">
        <v>25237</v>
      </c>
      <c r="E14653" s="19" t="b">
        <v>1</v>
      </c>
      <c r="F14653" s="17"/>
    </row>
    <row r="14654">
      <c r="A14654" s="18">
        <v>44714.0</v>
      </c>
      <c r="B14654" s="3">
        <v>117963.0</v>
      </c>
      <c r="C14654" s="17" t="s">
        <v>25238</v>
      </c>
      <c r="D14654" s="17" t="s">
        <v>25239</v>
      </c>
      <c r="E14654" s="19" t="b">
        <v>1</v>
      </c>
      <c r="F14654" s="17"/>
    </row>
    <row r="14655">
      <c r="A14655" s="18">
        <v>44714.0</v>
      </c>
      <c r="B14655" s="3">
        <v>117965.0</v>
      </c>
      <c r="C14655" s="17" t="s">
        <v>25240</v>
      </c>
      <c r="D14655" s="17" t="s">
        <v>25241</v>
      </c>
      <c r="E14655" s="19" t="b">
        <v>1</v>
      </c>
      <c r="F14655" s="17"/>
    </row>
    <row r="14656">
      <c r="A14656" s="18">
        <v>44714.0</v>
      </c>
      <c r="B14656" s="3">
        <v>117966.0</v>
      </c>
      <c r="C14656" s="17" t="s">
        <v>25242</v>
      </c>
      <c r="D14656" s="17" t="s">
        <v>25243</v>
      </c>
      <c r="E14656" s="19" t="b">
        <v>1</v>
      </c>
      <c r="F14656" s="17"/>
    </row>
    <row r="14657">
      <c r="A14657" s="18">
        <v>44714.0</v>
      </c>
      <c r="B14657" s="3">
        <v>117967.0</v>
      </c>
      <c r="C14657" s="17" t="s">
        <v>25244</v>
      </c>
      <c r="D14657" s="17" t="s">
        <v>25245</v>
      </c>
      <c r="E14657" s="19" t="b">
        <v>1</v>
      </c>
      <c r="F14657" s="17"/>
    </row>
    <row r="14658">
      <c r="A14658" s="18">
        <v>44714.0</v>
      </c>
      <c r="B14658" s="3">
        <v>117968.0</v>
      </c>
      <c r="C14658" s="17" t="s">
        <v>25246</v>
      </c>
      <c r="D14658" s="17" t="s">
        <v>25247</v>
      </c>
      <c r="E14658" s="19" t="b">
        <v>1</v>
      </c>
      <c r="F14658" s="17"/>
    </row>
    <row r="14659">
      <c r="A14659" s="18">
        <v>44714.0</v>
      </c>
      <c r="B14659" s="3">
        <v>117964.0</v>
      </c>
      <c r="C14659" s="17" t="s">
        <v>25248</v>
      </c>
      <c r="D14659" s="17" t="s">
        <v>25249</v>
      </c>
      <c r="E14659" s="19" t="b">
        <v>1</v>
      </c>
      <c r="F14659" s="17"/>
    </row>
    <row r="14660">
      <c r="A14660" s="18">
        <v>44714.0</v>
      </c>
      <c r="B14660" s="3">
        <v>117969.0</v>
      </c>
      <c r="C14660" s="17" t="s">
        <v>25250</v>
      </c>
      <c r="D14660" s="17" t="s">
        <v>25251</v>
      </c>
      <c r="E14660" s="19" t="b">
        <v>1</v>
      </c>
      <c r="F14660" s="17"/>
    </row>
    <row r="14661">
      <c r="A14661" s="18">
        <v>44714.0</v>
      </c>
      <c r="B14661" s="3">
        <v>117970.0</v>
      </c>
      <c r="C14661" s="17" t="s">
        <v>25252</v>
      </c>
      <c r="D14661" s="17" t="s">
        <v>25253</v>
      </c>
      <c r="E14661" s="19" t="b">
        <v>1</v>
      </c>
      <c r="F14661" s="17"/>
    </row>
    <row r="14662">
      <c r="A14662" s="18">
        <v>44714.0</v>
      </c>
      <c r="B14662" s="3">
        <v>117971.0</v>
      </c>
      <c r="C14662" s="17" t="s">
        <v>25254</v>
      </c>
      <c r="D14662" s="17" t="s">
        <v>25255</v>
      </c>
      <c r="E14662" s="19" t="b">
        <v>1</v>
      </c>
      <c r="F14662" s="17"/>
    </row>
    <row r="14663">
      <c r="A14663" s="18">
        <v>44714.0</v>
      </c>
      <c r="B14663" s="3">
        <v>117972.0</v>
      </c>
      <c r="C14663" s="17" t="s">
        <v>25256</v>
      </c>
      <c r="D14663" s="17" t="s">
        <v>25257</v>
      </c>
      <c r="E14663" s="19" t="b">
        <v>1</v>
      </c>
      <c r="F14663" s="17"/>
    </row>
    <row r="14664">
      <c r="A14664" s="18">
        <v>44714.0</v>
      </c>
      <c r="B14664" s="3">
        <v>117973.0</v>
      </c>
      <c r="C14664" s="17" t="s">
        <v>24685</v>
      </c>
      <c r="D14664" s="17" t="s">
        <v>25258</v>
      </c>
      <c r="E14664" s="19" t="b">
        <v>1</v>
      </c>
      <c r="F14664" s="17"/>
    </row>
    <row r="14665">
      <c r="A14665" s="18">
        <v>44714.0</v>
      </c>
      <c r="B14665" s="3">
        <v>117974.0</v>
      </c>
      <c r="C14665" s="17" t="s">
        <v>25259</v>
      </c>
      <c r="D14665" s="17" t="s">
        <v>25260</v>
      </c>
      <c r="E14665" s="19" t="b">
        <v>1</v>
      </c>
      <c r="F14665" s="17"/>
    </row>
    <row r="14666">
      <c r="A14666" s="18">
        <v>44714.0</v>
      </c>
      <c r="B14666" s="3">
        <v>117975.0</v>
      </c>
      <c r="C14666" s="17" t="s">
        <v>25261</v>
      </c>
      <c r="D14666" s="17" t="s">
        <v>25262</v>
      </c>
      <c r="E14666" s="19" t="b">
        <v>1</v>
      </c>
      <c r="F14666" s="17"/>
    </row>
    <row r="14667">
      <c r="A14667" s="18">
        <v>44714.0</v>
      </c>
      <c r="B14667" s="3">
        <v>117976.0</v>
      </c>
      <c r="C14667" s="17" t="s">
        <v>25263</v>
      </c>
      <c r="D14667" s="17" t="s">
        <v>25264</v>
      </c>
      <c r="E14667" s="19" t="b">
        <v>1</v>
      </c>
      <c r="F14667" s="17"/>
    </row>
    <row r="14668">
      <c r="A14668" s="18">
        <v>44714.0</v>
      </c>
      <c r="B14668" s="3">
        <v>117977.0</v>
      </c>
      <c r="C14668" s="17" t="s">
        <v>25265</v>
      </c>
      <c r="D14668" s="17" t="s">
        <v>25266</v>
      </c>
      <c r="E14668" s="19" t="b">
        <v>1</v>
      </c>
      <c r="F14668" s="17"/>
    </row>
    <row r="14669">
      <c r="A14669" s="18">
        <v>44714.0</v>
      </c>
      <c r="B14669" s="3">
        <v>117978.0</v>
      </c>
      <c r="C14669" s="17" t="s">
        <v>25267</v>
      </c>
      <c r="D14669" s="17" t="s">
        <v>25268</v>
      </c>
      <c r="E14669" s="19" t="b">
        <v>1</v>
      </c>
      <c r="F14669" s="17"/>
    </row>
    <row r="14670">
      <c r="A14670" s="18">
        <v>44714.0</v>
      </c>
      <c r="B14670" s="3">
        <v>117980.0</v>
      </c>
      <c r="C14670" s="17" t="s">
        <v>25269</v>
      </c>
      <c r="D14670" s="17" t="s">
        <v>25270</v>
      </c>
      <c r="E14670" s="19" t="b">
        <v>1</v>
      </c>
      <c r="F14670" s="17"/>
    </row>
    <row r="14671">
      <c r="A14671" s="18">
        <v>44714.0</v>
      </c>
      <c r="B14671" s="3">
        <v>117979.0</v>
      </c>
      <c r="C14671" s="17" t="s">
        <v>25271</v>
      </c>
      <c r="D14671" s="17" t="s">
        <v>25272</v>
      </c>
      <c r="E14671" s="19" t="b">
        <v>1</v>
      </c>
      <c r="F14671" s="17"/>
    </row>
    <row r="14672">
      <c r="A14672" s="18">
        <v>44714.0</v>
      </c>
      <c r="B14672" s="3">
        <v>117983.0</v>
      </c>
      <c r="C14672" s="17" t="s">
        <v>25273</v>
      </c>
      <c r="D14672" s="17" t="s">
        <v>25274</v>
      </c>
      <c r="E14672" s="19" t="b">
        <v>1</v>
      </c>
      <c r="F14672" s="17"/>
    </row>
    <row r="14673">
      <c r="A14673" s="18">
        <v>44714.0</v>
      </c>
      <c r="B14673" s="3">
        <v>117985.0</v>
      </c>
      <c r="C14673" s="17" t="s">
        <v>25275</v>
      </c>
      <c r="D14673" s="17" t="s">
        <v>25276</v>
      </c>
      <c r="E14673" s="19" t="b">
        <v>1</v>
      </c>
      <c r="F14673" s="17"/>
    </row>
    <row r="14674">
      <c r="A14674" s="18">
        <v>44714.0</v>
      </c>
      <c r="B14674" s="3">
        <v>117986.0</v>
      </c>
      <c r="C14674" s="17" t="s">
        <v>25277</v>
      </c>
      <c r="D14674" s="17" t="s">
        <v>25278</v>
      </c>
      <c r="E14674" s="19" t="b">
        <v>1</v>
      </c>
      <c r="F14674" s="17"/>
    </row>
    <row r="14675">
      <c r="A14675" s="18">
        <v>44714.0</v>
      </c>
      <c r="B14675" s="3">
        <v>117984.0</v>
      </c>
      <c r="C14675" s="17" t="s">
        <v>25279</v>
      </c>
      <c r="D14675" s="17" t="s">
        <v>25280</v>
      </c>
      <c r="E14675" s="19" t="b">
        <v>1</v>
      </c>
      <c r="F14675" s="17"/>
    </row>
    <row r="14676">
      <c r="A14676" s="18">
        <v>44714.0</v>
      </c>
      <c r="B14676" s="3">
        <v>117987.0</v>
      </c>
      <c r="C14676" s="17" t="s">
        <v>25281</v>
      </c>
      <c r="D14676" s="17" t="s">
        <v>25282</v>
      </c>
      <c r="E14676" s="19" t="b">
        <v>1</v>
      </c>
      <c r="F14676" s="17"/>
    </row>
    <row r="14677">
      <c r="A14677" s="18">
        <v>44714.0</v>
      </c>
      <c r="B14677" s="3">
        <v>117981.0</v>
      </c>
      <c r="C14677" s="17" t="s">
        <v>24418</v>
      </c>
      <c r="D14677" s="17" t="s">
        <v>25283</v>
      </c>
      <c r="E14677" s="19" t="b">
        <v>1</v>
      </c>
      <c r="F14677" s="17"/>
    </row>
    <row r="14678">
      <c r="A14678" s="18">
        <v>44714.0</v>
      </c>
      <c r="B14678" s="3">
        <v>117982.0</v>
      </c>
      <c r="C14678" s="17" t="s">
        <v>25284</v>
      </c>
      <c r="D14678" s="17" t="s">
        <v>25285</v>
      </c>
      <c r="E14678" s="19" t="b">
        <v>1</v>
      </c>
      <c r="F14678" s="17"/>
    </row>
    <row r="14679">
      <c r="A14679" s="18">
        <v>44714.0</v>
      </c>
      <c r="B14679" s="3">
        <v>117956.0</v>
      </c>
      <c r="C14679" s="17" t="s">
        <v>25286</v>
      </c>
      <c r="D14679" s="17" t="s">
        <v>25287</v>
      </c>
      <c r="E14679" s="19" t="b">
        <v>0</v>
      </c>
      <c r="F14679" s="17"/>
    </row>
    <row r="14680">
      <c r="A14680" s="18">
        <v>44714.0</v>
      </c>
      <c r="B14680" s="3">
        <v>118310.0</v>
      </c>
      <c r="C14680" s="17" t="s">
        <v>25288</v>
      </c>
      <c r="D14680" s="17" t="s">
        <v>25289</v>
      </c>
      <c r="E14680" s="19" t="b">
        <v>1</v>
      </c>
      <c r="F14680" s="17"/>
    </row>
    <row r="14681">
      <c r="A14681" s="18">
        <v>44714.0</v>
      </c>
      <c r="B14681" s="3">
        <v>118311.0</v>
      </c>
      <c r="C14681" s="17" t="s">
        <v>25290</v>
      </c>
      <c r="D14681" s="17" t="s">
        <v>25291</v>
      </c>
      <c r="E14681" s="19" t="b">
        <v>1</v>
      </c>
      <c r="F14681" s="17"/>
    </row>
    <row r="14682">
      <c r="A14682" s="18">
        <v>44714.0</v>
      </c>
      <c r="B14682" s="3">
        <v>118312.0</v>
      </c>
      <c r="C14682" s="17" t="s">
        <v>25006</v>
      </c>
      <c r="D14682" s="17" t="s">
        <v>25292</v>
      </c>
      <c r="E14682" s="19" t="b">
        <v>1</v>
      </c>
      <c r="F14682" s="17"/>
    </row>
    <row r="14683">
      <c r="A14683" s="18">
        <v>44714.0</v>
      </c>
      <c r="B14683" s="3">
        <v>118315.0</v>
      </c>
      <c r="C14683" s="17" t="s">
        <v>1119</v>
      </c>
      <c r="D14683" s="17" t="s">
        <v>25293</v>
      </c>
      <c r="E14683" s="19" t="b">
        <v>1</v>
      </c>
      <c r="F14683" s="17"/>
    </row>
    <row r="14684">
      <c r="A14684" s="18">
        <v>44714.0</v>
      </c>
      <c r="B14684" s="3">
        <v>118313.0</v>
      </c>
      <c r="C14684" s="17" t="s">
        <v>24434</v>
      </c>
      <c r="D14684" s="17" t="s">
        <v>25294</v>
      </c>
      <c r="E14684" s="19" t="b">
        <v>1</v>
      </c>
      <c r="F14684" s="17"/>
    </row>
    <row r="14685">
      <c r="A14685" s="18">
        <v>44714.0</v>
      </c>
      <c r="B14685" s="3">
        <v>118314.0</v>
      </c>
      <c r="C14685" s="17" t="s">
        <v>25295</v>
      </c>
      <c r="D14685" s="17" t="s">
        <v>25296</v>
      </c>
      <c r="E14685" s="19" t="b">
        <v>1</v>
      </c>
      <c r="F14685" s="17"/>
    </row>
    <row r="14686">
      <c r="A14686" s="18">
        <v>44714.0</v>
      </c>
      <c r="B14686" s="3">
        <v>117628.0</v>
      </c>
      <c r="C14686" s="17" t="s">
        <v>25297</v>
      </c>
      <c r="D14686" s="17" t="s">
        <v>25298</v>
      </c>
      <c r="E14686" s="19" t="b">
        <v>0</v>
      </c>
      <c r="F14686" s="17"/>
    </row>
    <row r="14687">
      <c r="A14687" s="18">
        <v>44714.0</v>
      </c>
      <c r="B14687" s="3">
        <v>117988.0</v>
      </c>
      <c r="C14687" s="17" t="s">
        <v>25299</v>
      </c>
      <c r="D14687" s="17" t="s">
        <v>25300</v>
      </c>
      <c r="E14687" s="19" t="b">
        <v>0</v>
      </c>
      <c r="F14687" s="17"/>
    </row>
    <row r="14688">
      <c r="A14688" s="18">
        <v>44714.0</v>
      </c>
      <c r="B14688" s="3">
        <v>118316.0</v>
      </c>
      <c r="C14688" s="17" t="s">
        <v>25301</v>
      </c>
      <c r="D14688" s="17" t="s">
        <v>25302</v>
      </c>
      <c r="E14688" s="19" t="b">
        <v>1</v>
      </c>
      <c r="F14688" s="17"/>
    </row>
    <row r="14689">
      <c r="A14689" s="18">
        <v>44714.0</v>
      </c>
      <c r="B14689" s="3">
        <v>118317.0</v>
      </c>
      <c r="C14689" s="17" t="s">
        <v>25303</v>
      </c>
      <c r="D14689" s="17" t="s">
        <v>25304</v>
      </c>
      <c r="E14689" s="19" t="b">
        <v>1</v>
      </c>
      <c r="F14689" s="17"/>
    </row>
    <row r="14690">
      <c r="A14690" s="18">
        <v>44714.0</v>
      </c>
      <c r="B14690" s="3">
        <v>118318.0</v>
      </c>
      <c r="C14690" s="17" t="s">
        <v>25305</v>
      </c>
      <c r="D14690" s="17" t="s">
        <v>25306</v>
      </c>
      <c r="E14690" s="19" t="b">
        <v>1</v>
      </c>
      <c r="F14690" s="17"/>
    </row>
    <row r="14691">
      <c r="A14691" s="18">
        <v>44714.0</v>
      </c>
      <c r="B14691" s="3">
        <v>118321.0</v>
      </c>
      <c r="C14691" s="17" t="s">
        <v>1119</v>
      </c>
      <c r="D14691" s="17" t="s">
        <v>25307</v>
      </c>
      <c r="E14691" s="19" t="b">
        <v>1</v>
      </c>
      <c r="F14691" s="17"/>
    </row>
    <row r="14692">
      <c r="A14692" s="18">
        <v>44714.0</v>
      </c>
      <c r="B14692" s="3">
        <v>118319.0</v>
      </c>
      <c r="C14692" s="17" t="s">
        <v>25308</v>
      </c>
      <c r="D14692" s="17" t="s">
        <v>25309</v>
      </c>
      <c r="E14692" s="19" t="b">
        <v>1</v>
      </c>
      <c r="F14692" s="17"/>
    </row>
    <row r="14693">
      <c r="A14693" s="18">
        <v>44714.0</v>
      </c>
      <c r="B14693" s="3">
        <v>118320.0</v>
      </c>
      <c r="C14693" s="17" t="s">
        <v>25310</v>
      </c>
      <c r="D14693" s="17" t="s">
        <v>25311</v>
      </c>
      <c r="E14693" s="19" t="b">
        <v>1</v>
      </c>
      <c r="F14693" s="17"/>
    </row>
    <row r="14694">
      <c r="A14694" s="18">
        <v>44714.0</v>
      </c>
      <c r="B14694" s="3">
        <v>117991.0</v>
      </c>
      <c r="C14694" s="17" t="s">
        <v>25312</v>
      </c>
      <c r="D14694" s="17" t="s">
        <v>25313</v>
      </c>
      <c r="E14694" s="19" t="b">
        <v>1</v>
      </c>
      <c r="F14694" s="17"/>
    </row>
    <row r="14695">
      <c r="A14695" s="18">
        <v>44714.0</v>
      </c>
      <c r="B14695" s="3">
        <v>117992.0</v>
      </c>
      <c r="C14695" s="17" t="s">
        <v>25314</v>
      </c>
      <c r="D14695" s="17" t="s">
        <v>25315</v>
      </c>
      <c r="E14695" s="19" t="b">
        <v>1</v>
      </c>
      <c r="F14695" s="17"/>
    </row>
    <row r="14696">
      <c r="A14696" s="18">
        <v>44714.0</v>
      </c>
      <c r="B14696" s="3">
        <v>117993.0</v>
      </c>
      <c r="C14696" s="17" t="s">
        <v>25316</v>
      </c>
      <c r="D14696" s="17" t="s">
        <v>25317</v>
      </c>
      <c r="E14696" s="19" t="b">
        <v>1</v>
      </c>
      <c r="F14696" s="17"/>
    </row>
    <row r="14697">
      <c r="A14697" s="18">
        <v>44714.0</v>
      </c>
      <c r="B14697" s="3">
        <v>117994.0</v>
      </c>
      <c r="C14697" s="17" t="s">
        <v>25318</v>
      </c>
      <c r="D14697" s="17" t="s">
        <v>25319</v>
      </c>
      <c r="E14697" s="19" t="b">
        <v>1</v>
      </c>
      <c r="F14697" s="17"/>
    </row>
    <row r="14698">
      <c r="A14698" s="18">
        <v>44714.0</v>
      </c>
      <c r="B14698" s="3">
        <v>117995.0</v>
      </c>
      <c r="C14698" s="17" t="s">
        <v>25320</v>
      </c>
      <c r="D14698" s="17" t="s">
        <v>25321</v>
      </c>
      <c r="E14698" s="19" t="b">
        <v>1</v>
      </c>
      <c r="F14698" s="17"/>
    </row>
    <row r="14699">
      <c r="A14699" s="18">
        <v>44714.0</v>
      </c>
      <c r="B14699" s="3">
        <v>117996.0</v>
      </c>
      <c r="C14699" s="17" t="s">
        <v>25322</v>
      </c>
      <c r="D14699" s="17" t="s">
        <v>25323</v>
      </c>
      <c r="E14699" s="19" t="b">
        <v>1</v>
      </c>
      <c r="F14699" s="17"/>
    </row>
    <row r="14700">
      <c r="A14700" s="18">
        <v>44714.0</v>
      </c>
      <c r="B14700" s="3">
        <v>117997.0</v>
      </c>
      <c r="C14700" s="17" t="s">
        <v>25324</v>
      </c>
      <c r="D14700" s="17" t="s">
        <v>25325</v>
      </c>
      <c r="E14700" s="19" t="b">
        <v>1</v>
      </c>
      <c r="F14700" s="17"/>
    </row>
    <row r="14701">
      <c r="A14701" s="18">
        <v>44714.0</v>
      </c>
      <c r="B14701" s="3">
        <v>117999.0</v>
      </c>
      <c r="C14701" s="17" t="s">
        <v>25326</v>
      </c>
      <c r="D14701" s="17" t="s">
        <v>25327</v>
      </c>
      <c r="E14701" s="19" t="b">
        <v>1</v>
      </c>
      <c r="F14701" s="17"/>
    </row>
    <row r="14702">
      <c r="A14702" s="18">
        <v>44714.0</v>
      </c>
      <c r="B14702" s="3">
        <v>117998.0</v>
      </c>
      <c r="C14702" s="17" t="s">
        <v>25328</v>
      </c>
      <c r="D14702" s="17" t="s">
        <v>25329</v>
      </c>
      <c r="E14702" s="19" t="b">
        <v>1</v>
      </c>
      <c r="F14702" s="17"/>
    </row>
    <row r="14703">
      <c r="A14703" s="18">
        <v>44714.0</v>
      </c>
      <c r="B14703" s="3">
        <v>118001.0</v>
      </c>
      <c r="C14703" s="17" t="s">
        <v>25330</v>
      </c>
      <c r="D14703" s="17" t="s">
        <v>25331</v>
      </c>
      <c r="E14703" s="19" t="b">
        <v>1</v>
      </c>
      <c r="F14703" s="17"/>
    </row>
    <row r="14704">
      <c r="A14704" s="18">
        <v>44714.0</v>
      </c>
      <c r="B14704" s="3">
        <v>118002.0</v>
      </c>
      <c r="C14704" s="17" t="s">
        <v>25332</v>
      </c>
      <c r="D14704" s="17" t="s">
        <v>25333</v>
      </c>
      <c r="E14704" s="19" t="b">
        <v>1</v>
      </c>
      <c r="F14704" s="17"/>
    </row>
    <row r="14705">
      <c r="A14705" s="18">
        <v>44714.0</v>
      </c>
      <c r="B14705" s="3">
        <v>118003.0</v>
      </c>
      <c r="C14705" s="17" t="s">
        <v>25334</v>
      </c>
      <c r="D14705" s="17" t="s">
        <v>25335</v>
      </c>
      <c r="E14705" s="19" t="b">
        <v>1</v>
      </c>
      <c r="F14705" s="17"/>
    </row>
    <row r="14706">
      <c r="A14706" s="18">
        <v>44714.0</v>
      </c>
      <c r="B14706" s="3">
        <v>118005.0</v>
      </c>
      <c r="C14706" s="17" t="s">
        <v>25336</v>
      </c>
      <c r="D14706" s="17" t="s">
        <v>25337</v>
      </c>
      <c r="E14706" s="19" t="b">
        <v>1</v>
      </c>
      <c r="F14706" s="17"/>
    </row>
    <row r="14707">
      <c r="A14707" s="18">
        <v>44714.0</v>
      </c>
      <c r="B14707" s="3">
        <v>118006.0</v>
      </c>
      <c r="C14707" s="17" t="s">
        <v>25338</v>
      </c>
      <c r="D14707" s="17" t="s">
        <v>25339</v>
      </c>
      <c r="E14707" s="19" t="b">
        <v>1</v>
      </c>
      <c r="F14707" s="17"/>
    </row>
    <row r="14708">
      <c r="A14708" s="18">
        <v>44714.0</v>
      </c>
      <c r="B14708" s="3">
        <v>118004.0</v>
      </c>
      <c r="C14708" s="17" t="s">
        <v>25340</v>
      </c>
      <c r="D14708" s="17" t="s">
        <v>25341</v>
      </c>
      <c r="E14708" s="19" t="b">
        <v>1</v>
      </c>
      <c r="F14708" s="17"/>
    </row>
    <row r="14709">
      <c r="A14709" s="18">
        <v>44714.0</v>
      </c>
      <c r="B14709" s="3">
        <v>118008.0</v>
      </c>
      <c r="C14709" s="17" t="s">
        <v>25342</v>
      </c>
      <c r="D14709" s="17" t="s">
        <v>25343</v>
      </c>
      <c r="E14709" s="19" t="b">
        <v>1</v>
      </c>
      <c r="F14709" s="17"/>
    </row>
    <row r="14710">
      <c r="A14710" s="18">
        <v>44714.0</v>
      </c>
      <c r="B14710" s="3">
        <v>118000.0</v>
      </c>
      <c r="C14710" s="17" t="s">
        <v>25344</v>
      </c>
      <c r="D14710" s="17" t="s">
        <v>25345</v>
      </c>
      <c r="E14710" s="19" t="b">
        <v>1</v>
      </c>
      <c r="F14710" s="17"/>
    </row>
    <row r="14711">
      <c r="A14711" s="18">
        <v>44714.0</v>
      </c>
      <c r="B14711" s="3">
        <v>118007.0</v>
      </c>
      <c r="C14711" s="17" t="s">
        <v>25346</v>
      </c>
      <c r="D14711" s="17" t="s">
        <v>25347</v>
      </c>
      <c r="E14711" s="19" t="b">
        <v>1</v>
      </c>
      <c r="F14711" s="17"/>
    </row>
    <row r="14712">
      <c r="A14712" s="18">
        <v>44714.0</v>
      </c>
      <c r="B14712" s="3">
        <v>117989.0</v>
      </c>
      <c r="C14712" s="17" t="s">
        <v>13700</v>
      </c>
      <c r="D14712" s="17" t="s">
        <v>25348</v>
      </c>
      <c r="E14712" s="19" t="b">
        <v>0</v>
      </c>
      <c r="F14712" s="17"/>
    </row>
    <row r="14713">
      <c r="A14713" s="18">
        <v>44714.0</v>
      </c>
      <c r="B14713" s="3">
        <v>118322.0</v>
      </c>
      <c r="C14713" s="17" t="s">
        <v>25349</v>
      </c>
      <c r="D14713" s="17" t="s">
        <v>25350</v>
      </c>
      <c r="E14713" s="19" t="b">
        <v>1</v>
      </c>
      <c r="F14713" s="17"/>
    </row>
    <row r="14714">
      <c r="A14714" s="18">
        <v>44714.0</v>
      </c>
      <c r="B14714" s="3">
        <v>118323.0</v>
      </c>
      <c r="C14714" s="17" t="s">
        <v>25351</v>
      </c>
      <c r="D14714" s="17" t="s">
        <v>25352</v>
      </c>
      <c r="E14714" s="19" t="b">
        <v>1</v>
      </c>
      <c r="F14714" s="17"/>
    </row>
    <row r="14715">
      <c r="A14715" s="18">
        <v>44714.0</v>
      </c>
      <c r="B14715" s="3">
        <v>118324.0</v>
      </c>
      <c r="C14715" s="17" t="s">
        <v>25353</v>
      </c>
      <c r="D14715" s="17" t="s">
        <v>25354</v>
      </c>
      <c r="E14715" s="19" t="b">
        <v>1</v>
      </c>
      <c r="F14715" s="17"/>
    </row>
    <row r="14716">
      <c r="A14716" s="18">
        <v>44714.0</v>
      </c>
      <c r="B14716" s="3">
        <v>118325.0</v>
      </c>
      <c r="C14716" s="17" t="s">
        <v>25355</v>
      </c>
      <c r="D14716" s="17" t="s">
        <v>25356</v>
      </c>
      <c r="E14716" s="19" t="b">
        <v>1</v>
      </c>
      <c r="F14716" s="17"/>
    </row>
    <row r="14717">
      <c r="A14717" s="18">
        <v>44714.0</v>
      </c>
      <c r="B14717" s="3">
        <v>118327.0</v>
      </c>
      <c r="C14717" s="17" t="s">
        <v>25357</v>
      </c>
      <c r="D14717" s="17" t="s">
        <v>25358</v>
      </c>
      <c r="E14717" s="19" t="b">
        <v>1</v>
      </c>
      <c r="F14717" s="17"/>
    </row>
    <row r="14718">
      <c r="A14718" s="18">
        <v>44714.0</v>
      </c>
      <c r="B14718" s="3">
        <v>118326.0</v>
      </c>
      <c r="C14718" s="17" t="s">
        <v>25359</v>
      </c>
      <c r="D14718" s="17" t="s">
        <v>25360</v>
      </c>
      <c r="E14718" s="19" t="b">
        <v>1</v>
      </c>
      <c r="F14718" s="17"/>
    </row>
    <row r="14719">
      <c r="A14719" s="18">
        <v>44714.0</v>
      </c>
      <c r="B14719" s="3">
        <v>118329.0</v>
      </c>
      <c r="C14719" s="17" t="s">
        <v>25361</v>
      </c>
      <c r="D14719" s="17" t="s">
        <v>25362</v>
      </c>
      <c r="E14719" s="19" t="b">
        <v>1</v>
      </c>
      <c r="F14719" s="17"/>
    </row>
    <row r="14720">
      <c r="A14720" s="18">
        <v>44714.0</v>
      </c>
      <c r="B14720" s="3">
        <v>118330.0</v>
      </c>
      <c r="C14720" s="17" t="s">
        <v>25363</v>
      </c>
      <c r="D14720" s="17" t="s">
        <v>25364</v>
      </c>
      <c r="E14720" s="19" t="b">
        <v>1</v>
      </c>
      <c r="F14720" s="17"/>
    </row>
    <row r="14721">
      <c r="A14721" s="18">
        <v>44714.0</v>
      </c>
      <c r="B14721" s="3">
        <v>118328.0</v>
      </c>
      <c r="C14721" s="17" t="s">
        <v>4543</v>
      </c>
      <c r="D14721" s="17" t="s">
        <v>25365</v>
      </c>
      <c r="E14721" s="19" t="b">
        <v>1</v>
      </c>
      <c r="F14721" s="17"/>
    </row>
    <row r="14722">
      <c r="A14722" s="18">
        <v>44714.0</v>
      </c>
      <c r="B14722" s="3">
        <v>118331.0</v>
      </c>
      <c r="C14722" s="17" t="s">
        <v>25366</v>
      </c>
      <c r="D14722" s="17" t="s">
        <v>25367</v>
      </c>
      <c r="E14722" s="19" t="b">
        <v>1</v>
      </c>
      <c r="F14722" s="17"/>
    </row>
    <row r="14723">
      <c r="A14723" s="18">
        <v>44714.0</v>
      </c>
      <c r="B14723" s="3">
        <v>118332.0</v>
      </c>
      <c r="C14723" s="17" t="s">
        <v>25368</v>
      </c>
      <c r="D14723" s="17" t="s">
        <v>25369</v>
      </c>
      <c r="E14723" s="19" t="b">
        <v>1</v>
      </c>
      <c r="F14723" s="17"/>
    </row>
    <row r="14724">
      <c r="A14724" s="18">
        <v>44714.0</v>
      </c>
      <c r="B14724" s="3">
        <v>118333.0</v>
      </c>
      <c r="C14724" s="17" t="s">
        <v>25370</v>
      </c>
      <c r="D14724" s="17" t="s">
        <v>25371</v>
      </c>
      <c r="E14724" s="19" t="b">
        <v>1</v>
      </c>
      <c r="F14724" s="17"/>
    </row>
    <row r="14725">
      <c r="A14725" s="18">
        <v>44714.0</v>
      </c>
      <c r="B14725" s="3">
        <v>118334.0</v>
      </c>
      <c r="C14725" s="17" t="s">
        <v>25372</v>
      </c>
      <c r="D14725" s="17" t="s">
        <v>25373</v>
      </c>
      <c r="E14725" s="19" t="b">
        <v>1</v>
      </c>
      <c r="F14725" s="17"/>
    </row>
    <row r="14726">
      <c r="A14726" s="18">
        <v>44714.0</v>
      </c>
      <c r="B14726" s="3">
        <v>118336.0</v>
      </c>
      <c r="C14726" s="17" t="s">
        <v>25374</v>
      </c>
      <c r="D14726" s="17" t="s">
        <v>25375</v>
      </c>
      <c r="E14726" s="19" t="b">
        <v>1</v>
      </c>
      <c r="F14726" s="17"/>
    </row>
    <row r="14727">
      <c r="A14727" s="18">
        <v>44714.0</v>
      </c>
      <c r="B14727" s="3">
        <v>118337.0</v>
      </c>
      <c r="C14727" s="17" t="s">
        <v>25376</v>
      </c>
      <c r="D14727" s="17" t="s">
        <v>25377</v>
      </c>
      <c r="E14727" s="19" t="b">
        <v>1</v>
      </c>
      <c r="F14727" s="17"/>
    </row>
    <row r="14728">
      <c r="A14728" s="18">
        <v>44714.0</v>
      </c>
      <c r="B14728" s="3">
        <v>118338.0</v>
      </c>
      <c r="C14728" s="17" t="s">
        <v>25378</v>
      </c>
      <c r="D14728" s="17" t="s">
        <v>25379</v>
      </c>
      <c r="E14728" s="19" t="b">
        <v>1</v>
      </c>
      <c r="F14728" s="17"/>
    </row>
    <row r="14729">
      <c r="A14729" s="18">
        <v>44714.0</v>
      </c>
      <c r="B14729" s="3">
        <v>118347.0</v>
      </c>
      <c r="C14729" s="17" t="s">
        <v>1119</v>
      </c>
      <c r="D14729" s="17" t="s">
        <v>25380</v>
      </c>
      <c r="E14729" s="19" t="b">
        <v>1</v>
      </c>
      <c r="F14729" s="17"/>
    </row>
    <row r="14730">
      <c r="A14730" s="18">
        <v>44714.0</v>
      </c>
      <c r="B14730" s="3">
        <v>118335.0</v>
      </c>
      <c r="C14730" s="17" t="s">
        <v>25381</v>
      </c>
      <c r="D14730" s="17" t="s">
        <v>25382</v>
      </c>
      <c r="E14730" s="19" t="b">
        <v>1</v>
      </c>
      <c r="F14730" s="17"/>
    </row>
    <row r="14731">
      <c r="A14731" s="18">
        <v>44714.0</v>
      </c>
      <c r="B14731" s="3">
        <v>118339.0</v>
      </c>
      <c r="C14731" s="17" t="s">
        <v>25383</v>
      </c>
      <c r="D14731" s="17" t="s">
        <v>25384</v>
      </c>
      <c r="E14731" s="19" t="b">
        <v>1</v>
      </c>
      <c r="F14731" s="17"/>
    </row>
    <row r="14732">
      <c r="A14732" s="18">
        <v>44714.0</v>
      </c>
      <c r="B14732" s="3">
        <v>118340.0</v>
      </c>
      <c r="C14732" s="17" t="s">
        <v>24434</v>
      </c>
      <c r="D14732" s="17" t="s">
        <v>25385</v>
      </c>
      <c r="E14732" s="19" t="b">
        <v>1</v>
      </c>
      <c r="F14732" s="17"/>
    </row>
    <row r="14733">
      <c r="A14733" s="18">
        <v>44714.0</v>
      </c>
      <c r="B14733" s="3">
        <v>118341.0</v>
      </c>
      <c r="C14733" s="17" t="s">
        <v>25386</v>
      </c>
      <c r="D14733" s="17" t="s">
        <v>25387</v>
      </c>
      <c r="E14733" s="19" t="b">
        <v>1</v>
      </c>
      <c r="F14733" s="17"/>
    </row>
    <row r="14734">
      <c r="A14734" s="18">
        <v>44714.0</v>
      </c>
      <c r="B14734" s="3">
        <v>118343.0</v>
      </c>
      <c r="C14734" s="17" t="s">
        <v>25388</v>
      </c>
      <c r="D14734" s="17" t="s">
        <v>25389</v>
      </c>
      <c r="E14734" s="19" t="b">
        <v>1</v>
      </c>
      <c r="F14734" s="17"/>
    </row>
    <row r="14735">
      <c r="A14735" s="18">
        <v>44714.0</v>
      </c>
      <c r="B14735" s="3">
        <v>118344.0</v>
      </c>
      <c r="C14735" s="17" t="s">
        <v>25390</v>
      </c>
      <c r="D14735" s="17" t="s">
        <v>25391</v>
      </c>
      <c r="E14735" s="19" t="b">
        <v>1</v>
      </c>
      <c r="F14735" s="17"/>
    </row>
    <row r="14736">
      <c r="A14736" s="18">
        <v>44714.0</v>
      </c>
      <c r="B14736" s="3">
        <v>118345.0</v>
      </c>
      <c r="C14736" s="17" t="s">
        <v>25392</v>
      </c>
      <c r="D14736" s="17" t="s">
        <v>25393</v>
      </c>
      <c r="E14736" s="19" t="b">
        <v>1</v>
      </c>
      <c r="F14736" s="17"/>
    </row>
    <row r="14737">
      <c r="A14737" s="18">
        <v>44714.0</v>
      </c>
      <c r="B14737" s="3">
        <v>118342.0</v>
      </c>
      <c r="C14737" s="17" t="s">
        <v>25394</v>
      </c>
      <c r="D14737" s="17" t="s">
        <v>25395</v>
      </c>
      <c r="E14737" s="19" t="b">
        <v>1</v>
      </c>
      <c r="F14737" s="17"/>
    </row>
    <row r="14738">
      <c r="A14738" s="18">
        <v>44714.0</v>
      </c>
      <c r="B14738" s="3">
        <v>118346.0</v>
      </c>
      <c r="C14738" s="17" t="s">
        <v>25396</v>
      </c>
      <c r="D14738" s="17" t="s">
        <v>25397</v>
      </c>
      <c r="E14738" s="19" t="b">
        <v>1</v>
      </c>
      <c r="F14738" s="17"/>
    </row>
    <row r="14739">
      <c r="A14739" s="18">
        <v>44714.0</v>
      </c>
      <c r="B14739" s="3">
        <v>117990.0</v>
      </c>
      <c r="C14739" s="17" t="s">
        <v>25398</v>
      </c>
      <c r="D14739" s="17" t="s">
        <v>25399</v>
      </c>
      <c r="E14739" s="19" t="b">
        <v>1</v>
      </c>
      <c r="F14739" s="17"/>
    </row>
    <row r="14740">
      <c r="A14740" s="18">
        <v>44714.0</v>
      </c>
      <c r="B14740" s="3">
        <v>117617.0</v>
      </c>
      <c r="C14740" s="17" t="s">
        <v>25400</v>
      </c>
      <c r="D14740" s="17" t="s">
        <v>25401</v>
      </c>
      <c r="E14740" s="19" t="b">
        <v>0</v>
      </c>
      <c r="F14740" s="17"/>
    </row>
    <row r="14741">
      <c r="A14741" s="18">
        <v>44714.0</v>
      </c>
      <c r="B14741" s="3">
        <v>117721.0</v>
      </c>
      <c r="C14741" s="17" t="s">
        <v>25402</v>
      </c>
      <c r="D14741" s="17" t="s">
        <v>25403</v>
      </c>
      <c r="E14741" s="19" t="b">
        <v>1</v>
      </c>
      <c r="F14741" s="17"/>
    </row>
    <row r="14742">
      <c r="A14742" s="18">
        <v>44714.0</v>
      </c>
      <c r="B14742" s="3">
        <v>117723.0</v>
      </c>
      <c r="C14742" s="17" t="s">
        <v>25404</v>
      </c>
      <c r="D14742" s="17" t="s">
        <v>25405</v>
      </c>
      <c r="E14742" s="19" t="b">
        <v>1</v>
      </c>
      <c r="F14742" s="17"/>
    </row>
    <row r="14743">
      <c r="A14743" s="18">
        <v>44714.0</v>
      </c>
      <c r="B14743" s="3">
        <v>117724.0</v>
      </c>
      <c r="C14743" s="17" t="s">
        <v>25406</v>
      </c>
      <c r="D14743" s="17" t="s">
        <v>25407</v>
      </c>
      <c r="E14743" s="19" t="b">
        <v>1</v>
      </c>
      <c r="F14743" s="17"/>
    </row>
    <row r="14744">
      <c r="A14744" s="18">
        <v>44714.0</v>
      </c>
      <c r="B14744" s="3">
        <v>117725.0</v>
      </c>
      <c r="C14744" s="17" t="s">
        <v>25408</v>
      </c>
      <c r="D14744" s="17" t="s">
        <v>25409</v>
      </c>
      <c r="E14744" s="19" t="b">
        <v>1</v>
      </c>
      <c r="F14744" s="17"/>
    </row>
    <row r="14745">
      <c r="A14745" s="18">
        <v>44714.0</v>
      </c>
      <c r="B14745" s="3">
        <v>117730.0</v>
      </c>
      <c r="C14745" s="17" t="s">
        <v>25410</v>
      </c>
      <c r="D14745" s="17" t="s">
        <v>25411</v>
      </c>
      <c r="E14745" s="19" t="b">
        <v>1</v>
      </c>
      <c r="F14745" s="17"/>
    </row>
    <row r="14746">
      <c r="A14746" s="18">
        <v>44714.0</v>
      </c>
      <c r="B14746" s="3">
        <v>117731.0</v>
      </c>
      <c r="C14746" s="17" t="s">
        <v>25412</v>
      </c>
      <c r="D14746" s="17" t="s">
        <v>25413</v>
      </c>
      <c r="E14746" s="19" t="b">
        <v>1</v>
      </c>
      <c r="F14746" s="17"/>
    </row>
    <row r="14747">
      <c r="A14747" s="18">
        <v>44714.0</v>
      </c>
      <c r="B14747" s="3">
        <v>117732.0</v>
      </c>
      <c r="C14747" s="17" t="s">
        <v>25414</v>
      </c>
      <c r="D14747" s="17" t="s">
        <v>25415</v>
      </c>
      <c r="E14747" s="19" t="b">
        <v>1</v>
      </c>
      <c r="F14747" s="17"/>
    </row>
    <row r="14748">
      <c r="A14748" s="18">
        <v>44714.0</v>
      </c>
      <c r="B14748" s="3">
        <v>117733.0</v>
      </c>
      <c r="C14748" s="17" t="s">
        <v>25416</v>
      </c>
      <c r="D14748" s="17" t="s">
        <v>25417</v>
      </c>
      <c r="E14748" s="19" t="b">
        <v>1</v>
      </c>
      <c r="F14748" s="17"/>
    </row>
    <row r="14749">
      <c r="A14749" s="18">
        <v>44714.0</v>
      </c>
      <c r="B14749" s="3">
        <v>117734.0</v>
      </c>
      <c r="C14749" s="17" t="s">
        <v>25418</v>
      </c>
      <c r="D14749" s="17" t="s">
        <v>25419</v>
      </c>
      <c r="E14749" s="19" t="b">
        <v>1</v>
      </c>
      <c r="F14749" s="17"/>
    </row>
    <row r="14750">
      <c r="A14750" s="18">
        <v>44714.0</v>
      </c>
      <c r="B14750" s="3">
        <v>117735.0</v>
      </c>
      <c r="C14750" s="17" t="s">
        <v>25420</v>
      </c>
      <c r="D14750" s="17" t="s">
        <v>25421</v>
      </c>
      <c r="E14750" s="19" t="b">
        <v>1</v>
      </c>
      <c r="F14750" s="17"/>
    </row>
    <row r="14751">
      <c r="A14751" s="18">
        <v>44714.0</v>
      </c>
      <c r="B14751" s="3">
        <v>117736.0</v>
      </c>
      <c r="C14751" s="17" t="s">
        <v>25422</v>
      </c>
      <c r="D14751" s="17" t="s">
        <v>25423</v>
      </c>
      <c r="E14751" s="19" t="b">
        <v>1</v>
      </c>
      <c r="F14751" s="17"/>
    </row>
    <row r="14752">
      <c r="A14752" s="18">
        <v>44714.0</v>
      </c>
      <c r="B14752" s="3">
        <v>117737.0</v>
      </c>
      <c r="C14752" s="17" t="s">
        <v>25424</v>
      </c>
      <c r="D14752" s="17" t="s">
        <v>25425</v>
      </c>
      <c r="E14752" s="19" t="b">
        <v>1</v>
      </c>
      <c r="F14752" s="17"/>
    </row>
    <row r="14753">
      <c r="A14753" s="18">
        <v>44714.0</v>
      </c>
      <c r="B14753" s="3">
        <v>117738.0</v>
      </c>
      <c r="C14753" s="17" t="s">
        <v>25426</v>
      </c>
      <c r="D14753" s="17" t="s">
        <v>25427</v>
      </c>
      <c r="E14753" s="19" t="b">
        <v>1</v>
      </c>
      <c r="F14753" s="17"/>
    </row>
    <row r="14754">
      <c r="A14754" s="18">
        <v>44714.0</v>
      </c>
      <c r="B14754" s="3">
        <v>117739.0</v>
      </c>
      <c r="C14754" s="17" t="s">
        <v>24613</v>
      </c>
      <c r="D14754" s="17" t="s">
        <v>25428</v>
      </c>
      <c r="E14754" s="19" t="b">
        <v>1</v>
      </c>
      <c r="F14754" s="17"/>
    </row>
    <row r="14755">
      <c r="A14755" s="18">
        <v>44714.0</v>
      </c>
      <c r="B14755" s="3">
        <v>117740.0</v>
      </c>
      <c r="C14755" s="17" t="s">
        <v>25429</v>
      </c>
      <c r="D14755" s="17" t="s">
        <v>25430</v>
      </c>
      <c r="E14755" s="19" t="b">
        <v>1</v>
      </c>
      <c r="F14755" s="17"/>
    </row>
    <row r="14756">
      <c r="A14756" s="18">
        <v>44714.0</v>
      </c>
      <c r="B14756" s="3">
        <v>117741.0</v>
      </c>
      <c r="C14756" s="17" t="s">
        <v>25431</v>
      </c>
      <c r="D14756" s="17" t="s">
        <v>25432</v>
      </c>
      <c r="E14756" s="19" t="b">
        <v>1</v>
      </c>
      <c r="F14756" s="17"/>
    </row>
    <row r="14757">
      <c r="A14757" s="18">
        <v>44714.0</v>
      </c>
      <c r="B14757" s="3">
        <v>117742.0</v>
      </c>
      <c r="C14757" s="17" t="s">
        <v>25433</v>
      </c>
      <c r="D14757" s="17" t="s">
        <v>25434</v>
      </c>
      <c r="E14757" s="19" t="b">
        <v>1</v>
      </c>
      <c r="F14757" s="17"/>
    </row>
    <row r="14758">
      <c r="A14758" s="18">
        <v>44714.0</v>
      </c>
      <c r="B14758" s="3">
        <v>117743.0</v>
      </c>
      <c r="C14758" s="17" t="s">
        <v>25435</v>
      </c>
      <c r="D14758" s="17" t="s">
        <v>25436</v>
      </c>
      <c r="E14758" s="19" t="b">
        <v>1</v>
      </c>
      <c r="F14758" s="17"/>
    </row>
    <row r="14759">
      <c r="A14759" s="18">
        <v>44714.0</v>
      </c>
      <c r="B14759" s="3">
        <v>117726.0</v>
      </c>
      <c r="C14759" s="17" t="s">
        <v>25437</v>
      </c>
      <c r="D14759" s="17" t="s">
        <v>25438</v>
      </c>
      <c r="E14759" s="19" t="b">
        <v>1</v>
      </c>
      <c r="F14759" s="17"/>
    </row>
    <row r="14760">
      <c r="A14760" s="18">
        <v>44714.0</v>
      </c>
      <c r="B14760" s="3">
        <v>117728.0</v>
      </c>
      <c r="C14760" s="17" t="s">
        <v>25439</v>
      </c>
      <c r="D14760" s="17" t="s">
        <v>25440</v>
      </c>
      <c r="E14760" s="19" t="b">
        <v>1</v>
      </c>
      <c r="F14760" s="17"/>
    </row>
    <row r="14761">
      <c r="A14761" s="18">
        <v>44714.0</v>
      </c>
      <c r="B14761" s="3">
        <v>117729.0</v>
      </c>
      <c r="C14761" s="17" t="s">
        <v>25441</v>
      </c>
      <c r="D14761" s="17" t="s">
        <v>25442</v>
      </c>
      <c r="E14761" s="19" t="b">
        <v>1</v>
      </c>
      <c r="F14761" s="17"/>
    </row>
    <row r="14762">
      <c r="A14762" s="18">
        <v>44714.0</v>
      </c>
      <c r="B14762" s="3">
        <v>117727.0</v>
      </c>
      <c r="C14762" s="17" t="s">
        <v>25443</v>
      </c>
      <c r="D14762" s="17" t="s">
        <v>25444</v>
      </c>
      <c r="E14762" s="19" t="b">
        <v>1</v>
      </c>
      <c r="F14762" s="17"/>
    </row>
    <row r="14763">
      <c r="A14763" s="18">
        <v>44714.0</v>
      </c>
      <c r="B14763" s="3">
        <v>117722.0</v>
      </c>
      <c r="C14763" s="17" t="s">
        <v>25445</v>
      </c>
      <c r="D14763" s="17" t="s">
        <v>25446</v>
      </c>
      <c r="E14763" s="19" t="b">
        <v>1</v>
      </c>
      <c r="F14763" s="17"/>
    </row>
    <row r="14764">
      <c r="A14764" s="18">
        <v>44714.0</v>
      </c>
      <c r="B14764" s="3">
        <v>117720.0</v>
      </c>
      <c r="C14764" s="17" t="s">
        <v>25447</v>
      </c>
      <c r="D14764" s="17" t="s">
        <v>25448</v>
      </c>
      <c r="E14764" s="19" t="b">
        <v>0</v>
      </c>
      <c r="F14764" s="17"/>
    </row>
    <row r="14765">
      <c r="A14765" s="18">
        <v>44714.0</v>
      </c>
      <c r="B14765" s="3">
        <v>118075.0</v>
      </c>
      <c r="C14765" s="17" t="s">
        <v>25449</v>
      </c>
      <c r="D14765" s="17" t="s">
        <v>25450</v>
      </c>
      <c r="E14765" s="19" t="b">
        <v>1</v>
      </c>
      <c r="F14765" s="17"/>
    </row>
    <row r="14766">
      <c r="A14766" s="18">
        <v>44714.0</v>
      </c>
      <c r="B14766" s="3">
        <v>118076.0</v>
      </c>
      <c r="C14766" s="17" t="s">
        <v>25451</v>
      </c>
      <c r="D14766" s="17" t="s">
        <v>25452</v>
      </c>
      <c r="E14766" s="19" t="b">
        <v>1</v>
      </c>
      <c r="F14766" s="17"/>
    </row>
    <row r="14767">
      <c r="A14767" s="18">
        <v>44714.0</v>
      </c>
      <c r="B14767" s="3">
        <v>118077.0</v>
      </c>
      <c r="C14767" s="17" t="s">
        <v>25453</v>
      </c>
      <c r="D14767" s="17" t="s">
        <v>25454</v>
      </c>
      <c r="E14767" s="19" t="b">
        <v>1</v>
      </c>
      <c r="F14767" s="17"/>
    </row>
    <row r="14768">
      <c r="A14768" s="18">
        <v>44714.0</v>
      </c>
      <c r="B14768" s="3">
        <v>118080.0</v>
      </c>
      <c r="C14768" s="17" t="s">
        <v>1119</v>
      </c>
      <c r="D14768" s="17" t="s">
        <v>25455</v>
      </c>
      <c r="E14768" s="19" t="b">
        <v>1</v>
      </c>
      <c r="F14768" s="17"/>
    </row>
    <row r="14769">
      <c r="A14769" s="18">
        <v>44714.0</v>
      </c>
      <c r="B14769" s="3">
        <v>118079.0</v>
      </c>
      <c r="C14769" s="17" t="s">
        <v>25456</v>
      </c>
      <c r="D14769" s="17" t="s">
        <v>25457</v>
      </c>
      <c r="E14769" s="19" t="b">
        <v>1</v>
      </c>
      <c r="F14769" s="17"/>
    </row>
    <row r="14770">
      <c r="A14770" s="18">
        <v>44714.0</v>
      </c>
      <c r="B14770" s="3">
        <v>118078.0</v>
      </c>
      <c r="C14770" s="17" t="s">
        <v>24436</v>
      </c>
      <c r="D14770" s="17" t="s">
        <v>25458</v>
      </c>
      <c r="E14770" s="19" t="b">
        <v>1</v>
      </c>
      <c r="F14770" s="17"/>
    </row>
    <row r="14771">
      <c r="A14771" s="18">
        <v>44714.0</v>
      </c>
      <c r="B14771" s="3">
        <v>117624.0</v>
      </c>
      <c r="C14771" s="17" t="s">
        <v>25459</v>
      </c>
      <c r="D14771" s="17" t="s">
        <v>25460</v>
      </c>
      <c r="E14771" s="19" t="b">
        <v>0</v>
      </c>
      <c r="F14771" s="17"/>
    </row>
    <row r="14772">
      <c r="A14772" s="18">
        <v>44714.0</v>
      </c>
      <c r="B14772" s="3">
        <v>117882.0</v>
      </c>
      <c r="C14772" s="17" t="s">
        <v>25461</v>
      </c>
      <c r="D14772" s="17" t="s">
        <v>25462</v>
      </c>
      <c r="E14772" s="19" t="b">
        <v>0</v>
      </c>
      <c r="F14772" s="17"/>
    </row>
    <row r="14773">
      <c r="A14773" s="18">
        <v>44714.0</v>
      </c>
      <c r="B14773" s="3">
        <v>118209.0</v>
      </c>
      <c r="C14773" s="17" t="s">
        <v>25463</v>
      </c>
      <c r="D14773" s="17" t="s">
        <v>25464</v>
      </c>
      <c r="E14773" s="19" t="b">
        <v>1</v>
      </c>
      <c r="F14773" s="17"/>
    </row>
    <row r="14774">
      <c r="A14774" s="18">
        <v>44714.0</v>
      </c>
      <c r="B14774" s="3">
        <v>118210.0</v>
      </c>
      <c r="C14774" s="17" t="s">
        <v>25465</v>
      </c>
      <c r="D14774" s="17" t="s">
        <v>25466</v>
      </c>
      <c r="E14774" s="19" t="b">
        <v>1</v>
      </c>
      <c r="F14774" s="17"/>
    </row>
    <row r="14775">
      <c r="A14775" s="18">
        <v>44714.0</v>
      </c>
      <c r="B14775" s="3">
        <v>118211.0</v>
      </c>
      <c r="C14775" s="17" t="s">
        <v>25467</v>
      </c>
      <c r="D14775" s="17" t="s">
        <v>25468</v>
      </c>
      <c r="E14775" s="19" t="b">
        <v>1</v>
      </c>
      <c r="F14775" s="17"/>
    </row>
    <row r="14776">
      <c r="A14776" s="18">
        <v>44714.0</v>
      </c>
      <c r="B14776" s="3">
        <v>118212.0</v>
      </c>
      <c r="C14776" s="17" t="s">
        <v>25469</v>
      </c>
      <c r="D14776" s="17" t="s">
        <v>25470</v>
      </c>
      <c r="E14776" s="19" t="b">
        <v>1</v>
      </c>
      <c r="F14776" s="17"/>
    </row>
    <row r="14777">
      <c r="A14777" s="18">
        <v>44714.0</v>
      </c>
      <c r="B14777" s="3">
        <v>118213.0</v>
      </c>
      <c r="C14777" s="17" t="s">
        <v>25471</v>
      </c>
      <c r="D14777" s="17" t="s">
        <v>25472</v>
      </c>
      <c r="E14777" s="19" t="b">
        <v>1</v>
      </c>
      <c r="F14777" s="17"/>
    </row>
    <row r="14778">
      <c r="A14778" s="18">
        <v>44714.0</v>
      </c>
      <c r="B14778" s="3">
        <v>118214.0</v>
      </c>
      <c r="C14778" s="17" t="s">
        <v>25473</v>
      </c>
      <c r="D14778" s="17" t="s">
        <v>25474</v>
      </c>
      <c r="E14778" s="19" t="b">
        <v>1</v>
      </c>
      <c r="F14778" s="17"/>
    </row>
    <row r="14779">
      <c r="A14779" s="18">
        <v>44714.0</v>
      </c>
      <c r="B14779" s="3">
        <v>118215.0</v>
      </c>
      <c r="C14779" s="17" t="s">
        <v>25475</v>
      </c>
      <c r="D14779" s="17" t="s">
        <v>25476</v>
      </c>
      <c r="E14779" s="19" t="b">
        <v>1</v>
      </c>
      <c r="F14779" s="17"/>
    </row>
    <row r="14780">
      <c r="A14780" s="18">
        <v>44714.0</v>
      </c>
      <c r="B14780" s="3">
        <v>118216.0</v>
      </c>
      <c r="C14780" s="17" t="s">
        <v>25477</v>
      </c>
      <c r="D14780" s="17" t="s">
        <v>25478</v>
      </c>
      <c r="E14780" s="19" t="b">
        <v>1</v>
      </c>
      <c r="F14780" s="17"/>
    </row>
    <row r="14781">
      <c r="A14781" s="18">
        <v>44714.0</v>
      </c>
      <c r="B14781" s="3">
        <v>118217.0</v>
      </c>
      <c r="C14781" s="17" t="s">
        <v>25479</v>
      </c>
      <c r="D14781" s="17" t="s">
        <v>25480</v>
      </c>
      <c r="E14781" s="19" t="b">
        <v>1</v>
      </c>
      <c r="F14781" s="17"/>
    </row>
    <row r="14782">
      <c r="A14782" s="18">
        <v>44714.0</v>
      </c>
      <c r="B14782" s="3">
        <v>118218.0</v>
      </c>
      <c r="C14782" s="17" t="s">
        <v>25481</v>
      </c>
      <c r="D14782" s="17" t="s">
        <v>25482</v>
      </c>
      <c r="E14782" s="19" t="b">
        <v>1</v>
      </c>
      <c r="F14782" s="17"/>
    </row>
    <row r="14783">
      <c r="A14783" s="18">
        <v>44714.0</v>
      </c>
      <c r="B14783" s="3">
        <v>118223.0</v>
      </c>
      <c r="C14783" s="17" t="s">
        <v>1119</v>
      </c>
      <c r="D14783" s="17" t="s">
        <v>25483</v>
      </c>
      <c r="E14783" s="19" t="b">
        <v>1</v>
      </c>
      <c r="F14783" s="17"/>
    </row>
    <row r="14784">
      <c r="A14784" s="18">
        <v>44714.0</v>
      </c>
      <c r="B14784" s="3">
        <v>118219.0</v>
      </c>
      <c r="C14784" s="17" t="s">
        <v>25484</v>
      </c>
      <c r="D14784" s="17" t="s">
        <v>25485</v>
      </c>
      <c r="E14784" s="19" t="b">
        <v>1</v>
      </c>
      <c r="F14784" s="17"/>
    </row>
    <row r="14785">
      <c r="A14785" s="18">
        <v>44714.0</v>
      </c>
      <c r="B14785" s="3">
        <v>118220.0</v>
      </c>
      <c r="C14785" s="17" t="s">
        <v>25486</v>
      </c>
      <c r="D14785" s="17" t="s">
        <v>25487</v>
      </c>
      <c r="E14785" s="19" t="b">
        <v>1</v>
      </c>
      <c r="F14785" s="17"/>
    </row>
    <row r="14786">
      <c r="A14786" s="18">
        <v>44714.0</v>
      </c>
      <c r="B14786" s="3">
        <v>118221.0</v>
      </c>
      <c r="C14786" s="17" t="s">
        <v>25488</v>
      </c>
      <c r="D14786" s="17" t="s">
        <v>25489</v>
      </c>
      <c r="E14786" s="19" t="b">
        <v>1</v>
      </c>
      <c r="F14786" s="17"/>
    </row>
    <row r="14787">
      <c r="A14787" s="18">
        <v>44714.0</v>
      </c>
      <c r="B14787" s="3">
        <v>118222.0</v>
      </c>
      <c r="C14787" s="17" t="s">
        <v>25490</v>
      </c>
      <c r="D14787" s="17" t="s">
        <v>25491</v>
      </c>
      <c r="E14787" s="19" t="b">
        <v>1</v>
      </c>
      <c r="F14787" s="17"/>
    </row>
    <row r="14788">
      <c r="A14788" s="18">
        <v>44714.0</v>
      </c>
      <c r="B14788" s="3">
        <v>117883.0</v>
      </c>
      <c r="C14788" s="17" t="s">
        <v>25492</v>
      </c>
      <c r="D14788" s="17" t="s">
        <v>25493</v>
      </c>
      <c r="E14788" s="19" t="b">
        <v>0</v>
      </c>
      <c r="F14788" s="17"/>
    </row>
    <row r="14789">
      <c r="A14789" s="18">
        <v>44714.0</v>
      </c>
      <c r="B14789" s="3">
        <v>118224.0</v>
      </c>
      <c r="C14789" s="17" t="s">
        <v>25494</v>
      </c>
      <c r="D14789" s="17" t="s">
        <v>25495</v>
      </c>
      <c r="E14789" s="19" t="b">
        <v>1</v>
      </c>
      <c r="F14789" s="17"/>
    </row>
    <row r="14790">
      <c r="A14790" s="18">
        <v>44714.0</v>
      </c>
      <c r="B14790" s="3">
        <v>118225.0</v>
      </c>
      <c r="C14790" s="17" t="s">
        <v>25496</v>
      </c>
      <c r="D14790" s="17" t="s">
        <v>25497</v>
      </c>
      <c r="E14790" s="19" t="b">
        <v>1</v>
      </c>
      <c r="F14790" s="17"/>
    </row>
    <row r="14791">
      <c r="A14791" s="18">
        <v>44714.0</v>
      </c>
      <c r="B14791" s="3">
        <v>118226.0</v>
      </c>
      <c r="C14791" s="17" t="s">
        <v>25498</v>
      </c>
      <c r="D14791" s="17" t="s">
        <v>25499</v>
      </c>
      <c r="E14791" s="19" t="b">
        <v>1</v>
      </c>
      <c r="F14791" s="17"/>
    </row>
    <row r="14792">
      <c r="A14792" s="18">
        <v>44714.0</v>
      </c>
      <c r="B14792" s="3">
        <v>118228.0</v>
      </c>
      <c r="C14792" s="17" t="s">
        <v>25500</v>
      </c>
      <c r="D14792" s="17" t="s">
        <v>25501</v>
      </c>
      <c r="E14792" s="19" t="b">
        <v>1</v>
      </c>
      <c r="F14792" s="17"/>
    </row>
    <row r="14793">
      <c r="A14793" s="18">
        <v>44714.0</v>
      </c>
      <c r="B14793" s="3">
        <v>118234.0</v>
      </c>
      <c r="C14793" s="17" t="s">
        <v>1119</v>
      </c>
      <c r="D14793" s="17" t="s">
        <v>25502</v>
      </c>
      <c r="E14793" s="19" t="b">
        <v>1</v>
      </c>
      <c r="F14793" s="17"/>
    </row>
    <row r="14794">
      <c r="A14794" s="18">
        <v>44714.0</v>
      </c>
      <c r="B14794" s="3">
        <v>118229.0</v>
      </c>
      <c r="C14794" s="17" t="s">
        <v>25503</v>
      </c>
      <c r="D14794" s="17" t="s">
        <v>25504</v>
      </c>
      <c r="E14794" s="19" t="b">
        <v>1</v>
      </c>
      <c r="F14794" s="17"/>
    </row>
    <row r="14795">
      <c r="A14795" s="18">
        <v>44714.0</v>
      </c>
      <c r="B14795" s="3">
        <v>118230.0</v>
      </c>
      <c r="C14795" s="17" t="s">
        <v>25505</v>
      </c>
      <c r="D14795" s="17" t="s">
        <v>25506</v>
      </c>
      <c r="E14795" s="19" t="b">
        <v>1</v>
      </c>
      <c r="F14795" s="17"/>
    </row>
    <row r="14796">
      <c r="A14796" s="18">
        <v>44714.0</v>
      </c>
      <c r="B14796" s="3">
        <v>118231.0</v>
      </c>
      <c r="C14796" s="17" t="s">
        <v>25507</v>
      </c>
      <c r="D14796" s="17" t="s">
        <v>25508</v>
      </c>
      <c r="E14796" s="19" t="b">
        <v>1</v>
      </c>
      <c r="F14796" s="17"/>
    </row>
    <row r="14797">
      <c r="A14797" s="18">
        <v>44714.0</v>
      </c>
      <c r="B14797" s="3">
        <v>118232.0</v>
      </c>
      <c r="C14797" s="17" t="s">
        <v>25509</v>
      </c>
      <c r="D14797" s="17" t="s">
        <v>25510</v>
      </c>
      <c r="E14797" s="19" t="b">
        <v>1</v>
      </c>
      <c r="F14797" s="17"/>
    </row>
    <row r="14798">
      <c r="A14798" s="18">
        <v>44714.0</v>
      </c>
      <c r="B14798" s="3">
        <v>118233.0</v>
      </c>
      <c r="C14798" s="17" t="s">
        <v>25511</v>
      </c>
      <c r="D14798" s="17" t="s">
        <v>25512</v>
      </c>
      <c r="E14798" s="19" t="b">
        <v>1</v>
      </c>
      <c r="F14798" s="17"/>
    </row>
    <row r="14799">
      <c r="A14799" s="18">
        <v>44714.0</v>
      </c>
      <c r="B14799" s="3">
        <v>118227.0</v>
      </c>
      <c r="C14799" s="17" t="s">
        <v>25513</v>
      </c>
      <c r="D14799" s="17" t="s">
        <v>25514</v>
      </c>
      <c r="E14799" s="19" t="b">
        <v>1</v>
      </c>
      <c r="F14799" s="17"/>
    </row>
    <row r="14800">
      <c r="A14800" s="18">
        <v>44714.0</v>
      </c>
      <c r="B14800" s="3">
        <v>117884.0</v>
      </c>
      <c r="C14800" s="17" t="s">
        <v>25515</v>
      </c>
      <c r="D14800" s="17" t="s">
        <v>25516</v>
      </c>
      <c r="E14800" s="19" t="b">
        <v>1</v>
      </c>
      <c r="F14800" s="17"/>
    </row>
    <row r="14801">
      <c r="A14801" s="18">
        <v>44714.0</v>
      </c>
      <c r="B14801" s="3">
        <v>117885.0</v>
      </c>
      <c r="C14801" s="17" t="s">
        <v>25517</v>
      </c>
      <c r="D14801" s="17" t="s">
        <v>25518</v>
      </c>
      <c r="E14801" s="19" t="b">
        <v>0</v>
      </c>
      <c r="F14801" s="17"/>
    </row>
    <row r="14802">
      <c r="A14802" s="18">
        <v>44714.0</v>
      </c>
      <c r="B14802" s="3">
        <v>118235.0</v>
      </c>
      <c r="C14802" s="17" t="s">
        <v>25519</v>
      </c>
      <c r="D14802" s="17" t="s">
        <v>25520</v>
      </c>
      <c r="E14802" s="19" t="b">
        <v>1</v>
      </c>
      <c r="F14802" s="17"/>
    </row>
    <row r="14803">
      <c r="A14803" s="18">
        <v>44714.0</v>
      </c>
      <c r="B14803" s="3">
        <v>118236.0</v>
      </c>
      <c r="C14803" s="17" t="s">
        <v>25521</v>
      </c>
      <c r="D14803" s="17" t="s">
        <v>25522</v>
      </c>
      <c r="E14803" s="19" t="b">
        <v>1</v>
      </c>
      <c r="F14803" s="17"/>
    </row>
    <row r="14804">
      <c r="A14804" s="18">
        <v>44714.0</v>
      </c>
      <c r="B14804" s="3">
        <v>118237.0</v>
      </c>
      <c r="C14804" s="17" t="s">
        <v>25523</v>
      </c>
      <c r="D14804" s="17" t="s">
        <v>25524</v>
      </c>
      <c r="E14804" s="19" t="b">
        <v>1</v>
      </c>
      <c r="F14804" s="17"/>
    </row>
    <row r="14805">
      <c r="A14805" s="18">
        <v>44714.0</v>
      </c>
      <c r="B14805" s="3">
        <v>118238.0</v>
      </c>
      <c r="C14805" s="17" t="s">
        <v>25525</v>
      </c>
      <c r="D14805" s="17" t="s">
        <v>25526</v>
      </c>
      <c r="E14805" s="19" t="b">
        <v>1</v>
      </c>
      <c r="F14805" s="17"/>
    </row>
    <row r="14806">
      <c r="A14806" s="18">
        <v>44714.0</v>
      </c>
      <c r="B14806" s="3">
        <v>118239.0</v>
      </c>
      <c r="C14806" s="17" t="s">
        <v>25527</v>
      </c>
      <c r="D14806" s="17" t="s">
        <v>25528</v>
      </c>
      <c r="E14806" s="19" t="b">
        <v>1</v>
      </c>
      <c r="F14806" s="17"/>
    </row>
    <row r="14807">
      <c r="A14807" s="18">
        <v>44714.0</v>
      </c>
      <c r="B14807" s="3">
        <v>118240.0</v>
      </c>
      <c r="C14807" s="17" t="s">
        <v>25529</v>
      </c>
      <c r="D14807" s="17" t="s">
        <v>25530</v>
      </c>
      <c r="E14807" s="19" t="b">
        <v>1</v>
      </c>
      <c r="F14807" s="17"/>
    </row>
    <row r="14808">
      <c r="A14808" s="18">
        <v>44714.0</v>
      </c>
      <c r="B14808" s="3">
        <v>118241.0</v>
      </c>
      <c r="C14808" s="17" t="s">
        <v>25531</v>
      </c>
      <c r="D14808" s="17" t="s">
        <v>25532</v>
      </c>
      <c r="E14808" s="19" t="b">
        <v>1</v>
      </c>
      <c r="F14808" s="17"/>
    </row>
    <row r="14809">
      <c r="A14809" s="18">
        <v>44714.0</v>
      </c>
      <c r="B14809" s="3">
        <v>118242.0</v>
      </c>
      <c r="C14809" s="17" t="s">
        <v>25533</v>
      </c>
      <c r="D14809" s="17" t="s">
        <v>25534</v>
      </c>
      <c r="E14809" s="19" t="b">
        <v>1</v>
      </c>
      <c r="F14809" s="17"/>
    </row>
    <row r="14810">
      <c r="A14810" s="18">
        <v>44714.0</v>
      </c>
      <c r="B14810" s="3">
        <v>118243.0</v>
      </c>
      <c r="C14810" s="17" t="s">
        <v>25535</v>
      </c>
      <c r="D14810" s="17" t="s">
        <v>25536</v>
      </c>
      <c r="E14810" s="19" t="b">
        <v>1</v>
      </c>
      <c r="F14810" s="17"/>
    </row>
    <row r="14811">
      <c r="A14811" s="18">
        <v>44714.0</v>
      </c>
      <c r="B14811" s="3">
        <v>118250.0</v>
      </c>
      <c r="C14811" s="17" t="s">
        <v>1119</v>
      </c>
      <c r="D14811" s="17" t="s">
        <v>25537</v>
      </c>
      <c r="E14811" s="19" t="b">
        <v>1</v>
      </c>
      <c r="F14811" s="17"/>
    </row>
    <row r="14812">
      <c r="A14812" s="18">
        <v>44714.0</v>
      </c>
      <c r="B14812" s="3">
        <v>118244.0</v>
      </c>
      <c r="C14812" s="17" t="s">
        <v>25538</v>
      </c>
      <c r="D14812" s="17" t="s">
        <v>25539</v>
      </c>
      <c r="E14812" s="19" t="b">
        <v>1</v>
      </c>
      <c r="F14812" s="17"/>
    </row>
    <row r="14813">
      <c r="A14813" s="18">
        <v>44714.0</v>
      </c>
      <c r="B14813" s="3">
        <v>118245.0</v>
      </c>
      <c r="C14813" s="17" t="s">
        <v>25540</v>
      </c>
      <c r="D14813" s="17" t="s">
        <v>25541</v>
      </c>
      <c r="E14813" s="19" t="b">
        <v>1</v>
      </c>
      <c r="F14813" s="17"/>
    </row>
    <row r="14814">
      <c r="A14814" s="18">
        <v>44714.0</v>
      </c>
      <c r="B14814" s="3">
        <v>118246.0</v>
      </c>
      <c r="C14814" s="17" t="s">
        <v>25542</v>
      </c>
      <c r="D14814" s="17" t="s">
        <v>25543</v>
      </c>
      <c r="E14814" s="19" t="b">
        <v>1</v>
      </c>
      <c r="F14814" s="17"/>
    </row>
    <row r="14815">
      <c r="A14815" s="18">
        <v>44714.0</v>
      </c>
      <c r="B14815" s="3">
        <v>118247.0</v>
      </c>
      <c r="C14815" s="17" t="s">
        <v>25544</v>
      </c>
      <c r="D14815" s="17" t="s">
        <v>25545</v>
      </c>
      <c r="E14815" s="19" t="b">
        <v>1</v>
      </c>
      <c r="F14815" s="17"/>
    </row>
    <row r="14816">
      <c r="A14816" s="18">
        <v>44714.0</v>
      </c>
      <c r="B14816" s="3">
        <v>118248.0</v>
      </c>
      <c r="C14816" s="17" t="s">
        <v>25546</v>
      </c>
      <c r="D14816" s="17" t="s">
        <v>25547</v>
      </c>
      <c r="E14816" s="19" t="b">
        <v>1</v>
      </c>
      <c r="F14816" s="17"/>
    </row>
    <row r="14817">
      <c r="A14817" s="18">
        <v>44714.0</v>
      </c>
      <c r="B14817" s="3">
        <v>118249.0</v>
      </c>
      <c r="C14817" s="17" t="s">
        <v>25548</v>
      </c>
      <c r="D14817" s="17" t="s">
        <v>25549</v>
      </c>
      <c r="E14817" s="19" t="b">
        <v>1</v>
      </c>
      <c r="F14817" s="17"/>
    </row>
    <row r="14818">
      <c r="A14818" s="18">
        <v>44714.0</v>
      </c>
      <c r="B14818" s="3">
        <v>117886.0</v>
      </c>
      <c r="C14818" s="17" t="s">
        <v>25550</v>
      </c>
      <c r="D14818" s="17" t="s">
        <v>25551</v>
      </c>
      <c r="E14818" s="19" t="b">
        <v>1</v>
      </c>
      <c r="F14818" s="17"/>
    </row>
    <row r="14819">
      <c r="A14819" s="18">
        <v>44714.0</v>
      </c>
      <c r="B14819" s="3">
        <v>117887.0</v>
      </c>
      <c r="C14819" s="17" t="s">
        <v>25552</v>
      </c>
      <c r="D14819" s="17" t="s">
        <v>25553</v>
      </c>
      <c r="E14819" s="19" t="b">
        <v>0</v>
      </c>
      <c r="F14819" s="17"/>
    </row>
    <row r="14820">
      <c r="A14820" s="18">
        <v>44714.0</v>
      </c>
      <c r="B14820" s="3">
        <v>118251.0</v>
      </c>
      <c r="C14820" s="17" t="s">
        <v>25554</v>
      </c>
      <c r="D14820" s="17" t="s">
        <v>25555</v>
      </c>
      <c r="E14820" s="19" t="b">
        <v>1</v>
      </c>
      <c r="F14820" s="17"/>
    </row>
    <row r="14821">
      <c r="A14821" s="18">
        <v>44714.0</v>
      </c>
      <c r="B14821" s="3">
        <v>118252.0</v>
      </c>
      <c r="C14821" s="17" t="s">
        <v>25556</v>
      </c>
      <c r="D14821" s="17" t="s">
        <v>25557</v>
      </c>
      <c r="E14821" s="19" t="b">
        <v>1</v>
      </c>
      <c r="F14821" s="17"/>
    </row>
    <row r="14822">
      <c r="A14822" s="18">
        <v>44714.0</v>
      </c>
      <c r="B14822" s="3">
        <v>118253.0</v>
      </c>
      <c r="C14822" s="17" t="s">
        <v>25558</v>
      </c>
      <c r="D14822" s="17" t="s">
        <v>25559</v>
      </c>
      <c r="E14822" s="19" t="b">
        <v>1</v>
      </c>
      <c r="F14822" s="17"/>
    </row>
    <row r="14823">
      <c r="A14823" s="18">
        <v>44714.0</v>
      </c>
      <c r="B14823" s="3">
        <v>118254.0</v>
      </c>
      <c r="C14823" s="17" t="s">
        <v>25560</v>
      </c>
      <c r="D14823" s="17" t="s">
        <v>25561</v>
      </c>
      <c r="E14823" s="19" t="b">
        <v>1</v>
      </c>
      <c r="F14823" s="17"/>
    </row>
    <row r="14824">
      <c r="A14824" s="18">
        <v>44714.0</v>
      </c>
      <c r="B14824" s="3">
        <v>118256.0</v>
      </c>
      <c r="C14824" s="17" t="s">
        <v>25562</v>
      </c>
      <c r="D14824" s="17" t="s">
        <v>25563</v>
      </c>
      <c r="E14824" s="19" t="b">
        <v>1</v>
      </c>
      <c r="F14824" s="17"/>
    </row>
    <row r="14825">
      <c r="A14825" s="18">
        <v>44714.0</v>
      </c>
      <c r="B14825" s="3">
        <v>118264.0</v>
      </c>
      <c r="C14825" s="17" t="s">
        <v>1119</v>
      </c>
      <c r="D14825" s="17" t="s">
        <v>25564</v>
      </c>
      <c r="E14825" s="19" t="b">
        <v>1</v>
      </c>
      <c r="F14825" s="17"/>
    </row>
    <row r="14826">
      <c r="A14826" s="18">
        <v>44714.0</v>
      </c>
      <c r="B14826" s="3">
        <v>118257.0</v>
      </c>
      <c r="C14826" s="17" t="s">
        <v>25565</v>
      </c>
      <c r="D14826" s="17" t="s">
        <v>25566</v>
      </c>
      <c r="E14826" s="19" t="b">
        <v>1</v>
      </c>
      <c r="F14826" s="17"/>
    </row>
    <row r="14827">
      <c r="A14827" s="18">
        <v>44714.0</v>
      </c>
      <c r="B14827" s="3">
        <v>118258.0</v>
      </c>
      <c r="C14827" s="17" t="s">
        <v>25567</v>
      </c>
      <c r="D14827" s="17" t="s">
        <v>25568</v>
      </c>
      <c r="E14827" s="19" t="b">
        <v>1</v>
      </c>
      <c r="F14827" s="17"/>
    </row>
    <row r="14828">
      <c r="A14828" s="18">
        <v>44714.0</v>
      </c>
      <c r="B14828" s="3">
        <v>118259.0</v>
      </c>
      <c r="C14828" s="17" t="s">
        <v>25569</v>
      </c>
      <c r="D14828" s="17" t="s">
        <v>25570</v>
      </c>
      <c r="E14828" s="19" t="b">
        <v>1</v>
      </c>
      <c r="F14828" s="17"/>
    </row>
    <row r="14829">
      <c r="A14829" s="18">
        <v>44714.0</v>
      </c>
      <c r="B14829" s="3">
        <v>118260.0</v>
      </c>
      <c r="C14829" s="17" t="s">
        <v>25571</v>
      </c>
      <c r="D14829" s="17" t="s">
        <v>25572</v>
      </c>
      <c r="E14829" s="19" t="b">
        <v>1</v>
      </c>
      <c r="F14829" s="17"/>
    </row>
    <row r="14830">
      <c r="A14830" s="18">
        <v>44714.0</v>
      </c>
      <c r="B14830" s="3">
        <v>118261.0</v>
      </c>
      <c r="C14830" s="17" t="s">
        <v>25573</v>
      </c>
      <c r="D14830" s="17" t="s">
        <v>25574</v>
      </c>
      <c r="E14830" s="19" t="b">
        <v>1</v>
      </c>
      <c r="F14830" s="17"/>
    </row>
    <row r="14831">
      <c r="A14831" s="18">
        <v>44714.0</v>
      </c>
      <c r="B14831" s="3">
        <v>118262.0</v>
      </c>
      <c r="C14831" s="17" t="s">
        <v>24884</v>
      </c>
      <c r="D14831" s="17" t="s">
        <v>25575</v>
      </c>
      <c r="E14831" s="19" t="b">
        <v>1</v>
      </c>
      <c r="F14831" s="17"/>
    </row>
    <row r="14832">
      <c r="A14832" s="18">
        <v>44714.0</v>
      </c>
      <c r="B14832" s="3">
        <v>118255.0</v>
      </c>
      <c r="C14832" s="17" t="s">
        <v>25576</v>
      </c>
      <c r="D14832" s="17" t="s">
        <v>25577</v>
      </c>
      <c r="E14832" s="19" t="b">
        <v>1</v>
      </c>
      <c r="F14832" s="17"/>
    </row>
    <row r="14833">
      <c r="A14833" s="18">
        <v>44714.0</v>
      </c>
      <c r="B14833" s="3">
        <v>118263.0</v>
      </c>
      <c r="C14833" s="17" t="s">
        <v>25578</v>
      </c>
      <c r="D14833" s="17" t="s">
        <v>25579</v>
      </c>
      <c r="E14833" s="19" t="b">
        <v>1</v>
      </c>
      <c r="F14833" s="17"/>
    </row>
    <row r="14834">
      <c r="A14834" s="18">
        <v>44714.0</v>
      </c>
      <c r="B14834" s="3">
        <v>117888.0</v>
      </c>
      <c r="C14834" s="17" t="s">
        <v>25580</v>
      </c>
      <c r="D14834" s="17" t="s">
        <v>25581</v>
      </c>
      <c r="E14834" s="19" t="b">
        <v>1</v>
      </c>
      <c r="F14834" s="17"/>
    </row>
    <row r="14835">
      <c r="A14835" s="18">
        <v>44714.0</v>
      </c>
      <c r="B14835" s="3">
        <v>117889.0</v>
      </c>
      <c r="C14835" s="17" t="s">
        <v>25582</v>
      </c>
      <c r="D14835" s="17" t="s">
        <v>25583</v>
      </c>
      <c r="E14835" s="19" t="b">
        <v>1</v>
      </c>
      <c r="F14835" s="17"/>
    </row>
    <row r="14836">
      <c r="A14836" s="18">
        <v>44714.0</v>
      </c>
      <c r="B14836" s="3">
        <v>117890.0</v>
      </c>
      <c r="C14836" s="17" t="s">
        <v>25584</v>
      </c>
      <c r="D14836" s="17" t="s">
        <v>25585</v>
      </c>
      <c r="E14836" s="19" t="b">
        <v>0</v>
      </c>
      <c r="F14836" s="17"/>
    </row>
    <row r="14837">
      <c r="A14837" s="18">
        <v>44714.0</v>
      </c>
      <c r="B14837" s="3">
        <v>118265.0</v>
      </c>
      <c r="C14837" s="17" t="s">
        <v>25586</v>
      </c>
      <c r="D14837" s="17" t="s">
        <v>25587</v>
      </c>
      <c r="E14837" s="19" t="b">
        <v>1</v>
      </c>
      <c r="F14837" s="17"/>
    </row>
    <row r="14838">
      <c r="A14838" s="18">
        <v>44714.0</v>
      </c>
      <c r="B14838" s="3">
        <v>118266.0</v>
      </c>
      <c r="C14838" s="17" t="s">
        <v>25588</v>
      </c>
      <c r="D14838" s="17" t="s">
        <v>25589</v>
      </c>
      <c r="E14838" s="19" t="b">
        <v>1</v>
      </c>
      <c r="F14838" s="17"/>
    </row>
    <row r="14839">
      <c r="A14839" s="18">
        <v>44714.0</v>
      </c>
      <c r="B14839" s="3">
        <v>118267.0</v>
      </c>
      <c r="C14839" s="17" t="s">
        <v>25590</v>
      </c>
      <c r="D14839" s="17" t="s">
        <v>25591</v>
      </c>
      <c r="E14839" s="19" t="b">
        <v>1</v>
      </c>
      <c r="F14839" s="17"/>
    </row>
    <row r="14840">
      <c r="A14840" s="18">
        <v>44714.0</v>
      </c>
      <c r="B14840" s="3">
        <v>118268.0</v>
      </c>
      <c r="C14840" s="17" t="s">
        <v>25592</v>
      </c>
      <c r="D14840" s="17" t="s">
        <v>25593</v>
      </c>
      <c r="E14840" s="19" t="b">
        <v>1</v>
      </c>
      <c r="F14840" s="17"/>
    </row>
    <row r="14841">
      <c r="A14841" s="18">
        <v>44714.0</v>
      </c>
      <c r="B14841" s="3">
        <v>118269.0</v>
      </c>
      <c r="C14841" s="17" t="s">
        <v>25594</v>
      </c>
      <c r="D14841" s="17" t="s">
        <v>25595</v>
      </c>
      <c r="E14841" s="19" t="b">
        <v>1</v>
      </c>
      <c r="F14841" s="17"/>
    </row>
    <row r="14842">
      <c r="A14842" s="18">
        <v>44714.0</v>
      </c>
      <c r="B14842" s="3">
        <v>118270.0</v>
      </c>
      <c r="C14842" s="17" t="s">
        <v>25596</v>
      </c>
      <c r="D14842" s="17" t="s">
        <v>25597</v>
      </c>
      <c r="E14842" s="19" t="b">
        <v>1</v>
      </c>
      <c r="F14842" s="17"/>
    </row>
    <row r="14843">
      <c r="A14843" s="18">
        <v>44714.0</v>
      </c>
      <c r="B14843" s="3">
        <v>118271.0</v>
      </c>
      <c r="C14843" s="17" t="s">
        <v>25598</v>
      </c>
      <c r="D14843" s="17" t="s">
        <v>25599</v>
      </c>
      <c r="E14843" s="19" t="b">
        <v>1</v>
      </c>
      <c r="F14843" s="17"/>
    </row>
    <row r="14844">
      <c r="A14844" s="18">
        <v>44714.0</v>
      </c>
      <c r="B14844" s="3">
        <v>118272.0</v>
      </c>
      <c r="C14844" s="17" t="s">
        <v>25600</v>
      </c>
      <c r="D14844" s="17" t="s">
        <v>25601</v>
      </c>
      <c r="E14844" s="19" t="b">
        <v>1</v>
      </c>
      <c r="F14844" s="17"/>
    </row>
    <row r="14845">
      <c r="A14845" s="18">
        <v>44714.0</v>
      </c>
      <c r="B14845" s="3">
        <v>118273.0</v>
      </c>
      <c r="C14845" s="17" t="s">
        <v>25602</v>
      </c>
      <c r="D14845" s="17" t="s">
        <v>25603</v>
      </c>
      <c r="E14845" s="19" t="b">
        <v>1</v>
      </c>
      <c r="F14845" s="17"/>
    </row>
    <row r="14846">
      <c r="A14846" s="18">
        <v>44714.0</v>
      </c>
      <c r="B14846" s="3">
        <v>118274.0</v>
      </c>
      <c r="C14846" s="17" t="s">
        <v>25604</v>
      </c>
      <c r="D14846" s="17" t="s">
        <v>25605</v>
      </c>
      <c r="E14846" s="19" t="b">
        <v>1</v>
      </c>
      <c r="F14846" s="17"/>
    </row>
    <row r="14847">
      <c r="A14847" s="18">
        <v>44714.0</v>
      </c>
      <c r="B14847" s="3">
        <v>118275.0</v>
      </c>
      <c r="C14847" s="17" t="s">
        <v>25606</v>
      </c>
      <c r="D14847" s="17" t="s">
        <v>25607</v>
      </c>
      <c r="E14847" s="19" t="b">
        <v>1</v>
      </c>
      <c r="F14847" s="17"/>
    </row>
    <row r="14848">
      <c r="A14848" s="18">
        <v>44714.0</v>
      </c>
      <c r="B14848" s="3">
        <v>118276.0</v>
      </c>
      <c r="C14848" s="17" t="s">
        <v>25608</v>
      </c>
      <c r="D14848" s="17" t="s">
        <v>25609</v>
      </c>
      <c r="E14848" s="19" t="b">
        <v>1</v>
      </c>
      <c r="F14848" s="17"/>
    </row>
    <row r="14849">
      <c r="A14849" s="18">
        <v>44714.0</v>
      </c>
      <c r="B14849" s="3">
        <v>118280.0</v>
      </c>
      <c r="C14849" s="17" t="s">
        <v>1119</v>
      </c>
      <c r="D14849" s="17" t="s">
        <v>25610</v>
      </c>
      <c r="E14849" s="19" t="b">
        <v>1</v>
      </c>
      <c r="F14849" s="17"/>
    </row>
    <row r="14850">
      <c r="A14850" s="18">
        <v>44714.0</v>
      </c>
      <c r="B14850" s="3">
        <v>118277.0</v>
      </c>
      <c r="C14850" s="17" t="s">
        <v>25611</v>
      </c>
      <c r="D14850" s="17" t="s">
        <v>25612</v>
      </c>
      <c r="E14850" s="19" t="b">
        <v>1</v>
      </c>
      <c r="F14850" s="17"/>
    </row>
    <row r="14851">
      <c r="A14851" s="18">
        <v>44714.0</v>
      </c>
      <c r="B14851" s="3">
        <v>118278.0</v>
      </c>
      <c r="C14851" s="17" t="s">
        <v>25613</v>
      </c>
      <c r="D14851" s="17" t="s">
        <v>25614</v>
      </c>
      <c r="E14851" s="19" t="b">
        <v>1</v>
      </c>
      <c r="F14851" s="17"/>
    </row>
    <row r="14852">
      <c r="A14852" s="18">
        <v>44714.0</v>
      </c>
      <c r="B14852" s="3">
        <v>118279.0</v>
      </c>
      <c r="C14852" s="17" t="s">
        <v>25548</v>
      </c>
      <c r="D14852" s="17" t="s">
        <v>25615</v>
      </c>
      <c r="E14852" s="19" t="b">
        <v>1</v>
      </c>
      <c r="F14852" s="17"/>
    </row>
    <row r="14853">
      <c r="A14853" s="18">
        <v>44714.0</v>
      </c>
      <c r="B14853" s="3">
        <v>117891.0</v>
      </c>
      <c r="C14853" s="17" t="s">
        <v>25616</v>
      </c>
      <c r="D14853" s="17" t="s">
        <v>25617</v>
      </c>
      <c r="E14853" s="19" t="b">
        <v>1</v>
      </c>
      <c r="F14853" s="17"/>
    </row>
    <row r="14854">
      <c r="A14854" s="18">
        <v>44714.0</v>
      </c>
      <c r="B14854" s="3">
        <v>117892.0</v>
      </c>
      <c r="C14854" s="17" t="s">
        <v>25618</v>
      </c>
      <c r="D14854" s="17" t="s">
        <v>25619</v>
      </c>
      <c r="E14854" s="19" t="b">
        <v>1</v>
      </c>
      <c r="F14854" s="17"/>
    </row>
    <row r="14855">
      <c r="A14855" s="18">
        <v>44714.0</v>
      </c>
      <c r="B14855" s="3">
        <v>117902.0</v>
      </c>
      <c r="C14855" s="17" t="s">
        <v>25027</v>
      </c>
      <c r="D14855" s="17" t="s">
        <v>25620</v>
      </c>
      <c r="E14855" s="19" t="b">
        <v>1</v>
      </c>
      <c r="F14855" s="17"/>
    </row>
    <row r="14856">
      <c r="A14856" s="18">
        <v>44714.0</v>
      </c>
      <c r="B14856" s="3">
        <v>117903.0</v>
      </c>
      <c r="C14856" s="17" t="s">
        <v>25621</v>
      </c>
      <c r="D14856" s="17" t="s">
        <v>25622</v>
      </c>
      <c r="E14856" s="19" t="b">
        <v>1</v>
      </c>
      <c r="F14856" s="17"/>
    </row>
    <row r="14857">
      <c r="A14857" s="18">
        <v>44714.0</v>
      </c>
      <c r="B14857" s="3">
        <v>117901.0</v>
      </c>
      <c r="C14857" s="17" t="s">
        <v>25623</v>
      </c>
      <c r="D14857" s="17" t="s">
        <v>25624</v>
      </c>
      <c r="E14857" s="19" t="b">
        <v>1</v>
      </c>
      <c r="F14857" s="17"/>
    </row>
    <row r="14858">
      <c r="A14858" s="18">
        <v>44714.0</v>
      </c>
      <c r="B14858" s="3">
        <v>117904.0</v>
      </c>
      <c r="C14858" s="17" t="s">
        <v>25625</v>
      </c>
      <c r="D14858" s="17" t="s">
        <v>25626</v>
      </c>
      <c r="E14858" s="19" t="b">
        <v>1</v>
      </c>
      <c r="F14858" s="17"/>
    </row>
    <row r="14859">
      <c r="A14859" s="18">
        <v>44714.0</v>
      </c>
      <c r="B14859" s="3">
        <v>117905.0</v>
      </c>
      <c r="C14859" s="17" t="s">
        <v>25627</v>
      </c>
      <c r="D14859" s="17" t="s">
        <v>25628</v>
      </c>
      <c r="E14859" s="19" t="b">
        <v>1</v>
      </c>
      <c r="F14859" s="17"/>
    </row>
    <row r="14860">
      <c r="A14860" s="18">
        <v>44714.0</v>
      </c>
      <c r="B14860" s="3">
        <v>117906.0</v>
      </c>
      <c r="C14860" s="17" t="s">
        <v>25629</v>
      </c>
      <c r="D14860" s="17" t="s">
        <v>25630</v>
      </c>
      <c r="E14860" s="19" t="b">
        <v>1</v>
      </c>
      <c r="F14860" s="17"/>
    </row>
    <row r="14861">
      <c r="A14861" s="18">
        <v>44714.0</v>
      </c>
      <c r="B14861" s="3">
        <v>117907.0</v>
      </c>
      <c r="C14861" s="17" t="s">
        <v>25631</v>
      </c>
      <c r="D14861" s="17" t="s">
        <v>25632</v>
      </c>
      <c r="E14861" s="19" t="b">
        <v>1</v>
      </c>
      <c r="F14861" s="17"/>
    </row>
    <row r="14862">
      <c r="A14862" s="18">
        <v>44714.0</v>
      </c>
      <c r="B14862" s="3">
        <v>117908.0</v>
      </c>
      <c r="C14862" s="17" t="s">
        <v>25633</v>
      </c>
      <c r="D14862" s="17" t="s">
        <v>25634</v>
      </c>
      <c r="E14862" s="19" t="b">
        <v>1</v>
      </c>
      <c r="F14862" s="17"/>
    </row>
    <row r="14863">
      <c r="A14863" s="18">
        <v>44714.0</v>
      </c>
      <c r="B14863" s="3">
        <v>117909.0</v>
      </c>
      <c r="C14863" s="17" t="s">
        <v>25635</v>
      </c>
      <c r="D14863" s="17" t="s">
        <v>25636</v>
      </c>
      <c r="E14863" s="19" t="b">
        <v>1</v>
      </c>
      <c r="F14863" s="17"/>
    </row>
    <row r="14864">
      <c r="A14864" s="18">
        <v>44714.0</v>
      </c>
      <c r="B14864" s="3">
        <v>117910.0</v>
      </c>
      <c r="C14864" s="17" t="s">
        <v>25637</v>
      </c>
      <c r="D14864" s="17" t="s">
        <v>25638</v>
      </c>
      <c r="E14864" s="19" t="b">
        <v>1</v>
      </c>
      <c r="F14864" s="17"/>
    </row>
    <row r="14865">
      <c r="A14865" s="18">
        <v>44714.0</v>
      </c>
      <c r="B14865" s="3">
        <v>117911.0</v>
      </c>
      <c r="C14865" s="17" t="s">
        <v>25639</v>
      </c>
      <c r="D14865" s="17" t="s">
        <v>25640</v>
      </c>
      <c r="E14865" s="19" t="b">
        <v>1</v>
      </c>
      <c r="F14865" s="17"/>
    </row>
    <row r="14866">
      <c r="A14866" s="18">
        <v>44714.0</v>
      </c>
      <c r="B14866" s="3">
        <v>117912.0</v>
      </c>
      <c r="C14866" s="17" t="s">
        <v>25641</v>
      </c>
      <c r="D14866" s="17" t="s">
        <v>25642</v>
      </c>
      <c r="E14866" s="19" t="b">
        <v>1</v>
      </c>
      <c r="F14866" s="17"/>
    </row>
    <row r="14867">
      <c r="A14867" s="18">
        <v>44714.0</v>
      </c>
      <c r="B14867" s="3">
        <v>117913.0</v>
      </c>
      <c r="C14867" s="17" t="s">
        <v>25643</v>
      </c>
      <c r="D14867" s="17" t="s">
        <v>25644</v>
      </c>
      <c r="E14867" s="19" t="b">
        <v>1</v>
      </c>
      <c r="F14867" s="17"/>
    </row>
    <row r="14868">
      <c r="A14868" s="18">
        <v>44714.0</v>
      </c>
      <c r="B14868" s="3">
        <v>117914.0</v>
      </c>
      <c r="C14868" s="17" t="s">
        <v>25645</v>
      </c>
      <c r="D14868" s="17" t="s">
        <v>25646</v>
      </c>
      <c r="E14868" s="19" t="b">
        <v>1</v>
      </c>
      <c r="F14868" s="17"/>
    </row>
    <row r="14869">
      <c r="A14869" s="18">
        <v>44714.0</v>
      </c>
      <c r="B14869" s="3">
        <v>117915.0</v>
      </c>
      <c r="C14869" s="17" t="s">
        <v>25647</v>
      </c>
      <c r="D14869" s="17" t="s">
        <v>25648</v>
      </c>
      <c r="E14869" s="19" t="b">
        <v>1</v>
      </c>
      <c r="F14869" s="17"/>
    </row>
    <row r="14870">
      <c r="A14870" s="18">
        <v>44714.0</v>
      </c>
      <c r="B14870" s="3">
        <v>117916.0</v>
      </c>
      <c r="C14870" s="17" t="s">
        <v>25649</v>
      </c>
      <c r="D14870" s="17" t="s">
        <v>25650</v>
      </c>
      <c r="E14870" s="19" t="b">
        <v>1</v>
      </c>
      <c r="F14870" s="17"/>
    </row>
    <row r="14871">
      <c r="A14871" s="18">
        <v>44714.0</v>
      </c>
      <c r="B14871" s="3">
        <v>117917.0</v>
      </c>
      <c r="C14871" s="17" t="s">
        <v>25651</v>
      </c>
      <c r="D14871" s="17" t="s">
        <v>25652</v>
      </c>
      <c r="E14871" s="19" t="b">
        <v>1</v>
      </c>
      <c r="F14871" s="17"/>
    </row>
    <row r="14872">
      <c r="A14872" s="18">
        <v>44714.0</v>
      </c>
      <c r="B14872" s="3">
        <v>117893.0</v>
      </c>
      <c r="C14872" s="17" t="s">
        <v>25653</v>
      </c>
      <c r="D14872" s="17" t="s">
        <v>25654</v>
      </c>
      <c r="E14872" s="19" t="b">
        <v>1</v>
      </c>
      <c r="F14872" s="17"/>
    </row>
    <row r="14873">
      <c r="A14873" s="18">
        <v>44714.0</v>
      </c>
      <c r="B14873" s="3">
        <v>117894.0</v>
      </c>
      <c r="C14873" s="17" t="s">
        <v>25655</v>
      </c>
      <c r="D14873" s="17" t="s">
        <v>25656</v>
      </c>
      <c r="E14873" s="19" t="b">
        <v>1</v>
      </c>
      <c r="F14873" s="17"/>
    </row>
    <row r="14874">
      <c r="A14874" s="18">
        <v>44714.0</v>
      </c>
      <c r="B14874" s="3">
        <v>117895.0</v>
      </c>
      <c r="C14874" s="17" t="s">
        <v>25657</v>
      </c>
      <c r="D14874" s="17" t="s">
        <v>25658</v>
      </c>
      <c r="E14874" s="19" t="b">
        <v>1</v>
      </c>
      <c r="F14874" s="17"/>
    </row>
    <row r="14875">
      <c r="A14875" s="18">
        <v>44714.0</v>
      </c>
      <c r="B14875" s="3">
        <v>117896.0</v>
      </c>
      <c r="C14875" s="17" t="s">
        <v>25659</v>
      </c>
      <c r="D14875" s="17" t="s">
        <v>25660</v>
      </c>
      <c r="E14875" s="19" t="b">
        <v>0</v>
      </c>
      <c r="F14875" s="17"/>
    </row>
    <row r="14876">
      <c r="A14876" s="18">
        <v>44714.0</v>
      </c>
      <c r="B14876" s="3">
        <v>118281.0</v>
      </c>
      <c r="C14876" s="17" t="s">
        <v>25661</v>
      </c>
      <c r="D14876" s="17" t="s">
        <v>25662</v>
      </c>
      <c r="E14876" s="19" t="b">
        <v>1</v>
      </c>
      <c r="F14876" s="17"/>
    </row>
    <row r="14877">
      <c r="A14877" s="18">
        <v>44714.0</v>
      </c>
      <c r="B14877" s="3">
        <v>118282.0</v>
      </c>
      <c r="C14877" s="17" t="s">
        <v>25663</v>
      </c>
      <c r="D14877" s="17" t="s">
        <v>25664</v>
      </c>
      <c r="E14877" s="19" t="b">
        <v>1</v>
      </c>
      <c r="F14877" s="17"/>
    </row>
    <row r="14878">
      <c r="A14878" s="18">
        <v>44714.0</v>
      </c>
      <c r="B14878" s="3">
        <v>118283.0</v>
      </c>
      <c r="C14878" s="17" t="s">
        <v>25665</v>
      </c>
      <c r="D14878" s="17" t="s">
        <v>25666</v>
      </c>
      <c r="E14878" s="19" t="b">
        <v>1</v>
      </c>
      <c r="F14878" s="17"/>
    </row>
    <row r="14879">
      <c r="A14879" s="18">
        <v>44714.0</v>
      </c>
      <c r="B14879" s="3">
        <v>118284.0</v>
      </c>
      <c r="C14879" s="17" t="s">
        <v>25667</v>
      </c>
      <c r="D14879" s="17" t="s">
        <v>25668</v>
      </c>
      <c r="E14879" s="19" t="b">
        <v>1</v>
      </c>
      <c r="F14879" s="17"/>
    </row>
    <row r="14880">
      <c r="A14880" s="18">
        <v>44714.0</v>
      </c>
      <c r="B14880" s="3">
        <v>118285.0</v>
      </c>
      <c r="C14880" s="17" t="s">
        <v>25669</v>
      </c>
      <c r="D14880" s="17" t="s">
        <v>25670</v>
      </c>
      <c r="E14880" s="19" t="b">
        <v>1</v>
      </c>
      <c r="F14880" s="17"/>
    </row>
    <row r="14881">
      <c r="A14881" s="18">
        <v>44714.0</v>
      </c>
      <c r="B14881" s="3">
        <v>118286.0</v>
      </c>
      <c r="C14881" s="17" t="s">
        <v>25671</v>
      </c>
      <c r="D14881" s="17" t="s">
        <v>25672</v>
      </c>
      <c r="E14881" s="19" t="b">
        <v>1</v>
      </c>
      <c r="F14881" s="17"/>
    </row>
    <row r="14882">
      <c r="A14882" s="18">
        <v>44714.0</v>
      </c>
      <c r="B14882" s="3">
        <v>118287.0</v>
      </c>
      <c r="C14882" s="17" t="s">
        <v>25673</v>
      </c>
      <c r="D14882" s="17" t="s">
        <v>25674</v>
      </c>
      <c r="E14882" s="19" t="b">
        <v>1</v>
      </c>
      <c r="F14882" s="17"/>
    </row>
    <row r="14883">
      <c r="A14883" s="18">
        <v>44714.0</v>
      </c>
      <c r="B14883" s="3">
        <v>118288.0</v>
      </c>
      <c r="C14883" s="17" t="s">
        <v>25675</v>
      </c>
      <c r="D14883" s="17" t="s">
        <v>25676</v>
      </c>
      <c r="E14883" s="19" t="b">
        <v>1</v>
      </c>
      <c r="F14883" s="17"/>
    </row>
    <row r="14884">
      <c r="A14884" s="18">
        <v>44714.0</v>
      </c>
      <c r="B14884" s="3">
        <v>118289.0</v>
      </c>
      <c r="C14884" s="17" t="s">
        <v>25677</v>
      </c>
      <c r="D14884" s="17" t="s">
        <v>25678</v>
      </c>
      <c r="E14884" s="19" t="b">
        <v>1</v>
      </c>
      <c r="F14884" s="17"/>
    </row>
    <row r="14885">
      <c r="A14885" s="18">
        <v>44714.0</v>
      </c>
      <c r="B14885" s="3">
        <v>118290.0</v>
      </c>
      <c r="C14885" s="17" t="s">
        <v>25679</v>
      </c>
      <c r="D14885" s="17" t="s">
        <v>25680</v>
      </c>
      <c r="E14885" s="19" t="b">
        <v>1</v>
      </c>
      <c r="F14885" s="17"/>
    </row>
    <row r="14886">
      <c r="A14886" s="18">
        <v>44714.0</v>
      </c>
      <c r="B14886" s="3">
        <v>118291.0</v>
      </c>
      <c r="C14886" s="17" t="s">
        <v>25681</v>
      </c>
      <c r="D14886" s="17" t="s">
        <v>25682</v>
      </c>
      <c r="E14886" s="19" t="b">
        <v>1</v>
      </c>
      <c r="F14886" s="17"/>
    </row>
    <row r="14887">
      <c r="A14887" s="18">
        <v>44714.0</v>
      </c>
      <c r="B14887" s="3">
        <v>118296.0</v>
      </c>
      <c r="C14887" s="17" t="s">
        <v>1119</v>
      </c>
      <c r="D14887" s="17" t="s">
        <v>25683</v>
      </c>
      <c r="E14887" s="19" t="b">
        <v>1</v>
      </c>
      <c r="F14887" s="17"/>
    </row>
    <row r="14888">
      <c r="A14888" s="18">
        <v>44714.0</v>
      </c>
      <c r="B14888" s="3">
        <v>118292.0</v>
      </c>
      <c r="C14888" s="17" t="s">
        <v>25684</v>
      </c>
      <c r="D14888" s="17" t="s">
        <v>25685</v>
      </c>
      <c r="E14888" s="19" t="b">
        <v>1</v>
      </c>
      <c r="F14888" s="17"/>
    </row>
    <row r="14889">
      <c r="A14889" s="18">
        <v>44714.0</v>
      </c>
      <c r="B14889" s="3">
        <v>118293.0</v>
      </c>
      <c r="C14889" s="17" t="s">
        <v>25686</v>
      </c>
      <c r="D14889" s="17" t="s">
        <v>25687</v>
      </c>
      <c r="E14889" s="19" t="b">
        <v>1</v>
      </c>
      <c r="F14889" s="17"/>
    </row>
    <row r="14890">
      <c r="A14890" s="18">
        <v>44714.0</v>
      </c>
      <c r="B14890" s="3">
        <v>118295.0</v>
      </c>
      <c r="C14890" s="17" t="s">
        <v>25688</v>
      </c>
      <c r="D14890" s="17" t="s">
        <v>25689</v>
      </c>
      <c r="E14890" s="19" t="b">
        <v>1</v>
      </c>
      <c r="F14890" s="17"/>
    </row>
    <row r="14891">
      <c r="A14891" s="18">
        <v>44714.0</v>
      </c>
      <c r="B14891" s="3">
        <v>118294.0</v>
      </c>
      <c r="C14891" s="17" t="s">
        <v>25690</v>
      </c>
      <c r="D14891" s="17" t="s">
        <v>25691</v>
      </c>
      <c r="E14891" s="19" t="b">
        <v>1</v>
      </c>
      <c r="F14891" s="17"/>
    </row>
    <row r="14892">
      <c r="A14892" s="18">
        <v>44714.0</v>
      </c>
      <c r="B14892" s="3">
        <v>117898.0</v>
      </c>
      <c r="C14892" s="17" t="s">
        <v>25692</v>
      </c>
      <c r="D14892" s="17" t="s">
        <v>25693</v>
      </c>
      <c r="E14892" s="19" t="b">
        <v>0</v>
      </c>
      <c r="F14892" s="17"/>
    </row>
    <row r="14893">
      <c r="A14893" s="18">
        <v>44714.0</v>
      </c>
      <c r="B14893" s="3">
        <v>118297.0</v>
      </c>
      <c r="C14893" s="17" t="s">
        <v>25694</v>
      </c>
      <c r="D14893" s="17" t="s">
        <v>25695</v>
      </c>
      <c r="E14893" s="19" t="b">
        <v>1</v>
      </c>
      <c r="F14893" s="17"/>
    </row>
    <row r="14894">
      <c r="A14894" s="18">
        <v>44714.0</v>
      </c>
      <c r="B14894" s="3">
        <v>118298.0</v>
      </c>
      <c r="C14894" s="17" t="s">
        <v>25696</v>
      </c>
      <c r="D14894" s="17" t="s">
        <v>25697</v>
      </c>
      <c r="E14894" s="19" t="b">
        <v>1</v>
      </c>
      <c r="F14894" s="17"/>
    </row>
    <row r="14895">
      <c r="A14895" s="18">
        <v>44714.0</v>
      </c>
      <c r="B14895" s="3">
        <v>118299.0</v>
      </c>
      <c r="C14895" s="17" t="s">
        <v>25698</v>
      </c>
      <c r="D14895" s="17" t="s">
        <v>25699</v>
      </c>
      <c r="E14895" s="19" t="b">
        <v>1</v>
      </c>
      <c r="F14895" s="17"/>
    </row>
    <row r="14896">
      <c r="A14896" s="18">
        <v>44714.0</v>
      </c>
      <c r="B14896" s="3">
        <v>118300.0</v>
      </c>
      <c r="C14896" s="17" t="s">
        <v>25700</v>
      </c>
      <c r="D14896" s="17" t="s">
        <v>25701</v>
      </c>
      <c r="E14896" s="19" t="b">
        <v>1</v>
      </c>
      <c r="F14896" s="17"/>
    </row>
    <row r="14897">
      <c r="A14897" s="18">
        <v>44714.0</v>
      </c>
      <c r="B14897" s="3">
        <v>118301.0</v>
      </c>
      <c r="C14897" s="17" t="s">
        <v>25702</v>
      </c>
      <c r="D14897" s="17" t="s">
        <v>25703</v>
      </c>
      <c r="E14897" s="19" t="b">
        <v>1</v>
      </c>
      <c r="F14897" s="17"/>
    </row>
    <row r="14898">
      <c r="A14898" s="18">
        <v>44714.0</v>
      </c>
      <c r="B14898" s="3">
        <v>118302.0</v>
      </c>
      <c r="C14898" s="17" t="s">
        <v>25704</v>
      </c>
      <c r="D14898" s="17" t="s">
        <v>25705</v>
      </c>
      <c r="E14898" s="19" t="b">
        <v>1</v>
      </c>
      <c r="F14898" s="17"/>
    </row>
    <row r="14899">
      <c r="A14899" s="18">
        <v>44714.0</v>
      </c>
      <c r="B14899" s="3">
        <v>118309.0</v>
      </c>
      <c r="C14899" s="17" t="s">
        <v>1119</v>
      </c>
      <c r="D14899" s="17" t="s">
        <v>25706</v>
      </c>
      <c r="E14899" s="19" t="b">
        <v>1</v>
      </c>
      <c r="F14899" s="17"/>
    </row>
    <row r="14900">
      <c r="A14900" s="18">
        <v>44714.0</v>
      </c>
      <c r="B14900" s="3">
        <v>118303.0</v>
      </c>
      <c r="C14900" s="17" t="s">
        <v>25707</v>
      </c>
      <c r="D14900" s="17" t="s">
        <v>25708</v>
      </c>
      <c r="E14900" s="19" t="b">
        <v>1</v>
      </c>
      <c r="F14900" s="17"/>
    </row>
    <row r="14901">
      <c r="A14901" s="18">
        <v>44714.0</v>
      </c>
      <c r="B14901" s="3">
        <v>118304.0</v>
      </c>
      <c r="C14901" s="17" t="s">
        <v>25709</v>
      </c>
      <c r="D14901" s="17" t="s">
        <v>25710</v>
      </c>
      <c r="E14901" s="19" t="b">
        <v>1</v>
      </c>
      <c r="F14901" s="17"/>
    </row>
    <row r="14902">
      <c r="A14902" s="18">
        <v>44714.0</v>
      </c>
      <c r="B14902" s="3">
        <v>118305.0</v>
      </c>
      <c r="C14902" s="17" t="s">
        <v>25711</v>
      </c>
      <c r="D14902" s="17" t="s">
        <v>25712</v>
      </c>
      <c r="E14902" s="19" t="b">
        <v>1</v>
      </c>
      <c r="F14902" s="17"/>
    </row>
    <row r="14903">
      <c r="A14903" s="18">
        <v>44714.0</v>
      </c>
      <c r="B14903" s="3">
        <v>118306.0</v>
      </c>
      <c r="C14903" s="17" t="s">
        <v>25713</v>
      </c>
      <c r="D14903" s="17" t="s">
        <v>25714</v>
      </c>
      <c r="E14903" s="19" t="b">
        <v>1</v>
      </c>
      <c r="F14903" s="17"/>
    </row>
    <row r="14904">
      <c r="A14904" s="18">
        <v>44714.0</v>
      </c>
      <c r="B14904" s="3">
        <v>118307.0</v>
      </c>
      <c r="C14904" s="17" t="s">
        <v>25715</v>
      </c>
      <c r="D14904" s="17" t="s">
        <v>25716</v>
      </c>
      <c r="E14904" s="19" t="b">
        <v>1</v>
      </c>
      <c r="F14904" s="17"/>
    </row>
    <row r="14905">
      <c r="A14905" s="18">
        <v>44714.0</v>
      </c>
      <c r="B14905" s="3">
        <v>118308.0</v>
      </c>
      <c r="C14905" s="17" t="s">
        <v>25717</v>
      </c>
      <c r="D14905" s="17" t="s">
        <v>25718</v>
      </c>
      <c r="E14905" s="19" t="b">
        <v>1</v>
      </c>
      <c r="F14905" s="17"/>
    </row>
    <row r="14906">
      <c r="A14906" s="18">
        <v>44714.0</v>
      </c>
      <c r="B14906" s="3">
        <v>117899.0</v>
      </c>
      <c r="C14906" s="17" t="s">
        <v>25719</v>
      </c>
      <c r="D14906" s="17" t="s">
        <v>25720</v>
      </c>
      <c r="E14906" s="19" t="b">
        <v>1</v>
      </c>
      <c r="F14906" s="17"/>
    </row>
    <row r="14907">
      <c r="A14907" s="18">
        <v>44714.0</v>
      </c>
      <c r="B14907" s="3">
        <v>117897.0</v>
      </c>
      <c r="C14907" s="17" t="s">
        <v>25721</v>
      </c>
      <c r="D14907" s="17" t="s">
        <v>25722</v>
      </c>
      <c r="E14907" s="19" t="b">
        <v>1</v>
      </c>
      <c r="F14907" s="17"/>
    </row>
    <row r="14908">
      <c r="A14908" s="18">
        <v>44714.0</v>
      </c>
      <c r="B14908" s="3">
        <v>117900.0</v>
      </c>
      <c r="C14908" s="17" t="s">
        <v>25723</v>
      </c>
      <c r="D14908" s="17" t="s">
        <v>25724</v>
      </c>
      <c r="E14908" s="19" t="b">
        <v>1</v>
      </c>
      <c r="F14908" s="17"/>
    </row>
    <row r="14909">
      <c r="A14909" s="18">
        <v>44714.0</v>
      </c>
      <c r="B14909" s="3">
        <v>117625.0</v>
      </c>
      <c r="C14909" s="17" t="s">
        <v>25725</v>
      </c>
      <c r="D14909" s="17" t="s">
        <v>25726</v>
      </c>
      <c r="E14909" s="19" t="b">
        <v>0</v>
      </c>
      <c r="F14909" s="17"/>
    </row>
    <row r="14910">
      <c r="A14910" s="18">
        <v>44714.0</v>
      </c>
      <c r="B14910" s="3">
        <v>117918.0</v>
      </c>
      <c r="C14910" s="17" t="s">
        <v>25727</v>
      </c>
      <c r="D14910" s="17" t="s">
        <v>25728</v>
      </c>
      <c r="E14910" s="19" t="b">
        <v>1</v>
      </c>
      <c r="F14910" s="17"/>
    </row>
    <row r="14911">
      <c r="A14911" s="18">
        <v>44714.0</v>
      </c>
      <c r="B14911" s="3">
        <v>117919.0</v>
      </c>
      <c r="C14911" s="17" t="s">
        <v>25729</v>
      </c>
      <c r="D14911" s="17" t="s">
        <v>25730</v>
      </c>
      <c r="E14911" s="19" t="b">
        <v>1</v>
      </c>
      <c r="F14911" s="17"/>
    </row>
    <row r="14912">
      <c r="A14912" s="18">
        <v>44714.0</v>
      </c>
      <c r="B14912" s="3">
        <v>117920.0</v>
      </c>
      <c r="C14912" s="17" t="s">
        <v>25731</v>
      </c>
      <c r="D14912" s="17" t="s">
        <v>25732</v>
      </c>
      <c r="E14912" s="19" t="b">
        <v>1</v>
      </c>
      <c r="F14912" s="17"/>
    </row>
    <row r="14913">
      <c r="A14913" s="18">
        <v>44714.0</v>
      </c>
      <c r="B14913" s="3">
        <v>117921.0</v>
      </c>
      <c r="C14913" s="17" t="s">
        <v>25733</v>
      </c>
      <c r="D14913" s="17" t="s">
        <v>25734</v>
      </c>
      <c r="E14913" s="19" t="b">
        <v>1</v>
      </c>
      <c r="F14913" s="17"/>
    </row>
    <row r="14914">
      <c r="A14914" s="18">
        <v>44714.0</v>
      </c>
      <c r="B14914" s="3">
        <v>117922.0</v>
      </c>
      <c r="C14914" s="17" t="s">
        <v>25735</v>
      </c>
      <c r="D14914" s="17" t="s">
        <v>25736</v>
      </c>
      <c r="E14914" s="19" t="b">
        <v>1</v>
      </c>
      <c r="F14914" s="17"/>
    </row>
    <row r="14915">
      <c r="A14915" s="18">
        <v>44714.0</v>
      </c>
      <c r="B14915" s="3">
        <v>117923.0</v>
      </c>
      <c r="C14915" s="17" t="s">
        <v>25737</v>
      </c>
      <c r="D14915" s="17" t="s">
        <v>25738</v>
      </c>
      <c r="E14915" s="19" t="b">
        <v>1</v>
      </c>
      <c r="F14915" s="17"/>
    </row>
    <row r="14916">
      <c r="A14916" s="18">
        <v>44714.0</v>
      </c>
      <c r="B14916" s="3">
        <v>117924.0</v>
      </c>
      <c r="C14916" s="17" t="s">
        <v>25739</v>
      </c>
      <c r="D14916" s="17" t="s">
        <v>25740</v>
      </c>
      <c r="E14916" s="19" t="b">
        <v>1</v>
      </c>
      <c r="F14916" s="17"/>
    </row>
    <row r="14917">
      <c r="A14917" s="18">
        <v>44714.0</v>
      </c>
      <c r="B14917" s="3">
        <v>117925.0</v>
      </c>
      <c r="C14917" s="17" t="s">
        <v>25741</v>
      </c>
      <c r="D14917" s="17" t="s">
        <v>25742</v>
      </c>
      <c r="E14917" s="19" t="b">
        <v>1</v>
      </c>
      <c r="F14917" s="17"/>
    </row>
    <row r="14918">
      <c r="A14918" s="18">
        <v>44714.0</v>
      </c>
      <c r="B14918" s="3">
        <v>117926.0</v>
      </c>
      <c r="C14918" s="17" t="s">
        <v>25743</v>
      </c>
      <c r="D14918" s="17" t="s">
        <v>25744</v>
      </c>
      <c r="E14918" s="19" t="b">
        <v>1</v>
      </c>
      <c r="F14918" s="17"/>
    </row>
    <row r="14919">
      <c r="A14919" s="18">
        <v>44714.0</v>
      </c>
      <c r="B14919" s="3">
        <v>117927.0</v>
      </c>
      <c r="C14919" s="17" t="s">
        <v>25745</v>
      </c>
      <c r="D14919" s="17" t="s">
        <v>25746</v>
      </c>
      <c r="E14919" s="19" t="b">
        <v>1</v>
      </c>
      <c r="F14919" s="17"/>
    </row>
    <row r="14920">
      <c r="A14920" s="18">
        <v>44714.0</v>
      </c>
      <c r="B14920" s="3">
        <v>117928.0</v>
      </c>
      <c r="C14920" s="17" t="s">
        <v>25747</v>
      </c>
      <c r="D14920" s="17" t="s">
        <v>25748</v>
      </c>
      <c r="E14920" s="19" t="b">
        <v>1</v>
      </c>
      <c r="F14920" s="17"/>
    </row>
    <row r="14921">
      <c r="A14921" s="18">
        <v>44714.0</v>
      </c>
      <c r="B14921" s="3">
        <v>117929.0</v>
      </c>
      <c r="C14921" s="17" t="s">
        <v>25749</v>
      </c>
      <c r="D14921" s="17" t="s">
        <v>25750</v>
      </c>
      <c r="E14921" s="19" t="b">
        <v>1</v>
      </c>
      <c r="F14921" s="17"/>
    </row>
    <row r="14922">
      <c r="A14922" s="18">
        <v>44714.0</v>
      </c>
      <c r="B14922" s="3">
        <v>117930.0</v>
      </c>
      <c r="C14922" s="17" t="s">
        <v>25751</v>
      </c>
      <c r="D14922" s="17" t="s">
        <v>25752</v>
      </c>
      <c r="E14922" s="19" t="b">
        <v>1</v>
      </c>
      <c r="F14922" s="17"/>
    </row>
    <row r="14923">
      <c r="A14923" s="18">
        <v>44714.0</v>
      </c>
      <c r="B14923" s="3">
        <v>117931.0</v>
      </c>
      <c r="C14923" s="17" t="s">
        <v>25753</v>
      </c>
      <c r="D14923" s="17" t="s">
        <v>25754</v>
      </c>
      <c r="E14923" s="19" t="b">
        <v>1</v>
      </c>
      <c r="F14923" s="17"/>
    </row>
    <row r="14924">
      <c r="A14924" s="18">
        <v>44714.0</v>
      </c>
      <c r="B14924" s="3">
        <v>112740.0</v>
      </c>
      <c r="C14924" s="17" t="s">
        <v>25755</v>
      </c>
      <c r="D14924" s="17" t="s">
        <v>25756</v>
      </c>
      <c r="E14924" s="19" t="b">
        <v>0</v>
      </c>
      <c r="F14924" s="17"/>
    </row>
    <row r="14925">
      <c r="A14925" s="18">
        <v>44714.0</v>
      </c>
      <c r="B14925" s="3">
        <v>115409.0</v>
      </c>
      <c r="C14925" s="17" t="s">
        <v>24342</v>
      </c>
      <c r="D14925" s="17" t="s">
        <v>25757</v>
      </c>
      <c r="E14925" s="19" t="b">
        <v>0</v>
      </c>
      <c r="F14925" s="17"/>
    </row>
    <row r="14926">
      <c r="A14926" s="18">
        <v>44714.0</v>
      </c>
      <c r="B14926" s="3">
        <v>115425.0</v>
      </c>
      <c r="C14926" s="17" t="s">
        <v>24344</v>
      </c>
      <c r="D14926" s="17" t="s">
        <v>25758</v>
      </c>
      <c r="E14926" s="19" t="b">
        <v>0</v>
      </c>
      <c r="F14926" s="17"/>
    </row>
    <row r="14927">
      <c r="A14927" s="18">
        <v>44714.0</v>
      </c>
      <c r="B14927" s="3">
        <v>115805.0</v>
      </c>
      <c r="C14927" s="17" t="s">
        <v>24346</v>
      </c>
      <c r="D14927" s="17" t="s">
        <v>25759</v>
      </c>
      <c r="E14927" s="19" t="b">
        <v>1</v>
      </c>
      <c r="F14927" s="17"/>
    </row>
    <row r="14928">
      <c r="A14928" s="18">
        <v>44714.0</v>
      </c>
      <c r="B14928" s="3">
        <v>115806.0</v>
      </c>
      <c r="C14928" s="17" t="s">
        <v>15470</v>
      </c>
      <c r="D14928" s="17" t="s">
        <v>25760</v>
      </c>
      <c r="E14928" s="19" t="b">
        <v>1</v>
      </c>
      <c r="F14928" s="17"/>
    </row>
    <row r="14929">
      <c r="A14929" s="18">
        <v>44714.0</v>
      </c>
      <c r="B14929" s="3">
        <v>115807.0</v>
      </c>
      <c r="C14929" s="17" t="s">
        <v>24349</v>
      </c>
      <c r="D14929" s="17" t="s">
        <v>25761</v>
      </c>
      <c r="E14929" s="19" t="b">
        <v>1</v>
      </c>
      <c r="F14929" s="17"/>
    </row>
    <row r="14930">
      <c r="A14930" s="18">
        <v>44714.0</v>
      </c>
      <c r="B14930" s="3">
        <v>115808.0</v>
      </c>
      <c r="C14930" s="17" t="s">
        <v>24351</v>
      </c>
      <c r="D14930" s="17" t="s">
        <v>25762</v>
      </c>
      <c r="E14930" s="19" t="b">
        <v>1</v>
      </c>
      <c r="F14930" s="17"/>
    </row>
    <row r="14931">
      <c r="A14931" s="18">
        <v>44714.0</v>
      </c>
      <c r="B14931" s="3">
        <v>115809.0</v>
      </c>
      <c r="C14931" s="17" t="s">
        <v>24353</v>
      </c>
      <c r="D14931" s="17" t="s">
        <v>25763</v>
      </c>
      <c r="E14931" s="19" t="b">
        <v>1</v>
      </c>
      <c r="F14931" s="17"/>
    </row>
    <row r="14932">
      <c r="A14932" s="18">
        <v>44714.0</v>
      </c>
      <c r="B14932" s="3">
        <v>115810.0</v>
      </c>
      <c r="C14932" s="17" t="s">
        <v>24355</v>
      </c>
      <c r="D14932" s="17" t="s">
        <v>25764</v>
      </c>
      <c r="E14932" s="19" t="b">
        <v>1</v>
      </c>
      <c r="F14932" s="17"/>
    </row>
    <row r="14933">
      <c r="A14933" s="18">
        <v>44714.0</v>
      </c>
      <c r="B14933" s="3">
        <v>115811.0</v>
      </c>
      <c r="C14933" s="17" t="s">
        <v>24357</v>
      </c>
      <c r="D14933" s="17" t="s">
        <v>25765</v>
      </c>
      <c r="E14933" s="19" t="b">
        <v>1</v>
      </c>
      <c r="F14933" s="17"/>
    </row>
    <row r="14934">
      <c r="A14934" s="18">
        <v>44714.0</v>
      </c>
      <c r="B14934" s="3">
        <v>115812.0</v>
      </c>
      <c r="C14934" s="17" t="s">
        <v>24359</v>
      </c>
      <c r="D14934" s="17" t="s">
        <v>25766</v>
      </c>
      <c r="E14934" s="19" t="b">
        <v>1</v>
      </c>
      <c r="F14934" s="17"/>
    </row>
    <row r="14935">
      <c r="A14935" s="18">
        <v>44714.0</v>
      </c>
      <c r="B14935" s="3">
        <v>115816.0</v>
      </c>
      <c r="C14935" s="17" t="s">
        <v>1119</v>
      </c>
      <c r="D14935" s="17" t="s">
        <v>25767</v>
      </c>
      <c r="E14935" s="19" t="b">
        <v>1</v>
      </c>
      <c r="F14935" s="17"/>
    </row>
    <row r="14936">
      <c r="A14936" s="18">
        <v>44714.0</v>
      </c>
      <c r="B14936" s="3">
        <v>115813.0</v>
      </c>
      <c r="C14936" s="17" t="s">
        <v>24362</v>
      </c>
      <c r="D14936" s="17" t="s">
        <v>25768</v>
      </c>
      <c r="E14936" s="19" t="b">
        <v>1</v>
      </c>
      <c r="F14936" s="17"/>
    </row>
    <row r="14937">
      <c r="A14937" s="18">
        <v>44714.0</v>
      </c>
      <c r="B14937" s="3">
        <v>115814.0</v>
      </c>
      <c r="C14937" s="17" t="s">
        <v>24364</v>
      </c>
      <c r="D14937" s="17" t="s">
        <v>25769</v>
      </c>
      <c r="E14937" s="19" t="b">
        <v>1</v>
      </c>
      <c r="F14937" s="17"/>
    </row>
    <row r="14938">
      <c r="A14938" s="18">
        <v>44714.0</v>
      </c>
      <c r="B14938" s="3">
        <v>115815.0</v>
      </c>
      <c r="C14938" s="17" t="s">
        <v>24366</v>
      </c>
      <c r="D14938" s="17" t="s">
        <v>25770</v>
      </c>
      <c r="E14938" s="19" t="b">
        <v>1</v>
      </c>
      <c r="F14938" s="17"/>
    </row>
    <row r="14939">
      <c r="A14939" s="18">
        <v>44714.0</v>
      </c>
      <c r="B14939" s="3">
        <v>115426.0</v>
      </c>
      <c r="C14939" s="17" t="s">
        <v>24368</v>
      </c>
      <c r="D14939" s="17" t="s">
        <v>25771</v>
      </c>
      <c r="E14939" s="19" t="b">
        <v>1</v>
      </c>
      <c r="F14939" s="17"/>
    </row>
    <row r="14940">
      <c r="A14940" s="18">
        <v>44714.0</v>
      </c>
      <c r="B14940" s="3">
        <v>115429.0</v>
      </c>
      <c r="C14940" s="17" t="s">
        <v>24370</v>
      </c>
      <c r="D14940" s="17" t="s">
        <v>25772</v>
      </c>
      <c r="E14940" s="19" t="b">
        <v>1</v>
      </c>
      <c r="F14940" s="17"/>
    </row>
    <row r="14941">
      <c r="A14941" s="18">
        <v>44714.0</v>
      </c>
      <c r="B14941" s="3">
        <v>115430.0</v>
      </c>
      <c r="C14941" s="17" t="s">
        <v>24372</v>
      </c>
      <c r="D14941" s="17" t="s">
        <v>25773</v>
      </c>
      <c r="E14941" s="19" t="b">
        <v>1</v>
      </c>
      <c r="F14941" s="17"/>
    </row>
    <row r="14942">
      <c r="A14942" s="18">
        <v>44714.0</v>
      </c>
      <c r="B14942" s="3">
        <v>115432.0</v>
      </c>
      <c r="C14942" s="17" t="s">
        <v>24374</v>
      </c>
      <c r="D14942" s="17" t="s">
        <v>25774</v>
      </c>
      <c r="E14942" s="19" t="b">
        <v>1</v>
      </c>
      <c r="F14942" s="17"/>
    </row>
    <row r="14943">
      <c r="A14943" s="18">
        <v>44714.0</v>
      </c>
      <c r="B14943" s="3">
        <v>115431.0</v>
      </c>
      <c r="C14943" s="17" t="s">
        <v>24376</v>
      </c>
      <c r="D14943" s="17" t="s">
        <v>25775</v>
      </c>
      <c r="E14943" s="19" t="b">
        <v>1</v>
      </c>
      <c r="F14943" s="17"/>
    </row>
    <row r="14944">
      <c r="A14944" s="18">
        <v>44714.0</v>
      </c>
      <c r="B14944" s="3">
        <v>115433.0</v>
      </c>
      <c r="C14944" s="17" t="s">
        <v>24378</v>
      </c>
      <c r="D14944" s="17" t="s">
        <v>25776</v>
      </c>
      <c r="E14944" s="19" t="b">
        <v>1</v>
      </c>
      <c r="F14944" s="17"/>
    </row>
    <row r="14945">
      <c r="A14945" s="18">
        <v>44714.0</v>
      </c>
      <c r="B14945" s="3">
        <v>115434.0</v>
      </c>
      <c r="C14945" s="17" t="s">
        <v>24380</v>
      </c>
      <c r="D14945" s="17" t="s">
        <v>25777</v>
      </c>
      <c r="E14945" s="19" t="b">
        <v>1</v>
      </c>
      <c r="F14945" s="17"/>
    </row>
    <row r="14946">
      <c r="A14946" s="18">
        <v>44714.0</v>
      </c>
      <c r="B14946" s="3">
        <v>115435.0</v>
      </c>
      <c r="C14946" s="17" t="s">
        <v>24382</v>
      </c>
      <c r="D14946" s="17" t="s">
        <v>25778</v>
      </c>
      <c r="E14946" s="19" t="b">
        <v>1</v>
      </c>
      <c r="F14946" s="17"/>
    </row>
    <row r="14947">
      <c r="A14947" s="18">
        <v>44714.0</v>
      </c>
      <c r="B14947" s="3">
        <v>115436.0</v>
      </c>
      <c r="C14947" s="17" t="s">
        <v>24384</v>
      </c>
      <c r="D14947" s="17" t="s">
        <v>25779</v>
      </c>
      <c r="E14947" s="19" t="b">
        <v>1</v>
      </c>
      <c r="F14947" s="17"/>
    </row>
    <row r="14948">
      <c r="A14948" s="18">
        <v>44714.0</v>
      </c>
      <c r="B14948" s="3">
        <v>115437.0</v>
      </c>
      <c r="C14948" s="17" t="s">
        <v>24386</v>
      </c>
      <c r="D14948" s="17" t="s">
        <v>25780</v>
      </c>
      <c r="E14948" s="19" t="b">
        <v>1</v>
      </c>
      <c r="F14948" s="17"/>
    </row>
    <row r="14949">
      <c r="A14949" s="18">
        <v>44714.0</v>
      </c>
      <c r="B14949" s="3">
        <v>115438.0</v>
      </c>
      <c r="C14949" s="17" t="s">
        <v>24388</v>
      </c>
      <c r="D14949" s="17" t="s">
        <v>25781</v>
      </c>
      <c r="E14949" s="19" t="b">
        <v>1</v>
      </c>
      <c r="F14949" s="17"/>
    </row>
    <row r="14950">
      <c r="A14950" s="18">
        <v>44714.0</v>
      </c>
      <c r="B14950" s="3">
        <v>115439.0</v>
      </c>
      <c r="C14950" s="17" t="s">
        <v>24390</v>
      </c>
      <c r="D14950" s="17" t="s">
        <v>25782</v>
      </c>
      <c r="E14950" s="19" t="b">
        <v>1</v>
      </c>
      <c r="F14950" s="17"/>
    </row>
    <row r="14951">
      <c r="A14951" s="18">
        <v>44714.0</v>
      </c>
      <c r="B14951" s="3">
        <v>115440.0</v>
      </c>
      <c r="C14951" s="17" t="s">
        <v>24392</v>
      </c>
      <c r="D14951" s="17" t="s">
        <v>25783</v>
      </c>
      <c r="E14951" s="19" t="b">
        <v>1</v>
      </c>
      <c r="F14951" s="17"/>
    </row>
    <row r="14952">
      <c r="A14952" s="18">
        <v>44714.0</v>
      </c>
      <c r="B14952" s="3">
        <v>115441.0</v>
      </c>
      <c r="C14952" s="17" t="s">
        <v>24394</v>
      </c>
      <c r="D14952" s="17" t="s">
        <v>25784</v>
      </c>
      <c r="E14952" s="19" t="b">
        <v>1</v>
      </c>
      <c r="F14952" s="17"/>
    </row>
    <row r="14953">
      <c r="A14953" s="18">
        <v>44714.0</v>
      </c>
      <c r="B14953" s="3">
        <v>115442.0</v>
      </c>
      <c r="C14953" s="17" t="s">
        <v>24396</v>
      </c>
      <c r="D14953" s="17" t="s">
        <v>25785</v>
      </c>
      <c r="E14953" s="19" t="b">
        <v>1</v>
      </c>
      <c r="F14953" s="17"/>
    </row>
    <row r="14954">
      <c r="A14954" s="18">
        <v>44714.0</v>
      </c>
      <c r="B14954" s="3">
        <v>115443.0</v>
      </c>
      <c r="C14954" s="17" t="s">
        <v>24398</v>
      </c>
      <c r="D14954" s="17" t="s">
        <v>25786</v>
      </c>
      <c r="E14954" s="19" t="b">
        <v>1</v>
      </c>
      <c r="F14954" s="17"/>
    </row>
    <row r="14955">
      <c r="A14955" s="18">
        <v>44714.0</v>
      </c>
      <c r="B14955" s="3">
        <v>115444.0</v>
      </c>
      <c r="C14955" s="17" t="s">
        <v>24400</v>
      </c>
      <c r="D14955" s="17" t="s">
        <v>25787</v>
      </c>
      <c r="E14955" s="19" t="b">
        <v>1</v>
      </c>
      <c r="F14955" s="17"/>
    </row>
    <row r="14956">
      <c r="A14956" s="18">
        <v>44714.0</v>
      </c>
      <c r="B14956" s="3">
        <v>115445.0</v>
      </c>
      <c r="C14956" s="17" t="s">
        <v>24402</v>
      </c>
      <c r="D14956" s="17" t="s">
        <v>25788</v>
      </c>
      <c r="E14956" s="19" t="b">
        <v>1</v>
      </c>
      <c r="F14956" s="17"/>
    </row>
    <row r="14957">
      <c r="A14957" s="18">
        <v>44714.0</v>
      </c>
      <c r="B14957" s="3">
        <v>115449.0</v>
      </c>
      <c r="C14957" s="17" t="s">
        <v>24404</v>
      </c>
      <c r="D14957" s="17" t="s">
        <v>25789</v>
      </c>
      <c r="E14957" s="19" t="b">
        <v>1</v>
      </c>
      <c r="F14957" s="17"/>
    </row>
    <row r="14958">
      <c r="A14958" s="18">
        <v>44714.0</v>
      </c>
      <c r="B14958" s="3">
        <v>115450.0</v>
      </c>
      <c r="C14958" s="17" t="s">
        <v>24406</v>
      </c>
      <c r="D14958" s="17" t="s">
        <v>25790</v>
      </c>
      <c r="E14958" s="19" t="b">
        <v>1</v>
      </c>
      <c r="F14958" s="17"/>
    </row>
    <row r="14959">
      <c r="A14959" s="18">
        <v>44714.0</v>
      </c>
      <c r="B14959" s="3">
        <v>115448.0</v>
      </c>
      <c r="C14959" s="17" t="s">
        <v>24408</v>
      </c>
      <c r="D14959" s="17" t="s">
        <v>25791</v>
      </c>
      <c r="E14959" s="19" t="b">
        <v>1</v>
      </c>
      <c r="F14959" s="17"/>
    </row>
    <row r="14960">
      <c r="A14960" s="18">
        <v>44714.0</v>
      </c>
      <c r="B14960" s="3">
        <v>115451.0</v>
      </c>
      <c r="C14960" s="17" t="s">
        <v>24410</v>
      </c>
      <c r="D14960" s="17" t="s">
        <v>25792</v>
      </c>
      <c r="E14960" s="19" t="b">
        <v>1</v>
      </c>
      <c r="F14960" s="17"/>
    </row>
    <row r="14961">
      <c r="A14961" s="18">
        <v>44714.0</v>
      </c>
      <c r="B14961" s="3">
        <v>115453.0</v>
      </c>
      <c r="C14961" s="17" t="s">
        <v>24412</v>
      </c>
      <c r="D14961" s="17" t="s">
        <v>25793</v>
      </c>
      <c r="E14961" s="19" t="b">
        <v>1</v>
      </c>
      <c r="F14961" s="17"/>
    </row>
    <row r="14962">
      <c r="A14962" s="18">
        <v>44714.0</v>
      </c>
      <c r="B14962" s="3">
        <v>115452.0</v>
      </c>
      <c r="C14962" s="17" t="s">
        <v>24414</v>
      </c>
      <c r="D14962" s="17" t="s">
        <v>25794</v>
      </c>
      <c r="E14962" s="19" t="b">
        <v>1</v>
      </c>
      <c r="F14962" s="17"/>
    </row>
    <row r="14963">
      <c r="A14963" s="18">
        <v>44714.0</v>
      </c>
      <c r="B14963" s="3">
        <v>115454.0</v>
      </c>
      <c r="C14963" s="17" t="s">
        <v>24416</v>
      </c>
      <c r="D14963" s="17" t="s">
        <v>25795</v>
      </c>
      <c r="E14963" s="19" t="b">
        <v>1</v>
      </c>
      <c r="F14963" s="17"/>
    </row>
    <row r="14964">
      <c r="A14964" s="18">
        <v>44714.0</v>
      </c>
      <c r="B14964" s="3">
        <v>115446.0</v>
      </c>
      <c r="C14964" s="17" t="s">
        <v>24418</v>
      </c>
      <c r="D14964" s="17" t="s">
        <v>25796</v>
      </c>
      <c r="E14964" s="19" t="b">
        <v>1</v>
      </c>
      <c r="F14964" s="17"/>
    </row>
    <row r="14965">
      <c r="A14965" s="18">
        <v>44714.0</v>
      </c>
      <c r="B14965" s="3">
        <v>115447.0</v>
      </c>
      <c r="C14965" s="17" t="s">
        <v>24420</v>
      </c>
      <c r="D14965" s="17" t="s">
        <v>25797</v>
      </c>
      <c r="E14965" s="19" t="b">
        <v>1</v>
      </c>
      <c r="F14965" s="17"/>
    </row>
    <row r="14966">
      <c r="A14966" s="18">
        <v>44714.0</v>
      </c>
      <c r="B14966" s="3">
        <v>115427.0</v>
      </c>
      <c r="C14966" s="17" t="s">
        <v>24422</v>
      </c>
      <c r="D14966" s="17" t="s">
        <v>25798</v>
      </c>
      <c r="E14966" s="19" t="b">
        <v>1</v>
      </c>
      <c r="F14966" s="17"/>
    </row>
    <row r="14967">
      <c r="A14967" s="18">
        <v>44714.0</v>
      </c>
      <c r="B14967" s="3">
        <v>115428.0</v>
      </c>
      <c r="C14967" s="17" t="s">
        <v>24424</v>
      </c>
      <c r="D14967" s="17" t="s">
        <v>25799</v>
      </c>
      <c r="E14967" s="19" t="b">
        <v>0</v>
      </c>
      <c r="F14967" s="17"/>
    </row>
    <row r="14968">
      <c r="A14968" s="18">
        <v>44714.0</v>
      </c>
      <c r="B14968" s="3">
        <v>115817.0</v>
      </c>
      <c r="C14968" s="17" t="s">
        <v>24426</v>
      </c>
      <c r="D14968" s="17" t="s">
        <v>25800</v>
      </c>
      <c r="E14968" s="19" t="b">
        <v>1</v>
      </c>
      <c r="F14968" s="17"/>
    </row>
    <row r="14969">
      <c r="A14969" s="18">
        <v>44714.0</v>
      </c>
      <c r="B14969" s="3">
        <v>115818.0</v>
      </c>
      <c r="C14969" s="17" t="s">
        <v>24430</v>
      </c>
      <c r="D14969" s="17" t="s">
        <v>25801</v>
      </c>
      <c r="E14969" s="19" t="b">
        <v>1</v>
      </c>
      <c r="F14969" s="17"/>
    </row>
    <row r="14970">
      <c r="A14970" s="18">
        <v>44714.0</v>
      </c>
      <c r="B14970" s="3">
        <v>115822.0</v>
      </c>
      <c r="C14970" s="17" t="s">
        <v>1119</v>
      </c>
      <c r="D14970" s="17" t="s">
        <v>25802</v>
      </c>
      <c r="E14970" s="19" t="b">
        <v>1</v>
      </c>
      <c r="F14970" s="17"/>
    </row>
    <row r="14971">
      <c r="A14971" s="18">
        <v>44714.0</v>
      </c>
      <c r="B14971" s="3">
        <v>115819.0</v>
      </c>
      <c r="C14971" s="17" t="s">
        <v>24432</v>
      </c>
      <c r="D14971" s="17" t="s">
        <v>25803</v>
      </c>
      <c r="E14971" s="19" t="b">
        <v>1</v>
      </c>
      <c r="F14971" s="17"/>
    </row>
    <row r="14972">
      <c r="A14972" s="18">
        <v>44714.0</v>
      </c>
      <c r="B14972" s="3">
        <v>115820.0</v>
      </c>
      <c r="C14972" s="17" t="s">
        <v>24434</v>
      </c>
      <c r="D14972" s="17" t="s">
        <v>25804</v>
      </c>
      <c r="E14972" s="19" t="b">
        <v>1</v>
      </c>
      <c r="F14972" s="17"/>
    </row>
    <row r="14973">
      <c r="A14973" s="18">
        <v>44714.0</v>
      </c>
      <c r="B14973" s="3">
        <v>115821.0</v>
      </c>
      <c r="C14973" s="17" t="s">
        <v>24436</v>
      </c>
      <c r="D14973" s="17" t="s">
        <v>25805</v>
      </c>
      <c r="E14973" s="19" t="b">
        <v>1</v>
      </c>
      <c r="F14973" s="17"/>
    </row>
    <row r="14974">
      <c r="A14974" s="18">
        <v>44714.0</v>
      </c>
      <c r="B14974" s="3">
        <v>115410.0</v>
      </c>
      <c r="C14974" s="17" t="s">
        <v>24438</v>
      </c>
      <c r="D14974" s="17" t="s">
        <v>25806</v>
      </c>
      <c r="E14974" s="19" t="b">
        <v>0</v>
      </c>
      <c r="F14974" s="17"/>
    </row>
    <row r="14975">
      <c r="A14975" s="18">
        <v>44714.0</v>
      </c>
      <c r="B14975" s="3">
        <v>115455.0</v>
      </c>
      <c r="C14975" s="17" t="s">
        <v>24440</v>
      </c>
      <c r="D14975" s="17" t="s">
        <v>25807</v>
      </c>
      <c r="E14975" s="19" t="b">
        <v>0</v>
      </c>
      <c r="F14975" s="17"/>
    </row>
    <row r="14976">
      <c r="A14976" s="18">
        <v>44714.0</v>
      </c>
      <c r="B14976" s="3">
        <v>115823.0</v>
      </c>
      <c r="C14976" s="17" t="s">
        <v>24442</v>
      </c>
      <c r="D14976" s="17" t="s">
        <v>25808</v>
      </c>
      <c r="E14976" s="19" t="b">
        <v>1</v>
      </c>
      <c r="F14976" s="17"/>
    </row>
    <row r="14977">
      <c r="A14977" s="18">
        <v>44714.0</v>
      </c>
      <c r="B14977" s="3">
        <v>115824.0</v>
      </c>
      <c r="C14977" s="17" t="s">
        <v>24444</v>
      </c>
      <c r="D14977" s="17" t="s">
        <v>25809</v>
      </c>
      <c r="E14977" s="19" t="b">
        <v>1</v>
      </c>
      <c r="F14977" s="17"/>
    </row>
    <row r="14978">
      <c r="A14978" s="18">
        <v>44714.0</v>
      </c>
      <c r="B14978" s="3">
        <v>115825.0</v>
      </c>
      <c r="C14978" s="17" t="s">
        <v>24446</v>
      </c>
      <c r="D14978" s="17" t="s">
        <v>25810</v>
      </c>
      <c r="E14978" s="19" t="b">
        <v>1</v>
      </c>
      <c r="F14978" s="17"/>
    </row>
    <row r="14979">
      <c r="A14979" s="18">
        <v>44714.0</v>
      </c>
      <c r="B14979" s="3">
        <v>115827.0</v>
      </c>
      <c r="C14979" s="17" t="s">
        <v>24448</v>
      </c>
      <c r="D14979" s="17" t="s">
        <v>25811</v>
      </c>
      <c r="E14979" s="19" t="b">
        <v>1</v>
      </c>
      <c r="F14979" s="17"/>
    </row>
    <row r="14980">
      <c r="A14980" s="18">
        <v>44714.0</v>
      </c>
      <c r="B14980" s="3">
        <v>115826.0</v>
      </c>
      <c r="C14980" s="17" t="s">
        <v>24450</v>
      </c>
      <c r="D14980" s="17" t="s">
        <v>25812</v>
      </c>
      <c r="E14980" s="19" t="b">
        <v>1</v>
      </c>
      <c r="F14980" s="17"/>
    </row>
    <row r="14981">
      <c r="A14981" s="18">
        <v>44714.0</v>
      </c>
      <c r="B14981" s="3">
        <v>115828.0</v>
      </c>
      <c r="C14981" s="17" t="s">
        <v>24452</v>
      </c>
      <c r="D14981" s="17" t="s">
        <v>25813</v>
      </c>
      <c r="E14981" s="19" t="b">
        <v>1</v>
      </c>
      <c r="F14981" s="17"/>
    </row>
    <row r="14982">
      <c r="A14982" s="18">
        <v>44714.0</v>
      </c>
      <c r="B14982" s="3">
        <v>115829.0</v>
      </c>
      <c r="C14982" s="17" t="s">
        <v>24454</v>
      </c>
      <c r="D14982" s="17" t="s">
        <v>25814</v>
      </c>
      <c r="E14982" s="19" t="b">
        <v>1</v>
      </c>
      <c r="F14982" s="17"/>
    </row>
    <row r="14983">
      <c r="A14983" s="18">
        <v>44714.0</v>
      </c>
      <c r="B14983" s="3">
        <v>115830.0</v>
      </c>
      <c r="C14983" s="17" t="s">
        <v>24456</v>
      </c>
      <c r="D14983" s="17" t="s">
        <v>25815</v>
      </c>
      <c r="E14983" s="19" t="b">
        <v>1</v>
      </c>
      <c r="F14983" s="17"/>
    </row>
    <row r="14984">
      <c r="A14984" s="18">
        <v>44714.0</v>
      </c>
      <c r="B14984" s="3">
        <v>115831.0</v>
      </c>
      <c r="C14984" s="17" t="s">
        <v>24460</v>
      </c>
      <c r="D14984" s="17" t="s">
        <v>25816</v>
      </c>
      <c r="E14984" s="19" t="b">
        <v>1</v>
      </c>
      <c r="F14984" s="17"/>
    </row>
    <row r="14985">
      <c r="A14985" s="18">
        <v>44714.0</v>
      </c>
      <c r="B14985" s="3">
        <v>115832.0</v>
      </c>
      <c r="C14985" s="17" t="s">
        <v>24462</v>
      </c>
      <c r="D14985" s="17" t="s">
        <v>25817</v>
      </c>
      <c r="E14985" s="19" t="b">
        <v>1</v>
      </c>
      <c r="F14985" s="17"/>
    </row>
    <row r="14986">
      <c r="A14986" s="18">
        <v>44714.0</v>
      </c>
      <c r="B14986" s="3">
        <v>115833.0</v>
      </c>
      <c r="C14986" s="17" t="s">
        <v>24464</v>
      </c>
      <c r="D14986" s="17" t="s">
        <v>25818</v>
      </c>
      <c r="E14986" s="19" t="b">
        <v>1</v>
      </c>
      <c r="F14986" s="17"/>
    </row>
    <row r="14987">
      <c r="A14987" s="18">
        <v>44714.0</v>
      </c>
      <c r="B14987" s="3">
        <v>115837.0</v>
      </c>
      <c r="C14987" s="17" t="s">
        <v>1119</v>
      </c>
      <c r="D14987" s="17" t="s">
        <v>25819</v>
      </c>
      <c r="E14987" s="19" t="b">
        <v>1</v>
      </c>
      <c r="F14987" s="17"/>
    </row>
    <row r="14988">
      <c r="A14988" s="18">
        <v>44714.0</v>
      </c>
      <c r="B14988" s="3">
        <v>115834.0</v>
      </c>
      <c r="C14988" s="17" t="s">
        <v>24467</v>
      </c>
      <c r="D14988" s="17" t="s">
        <v>25820</v>
      </c>
      <c r="E14988" s="19" t="b">
        <v>1</v>
      </c>
      <c r="F14988" s="17"/>
    </row>
    <row r="14989">
      <c r="A14989" s="18">
        <v>44714.0</v>
      </c>
      <c r="B14989" s="3">
        <v>115835.0</v>
      </c>
      <c r="C14989" s="17" t="s">
        <v>24469</v>
      </c>
      <c r="D14989" s="17" t="s">
        <v>25821</v>
      </c>
      <c r="E14989" s="19" t="b">
        <v>1</v>
      </c>
      <c r="F14989" s="17"/>
    </row>
    <row r="14990">
      <c r="A14990" s="18">
        <v>44714.0</v>
      </c>
      <c r="B14990" s="3">
        <v>115836.0</v>
      </c>
      <c r="C14990" s="17" t="s">
        <v>24471</v>
      </c>
      <c r="D14990" s="17" t="s">
        <v>25822</v>
      </c>
      <c r="E14990" s="19" t="b">
        <v>1</v>
      </c>
      <c r="F14990" s="17"/>
    </row>
    <row r="14991">
      <c r="A14991" s="18">
        <v>44714.0</v>
      </c>
      <c r="B14991" s="3">
        <v>255949.0</v>
      </c>
      <c r="C14991" s="17" t="s">
        <v>24436</v>
      </c>
      <c r="D14991" s="17" t="s">
        <v>25823</v>
      </c>
      <c r="E14991" s="19" t="b">
        <v>1</v>
      </c>
      <c r="F14991" s="17"/>
    </row>
    <row r="14992">
      <c r="A14992" s="18">
        <v>44714.0</v>
      </c>
      <c r="B14992" s="3">
        <v>115456.0</v>
      </c>
      <c r="C14992" s="17" t="s">
        <v>24474</v>
      </c>
      <c r="D14992" s="17" t="s">
        <v>25824</v>
      </c>
      <c r="E14992" s="19" t="b">
        <v>1</v>
      </c>
      <c r="F14992" s="17"/>
    </row>
    <row r="14993">
      <c r="A14993" s="18">
        <v>44714.0</v>
      </c>
      <c r="B14993" s="3">
        <v>115459.0</v>
      </c>
      <c r="C14993" s="17" t="s">
        <v>24476</v>
      </c>
      <c r="D14993" s="17" t="s">
        <v>25825</v>
      </c>
      <c r="E14993" s="19" t="b">
        <v>1</v>
      </c>
      <c r="F14993" s="17"/>
    </row>
    <row r="14994">
      <c r="A14994" s="18">
        <v>44714.0</v>
      </c>
      <c r="B14994" s="3">
        <v>115460.0</v>
      </c>
      <c r="C14994" s="17" t="s">
        <v>24478</v>
      </c>
      <c r="D14994" s="17" t="s">
        <v>25826</v>
      </c>
      <c r="E14994" s="19" t="b">
        <v>1</v>
      </c>
      <c r="F14994" s="17"/>
    </row>
    <row r="14995">
      <c r="A14995" s="18">
        <v>44714.0</v>
      </c>
      <c r="B14995" s="3">
        <v>115461.0</v>
      </c>
      <c r="C14995" s="17" t="s">
        <v>24480</v>
      </c>
      <c r="D14995" s="17" t="s">
        <v>25827</v>
      </c>
      <c r="E14995" s="19" t="b">
        <v>1</v>
      </c>
      <c r="F14995" s="17"/>
    </row>
    <row r="14996">
      <c r="A14996" s="18">
        <v>44714.0</v>
      </c>
      <c r="B14996" s="3">
        <v>115462.0</v>
      </c>
      <c r="C14996" s="17" t="s">
        <v>24482</v>
      </c>
      <c r="D14996" s="17" t="s">
        <v>25828</v>
      </c>
      <c r="E14996" s="19" t="b">
        <v>1</v>
      </c>
      <c r="F14996" s="17"/>
    </row>
    <row r="14997">
      <c r="A14997" s="18">
        <v>44714.0</v>
      </c>
      <c r="B14997" s="3">
        <v>115463.0</v>
      </c>
      <c r="C14997" s="17" t="s">
        <v>24484</v>
      </c>
      <c r="D14997" s="17" t="s">
        <v>25829</v>
      </c>
      <c r="E14997" s="19" t="b">
        <v>1</v>
      </c>
      <c r="F14997" s="17"/>
    </row>
    <row r="14998">
      <c r="A14998" s="18">
        <v>44714.0</v>
      </c>
      <c r="B14998" s="3">
        <v>115464.0</v>
      </c>
      <c r="C14998" s="17" t="s">
        <v>24486</v>
      </c>
      <c r="D14998" s="17" t="s">
        <v>25830</v>
      </c>
      <c r="E14998" s="19" t="b">
        <v>1</v>
      </c>
      <c r="F14998" s="17"/>
    </row>
    <row r="14999">
      <c r="A14999" s="18">
        <v>44714.0</v>
      </c>
      <c r="B14999" s="3">
        <v>115465.0</v>
      </c>
      <c r="C14999" s="17" t="s">
        <v>24488</v>
      </c>
      <c r="D14999" s="17" t="s">
        <v>25831</v>
      </c>
      <c r="E14999" s="19" t="b">
        <v>1</v>
      </c>
      <c r="F14999" s="17"/>
    </row>
    <row r="15000">
      <c r="A15000" s="18">
        <v>44714.0</v>
      </c>
      <c r="B15000" s="3">
        <v>115466.0</v>
      </c>
      <c r="C15000" s="17" t="s">
        <v>24490</v>
      </c>
      <c r="D15000" s="17" t="s">
        <v>25832</v>
      </c>
      <c r="E15000" s="19" t="b">
        <v>1</v>
      </c>
      <c r="F15000" s="17"/>
    </row>
    <row r="15001">
      <c r="A15001" s="18">
        <v>44714.0</v>
      </c>
      <c r="B15001" s="3">
        <v>115467.0</v>
      </c>
      <c r="C15001" s="17" t="s">
        <v>24492</v>
      </c>
      <c r="D15001" s="17" t="s">
        <v>25833</v>
      </c>
      <c r="E15001" s="19" t="b">
        <v>1</v>
      </c>
      <c r="F15001" s="17"/>
    </row>
    <row r="15002">
      <c r="A15002" s="18">
        <v>44714.0</v>
      </c>
      <c r="B15002" s="3">
        <v>115468.0</v>
      </c>
      <c r="C15002" s="17" t="s">
        <v>24494</v>
      </c>
      <c r="D15002" s="17" t="s">
        <v>25834</v>
      </c>
      <c r="E15002" s="19" t="b">
        <v>1</v>
      </c>
      <c r="F15002" s="17"/>
    </row>
    <row r="15003">
      <c r="A15003" s="18">
        <v>44714.0</v>
      </c>
      <c r="B15003" s="3">
        <v>115469.0</v>
      </c>
      <c r="C15003" s="17" t="s">
        <v>24496</v>
      </c>
      <c r="D15003" s="17" t="s">
        <v>25835</v>
      </c>
      <c r="E15003" s="19" t="b">
        <v>1</v>
      </c>
      <c r="F15003" s="17"/>
    </row>
    <row r="15004">
      <c r="A15004" s="18">
        <v>44714.0</v>
      </c>
      <c r="B15004" s="3">
        <v>115470.0</v>
      </c>
      <c r="C15004" s="17" t="s">
        <v>24498</v>
      </c>
      <c r="D15004" s="17" t="s">
        <v>25836</v>
      </c>
      <c r="E15004" s="19" t="b">
        <v>1</v>
      </c>
      <c r="F15004" s="17"/>
    </row>
    <row r="15005">
      <c r="A15005" s="18">
        <v>44714.0</v>
      </c>
      <c r="B15005" s="3">
        <v>115471.0</v>
      </c>
      <c r="C15005" s="17" t="s">
        <v>24500</v>
      </c>
      <c r="D15005" s="17" t="s">
        <v>25837</v>
      </c>
      <c r="E15005" s="19" t="b">
        <v>1</v>
      </c>
      <c r="F15005" s="17"/>
    </row>
    <row r="15006">
      <c r="A15006" s="18">
        <v>44714.0</v>
      </c>
      <c r="B15006" s="3">
        <v>115473.0</v>
      </c>
      <c r="C15006" s="17" t="s">
        <v>24502</v>
      </c>
      <c r="D15006" s="17" t="s">
        <v>25838</v>
      </c>
      <c r="E15006" s="19" t="b">
        <v>1</v>
      </c>
      <c r="F15006" s="17"/>
    </row>
    <row r="15007">
      <c r="A15007" s="18">
        <v>44714.0</v>
      </c>
      <c r="B15007" s="3">
        <v>115474.0</v>
      </c>
      <c r="C15007" s="17" t="s">
        <v>24504</v>
      </c>
      <c r="D15007" s="17" t="s">
        <v>25839</v>
      </c>
      <c r="E15007" s="19" t="b">
        <v>1</v>
      </c>
      <c r="F15007" s="17"/>
    </row>
    <row r="15008">
      <c r="A15008" s="18">
        <v>44714.0</v>
      </c>
      <c r="B15008" s="3">
        <v>115475.0</v>
      </c>
      <c r="C15008" s="17" t="s">
        <v>24506</v>
      </c>
      <c r="D15008" s="17" t="s">
        <v>25840</v>
      </c>
      <c r="E15008" s="19" t="b">
        <v>1</v>
      </c>
      <c r="F15008" s="17"/>
    </row>
    <row r="15009">
      <c r="A15009" s="18">
        <v>44714.0</v>
      </c>
      <c r="B15009" s="3">
        <v>115476.0</v>
      </c>
      <c r="C15009" s="17" t="s">
        <v>24508</v>
      </c>
      <c r="D15009" s="17" t="s">
        <v>25841</v>
      </c>
      <c r="E15009" s="19" t="b">
        <v>1</v>
      </c>
      <c r="F15009" s="17"/>
    </row>
    <row r="15010">
      <c r="A15010" s="18">
        <v>44714.0</v>
      </c>
      <c r="B15010" s="3">
        <v>115472.0</v>
      </c>
      <c r="C15010" s="17" t="s">
        <v>24510</v>
      </c>
      <c r="D15010" s="17" t="s">
        <v>25842</v>
      </c>
      <c r="E15010" s="19" t="b">
        <v>1</v>
      </c>
      <c r="F15010" s="17"/>
    </row>
    <row r="15011">
      <c r="A15011" s="18">
        <v>44714.0</v>
      </c>
      <c r="B15011" s="3">
        <v>115477.0</v>
      </c>
      <c r="C15011" s="17" t="s">
        <v>24512</v>
      </c>
      <c r="D15011" s="17" t="s">
        <v>25843</v>
      </c>
      <c r="E15011" s="19" t="b">
        <v>1</v>
      </c>
      <c r="F15011" s="17"/>
    </row>
    <row r="15012">
      <c r="A15012" s="18">
        <v>44714.0</v>
      </c>
      <c r="B15012" s="3">
        <v>115457.0</v>
      </c>
      <c r="C15012" s="17" t="s">
        <v>24514</v>
      </c>
      <c r="D15012" s="17" t="s">
        <v>25844</v>
      </c>
      <c r="E15012" s="19" t="b">
        <v>0</v>
      </c>
      <c r="F15012" s="17"/>
    </row>
    <row r="15013">
      <c r="A15013" s="18">
        <v>44714.0</v>
      </c>
      <c r="B15013" s="3">
        <v>115838.0</v>
      </c>
      <c r="C15013" s="17" t="s">
        <v>24516</v>
      </c>
      <c r="D15013" s="17" t="s">
        <v>25845</v>
      </c>
      <c r="E15013" s="19" t="b">
        <v>1</v>
      </c>
      <c r="F15013" s="17"/>
    </row>
    <row r="15014">
      <c r="A15014" s="18">
        <v>44714.0</v>
      </c>
      <c r="B15014" s="3">
        <v>115839.0</v>
      </c>
      <c r="C15014" s="17" t="s">
        <v>24446</v>
      </c>
      <c r="D15014" s="17" t="s">
        <v>25846</v>
      </c>
      <c r="E15014" s="19" t="b">
        <v>1</v>
      </c>
      <c r="F15014" s="17"/>
    </row>
    <row r="15015">
      <c r="A15015" s="18">
        <v>44714.0</v>
      </c>
      <c r="B15015" s="3">
        <v>115840.0</v>
      </c>
      <c r="C15015" s="17" t="s">
        <v>24519</v>
      </c>
      <c r="D15015" s="17" t="s">
        <v>25847</v>
      </c>
      <c r="E15015" s="19" t="b">
        <v>1</v>
      </c>
      <c r="F15015" s="17"/>
    </row>
    <row r="15016">
      <c r="A15016" s="18">
        <v>44714.0</v>
      </c>
      <c r="B15016" s="3">
        <v>115841.0</v>
      </c>
      <c r="C15016" s="17" t="s">
        <v>24521</v>
      </c>
      <c r="D15016" s="17" t="s">
        <v>25848</v>
      </c>
      <c r="E15016" s="19" t="b">
        <v>1</v>
      </c>
      <c r="F15016" s="17"/>
    </row>
    <row r="15017">
      <c r="A15017" s="18">
        <v>44714.0</v>
      </c>
      <c r="B15017" s="3">
        <v>115842.0</v>
      </c>
      <c r="C15017" s="17" t="s">
        <v>24523</v>
      </c>
      <c r="D15017" s="17" t="s">
        <v>25849</v>
      </c>
      <c r="E15017" s="19" t="b">
        <v>1</v>
      </c>
      <c r="F15017" s="17"/>
    </row>
    <row r="15018">
      <c r="A15018" s="18">
        <v>44714.0</v>
      </c>
      <c r="B15018" s="3">
        <v>115843.0</v>
      </c>
      <c r="C15018" s="17" t="s">
        <v>24525</v>
      </c>
      <c r="D15018" s="17" t="s">
        <v>25850</v>
      </c>
      <c r="E15018" s="19" t="b">
        <v>1</v>
      </c>
      <c r="F15018" s="17"/>
    </row>
    <row r="15019">
      <c r="A15019" s="18">
        <v>44714.0</v>
      </c>
      <c r="B15019" s="3">
        <v>115844.0</v>
      </c>
      <c r="C15019" s="17" t="s">
        <v>24527</v>
      </c>
      <c r="D15019" s="17" t="s">
        <v>25851</v>
      </c>
      <c r="E15019" s="19" t="b">
        <v>1</v>
      </c>
      <c r="F15019" s="17"/>
    </row>
    <row r="15020">
      <c r="A15020" s="18">
        <v>44714.0</v>
      </c>
      <c r="B15020" s="3">
        <v>115845.0</v>
      </c>
      <c r="C15020" s="17" t="s">
        <v>24529</v>
      </c>
      <c r="D15020" s="17" t="s">
        <v>25852</v>
      </c>
      <c r="E15020" s="19" t="b">
        <v>1</v>
      </c>
      <c r="F15020" s="17"/>
    </row>
    <row r="15021">
      <c r="A15021" s="18">
        <v>44714.0</v>
      </c>
      <c r="B15021" s="3">
        <v>115846.0</v>
      </c>
      <c r="C15021" s="17" t="s">
        <v>24531</v>
      </c>
      <c r="D15021" s="17" t="s">
        <v>25853</v>
      </c>
      <c r="E15021" s="19" t="b">
        <v>1</v>
      </c>
      <c r="F15021" s="17"/>
    </row>
    <row r="15022">
      <c r="A15022" s="18">
        <v>44714.0</v>
      </c>
      <c r="B15022" s="3">
        <v>115853.0</v>
      </c>
      <c r="C15022" s="17" t="s">
        <v>1119</v>
      </c>
      <c r="D15022" s="17" t="s">
        <v>25854</v>
      </c>
      <c r="E15022" s="19" t="b">
        <v>1</v>
      </c>
      <c r="F15022" s="17"/>
    </row>
    <row r="15023">
      <c r="A15023" s="18">
        <v>44714.0</v>
      </c>
      <c r="B15023" s="3">
        <v>115847.0</v>
      </c>
      <c r="C15023" s="17" t="s">
        <v>24534</v>
      </c>
      <c r="D15023" s="17" t="s">
        <v>25855</v>
      </c>
      <c r="E15023" s="19" t="b">
        <v>1</v>
      </c>
      <c r="F15023" s="17"/>
    </row>
    <row r="15024">
      <c r="A15024" s="18">
        <v>44714.0</v>
      </c>
      <c r="B15024" s="3">
        <v>115848.0</v>
      </c>
      <c r="C15024" s="17" t="s">
        <v>24536</v>
      </c>
      <c r="D15024" s="17" t="s">
        <v>25856</v>
      </c>
      <c r="E15024" s="19" t="b">
        <v>1</v>
      </c>
      <c r="F15024" s="17"/>
    </row>
    <row r="15025">
      <c r="A15025" s="18">
        <v>44714.0</v>
      </c>
      <c r="B15025" s="3">
        <v>115849.0</v>
      </c>
      <c r="C15025" s="17" t="s">
        <v>24538</v>
      </c>
      <c r="D15025" s="17" t="s">
        <v>25857</v>
      </c>
      <c r="E15025" s="19" t="b">
        <v>1</v>
      </c>
      <c r="F15025" s="17"/>
    </row>
    <row r="15026">
      <c r="A15026" s="18">
        <v>44714.0</v>
      </c>
      <c r="B15026" s="3">
        <v>115850.0</v>
      </c>
      <c r="C15026" s="17" t="s">
        <v>24434</v>
      </c>
      <c r="D15026" s="17" t="s">
        <v>25858</v>
      </c>
      <c r="E15026" s="19" t="b">
        <v>1</v>
      </c>
      <c r="F15026" s="17"/>
    </row>
    <row r="15027">
      <c r="A15027" s="18">
        <v>44714.0</v>
      </c>
      <c r="B15027" s="3">
        <v>115851.0</v>
      </c>
      <c r="C15027" s="17" t="s">
        <v>24541</v>
      </c>
      <c r="D15027" s="17" t="s">
        <v>25859</v>
      </c>
      <c r="E15027" s="19" t="b">
        <v>1</v>
      </c>
      <c r="F15027" s="17"/>
    </row>
    <row r="15028">
      <c r="A15028" s="18">
        <v>44714.0</v>
      </c>
      <c r="B15028" s="3">
        <v>115852.0</v>
      </c>
      <c r="C15028" s="17" t="s">
        <v>24543</v>
      </c>
      <c r="D15028" s="17" t="s">
        <v>25860</v>
      </c>
      <c r="E15028" s="19" t="b">
        <v>1</v>
      </c>
      <c r="F15028" s="17"/>
    </row>
    <row r="15029">
      <c r="A15029" s="18">
        <v>44714.0</v>
      </c>
      <c r="B15029" s="3">
        <v>115458.0</v>
      </c>
      <c r="C15029" s="17" t="s">
        <v>24545</v>
      </c>
      <c r="D15029" s="17" t="s">
        <v>25861</v>
      </c>
      <c r="E15029" s="19" t="b">
        <v>1</v>
      </c>
      <c r="F15029" s="17"/>
    </row>
    <row r="15030">
      <c r="A15030" s="18">
        <v>44714.0</v>
      </c>
      <c r="B15030" s="3">
        <v>115411.0</v>
      </c>
      <c r="C15030" s="17" t="s">
        <v>24547</v>
      </c>
      <c r="D15030" s="17" t="s">
        <v>25862</v>
      </c>
      <c r="E15030" s="19" t="b">
        <v>0</v>
      </c>
      <c r="F15030" s="17"/>
    </row>
    <row r="15031">
      <c r="A15031" s="18">
        <v>44714.0</v>
      </c>
      <c r="B15031" s="3">
        <v>115478.0</v>
      </c>
      <c r="C15031" s="17" t="s">
        <v>24549</v>
      </c>
      <c r="D15031" s="17" t="s">
        <v>25863</v>
      </c>
      <c r="E15031" s="19" t="b">
        <v>1</v>
      </c>
      <c r="F15031" s="17"/>
    </row>
    <row r="15032">
      <c r="A15032" s="18">
        <v>44714.0</v>
      </c>
      <c r="B15032" s="3">
        <v>115479.0</v>
      </c>
      <c r="C15032" s="17" t="s">
        <v>24551</v>
      </c>
      <c r="D15032" s="17" t="s">
        <v>25864</v>
      </c>
      <c r="E15032" s="19" t="b">
        <v>1</v>
      </c>
      <c r="F15032" s="17"/>
    </row>
    <row r="15033">
      <c r="A15033" s="18">
        <v>44714.0</v>
      </c>
      <c r="B15033" s="3">
        <v>115480.0</v>
      </c>
      <c r="C15033" s="17" t="s">
        <v>24553</v>
      </c>
      <c r="D15033" s="17" t="s">
        <v>25865</v>
      </c>
      <c r="E15033" s="19" t="b">
        <v>0</v>
      </c>
      <c r="F15033" s="17"/>
    </row>
    <row r="15034">
      <c r="A15034" s="18">
        <v>44714.0</v>
      </c>
      <c r="B15034" s="3">
        <v>115854.0</v>
      </c>
      <c r="C15034" s="17" t="s">
        <v>24555</v>
      </c>
      <c r="D15034" s="17" t="s">
        <v>25866</v>
      </c>
      <c r="E15034" s="19" t="b">
        <v>1</v>
      </c>
      <c r="F15034" s="17"/>
    </row>
    <row r="15035">
      <c r="A15035" s="18">
        <v>44714.0</v>
      </c>
      <c r="B15035" s="3">
        <v>115855.0</v>
      </c>
      <c r="C15035" s="17" t="s">
        <v>24557</v>
      </c>
      <c r="D15035" s="17" t="s">
        <v>25867</v>
      </c>
      <c r="E15035" s="19" t="b">
        <v>1</v>
      </c>
      <c r="F15035" s="17"/>
    </row>
    <row r="15036">
      <c r="A15036" s="18">
        <v>44714.0</v>
      </c>
      <c r="B15036" s="3">
        <v>115856.0</v>
      </c>
      <c r="C15036" s="17" t="s">
        <v>24559</v>
      </c>
      <c r="D15036" s="17" t="s">
        <v>25868</v>
      </c>
      <c r="E15036" s="19" t="b">
        <v>1</v>
      </c>
      <c r="F15036" s="17"/>
    </row>
    <row r="15037">
      <c r="A15037" s="18">
        <v>44714.0</v>
      </c>
      <c r="B15037" s="3">
        <v>115857.0</v>
      </c>
      <c r="C15037" s="17" t="s">
        <v>24561</v>
      </c>
      <c r="D15037" s="17" t="s">
        <v>25869</v>
      </c>
      <c r="E15037" s="19" t="b">
        <v>1</v>
      </c>
      <c r="F15037" s="17"/>
    </row>
    <row r="15038">
      <c r="A15038" s="18">
        <v>44714.0</v>
      </c>
      <c r="B15038" s="3">
        <v>115858.0</v>
      </c>
      <c r="C15038" s="17" t="s">
        <v>24563</v>
      </c>
      <c r="D15038" s="17" t="s">
        <v>25870</v>
      </c>
      <c r="E15038" s="19" t="b">
        <v>1</v>
      </c>
      <c r="F15038" s="17"/>
    </row>
    <row r="15039">
      <c r="A15039" s="18">
        <v>44714.0</v>
      </c>
      <c r="B15039" s="3">
        <v>115859.0</v>
      </c>
      <c r="C15039" s="17" t="s">
        <v>24565</v>
      </c>
      <c r="D15039" s="17" t="s">
        <v>25871</v>
      </c>
      <c r="E15039" s="19" t="b">
        <v>1</v>
      </c>
      <c r="F15039" s="17"/>
    </row>
    <row r="15040">
      <c r="A15040" s="18">
        <v>44714.0</v>
      </c>
      <c r="B15040" s="3">
        <v>115860.0</v>
      </c>
      <c r="C15040" s="17" t="s">
        <v>24567</v>
      </c>
      <c r="D15040" s="17" t="s">
        <v>25872</v>
      </c>
      <c r="E15040" s="19" t="b">
        <v>1</v>
      </c>
      <c r="F15040" s="17"/>
    </row>
    <row r="15041">
      <c r="A15041" s="18">
        <v>44714.0</v>
      </c>
      <c r="B15041" s="3">
        <v>115861.0</v>
      </c>
      <c r="C15041" s="17" t="s">
        <v>24569</v>
      </c>
      <c r="D15041" s="17" t="s">
        <v>25873</v>
      </c>
      <c r="E15041" s="19" t="b">
        <v>1</v>
      </c>
      <c r="F15041" s="17"/>
    </row>
    <row r="15042">
      <c r="A15042" s="18">
        <v>44714.0</v>
      </c>
      <c r="B15042" s="3">
        <v>115869.0</v>
      </c>
      <c r="C15042" s="17" t="s">
        <v>1119</v>
      </c>
      <c r="D15042" s="17" t="s">
        <v>25874</v>
      </c>
      <c r="E15042" s="19" t="b">
        <v>1</v>
      </c>
      <c r="F15042" s="17"/>
    </row>
    <row r="15043">
      <c r="A15043" s="18">
        <v>44714.0</v>
      </c>
      <c r="B15043" s="3">
        <v>115862.0</v>
      </c>
      <c r="C15043" s="17" t="s">
        <v>24572</v>
      </c>
      <c r="D15043" s="17" t="s">
        <v>25875</v>
      </c>
      <c r="E15043" s="19" t="b">
        <v>1</v>
      </c>
      <c r="F15043" s="17"/>
    </row>
    <row r="15044">
      <c r="A15044" s="18">
        <v>44714.0</v>
      </c>
      <c r="B15044" s="3">
        <v>115863.0</v>
      </c>
      <c r="C15044" s="17" t="s">
        <v>24574</v>
      </c>
      <c r="D15044" s="17" t="s">
        <v>25876</v>
      </c>
      <c r="E15044" s="19" t="b">
        <v>1</v>
      </c>
      <c r="F15044" s="17"/>
    </row>
    <row r="15045">
      <c r="A15045" s="18">
        <v>44714.0</v>
      </c>
      <c r="B15045" s="3">
        <v>115865.0</v>
      </c>
      <c r="C15045" s="17" t="s">
        <v>24576</v>
      </c>
      <c r="D15045" s="17" t="s">
        <v>25877</v>
      </c>
      <c r="E15045" s="19" t="b">
        <v>1</v>
      </c>
      <c r="F15045" s="17"/>
    </row>
    <row r="15046">
      <c r="A15046" s="18">
        <v>44714.0</v>
      </c>
      <c r="B15046" s="3">
        <v>115867.0</v>
      </c>
      <c r="C15046" s="17" t="s">
        <v>24578</v>
      </c>
      <c r="D15046" s="17" t="s">
        <v>25878</v>
      </c>
      <c r="E15046" s="19" t="b">
        <v>1</v>
      </c>
      <c r="F15046" s="17"/>
    </row>
    <row r="15047">
      <c r="A15047" s="18">
        <v>44714.0</v>
      </c>
      <c r="B15047" s="3">
        <v>115868.0</v>
      </c>
      <c r="C15047" s="17" t="s">
        <v>24580</v>
      </c>
      <c r="D15047" s="17" t="s">
        <v>25879</v>
      </c>
      <c r="E15047" s="19" t="b">
        <v>1</v>
      </c>
      <c r="F15047" s="17"/>
    </row>
    <row r="15048">
      <c r="A15048" s="18">
        <v>44714.0</v>
      </c>
      <c r="B15048" s="3">
        <v>115866.0</v>
      </c>
      <c r="C15048" s="17" t="s">
        <v>24582</v>
      </c>
      <c r="D15048" s="17" t="s">
        <v>25880</v>
      </c>
      <c r="E15048" s="19" t="b">
        <v>1</v>
      </c>
      <c r="F15048" s="17"/>
    </row>
    <row r="15049">
      <c r="A15049" s="18">
        <v>44714.0</v>
      </c>
      <c r="B15049" s="3">
        <v>115864.0</v>
      </c>
      <c r="C15049" s="17" t="s">
        <v>24436</v>
      </c>
      <c r="D15049" s="17" t="s">
        <v>25881</v>
      </c>
      <c r="E15049" s="19" t="b">
        <v>1</v>
      </c>
      <c r="F15049" s="17"/>
    </row>
    <row r="15050">
      <c r="A15050" s="18">
        <v>44714.0</v>
      </c>
      <c r="B15050" s="3">
        <v>115482.0</v>
      </c>
      <c r="C15050" s="17" t="s">
        <v>24585</v>
      </c>
      <c r="D15050" s="17" t="s">
        <v>25882</v>
      </c>
      <c r="E15050" s="19" t="b">
        <v>1</v>
      </c>
      <c r="F15050" s="17"/>
    </row>
    <row r="15051">
      <c r="A15051" s="18">
        <v>44714.0</v>
      </c>
      <c r="B15051" s="3">
        <v>115483.0</v>
      </c>
      <c r="C15051" s="17" t="s">
        <v>24587</v>
      </c>
      <c r="D15051" s="17" t="s">
        <v>25883</v>
      </c>
      <c r="E15051" s="19" t="b">
        <v>1</v>
      </c>
      <c r="F15051" s="17"/>
    </row>
    <row r="15052">
      <c r="A15052" s="18">
        <v>44714.0</v>
      </c>
      <c r="B15052" s="3">
        <v>115484.0</v>
      </c>
      <c r="C15052" s="17" t="s">
        <v>24589</v>
      </c>
      <c r="D15052" s="17" t="s">
        <v>25884</v>
      </c>
      <c r="E15052" s="19" t="b">
        <v>1</v>
      </c>
      <c r="F15052" s="17"/>
    </row>
    <row r="15053">
      <c r="A15053" s="18">
        <v>44714.0</v>
      </c>
      <c r="B15053" s="3">
        <v>115485.0</v>
      </c>
      <c r="C15053" s="17" t="s">
        <v>24591</v>
      </c>
      <c r="D15053" s="17" t="s">
        <v>25885</v>
      </c>
      <c r="E15053" s="19" t="b">
        <v>1</v>
      </c>
      <c r="F15053" s="17"/>
    </row>
    <row r="15054">
      <c r="A15054" s="18">
        <v>44714.0</v>
      </c>
      <c r="B15054" s="3">
        <v>115486.0</v>
      </c>
      <c r="C15054" s="17" t="s">
        <v>24593</v>
      </c>
      <c r="D15054" s="17" t="s">
        <v>25886</v>
      </c>
      <c r="E15054" s="19" t="b">
        <v>1</v>
      </c>
      <c r="F15054" s="17"/>
    </row>
    <row r="15055">
      <c r="A15055" s="18">
        <v>44714.0</v>
      </c>
      <c r="B15055" s="3">
        <v>115487.0</v>
      </c>
      <c r="C15055" s="17" t="s">
        <v>24595</v>
      </c>
      <c r="D15055" s="17" t="s">
        <v>25887</v>
      </c>
      <c r="E15055" s="19" t="b">
        <v>1</v>
      </c>
      <c r="F15055" s="17"/>
    </row>
    <row r="15056">
      <c r="A15056" s="18">
        <v>44714.0</v>
      </c>
      <c r="B15056" s="3">
        <v>115488.0</v>
      </c>
      <c r="C15056" s="17" t="s">
        <v>24597</v>
      </c>
      <c r="D15056" s="17" t="s">
        <v>25888</v>
      </c>
      <c r="E15056" s="19" t="b">
        <v>1</v>
      </c>
      <c r="F15056" s="17"/>
    </row>
    <row r="15057">
      <c r="A15057" s="18">
        <v>44714.0</v>
      </c>
      <c r="B15057" s="3">
        <v>115489.0</v>
      </c>
      <c r="C15057" s="17" t="s">
        <v>24599</v>
      </c>
      <c r="D15057" s="17" t="s">
        <v>25889</v>
      </c>
      <c r="E15057" s="19" t="b">
        <v>1</v>
      </c>
      <c r="F15057" s="17"/>
    </row>
    <row r="15058">
      <c r="A15058" s="18">
        <v>44714.0</v>
      </c>
      <c r="B15058" s="3">
        <v>115490.0</v>
      </c>
      <c r="C15058" s="17" t="s">
        <v>24601</v>
      </c>
      <c r="D15058" s="17" t="s">
        <v>25890</v>
      </c>
      <c r="E15058" s="19" t="b">
        <v>1</v>
      </c>
      <c r="F15058" s="17"/>
    </row>
    <row r="15059">
      <c r="A15059" s="18">
        <v>44714.0</v>
      </c>
      <c r="B15059" s="3">
        <v>115493.0</v>
      </c>
      <c r="C15059" s="17" t="s">
        <v>24603</v>
      </c>
      <c r="D15059" s="17" t="s">
        <v>25891</v>
      </c>
      <c r="E15059" s="19" t="b">
        <v>1</v>
      </c>
      <c r="F15059" s="17"/>
    </row>
    <row r="15060">
      <c r="A15060" s="18">
        <v>44714.0</v>
      </c>
      <c r="B15060" s="3">
        <v>115494.0</v>
      </c>
      <c r="C15060" s="17" t="s">
        <v>24605</v>
      </c>
      <c r="D15060" s="17" t="s">
        <v>25892</v>
      </c>
      <c r="E15060" s="19" t="b">
        <v>1</v>
      </c>
      <c r="F15060" s="17"/>
    </row>
    <row r="15061">
      <c r="A15061" s="18">
        <v>44714.0</v>
      </c>
      <c r="B15061" s="3">
        <v>115495.0</v>
      </c>
      <c r="C15061" s="17" t="s">
        <v>24607</v>
      </c>
      <c r="D15061" s="17" t="s">
        <v>25893</v>
      </c>
      <c r="E15061" s="19" t="b">
        <v>1</v>
      </c>
      <c r="F15061" s="17"/>
    </row>
    <row r="15062">
      <c r="A15062" s="18">
        <v>44714.0</v>
      </c>
      <c r="B15062" s="3">
        <v>115496.0</v>
      </c>
      <c r="C15062" s="17" t="s">
        <v>24609</v>
      </c>
      <c r="D15062" s="17" t="s">
        <v>25894</v>
      </c>
      <c r="E15062" s="19" t="b">
        <v>1</v>
      </c>
      <c r="F15062" s="17"/>
    </row>
    <row r="15063">
      <c r="A15063" s="18">
        <v>44714.0</v>
      </c>
      <c r="B15063" s="3">
        <v>115497.0</v>
      </c>
      <c r="C15063" s="17" t="s">
        <v>24611</v>
      </c>
      <c r="D15063" s="17" t="s">
        <v>25895</v>
      </c>
      <c r="E15063" s="19" t="b">
        <v>1</v>
      </c>
      <c r="F15063" s="17"/>
    </row>
    <row r="15064">
      <c r="A15064" s="18">
        <v>44714.0</v>
      </c>
      <c r="B15064" s="3">
        <v>115499.0</v>
      </c>
      <c r="C15064" s="17" t="s">
        <v>24613</v>
      </c>
      <c r="D15064" s="17" t="s">
        <v>25896</v>
      </c>
      <c r="E15064" s="19" t="b">
        <v>1</v>
      </c>
      <c r="F15064" s="17"/>
    </row>
    <row r="15065">
      <c r="A15065" s="18">
        <v>44714.0</v>
      </c>
      <c r="B15065" s="3">
        <v>115500.0</v>
      </c>
      <c r="C15065" s="17" t="s">
        <v>24615</v>
      </c>
      <c r="D15065" s="17" t="s">
        <v>25897</v>
      </c>
      <c r="E15065" s="19" t="b">
        <v>1</v>
      </c>
      <c r="F15065" s="17"/>
    </row>
    <row r="15066">
      <c r="A15066" s="18">
        <v>44714.0</v>
      </c>
      <c r="B15066" s="3">
        <v>115501.0</v>
      </c>
      <c r="C15066" s="17" t="s">
        <v>24617</v>
      </c>
      <c r="D15066" s="17" t="s">
        <v>25898</v>
      </c>
      <c r="E15066" s="19" t="b">
        <v>1</v>
      </c>
      <c r="F15066" s="17"/>
    </row>
    <row r="15067">
      <c r="A15067" s="18">
        <v>44714.0</v>
      </c>
      <c r="B15067" s="3">
        <v>115492.0</v>
      </c>
      <c r="C15067" s="17" t="s">
        <v>24619</v>
      </c>
      <c r="D15067" s="17" t="s">
        <v>25899</v>
      </c>
      <c r="E15067" s="19" t="b">
        <v>1</v>
      </c>
      <c r="F15067" s="17"/>
    </row>
    <row r="15068">
      <c r="A15068" s="18">
        <v>44714.0</v>
      </c>
      <c r="B15068" s="3">
        <v>115491.0</v>
      </c>
      <c r="C15068" s="17" t="s">
        <v>24621</v>
      </c>
      <c r="D15068" s="17" t="s">
        <v>25900</v>
      </c>
      <c r="E15068" s="19" t="b">
        <v>1</v>
      </c>
      <c r="F15068" s="17"/>
    </row>
    <row r="15069">
      <c r="A15069" s="18">
        <v>44714.0</v>
      </c>
      <c r="B15069" s="3">
        <v>115498.0</v>
      </c>
      <c r="C15069" s="17" t="s">
        <v>24420</v>
      </c>
      <c r="D15069" s="17" t="s">
        <v>25901</v>
      </c>
      <c r="E15069" s="19" t="b">
        <v>1</v>
      </c>
      <c r="F15069" s="17"/>
    </row>
    <row r="15070">
      <c r="A15070" s="18">
        <v>44714.0</v>
      </c>
      <c r="B15070" s="3">
        <v>115481.0</v>
      </c>
      <c r="C15070" s="17" t="s">
        <v>24624</v>
      </c>
      <c r="D15070" s="17" t="s">
        <v>25902</v>
      </c>
      <c r="E15070" s="19" t="b">
        <v>1</v>
      </c>
      <c r="F15070" s="17"/>
    </row>
    <row r="15071">
      <c r="A15071" s="18">
        <v>44714.0</v>
      </c>
      <c r="B15071" s="3">
        <v>115412.0</v>
      </c>
      <c r="C15071" s="17" t="s">
        <v>24626</v>
      </c>
      <c r="D15071" s="17" t="s">
        <v>25903</v>
      </c>
      <c r="E15071" s="19" t="b">
        <v>0</v>
      </c>
      <c r="F15071" s="17"/>
    </row>
    <row r="15072">
      <c r="A15072" s="18">
        <v>44714.0</v>
      </c>
      <c r="B15072" s="3">
        <v>115502.0</v>
      </c>
      <c r="C15072" s="17" t="s">
        <v>24628</v>
      </c>
      <c r="D15072" s="17" t="s">
        <v>25904</v>
      </c>
      <c r="E15072" s="19" t="b">
        <v>1</v>
      </c>
      <c r="F15072" s="17"/>
    </row>
    <row r="15073">
      <c r="A15073" s="18">
        <v>44714.0</v>
      </c>
      <c r="B15073" s="3">
        <v>115504.0</v>
      </c>
      <c r="C15073" s="17" t="s">
        <v>24630</v>
      </c>
      <c r="D15073" s="17" t="s">
        <v>25905</v>
      </c>
      <c r="E15073" s="19" t="b">
        <v>1</v>
      </c>
      <c r="F15073" s="17"/>
    </row>
    <row r="15074">
      <c r="A15074" s="18">
        <v>44714.0</v>
      </c>
      <c r="B15074" s="3">
        <v>115505.0</v>
      </c>
      <c r="C15074" s="17" t="s">
        <v>24632</v>
      </c>
      <c r="D15074" s="17" t="s">
        <v>25906</v>
      </c>
      <c r="E15074" s="19" t="b">
        <v>1</v>
      </c>
      <c r="F15074" s="17"/>
    </row>
    <row r="15075">
      <c r="A15075" s="18">
        <v>44714.0</v>
      </c>
      <c r="B15075" s="3">
        <v>115506.0</v>
      </c>
      <c r="C15075" s="17" t="s">
        <v>24634</v>
      </c>
      <c r="D15075" s="17" t="s">
        <v>25907</v>
      </c>
      <c r="E15075" s="19" t="b">
        <v>1</v>
      </c>
      <c r="F15075" s="17"/>
    </row>
    <row r="15076">
      <c r="A15076" s="18">
        <v>44714.0</v>
      </c>
      <c r="B15076" s="3">
        <v>115507.0</v>
      </c>
      <c r="C15076" s="17" t="s">
        <v>24636</v>
      </c>
      <c r="D15076" s="17" t="s">
        <v>25908</v>
      </c>
      <c r="E15076" s="19" t="b">
        <v>1</v>
      </c>
      <c r="F15076" s="17"/>
    </row>
    <row r="15077">
      <c r="A15077" s="18">
        <v>44714.0</v>
      </c>
      <c r="B15077" s="3">
        <v>115509.0</v>
      </c>
      <c r="C15077" s="17" t="s">
        <v>24638</v>
      </c>
      <c r="D15077" s="17" t="s">
        <v>25909</v>
      </c>
      <c r="E15077" s="19" t="b">
        <v>1</v>
      </c>
      <c r="F15077" s="17"/>
    </row>
    <row r="15078">
      <c r="A15078" s="18">
        <v>44714.0</v>
      </c>
      <c r="B15078" s="3">
        <v>115510.0</v>
      </c>
      <c r="C15078" s="17" t="s">
        <v>24640</v>
      </c>
      <c r="D15078" s="17" t="s">
        <v>25910</v>
      </c>
      <c r="E15078" s="19" t="b">
        <v>1</v>
      </c>
      <c r="F15078" s="17"/>
    </row>
    <row r="15079">
      <c r="A15079" s="18">
        <v>44714.0</v>
      </c>
      <c r="B15079" s="3">
        <v>115508.0</v>
      </c>
      <c r="C15079" s="17" t="s">
        <v>24642</v>
      </c>
      <c r="D15079" s="17" t="s">
        <v>25911</v>
      </c>
      <c r="E15079" s="19" t="b">
        <v>1</v>
      </c>
      <c r="F15079" s="17"/>
    </row>
    <row r="15080">
      <c r="A15080" s="18">
        <v>44714.0</v>
      </c>
      <c r="B15080" s="3">
        <v>115512.0</v>
      </c>
      <c r="C15080" s="17" t="s">
        <v>24644</v>
      </c>
      <c r="D15080" s="17" t="s">
        <v>25912</v>
      </c>
      <c r="E15080" s="19" t="b">
        <v>1</v>
      </c>
      <c r="F15080" s="17"/>
    </row>
    <row r="15081">
      <c r="A15081" s="18">
        <v>44714.0</v>
      </c>
      <c r="B15081" s="3">
        <v>115513.0</v>
      </c>
      <c r="C15081" s="17" t="s">
        <v>24646</v>
      </c>
      <c r="D15081" s="17" t="s">
        <v>25913</v>
      </c>
      <c r="E15081" s="19" t="b">
        <v>1</v>
      </c>
      <c r="F15081" s="17"/>
    </row>
    <row r="15082">
      <c r="A15082" s="18">
        <v>44714.0</v>
      </c>
      <c r="B15082" s="3">
        <v>115511.0</v>
      </c>
      <c r="C15082" s="17" t="s">
        <v>24648</v>
      </c>
      <c r="D15082" s="17" t="s">
        <v>25914</v>
      </c>
      <c r="E15082" s="19" t="b">
        <v>1</v>
      </c>
      <c r="F15082" s="17"/>
    </row>
    <row r="15083">
      <c r="A15083" s="18">
        <v>44714.0</v>
      </c>
      <c r="B15083" s="3">
        <v>115514.0</v>
      </c>
      <c r="C15083" s="17" t="s">
        <v>24650</v>
      </c>
      <c r="D15083" s="17" t="s">
        <v>25915</v>
      </c>
      <c r="E15083" s="19" t="b">
        <v>1</v>
      </c>
      <c r="F15083" s="17"/>
    </row>
    <row r="15084">
      <c r="A15084" s="18">
        <v>44714.0</v>
      </c>
      <c r="B15084" s="3">
        <v>115515.0</v>
      </c>
      <c r="C15084" s="17" t="s">
        <v>24652</v>
      </c>
      <c r="D15084" s="17" t="s">
        <v>25916</v>
      </c>
      <c r="E15084" s="19" t="b">
        <v>1</v>
      </c>
      <c r="F15084" s="17"/>
    </row>
    <row r="15085">
      <c r="A15085" s="18">
        <v>44714.0</v>
      </c>
      <c r="B15085" s="3">
        <v>115503.0</v>
      </c>
      <c r="C15085" s="17" t="s">
        <v>24654</v>
      </c>
      <c r="D15085" s="17" t="s">
        <v>25917</v>
      </c>
      <c r="E15085" s="19" t="b">
        <v>1</v>
      </c>
      <c r="F15085" s="17"/>
    </row>
    <row r="15086">
      <c r="A15086" s="18">
        <v>44714.0</v>
      </c>
      <c r="B15086" s="3">
        <v>115415.0</v>
      </c>
      <c r="C15086" s="17" t="s">
        <v>13676</v>
      </c>
      <c r="D15086" s="17" t="s">
        <v>25918</v>
      </c>
      <c r="E15086" s="19" t="b">
        <v>0</v>
      </c>
      <c r="F15086" s="17"/>
    </row>
    <row r="15087">
      <c r="A15087" s="18">
        <v>44714.0</v>
      </c>
      <c r="B15087" s="3">
        <v>115562.0</v>
      </c>
      <c r="C15087" s="17" t="s">
        <v>24657</v>
      </c>
      <c r="D15087" s="17" t="s">
        <v>25919</v>
      </c>
      <c r="E15087" s="19" t="b">
        <v>1</v>
      </c>
      <c r="F15087" s="17"/>
    </row>
    <row r="15088">
      <c r="A15088" s="18">
        <v>44714.0</v>
      </c>
      <c r="B15088" s="3">
        <v>115567.0</v>
      </c>
      <c r="C15088" s="17" t="s">
        <v>24659</v>
      </c>
      <c r="D15088" s="17" t="s">
        <v>25920</v>
      </c>
      <c r="E15088" s="19" t="b">
        <v>1</v>
      </c>
      <c r="F15088" s="17"/>
    </row>
    <row r="15089">
      <c r="A15089" s="18">
        <v>44714.0</v>
      </c>
      <c r="B15089" s="3">
        <v>115568.0</v>
      </c>
      <c r="C15089" s="17" t="s">
        <v>24661</v>
      </c>
      <c r="D15089" s="17" t="s">
        <v>25921</v>
      </c>
      <c r="E15089" s="19" t="b">
        <v>1</v>
      </c>
      <c r="F15089" s="17"/>
    </row>
    <row r="15090">
      <c r="A15090" s="18">
        <v>44714.0</v>
      </c>
      <c r="B15090" s="3">
        <v>115569.0</v>
      </c>
      <c r="C15090" s="17" t="s">
        <v>24663</v>
      </c>
      <c r="D15090" s="17" t="s">
        <v>25922</v>
      </c>
      <c r="E15090" s="19" t="b">
        <v>1</v>
      </c>
      <c r="F15090" s="17"/>
    </row>
    <row r="15091">
      <c r="A15091" s="18">
        <v>44714.0</v>
      </c>
      <c r="B15091" s="3">
        <v>115570.0</v>
      </c>
      <c r="C15091" s="17" t="s">
        <v>24665</v>
      </c>
      <c r="D15091" s="17" t="s">
        <v>25923</v>
      </c>
      <c r="E15091" s="19" t="b">
        <v>1</v>
      </c>
      <c r="F15091" s="17"/>
    </row>
    <row r="15092">
      <c r="A15092" s="18">
        <v>44714.0</v>
      </c>
      <c r="B15092" s="3">
        <v>115571.0</v>
      </c>
      <c r="C15092" s="17" t="s">
        <v>24667</v>
      </c>
      <c r="D15092" s="17" t="s">
        <v>25924</v>
      </c>
      <c r="E15092" s="19" t="b">
        <v>1</v>
      </c>
      <c r="F15092" s="17"/>
    </row>
    <row r="15093">
      <c r="A15093" s="18">
        <v>44714.0</v>
      </c>
      <c r="B15093" s="3">
        <v>115572.0</v>
      </c>
      <c r="C15093" s="17" t="s">
        <v>24669</v>
      </c>
      <c r="D15093" s="17" t="s">
        <v>25925</v>
      </c>
      <c r="E15093" s="19" t="b">
        <v>1</v>
      </c>
      <c r="F15093" s="17"/>
    </row>
    <row r="15094">
      <c r="A15094" s="18">
        <v>44714.0</v>
      </c>
      <c r="B15094" s="3">
        <v>115573.0</v>
      </c>
      <c r="C15094" s="17" t="s">
        <v>24671</v>
      </c>
      <c r="D15094" s="17" t="s">
        <v>25926</v>
      </c>
      <c r="E15094" s="19" t="b">
        <v>1</v>
      </c>
      <c r="F15094" s="17"/>
    </row>
    <row r="15095">
      <c r="A15095" s="18">
        <v>44714.0</v>
      </c>
      <c r="B15095" s="3">
        <v>115574.0</v>
      </c>
      <c r="C15095" s="17" t="s">
        <v>24673</v>
      </c>
      <c r="D15095" s="17" t="s">
        <v>25927</v>
      </c>
      <c r="E15095" s="19" t="b">
        <v>1</v>
      </c>
      <c r="F15095" s="17"/>
    </row>
    <row r="15096">
      <c r="A15096" s="18">
        <v>44714.0</v>
      </c>
      <c r="B15096" s="3">
        <v>115575.0</v>
      </c>
      <c r="C15096" s="17" t="s">
        <v>24675</v>
      </c>
      <c r="D15096" s="17" t="s">
        <v>25928</v>
      </c>
      <c r="E15096" s="19" t="b">
        <v>1</v>
      </c>
      <c r="F15096" s="17"/>
    </row>
    <row r="15097">
      <c r="A15097" s="18">
        <v>44714.0</v>
      </c>
      <c r="B15097" s="3">
        <v>115577.0</v>
      </c>
      <c r="C15097" s="17" t="s">
        <v>24677</v>
      </c>
      <c r="D15097" s="17" t="s">
        <v>25929</v>
      </c>
      <c r="E15097" s="19" t="b">
        <v>1</v>
      </c>
      <c r="F15097" s="17"/>
    </row>
    <row r="15098">
      <c r="A15098" s="18">
        <v>44714.0</v>
      </c>
      <c r="B15098" s="3">
        <v>115578.0</v>
      </c>
      <c r="C15098" s="17" t="s">
        <v>24679</v>
      </c>
      <c r="D15098" s="17" t="s">
        <v>25930</v>
      </c>
      <c r="E15098" s="19" t="b">
        <v>1</v>
      </c>
      <c r="F15098" s="17"/>
    </row>
    <row r="15099">
      <c r="A15099" s="18">
        <v>44714.0</v>
      </c>
      <c r="B15099" s="3">
        <v>115579.0</v>
      </c>
      <c r="C15099" s="17" t="s">
        <v>24681</v>
      </c>
      <c r="D15099" s="17" t="s">
        <v>25931</v>
      </c>
      <c r="E15099" s="19" t="b">
        <v>1</v>
      </c>
      <c r="F15099" s="17"/>
    </row>
    <row r="15100">
      <c r="A15100" s="18">
        <v>44714.0</v>
      </c>
      <c r="B15100" s="3">
        <v>115580.0</v>
      </c>
      <c r="C15100" s="17" t="s">
        <v>24683</v>
      </c>
      <c r="D15100" s="17" t="s">
        <v>25932</v>
      </c>
      <c r="E15100" s="19" t="b">
        <v>1</v>
      </c>
      <c r="F15100" s="17"/>
    </row>
    <row r="15101">
      <c r="A15101" s="18">
        <v>44714.0</v>
      </c>
      <c r="B15101" s="3">
        <v>115582.0</v>
      </c>
      <c r="C15101" s="17" t="s">
        <v>24685</v>
      </c>
      <c r="D15101" s="17" t="s">
        <v>25933</v>
      </c>
      <c r="E15101" s="19" t="b">
        <v>1</v>
      </c>
      <c r="F15101" s="17"/>
    </row>
    <row r="15102">
      <c r="A15102" s="18">
        <v>44714.0</v>
      </c>
      <c r="B15102" s="3">
        <v>115581.0</v>
      </c>
      <c r="C15102" s="17" t="s">
        <v>24687</v>
      </c>
      <c r="D15102" s="17" t="s">
        <v>25934</v>
      </c>
      <c r="E15102" s="19" t="b">
        <v>1</v>
      </c>
      <c r="F15102" s="17"/>
    </row>
    <row r="15103">
      <c r="A15103" s="18">
        <v>44714.0</v>
      </c>
      <c r="B15103" s="3">
        <v>115583.0</v>
      </c>
      <c r="C15103" s="17" t="s">
        <v>24689</v>
      </c>
      <c r="D15103" s="17" t="s">
        <v>25935</v>
      </c>
      <c r="E15103" s="19" t="b">
        <v>1</v>
      </c>
      <c r="F15103" s="17"/>
    </row>
    <row r="15104">
      <c r="A15104" s="18">
        <v>44714.0</v>
      </c>
      <c r="B15104" s="3">
        <v>115584.0</v>
      </c>
      <c r="C15104" s="17" t="s">
        <v>24691</v>
      </c>
      <c r="D15104" s="17" t="s">
        <v>25936</v>
      </c>
      <c r="E15104" s="19" t="b">
        <v>0</v>
      </c>
      <c r="F15104" s="17"/>
    </row>
    <row r="15105">
      <c r="A15105" s="18">
        <v>44714.0</v>
      </c>
      <c r="B15105" s="3">
        <v>115900.0</v>
      </c>
      <c r="C15105" s="17" t="s">
        <v>24693</v>
      </c>
      <c r="D15105" s="17" t="s">
        <v>25937</v>
      </c>
      <c r="E15105" s="19" t="b">
        <v>1</v>
      </c>
      <c r="F15105" s="17"/>
    </row>
    <row r="15106">
      <c r="A15106" s="18">
        <v>44714.0</v>
      </c>
      <c r="B15106" s="3">
        <v>115901.0</v>
      </c>
      <c r="C15106" s="17" t="s">
        <v>24695</v>
      </c>
      <c r="D15106" s="17" t="s">
        <v>25938</v>
      </c>
      <c r="E15106" s="19" t="b">
        <v>1</v>
      </c>
      <c r="F15106" s="17"/>
    </row>
    <row r="15107">
      <c r="A15107" s="18">
        <v>44714.0</v>
      </c>
      <c r="B15107" s="3">
        <v>115902.0</v>
      </c>
      <c r="C15107" s="17" t="s">
        <v>24697</v>
      </c>
      <c r="D15107" s="17" t="s">
        <v>25939</v>
      </c>
      <c r="E15107" s="19" t="b">
        <v>1</v>
      </c>
      <c r="F15107" s="17"/>
    </row>
    <row r="15108">
      <c r="A15108" s="18">
        <v>44714.0</v>
      </c>
      <c r="B15108" s="3">
        <v>115904.0</v>
      </c>
      <c r="C15108" s="17" t="s">
        <v>1119</v>
      </c>
      <c r="D15108" s="17" t="s">
        <v>25940</v>
      </c>
      <c r="E15108" s="19" t="b">
        <v>1</v>
      </c>
      <c r="F15108" s="17"/>
    </row>
    <row r="15109">
      <c r="A15109" s="18">
        <v>44714.0</v>
      </c>
      <c r="B15109" s="3">
        <v>115903.0</v>
      </c>
      <c r="C15109" s="17" t="s">
        <v>24700</v>
      </c>
      <c r="D15109" s="17" t="s">
        <v>25941</v>
      </c>
      <c r="E15109" s="19" t="b">
        <v>1</v>
      </c>
      <c r="F15109" s="17"/>
    </row>
    <row r="15110">
      <c r="A15110" s="18">
        <v>44714.0</v>
      </c>
      <c r="B15110" s="3">
        <v>115587.0</v>
      </c>
      <c r="C15110" s="17" t="s">
        <v>24702</v>
      </c>
      <c r="D15110" s="17" t="s">
        <v>25942</v>
      </c>
      <c r="E15110" s="19" t="b">
        <v>0</v>
      </c>
      <c r="F15110" s="17"/>
    </row>
    <row r="15111">
      <c r="A15111" s="18">
        <v>44714.0</v>
      </c>
      <c r="B15111" s="3">
        <v>115905.0</v>
      </c>
      <c r="C15111" s="17" t="s">
        <v>24704</v>
      </c>
      <c r="D15111" s="17" t="s">
        <v>25943</v>
      </c>
      <c r="E15111" s="19" t="b">
        <v>1</v>
      </c>
      <c r="F15111" s="17"/>
    </row>
    <row r="15112">
      <c r="A15112" s="18">
        <v>44714.0</v>
      </c>
      <c r="B15112" s="3">
        <v>115906.0</v>
      </c>
      <c r="C15112" s="17" t="s">
        <v>24706</v>
      </c>
      <c r="D15112" s="17" t="s">
        <v>25944</v>
      </c>
      <c r="E15112" s="19" t="b">
        <v>1</v>
      </c>
      <c r="F15112" s="17"/>
    </row>
    <row r="15113">
      <c r="A15113" s="18">
        <v>44714.0</v>
      </c>
      <c r="B15113" s="3">
        <v>115908.0</v>
      </c>
      <c r="C15113" s="17" t="s">
        <v>1119</v>
      </c>
      <c r="D15113" s="17" t="s">
        <v>25945</v>
      </c>
      <c r="E15113" s="19" t="b">
        <v>1</v>
      </c>
      <c r="F15113" s="17"/>
    </row>
    <row r="15114">
      <c r="A15114" s="18">
        <v>44714.0</v>
      </c>
      <c r="B15114" s="3">
        <v>115907.0</v>
      </c>
      <c r="C15114" s="17" t="s">
        <v>24709</v>
      </c>
      <c r="D15114" s="17" t="s">
        <v>25946</v>
      </c>
      <c r="E15114" s="19" t="b">
        <v>1</v>
      </c>
      <c r="F15114" s="17"/>
    </row>
    <row r="15115">
      <c r="A15115" s="18">
        <v>44714.0</v>
      </c>
      <c r="B15115" s="3">
        <v>115588.0</v>
      </c>
      <c r="C15115" s="17" t="s">
        <v>24711</v>
      </c>
      <c r="D15115" s="17" t="s">
        <v>25947</v>
      </c>
      <c r="E15115" s="19" t="b">
        <v>1</v>
      </c>
      <c r="F15115" s="17"/>
    </row>
    <row r="15116">
      <c r="A15116" s="18">
        <v>44714.0</v>
      </c>
      <c r="B15116" s="3">
        <v>115589.0</v>
      </c>
      <c r="C15116" s="17" t="s">
        <v>24713</v>
      </c>
      <c r="D15116" s="17" t="s">
        <v>25948</v>
      </c>
      <c r="E15116" s="19" t="b">
        <v>1</v>
      </c>
      <c r="F15116" s="17"/>
    </row>
    <row r="15117">
      <c r="A15117" s="18">
        <v>44714.0</v>
      </c>
      <c r="B15117" s="3">
        <v>115590.0</v>
      </c>
      <c r="C15117" s="17" t="s">
        <v>24715</v>
      </c>
      <c r="D15117" s="17" t="s">
        <v>25949</v>
      </c>
      <c r="E15117" s="19" t="b">
        <v>1</v>
      </c>
      <c r="F15117" s="17"/>
    </row>
    <row r="15118">
      <c r="A15118" s="18">
        <v>44714.0</v>
      </c>
      <c r="B15118" s="3">
        <v>115585.0</v>
      </c>
      <c r="C15118" s="17" t="s">
        <v>24717</v>
      </c>
      <c r="D15118" s="17" t="s">
        <v>25950</v>
      </c>
      <c r="E15118" s="19" t="b">
        <v>1</v>
      </c>
      <c r="F15118" s="17"/>
    </row>
    <row r="15119">
      <c r="A15119" s="18">
        <v>44714.0</v>
      </c>
      <c r="B15119" s="3">
        <v>115586.0</v>
      </c>
      <c r="C15119" s="17" t="s">
        <v>24719</v>
      </c>
      <c r="D15119" s="17" t="s">
        <v>25951</v>
      </c>
      <c r="E15119" s="19" t="b">
        <v>1</v>
      </c>
      <c r="F15119" s="17"/>
    </row>
    <row r="15120">
      <c r="A15120" s="18">
        <v>44714.0</v>
      </c>
      <c r="B15120" s="3">
        <v>115591.0</v>
      </c>
      <c r="C15120" s="17" t="s">
        <v>24721</v>
      </c>
      <c r="D15120" s="17" t="s">
        <v>25952</v>
      </c>
      <c r="E15120" s="19" t="b">
        <v>1</v>
      </c>
      <c r="F15120" s="17"/>
    </row>
    <row r="15121">
      <c r="A15121" s="18">
        <v>44714.0</v>
      </c>
      <c r="B15121" s="3">
        <v>115592.0</v>
      </c>
      <c r="C15121" s="17" t="s">
        <v>24723</v>
      </c>
      <c r="D15121" s="17" t="s">
        <v>25953</v>
      </c>
      <c r="E15121" s="19" t="b">
        <v>1</v>
      </c>
      <c r="F15121" s="17"/>
    </row>
    <row r="15122">
      <c r="A15122" s="18">
        <v>44714.0</v>
      </c>
      <c r="B15122" s="3">
        <v>115593.0</v>
      </c>
      <c r="C15122" s="17" t="s">
        <v>24725</v>
      </c>
      <c r="D15122" s="17" t="s">
        <v>25954</v>
      </c>
      <c r="E15122" s="19" t="b">
        <v>1</v>
      </c>
      <c r="F15122" s="17"/>
    </row>
    <row r="15123">
      <c r="A15123" s="18">
        <v>44714.0</v>
      </c>
      <c r="B15123" s="3">
        <v>115594.0</v>
      </c>
      <c r="C15123" s="17" t="s">
        <v>24727</v>
      </c>
      <c r="D15123" s="17" t="s">
        <v>25955</v>
      </c>
      <c r="E15123" s="19" t="b">
        <v>1</v>
      </c>
      <c r="F15123" s="17"/>
    </row>
    <row r="15124">
      <c r="A15124" s="18">
        <v>44714.0</v>
      </c>
      <c r="B15124" s="3">
        <v>115595.0</v>
      </c>
      <c r="C15124" s="17" t="s">
        <v>24729</v>
      </c>
      <c r="D15124" s="17" t="s">
        <v>25956</v>
      </c>
      <c r="E15124" s="19" t="b">
        <v>1</v>
      </c>
      <c r="F15124" s="17"/>
    </row>
    <row r="15125">
      <c r="A15125" s="18">
        <v>44714.0</v>
      </c>
      <c r="B15125" s="3">
        <v>115596.0</v>
      </c>
      <c r="C15125" s="17" t="s">
        <v>24731</v>
      </c>
      <c r="D15125" s="17" t="s">
        <v>25957</v>
      </c>
      <c r="E15125" s="19" t="b">
        <v>1</v>
      </c>
      <c r="F15125" s="17"/>
    </row>
    <row r="15126">
      <c r="A15126" s="18">
        <v>44714.0</v>
      </c>
      <c r="B15126" s="3">
        <v>115597.0</v>
      </c>
      <c r="C15126" s="17" t="s">
        <v>24733</v>
      </c>
      <c r="D15126" s="17" t="s">
        <v>25958</v>
      </c>
      <c r="E15126" s="19" t="b">
        <v>1</v>
      </c>
      <c r="F15126" s="17"/>
    </row>
    <row r="15127">
      <c r="A15127" s="18">
        <v>44714.0</v>
      </c>
      <c r="B15127" s="3">
        <v>115599.0</v>
      </c>
      <c r="C15127" s="17" t="s">
        <v>24735</v>
      </c>
      <c r="D15127" s="17" t="s">
        <v>25959</v>
      </c>
      <c r="E15127" s="19" t="b">
        <v>0</v>
      </c>
      <c r="F15127" s="17"/>
    </row>
    <row r="15128">
      <c r="A15128" s="18">
        <v>44714.0</v>
      </c>
      <c r="B15128" s="3">
        <v>115909.0</v>
      </c>
      <c r="C15128" s="17" t="s">
        <v>24737</v>
      </c>
      <c r="D15128" s="17" t="s">
        <v>25960</v>
      </c>
      <c r="E15128" s="19" t="b">
        <v>1</v>
      </c>
      <c r="F15128" s="17"/>
    </row>
    <row r="15129">
      <c r="A15129" s="18">
        <v>44714.0</v>
      </c>
      <c r="B15129" s="3">
        <v>115910.0</v>
      </c>
      <c r="C15129" s="17" t="s">
        <v>24739</v>
      </c>
      <c r="D15129" s="17" t="s">
        <v>25961</v>
      </c>
      <c r="E15129" s="19" t="b">
        <v>1</v>
      </c>
      <c r="F15129" s="17"/>
    </row>
    <row r="15130">
      <c r="A15130" s="18">
        <v>44714.0</v>
      </c>
      <c r="B15130" s="3">
        <v>115916.0</v>
      </c>
      <c r="C15130" s="17" t="s">
        <v>1119</v>
      </c>
      <c r="D15130" s="17" t="s">
        <v>25962</v>
      </c>
      <c r="E15130" s="19" t="b">
        <v>1</v>
      </c>
      <c r="F15130" s="17"/>
    </row>
    <row r="15131">
      <c r="A15131" s="18">
        <v>44714.0</v>
      </c>
      <c r="B15131" s="3">
        <v>115911.0</v>
      </c>
      <c r="C15131" s="17" t="s">
        <v>24742</v>
      </c>
      <c r="D15131" s="17" t="s">
        <v>25963</v>
      </c>
      <c r="E15131" s="19" t="b">
        <v>1</v>
      </c>
      <c r="F15131" s="17"/>
    </row>
    <row r="15132">
      <c r="A15132" s="18">
        <v>44714.0</v>
      </c>
      <c r="B15132" s="3">
        <v>115912.0</v>
      </c>
      <c r="C15132" s="17" t="s">
        <v>24744</v>
      </c>
      <c r="D15132" s="17" t="s">
        <v>25964</v>
      </c>
      <c r="E15132" s="19" t="b">
        <v>1</v>
      </c>
      <c r="F15132" s="17"/>
    </row>
    <row r="15133">
      <c r="A15133" s="18">
        <v>44714.0</v>
      </c>
      <c r="B15133" s="3">
        <v>115913.0</v>
      </c>
      <c r="C15133" s="17" t="s">
        <v>24746</v>
      </c>
      <c r="D15133" s="17" t="s">
        <v>25965</v>
      </c>
      <c r="E15133" s="19" t="b">
        <v>1</v>
      </c>
      <c r="F15133" s="17"/>
    </row>
    <row r="15134">
      <c r="A15134" s="18">
        <v>44714.0</v>
      </c>
      <c r="B15134" s="3">
        <v>115915.0</v>
      </c>
      <c r="C15134" s="17" t="s">
        <v>24748</v>
      </c>
      <c r="D15134" s="17" t="s">
        <v>25966</v>
      </c>
      <c r="E15134" s="19" t="b">
        <v>1</v>
      </c>
      <c r="F15134" s="17"/>
    </row>
    <row r="15135">
      <c r="A15135" s="18">
        <v>44714.0</v>
      </c>
      <c r="B15135" s="3">
        <v>115914.0</v>
      </c>
      <c r="C15135" s="17" t="s">
        <v>24750</v>
      </c>
      <c r="D15135" s="17" t="s">
        <v>25967</v>
      </c>
      <c r="E15135" s="19" t="b">
        <v>1</v>
      </c>
      <c r="F15135" s="17"/>
    </row>
    <row r="15136">
      <c r="A15136" s="18">
        <v>44714.0</v>
      </c>
      <c r="B15136" s="3">
        <v>115600.0</v>
      </c>
      <c r="C15136" s="17" t="s">
        <v>24752</v>
      </c>
      <c r="D15136" s="17" t="s">
        <v>25968</v>
      </c>
      <c r="E15136" s="19" t="b">
        <v>1</v>
      </c>
      <c r="F15136" s="17"/>
    </row>
    <row r="15137">
      <c r="A15137" s="18">
        <v>44714.0</v>
      </c>
      <c r="B15137" s="3">
        <v>115598.0</v>
      </c>
      <c r="C15137" s="17" t="s">
        <v>24754</v>
      </c>
      <c r="D15137" s="17" t="s">
        <v>25969</v>
      </c>
      <c r="E15137" s="19" t="b">
        <v>1</v>
      </c>
      <c r="F15137" s="17"/>
    </row>
    <row r="15138">
      <c r="A15138" s="18">
        <v>44714.0</v>
      </c>
      <c r="B15138" s="3">
        <v>115601.0</v>
      </c>
      <c r="C15138" s="17" t="s">
        <v>24756</v>
      </c>
      <c r="D15138" s="17" t="s">
        <v>25970</v>
      </c>
      <c r="E15138" s="19" t="b">
        <v>1</v>
      </c>
      <c r="F15138" s="17"/>
    </row>
    <row r="15139">
      <c r="A15139" s="18">
        <v>44714.0</v>
      </c>
      <c r="B15139" s="3">
        <v>115576.0</v>
      </c>
      <c r="C15139" s="17" t="s">
        <v>24758</v>
      </c>
      <c r="D15139" s="17" t="s">
        <v>25971</v>
      </c>
      <c r="E15139" s="19" t="b">
        <v>1</v>
      </c>
      <c r="F15139" s="17"/>
    </row>
    <row r="15140">
      <c r="A15140" s="18">
        <v>44714.0</v>
      </c>
      <c r="B15140" s="3">
        <v>115602.0</v>
      </c>
      <c r="C15140" s="17" t="s">
        <v>24760</v>
      </c>
      <c r="D15140" s="17" t="s">
        <v>25972</v>
      </c>
      <c r="E15140" s="19" t="b">
        <v>1</v>
      </c>
      <c r="F15140" s="17"/>
    </row>
    <row r="15141">
      <c r="A15141" s="18">
        <v>44714.0</v>
      </c>
      <c r="B15141" s="3">
        <v>115603.0</v>
      </c>
      <c r="C15141" s="17" t="s">
        <v>24762</v>
      </c>
      <c r="D15141" s="17" t="s">
        <v>25973</v>
      </c>
      <c r="E15141" s="19" t="b">
        <v>1</v>
      </c>
      <c r="F15141" s="17"/>
    </row>
    <row r="15142">
      <c r="A15142" s="18">
        <v>44714.0</v>
      </c>
      <c r="B15142" s="3">
        <v>115563.0</v>
      </c>
      <c r="C15142" s="17" t="s">
        <v>24764</v>
      </c>
      <c r="D15142" s="17" t="s">
        <v>25974</v>
      </c>
      <c r="E15142" s="19" t="b">
        <v>1</v>
      </c>
      <c r="F15142" s="17"/>
    </row>
    <row r="15143">
      <c r="A15143" s="18">
        <v>44714.0</v>
      </c>
      <c r="B15143" s="3">
        <v>115564.0</v>
      </c>
      <c r="C15143" s="17" t="s">
        <v>24766</v>
      </c>
      <c r="D15143" s="17" t="s">
        <v>25975</v>
      </c>
      <c r="E15143" s="19" t="b">
        <v>1</v>
      </c>
      <c r="F15143" s="17"/>
    </row>
    <row r="15144">
      <c r="A15144" s="18">
        <v>44714.0</v>
      </c>
      <c r="B15144" s="3">
        <v>115565.0</v>
      </c>
      <c r="C15144" s="17" t="s">
        <v>24768</v>
      </c>
      <c r="D15144" s="17" t="s">
        <v>25976</v>
      </c>
      <c r="E15144" s="19" t="b">
        <v>1</v>
      </c>
      <c r="F15144" s="17"/>
    </row>
    <row r="15145">
      <c r="A15145" s="18">
        <v>44714.0</v>
      </c>
      <c r="B15145" s="3">
        <v>115566.0</v>
      </c>
      <c r="C15145" s="17" t="s">
        <v>13678</v>
      </c>
      <c r="D15145" s="17" t="s">
        <v>25977</v>
      </c>
      <c r="E15145" s="19" t="b">
        <v>0</v>
      </c>
      <c r="F15145" s="17"/>
    </row>
    <row r="15146">
      <c r="A15146" s="18">
        <v>44714.0</v>
      </c>
      <c r="B15146" s="3">
        <v>115881.0</v>
      </c>
      <c r="C15146" s="17" t="s">
        <v>24771</v>
      </c>
      <c r="D15146" s="17" t="s">
        <v>25978</v>
      </c>
      <c r="E15146" s="19" t="b">
        <v>1</v>
      </c>
      <c r="F15146" s="17"/>
    </row>
    <row r="15147">
      <c r="A15147" s="18">
        <v>44714.0</v>
      </c>
      <c r="B15147" s="3">
        <v>115882.0</v>
      </c>
      <c r="C15147" s="17" t="s">
        <v>24773</v>
      </c>
      <c r="D15147" s="17" t="s">
        <v>25979</v>
      </c>
      <c r="E15147" s="19" t="b">
        <v>1</v>
      </c>
      <c r="F15147" s="17"/>
    </row>
    <row r="15148">
      <c r="A15148" s="18">
        <v>44714.0</v>
      </c>
      <c r="B15148" s="3">
        <v>115883.0</v>
      </c>
      <c r="C15148" s="17" t="s">
        <v>24516</v>
      </c>
      <c r="D15148" s="17" t="s">
        <v>25980</v>
      </c>
      <c r="E15148" s="19" t="b">
        <v>1</v>
      </c>
      <c r="F15148" s="17"/>
    </row>
    <row r="15149">
      <c r="A15149" s="18">
        <v>44714.0</v>
      </c>
      <c r="B15149" s="3">
        <v>115884.0</v>
      </c>
      <c r="C15149" s="17" t="s">
        <v>24777</v>
      </c>
      <c r="D15149" s="17" t="s">
        <v>25981</v>
      </c>
      <c r="E15149" s="19" t="b">
        <v>1</v>
      </c>
      <c r="F15149" s="17"/>
    </row>
    <row r="15150">
      <c r="A15150" s="18">
        <v>44714.0</v>
      </c>
      <c r="B15150" s="3">
        <v>115885.0</v>
      </c>
      <c r="C15150" s="17" t="s">
        <v>24779</v>
      </c>
      <c r="D15150" s="17" t="s">
        <v>25982</v>
      </c>
      <c r="E15150" s="19" t="b">
        <v>1</v>
      </c>
      <c r="F15150" s="17"/>
    </row>
    <row r="15151">
      <c r="A15151" s="18">
        <v>44714.0</v>
      </c>
      <c r="B15151" s="3">
        <v>115899.0</v>
      </c>
      <c r="C15151" s="17" t="s">
        <v>1119</v>
      </c>
      <c r="D15151" s="17" t="s">
        <v>25983</v>
      </c>
      <c r="E15151" s="19" t="b">
        <v>1</v>
      </c>
      <c r="F15151" s="17"/>
    </row>
    <row r="15152">
      <c r="A15152" s="18">
        <v>44714.0</v>
      </c>
      <c r="B15152" s="3">
        <v>115886.0</v>
      </c>
      <c r="C15152" s="17" t="s">
        <v>24781</v>
      </c>
      <c r="D15152" s="17" t="s">
        <v>25984</v>
      </c>
      <c r="E15152" s="19" t="b">
        <v>1</v>
      </c>
      <c r="F15152" s="17"/>
    </row>
    <row r="15153">
      <c r="A15153" s="18">
        <v>44714.0</v>
      </c>
      <c r="B15153" s="3">
        <v>115887.0</v>
      </c>
      <c r="C15153" s="17" t="s">
        <v>24783</v>
      </c>
      <c r="D15153" s="17" t="s">
        <v>25985</v>
      </c>
      <c r="E15153" s="19" t="b">
        <v>1</v>
      </c>
      <c r="F15153" s="17"/>
    </row>
    <row r="15154">
      <c r="A15154" s="18">
        <v>44714.0</v>
      </c>
      <c r="B15154" s="3">
        <v>115888.0</v>
      </c>
      <c r="C15154" s="17" t="s">
        <v>24785</v>
      </c>
      <c r="D15154" s="17" t="s">
        <v>25986</v>
      </c>
      <c r="E15154" s="19" t="b">
        <v>1</v>
      </c>
      <c r="F15154" s="17"/>
    </row>
    <row r="15155">
      <c r="A15155" s="18">
        <v>44714.0</v>
      </c>
      <c r="B15155" s="3">
        <v>115890.0</v>
      </c>
      <c r="C15155" s="17" t="s">
        <v>24787</v>
      </c>
      <c r="D15155" s="17" t="s">
        <v>25987</v>
      </c>
      <c r="E15155" s="19" t="b">
        <v>1</v>
      </c>
      <c r="F15155" s="17"/>
    </row>
    <row r="15156">
      <c r="A15156" s="18">
        <v>44714.0</v>
      </c>
      <c r="B15156" s="3">
        <v>115891.0</v>
      </c>
      <c r="C15156" s="17" t="s">
        <v>24789</v>
      </c>
      <c r="D15156" s="17" t="s">
        <v>25988</v>
      </c>
      <c r="E15156" s="19" t="b">
        <v>1</v>
      </c>
      <c r="F15156" s="17"/>
    </row>
    <row r="15157">
      <c r="A15157" s="18">
        <v>44714.0</v>
      </c>
      <c r="B15157" s="3">
        <v>115892.0</v>
      </c>
      <c r="C15157" s="17" t="s">
        <v>24791</v>
      </c>
      <c r="D15157" s="17" t="s">
        <v>25989</v>
      </c>
      <c r="E15157" s="19" t="b">
        <v>1</v>
      </c>
      <c r="F15157" s="17"/>
    </row>
    <row r="15158">
      <c r="A15158" s="18">
        <v>44714.0</v>
      </c>
      <c r="B15158" s="3">
        <v>115893.0</v>
      </c>
      <c r="C15158" s="17" t="s">
        <v>24793</v>
      </c>
      <c r="D15158" s="17" t="s">
        <v>25990</v>
      </c>
      <c r="E15158" s="19" t="b">
        <v>1</v>
      </c>
      <c r="F15158" s="17"/>
    </row>
    <row r="15159">
      <c r="A15159" s="18">
        <v>44714.0</v>
      </c>
      <c r="B15159" s="3">
        <v>115894.0</v>
      </c>
      <c r="C15159" s="17" t="s">
        <v>24795</v>
      </c>
      <c r="D15159" s="17" t="s">
        <v>25991</v>
      </c>
      <c r="E15159" s="19" t="b">
        <v>1</v>
      </c>
      <c r="F15159" s="17"/>
    </row>
    <row r="15160">
      <c r="A15160" s="18">
        <v>44714.0</v>
      </c>
      <c r="B15160" s="3">
        <v>115895.0</v>
      </c>
      <c r="C15160" s="17" t="s">
        <v>24797</v>
      </c>
      <c r="D15160" s="17" t="s">
        <v>25992</v>
      </c>
      <c r="E15160" s="19" t="b">
        <v>1</v>
      </c>
      <c r="F15160" s="17"/>
    </row>
    <row r="15161">
      <c r="A15161" s="18">
        <v>44714.0</v>
      </c>
      <c r="B15161" s="3">
        <v>115897.0</v>
      </c>
      <c r="C15161" s="17" t="s">
        <v>24799</v>
      </c>
      <c r="D15161" s="17" t="s">
        <v>25993</v>
      </c>
      <c r="E15161" s="19" t="b">
        <v>1</v>
      </c>
      <c r="F15161" s="17"/>
    </row>
    <row r="15162">
      <c r="A15162" s="18">
        <v>44714.0</v>
      </c>
      <c r="B15162" s="3">
        <v>115896.0</v>
      </c>
      <c r="C15162" s="17" t="s">
        <v>12302</v>
      </c>
      <c r="D15162" s="17" t="s">
        <v>25994</v>
      </c>
      <c r="E15162" s="19" t="b">
        <v>1</v>
      </c>
      <c r="F15162" s="17"/>
    </row>
    <row r="15163">
      <c r="A15163" s="18">
        <v>44714.0</v>
      </c>
      <c r="B15163" s="3">
        <v>115889.0</v>
      </c>
      <c r="C15163" s="17" t="s">
        <v>24436</v>
      </c>
      <c r="D15163" s="17" t="s">
        <v>25995</v>
      </c>
      <c r="E15163" s="19" t="b">
        <v>1</v>
      </c>
      <c r="F15163" s="17"/>
    </row>
    <row r="15164">
      <c r="A15164" s="18">
        <v>44714.0</v>
      </c>
      <c r="B15164" s="3">
        <v>115898.0</v>
      </c>
      <c r="C15164" s="17" t="s">
        <v>24803</v>
      </c>
      <c r="D15164" s="17" t="s">
        <v>25996</v>
      </c>
      <c r="E15164" s="19" t="b">
        <v>1</v>
      </c>
      <c r="F15164" s="17"/>
    </row>
    <row r="15165">
      <c r="A15165" s="18">
        <v>44714.0</v>
      </c>
      <c r="B15165" s="3">
        <v>115414.0</v>
      </c>
      <c r="C15165" s="17" t="s">
        <v>24805</v>
      </c>
      <c r="D15165" s="17" t="s">
        <v>25997</v>
      </c>
      <c r="E15165" s="19" t="b">
        <v>0</v>
      </c>
      <c r="F15165" s="17"/>
    </row>
    <row r="15166">
      <c r="A15166" s="18">
        <v>44714.0</v>
      </c>
      <c r="B15166" s="3">
        <v>115540.0</v>
      </c>
      <c r="C15166" s="17" t="s">
        <v>24807</v>
      </c>
      <c r="D15166" s="17" t="s">
        <v>25998</v>
      </c>
      <c r="E15166" s="19" t="b">
        <v>0</v>
      </c>
      <c r="F15166" s="17"/>
    </row>
    <row r="15167">
      <c r="A15167" s="18">
        <v>44714.0</v>
      </c>
      <c r="B15167" s="3">
        <v>115876.0</v>
      </c>
      <c r="C15167" s="17" t="s">
        <v>24809</v>
      </c>
      <c r="D15167" s="17" t="s">
        <v>25999</v>
      </c>
      <c r="E15167" s="19" t="b">
        <v>1</v>
      </c>
      <c r="F15167" s="17"/>
    </row>
    <row r="15168">
      <c r="A15168" s="18">
        <v>44714.0</v>
      </c>
      <c r="B15168" s="3">
        <v>115877.0</v>
      </c>
      <c r="C15168" s="17" t="s">
        <v>24811</v>
      </c>
      <c r="D15168" s="17" t="s">
        <v>26000</v>
      </c>
      <c r="E15168" s="19" t="b">
        <v>1</v>
      </c>
      <c r="F15168" s="17"/>
    </row>
    <row r="15169">
      <c r="A15169" s="18">
        <v>44714.0</v>
      </c>
      <c r="B15169" s="3">
        <v>115878.0</v>
      </c>
      <c r="C15169" s="17" t="s">
        <v>24813</v>
      </c>
      <c r="D15169" s="17" t="s">
        <v>26001</v>
      </c>
      <c r="E15169" s="19" t="b">
        <v>1</v>
      </c>
      <c r="F15169" s="17"/>
    </row>
    <row r="15170">
      <c r="A15170" s="18">
        <v>44714.0</v>
      </c>
      <c r="B15170" s="3">
        <v>115880.0</v>
      </c>
      <c r="C15170" s="17" t="s">
        <v>1119</v>
      </c>
      <c r="D15170" s="17" t="s">
        <v>26002</v>
      </c>
      <c r="E15170" s="19" t="b">
        <v>1</v>
      </c>
      <c r="F15170" s="17"/>
    </row>
    <row r="15171">
      <c r="A15171" s="18">
        <v>44714.0</v>
      </c>
      <c r="B15171" s="3">
        <v>115879.0</v>
      </c>
      <c r="C15171" s="17" t="s">
        <v>24436</v>
      </c>
      <c r="D15171" s="17" t="s">
        <v>26003</v>
      </c>
      <c r="E15171" s="19" t="b">
        <v>1</v>
      </c>
      <c r="F15171" s="17"/>
    </row>
    <row r="15172">
      <c r="A15172" s="18">
        <v>44714.0</v>
      </c>
      <c r="B15172" s="3">
        <v>115541.0</v>
      </c>
      <c r="C15172" s="17" t="s">
        <v>24817</v>
      </c>
      <c r="D15172" s="17" t="s">
        <v>26004</v>
      </c>
      <c r="E15172" s="19" t="b">
        <v>1</v>
      </c>
      <c r="F15172" s="17"/>
    </row>
    <row r="15173">
      <c r="A15173" s="18">
        <v>44714.0</v>
      </c>
      <c r="B15173" s="3">
        <v>115543.0</v>
      </c>
      <c r="C15173" s="17" t="s">
        <v>24819</v>
      </c>
      <c r="D15173" s="17" t="s">
        <v>26005</v>
      </c>
      <c r="E15173" s="19" t="b">
        <v>1</v>
      </c>
      <c r="F15173" s="17"/>
    </row>
    <row r="15174">
      <c r="A15174" s="18">
        <v>44714.0</v>
      </c>
      <c r="B15174" s="3">
        <v>115544.0</v>
      </c>
      <c r="C15174" s="17" t="s">
        <v>24821</v>
      </c>
      <c r="D15174" s="17" t="s">
        <v>26006</v>
      </c>
      <c r="E15174" s="19" t="b">
        <v>1</v>
      </c>
      <c r="F15174" s="17"/>
    </row>
    <row r="15175">
      <c r="A15175" s="18">
        <v>44714.0</v>
      </c>
      <c r="B15175" s="3">
        <v>115545.0</v>
      </c>
      <c r="C15175" s="17" t="s">
        <v>24823</v>
      </c>
      <c r="D15175" s="17" t="s">
        <v>26007</v>
      </c>
      <c r="E15175" s="19" t="b">
        <v>1</v>
      </c>
      <c r="F15175" s="17"/>
    </row>
    <row r="15176">
      <c r="A15176" s="18">
        <v>44714.0</v>
      </c>
      <c r="B15176" s="3">
        <v>115546.0</v>
      </c>
      <c r="C15176" s="17" t="s">
        <v>24825</v>
      </c>
      <c r="D15176" s="17" t="s">
        <v>26008</v>
      </c>
      <c r="E15176" s="19" t="b">
        <v>1</v>
      </c>
      <c r="F15176" s="17"/>
    </row>
    <row r="15177">
      <c r="A15177" s="18">
        <v>44714.0</v>
      </c>
      <c r="B15177" s="3">
        <v>115547.0</v>
      </c>
      <c r="C15177" s="17" t="s">
        <v>24827</v>
      </c>
      <c r="D15177" s="17" t="s">
        <v>26009</v>
      </c>
      <c r="E15177" s="19" t="b">
        <v>1</v>
      </c>
      <c r="F15177" s="17"/>
    </row>
    <row r="15178">
      <c r="A15178" s="18">
        <v>44714.0</v>
      </c>
      <c r="B15178" s="3">
        <v>115548.0</v>
      </c>
      <c r="C15178" s="17" t="s">
        <v>24829</v>
      </c>
      <c r="D15178" s="17" t="s">
        <v>26010</v>
      </c>
      <c r="E15178" s="19" t="b">
        <v>1</v>
      </c>
      <c r="F15178" s="17"/>
    </row>
    <row r="15179">
      <c r="A15179" s="18">
        <v>44714.0</v>
      </c>
      <c r="B15179" s="3">
        <v>115549.0</v>
      </c>
      <c r="C15179" s="17" t="s">
        <v>24831</v>
      </c>
      <c r="D15179" s="17" t="s">
        <v>26011</v>
      </c>
      <c r="E15179" s="19" t="b">
        <v>1</v>
      </c>
      <c r="F15179" s="17"/>
    </row>
    <row r="15180">
      <c r="A15180" s="18">
        <v>44714.0</v>
      </c>
      <c r="B15180" s="3">
        <v>115550.0</v>
      </c>
      <c r="C15180" s="17" t="s">
        <v>24833</v>
      </c>
      <c r="D15180" s="17" t="s">
        <v>26012</v>
      </c>
      <c r="E15180" s="19" t="b">
        <v>1</v>
      </c>
      <c r="F15180" s="17"/>
    </row>
    <row r="15181">
      <c r="A15181" s="18">
        <v>44714.0</v>
      </c>
      <c r="B15181" s="3">
        <v>115551.0</v>
      </c>
      <c r="C15181" s="17" t="s">
        <v>24835</v>
      </c>
      <c r="D15181" s="17" t="s">
        <v>26013</v>
      </c>
      <c r="E15181" s="19" t="b">
        <v>1</v>
      </c>
      <c r="F15181" s="17"/>
    </row>
    <row r="15182">
      <c r="A15182" s="18">
        <v>44714.0</v>
      </c>
      <c r="B15182" s="3">
        <v>115552.0</v>
      </c>
      <c r="C15182" s="17" t="s">
        <v>24837</v>
      </c>
      <c r="D15182" s="17" t="s">
        <v>26014</v>
      </c>
      <c r="E15182" s="19" t="b">
        <v>1</v>
      </c>
      <c r="F15182" s="17"/>
    </row>
    <row r="15183">
      <c r="A15183" s="18">
        <v>44714.0</v>
      </c>
      <c r="B15183" s="3">
        <v>115553.0</v>
      </c>
      <c r="C15183" s="17" t="s">
        <v>24839</v>
      </c>
      <c r="D15183" s="17" t="s">
        <v>26015</v>
      </c>
      <c r="E15183" s="19" t="b">
        <v>1</v>
      </c>
      <c r="F15183" s="17"/>
    </row>
    <row r="15184">
      <c r="A15184" s="18">
        <v>44714.0</v>
      </c>
      <c r="B15184" s="3">
        <v>115554.0</v>
      </c>
      <c r="C15184" s="17" t="s">
        <v>24841</v>
      </c>
      <c r="D15184" s="17" t="s">
        <v>26016</v>
      </c>
      <c r="E15184" s="19" t="b">
        <v>1</v>
      </c>
      <c r="F15184" s="17"/>
    </row>
    <row r="15185">
      <c r="A15185" s="18">
        <v>44714.0</v>
      </c>
      <c r="B15185" s="3">
        <v>115555.0</v>
      </c>
      <c r="C15185" s="17" t="s">
        <v>24843</v>
      </c>
      <c r="D15185" s="17" t="s">
        <v>26017</v>
      </c>
      <c r="E15185" s="19" t="b">
        <v>1</v>
      </c>
      <c r="F15185" s="17"/>
    </row>
    <row r="15186">
      <c r="A15186" s="18">
        <v>44714.0</v>
      </c>
      <c r="B15186" s="3">
        <v>115556.0</v>
      </c>
      <c r="C15186" s="17" t="s">
        <v>24845</v>
      </c>
      <c r="D15186" s="17" t="s">
        <v>26018</v>
      </c>
      <c r="E15186" s="19" t="b">
        <v>1</v>
      </c>
      <c r="F15186" s="17"/>
    </row>
    <row r="15187">
      <c r="A15187" s="18">
        <v>44714.0</v>
      </c>
      <c r="B15187" s="3">
        <v>115557.0</v>
      </c>
      <c r="C15187" s="17" t="s">
        <v>24847</v>
      </c>
      <c r="D15187" s="17" t="s">
        <v>26019</v>
      </c>
      <c r="E15187" s="19" t="b">
        <v>1</v>
      </c>
      <c r="F15187" s="17"/>
    </row>
    <row r="15188">
      <c r="A15188" s="18">
        <v>44714.0</v>
      </c>
      <c r="B15188" s="3">
        <v>115558.0</v>
      </c>
      <c r="C15188" s="17" t="s">
        <v>24849</v>
      </c>
      <c r="D15188" s="17" t="s">
        <v>26020</v>
      </c>
      <c r="E15188" s="19" t="b">
        <v>1</v>
      </c>
      <c r="F15188" s="17"/>
    </row>
    <row r="15189">
      <c r="A15189" s="18">
        <v>44714.0</v>
      </c>
      <c r="B15189" s="3">
        <v>115559.0</v>
      </c>
      <c r="C15189" s="17" t="s">
        <v>24851</v>
      </c>
      <c r="D15189" s="17" t="s">
        <v>26021</v>
      </c>
      <c r="E15189" s="19" t="b">
        <v>1</v>
      </c>
      <c r="F15189" s="17"/>
    </row>
    <row r="15190">
      <c r="A15190" s="18">
        <v>44714.0</v>
      </c>
      <c r="B15190" s="3">
        <v>115560.0</v>
      </c>
      <c r="C15190" s="17" t="s">
        <v>24853</v>
      </c>
      <c r="D15190" s="17" t="s">
        <v>26022</v>
      </c>
      <c r="E15190" s="19" t="b">
        <v>1</v>
      </c>
      <c r="F15190" s="17"/>
    </row>
    <row r="15191">
      <c r="A15191" s="18">
        <v>44714.0</v>
      </c>
      <c r="B15191" s="3">
        <v>115561.0</v>
      </c>
      <c r="C15191" s="17" t="s">
        <v>24855</v>
      </c>
      <c r="D15191" s="17" t="s">
        <v>26023</v>
      </c>
      <c r="E15191" s="19" t="b">
        <v>1</v>
      </c>
      <c r="F15191" s="17"/>
    </row>
    <row r="15192">
      <c r="A15192" s="18">
        <v>44714.0</v>
      </c>
      <c r="B15192" s="3">
        <v>115542.0</v>
      </c>
      <c r="C15192" s="17" t="s">
        <v>24857</v>
      </c>
      <c r="D15192" s="17" t="s">
        <v>26024</v>
      </c>
      <c r="E15192" s="19" t="b">
        <v>1</v>
      </c>
      <c r="F15192" s="17"/>
    </row>
    <row r="15193">
      <c r="A15193" s="18">
        <v>44714.0</v>
      </c>
      <c r="B15193" s="3">
        <v>115416.0</v>
      </c>
      <c r="C15193" s="17" t="s">
        <v>24859</v>
      </c>
      <c r="D15193" s="17" t="s">
        <v>26025</v>
      </c>
      <c r="E15193" s="19" t="b">
        <v>0</v>
      </c>
      <c r="F15193" s="17"/>
    </row>
    <row r="15194">
      <c r="A15194" s="18">
        <v>44714.0</v>
      </c>
      <c r="B15194" s="3">
        <v>115604.0</v>
      </c>
      <c r="C15194" s="17" t="s">
        <v>24861</v>
      </c>
      <c r="D15194" s="17" t="s">
        <v>26026</v>
      </c>
      <c r="E15194" s="19" t="b">
        <v>0</v>
      </c>
      <c r="F15194" s="17"/>
    </row>
    <row r="15195">
      <c r="A15195" s="18">
        <v>44714.0</v>
      </c>
      <c r="B15195" s="3">
        <v>115917.0</v>
      </c>
      <c r="C15195" s="17" t="s">
        <v>24863</v>
      </c>
      <c r="D15195" s="17" t="s">
        <v>26027</v>
      </c>
      <c r="E15195" s="19" t="b">
        <v>1</v>
      </c>
      <c r="F15195" s="17"/>
    </row>
    <row r="15196">
      <c r="A15196" s="18">
        <v>44714.0</v>
      </c>
      <c r="B15196" s="3">
        <v>115918.0</v>
      </c>
      <c r="C15196" s="17" t="s">
        <v>24865</v>
      </c>
      <c r="D15196" s="17" t="s">
        <v>26028</v>
      </c>
      <c r="E15196" s="19" t="b">
        <v>1</v>
      </c>
      <c r="F15196" s="17"/>
    </row>
    <row r="15197">
      <c r="A15197" s="18">
        <v>44714.0</v>
      </c>
      <c r="B15197" s="3">
        <v>115919.0</v>
      </c>
      <c r="C15197" s="17" t="s">
        <v>24867</v>
      </c>
      <c r="D15197" s="17" t="s">
        <v>26029</v>
      </c>
      <c r="E15197" s="19" t="b">
        <v>1</v>
      </c>
      <c r="F15197" s="17"/>
    </row>
    <row r="15198">
      <c r="A15198" s="18">
        <v>44714.0</v>
      </c>
      <c r="B15198" s="3">
        <v>115920.0</v>
      </c>
      <c r="C15198" s="17" t="s">
        <v>24869</v>
      </c>
      <c r="D15198" s="17" t="s">
        <v>26030</v>
      </c>
      <c r="E15198" s="19" t="b">
        <v>1</v>
      </c>
      <c r="F15198" s="17"/>
    </row>
    <row r="15199">
      <c r="A15199" s="18">
        <v>44714.0</v>
      </c>
      <c r="B15199" s="3">
        <v>115921.0</v>
      </c>
      <c r="C15199" s="17" t="s">
        <v>24871</v>
      </c>
      <c r="D15199" s="17" t="s">
        <v>26031</v>
      </c>
      <c r="E15199" s="19" t="b">
        <v>1</v>
      </c>
      <c r="F15199" s="17"/>
    </row>
    <row r="15200">
      <c r="A15200" s="18">
        <v>44714.0</v>
      </c>
      <c r="B15200" s="3">
        <v>115922.0</v>
      </c>
      <c r="C15200" s="17" t="s">
        <v>24873</v>
      </c>
      <c r="D15200" s="17" t="s">
        <v>26032</v>
      </c>
      <c r="E15200" s="19" t="b">
        <v>1</v>
      </c>
      <c r="F15200" s="17"/>
    </row>
    <row r="15201">
      <c r="A15201" s="18">
        <v>44714.0</v>
      </c>
      <c r="B15201" s="3">
        <v>115923.0</v>
      </c>
      <c r="C15201" s="17" t="s">
        <v>24875</v>
      </c>
      <c r="D15201" s="17" t="s">
        <v>26033</v>
      </c>
      <c r="E15201" s="19" t="b">
        <v>1</v>
      </c>
      <c r="F15201" s="17"/>
    </row>
    <row r="15202">
      <c r="A15202" s="18">
        <v>44714.0</v>
      </c>
      <c r="B15202" s="3">
        <v>115930.0</v>
      </c>
      <c r="C15202" s="17" t="s">
        <v>1119</v>
      </c>
      <c r="D15202" s="17" t="s">
        <v>26034</v>
      </c>
      <c r="E15202" s="19" t="b">
        <v>1</v>
      </c>
      <c r="F15202" s="17"/>
    </row>
    <row r="15203">
      <c r="A15203" s="18">
        <v>44714.0</v>
      </c>
      <c r="B15203" s="3">
        <v>115924.0</v>
      </c>
      <c r="C15203" s="17" t="s">
        <v>24878</v>
      </c>
      <c r="D15203" s="17" t="s">
        <v>26035</v>
      </c>
      <c r="E15203" s="19" t="b">
        <v>1</v>
      </c>
      <c r="F15203" s="17"/>
    </row>
    <row r="15204">
      <c r="A15204" s="18">
        <v>44714.0</v>
      </c>
      <c r="B15204" s="3">
        <v>115925.0</v>
      </c>
      <c r="C15204" s="17" t="s">
        <v>24880</v>
      </c>
      <c r="D15204" s="17" t="s">
        <v>26036</v>
      </c>
      <c r="E15204" s="19" t="b">
        <v>1</v>
      </c>
      <c r="F15204" s="17"/>
    </row>
    <row r="15205">
      <c r="A15205" s="18">
        <v>44714.0</v>
      </c>
      <c r="B15205" s="3">
        <v>115927.0</v>
      </c>
      <c r="C15205" s="17" t="s">
        <v>24882</v>
      </c>
      <c r="D15205" s="17" t="s">
        <v>26037</v>
      </c>
      <c r="E15205" s="19" t="b">
        <v>1</v>
      </c>
      <c r="F15205" s="17"/>
    </row>
    <row r="15206">
      <c r="A15206" s="18">
        <v>44714.0</v>
      </c>
      <c r="B15206" s="3">
        <v>115926.0</v>
      </c>
      <c r="C15206" s="17" t="s">
        <v>24884</v>
      </c>
      <c r="D15206" s="17" t="s">
        <v>26038</v>
      </c>
      <c r="E15206" s="19" t="b">
        <v>1</v>
      </c>
      <c r="F15206" s="17"/>
    </row>
    <row r="15207">
      <c r="A15207" s="18">
        <v>44714.0</v>
      </c>
      <c r="B15207" s="3">
        <v>115928.0</v>
      </c>
      <c r="C15207" s="17" t="s">
        <v>24886</v>
      </c>
      <c r="D15207" s="17" t="s">
        <v>26039</v>
      </c>
      <c r="E15207" s="19" t="b">
        <v>1</v>
      </c>
      <c r="F15207" s="17"/>
    </row>
    <row r="15208">
      <c r="A15208" s="18">
        <v>44714.0</v>
      </c>
      <c r="B15208" s="3">
        <v>115929.0</v>
      </c>
      <c r="C15208" s="17" t="s">
        <v>24888</v>
      </c>
      <c r="D15208" s="17" t="s">
        <v>26040</v>
      </c>
      <c r="E15208" s="19" t="b">
        <v>1</v>
      </c>
      <c r="F15208" s="17"/>
    </row>
    <row r="15209">
      <c r="A15209" s="18">
        <v>44714.0</v>
      </c>
      <c r="B15209" s="3">
        <v>115605.0</v>
      </c>
      <c r="C15209" s="17" t="s">
        <v>24821</v>
      </c>
      <c r="D15209" s="17" t="s">
        <v>26041</v>
      </c>
      <c r="E15209" s="19" t="b">
        <v>1</v>
      </c>
      <c r="F15209" s="17"/>
    </row>
    <row r="15210">
      <c r="A15210" s="18">
        <v>44714.0</v>
      </c>
      <c r="B15210" s="3">
        <v>115606.0</v>
      </c>
      <c r="C15210" s="17" t="s">
        <v>24891</v>
      </c>
      <c r="D15210" s="17" t="s">
        <v>26042</v>
      </c>
      <c r="E15210" s="19" t="b">
        <v>1</v>
      </c>
      <c r="F15210" s="17"/>
    </row>
    <row r="15211">
      <c r="A15211" s="18">
        <v>44714.0</v>
      </c>
      <c r="B15211" s="3">
        <v>115608.0</v>
      </c>
      <c r="C15211" s="17" t="s">
        <v>24893</v>
      </c>
      <c r="D15211" s="17" t="s">
        <v>26043</v>
      </c>
      <c r="E15211" s="19" t="b">
        <v>1</v>
      </c>
      <c r="F15211" s="17"/>
    </row>
    <row r="15212">
      <c r="A15212" s="18">
        <v>44714.0</v>
      </c>
      <c r="B15212" s="3">
        <v>115609.0</v>
      </c>
      <c r="C15212" s="17" t="s">
        <v>24895</v>
      </c>
      <c r="D15212" s="17" t="s">
        <v>26044</v>
      </c>
      <c r="E15212" s="19" t="b">
        <v>1</v>
      </c>
      <c r="F15212" s="17"/>
    </row>
    <row r="15213">
      <c r="A15213" s="18">
        <v>44714.0</v>
      </c>
      <c r="B15213" s="3">
        <v>115607.0</v>
      </c>
      <c r="C15213" s="17" t="s">
        <v>24897</v>
      </c>
      <c r="D15213" s="17" t="s">
        <v>26045</v>
      </c>
      <c r="E15213" s="19" t="b">
        <v>1</v>
      </c>
      <c r="F15213" s="17"/>
    </row>
    <row r="15214">
      <c r="A15214" s="18">
        <v>44714.0</v>
      </c>
      <c r="B15214" s="3">
        <v>115610.0</v>
      </c>
      <c r="C15214" s="17" t="s">
        <v>24899</v>
      </c>
      <c r="D15214" s="17" t="s">
        <v>26046</v>
      </c>
      <c r="E15214" s="19" t="b">
        <v>1</v>
      </c>
      <c r="F15214" s="17"/>
    </row>
    <row r="15215">
      <c r="A15215" s="18">
        <v>44714.0</v>
      </c>
      <c r="B15215" s="3">
        <v>115611.0</v>
      </c>
      <c r="C15215" s="17" t="s">
        <v>24901</v>
      </c>
      <c r="D15215" s="17" t="s">
        <v>26047</v>
      </c>
      <c r="E15215" s="19" t="b">
        <v>1</v>
      </c>
      <c r="F15215" s="17"/>
    </row>
    <row r="15216">
      <c r="A15216" s="18">
        <v>44714.0</v>
      </c>
      <c r="B15216" s="3">
        <v>115612.0</v>
      </c>
      <c r="C15216" s="17" t="s">
        <v>24903</v>
      </c>
      <c r="D15216" s="17" t="s">
        <v>26048</v>
      </c>
      <c r="E15216" s="19" t="b">
        <v>1</v>
      </c>
      <c r="F15216" s="17"/>
    </row>
    <row r="15217">
      <c r="A15217" s="18">
        <v>44714.0</v>
      </c>
      <c r="B15217" s="3">
        <v>115613.0</v>
      </c>
      <c r="C15217" s="17" t="s">
        <v>24603</v>
      </c>
      <c r="D15217" s="17" t="s">
        <v>26049</v>
      </c>
      <c r="E15217" s="19" t="b">
        <v>1</v>
      </c>
      <c r="F15217" s="17"/>
    </row>
    <row r="15218">
      <c r="A15218" s="18">
        <v>44714.0</v>
      </c>
      <c r="B15218" s="3">
        <v>115614.0</v>
      </c>
      <c r="C15218" s="17" t="s">
        <v>24906</v>
      </c>
      <c r="D15218" s="17" t="s">
        <v>26050</v>
      </c>
      <c r="E15218" s="19" t="b">
        <v>1</v>
      </c>
      <c r="F15218" s="17"/>
    </row>
    <row r="15219">
      <c r="A15219" s="18">
        <v>44714.0</v>
      </c>
      <c r="B15219" s="3">
        <v>115615.0</v>
      </c>
      <c r="C15219" s="17" t="s">
        <v>24908</v>
      </c>
      <c r="D15219" s="17" t="s">
        <v>26051</v>
      </c>
      <c r="E15219" s="19" t="b">
        <v>1</v>
      </c>
      <c r="F15219" s="17"/>
    </row>
    <row r="15220">
      <c r="A15220" s="18">
        <v>44714.0</v>
      </c>
      <c r="B15220" s="3">
        <v>115417.0</v>
      </c>
      <c r="C15220" s="17" t="s">
        <v>24910</v>
      </c>
      <c r="D15220" s="17" t="s">
        <v>26052</v>
      </c>
      <c r="E15220" s="19" t="b">
        <v>0</v>
      </c>
      <c r="F15220" s="17"/>
    </row>
    <row r="15221">
      <c r="A15221" s="18">
        <v>44714.0</v>
      </c>
      <c r="B15221" s="3">
        <v>115616.0</v>
      </c>
      <c r="C15221" s="17" t="s">
        <v>24912</v>
      </c>
      <c r="D15221" s="17" t="s">
        <v>26053</v>
      </c>
      <c r="E15221" s="19" t="b">
        <v>1</v>
      </c>
      <c r="F15221" s="17"/>
    </row>
    <row r="15222">
      <c r="A15222" s="18">
        <v>44714.0</v>
      </c>
      <c r="B15222" s="3">
        <v>115620.0</v>
      </c>
      <c r="C15222" s="17" t="s">
        <v>24914</v>
      </c>
      <c r="D15222" s="17" t="s">
        <v>26054</v>
      </c>
      <c r="E15222" s="19" t="b">
        <v>1</v>
      </c>
      <c r="F15222" s="17"/>
    </row>
    <row r="15223">
      <c r="A15223" s="18">
        <v>44714.0</v>
      </c>
      <c r="B15223" s="3">
        <v>115621.0</v>
      </c>
      <c r="C15223" s="17" t="s">
        <v>24916</v>
      </c>
      <c r="D15223" s="17" t="s">
        <v>26055</v>
      </c>
      <c r="E15223" s="19" t="b">
        <v>1</v>
      </c>
      <c r="F15223" s="17"/>
    </row>
    <row r="15224">
      <c r="A15224" s="18">
        <v>44714.0</v>
      </c>
      <c r="B15224" s="3">
        <v>115622.0</v>
      </c>
      <c r="C15224" s="17" t="s">
        <v>24918</v>
      </c>
      <c r="D15224" s="17" t="s">
        <v>26056</v>
      </c>
      <c r="E15224" s="19" t="b">
        <v>1</v>
      </c>
      <c r="F15224" s="17"/>
    </row>
    <row r="15225">
      <c r="A15225" s="18">
        <v>44714.0</v>
      </c>
      <c r="B15225" s="3">
        <v>115623.0</v>
      </c>
      <c r="C15225" s="17" t="s">
        <v>24920</v>
      </c>
      <c r="D15225" s="17" t="s">
        <v>26057</v>
      </c>
      <c r="E15225" s="19" t="b">
        <v>1</v>
      </c>
      <c r="F15225" s="17"/>
    </row>
    <row r="15226">
      <c r="A15226" s="18">
        <v>44714.0</v>
      </c>
      <c r="B15226" s="3">
        <v>115624.0</v>
      </c>
      <c r="C15226" s="17" t="s">
        <v>24922</v>
      </c>
      <c r="D15226" s="17" t="s">
        <v>26058</v>
      </c>
      <c r="E15226" s="19" t="b">
        <v>1</v>
      </c>
      <c r="F15226" s="17"/>
    </row>
    <row r="15227">
      <c r="A15227" s="18">
        <v>44714.0</v>
      </c>
      <c r="B15227" s="3">
        <v>115625.0</v>
      </c>
      <c r="C15227" s="17" t="s">
        <v>24924</v>
      </c>
      <c r="D15227" s="17" t="s">
        <v>26059</v>
      </c>
      <c r="E15227" s="19" t="b">
        <v>1</v>
      </c>
      <c r="F15227" s="17"/>
    </row>
    <row r="15228">
      <c r="A15228" s="18">
        <v>44714.0</v>
      </c>
      <c r="B15228" s="3">
        <v>115626.0</v>
      </c>
      <c r="C15228" s="17" t="s">
        <v>24632</v>
      </c>
      <c r="D15228" s="17" t="s">
        <v>26060</v>
      </c>
      <c r="E15228" s="19" t="b">
        <v>1</v>
      </c>
      <c r="F15228" s="17"/>
    </row>
    <row r="15229">
      <c r="A15229" s="18">
        <v>44714.0</v>
      </c>
      <c r="B15229" s="3">
        <v>115627.0</v>
      </c>
      <c r="C15229" s="17" t="s">
        <v>24927</v>
      </c>
      <c r="D15229" s="17" t="s">
        <v>26061</v>
      </c>
      <c r="E15229" s="19" t="b">
        <v>1</v>
      </c>
      <c r="F15229" s="17"/>
    </row>
    <row r="15230">
      <c r="A15230" s="18">
        <v>44714.0</v>
      </c>
      <c r="B15230" s="3">
        <v>115628.0</v>
      </c>
      <c r="C15230" s="17" t="s">
        <v>24929</v>
      </c>
      <c r="D15230" s="17" t="s">
        <v>26062</v>
      </c>
      <c r="E15230" s="19" t="b">
        <v>1</v>
      </c>
      <c r="F15230" s="17"/>
    </row>
    <row r="15231">
      <c r="A15231" s="18">
        <v>44714.0</v>
      </c>
      <c r="B15231" s="3">
        <v>115629.0</v>
      </c>
      <c r="C15231" s="17" t="s">
        <v>24931</v>
      </c>
      <c r="D15231" s="17" t="s">
        <v>26063</v>
      </c>
      <c r="E15231" s="19" t="b">
        <v>1</v>
      </c>
      <c r="F15231" s="17"/>
    </row>
    <row r="15232">
      <c r="A15232" s="18">
        <v>44714.0</v>
      </c>
      <c r="B15232" s="3">
        <v>115631.0</v>
      </c>
      <c r="C15232" s="17" t="s">
        <v>24933</v>
      </c>
      <c r="D15232" s="17" t="s">
        <v>26064</v>
      </c>
      <c r="E15232" s="19" t="b">
        <v>1</v>
      </c>
      <c r="F15232" s="17"/>
    </row>
    <row r="15233">
      <c r="A15233" s="18">
        <v>44714.0</v>
      </c>
      <c r="B15233" s="3">
        <v>115632.0</v>
      </c>
      <c r="C15233" s="17" t="s">
        <v>24935</v>
      </c>
      <c r="D15233" s="17" t="s">
        <v>26065</v>
      </c>
      <c r="E15233" s="19" t="b">
        <v>1</v>
      </c>
      <c r="F15233" s="17"/>
    </row>
    <row r="15234">
      <c r="A15234" s="18">
        <v>44714.0</v>
      </c>
      <c r="B15234" s="3">
        <v>115633.0</v>
      </c>
      <c r="C15234" s="17" t="s">
        <v>24937</v>
      </c>
      <c r="D15234" s="17" t="s">
        <v>26066</v>
      </c>
      <c r="E15234" s="19" t="b">
        <v>1</v>
      </c>
      <c r="F15234" s="17"/>
    </row>
    <row r="15235">
      <c r="A15235" s="18">
        <v>44714.0</v>
      </c>
      <c r="B15235" s="3">
        <v>115634.0</v>
      </c>
      <c r="C15235" s="17" t="s">
        <v>24939</v>
      </c>
      <c r="D15235" s="17" t="s">
        <v>26067</v>
      </c>
      <c r="E15235" s="19" t="b">
        <v>1</v>
      </c>
      <c r="F15235" s="17"/>
    </row>
    <row r="15236">
      <c r="A15236" s="18">
        <v>44714.0</v>
      </c>
      <c r="B15236" s="3">
        <v>115635.0</v>
      </c>
      <c r="C15236" s="17" t="s">
        <v>24941</v>
      </c>
      <c r="D15236" s="17" t="s">
        <v>26068</v>
      </c>
      <c r="E15236" s="19" t="b">
        <v>1</v>
      </c>
      <c r="F15236" s="17"/>
    </row>
    <row r="15237">
      <c r="A15237" s="18">
        <v>44714.0</v>
      </c>
      <c r="B15237" s="3">
        <v>115636.0</v>
      </c>
      <c r="C15237" s="17" t="s">
        <v>24943</v>
      </c>
      <c r="D15237" s="17" t="s">
        <v>26069</v>
      </c>
      <c r="E15237" s="19" t="b">
        <v>1</v>
      </c>
      <c r="F15237" s="17"/>
    </row>
    <row r="15238">
      <c r="A15238" s="18">
        <v>44714.0</v>
      </c>
      <c r="B15238" s="3">
        <v>115637.0</v>
      </c>
      <c r="C15238" s="17" t="s">
        <v>24945</v>
      </c>
      <c r="D15238" s="17" t="s">
        <v>26070</v>
      </c>
      <c r="E15238" s="19" t="b">
        <v>1</v>
      </c>
      <c r="F15238" s="17"/>
    </row>
    <row r="15239">
      <c r="A15239" s="18">
        <v>44714.0</v>
      </c>
      <c r="B15239" s="3">
        <v>115638.0</v>
      </c>
      <c r="C15239" s="17" t="s">
        <v>24947</v>
      </c>
      <c r="D15239" s="17" t="s">
        <v>26071</v>
      </c>
      <c r="E15239" s="19" t="b">
        <v>1</v>
      </c>
      <c r="F15239" s="17"/>
    </row>
    <row r="15240">
      <c r="A15240" s="18">
        <v>44714.0</v>
      </c>
      <c r="B15240" s="3">
        <v>115639.0</v>
      </c>
      <c r="C15240" s="17" t="s">
        <v>24949</v>
      </c>
      <c r="D15240" s="17" t="s">
        <v>26072</v>
      </c>
      <c r="E15240" s="19" t="b">
        <v>1</v>
      </c>
      <c r="F15240" s="17"/>
    </row>
    <row r="15241">
      <c r="A15241" s="18">
        <v>44714.0</v>
      </c>
      <c r="B15241" s="3">
        <v>115640.0</v>
      </c>
      <c r="C15241" s="17" t="s">
        <v>24951</v>
      </c>
      <c r="D15241" s="17" t="s">
        <v>26073</v>
      </c>
      <c r="E15241" s="19" t="b">
        <v>1</v>
      </c>
      <c r="F15241" s="17"/>
    </row>
    <row r="15242">
      <c r="A15242" s="18">
        <v>44714.0</v>
      </c>
      <c r="B15242" s="3">
        <v>115630.0</v>
      </c>
      <c r="C15242" s="17" t="s">
        <v>24953</v>
      </c>
      <c r="D15242" s="17" t="s">
        <v>26074</v>
      </c>
      <c r="E15242" s="19" t="b">
        <v>1</v>
      </c>
      <c r="F15242" s="17"/>
    </row>
    <row r="15243">
      <c r="A15243" s="18">
        <v>44714.0</v>
      </c>
      <c r="B15243" s="3">
        <v>115617.0</v>
      </c>
      <c r="C15243" s="17" t="s">
        <v>24955</v>
      </c>
      <c r="D15243" s="17" t="s">
        <v>26075</v>
      </c>
      <c r="E15243" s="19" t="b">
        <v>1</v>
      </c>
      <c r="F15243" s="17"/>
    </row>
    <row r="15244">
      <c r="A15244" s="18">
        <v>44714.0</v>
      </c>
      <c r="B15244" s="3">
        <v>115618.0</v>
      </c>
      <c r="C15244" s="17" t="s">
        <v>24957</v>
      </c>
      <c r="D15244" s="17" t="s">
        <v>26076</v>
      </c>
      <c r="E15244" s="19" t="b">
        <v>0</v>
      </c>
      <c r="F15244" s="17"/>
    </row>
    <row r="15245">
      <c r="A15245" s="18">
        <v>44714.0</v>
      </c>
      <c r="B15245" s="3">
        <v>115931.0</v>
      </c>
      <c r="C15245" s="17" t="s">
        <v>24959</v>
      </c>
      <c r="D15245" s="17" t="s">
        <v>26077</v>
      </c>
      <c r="E15245" s="19" t="b">
        <v>1</v>
      </c>
      <c r="F15245" s="17"/>
    </row>
    <row r="15246">
      <c r="A15246" s="18">
        <v>44714.0</v>
      </c>
      <c r="B15246" s="3">
        <v>115932.0</v>
      </c>
      <c r="C15246" s="17" t="s">
        <v>24961</v>
      </c>
      <c r="D15246" s="17" t="s">
        <v>26078</v>
      </c>
      <c r="E15246" s="19" t="b">
        <v>1</v>
      </c>
      <c r="F15246" s="17"/>
    </row>
    <row r="15247">
      <c r="A15247" s="18">
        <v>44714.0</v>
      </c>
      <c r="B15247" s="3">
        <v>115933.0</v>
      </c>
      <c r="C15247" s="17" t="s">
        <v>24963</v>
      </c>
      <c r="D15247" s="17" t="s">
        <v>26079</v>
      </c>
      <c r="E15247" s="19" t="b">
        <v>1</v>
      </c>
      <c r="F15247" s="17"/>
    </row>
    <row r="15248">
      <c r="A15248" s="18">
        <v>44714.0</v>
      </c>
      <c r="B15248" s="3">
        <v>115934.0</v>
      </c>
      <c r="C15248" s="17" t="s">
        <v>24965</v>
      </c>
      <c r="D15248" s="17" t="s">
        <v>26080</v>
      </c>
      <c r="E15248" s="19" t="b">
        <v>1</v>
      </c>
      <c r="F15248" s="17"/>
    </row>
    <row r="15249">
      <c r="A15249" s="18">
        <v>44714.0</v>
      </c>
      <c r="B15249" s="3">
        <v>115944.0</v>
      </c>
      <c r="C15249" s="17" t="s">
        <v>1119</v>
      </c>
      <c r="D15249" s="17" t="s">
        <v>26081</v>
      </c>
      <c r="E15249" s="19" t="b">
        <v>1</v>
      </c>
      <c r="F15249" s="17"/>
    </row>
    <row r="15250">
      <c r="A15250" s="18">
        <v>44714.0</v>
      </c>
      <c r="B15250" s="3">
        <v>115935.0</v>
      </c>
      <c r="C15250" s="17" t="s">
        <v>24968</v>
      </c>
      <c r="D15250" s="17" t="s">
        <v>26082</v>
      </c>
      <c r="E15250" s="19" t="b">
        <v>1</v>
      </c>
      <c r="F15250" s="17"/>
    </row>
    <row r="15251">
      <c r="A15251" s="18">
        <v>44714.0</v>
      </c>
      <c r="B15251" s="3">
        <v>115937.0</v>
      </c>
      <c r="C15251" s="17" t="s">
        <v>24970</v>
      </c>
      <c r="D15251" s="17" t="s">
        <v>26083</v>
      </c>
      <c r="E15251" s="19" t="b">
        <v>1</v>
      </c>
      <c r="F15251" s="17"/>
    </row>
    <row r="15252">
      <c r="A15252" s="18">
        <v>44714.0</v>
      </c>
      <c r="B15252" s="3">
        <v>115938.0</v>
      </c>
      <c r="C15252" s="17" t="s">
        <v>24972</v>
      </c>
      <c r="D15252" s="17" t="s">
        <v>26084</v>
      </c>
      <c r="E15252" s="19" t="b">
        <v>1</v>
      </c>
      <c r="F15252" s="17"/>
    </row>
    <row r="15253">
      <c r="A15253" s="18">
        <v>44714.0</v>
      </c>
      <c r="B15253" s="3">
        <v>115939.0</v>
      </c>
      <c r="C15253" s="17" t="s">
        <v>24974</v>
      </c>
      <c r="D15253" s="17" t="s">
        <v>26085</v>
      </c>
      <c r="E15253" s="19" t="b">
        <v>1</v>
      </c>
      <c r="F15253" s="17"/>
    </row>
    <row r="15254">
      <c r="A15254" s="18">
        <v>44714.0</v>
      </c>
      <c r="B15254" s="3">
        <v>115936.0</v>
      </c>
      <c r="C15254" s="17" t="s">
        <v>24976</v>
      </c>
      <c r="D15254" s="17" t="s">
        <v>26086</v>
      </c>
      <c r="E15254" s="19" t="b">
        <v>1</v>
      </c>
      <c r="F15254" s="17"/>
    </row>
    <row r="15255">
      <c r="A15255" s="18">
        <v>44714.0</v>
      </c>
      <c r="B15255" s="3">
        <v>115940.0</v>
      </c>
      <c r="C15255" s="17" t="s">
        <v>24978</v>
      </c>
      <c r="D15255" s="17" t="s">
        <v>26087</v>
      </c>
      <c r="E15255" s="19" t="b">
        <v>1</v>
      </c>
      <c r="F15255" s="17"/>
    </row>
    <row r="15256">
      <c r="A15256" s="18">
        <v>44714.0</v>
      </c>
      <c r="B15256" s="3">
        <v>115941.0</v>
      </c>
      <c r="C15256" s="17" t="s">
        <v>24980</v>
      </c>
      <c r="D15256" s="17" t="s">
        <v>26088</v>
      </c>
      <c r="E15256" s="19" t="b">
        <v>1</v>
      </c>
      <c r="F15256" s="17"/>
    </row>
    <row r="15257">
      <c r="A15257" s="18">
        <v>44714.0</v>
      </c>
      <c r="B15257" s="3">
        <v>115942.0</v>
      </c>
      <c r="C15257" s="17" t="s">
        <v>24982</v>
      </c>
      <c r="D15257" s="17" t="s">
        <v>26089</v>
      </c>
      <c r="E15257" s="19" t="b">
        <v>1</v>
      </c>
      <c r="F15257" s="17"/>
    </row>
    <row r="15258">
      <c r="A15258" s="18">
        <v>44714.0</v>
      </c>
      <c r="B15258" s="3">
        <v>115943.0</v>
      </c>
      <c r="C15258" s="17" t="s">
        <v>24984</v>
      </c>
      <c r="D15258" s="17" t="s">
        <v>26090</v>
      </c>
      <c r="E15258" s="19" t="b">
        <v>1</v>
      </c>
      <c r="F15258" s="17"/>
    </row>
    <row r="15259">
      <c r="A15259" s="18">
        <v>44714.0</v>
      </c>
      <c r="B15259" s="3">
        <v>115619.0</v>
      </c>
      <c r="C15259" s="17" t="s">
        <v>24986</v>
      </c>
      <c r="D15259" s="17" t="s">
        <v>26091</v>
      </c>
      <c r="E15259" s="19" t="b">
        <v>1</v>
      </c>
      <c r="F15259" s="17"/>
    </row>
    <row r="15260">
      <c r="A15260" s="18">
        <v>44714.0</v>
      </c>
      <c r="B15260" s="3">
        <v>115418.0</v>
      </c>
      <c r="C15260" s="17" t="s">
        <v>24988</v>
      </c>
      <c r="D15260" s="17" t="s">
        <v>26092</v>
      </c>
      <c r="E15260" s="19" t="b">
        <v>0</v>
      </c>
      <c r="F15260" s="17"/>
    </row>
    <row r="15261">
      <c r="A15261" s="18">
        <v>44714.0</v>
      </c>
      <c r="B15261" s="3">
        <v>115641.0</v>
      </c>
      <c r="C15261" s="17" t="s">
        <v>24990</v>
      </c>
      <c r="D15261" s="17" t="s">
        <v>26093</v>
      </c>
      <c r="E15261" s="19" t="b">
        <v>0</v>
      </c>
      <c r="F15261" s="17"/>
    </row>
    <row r="15262">
      <c r="A15262" s="18">
        <v>44714.0</v>
      </c>
      <c r="B15262" s="3">
        <v>115945.0</v>
      </c>
      <c r="C15262" s="17" t="s">
        <v>24992</v>
      </c>
      <c r="D15262" s="17" t="s">
        <v>26094</v>
      </c>
      <c r="E15262" s="19" t="b">
        <v>1</v>
      </c>
      <c r="F15262" s="17"/>
    </row>
    <row r="15263">
      <c r="A15263" s="18">
        <v>44714.0</v>
      </c>
      <c r="B15263" s="3">
        <v>115946.0</v>
      </c>
      <c r="C15263" s="17" t="s">
        <v>24994</v>
      </c>
      <c r="D15263" s="17" t="s">
        <v>26095</v>
      </c>
      <c r="E15263" s="19" t="b">
        <v>1</v>
      </c>
      <c r="F15263" s="17"/>
    </row>
    <row r="15264">
      <c r="A15264" s="18">
        <v>44714.0</v>
      </c>
      <c r="B15264" s="3">
        <v>115947.0</v>
      </c>
      <c r="C15264" s="17" t="s">
        <v>24996</v>
      </c>
      <c r="D15264" s="17" t="s">
        <v>26096</v>
      </c>
      <c r="E15264" s="19" t="b">
        <v>1</v>
      </c>
      <c r="F15264" s="17"/>
    </row>
    <row r="15265">
      <c r="A15265" s="18">
        <v>44714.0</v>
      </c>
      <c r="B15265" s="3">
        <v>115948.0</v>
      </c>
      <c r="C15265" s="17" t="s">
        <v>24998</v>
      </c>
      <c r="D15265" s="17" t="s">
        <v>26097</v>
      </c>
      <c r="E15265" s="19" t="b">
        <v>1</v>
      </c>
      <c r="F15265" s="17"/>
    </row>
    <row r="15266">
      <c r="A15266" s="18">
        <v>44714.0</v>
      </c>
      <c r="B15266" s="3">
        <v>115949.0</v>
      </c>
      <c r="C15266" s="17" t="s">
        <v>25000</v>
      </c>
      <c r="D15266" s="17" t="s">
        <v>26098</v>
      </c>
      <c r="E15266" s="19" t="b">
        <v>1</v>
      </c>
      <c r="F15266" s="17"/>
    </row>
    <row r="15267">
      <c r="A15267" s="18">
        <v>44714.0</v>
      </c>
      <c r="B15267" s="3">
        <v>115950.0</v>
      </c>
      <c r="C15267" s="17" t="s">
        <v>25002</v>
      </c>
      <c r="D15267" s="17" t="s">
        <v>26099</v>
      </c>
      <c r="E15267" s="19" t="b">
        <v>1</v>
      </c>
      <c r="F15267" s="17"/>
    </row>
    <row r="15268">
      <c r="A15268" s="18">
        <v>44714.0</v>
      </c>
      <c r="B15268" s="3">
        <v>115951.0</v>
      </c>
      <c r="C15268" s="17" t="s">
        <v>25004</v>
      </c>
      <c r="D15268" s="17" t="s">
        <v>26100</v>
      </c>
      <c r="E15268" s="19" t="b">
        <v>1</v>
      </c>
      <c r="F15268" s="17"/>
    </row>
    <row r="15269">
      <c r="A15269" s="18">
        <v>44714.0</v>
      </c>
      <c r="B15269" s="3">
        <v>115952.0</v>
      </c>
      <c r="C15269" s="17" t="s">
        <v>25006</v>
      </c>
      <c r="D15269" s="17" t="s">
        <v>26101</v>
      </c>
      <c r="E15269" s="19" t="b">
        <v>1</v>
      </c>
      <c r="F15269" s="17"/>
    </row>
    <row r="15270">
      <c r="A15270" s="18">
        <v>44714.0</v>
      </c>
      <c r="B15270" s="3">
        <v>115960.0</v>
      </c>
      <c r="C15270" s="17" t="s">
        <v>1119</v>
      </c>
      <c r="D15270" s="17" t="s">
        <v>26102</v>
      </c>
      <c r="E15270" s="19" t="b">
        <v>1</v>
      </c>
      <c r="F15270" s="17"/>
    </row>
    <row r="15271">
      <c r="A15271" s="18">
        <v>44714.0</v>
      </c>
      <c r="B15271" s="3">
        <v>115953.0</v>
      </c>
      <c r="C15271" s="17" t="s">
        <v>25009</v>
      </c>
      <c r="D15271" s="17" t="s">
        <v>26103</v>
      </c>
      <c r="E15271" s="19" t="b">
        <v>1</v>
      </c>
      <c r="F15271" s="17"/>
    </row>
    <row r="15272">
      <c r="A15272" s="18">
        <v>44714.0</v>
      </c>
      <c r="B15272" s="3">
        <v>115955.0</v>
      </c>
      <c r="C15272" s="17" t="s">
        <v>25011</v>
      </c>
      <c r="D15272" s="17" t="s">
        <v>26104</v>
      </c>
      <c r="E15272" s="19" t="b">
        <v>1</v>
      </c>
      <c r="F15272" s="17"/>
    </row>
    <row r="15273">
      <c r="A15273" s="18">
        <v>44714.0</v>
      </c>
      <c r="B15273" s="3">
        <v>115954.0</v>
      </c>
      <c r="C15273" s="17" t="s">
        <v>25013</v>
      </c>
      <c r="D15273" s="17" t="s">
        <v>26105</v>
      </c>
      <c r="E15273" s="19" t="b">
        <v>1</v>
      </c>
      <c r="F15273" s="17"/>
    </row>
    <row r="15274">
      <c r="A15274" s="18">
        <v>44714.0</v>
      </c>
      <c r="B15274" s="3">
        <v>115956.0</v>
      </c>
      <c r="C15274" s="17" t="s">
        <v>25015</v>
      </c>
      <c r="D15274" s="17" t="s">
        <v>26106</v>
      </c>
      <c r="E15274" s="19" t="b">
        <v>1</v>
      </c>
      <c r="F15274" s="17"/>
    </row>
    <row r="15275">
      <c r="A15275" s="18">
        <v>44714.0</v>
      </c>
      <c r="B15275" s="3">
        <v>115957.0</v>
      </c>
      <c r="C15275" s="17" t="s">
        <v>25017</v>
      </c>
      <c r="D15275" s="17" t="s">
        <v>26107</v>
      </c>
      <c r="E15275" s="19" t="b">
        <v>1</v>
      </c>
      <c r="F15275" s="17"/>
    </row>
    <row r="15276">
      <c r="A15276" s="18">
        <v>44714.0</v>
      </c>
      <c r="B15276" s="3">
        <v>115958.0</v>
      </c>
      <c r="C15276" s="17" t="s">
        <v>25019</v>
      </c>
      <c r="D15276" s="17" t="s">
        <v>26108</v>
      </c>
      <c r="E15276" s="19" t="b">
        <v>1</v>
      </c>
      <c r="F15276" s="17"/>
    </row>
    <row r="15277">
      <c r="A15277" s="18">
        <v>44714.0</v>
      </c>
      <c r="B15277" s="3">
        <v>115959.0</v>
      </c>
      <c r="C15277" s="17" t="s">
        <v>25021</v>
      </c>
      <c r="D15277" s="17" t="s">
        <v>26109</v>
      </c>
      <c r="E15277" s="19" t="b">
        <v>1</v>
      </c>
      <c r="F15277" s="17"/>
    </row>
    <row r="15278">
      <c r="A15278" s="18">
        <v>44714.0</v>
      </c>
      <c r="B15278" s="3">
        <v>115644.0</v>
      </c>
      <c r="C15278" s="17" t="s">
        <v>25023</v>
      </c>
      <c r="D15278" s="17" t="s">
        <v>26110</v>
      </c>
      <c r="E15278" s="19" t="b">
        <v>1</v>
      </c>
      <c r="F15278" s="17"/>
    </row>
    <row r="15279">
      <c r="A15279" s="18">
        <v>44714.0</v>
      </c>
      <c r="B15279" s="3">
        <v>115645.0</v>
      </c>
      <c r="C15279" s="17" t="s">
        <v>25025</v>
      </c>
      <c r="D15279" s="17" t="s">
        <v>26111</v>
      </c>
      <c r="E15279" s="19" t="b">
        <v>1</v>
      </c>
      <c r="F15279" s="17"/>
    </row>
    <row r="15280">
      <c r="A15280" s="18">
        <v>44714.0</v>
      </c>
      <c r="B15280" s="3">
        <v>115646.0</v>
      </c>
      <c r="C15280" s="17" t="s">
        <v>25027</v>
      </c>
      <c r="D15280" s="17" t="s">
        <v>26112</v>
      </c>
      <c r="E15280" s="19" t="b">
        <v>1</v>
      </c>
      <c r="F15280" s="17"/>
    </row>
    <row r="15281">
      <c r="A15281" s="18">
        <v>44714.0</v>
      </c>
      <c r="B15281" s="3">
        <v>115647.0</v>
      </c>
      <c r="C15281" s="17" t="s">
        <v>25029</v>
      </c>
      <c r="D15281" s="17" t="s">
        <v>26113</v>
      </c>
      <c r="E15281" s="19" t="b">
        <v>1</v>
      </c>
      <c r="F15281" s="17"/>
    </row>
    <row r="15282">
      <c r="A15282" s="18">
        <v>44714.0</v>
      </c>
      <c r="B15282" s="3">
        <v>115648.0</v>
      </c>
      <c r="C15282" s="17" t="s">
        <v>25031</v>
      </c>
      <c r="D15282" s="17" t="s">
        <v>26114</v>
      </c>
      <c r="E15282" s="19" t="b">
        <v>1</v>
      </c>
      <c r="F15282" s="17"/>
    </row>
    <row r="15283">
      <c r="A15283" s="18">
        <v>44714.0</v>
      </c>
      <c r="B15283" s="3">
        <v>115649.0</v>
      </c>
      <c r="C15283" s="17" t="s">
        <v>25033</v>
      </c>
      <c r="D15283" s="17" t="s">
        <v>26115</v>
      </c>
      <c r="E15283" s="19" t="b">
        <v>1</v>
      </c>
      <c r="F15283" s="17"/>
    </row>
    <row r="15284">
      <c r="A15284" s="18">
        <v>44714.0</v>
      </c>
      <c r="B15284" s="3">
        <v>115651.0</v>
      </c>
      <c r="C15284" s="17" t="s">
        <v>25035</v>
      </c>
      <c r="D15284" s="17" t="s">
        <v>26116</v>
      </c>
      <c r="E15284" s="19" t="b">
        <v>1</v>
      </c>
      <c r="F15284" s="17"/>
    </row>
    <row r="15285">
      <c r="A15285" s="18">
        <v>44714.0</v>
      </c>
      <c r="B15285" s="3">
        <v>115652.0</v>
      </c>
      <c r="C15285" s="17" t="s">
        <v>25037</v>
      </c>
      <c r="D15285" s="17" t="s">
        <v>26117</v>
      </c>
      <c r="E15285" s="19" t="b">
        <v>1</v>
      </c>
      <c r="F15285" s="17"/>
    </row>
    <row r="15286">
      <c r="A15286" s="18">
        <v>44714.0</v>
      </c>
      <c r="B15286" s="3">
        <v>115653.0</v>
      </c>
      <c r="C15286" s="17" t="s">
        <v>25039</v>
      </c>
      <c r="D15286" s="17" t="s">
        <v>26118</v>
      </c>
      <c r="E15286" s="19" t="b">
        <v>1</v>
      </c>
      <c r="F15286" s="17"/>
    </row>
    <row r="15287">
      <c r="A15287" s="18">
        <v>44714.0</v>
      </c>
      <c r="B15287" s="3">
        <v>115654.0</v>
      </c>
      <c r="C15287" s="17" t="s">
        <v>25041</v>
      </c>
      <c r="D15287" s="17" t="s">
        <v>26119</v>
      </c>
      <c r="E15287" s="19" t="b">
        <v>1</v>
      </c>
      <c r="F15287" s="17"/>
    </row>
    <row r="15288">
      <c r="A15288" s="18">
        <v>44714.0</v>
      </c>
      <c r="B15288" s="3">
        <v>115655.0</v>
      </c>
      <c r="C15288" s="17" t="s">
        <v>25043</v>
      </c>
      <c r="D15288" s="17" t="s">
        <v>26120</v>
      </c>
      <c r="E15288" s="19" t="b">
        <v>1</v>
      </c>
      <c r="F15288" s="17"/>
    </row>
    <row r="15289">
      <c r="A15289" s="18">
        <v>44714.0</v>
      </c>
      <c r="B15289" s="3">
        <v>115656.0</v>
      </c>
      <c r="C15289" s="17" t="s">
        <v>25045</v>
      </c>
      <c r="D15289" s="17" t="s">
        <v>26121</v>
      </c>
      <c r="E15289" s="19" t="b">
        <v>1</v>
      </c>
      <c r="F15289" s="17"/>
    </row>
    <row r="15290">
      <c r="A15290" s="18">
        <v>44714.0</v>
      </c>
      <c r="B15290" s="3">
        <v>115657.0</v>
      </c>
      <c r="C15290" s="17" t="s">
        <v>25047</v>
      </c>
      <c r="D15290" s="17" t="s">
        <v>26122</v>
      </c>
      <c r="E15290" s="19" t="b">
        <v>1</v>
      </c>
      <c r="F15290" s="17"/>
    </row>
    <row r="15291">
      <c r="A15291" s="18">
        <v>44714.0</v>
      </c>
      <c r="B15291" s="3">
        <v>115650.0</v>
      </c>
      <c r="C15291" s="17" t="s">
        <v>25049</v>
      </c>
      <c r="D15291" s="17" t="s">
        <v>26123</v>
      </c>
      <c r="E15291" s="19" t="b">
        <v>1</v>
      </c>
      <c r="F15291" s="17"/>
    </row>
    <row r="15292">
      <c r="A15292" s="18">
        <v>44714.0</v>
      </c>
      <c r="B15292" s="3">
        <v>115643.0</v>
      </c>
      <c r="C15292" s="17" t="s">
        <v>25051</v>
      </c>
      <c r="D15292" s="17" t="s">
        <v>26124</v>
      </c>
      <c r="E15292" s="19" t="b">
        <v>1</v>
      </c>
      <c r="F15292" s="17"/>
    </row>
    <row r="15293">
      <c r="A15293" s="18">
        <v>44714.0</v>
      </c>
      <c r="B15293" s="3">
        <v>115642.0</v>
      </c>
      <c r="C15293" s="17" t="s">
        <v>25053</v>
      </c>
      <c r="D15293" s="17" t="s">
        <v>26125</v>
      </c>
      <c r="E15293" s="19" t="b">
        <v>1</v>
      </c>
      <c r="F15293" s="17"/>
    </row>
    <row r="15294">
      <c r="A15294" s="18">
        <v>44714.0</v>
      </c>
      <c r="B15294" s="3">
        <v>115419.0</v>
      </c>
      <c r="C15294" s="17" t="s">
        <v>25055</v>
      </c>
      <c r="D15294" s="17" t="s">
        <v>26126</v>
      </c>
      <c r="E15294" s="19" t="b">
        <v>0</v>
      </c>
      <c r="F15294" s="17"/>
    </row>
    <row r="15295">
      <c r="A15295" s="18">
        <v>44714.0</v>
      </c>
      <c r="B15295" s="3">
        <v>115658.0</v>
      </c>
      <c r="C15295" s="17" t="s">
        <v>25057</v>
      </c>
      <c r="D15295" s="17" t="s">
        <v>26127</v>
      </c>
      <c r="E15295" s="19" t="b">
        <v>0</v>
      </c>
      <c r="F15295" s="17"/>
    </row>
    <row r="15296">
      <c r="A15296" s="18">
        <v>44714.0</v>
      </c>
      <c r="B15296" s="3">
        <v>115961.0</v>
      </c>
      <c r="C15296" s="17" t="s">
        <v>25059</v>
      </c>
      <c r="D15296" s="17" t="s">
        <v>26128</v>
      </c>
      <c r="E15296" s="19" t="b">
        <v>1</v>
      </c>
      <c r="F15296" s="17"/>
    </row>
    <row r="15297">
      <c r="A15297" s="18">
        <v>44714.0</v>
      </c>
      <c r="B15297" s="3">
        <v>115962.0</v>
      </c>
      <c r="C15297" s="17" t="s">
        <v>24551</v>
      </c>
      <c r="D15297" s="17" t="s">
        <v>26129</v>
      </c>
      <c r="E15297" s="19" t="b">
        <v>1</v>
      </c>
      <c r="F15297" s="17"/>
    </row>
    <row r="15298">
      <c r="A15298" s="18">
        <v>44714.0</v>
      </c>
      <c r="B15298" s="3">
        <v>115963.0</v>
      </c>
      <c r="C15298" s="17" t="s">
        <v>25062</v>
      </c>
      <c r="D15298" s="17" t="s">
        <v>26130</v>
      </c>
      <c r="E15298" s="19" t="b">
        <v>1</v>
      </c>
      <c r="F15298" s="17"/>
    </row>
    <row r="15299">
      <c r="A15299" s="18">
        <v>44714.0</v>
      </c>
      <c r="B15299" s="3">
        <v>115964.0</v>
      </c>
      <c r="C15299" s="17" t="s">
        <v>25064</v>
      </c>
      <c r="D15299" s="17" t="s">
        <v>26131</v>
      </c>
      <c r="E15299" s="19" t="b">
        <v>1</v>
      </c>
      <c r="F15299" s="17"/>
    </row>
    <row r="15300">
      <c r="A15300" s="18">
        <v>44714.0</v>
      </c>
      <c r="B15300" s="3">
        <v>115965.0</v>
      </c>
      <c r="C15300" s="17" t="s">
        <v>25066</v>
      </c>
      <c r="D15300" s="17" t="s">
        <v>26132</v>
      </c>
      <c r="E15300" s="19" t="b">
        <v>1</v>
      </c>
      <c r="F15300" s="17"/>
    </row>
    <row r="15301">
      <c r="A15301" s="18">
        <v>44714.0</v>
      </c>
      <c r="B15301" s="3">
        <v>115966.0</v>
      </c>
      <c r="C15301" s="17" t="s">
        <v>25068</v>
      </c>
      <c r="D15301" s="17" t="s">
        <v>26133</v>
      </c>
      <c r="E15301" s="19" t="b">
        <v>1</v>
      </c>
      <c r="F15301" s="17"/>
    </row>
    <row r="15302">
      <c r="A15302" s="18">
        <v>44714.0</v>
      </c>
      <c r="B15302" s="3">
        <v>115968.0</v>
      </c>
      <c r="C15302" s="17" t="s">
        <v>25070</v>
      </c>
      <c r="D15302" s="17" t="s">
        <v>26134</v>
      </c>
      <c r="E15302" s="19" t="b">
        <v>1</v>
      </c>
      <c r="F15302" s="17"/>
    </row>
    <row r="15303">
      <c r="A15303" s="18">
        <v>44714.0</v>
      </c>
      <c r="B15303" s="3">
        <v>115969.0</v>
      </c>
      <c r="C15303" s="17" t="s">
        <v>24464</v>
      </c>
      <c r="D15303" s="17" t="s">
        <v>26135</v>
      </c>
      <c r="E15303" s="19" t="b">
        <v>1</v>
      </c>
      <c r="F15303" s="17"/>
    </row>
    <row r="15304">
      <c r="A15304" s="18">
        <v>44714.0</v>
      </c>
      <c r="B15304" s="3">
        <v>115976.0</v>
      </c>
      <c r="C15304" s="17" t="s">
        <v>1119</v>
      </c>
      <c r="D15304" s="17" t="s">
        <v>26136</v>
      </c>
      <c r="E15304" s="19" t="b">
        <v>1</v>
      </c>
      <c r="F15304" s="17"/>
    </row>
    <row r="15305">
      <c r="A15305" s="18">
        <v>44714.0</v>
      </c>
      <c r="B15305" s="3">
        <v>115970.0</v>
      </c>
      <c r="C15305" s="17" t="s">
        <v>25075</v>
      </c>
      <c r="D15305" s="17" t="s">
        <v>26137</v>
      </c>
      <c r="E15305" s="19" t="b">
        <v>1</v>
      </c>
      <c r="F15305" s="17"/>
    </row>
    <row r="15306">
      <c r="A15306" s="18">
        <v>44714.0</v>
      </c>
      <c r="B15306" s="3">
        <v>115971.0</v>
      </c>
      <c r="C15306" s="17" t="s">
        <v>24768</v>
      </c>
      <c r="D15306" s="17" t="s">
        <v>26138</v>
      </c>
      <c r="E15306" s="19" t="b">
        <v>1</v>
      </c>
      <c r="F15306" s="17"/>
    </row>
    <row r="15307">
      <c r="A15307" s="18">
        <v>44714.0</v>
      </c>
      <c r="B15307" s="3">
        <v>115972.0</v>
      </c>
      <c r="C15307" s="17" t="s">
        <v>25078</v>
      </c>
      <c r="D15307" s="17" t="s">
        <v>26139</v>
      </c>
      <c r="E15307" s="19" t="b">
        <v>1</v>
      </c>
      <c r="F15307" s="17"/>
    </row>
    <row r="15308">
      <c r="A15308" s="18">
        <v>44714.0</v>
      </c>
      <c r="B15308" s="3">
        <v>115973.0</v>
      </c>
      <c r="C15308" s="17" t="s">
        <v>25080</v>
      </c>
      <c r="D15308" s="17" t="s">
        <v>26140</v>
      </c>
      <c r="E15308" s="19" t="b">
        <v>1</v>
      </c>
      <c r="F15308" s="17"/>
    </row>
    <row r="15309">
      <c r="A15309" s="18">
        <v>44714.0</v>
      </c>
      <c r="B15309" s="3">
        <v>115974.0</v>
      </c>
      <c r="C15309" s="17" t="s">
        <v>25082</v>
      </c>
      <c r="D15309" s="17" t="s">
        <v>26141</v>
      </c>
      <c r="E15309" s="19" t="b">
        <v>1</v>
      </c>
      <c r="F15309" s="17"/>
    </row>
    <row r="15310">
      <c r="A15310" s="18">
        <v>44714.0</v>
      </c>
      <c r="B15310" s="3">
        <v>115975.0</v>
      </c>
      <c r="C15310" s="17" t="s">
        <v>25084</v>
      </c>
      <c r="D15310" s="17" t="s">
        <v>26142</v>
      </c>
      <c r="E15310" s="19" t="b">
        <v>1</v>
      </c>
      <c r="F15310" s="17"/>
    </row>
    <row r="15311">
      <c r="A15311" s="18">
        <v>44714.0</v>
      </c>
      <c r="B15311" s="3">
        <v>115967.0</v>
      </c>
      <c r="C15311" s="17" t="s">
        <v>25086</v>
      </c>
      <c r="D15311" s="17" t="s">
        <v>26143</v>
      </c>
      <c r="E15311" s="19" t="b">
        <v>1</v>
      </c>
      <c r="F15311" s="17"/>
    </row>
    <row r="15312">
      <c r="A15312" s="18">
        <v>44714.0</v>
      </c>
      <c r="B15312" s="3">
        <v>115659.0</v>
      </c>
      <c r="C15312" s="17" t="s">
        <v>25088</v>
      </c>
      <c r="D15312" s="17" t="s">
        <v>26144</v>
      </c>
      <c r="E15312" s="19" t="b">
        <v>0</v>
      </c>
      <c r="F15312" s="17"/>
    </row>
    <row r="15313">
      <c r="A15313" s="18">
        <v>44714.0</v>
      </c>
      <c r="B15313" s="3">
        <v>115977.0</v>
      </c>
      <c r="C15313" s="17" t="s">
        <v>25090</v>
      </c>
      <c r="D15313" s="17" t="s">
        <v>26145</v>
      </c>
      <c r="E15313" s="19" t="b">
        <v>1</v>
      </c>
      <c r="F15313" s="17"/>
    </row>
    <row r="15314">
      <c r="A15314" s="18">
        <v>44714.0</v>
      </c>
      <c r="B15314" s="3">
        <v>115978.0</v>
      </c>
      <c r="C15314" s="17" t="s">
        <v>25092</v>
      </c>
      <c r="D15314" s="17" t="s">
        <v>26146</v>
      </c>
      <c r="E15314" s="19" t="b">
        <v>1</v>
      </c>
      <c r="F15314" s="17"/>
    </row>
    <row r="15315">
      <c r="A15315" s="18">
        <v>44714.0</v>
      </c>
      <c r="B15315" s="3">
        <v>115979.0</v>
      </c>
      <c r="C15315" s="17" t="s">
        <v>25094</v>
      </c>
      <c r="D15315" s="17" t="s">
        <v>26147</v>
      </c>
      <c r="E15315" s="19" t="b">
        <v>1</v>
      </c>
      <c r="F15315" s="17"/>
    </row>
    <row r="15316">
      <c r="A15316" s="18">
        <v>44714.0</v>
      </c>
      <c r="B15316" s="3">
        <v>115980.0</v>
      </c>
      <c r="C15316" s="17" t="s">
        <v>25096</v>
      </c>
      <c r="D15316" s="17" t="s">
        <v>26148</v>
      </c>
      <c r="E15316" s="19" t="b">
        <v>1</v>
      </c>
      <c r="F15316" s="17"/>
    </row>
    <row r="15317">
      <c r="A15317" s="18">
        <v>44714.0</v>
      </c>
      <c r="B15317" s="3">
        <v>115981.0</v>
      </c>
      <c r="C15317" s="17" t="s">
        <v>25098</v>
      </c>
      <c r="D15317" s="17" t="s">
        <v>26149</v>
      </c>
      <c r="E15317" s="19" t="b">
        <v>1</v>
      </c>
      <c r="F15317" s="17"/>
    </row>
    <row r="15318">
      <c r="A15318" s="18">
        <v>44714.0</v>
      </c>
      <c r="B15318" s="3">
        <v>115982.0</v>
      </c>
      <c r="C15318" s="17" t="s">
        <v>25100</v>
      </c>
      <c r="D15318" s="17" t="s">
        <v>26150</v>
      </c>
      <c r="E15318" s="19" t="b">
        <v>1</v>
      </c>
      <c r="F15318" s="17"/>
    </row>
    <row r="15319">
      <c r="A15319" s="18">
        <v>44714.0</v>
      </c>
      <c r="B15319" s="3">
        <v>115983.0</v>
      </c>
      <c r="C15319" s="17" t="s">
        <v>25102</v>
      </c>
      <c r="D15319" s="17" t="s">
        <v>26151</v>
      </c>
      <c r="E15319" s="19" t="b">
        <v>1</v>
      </c>
      <c r="F15319" s="17"/>
    </row>
    <row r="15320">
      <c r="A15320" s="18">
        <v>44714.0</v>
      </c>
      <c r="B15320" s="3">
        <v>115984.0</v>
      </c>
      <c r="C15320" s="17" t="s">
        <v>25104</v>
      </c>
      <c r="D15320" s="17" t="s">
        <v>26152</v>
      </c>
      <c r="E15320" s="19" t="b">
        <v>1</v>
      </c>
      <c r="F15320" s="17"/>
    </row>
    <row r="15321">
      <c r="A15321" s="18">
        <v>44714.0</v>
      </c>
      <c r="B15321" s="3">
        <v>115985.0</v>
      </c>
      <c r="C15321" s="17" t="s">
        <v>25106</v>
      </c>
      <c r="D15321" s="17" t="s">
        <v>26153</v>
      </c>
      <c r="E15321" s="19" t="b">
        <v>1</v>
      </c>
      <c r="F15321" s="17"/>
    </row>
    <row r="15322">
      <c r="A15322" s="18">
        <v>44714.0</v>
      </c>
      <c r="B15322" s="3">
        <v>115986.0</v>
      </c>
      <c r="C15322" s="17" t="s">
        <v>25108</v>
      </c>
      <c r="D15322" s="17" t="s">
        <v>26154</v>
      </c>
      <c r="E15322" s="19" t="b">
        <v>1</v>
      </c>
      <c r="F15322" s="17"/>
    </row>
    <row r="15323">
      <c r="A15323" s="18">
        <v>44714.0</v>
      </c>
      <c r="B15323" s="3">
        <v>115987.0</v>
      </c>
      <c r="C15323" s="17" t="s">
        <v>25110</v>
      </c>
      <c r="D15323" s="17" t="s">
        <v>26155</v>
      </c>
      <c r="E15323" s="19" t="b">
        <v>1</v>
      </c>
      <c r="F15323" s="17"/>
    </row>
    <row r="15324">
      <c r="A15324" s="18">
        <v>44714.0</v>
      </c>
      <c r="B15324" s="3">
        <v>115992.0</v>
      </c>
      <c r="C15324" s="17" t="s">
        <v>1119</v>
      </c>
      <c r="D15324" s="17" t="s">
        <v>26156</v>
      </c>
      <c r="E15324" s="19" t="b">
        <v>1</v>
      </c>
      <c r="F15324" s="17"/>
    </row>
    <row r="15325">
      <c r="A15325" s="18">
        <v>44714.0</v>
      </c>
      <c r="B15325" s="3">
        <v>115988.0</v>
      </c>
      <c r="C15325" s="17" t="s">
        <v>25113</v>
      </c>
      <c r="D15325" s="17" t="s">
        <v>26157</v>
      </c>
      <c r="E15325" s="19" t="b">
        <v>1</v>
      </c>
      <c r="F15325" s="17"/>
    </row>
    <row r="15326">
      <c r="A15326" s="18">
        <v>44714.0</v>
      </c>
      <c r="B15326" s="3">
        <v>115989.0</v>
      </c>
      <c r="C15326" s="17" t="s">
        <v>25115</v>
      </c>
      <c r="D15326" s="17" t="s">
        <v>26158</v>
      </c>
      <c r="E15326" s="19" t="b">
        <v>1</v>
      </c>
      <c r="F15326" s="17"/>
    </row>
    <row r="15327">
      <c r="A15327" s="18">
        <v>44714.0</v>
      </c>
      <c r="B15327" s="3">
        <v>115990.0</v>
      </c>
      <c r="C15327" s="17" t="s">
        <v>25117</v>
      </c>
      <c r="D15327" s="17" t="s">
        <v>26159</v>
      </c>
      <c r="E15327" s="19" t="b">
        <v>1</v>
      </c>
      <c r="F15327" s="17"/>
    </row>
    <row r="15328">
      <c r="A15328" s="18">
        <v>44714.0</v>
      </c>
      <c r="B15328" s="3">
        <v>115991.0</v>
      </c>
      <c r="C15328" s="17" t="s">
        <v>25119</v>
      </c>
      <c r="D15328" s="17" t="s">
        <v>26160</v>
      </c>
      <c r="E15328" s="19" t="b">
        <v>1</v>
      </c>
      <c r="F15328" s="17"/>
    </row>
    <row r="15329">
      <c r="A15329" s="18">
        <v>44714.0</v>
      </c>
      <c r="B15329" s="3">
        <v>115662.0</v>
      </c>
      <c r="C15329" s="17" t="s">
        <v>25121</v>
      </c>
      <c r="D15329" s="17" t="s">
        <v>26161</v>
      </c>
      <c r="E15329" s="19" t="b">
        <v>1</v>
      </c>
      <c r="F15329" s="17"/>
    </row>
    <row r="15330">
      <c r="A15330" s="18">
        <v>44714.0</v>
      </c>
      <c r="B15330" s="3">
        <v>115663.0</v>
      </c>
      <c r="C15330" s="17" t="s">
        <v>25123</v>
      </c>
      <c r="D15330" s="17" t="s">
        <v>26162</v>
      </c>
      <c r="E15330" s="19" t="b">
        <v>1</v>
      </c>
      <c r="F15330" s="17"/>
    </row>
    <row r="15331">
      <c r="A15331" s="18">
        <v>44714.0</v>
      </c>
      <c r="B15331" s="3">
        <v>115664.0</v>
      </c>
      <c r="C15331" s="17" t="s">
        <v>25125</v>
      </c>
      <c r="D15331" s="17" t="s">
        <v>26163</v>
      </c>
      <c r="E15331" s="19" t="b">
        <v>1</v>
      </c>
      <c r="F15331" s="17"/>
    </row>
    <row r="15332">
      <c r="A15332" s="18">
        <v>44714.0</v>
      </c>
      <c r="B15332" s="3">
        <v>115665.0</v>
      </c>
      <c r="C15332" s="17" t="s">
        <v>25127</v>
      </c>
      <c r="D15332" s="17" t="s">
        <v>26164</v>
      </c>
      <c r="E15332" s="19" t="b">
        <v>1</v>
      </c>
      <c r="F15332" s="17"/>
    </row>
    <row r="15333">
      <c r="A15333" s="18">
        <v>44714.0</v>
      </c>
      <c r="B15333" s="3">
        <v>115666.0</v>
      </c>
      <c r="C15333" s="17" t="s">
        <v>25129</v>
      </c>
      <c r="D15333" s="17" t="s">
        <v>26165</v>
      </c>
      <c r="E15333" s="19" t="b">
        <v>1</v>
      </c>
      <c r="F15333" s="17"/>
    </row>
    <row r="15334">
      <c r="A15334" s="18">
        <v>44714.0</v>
      </c>
      <c r="B15334" s="3">
        <v>115667.0</v>
      </c>
      <c r="C15334" s="17" t="s">
        <v>25131</v>
      </c>
      <c r="D15334" s="17" t="s">
        <v>26166</v>
      </c>
      <c r="E15334" s="19" t="b">
        <v>1</v>
      </c>
      <c r="F15334" s="17"/>
    </row>
    <row r="15335">
      <c r="A15335" s="18">
        <v>44714.0</v>
      </c>
      <c r="B15335" s="3">
        <v>115668.0</v>
      </c>
      <c r="C15335" s="17" t="s">
        <v>25133</v>
      </c>
      <c r="D15335" s="17" t="s">
        <v>26167</v>
      </c>
      <c r="E15335" s="19" t="b">
        <v>1</v>
      </c>
      <c r="F15335" s="17"/>
    </row>
    <row r="15336">
      <c r="A15336" s="18">
        <v>44714.0</v>
      </c>
      <c r="B15336" s="3">
        <v>115669.0</v>
      </c>
      <c r="C15336" s="17" t="s">
        <v>25135</v>
      </c>
      <c r="D15336" s="17" t="s">
        <v>26168</v>
      </c>
      <c r="E15336" s="19" t="b">
        <v>1</v>
      </c>
      <c r="F15336" s="17"/>
    </row>
    <row r="15337">
      <c r="A15337" s="18">
        <v>44714.0</v>
      </c>
      <c r="B15337" s="3">
        <v>115670.0</v>
      </c>
      <c r="C15337" s="17" t="s">
        <v>25137</v>
      </c>
      <c r="D15337" s="17" t="s">
        <v>26169</v>
      </c>
      <c r="E15337" s="19" t="b">
        <v>1</v>
      </c>
      <c r="F15337" s="17"/>
    </row>
    <row r="15338">
      <c r="A15338" s="18">
        <v>44714.0</v>
      </c>
      <c r="B15338" s="3">
        <v>115671.0</v>
      </c>
      <c r="C15338" s="17" t="s">
        <v>24683</v>
      </c>
      <c r="D15338" s="17" t="s">
        <v>26170</v>
      </c>
      <c r="E15338" s="19" t="b">
        <v>1</v>
      </c>
      <c r="F15338" s="17"/>
    </row>
    <row r="15339">
      <c r="A15339" s="18">
        <v>44714.0</v>
      </c>
      <c r="B15339" s="3">
        <v>115672.0</v>
      </c>
      <c r="C15339" s="17" t="s">
        <v>25140</v>
      </c>
      <c r="D15339" s="17" t="s">
        <v>26171</v>
      </c>
      <c r="E15339" s="19" t="b">
        <v>1</v>
      </c>
      <c r="F15339" s="17"/>
    </row>
    <row r="15340">
      <c r="A15340" s="18">
        <v>44714.0</v>
      </c>
      <c r="B15340" s="3">
        <v>115674.0</v>
      </c>
      <c r="C15340" s="17" t="s">
        <v>25142</v>
      </c>
      <c r="D15340" s="17" t="s">
        <v>26172</v>
      </c>
      <c r="E15340" s="19" t="b">
        <v>1</v>
      </c>
      <c r="F15340" s="17"/>
    </row>
    <row r="15341">
      <c r="A15341" s="18">
        <v>44714.0</v>
      </c>
      <c r="B15341" s="3">
        <v>115675.0</v>
      </c>
      <c r="C15341" s="17" t="s">
        <v>25144</v>
      </c>
      <c r="D15341" s="17" t="s">
        <v>26173</v>
      </c>
      <c r="E15341" s="19" t="b">
        <v>1</v>
      </c>
      <c r="F15341" s="17"/>
    </row>
    <row r="15342">
      <c r="A15342" s="18">
        <v>44714.0</v>
      </c>
      <c r="B15342" s="3">
        <v>115673.0</v>
      </c>
      <c r="C15342" s="17" t="s">
        <v>25146</v>
      </c>
      <c r="D15342" s="17" t="s">
        <v>26174</v>
      </c>
      <c r="E15342" s="19" t="b">
        <v>1</v>
      </c>
      <c r="F15342" s="17"/>
    </row>
    <row r="15343">
      <c r="A15343" s="18">
        <v>44714.0</v>
      </c>
      <c r="B15343" s="3">
        <v>115676.0</v>
      </c>
      <c r="C15343" s="17" t="s">
        <v>25148</v>
      </c>
      <c r="D15343" s="17" t="s">
        <v>26175</v>
      </c>
      <c r="E15343" s="19" t="b">
        <v>1</v>
      </c>
      <c r="F15343" s="17"/>
    </row>
    <row r="15344">
      <c r="A15344" s="18">
        <v>44714.0</v>
      </c>
      <c r="B15344" s="3">
        <v>115677.0</v>
      </c>
      <c r="C15344" s="17" t="s">
        <v>25150</v>
      </c>
      <c r="D15344" s="17" t="s">
        <v>26176</v>
      </c>
      <c r="E15344" s="19" t="b">
        <v>0</v>
      </c>
      <c r="F15344" s="17"/>
    </row>
    <row r="15345">
      <c r="A15345" s="18">
        <v>44714.0</v>
      </c>
      <c r="B15345" s="3">
        <v>116003.0</v>
      </c>
      <c r="C15345" s="17" t="s">
        <v>1119</v>
      </c>
      <c r="D15345" s="17" t="s">
        <v>26177</v>
      </c>
      <c r="E15345" s="19" t="b">
        <v>1</v>
      </c>
      <c r="F15345" s="17"/>
    </row>
    <row r="15346">
      <c r="A15346" s="18">
        <v>44714.0</v>
      </c>
      <c r="B15346" s="3">
        <v>116000.0</v>
      </c>
      <c r="C15346" s="17" t="s">
        <v>25153</v>
      </c>
      <c r="D15346" s="17" t="s">
        <v>26178</v>
      </c>
      <c r="E15346" s="19" t="b">
        <v>1</v>
      </c>
      <c r="F15346" s="17"/>
    </row>
    <row r="15347">
      <c r="A15347" s="18">
        <v>44714.0</v>
      </c>
      <c r="B15347" s="3">
        <v>116001.0</v>
      </c>
      <c r="C15347" s="17" t="s">
        <v>25155</v>
      </c>
      <c r="D15347" s="17" t="s">
        <v>26179</v>
      </c>
      <c r="E15347" s="19" t="b">
        <v>1</v>
      </c>
      <c r="F15347" s="17"/>
    </row>
    <row r="15348">
      <c r="A15348" s="18">
        <v>44714.0</v>
      </c>
      <c r="B15348" s="3">
        <v>116002.0</v>
      </c>
      <c r="C15348" s="17" t="s">
        <v>25157</v>
      </c>
      <c r="D15348" s="17" t="s">
        <v>26180</v>
      </c>
      <c r="E15348" s="19" t="b">
        <v>1</v>
      </c>
      <c r="F15348" s="17"/>
    </row>
    <row r="15349">
      <c r="A15349" s="18">
        <v>44714.0</v>
      </c>
      <c r="B15349" s="3">
        <v>115661.0</v>
      </c>
      <c r="C15349" s="17" t="s">
        <v>25159</v>
      </c>
      <c r="D15349" s="17" t="s">
        <v>26181</v>
      </c>
      <c r="E15349" s="19" t="b">
        <v>0</v>
      </c>
      <c r="F15349" s="17"/>
    </row>
    <row r="15350">
      <c r="A15350" s="18">
        <v>44714.0</v>
      </c>
      <c r="B15350" s="3">
        <v>115993.0</v>
      </c>
      <c r="C15350" s="17" t="s">
        <v>25161</v>
      </c>
      <c r="D15350" s="17" t="s">
        <v>26182</v>
      </c>
      <c r="E15350" s="19" t="b">
        <v>1</v>
      </c>
      <c r="F15350" s="17"/>
    </row>
    <row r="15351">
      <c r="A15351" s="18">
        <v>44714.0</v>
      </c>
      <c r="B15351" s="3">
        <v>115994.0</v>
      </c>
      <c r="C15351" s="17" t="s">
        <v>25163</v>
      </c>
      <c r="D15351" s="17" t="s">
        <v>26183</v>
      </c>
      <c r="E15351" s="19" t="b">
        <v>1</v>
      </c>
      <c r="F15351" s="17"/>
    </row>
    <row r="15352">
      <c r="A15352" s="18">
        <v>44714.0</v>
      </c>
      <c r="B15352" s="3">
        <v>115999.0</v>
      </c>
      <c r="C15352" s="17" t="s">
        <v>1119</v>
      </c>
      <c r="D15352" s="17" t="s">
        <v>26184</v>
      </c>
      <c r="E15352" s="19" t="b">
        <v>1</v>
      </c>
      <c r="F15352" s="17"/>
    </row>
    <row r="15353">
      <c r="A15353" s="18">
        <v>44714.0</v>
      </c>
      <c r="B15353" s="3">
        <v>115995.0</v>
      </c>
      <c r="C15353" s="17" t="s">
        <v>25166</v>
      </c>
      <c r="D15353" s="17" t="s">
        <v>26185</v>
      </c>
      <c r="E15353" s="19" t="b">
        <v>1</v>
      </c>
      <c r="F15353" s="17"/>
    </row>
    <row r="15354">
      <c r="A15354" s="18">
        <v>44714.0</v>
      </c>
      <c r="B15354" s="3">
        <v>115996.0</v>
      </c>
      <c r="C15354" s="17" t="s">
        <v>25168</v>
      </c>
      <c r="D15354" s="17" t="s">
        <v>26186</v>
      </c>
      <c r="E15354" s="19" t="b">
        <v>1</v>
      </c>
      <c r="F15354" s="17"/>
    </row>
    <row r="15355">
      <c r="A15355" s="18">
        <v>44714.0</v>
      </c>
      <c r="B15355" s="3">
        <v>115997.0</v>
      </c>
      <c r="C15355" s="17" t="s">
        <v>25170</v>
      </c>
      <c r="D15355" s="17" t="s">
        <v>26187</v>
      </c>
      <c r="E15355" s="19" t="b">
        <v>1</v>
      </c>
      <c r="F15355" s="17"/>
    </row>
    <row r="15356">
      <c r="A15356" s="18">
        <v>44714.0</v>
      </c>
      <c r="B15356" s="3">
        <v>115998.0</v>
      </c>
      <c r="C15356" s="17" t="s">
        <v>14954</v>
      </c>
      <c r="D15356" s="17" t="s">
        <v>26188</v>
      </c>
      <c r="E15356" s="19" t="b">
        <v>1</v>
      </c>
      <c r="F15356" s="17"/>
    </row>
    <row r="15357">
      <c r="A15357" s="18">
        <v>44714.0</v>
      </c>
      <c r="B15357" s="3">
        <v>115660.0</v>
      </c>
      <c r="C15357" s="17" t="s">
        <v>25173</v>
      </c>
      <c r="D15357" s="17" t="s">
        <v>26189</v>
      </c>
      <c r="E15357" s="19" t="b">
        <v>1</v>
      </c>
      <c r="F15357" s="17"/>
    </row>
    <row r="15358">
      <c r="A15358" s="18">
        <v>44714.0</v>
      </c>
      <c r="B15358" s="3">
        <v>115422.0</v>
      </c>
      <c r="C15358" s="17" t="s">
        <v>25175</v>
      </c>
      <c r="D15358" s="17" t="s">
        <v>26190</v>
      </c>
      <c r="E15358" s="19" t="b">
        <v>0</v>
      </c>
      <c r="F15358" s="17"/>
    </row>
    <row r="15359">
      <c r="A15359" s="18">
        <v>44714.0</v>
      </c>
      <c r="B15359" s="3">
        <v>115728.0</v>
      </c>
      <c r="C15359" s="17" t="s">
        <v>25177</v>
      </c>
      <c r="D15359" s="17" t="s">
        <v>26191</v>
      </c>
      <c r="E15359" s="19" t="b">
        <v>1</v>
      </c>
      <c r="F15359" s="17"/>
    </row>
    <row r="15360">
      <c r="A15360" s="18">
        <v>44714.0</v>
      </c>
      <c r="B15360" s="3">
        <v>115729.0</v>
      </c>
      <c r="C15360" s="17" t="s">
        <v>25179</v>
      </c>
      <c r="D15360" s="17" t="s">
        <v>26192</v>
      </c>
      <c r="E15360" s="19" t="b">
        <v>1</v>
      </c>
      <c r="F15360" s="17"/>
    </row>
    <row r="15361">
      <c r="A15361" s="18">
        <v>44714.0</v>
      </c>
      <c r="B15361" s="3">
        <v>115730.0</v>
      </c>
      <c r="C15361" s="17" t="s">
        <v>25181</v>
      </c>
      <c r="D15361" s="17" t="s">
        <v>26193</v>
      </c>
      <c r="E15361" s="19" t="b">
        <v>1</v>
      </c>
      <c r="F15361" s="17"/>
    </row>
    <row r="15362">
      <c r="A15362" s="18">
        <v>44714.0</v>
      </c>
      <c r="B15362" s="3">
        <v>115731.0</v>
      </c>
      <c r="C15362" s="17" t="s">
        <v>25183</v>
      </c>
      <c r="D15362" s="17" t="s">
        <v>26194</v>
      </c>
      <c r="E15362" s="19" t="b">
        <v>1</v>
      </c>
      <c r="F15362" s="17"/>
    </row>
    <row r="15363">
      <c r="A15363" s="18">
        <v>44714.0</v>
      </c>
      <c r="B15363" s="3">
        <v>115732.0</v>
      </c>
      <c r="C15363" s="17" t="s">
        <v>25185</v>
      </c>
      <c r="D15363" s="17" t="s">
        <v>26195</v>
      </c>
      <c r="E15363" s="19" t="b">
        <v>1</v>
      </c>
      <c r="F15363" s="17"/>
    </row>
    <row r="15364">
      <c r="A15364" s="18">
        <v>44714.0</v>
      </c>
      <c r="B15364" s="3">
        <v>115733.0</v>
      </c>
      <c r="C15364" s="17" t="s">
        <v>25187</v>
      </c>
      <c r="D15364" s="17" t="s">
        <v>26196</v>
      </c>
      <c r="E15364" s="19" t="b">
        <v>1</v>
      </c>
      <c r="F15364" s="17"/>
    </row>
    <row r="15365">
      <c r="A15365" s="18">
        <v>44714.0</v>
      </c>
      <c r="B15365" s="3">
        <v>115734.0</v>
      </c>
      <c r="C15365" s="17" t="s">
        <v>25189</v>
      </c>
      <c r="D15365" s="17" t="s">
        <v>26197</v>
      </c>
      <c r="E15365" s="19" t="b">
        <v>1</v>
      </c>
      <c r="F15365" s="17"/>
    </row>
    <row r="15366">
      <c r="A15366" s="18">
        <v>44714.0</v>
      </c>
      <c r="B15366" s="3">
        <v>115735.0</v>
      </c>
      <c r="C15366" s="17" t="s">
        <v>25191</v>
      </c>
      <c r="D15366" s="17" t="s">
        <v>26198</v>
      </c>
      <c r="E15366" s="19" t="b">
        <v>1</v>
      </c>
      <c r="F15366" s="17"/>
    </row>
    <row r="15367">
      <c r="A15367" s="18">
        <v>44714.0</v>
      </c>
      <c r="B15367" s="3">
        <v>115736.0</v>
      </c>
      <c r="C15367" s="17" t="s">
        <v>25193</v>
      </c>
      <c r="D15367" s="17" t="s">
        <v>26199</v>
      </c>
      <c r="E15367" s="19" t="b">
        <v>1</v>
      </c>
      <c r="F15367" s="17"/>
    </row>
    <row r="15368">
      <c r="A15368" s="18">
        <v>44714.0</v>
      </c>
      <c r="B15368" s="3">
        <v>115737.0</v>
      </c>
      <c r="C15368" s="17" t="s">
        <v>25195</v>
      </c>
      <c r="D15368" s="17" t="s">
        <v>26200</v>
      </c>
      <c r="E15368" s="19" t="b">
        <v>1</v>
      </c>
      <c r="F15368" s="17"/>
    </row>
    <row r="15369">
      <c r="A15369" s="18">
        <v>44714.0</v>
      </c>
      <c r="B15369" s="3">
        <v>115738.0</v>
      </c>
      <c r="C15369" s="17" t="s">
        <v>25197</v>
      </c>
      <c r="D15369" s="17" t="s">
        <v>26201</v>
      </c>
      <c r="E15369" s="19" t="b">
        <v>1</v>
      </c>
      <c r="F15369" s="17"/>
    </row>
    <row r="15370">
      <c r="A15370" s="18">
        <v>44714.0</v>
      </c>
      <c r="B15370" s="3">
        <v>115739.0</v>
      </c>
      <c r="C15370" s="17" t="s">
        <v>25199</v>
      </c>
      <c r="D15370" s="17" t="s">
        <v>26202</v>
      </c>
      <c r="E15370" s="19" t="b">
        <v>1</v>
      </c>
      <c r="F15370" s="17"/>
    </row>
    <row r="15371">
      <c r="A15371" s="18">
        <v>44714.0</v>
      </c>
      <c r="B15371" s="3">
        <v>115740.0</v>
      </c>
      <c r="C15371" s="17" t="s">
        <v>25201</v>
      </c>
      <c r="D15371" s="17" t="s">
        <v>26203</v>
      </c>
      <c r="E15371" s="19" t="b">
        <v>1</v>
      </c>
      <c r="F15371" s="17"/>
    </row>
    <row r="15372">
      <c r="A15372" s="18">
        <v>44714.0</v>
      </c>
      <c r="B15372" s="3">
        <v>115741.0</v>
      </c>
      <c r="C15372" s="17" t="s">
        <v>25203</v>
      </c>
      <c r="D15372" s="17" t="s">
        <v>26204</v>
      </c>
      <c r="E15372" s="19" t="b">
        <v>1</v>
      </c>
      <c r="F15372" s="17"/>
    </row>
    <row r="15373">
      <c r="A15373" s="18">
        <v>44714.0</v>
      </c>
      <c r="B15373" s="3">
        <v>115742.0</v>
      </c>
      <c r="C15373" s="17" t="s">
        <v>25205</v>
      </c>
      <c r="D15373" s="17" t="s">
        <v>26205</v>
      </c>
      <c r="E15373" s="19" t="b">
        <v>1</v>
      </c>
      <c r="F15373" s="17"/>
    </row>
    <row r="15374">
      <c r="A15374" s="18">
        <v>44714.0</v>
      </c>
      <c r="B15374" s="3">
        <v>115743.0</v>
      </c>
      <c r="C15374" s="17" t="s">
        <v>25207</v>
      </c>
      <c r="D15374" s="17" t="s">
        <v>26206</v>
      </c>
      <c r="E15374" s="19" t="b">
        <v>1</v>
      </c>
      <c r="F15374" s="17"/>
    </row>
    <row r="15375">
      <c r="A15375" s="18">
        <v>44714.0</v>
      </c>
      <c r="B15375" s="3">
        <v>115744.0</v>
      </c>
      <c r="C15375" s="17" t="s">
        <v>25209</v>
      </c>
      <c r="D15375" s="17" t="s">
        <v>26207</v>
      </c>
      <c r="E15375" s="19" t="b">
        <v>1</v>
      </c>
      <c r="F15375" s="17"/>
    </row>
    <row r="15376">
      <c r="A15376" s="18">
        <v>44714.0</v>
      </c>
      <c r="B15376" s="3">
        <v>115745.0</v>
      </c>
      <c r="C15376" s="17" t="s">
        <v>25211</v>
      </c>
      <c r="D15376" s="17" t="s">
        <v>26208</v>
      </c>
      <c r="E15376" s="19" t="b">
        <v>1</v>
      </c>
      <c r="F15376" s="17"/>
    </row>
    <row r="15377">
      <c r="A15377" s="18">
        <v>44714.0</v>
      </c>
      <c r="B15377" s="3">
        <v>115746.0</v>
      </c>
      <c r="C15377" s="17" t="s">
        <v>25213</v>
      </c>
      <c r="D15377" s="17" t="s">
        <v>26209</v>
      </c>
      <c r="E15377" s="19" t="b">
        <v>1</v>
      </c>
      <c r="F15377" s="17"/>
    </row>
    <row r="15378">
      <c r="A15378" s="18">
        <v>44714.0</v>
      </c>
      <c r="B15378" s="3">
        <v>115747.0</v>
      </c>
      <c r="C15378" s="17" t="s">
        <v>25215</v>
      </c>
      <c r="D15378" s="17" t="s">
        <v>26210</v>
      </c>
      <c r="E15378" s="19" t="b">
        <v>1</v>
      </c>
      <c r="F15378" s="17"/>
    </row>
    <row r="15379">
      <c r="A15379" s="18">
        <v>44714.0</v>
      </c>
      <c r="B15379" s="3">
        <v>115748.0</v>
      </c>
      <c r="C15379" s="17" t="s">
        <v>25217</v>
      </c>
      <c r="D15379" s="17" t="s">
        <v>26211</v>
      </c>
      <c r="E15379" s="19" t="b">
        <v>1</v>
      </c>
      <c r="F15379" s="17"/>
    </row>
    <row r="15380">
      <c r="A15380" s="18">
        <v>44714.0</v>
      </c>
      <c r="B15380" s="3">
        <v>115423.0</v>
      </c>
      <c r="C15380" s="17" t="s">
        <v>25219</v>
      </c>
      <c r="D15380" s="17" t="s">
        <v>26212</v>
      </c>
      <c r="E15380" s="19" t="b">
        <v>0</v>
      </c>
      <c r="F15380" s="17"/>
    </row>
    <row r="15381">
      <c r="A15381" s="18">
        <v>44714.0</v>
      </c>
      <c r="B15381" s="3">
        <v>115749.0</v>
      </c>
      <c r="C15381" s="17" t="s">
        <v>25221</v>
      </c>
      <c r="D15381" s="17" t="s">
        <v>26213</v>
      </c>
      <c r="E15381" s="19" t="b">
        <v>1</v>
      </c>
      <c r="F15381" s="17"/>
    </row>
    <row r="15382">
      <c r="A15382" s="18">
        <v>44714.0</v>
      </c>
      <c r="B15382" s="3">
        <v>115750.0</v>
      </c>
      <c r="C15382" s="17" t="s">
        <v>25223</v>
      </c>
      <c r="D15382" s="17" t="s">
        <v>26214</v>
      </c>
      <c r="E15382" s="19" t="b">
        <v>1</v>
      </c>
      <c r="F15382" s="17"/>
    </row>
    <row r="15383">
      <c r="A15383" s="18">
        <v>44714.0</v>
      </c>
      <c r="B15383" s="3">
        <v>115751.0</v>
      </c>
      <c r="C15383" s="17" t="s">
        <v>25225</v>
      </c>
      <c r="D15383" s="17" t="s">
        <v>26215</v>
      </c>
      <c r="E15383" s="19" t="b">
        <v>1</v>
      </c>
      <c r="F15383" s="17"/>
    </row>
    <row r="15384">
      <c r="A15384" s="18">
        <v>44714.0</v>
      </c>
      <c r="B15384" s="3">
        <v>115753.0</v>
      </c>
      <c r="C15384" s="17" t="s">
        <v>25227</v>
      </c>
      <c r="D15384" s="17" t="s">
        <v>26216</v>
      </c>
      <c r="E15384" s="19" t="b">
        <v>1</v>
      </c>
      <c r="F15384" s="17"/>
    </row>
    <row r="15385">
      <c r="A15385" s="18">
        <v>44714.0</v>
      </c>
      <c r="B15385" s="3">
        <v>115754.0</v>
      </c>
      <c r="C15385" s="17" t="s">
        <v>25229</v>
      </c>
      <c r="D15385" s="17" t="s">
        <v>26217</v>
      </c>
      <c r="E15385" s="19" t="b">
        <v>1</v>
      </c>
      <c r="F15385" s="17"/>
    </row>
    <row r="15386">
      <c r="A15386" s="18">
        <v>44714.0</v>
      </c>
      <c r="B15386" s="3">
        <v>115755.0</v>
      </c>
      <c r="C15386" s="17" t="s">
        <v>25231</v>
      </c>
      <c r="D15386" s="17" t="s">
        <v>26218</v>
      </c>
      <c r="E15386" s="19" t="b">
        <v>1</v>
      </c>
      <c r="F15386" s="17"/>
    </row>
    <row r="15387">
      <c r="A15387" s="18">
        <v>44714.0</v>
      </c>
      <c r="B15387" s="3">
        <v>115756.0</v>
      </c>
      <c r="C15387" s="17" t="s">
        <v>25233</v>
      </c>
      <c r="D15387" s="17" t="s">
        <v>26219</v>
      </c>
      <c r="E15387" s="19" t="b">
        <v>1</v>
      </c>
      <c r="F15387" s="17"/>
    </row>
    <row r="15388">
      <c r="A15388" s="18">
        <v>44714.0</v>
      </c>
      <c r="B15388" s="3">
        <v>115757.0</v>
      </c>
      <c r="C15388" s="17" t="s">
        <v>24667</v>
      </c>
      <c r="D15388" s="17" t="s">
        <v>26220</v>
      </c>
      <c r="E15388" s="19" t="b">
        <v>1</v>
      </c>
      <c r="F15388" s="17"/>
    </row>
    <row r="15389">
      <c r="A15389" s="18">
        <v>44714.0</v>
      </c>
      <c r="B15389" s="3">
        <v>115758.0</v>
      </c>
      <c r="C15389" s="17" t="s">
        <v>25236</v>
      </c>
      <c r="D15389" s="17" t="s">
        <v>26221</v>
      </c>
      <c r="E15389" s="19" t="b">
        <v>1</v>
      </c>
      <c r="F15389" s="17"/>
    </row>
    <row r="15390">
      <c r="A15390" s="18">
        <v>44714.0</v>
      </c>
      <c r="B15390" s="3">
        <v>115759.0</v>
      </c>
      <c r="C15390" s="17" t="s">
        <v>25238</v>
      </c>
      <c r="D15390" s="17" t="s">
        <v>26222</v>
      </c>
      <c r="E15390" s="19" t="b">
        <v>1</v>
      </c>
      <c r="F15390" s="17"/>
    </row>
    <row r="15391">
      <c r="A15391" s="18">
        <v>44714.0</v>
      </c>
      <c r="B15391" s="3">
        <v>115761.0</v>
      </c>
      <c r="C15391" s="17" t="s">
        <v>25240</v>
      </c>
      <c r="D15391" s="17" t="s">
        <v>26223</v>
      </c>
      <c r="E15391" s="19" t="b">
        <v>1</v>
      </c>
      <c r="F15391" s="17"/>
    </row>
    <row r="15392">
      <c r="A15392" s="18">
        <v>44714.0</v>
      </c>
      <c r="B15392" s="3">
        <v>115762.0</v>
      </c>
      <c r="C15392" s="17" t="s">
        <v>25242</v>
      </c>
      <c r="D15392" s="17" t="s">
        <v>26224</v>
      </c>
      <c r="E15392" s="19" t="b">
        <v>1</v>
      </c>
      <c r="F15392" s="17"/>
    </row>
    <row r="15393">
      <c r="A15393" s="18">
        <v>44714.0</v>
      </c>
      <c r="B15393" s="3">
        <v>115763.0</v>
      </c>
      <c r="C15393" s="17" t="s">
        <v>25244</v>
      </c>
      <c r="D15393" s="17" t="s">
        <v>26225</v>
      </c>
      <c r="E15393" s="19" t="b">
        <v>1</v>
      </c>
      <c r="F15393" s="17"/>
    </row>
    <row r="15394">
      <c r="A15394" s="18">
        <v>44714.0</v>
      </c>
      <c r="B15394" s="3">
        <v>115764.0</v>
      </c>
      <c r="C15394" s="17" t="s">
        <v>25246</v>
      </c>
      <c r="D15394" s="17" t="s">
        <v>26226</v>
      </c>
      <c r="E15394" s="19" t="b">
        <v>1</v>
      </c>
      <c r="F15394" s="17"/>
    </row>
    <row r="15395">
      <c r="A15395" s="18">
        <v>44714.0</v>
      </c>
      <c r="B15395" s="3">
        <v>115760.0</v>
      </c>
      <c r="C15395" s="17" t="s">
        <v>25248</v>
      </c>
      <c r="D15395" s="17" t="s">
        <v>26227</v>
      </c>
      <c r="E15395" s="19" t="b">
        <v>1</v>
      </c>
      <c r="F15395" s="17"/>
    </row>
    <row r="15396">
      <c r="A15396" s="18">
        <v>44714.0</v>
      </c>
      <c r="B15396" s="3">
        <v>115765.0</v>
      </c>
      <c r="C15396" s="17" t="s">
        <v>25250</v>
      </c>
      <c r="D15396" s="17" t="s">
        <v>26228</v>
      </c>
      <c r="E15396" s="19" t="b">
        <v>1</v>
      </c>
      <c r="F15396" s="17"/>
    </row>
    <row r="15397">
      <c r="A15397" s="18">
        <v>44714.0</v>
      </c>
      <c r="B15397" s="3">
        <v>115766.0</v>
      </c>
      <c r="C15397" s="17" t="s">
        <v>25252</v>
      </c>
      <c r="D15397" s="17" t="s">
        <v>26229</v>
      </c>
      <c r="E15397" s="19" t="b">
        <v>1</v>
      </c>
      <c r="F15397" s="17"/>
    </row>
    <row r="15398">
      <c r="A15398" s="18">
        <v>44714.0</v>
      </c>
      <c r="B15398" s="3">
        <v>115767.0</v>
      </c>
      <c r="C15398" s="17" t="s">
        <v>25254</v>
      </c>
      <c r="D15398" s="17" t="s">
        <v>26230</v>
      </c>
      <c r="E15398" s="19" t="b">
        <v>1</v>
      </c>
      <c r="F15398" s="17"/>
    </row>
    <row r="15399">
      <c r="A15399" s="18">
        <v>44714.0</v>
      </c>
      <c r="B15399" s="3">
        <v>115768.0</v>
      </c>
      <c r="C15399" s="17" t="s">
        <v>25256</v>
      </c>
      <c r="D15399" s="17" t="s">
        <v>26231</v>
      </c>
      <c r="E15399" s="19" t="b">
        <v>1</v>
      </c>
      <c r="F15399" s="17"/>
    </row>
    <row r="15400">
      <c r="A15400" s="18">
        <v>44714.0</v>
      </c>
      <c r="B15400" s="3">
        <v>115769.0</v>
      </c>
      <c r="C15400" s="17" t="s">
        <v>24685</v>
      </c>
      <c r="D15400" s="17" t="s">
        <v>26232</v>
      </c>
      <c r="E15400" s="19" t="b">
        <v>1</v>
      </c>
      <c r="F15400" s="17"/>
    </row>
    <row r="15401">
      <c r="A15401" s="18">
        <v>44714.0</v>
      </c>
      <c r="B15401" s="3">
        <v>115770.0</v>
      </c>
      <c r="C15401" s="17" t="s">
        <v>25259</v>
      </c>
      <c r="D15401" s="17" t="s">
        <v>26233</v>
      </c>
      <c r="E15401" s="19" t="b">
        <v>1</v>
      </c>
      <c r="F15401" s="17"/>
    </row>
    <row r="15402">
      <c r="A15402" s="18">
        <v>44714.0</v>
      </c>
      <c r="B15402" s="3">
        <v>115771.0</v>
      </c>
      <c r="C15402" s="17" t="s">
        <v>25261</v>
      </c>
      <c r="D15402" s="17" t="s">
        <v>26234</v>
      </c>
      <c r="E15402" s="19" t="b">
        <v>1</v>
      </c>
      <c r="F15402" s="17"/>
    </row>
    <row r="15403">
      <c r="A15403" s="18">
        <v>44714.0</v>
      </c>
      <c r="B15403" s="3">
        <v>115772.0</v>
      </c>
      <c r="C15403" s="17" t="s">
        <v>25263</v>
      </c>
      <c r="D15403" s="17" t="s">
        <v>26235</v>
      </c>
      <c r="E15403" s="19" t="b">
        <v>1</v>
      </c>
      <c r="F15403" s="17"/>
    </row>
    <row r="15404">
      <c r="A15404" s="18">
        <v>44714.0</v>
      </c>
      <c r="B15404" s="3">
        <v>115773.0</v>
      </c>
      <c r="C15404" s="17" t="s">
        <v>25265</v>
      </c>
      <c r="D15404" s="17" t="s">
        <v>26236</v>
      </c>
      <c r="E15404" s="19" t="b">
        <v>1</v>
      </c>
      <c r="F15404" s="17"/>
    </row>
    <row r="15405">
      <c r="A15405" s="18">
        <v>44714.0</v>
      </c>
      <c r="B15405" s="3">
        <v>115774.0</v>
      </c>
      <c r="C15405" s="17" t="s">
        <v>25267</v>
      </c>
      <c r="D15405" s="17" t="s">
        <v>26237</v>
      </c>
      <c r="E15405" s="19" t="b">
        <v>1</v>
      </c>
      <c r="F15405" s="17"/>
    </row>
    <row r="15406">
      <c r="A15406" s="18">
        <v>44714.0</v>
      </c>
      <c r="B15406" s="3">
        <v>115776.0</v>
      </c>
      <c r="C15406" s="17" t="s">
        <v>25269</v>
      </c>
      <c r="D15406" s="17" t="s">
        <v>26238</v>
      </c>
      <c r="E15406" s="19" t="b">
        <v>1</v>
      </c>
      <c r="F15406" s="17"/>
    </row>
    <row r="15407">
      <c r="A15407" s="18">
        <v>44714.0</v>
      </c>
      <c r="B15407" s="3">
        <v>115775.0</v>
      </c>
      <c r="C15407" s="17" t="s">
        <v>25271</v>
      </c>
      <c r="D15407" s="17" t="s">
        <v>26239</v>
      </c>
      <c r="E15407" s="19" t="b">
        <v>1</v>
      </c>
      <c r="F15407" s="17"/>
    </row>
    <row r="15408">
      <c r="A15408" s="18">
        <v>44714.0</v>
      </c>
      <c r="B15408" s="3">
        <v>115779.0</v>
      </c>
      <c r="C15408" s="17" t="s">
        <v>25273</v>
      </c>
      <c r="D15408" s="17" t="s">
        <v>26240</v>
      </c>
      <c r="E15408" s="19" t="b">
        <v>1</v>
      </c>
      <c r="F15408" s="17"/>
    </row>
    <row r="15409">
      <c r="A15409" s="18">
        <v>44714.0</v>
      </c>
      <c r="B15409" s="3">
        <v>115781.0</v>
      </c>
      <c r="C15409" s="17" t="s">
        <v>25275</v>
      </c>
      <c r="D15409" s="17" t="s">
        <v>26241</v>
      </c>
      <c r="E15409" s="19" t="b">
        <v>1</v>
      </c>
      <c r="F15409" s="17"/>
    </row>
    <row r="15410">
      <c r="A15410" s="18">
        <v>44714.0</v>
      </c>
      <c r="B15410" s="3">
        <v>115782.0</v>
      </c>
      <c r="C15410" s="17" t="s">
        <v>25277</v>
      </c>
      <c r="D15410" s="17" t="s">
        <v>26242</v>
      </c>
      <c r="E15410" s="19" t="b">
        <v>1</v>
      </c>
      <c r="F15410" s="17"/>
    </row>
    <row r="15411">
      <c r="A15411" s="18">
        <v>44714.0</v>
      </c>
      <c r="B15411" s="3">
        <v>115780.0</v>
      </c>
      <c r="C15411" s="17" t="s">
        <v>25279</v>
      </c>
      <c r="D15411" s="17" t="s">
        <v>26243</v>
      </c>
      <c r="E15411" s="19" t="b">
        <v>1</v>
      </c>
      <c r="F15411" s="17"/>
    </row>
    <row r="15412">
      <c r="A15412" s="18">
        <v>44714.0</v>
      </c>
      <c r="B15412" s="3">
        <v>115783.0</v>
      </c>
      <c r="C15412" s="17" t="s">
        <v>25281</v>
      </c>
      <c r="D15412" s="17" t="s">
        <v>26244</v>
      </c>
      <c r="E15412" s="19" t="b">
        <v>1</v>
      </c>
      <c r="F15412" s="17"/>
    </row>
    <row r="15413">
      <c r="A15413" s="18">
        <v>44714.0</v>
      </c>
      <c r="B15413" s="3">
        <v>115777.0</v>
      </c>
      <c r="C15413" s="17" t="s">
        <v>24418</v>
      </c>
      <c r="D15413" s="17" t="s">
        <v>26245</v>
      </c>
      <c r="E15413" s="19" t="b">
        <v>1</v>
      </c>
      <c r="F15413" s="17"/>
    </row>
    <row r="15414">
      <c r="A15414" s="18">
        <v>44714.0</v>
      </c>
      <c r="B15414" s="3">
        <v>115778.0</v>
      </c>
      <c r="C15414" s="17" t="s">
        <v>25284</v>
      </c>
      <c r="D15414" s="17" t="s">
        <v>26246</v>
      </c>
      <c r="E15414" s="19" t="b">
        <v>1</v>
      </c>
      <c r="F15414" s="17"/>
    </row>
    <row r="15415">
      <c r="A15415" s="18">
        <v>44714.0</v>
      </c>
      <c r="B15415" s="3">
        <v>115752.0</v>
      </c>
      <c r="C15415" s="17" t="s">
        <v>25286</v>
      </c>
      <c r="D15415" s="17" t="s">
        <v>26247</v>
      </c>
      <c r="E15415" s="19" t="b">
        <v>0</v>
      </c>
      <c r="F15415" s="17"/>
    </row>
    <row r="15416">
      <c r="A15416" s="18">
        <v>44714.0</v>
      </c>
      <c r="B15416" s="3">
        <v>116106.0</v>
      </c>
      <c r="C15416" s="17" t="s">
        <v>25288</v>
      </c>
      <c r="D15416" s="17" t="s">
        <v>26248</v>
      </c>
      <c r="E15416" s="19" t="b">
        <v>1</v>
      </c>
      <c r="F15416" s="17"/>
    </row>
    <row r="15417">
      <c r="A15417" s="18">
        <v>44714.0</v>
      </c>
      <c r="B15417" s="3">
        <v>116107.0</v>
      </c>
      <c r="C15417" s="17" t="s">
        <v>25290</v>
      </c>
      <c r="D15417" s="17" t="s">
        <v>26249</v>
      </c>
      <c r="E15417" s="19" t="b">
        <v>1</v>
      </c>
      <c r="F15417" s="17"/>
    </row>
    <row r="15418">
      <c r="A15418" s="18">
        <v>44714.0</v>
      </c>
      <c r="B15418" s="3">
        <v>116108.0</v>
      </c>
      <c r="C15418" s="17" t="s">
        <v>25006</v>
      </c>
      <c r="D15418" s="17" t="s">
        <v>26250</v>
      </c>
      <c r="E15418" s="19" t="b">
        <v>1</v>
      </c>
      <c r="F15418" s="17"/>
    </row>
    <row r="15419">
      <c r="A15419" s="18">
        <v>44714.0</v>
      </c>
      <c r="B15419" s="3">
        <v>116111.0</v>
      </c>
      <c r="C15419" s="17" t="s">
        <v>1119</v>
      </c>
      <c r="D15419" s="17" t="s">
        <v>26251</v>
      </c>
      <c r="E15419" s="19" t="b">
        <v>1</v>
      </c>
      <c r="F15419" s="17"/>
    </row>
    <row r="15420">
      <c r="A15420" s="18">
        <v>44714.0</v>
      </c>
      <c r="B15420" s="3">
        <v>116109.0</v>
      </c>
      <c r="C15420" s="17" t="s">
        <v>24434</v>
      </c>
      <c r="D15420" s="17" t="s">
        <v>26252</v>
      </c>
      <c r="E15420" s="19" t="b">
        <v>1</v>
      </c>
      <c r="F15420" s="17"/>
    </row>
    <row r="15421">
      <c r="A15421" s="18">
        <v>44714.0</v>
      </c>
      <c r="B15421" s="3">
        <v>116110.0</v>
      </c>
      <c r="C15421" s="17" t="s">
        <v>25295</v>
      </c>
      <c r="D15421" s="17" t="s">
        <v>26253</v>
      </c>
      <c r="E15421" s="19" t="b">
        <v>1</v>
      </c>
      <c r="F15421" s="17"/>
    </row>
    <row r="15422">
      <c r="A15422" s="18">
        <v>44714.0</v>
      </c>
      <c r="B15422" s="3">
        <v>115424.0</v>
      </c>
      <c r="C15422" s="17" t="s">
        <v>25297</v>
      </c>
      <c r="D15422" s="17" t="s">
        <v>26254</v>
      </c>
      <c r="E15422" s="19" t="b">
        <v>0</v>
      </c>
      <c r="F15422" s="17"/>
    </row>
    <row r="15423">
      <c r="A15423" s="18">
        <v>44714.0</v>
      </c>
      <c r="B15423" s="3">
        <v>115784.0</v>
      </c>
      <c r="C15423" s="17" t="s">
        <v>25299</v>
      </c>
      <c r="D15423" s="17" t="s">
        <v>26255</v>
      </c>
      <c r="E15423" s="19" t="b">
        <v>0</v>
      </c>
      <c r="F15423" s="17"/>
    </row>
    <row r="15424">
      <c r="A15424" s="18">
        <v>44714.0</v>
      </c>
      <c r="B15424" s="3">
        <v>116112.0</v>
      </c>
      <c r="C15424" s="17" t="s">
        <v>25301</v>
      </c>
      <c r="D15424" s="17" t="s">
        <v>26256</v>
      </c>
      <c r="E15424" s="19" t="b">
        <v>1</v>
      </c>
      <c r="F15424" s="17"/>
    </row>
    <row r="15425">
      <c r="A15425" s="18">
        <v>44714.0</v>
      </c>
      <c r="B15425" s="3">
        <v>116113.0</v>
      </c>
      <c r="C15425" s="17" t="s">
        <v>25303</v>
      </c>
      <c r="D15425" s="17" t="s">
        <v>26257</v>
      </c>
      <c r="E15425" s="19" t="b">
        <v>1</v>
      </c>
      <c r="F15425" s="17"/>
    </row>
    <row r="15426">
      <c r="A15426" s="18">
        <v>44714.0</v>
      </c>
      <c r="B15426" s="3">
        <v>116114.0</v>
      </c>
      <c r="C15426" s="17" t="s">
        <v>25305</v>
      </c>
      <c r="D15426" s="17" t="s">
        <v>26258</v>
      </c>
      <c r="E15426" s="19" t="b">
        <v>1</v>
      </c>
      <c r="F15426" s="17"/>
    </row>
    <row r="15427">
      <c r="A15427" s="18">
        <v>44714.0</v>
      </c>
      <c r="B15427" s="3">
        <v>116117.0</v>
      </c>
      <c r="C15427" s="17" t="s">
        <v>1119</v>
      </c>
      <c r="D15427" s="17" t="s">
        <v>26259</v>
      </c>
      <c r="E15427" s="19" t="b">
        <v>1</v>
      </c>
      <c r="F15427" s="17"/>
    </row>
    <row r="15428">
      <c r="A15428" s="18">
        <v>44714.0</v>
      </c>
      <c r="B15428" s="3">
        <v>116115.0</v>
      </c>
      <c r="C15428" s="17" t="s">
        <v>25308</v>
      </c>
      <c r="D15428" s="17" t="s">
        <v>26260</v>
      </c>
      <c r="E15428" s="19" t="b">
        <v>1</v>
      </c>
      <c r="F15428" s="17"/>
    </row>
    <row r="15429">
      <c r="A15429" s="18">
        <v>44714.0</v>
      </c>
      <c r="B15429" s="3">
        <v>116116.0</v>
      </c>
      <c r="C15429" s="17" t="s">
        <v>25310</v>
      </c>
      <c r="D15429" s="17" t="s">
        <v>26261</v>
      </c>
      <c r="E15429" s="19" t="b">
        <v>1</v>
      </c>
      <c r="F15429" s="17"/>
    </row>
    <row r="15430">
      <c r="A15430" s="18">
        <v>44714.0</v>
      </c>
      <c r="B15430" s="3">
        <v>115787.0</v>
      </c>
      <c r="C15430" s="17" t="s">
        <v>25312</v>
      </c>
      <c r="D15430" s="17" t="s">
        <v>26262</v>
      </c>
      <c r="E15430" s="19" t="b">
        <v>1</v>
      </c>
      <c r="F15430" s="17"/>
    </row>
    <row r="15431">
      <c r="A15431" s="18">
        <v>44714.0</v>
      </c>
      <c r="B15431" s="3">
        <v>115788.0</v>
      </c>
      <c r="C15431" s="17" t="s">
        <v>25314</v>
      </c>
      <c r="D15431" s="17" t="s">
        <v>26263</v>
      </c>
      <c r="E15431" s="19" t="b">
        <v>1</v>
      </c>
      <c r="F15431" s="17"/>
    </row>
    <row r="15432">
      <c r="A15432" s="18">
        <v>44714.0</v>
      </c>
      <c r="B15432" s="3">
        <v>115789.0</v>
      </c>
      <c r="C15432" s="17" t="s">
        <v>25316</v>
      </c>
      <c r="D15432" s="17" t="s">
        <v>26264</v>
      </c>
      <c r="E15432" s="19" t="b">
        <v>1</v>
      </c>
      <c r="F15432" s="17"/>
    </row>
    <row r="15433">
      <c r="A15433" s="18">
        <v>44714.0</v>
      </c>
      <c r="B15433" s="3">
        <v>115790.0</v>
      </c>
      <c r="C15433" s="17" t="s">
        <v>25318</v>
      </c>
      <c r="D15433" s="17" t="s">
        <v>26265</v>
      </c>
      <c r="E15433" s="19" t="b">
        <v>1</v>
      </c>
      <c r="F15433" s="17"/>
    </row>
    <row r="15434">
      <c r="A15434" s="18">
        <v>44714.0</v>
      </c>
      <c r="B15434" s="3">
        <v>115791.0</v>
      </c>
      <c r="C15434" s="17" t="s">
        <v>25320</v>
      </c>
      <c r="D15434" s="17" t="s">
        <v>26266</v>
      </c>
      <c r="E15434" s="19" t="b">
        <v>1</v>
      </c>
      <c r="F15434" s="17"/>
    </row>
    <row r="15435">
      <c r="A15435" s="18">
        <v>44714.0</v>
      </c>
      <c r="B15435" s="3">
        <v>115792.0</v>
      </c>
      <c r="C15435" s="17" t="s">
        <v>25322</v>
      </c>
      <c r="D15435" s="17" t="s">
        <v>26267</v>
      </c>
      <c r="E15435" s="19" t="b">
        <v>1</v>
      </c>
      <c r="F15435" s="17"/>
    </row>
    <row r="15436">
      <c r="A15436" s="18">
        <v>44714.0</v>
      </c>
      <c r="B15436" s="3">
        <v>115793.0</v>
      </c>
      <c r="C15436" s="17" t="s">
        <v>25324</v>
      </c>
      <c r="D15436" s="17" t="s">
        <v>26268</v>
      </c>
      <c r="E15436" s="19" t="b">
        <v>1</v>
      </c>
      <c r="F15436" s="17"/>
    </row>
    <row r="15437">
      <c r="A15437" s="18">
        <v>44714.0</v>
      </c>
      <c r="B15437" s="3">
        <v>115795.0</v>
      </c>
      <c r="C15437" s="17" t="s">
        <v>25326</v>
      </c>
      <c r="D15437" s="17" t="s">
        <v>26269</v>
      </c>
      <c r="E15437" s="19" t="b">
        <v>1</v>
      </c>
      <c r="F15437" s="17"/>
    </row>
    <row r="15438">
      <c r="A15438" s="18">
        <v>44714.0</v>
      </c>
      <c r="B15438" s="3">
        <v>115794.0</v>
      </c>
      <c r="C15438" s="17" t="s">
        <v>25328</v>
      </c>
      <c r="D15438" s="17" t="s">
        <v>26270</v>
      </c>
      <c r="E15438" s="19" t="b">
        <v>1</v>
      </c>
      <c r="F15438" s="17"/>
    </row>
    <row r="15439">
      <c r="A15439" s="18">
        <v>44714.0</v>
      </c>
      <c r="B15439" s="3">
        <v>115797.0</v>
      </c>
      <c r="C15439" s="17" t="s">
        <v>25330</v>
      </c>
      <c r="D15439" s="17" t="s">
        <v>26271</v>
      </c>
      <c r="E15439" s="19" t="b">
        <v>1</v>
      </c>
      <c r="F15439" s="17"/>
    </row>
    <row r="15440">
      <c r="A15440" s="18">
        <v>44714.0</v>
      </c>
      <c r="B15440" s="3">
        <v>115798.0</v>
      </c>
      <c r="C15440" s="17" t="s">
        <v>25332</v>
      </c>
      <c r="D15440" s="17" t="s">
        <v>26272</v>
      </c>
      <c r="E15440" s="19" t="b">
        <v>1</v>
      </c>
      <c r="F15440" s="17"/>
    </row>
    <row r="15441">
      <c r="A15441" s="18">
        <v>44714.0</v>
      </c>
      <c r="B15441" s="3">
        <v>115799.0</v>
      </c>
      <c r="C15441" s="17" t="s">
        <v>25334</v>
      </c>
      <c r="D15441" s="17" t="s">
        <v>26273</v>
      </c>
      <c r="E15441" s="19" t="b">
        <v>1</v>
      </c>
      <c r="F15441" s="17"/>
    </row>
    <row r="15442">
      <c r="A15442" s="18">
        <v>44714.0</v>
      </c>
      <c r="B15442" s="3">
        <v>115801.0</v>
      </c>
      <c r="C15442" s="17" t="s">
        <v>25336</v>
      </c>
      <c r="D15442" s="17" t="s">
        <v>26274</v>
      </c>
      <c r="E15442" s="19" t="b">
        <v>1</v>
      </c>
      <c r="F15442" s="17"/>
    </row>
    <row r="15443">
      <c r="A15443" s="18">
        <v>44714.0</v>
      </c>
      <c r="B15443" s="3">
        <v>115802.0</v>
      </c>
      <c r="C15443" s="17" t="s">
        <v>25338</v>
      </c>
      <c r="D15443" s="17" t="s">
        <v>26275</v>
      </c>
      <c r="E15443" s="19" t="b">
        <v>1</v>
      </c>
      <c r="F15443" s="17"/>
    </row>
    <row r="15444">
      <c r="A15444" s="18">
        <v>44714.0</v>
      </c>
      <c r="B15444" s="3">
        <v>115800.0</v>
      </c>
      <c r="C15444" s="17" t="s">
        <v>25340</v>
      </c>
      <c r="D15444" s="17" t="s">
        <v>26276</v>
      </c>
      <c r="E15444" s="19" t="b">
        <v>1</v>
      </c>
      <c r="F15444" s="17"/>
    </row>
    <row r="15445">
      <c r="A15445" s="18">
        <v>44714.0</v>
      </c>
      <c r="B15445" s="3">
        <v>115804.0</v>
      </c>
      <c r="C15445" s="17" t="s">
        <v>25342</v>
      </c>
      <c r="D15445" s="17" t="s">
        <v>26277</v>
      </c>
      <c r="E15445" s="19" t="b">
        <v>1</v>
      </c>
      <c r="F15445" s="17"/>
    </row>
    <row r="15446">
      <c r="A15446" s="18">
        <v>44714.0</v>
      </c>
      <c r="B15446" s="3">
        <v>115796.0</v>
      </c>
      <c r="C15446" s="17" t="s">
        <v>25344</v>
      </c>
      <c r="D15446" s="17" t="s">
        <v>26278</v>
      </c>
      <c r="E15446" s="19" t="b">
        <v>1</v>
      </c>
      <c r="F15446" s="17"/>
    </row>
    <row r="15447">
      <c r="A15447" s="18">
        <v>44714.0</v>
      </c>
      <c r="B15447" s="3">
        <v>115803.0</v>
      </c>
      <c r="C15447" s="17" t="s">
        <v>25346</v>
      </c>
      <c r="D15447" s="17" t="s">
        <v>26279</v>
      </c>
      <c r="E15447" s="19" t="b">
        <v>1</v>
      </c>
      <c r="F15447" s="17"/>
    </row>
    <row r="15448">
      <c r="A15448" s="18">
        <v>44714.0</v>
      </c>
      <c r="B15448" s="3">
        <v>115785.0</v>
      </c>
      <c r="C15448" s="17" t="s">
        <v>13700</v>
      </c>
      <c r="D15448" s="17" t="s">
        <v>26280</v>
      </c>
      <c r="E15448" s="19" t="b">
        <v>0</v>
      </c>
      <c r="F15448" s="17"/>
    </row>
    <row r="15449">
      <c r="A15449" s="18">
        <v>44714.0</v>
      </c>
      <c r="B15449" s="3">
        <v>116118.0</v>
      </c>
      <c r="C15449" s="17" t="s">
        <v>25349</v>
      </c>
      <c r="D15449" s="17" t="s">
        <v>26281</v>
      </c>
      <c r="E15449" s="19" t="b">
        <v>1</v>
      </c>
      <c r="F15449" s="17"/>
    </row>
    <row r="15450">
      <c r="A15450" s="18">
        <v>44714.0</v>
      </c>
      <c r="B15450" s="3">
        <v>116119.0</v>
      </c>
      <c r="C15450" s="17" t="s">
        <v>25351</v>
      </c>
      <c r="D15450" s="17" t="s">
        <v>26282</v>
      </c>
      <c r="E15450" s="19" t="b">
        <v>1</v>
      </c>
      <c r="F15450" s="17"/>
    </row>
    <row r="15451">
      <c r="A15451" s="18">
        <v>44714.0</v>
      </c>
      <c r="B15451" s="3">
        <v>116120.0</v>
      </c>
      <c r="C15451" s="17" t="s">
        <v>25353</v>
      </c>
      <c r="D15451" s="17" t="s">
        <v>26283</v>
      </c>
      <c r="E15451" s="19" t="b">
        <v>1</v>
      </c>
      <c r="F15451" s="17"/>
    </row>
    <row r="15452">
      <c r="A15452" s="18">
        <v>44714.0</v>
      </c>
      <c r="B15452" s="3">
        <v>116121.0</v>
      </c>
      <c r="C15452" s="17" t="s">
        <v>25355</v>
      </c>
      <c r="D15452" s="17" t="s">
        <v>26284</v>
      </c>
      <c r="E15452" s="19" t="b">
        <v>1</v>
      </c>
      <c r="F15452" s="17"/>
    </row>
    <row r="15453">
      <c r="A15453" s="18">
        <v>44714.0</v>
      </c>
      <c r="B15453" s="3">
        <v>116123.0</v>
      </c>
      <c r="C15453" s="17" t="s">
        <v>25357</v>
      </c>
      <c r="D15453" s="17" t="s">
        <v>26285</v>
      </c>
      <c r="E15453" s="19" t="b">
        <v>1</v>
      </c>
      <c r="F15453" s="17"/>
    </row>
    <row r="15454">
      <c r="A15454" s="18">
        <v>44714.0</v>
      </c>
      <c r="B15454" s="3">
        <v>116122.0</v>
      </c>
      <c r="C15454" s="17" t="s">
        <v>25359</v>
      </c>
      <c r="D15454" s="17" t="s">
        <v>26286</v>
      </c>
      <c r="E15454" s="19" t="b">
        <v>1</v>
      </c>
      <c r="F15454" s="17"/>
    </row>
    <row r="15455">
      <c r="A15455" s="18">
        <v>44714.0</v>
      </c>
      <c r="B15455" s="3">
        <v>116125.0</v>
      </c>
      <c r="C15455" s="17" t="s">
        <v>25361</v>
      </c>
      <c r="D15455" s="17" t="s">
        <v>26287</v>
      </c>
      <c r="E15455" s="19" t="b">
        <v>1</v>
      </c>
      <c r="F15455" s="17"/>
    </row>
    <row r="15456">
      <c r="A15456" s="18">
        <v>44714.0</v>
      </c>
      <c r="B15456" s="3">
        <v>116126.0</v>
      </c>
      <c r="C15456" s="17" t="s">
        <v>25363</v>
      </c>
      <c r="D15456" s="17" t="s">
        <v>26288</v>
      </c>
      <c r="E15456" s="19" t="b">
        <v>1</v>
      </c>
      <c r="F15456" s="17"/>
    </row>
    <row r="15457">
      <c r="A15457" s="18">
        <v>44714.0</v>
      </c>
      <c r="B15457" s="3">
        <v>116124.0</v>
      </c>
      <c r="C15457" s="17" t="s">
        <v>4543</v>
      </c>
      <c r="D15457" s="17" t="s">
        <v>26289</v>
      </c>
      <c r="E15457" s="19" t="b">
        <v>1</v>
      </c>
      <c r="F15457" s="17"/>
    </row>
    <row r="15458">
      <c r="A15458" s="18">
        <v>44714.0</v>
      </c>
      <c r="B15458" s="3">
        <v>116127.0</v>
      </c>
      <c r="C15458" s="17" t="s">
        <v>25366</v>
      </c>
      <c r="D15458" s="17" t="s">
        <v>26290</v>
      </c>
      <c r="E15458" s="19" t="b">
        <v>1</v>
      </c>
      <c r="F15458" s="17"/>
    </row>
    <row r="15459">
      <c r="A15459" s="18">
        <v>44714.0</v>
      </c>
      <c r="B15459" s="3">
        <v>116128.0</v>
      </c>
      <c r="C15459" s="17" t="s">
        <v>25368</v>
      </c>
      <c r="D15459" s="17" t="s">
        <v>26291</v>
      </c>
      <c r="E15459" s="19" t="b">
        <v>1</v>
      </c>
      <c r="F15459" s="17"/>
    </row>
    <row r="15460">
      <c r="A15460" s="18">
        <v>44714.0</v>
      </c>
      <c r="B15460" s="3">
        <v>116129.0</v>
      </c>
      <c r="C15460" s="17" t="s">
        <v>25370</v>
      </c>
      <c r="D15460" s="17" t="s">
        <v>26292</v>
      </c>
      <c r="E15460" s="19" t="b">
        <v>1</v>
      </c>
      <c r="F15460" s="17"/>
    </row>
    <row r="15461">
      <c r="A15461" s="18">
        <v>44714.0</v>
      </c>
      <c r="B15461" s="3">
        <v>116130.0</v>
      </c>
      <c r="C15461" s="17" t="s">
        <v>25372</v>
      </c>
      <c r="D15461" s="17" t="s">
        <v>26293</v>
      </c>
      <c r="E15461" s="19" t="b">
        <v>1</v>
      </c>
      <c r="F15461" s="17"/>
    </row>
    <row r="15462">
      <c r="A15462" s="18">
        <v>44714.0</v>
      </c>
      <c r="B15462" s="3">
        <v>116132.0</v>
      </c>
      <c r="C15462" s="17" t="s">
        <v>25374</v>
      </c>
      <c r="D15462" s="17" t="s">
        <v>26294</v>
      </c>
      <c r="E15462" s="19" t="b">
        <v>1</v>
      </c>
      <c r="F15462" s="17"/>
    </row>
    <row r="15463">
      <c r="A15463" s="18">
        <v>44714.0</v>
      </c>
      <c r="B15463" s="3">
        <v>116133.0</v>
      </c>
      <c r="C15463" s="17" t="s">
        <v>25376</v>
      </c>
      <c r="D15463" s="17" t="s">
        <v>26295</v>
      </c>
      <c r="E15463" s="19" t="b">
        <v>1</v>
      </c>
      <c r="F15463" s="17"/>
    </row>
    <row r="15464">
      <c r="A15464" s="18">
        <v>44714.0</v>
      </c>
      <c r="B15464" s="3">
        <v>116134.0</v>
      </c>
      <c r="C15464" s="17" t="s">
        <v>25378</v>
      </c>
      <c r="D15464" s="17" t="s">
        <v>26296</v>
      </c>
      <c r="E15464" s="19" t="b">
        <v>1</v>
      </c>
      <c r="F15464" s="17"/>
    </row>
    <row r="15465">
      <c r="A15465" s="18">
        <v>44714.0</v>
      </c>
      <c r="B15465" s="3">
        <v>116143.0</v>
      </c>
      <c r="C15465" s="17" t="s">
        <v>1119</v>
      </c>
      <c r="D15465" s="17" t="s">
        <v>26297</v>
      </c>
      <c r="E15465" s="19" t="b">
        <v>1</v>
      </c>
      <c r="F15465" s="17"/>
    </row>
    <row r="15466">
      <c r="A15466" s="18">
        <v>44714.0</v>
      </c>
      <c r="B15466" s="3">
        <v>116131.0</v>
      </c>
      <c r="C15466" s="17" t="s">
        <v>25381</v>
      </c>
      <c r="D15466" s="17" t="s">
        <v>26298</v>
      </c>
      <c r="E15466" s="19" t="b">
        <v>1</v>
      </c>
      <c r="F15466" s="17"/>
    </row>
    <row r="15467">
      <c r="A15467" s="18">
        <v>44714.0</v>
      </c>
      <c r="B15467" s="3">
        <v>116135.0</v>
      </c>
      <c r="C15467" s="17" t="s">
        <v>25383</v>
      </c>
      <c r="D15467" s="17" t="s">
        <v>26299</v>
      </c>
      <c r="E15467" s="19" t="b">
        <v>1</v>
      </c>
      <c r="F15467" s="17"/>
    </row>
    <row r="15468">
      <c r="A15468" s="18">
        <v>44714.0</v>
      </c>
      <c r="B15468" s="3">
        <v>116136.0</v>
      </c>
      <c r="C15468" s="17" t="s">
        <v>24434</v>
      </c>
      <c r="D15468" s="17" t="s">
        <v>26300</v>
      </c>
      <c r="E15468" s="19" t="b">
        <v>1</v>
      </c>
      <c r="F15468" s="17"/>
    </row>
    <row r="15469">
      <c r="A15469" s="18">
        <v>44714.0</v>
      </c>
      <c r="B15469" s="3">
        <v>116137.0</v>
      </c>
      <c r="C15469" s="17" t="s">
        <v>25386</v>
      </c>
      <c r="D15469" s="17" t="s">
        <v>26301</v>
      </c>
      <c r="E15469" s="19" t="b">
        <v>1</v>
      </c>
      <c r="F15469" s="17"/>
    </row>
    <row r="15470">
      <c r="A15470" s="18">
        <v>44714.0</v>
      </c>
      <c r="B15470" s="3">
        <v>116139.0</v>
      </c>
      <c r="C15470" s="17" t="s">
        <v>25388</v>
      </c>
      <c r="D15470" s="17" t="s">
        <v>26302</v>
      </c>
      <c r="E15470" s="19" t="b">
        <v>1</v>
      </c>
      <c r="F15470" s="17"/>
    </row>
    <row r="15471">
      <c r="A15471" s="18">
        <v>44714.0</v>
      </c>
      <c r="B15471" s="3">
        <v>116140.0</v>
      </c>
      <c r="C15471" s="17" t="s">
        <v>25390</v>
      </c>
      <c r="D15471" s="17" t="s">
        <v>26303</v>
      </c>
      <c r="E15471" s="19" t="b">
        <v>1</v>
      </c>
      <c r="F15471" s="17"/>
    </row>
    <row r="15472">
      <c r="A15472" s="18">
        <v>44714.0</v>
      </c>
      <c r="B15472" s="3">
        <v>116141.0</v>
      </c>
      <c r="C15472" s="17" t="s">
        <v>25392</v>
      </c>
      <c r="D15472" s="17" t="s">
        <v>26304</v>
      </c>
      <c r="E15472" s="19" t="b">
        <v>1</v>
      </c>
      <c r="F15472" s="17"/>
    </row>
    <row r="15473">
      <c r="A15473" s="18">
        <v>44714.0</v>
      </c>
      <c r="B15473" s="3">
        <v>116138.0</v>
      </c>
      <c r="C15473" s="17" t="s">
        <v>25394</v>
      </c>
      <c r="D15473" s="17" t="s">
        <v>26305</v>
      </c>
      <c r="E15473" s="19" t="b">
        <v>1</v>
      </c>
      <c r="F15473" s="17"/>
    </row>
    <row r="15474">
      <c r="A15474" s="18">
        <v>44714.0</v>
      </c>
      <c r="B15474" s="3">
        <v>116142.0</v>
      </c>
      <c r="C15474" s="17" t="s">
        <v>25396</v>
      </c>
      <c r="D15474" s="17" t="s">
        <v>26306</v>
      </c>
      <c r="E15474" s="19" t="b">
        <v>1</v>
      </c>
      <c r="F15474" s="17"/>
    </row>
    <row r="15475">
      <c r="A15475" s="18">
        <v>44714.0</v>
      </c>
      <c r="B15475" s="3">
        <v>115786.0</v>
      </c>
      <c r="C15475" s="17" t="s">
        <v>25398</v>
      </c>
      <c r="D15475" s="17" t="s">
        <v>26307</v>
      </c>
      <c r="E15475" s="19" t="b">
        <v>1</v>
      </c>
      <c r="F15475" s="17"/>
    </row>
    <row r="15476">
      <c r="A15476" s="18">
        <v>44714.0</v>
      </c>
      <c r="B15476" s="3">
        <v>115413.0</v>
      </c>
      <c r="C15476" s="17" t="s">
        <v>25400</v>
      </c>
      <c r="D15476" s="17" t="s">
        <v>26308</v>
      </c>
      <c r="E15476" s="19" t="b">
        <v>0</v>
      </c>
      <c r="F15476" s="17"/>
    </row>
    <row r="15477">
      <c r="A15477" s="18">
        <v>44714.0</v>
      </c>
      <c r="B15477" s="3">
        <v>115517.0</v>
      </c>
      <c r="C15477" s="17" t="s">
        <v>25402</v>
      </c>
      <c r="D15477" s="17" t="s">
        <v>26309</v>
      </c>
      <c r="E15477" s="19" t="b">
        <v>1</v>
      </c>
      <c r="F15477" s="17"/>
    </row>
    <row r="15478">
      <c r="A15478" s="18">
        <v>44714.0</v>
      </c>
      <c r="B15478" s="3">
        <v>115519.0</v>
      </c>
      <c r="C15478" s="17" t="s">
        <v>25404</v>
      </c>
      <c r="D15478" s="17" t="s">
        <v>26310</v>
      </c>
      <c r="E15478" s="19" t="b">
        <v>1</v>
      </c>
      <c r="F15478" s="17"/>
    </row>
    <row r="15479">
      <c r="A15479" s="18">
        <v>44714.0</v>
      </c>
      <c r="B15479" s="3">
        <v>115520.0</v>
      </c>
      <c r="C15479" s="17" t="s">
        <v>25406</v>
      </c>
      <c r="D15479" s="17" t="s">
        <v>26311</v>
      </c>
      <c r="E15479" s="19" t="b">
        <v>1</v>
      </c>
      <c r="F15479" s="17"/>
    </row>
    <row r="15480">
      <c r="A15480" s="18">
        <v>44714.0</v>
      </c>
      <c r="B15480" s="3">
        <v>115521.0</v>
      </c>
      <c r="C15480" s="17" t="s">
        <v>25408</v>
      </c>
      <c r="D15480" s="17" t="s">
        <v>26312</v>
      </c>
      <c r="E15480" s="19" t="b">
        <v>1</v>
      </c>
      <c r="F15480" s="17"/>
    </row>
    <row r="15481">
      <c r="A15481" s="18">
        <v>44714.0</v>
      </c>
      <c r="B15481" s="3">
        <v>115526.0</v>
      </c>
      <c r="C15481" s="17" t="s">
        <v>25410</v>
      </c>
      <c r="D15481" s="17" t="s">
        <v>26313</v>
      </c>
      <c r="E15481" s="19" t="b">
        <v>1</v>
      </c>
      <c r="F15481" s="17"/>
    </row>
    <row r="15482">
      <c r="A15482" s="18">
        <v>44714.0</v>
      </c>
      <c r="B15482" s="3">
        <v>115527.0</v>
      </c>
      <c r="C15482" s="17" t="s">
        <v>25412</v>
      </c>
      <c r="D15482" s="17" t="s">
        <v>26314</v>
      </c>
      <c r="E15482" s="19" t="b">
        <v>1</v>
      </c>
      <c r="F15482" s="17"/>
    </row>
    <row r="15483">
      <c r="A15483" s="18">
        <v>44714.0</v>
      </c>
      <c r="B15483" s="3">
        <v>115528.0</v>
      </c>
      <c r="C15483" s="17" t="s">
        <v>25414</v>
      </c>
      <c r="D15483" s="17" t="s">
        <v>26315</v>
      </c>
      <c r="E15483" s="19" t="b">
        <v>1</v>
      </c>
      <c r="F15483" s="17"/>
    </row>
    <row r="15484">
      <c r="A15484" s="18">
        <v>44714.0</v>
      </c>
      <c r="B15484" s="3">
        <v>115529.0</v>
      </c>
      <c r="C15484" s="17" t="s">
        <v>25416</v>
      </c>
      <c r="D15484" s="17" t="s">
        <v>26316</v>
      </c>
      <c r="E15484" s="19" t="b">
        <v>1</v>
      </c>
      <c r="F15484" s="17"/>
    </row>
    <row r="15485">
      <c r="A15485" s="18">
        <v>44714.0</v>
      </c>
      <c r="B15485" s="3">
        <v>115530.0</v>
      </c>
      <c r="C15485" s="17" t="s">
        <v>25418</v>
      </c>
      <c r="D15485" s="17" t="s">
        <v>26317</v>
      </c>
      <c r="E15485" s="19" t="b">
        <v>1</v>
      </c>
      <c r="F15485" s="17"/>
    </row>
    <row r="15486">
      <c r="A15486" s="18">
        <v>44714.0</v>
      </c>
      <c r="B15486" s="3">
        <v>115531.0</v>
      </c>
      <c r="C15486" s="17" t="s">
        <v>25420</v>
      </c>
      <c r="D15486" s="17" t="s">
        <v>26318</v>
      </c>
      <c r="E15486" s="19" t="b">
        <v>1</v>
      </c>
      <c r="F15486" s="17"/>
    </row>
    <row r="15487">
      <c r="A15487" s="18">
        <v>44714.0</v>
      </c>
      <c r="B15487" s="3">
        <v>115532.0</v>
      </c>
      <c r="C15487" s="17" t="s">
        <v>25422</v>
      </c>
      <c r="D15487" s="17" t="s">
        <v>26319</v>
      </c>
      <c r="E15487" s="19" t="b">
        <v>1</v>
      </c>
      <c r="F15487" s="17"/>
    </row>
    <row r="15488">
      <c r="A15488" s="18">
        <v>44714.0</v>
      </c>
      <c r="B15488" s="3">
        <v>115533.0</v>
      </c>
      <c r="C15488" s="17" t="s">
        <v>25424</v>
      </c>
      <c r="D15488" s="17" t="s">
        <v>26320</v>
      </c>
      <c r="E15488" s="19" t="b">
        <v>1</v>
      </c>
      <c r="F15488" s="17"/>
    </row>
    <row r="15489">
      <c r="A15489" s="18">
        <v>44714.0</v>
      </c>
      <c r="B15489" s="3">
        <v>115534.0</v>
      </c>
      <c r="C15489" s="17" t="s">
        <v>25426</v>
      </c>
      <c r="D15489" s="17" t="s">
        <v>26321</v>
      </c>
      <c r="E15489" s="19" t="b">
        <v>1</v>
      </c>
      <c r="F15489" s="17"/>
    </row>
    <row r="15490">
      <c r="A15490" s="18">
        <v>44714.0</v>
      </c>
      <c r="B15490" s="3">
        <v>115535.0</v>
      </c>
      <c r="C15490" s="17" t="s">
        <v>24613</v>
      </c>
      <c r="D15490" s="17" t="s">
        <v>26322</v>
      </c>
      <c r="E15490" s="19" t="b">
        <v>1</v>
      </c>
      <c r="F15490" s="17"/>
    </row>
    <row r="15491">
      <c r="A15491" s="18">
        <v>44714.0</v>
      </c>
      <c r="B15491" s="3">
        <v>115536.0</v>
      </c>
      <c r="C15491" s="17" t="s">
        <v>25429</v>
      </c>
      <c r="D15491" s="17" t="s">
        <v>26323</v>
      </c>
      <c r="E15491" s="19" t="b">
        <v>1</v>
      </c>
      <c r="F15491" s="17"/>
    </row>
    <row r="15492">
      <c r="A15492" s="18">
        <v>44714.0</v>
      </c>
      <c r="B15492" s="3">
        <v>115537.0</v>
      </c>
      <c r="C15492" s="17" t="s">
        <v>25431</v>
      </c>
      <c r="D15492" s="17" t="s">
        <v>26324</v>
      </c>
      <c r="E15492" s="19" t="b">
        <v>1</v>
      </c>
      <c r="F15492" s="17"/>
    </row>
    <row r="15493">
      <c r="A15493" s="18">
        <v>44714.0</v>
      </c>
      <c r="B15493" s="3">
        <v>115538.0</v>
      </c>
      <c r="C15493" s="17" t="s">
        <v>25433</v>
      </c>
      <c r="D15493" s="17" t="s">
        <v>26325</v>
      </c>
      <c r="E15493" s="19" t="b">
        <v>1</v>
      </c>
      <c r="F15493" s="17"/>
    </row>
    <row r="15494">
      <c r="A15494" s="18">
        <v>44714.0</v>
      </c>
      <c r="B15494" s="3">
        <v>115539.0</v>
      </c>
      <c r="C15494" s="17" t="s">
        <v>25435</v>
      </c>
      <c r="D15494" s="17" t="s">
        <v>26326</v>
      </c>
      <c r="E15494" s="19" t="b">
        <v>1</v>
      </c>
      <c r="F15494" s="17"/>
    </row>
    <row r="15495">
      <c r="A15495" s="18">
        <v>44714.0</v>
      </c>
      <c r="B15495" s="3">
        <v>115522.0</v>
      </c>
      <c r="C15495" s="17" t="s">
        <v>25437</v>
      </c>
      <c r="D15495" s="17" t="s">
        <v>26327</v>
      </c>
      <c r="E15495" s="19" t="b">
        <v>1</v>
      </c>
      <c r="F15495" s="17"/>
    </row>
    <row r="15496">
      <c r="A15496" s="18">
        <v>44714.0</v>
      </c>
      <c r="B15496" s="3">
        <v>115524.0</v>
      </c>
      <c r="C15496" s="17" t="s">
        <v>25439</v>
      </c>
      <c r="D15496" s="17" t="s">
        <v>26328</v>
      </c>
      <c r="E15496" s="19" t="b">
        <v>1</v>
      </c>
      <c r="F15496" s="17"/>
    </row>
    <row r="15497">
      <c r="A15497" s="18">
        <v>44714.0</v>
      </c>
      <c r="B15497" s="3">
        <v>115525.0</v>
      </c>
      <c r="C15497" s="17" t="s">
        <v>25441</v>
      </c>
      <c r="D15497" s="17" t="s">
        <v>26329</v>
      </c>
      <c r="E15497" s="19" t="b">
        <v>1</v>
      </c>
      <c r="F15497" s="17"/>
    </row>
    <row r="15498">
      <c r="A15498" s="18">
        <v>44714.0</v>
      </c>
      <c r="B15498" s="3">
        <v>115523.0</v>
      </c>
      <c r="C15498" s="17" t="s">
        <v>25443</v>
      </c>
      <c r="D15498" s="17" t="s">
        <v>26330</v>
      </c>
      <c r="E15498" s="19" t="b">
        <v>1</v>
      </c>
      <c r="F15498" s="17"/>
    </row>
    <row r="15499">
      <c r="A15499" s="18">
        <v>44714.0</v>
      </c>
      <c r="B15499" s="3">
        <v>115518.0</v>
      </c>
      <c r="C15499" s="17" t="s">
        <v>25445</v>
      </c>
      <c r="D15499" s="17" t="s">
        <v>26331</v>
      </c>
      <c r="E15499" s="19" t="b">
        <v>1</v>
      </c>
      <c r="F15499" s="17"/>
    </row>
    <row r="15500">
      <c r="A15500" s="18">
        <v>44714.0</v>
      </c>
      <c r="B15500" s="3">
        <v>115516.0</v>
      </c>
      <c r="C15500" s="17" t="s">
        <v>25447</v>
      </c>
      <c r="D15500" s="17" t="s">
        <v>26332</v>
      </c>
      <c r="E15500" s="19" t="b">
        <v>0</v>
      </c>
      <c r="F15500" s="17"/>
    </row>
    <row r="15501">
      <c r="A15501" s="18">
        <v>44714.0</v>
      </c>
      <c r="B15501" s="3">
        <v>115870.0</v>
      </c>
      <c r="C15501" s="17" t="s">
        <v>25449</v>
      </c>
      <c r="D15501" s="17" t="s">
        <v>26333</v>
      </c>
      <c r="E15501" s="19" t="b">
        <v>1</v>
      </c>
      <c r="F15501" s="17"/>
    </row>
    <row r="15502">
      <c r="A15502" s="18">
        <v>44714.0</v>
      </c>
      <c r="B15502" s="3">
        <v>115871.0</v>
      </c>
      <c r="C15502" s="17" t="s">
        <v>25451</v>
      </c>
      <c r="D15502" s="17" t="s">
        <v>26334</v>
      </c>
      <c r="E15502" s="19" t="b">
        <v>1</v>
      </c>
      <c r="F15502" s="17"/>
    </row>
    <row r="15503">
      <c r="A15503" s="18">
        <v>44714.0</v>
      </c>
      <c r="B15503" s="3">
        <v>115872.0</v>
      </c>
      <c r="C15503" s="17" t="s">
        <v>25453</v>
      </c>
      <c r="D15503" s="17" t="s">
        <v>26335</v>
      </c>
      <c r="E15503" s="19" t="b">
        <v>1</v>
      </c>
      <c r="F15503" s="17"/>
    </row>
    <row r="15504">
      <c r="A15504" s="18">
        <v>44714.0</v>
      </c>
      <c r="B15504" s="3">
        <v>115875.0</v>
      </c>
      <c r="C15504" s="17" t="s">
        <v>1119</v>
      </c>
      <c r="D15504" s="17" t="s">
        <v>26336</v>
      </c>
      <c r="E15504" s="19" t="b">
        <v>1</v>
      </c>
      <c r="F15504" s="17"/>
    </row>
    <row r="15505">
      <c r="A15505" s="18">
        <v>44714.0</v>
      </c>
      <c r="B15505" s="3">
        <v>115874.0</v>
      </c>
      <c r="C15505" s="17" t="s">
        <v>25456</v>
      </c>
      <c r="D15505" s="17" t="s">
        <v>26337</v>
      </c>
      <c r="E15505" s="19" t="b">
        <v>1</v>
      </c>
      <c r="F15505" s="17"/>
    </row>
    <row r="15506">
      <c r="A15506" s="18">
        <v>44714.0</v>
      </c>
      <c r="B15506" s="3">
        <v>115873.0</v>
      </c>
      <c r="C15506" s="17" t="s">
        <v>24436</v>
      </c>
      <c r="D15506" s="17" t="s">
        <v>26338</v>
      </c>
      <c r="E15506" s="19" t="b">
        <v>1</v>
      </c>
      <c r="F15506" s="17"/>
    </row>
    <row r="15507">
      <c r="A15507" s="18">
        <v>44714.0</v>
      </c>
      <c r="B15507" s="3">
        <v>115420.0</v>
      </c>
      <c r="C15507" s="17" t="s">
        <v>25459</v>
      </c>
      <c r="D15507" s="17" t="s">
        <v>26339</v>
      </c>
      <c r="E15507" s="19" t="b">
        <v>0</v>
      </c>
      <c r="F15507" s="17"/>
    </row>
    <row r="15508">
      <c r="A15508" s="18">
        <v>44714.0</v>
      </c>
      <c r="B15508" s="3">
        <v>115678.0</v>
      </c>
      <c r="C15508" s="17" t="s">
        <v>25461</v>
      </c>
      <c r="D15508" s="17" t="s">
        <v>26340</v>
      </c>
      <c r="E15508" s="19" t="b">
        <v>0</v>
      </c>
      <c r="F15508" s="17"/>
    </row>
    <row r="15509">
      <c r="A15509" s="18">
        <v>44714.0</v>
      </c>
      <c r="B15509" s="3">
        <v>116004.0</v>
      </c>
      <c r="C15509" s="17" t="s">
        <v>25463</v>
      </c>
      <c r="D15509" s="17" t="s">
        <v>26341</v>
      </c>
      <c r="E15509" s="19" t="b">
        <v>1</v>
      </c>
      <c r="F15509" s="17"/>
    </row>
    <row r="15510">
      <c r="A15510" s="18">
        <v>44714.0</v>
      </c>
      <c r="B15510" s="3">
        <v>116005.0</v>
      </c>
      <c r="C15510" s="17" t="s">
        <v>25465</v>
      </c>
      <c r="D15510" s="17" t="s">
        <v>26342</v>
      </c>
      <c r="E15510" s="19" t="b">
        <v>1</v>
      </c>
      <c r="F15510" s="17"/>
    </row>
    <row r="15511">
      <c r="A15511" s="18">
        <v>44714.0</v>
      </c>
      <c r="B15511" s="3">
        <v>116006.0</v>
      </c>
      <c r="C15511" s="17" t="s">
        <v>25467</v>
      </c>
      <c r="D15511" s="17" t="s">
        <v>26343</v>
      </c>
      <c r="E15511" s="19" t="b">
        <v>1</v>
      </c>
      <c r="F15511" s="17"/>
    </row>
    <row r="15512">
      <c r="A15512" s="18">
        <v>44714.0</v>
      </c>
      <c r="B15512" s="3">
        <v>116007.0</v>
      </c>
      <c r="C15512" s="17" t="s">
        <v>25469</v>
      </c>
      <c r="D15512" s="17" t="s">
        <v>26344</v>
      </c>
      <c r="E15512" s="19" t="b">
        <v>1</v>
      </c>
      <c r="F15512" s="17"/>
    </row>
    <row r="15513">
      <c r="A15513" s="18">
        <v>44714.0</v>
      </c>
      <c r="B15513" s="3">
        <v>116008.0</v>
      </c>
      <c r="C15513" s="17" t="s">
        <v>26345</v>
      </c>
      <c r="D15513" s="17" t="s">
        <v>26346</v>
      </c>
      <c r="E15513" s="19" t="b">
        <v>1</v>
      </c>
      <c r="F15513" s="17"/>
    </row>
    <row r="15514">
      <c r="A15514" s="18">
        <v>44714.0</v>
      </c>
      <c r="B15514" s="3">
        <v>116009.0</v>
      </c>
      <c r="C15514" s="17" t="s">
        <v>25471</v>
      </c>
      <c r="D15514" s="17" t="s">
        <v>26347</v>
      </c>
      <c r="E15514" s="19" t="b">
        <v>1</v>
      </c>
      <c r="F15514" s="17"/>
    </row>
    <row r="15515">
      <c r="A15515" s="18">
        <v>44714.0</v>
      </c>
      <c r="B15515" s="3">
        <v>116010.0</v>
      </c>
      <c r="C15515" s="17" t="s">
        <v>25473</v>
      </c>
      <c r="D15515" s="17" t="s">
        <v>26348</v>
      </c>
      <c r="E15515" s="19" t="b">
        <v>1</v>
      </c>
      <c r="F15515" s="17"/>
    </row>
    <row r="15516">
      <c r="A15516" s="18">
        <v>44714.0</v>
      </c>
      <c r="B15516" s="3">
        <v>116011.0</v>
      </c>
      <c r="C15516" s="17" t="s">
        <v>25475</v>
      </c>
      <c r="D15516" s="17" t="s">
        <v>26349</v>
      </c>
      <c r="E15516" s="19" t="b">
        <v>1</v>
      </c>
      <c r="F15516" s="17"/>
    </row>
    <row r="15517">
      <c r="A15517" s="18">
        <v>44714.0</v>
      </c>
      <c r="B15517" s="3">
        <v>116012.0</v>
      </c>
      <c r="C15517" s="17" t="s">
        <v>25477</v>
      </c>
      <c r="D15517" s="17" t="s">
        <v>26350</v>
      </c>
      <c r="E15517" s="19" t="b">
        <v>1</v>
      </c>
      <c r="F15517" s="17"/>
    </row>
    <row r="15518">
      <c r="A15518" s="18">
        <v>44714.0</v>
      </c>
      <c r="B15518" s="3">
        <v>116013.0</v>
      </c>
      <c r="C15518" s="17" t="s">
        <v>25479</v>
      </c>
      <c r="D15518" s="17" t="s">
        <v>26351</v>
      </c>
      <c r="E15518" s="19" t="b">
        <v>1</v>
      </c>
      <c r="F15518" s="17"/>
    </row>
    <row r="15519">
      <c r="A15519" s="18">
        <v>44714.0</v>
      </c>
      <c r="B15519" s="3">
        <v>116014.0</v>
      </c>
      <c r="C15519" s="17" t="s">
        <v>25481</v>
      </c>
      <c r="D15519" s="17" t="s">
        <v>26352</v>
      </c>
      <c r="E15519" s="19" t="b">
        <v>1</v>
      </c>
      <c r="F15519" s="17"/>
    </row>
    <row r="15520">
      <c r="A15520" s="18">
        <v>44714.0</v>
      </c>
      <c r="B15520" s="3">
        <v>116019.0</v>
      </c>
      <c r="C15520" s="17" t="s">
        <v>1119</v>
      </c>
      <c r="D15520" s="17" t="s">
        <v>26353</v>
      </c>
      <c r="E15520" s="19" t="b">
        <v>1</v>
      </c>
      <c r="F15520" s="17"/>
    </row>
    <row r="15521">
      <c r="A15521" s="18">
        <v>44714.0</v>
      </c>
      <c r="B15521" s="3">
        <v>116015.0</v>
      </c>
      <c r="C15521" s="17" t="s">
        <v>25484</v>
      </c>
      <c r="D15521" s="17" t="s">
        <v>26354</v>
      </c>
      <c r="E15521" s="19" t="b">
        <v>1</v>
      </c>
      <c r="F15521" s="17"/>
    </row>
    <row r="15522">
      <c r="A15522" s="18">
        <v>44714.0</v>
      </c>
      <c r="B15522" s="3">
        <v>116016.0</v>
      </c>
      <c r="C15522" s="17" t="s">
        <v>25486</v>
      </c>
      <c r="D15522" s="17" t="s">
        <v>26355</v>
      </c>
      <c r="E15522" s="19" t="b">
        <v>1</v>
      </c>
      <c r="F15522" s="17"/>
    </row>
    <row r="15523">
      <c r="A15523" s="18">
        <v>44714.0</v>
      </c>
      <c r="B15523" s="3">
        <v>116017.0</v>
      </c>
      <c r="C15523" s="17" t="s">
        <v>25488</v>
      </c>
      <c r="D15523" s="17" t="s">
        <v>26356</v>
      </c>
      <c r="E15523" s="19" t="b">
        <v>1</v>
      </c>
      <c r="F15523" s="17"/>
    </row>
    <row r="15524">
      <c r="A15524" s="18">
        <v>44714.0</v>
      </c>
      <c r="B15524" s="3">
        <v>116018.0</v>
      </c>
      <c r="C15524" s="17" t="s">
        <v>25490</v>
      </c>
      <c r="D15524" s="17" t="s">
        <v>26357</v>
      </c>
      <c r="E15524" s="19" t="b">
        <v>1</v>
      </c>
      <c r="F15524" s="17"/>
    </row>
    <row r="15525">
      <c r="A15525" s="18">
        <v>44714.0</v>
      </c>
      <c r="B15525" s="3">
        <v>115679.0</v>
      </c>
      <c r="C15525" s="17" t="s">
        <v>25492</v>
      </c>
      <c r="D15525" s="17" t="s">
        <v>26358</v>
      </c>
      <c r="E15525" s="19" t="b">
        <v>0</v>
      </c>
      <c r="F15525" s="17"/>
    </row>
    <row r="15526">
      <c r="A15526" s="18">
        <v>44714.0</v>
      </c>
      <c r="B15526" s="3">
        <v>116020.0</v>
      </c>
      <c r="C15526" s="17" t="s">
        <v>25494</v>
      </c>
      <c r="D15526" s="17" t="s">
        <v>26359</v>
      </c>
      <c r="E15526" s="19" t="b">
        <v>1</v>
      </c>
      <c r="F15526" s="17"/>
    </row>
    <row r="15527">
      <c r="A15527" s="18">
        <v>44714.0</v>
      </c>
      <c r="B15527" s="3">
        <v>116021.0</v>
      </c>
      <c r="C15527" s="17" t="s">
        <v>25496</v>
      </c>
      <c r="D15527" s="17" t="s">
        <v>26360</v>
      </c>
      <c r="E15527" s="19" t="b">
        <v>1</v>
      </c>
      <c r="F15527" s="17"/>
    </row>
    <row r="15528">
      <c r="A15528" s="18">
        <v>44714.0</v>
      </c>
      <c r="B15528" s="3">
        <v>116022.0</v>
      </c>
      <c r="C15528" s="17" t="s">
        <v>25498</v>
      </c>
      <c r="D15528" s="17" t="s">
        <v>26361</v>
      </c>
      <c r="E15528" s="19" t="b">
        <v>1</v>
      </c>
      <c r="F15528" s="17"/>
    </row>
    <row r="15529">
      <c r="A15529" s="18">
        <v>44714.0</v>
      </c>
      <c r="B15529" s="3">
        <v>116024.0</v>
      </c>
      <c r="C15529" s="17" t="s">
        <v>25500</v>
      </c>
      <c r="D15529" s="17" t="s">
        <v>26362</v>
      </c>
      <c r="E15529" s="19" t="b">
        <v>1</v>
      </c>
      <c r="F15529" s="17"/>
    </row>
    <row r="15530">
      <c r="A15530" s="18">
        <v>44714.0</v>
      </c>
      <c r="B15530" s="3">
        <v>116030.0</v>
      </c>
      <c r="C15530" s="17" t="s">
        <v>1119</v>
      </c>
      <c r="D15530" s="17" t="s">
        <v>26363</v>
      </c>
      <c r="E15530" s="19" t="b">
        <v>1</v>
      </c>
      <c r="F15530" s="17"/>
    </row>
    <row r="15531">
      <c r="A15531" s="18">
        <v>44714.0</v>
      </c>
      <c r="B15531" s="3">
        <v>116025.0</v>
      </c>
      <c r="C15531" s="17" t="s">
        <v>25503</v>
      </c>
      <c r="D15531" s="17" t="s">
        <v>26364</v>
      </c>
      <c r="E15531" s="19" t="b">
        <v>1</v>
      </c>
      <c r="F15531" s="17"/>
    </row>
    <row r="15532">
      <c r="A15532" s="18">
        <v>44714.0</v>
      </c>
      <c r="B15532" s="3">
        <v>116026.0</v>
      </c>
      <c r="C15532" s="17" t="s">
        <v>25505</v>
      </c>
      <c r="D15532" s="17" t="s">
        <v>26365</v>
      </c>
      <c r="E15532" s="19" t="b">
        <v>1</v>
      </c>
      <c r="F15532" s="17"/>
    </row>
    <row r="15533">
      <c r="A15533" s="18">
        <v>44714.0</v>
      </c>
      <c r="B15533" s="3">
        <v>116027.0</v>
      </c>
      <c r="C15533" s="17" t="s">
        <v>25507</v>
      </c>
      <c r="D15533" s="17" t="s">
        <v>26366</v>
      </c>
      <c r="E15533" s="19" t="b">
        <v>1</v>
      </c>
      <c r="F15533" s="17"/>
    </row>
    <row r="15534">
      <c r="A15534" s="18">
        <v>44714.0</v>
      </c>
      <c r="B15534" s="3">
        <v>116028.0</v>
      </c>
      <c r="C15534" s="17" t="s">
        <v>25509</v>
      </c>
      <c r="D15534" s="17" t="s">
        <v>26367</v>
      </c>
      <c r="E15534" s="19" t="b">
        <v>1</v>
      </c>
      <c r="F15534" s="17"/>
    </row>
    <row r="15535">
      <c r="A15535" s="18">
        <v>44714.0</v>
      </c>
      <c r="B15535" s="3">
        <v>116029.0</v>
      </c>
      <c r="C15535" s="17" t="s">
        <v>25511</v>
      </c>
      <c r="D15535" s="17" t="s">
        <v>26368</v>
      </c>
      <c r="E15535" s="19" t="b">
        <v>1</v>
      </c>
      <c r="F15535" s="17"/>
    </row>
    <row r="15536">
      <c r="A15536" s="18">
        <v>44714.0</v>
      </c>
      <c r="B15536" s="3">
        <v>116023.0</v>
      </c>
      <c r="C15536" s="17" t="s">
        <v>25513</v>
      </c>
      <c r="D15536" s="17" t="s">
        <v>26369</v>
      </c>
      <c r="E15536" s="19" t="b">
        <v>1</v>
      </c>
      <c r="F15536" s="17"/>
    </row>
    <row r="15537">
      <c r="A15537" s="18">
        <v>44714.0</v>
      </c>
      <c r="B15537" s="3">
        <v>115680.0</v>
      </c>
      <c r="C15537" s="17" t="s">
        <v>25515</v>
      </c>
      <c r="D15537" s="17" t="s">
        <v>26370</v>
      </c>
      <c r="E15537" s="19" t="b">
        <v>1</v>
      </c>
      <c r="F15537" s="17"/>
    </row>
    <row r="15538">
      <c r="A15538" s="18">
        <v>44714.0</v>
      </c>
      <c r="B15538" s="3">
        <v>115681.0</v>
      </c>
      <c r="C15538" s="17" t="s">
        <v>25517</v>
      </c>
      <c r="D15538" s="17" t="s">
        <v>26371</v>
      </c>
      <c r="E15538" s="19" t="b">
        <v>0</v>
      </c>
      <c r="F15538" s="17"/>
    </row>
    <row r="15539">
      <c r="A15539" s="18">
        <v>44714.0</v>
      </c>
      <c r="B15539" s="3">
        <v>116031.0</v>
      </c>
      <c r="C15539" s="17" t="s">
        <v>25519</v>
      </c>
      <c r="D15539" s="17" t="s">
        <v>26372</v>
      </c>
      <c r="E15539" s="19" t="b">
        <v>1</v>
      </c>
      <c r="F15539" s="17"/>
    </row>
    <row r="15540">
      <c r="A15540" s="18">
        <v>44714.0</v>
      </c>
      <c r="B15540" s="3">
        <v>116032.0</v>
      </c>
      <c r="C15540" s="17" t="s">
        <v>25521</v>
      </c>
      <c r="D15540" s="17" t="s">
        <v>26373</v>
      </c>
      <c r="E15540" s="19" t="b">
        <v>1</v>
      </c>
      <c r="F15540" s="17"/>
    </row>
    <row r="15541">
      <c r="A15541" s="18">
        <v>44714.0</v>
      </c>
      <c r="B15541" s="3">
        <v>116033.0</v>
      </c>
      <c r="C15541" s="17" t="s">
        <v>25523</v>
      </c>
      <c r="D15541" s="17" t="s">
        <v>26374</v>
      </c>
      <c r="E15541" s="19" t="b">
        <v>1</v>
      </c>
      <c r="F15541" s="17"/>
    </row>
    <row r="15542">
      <c r="A15542" s="18">
        <v>44714.0</v>
      </c>
      <c r="B15542" s="3">
        <v>116034.0</v>
      </c>
      <c r="C15542" s="17" t="s">
        <v>25525</v>
      </c>
      <c r="D15542" s="17" t="s">
        <v>26375</v>
      </c>
      <c r="E15542" s="19" t="b">
        <v>1</v>
      </c>
      <c r="F15542" s="17"/>
    </row>
    <row r="15543">
      <c r="A15543" s="18">
        <v>44714.0</v>
      </c>
      <c r="B15543" s="3">
        <v>116035.0</v>
      </c>
      <c r="C15543" s="17" t="s">
        <v>25527</v>
      </c>
      <c r="D15543" s="17" t="s">
        <v>26376</v>
      </c>
      <c r="E15543" s="19" t="b">
        <v>1</v>
      </c>
      <c r="F15543" s="17"/>
    </row>
    <row r="15544">
      <c r="A15544" s="18">
        <v>44714.0</v>
      </c>
      <c r="B15544" s="3">
        <v>116036.0</v>
      </c>
      <c r="C15544" s="17" t="s">
        <v>25529</v>
      </c>
      <c r="D15544" s="17" t="s">
        <v>26377</v>
      </c>
      <c r="E15544" s="19" t="b">
        <v>1</v>
      </c>
      <c r="F15544" s="17"/>
    </row>
    <row r="15545">
      <c r="A15545" s="18">
        <v>44714.0</v>
      </c>
      <c r="B15545" s="3">
        <v>116037.0</v>
      </c>
      <c r="C15545" s="17" t="s">
        <v>25531</v>
      </c>
      <c r="D15545" s="17" t="s">
        <v>26378</v>
      </c>
      <c r="E15545" s="19" t="b">
        <v>1</v>
      </c>
      <c r="F15545" s="17"/>
    </row>
    <row r="15546">
      <c r="A15546" s="18">
        <v>44714.0</v>
      </c>
      <c r="B15546" s="3">
        <v>116038.0</v>
      </c>
      <c r="C15546" s="17" t="s">
        <v>25533</v>
      </c>
      <c r="D15546" s="17" t="s">
        <v>26379</v>
      </c>
      <c r="E15546" s="19" t="b">
        <v>1</v>
      </c>
      <c r="F15546" s="17"/>
    </row>
    <row r="15547">
      <c r="A15547" s="18">
        <v>44714.0</v>
      </c>
      <c r="B15547" s="3">
        <v>116039.0</v>
      </c>
      <c r="C15547" s="17" t="s">
        <v>25535</v>
      </c>
      <c r="D15547" s="17" t="s">
        <v>26380</v>
      </c>
      <c r="E15547" s="19" t="b">
        <v>1</v>
      </c>
      <c r="F15547" s="17"/>
    </row>
    <row r="15548">
      <c r="A15548" s="18">
        <v>44714.0</v>
      </c>
      <c r="B15548" s="3">
        <v>116046.0</v>
      </c>
      <c r="C15548" s="17" t="s">
        <v>1119</v>
      </c>
      <c r="D15548" s="17" t="s">
        <v>26381</v>
      </c>
      <c r="E15548" s="19" t="b">
        <v>1</v>
      </c>
      <c r="F15548" s="17"/>
    </row>
    <row r="15549">
      <c r="A15549" s="18">
        <v>44714.0</v>
      </c>
      <c r="B15549" s="3">
        <v>116040.0</v>
      </c>
      <c r="C15549" s="17" t="s">
        <v>25538</v>
      </c>
      <c r="D15549" s="17" t="s">
        <v>26382</v>
      </c>
      <c r="E15549" s="19" t="b">
        <v>1</v>
      </c>
      <c r="F15549" s="17"/>
    </row>
    <row r="15550">
      <c r="A15550" s="18">
        <v>44714.0</v>
      </c>
      <c r="B15550" s="3">
        <v>116041.0</v>
      </c>
      <c r="C15550" s="17" t="s">
        <v>25540</v>
      </c>
      <c r="D15550" s="17" t="s">
        <v>26383</v>
      </c>
      <c r="E15550" s="19" t="b">
        <v>1</v>
      </c>
      <c r="F15550" s="17"/>
    </row>
    <row r="15551">
      <c r="A15551" s="18">
        <v>44714.0</v>
      </c>
      <c r="B15551" s="3">
        <v>116042.0</v>
      </c>
      <c r="C15551" s="17" t="s">
        <v>25542</v>
      </c>
      <c r="D15551" s="17" t="s">
        <v>26384</v>
      </c>
      <c r="E15551" s="19" t="b">
        <v>1</v>
      </c>
      <c r="F15551" s="17"/>
    </row>
    <row r="15552">
      <c r="A15552" s="18">
        <v>44714.0</v>
      </c>
      <c r="B15552" s="3">
        <v>116043.0</v>
      </c>
      <c r="C15552" s="17" t="s">
        <v>25544</v>
      </c>
      <c r="D15552" s="17" t="s">
        <v>26385</v>
      </c>
      <c r="E15552" s="19" t="b">
        <v>1</v>
      </c>
      <c r="F15552" s="17"/>
    </row>
    <row r="15553">
      <c r="A15553" s="18">
        <v>44714.0</v>
      </c>
      <c r="B15553" s="3">
        <v>116044.0</v>
      </c>
      <c r="C15553" s="17" t="s">
        <v>25546</v>
      </c>
      <c r="D15553" s="17" t="s">
        <v>26386</v>
      </c>
      <c r="E15553" s="19" t="b">
        <v>1</v>
      </c>
      <c r="F15553" s="17"/>
    </row>
    <row r="15554">
      <c r="A15554" s="18">
        <v>44714.0</v>
      </c>
      <c r="B15554" s="3">
        <v>116045.0</v>
      </c>
      <c r="C15554" s="17" t="s">
        <v>25548</v>
      </c>
      <c r="D15554" s="17" t="s">
        <v>26387</v>
      </c>
      <c r="E15554" s="19" t="b">
        <v>1</v>
      </c>
      <c r="F15554" s="17"/>
    </row>
    <row r="15555">
      <c r="A15555" s="18">
        <v>44714.0</v>
      </c>
      <c r="B15555" s="3">
        <v>115682.0</v>
      </c>
      <c r="C15555" s="17" t="s">
        <v>25550</v>
      </c>
      <c r="D15555" s="17" t="s">
        <v>26388</v>
      </c>
      <c r="E15555" s="19" t="b">
        <v>1</v>
      </c>
      <c r="F15555" s="17"/>
    </row>
    <row r="15556">
      <c r="A15556" s="18">
        <v>44714.0</v>
      </c>
      <c r="B15556" s="3">
        <v>115683.0</v>
      </c>
      <c r="C15556" s="17" t="s">
        <v>25552</v>
      </c>
      <c r="D15556" s="17" t="s">
        <v>26389</v>
      </c>
      <c r="E15556" s="19" t="b">
        <v>0</v>
      </c>
      <c r="F15556" s="17"/>
    </row>
    <row r="15557">
      <c r="A15557" s="18">
        <v>44714.0</v>
      </c>
      <c r="B15557" s="3">
        <v>116047.0</v>
      </c>
      <c r="C15557" s="17" t="s">
        <v>25554</v>
      </c>
      <c r="D15557" s="17" t="s">
        <v>26390</v>
      </c>
      <c r="E15557" s="19" t="b">
        <v>1</v>
      </c>
      <c r="F15557" s="17"/>
    </row>
    <row r="15558">
      <c r="A15558" s="18">
        <v>44714.0</v>
      </c>
      <c r="B15558" s="3">
        <v>116048.0</v>
      </c>
      <c r="C15558" s="17" t="s">
        <v>25556</v>
      </c>
      <c r="D15558" s="17" t="s">
        <v>26391</v>
      </c>
      <c r="E15558" s="19" t="b">
        <v>1</v>
      </c>
      <c r="F15558" s="17"/>
    </row>
    <row r="15559">
      <c r="A15559" s="18">
        <v>44714.0</v>
      </c>
      <c r="B15559" s="3">
        <v>116049.0</v>
      </c>
      <c r="C15559" s="17" t="s">
        <v>25558</v>
      </c>
      <c r="D15559" s="17" t="s">
        <v>26392</v>
      </c>
      <c r="E15559" s="19" t="b">
        <v>1</v>
      </c>
      <c r="F15559" s="17"/>
    </row>
    <row r="15560">
      <c r="A15560" s="18">
        <v>44714.0</v>
      </c>
      <c r="B15560" s="3">
        <v>116050.0</v>
      </c>
      <c r="C15560" s="17" t="s">
        <v>25560</v>
      </c>
      <c r="D15560" s="17" t="s">
        <v>26393</v>
      </c>
      <c r="E15560" s="19" t="b">
        <v>1</v>
      </c>
      <c r="F15560" s="17"/>
    </row>
    <row r="15561">
      <c r="A15561" s="18">
        <v>44714.0</v>
      </c>
      <c r="B15561" s="3">
        <v>116052.0</v>
      </c>
      <c r="C15561" s="17" t="s">
        <v>25562</v>
      </c>
      <c r="D15561" s="17" t="s">
        <v>26394</v>
      </c>
      <c r="E15561" s="19" t="b">
        <v>1</v>
      </c>
      <c r="F15561" s="17"/>
    </row>
    <row r="15562">
      <c r="A15562" s="18">
        <v>44714.0</v>
      </c>
      <c r="B15562" s="3">
        <v>116060.0</v>
      </c>
      <c r="C15562" s="17" t="s">
        <v>1119</v>
      </c>
      <c r="D15562" s="17" t="s">
        <v>26395</v>
      </c>
      <c r="E15562" s="19" t="b">
        <v>1</v>
      </c>
      <c r="F15562" s="17"/>
    </row>
    <row r="15563">
      <c r="A15563" s="18">
        <v>44714.0</v>
      </c>
      <c r="B15563" s="3">
        <v>116053.0</v>
      </c>
      <c r="C15563" s="17" t="s">
        <v>25565</v>
      </c>
      <c r="D15563" s="17" t="s">
        <v>26396</v>
      </c>
      <c r="E15563" s="19" t="b">
        <v>1</v>
      </c>
      <c r="F15563" s="17"/>
    </row>
    <row r="15564">
      <c r="A15564" s="18">
        <v>44714.0</v>
      </c>
      <c r="B15564" s="3">
        <v>116054.0</v>
      </c>
      <c r="C15564" s="17" t="s">
        <v>25567</v>
      </c>
      <c r="D15564" s="17" t="s">
        <v>26397</v>
      </c>
      <c r="E15564" s="19" t="b">
        <v>1</v>
      </c>
      <c r="F15564" s="17"/>
    </row>
    <row r="15565">
      <c r="A15565" s="18">
        <v>44714.0</v>
      </c>
      <c r="B15565" s="3">
        <v>116055.0</v>
      </c>
      <c r="C15565" s="17" t="s">
        <v>25569</v>
      </c>
      <c r="D15565" s="17" t="s">
        <v>26398</v>
      </c>
      <c r="E15565" s="19" t="b">
        <v>1</v>
      </c>
      <c r="F15565" s="17"/>
    </row>
    <row r="15566">
      <c r="A15566" s="18">
        <v>44714.0</v>
      </c>
      <c r="B15566" s="3">
        <v>116056.0</v>
      </c>
      <c r="C15566" s="17" t="s">
        <v>25571</v>
      </c>
      <c r="D15566" s="17" t="s">
        <v>26399</v>
      </c>
      <c r="E15566" s="19" t="b">
        <v>1</v>
      </c>
      <c r="F15566" s="17"/>
    </row>
    <row r="15567">
      <c r="A15567" s="18">
        <v>44714.0</v>
      </c>
      <c r="B15567" s="3">
        <v>116057.0</v>
      </c>
      <c r="C15567" s="17" t="s">
        <v>25573</v>
      </c>
      <c r="D15567" s="17" t="s">
        <v>26400</v>
      </c>
      <c r="E15567" s="19" t="b">
        <v>1</v>
      </c>
      <c r="F15567" s="17"/>
    </row>
    <row r="15568">
      <c r="A15568" s="18">
        <v>44714.0</v>
      </c>
      <c r="B15568" s="3">
        <v>116058.0</v>
      </c>
      <c r="C15568" s="17" t="s">
        <v>24884</v>
      </c>
      <c r="D15568" s="17" t="s">
        <v>26401</v>
      </c>
      <c r="E15568" s="19" t="b">
        <v>1</v>
      </c>
      <c r="F15568" s="17"/>
    </row>
    <row r="15569">
      <c r="A15569" s="18">
        <v>44714.0</v>
      </c>
      <c r="B15569" s="3">
        <v>116051.0</v>
      </c>
      <c r="C15569" s="17" t="s">
        <v>25576</v>
      </c>
      <c r="D15569" s="17" t="s">
        <v>26402</v>
      </c>
      <c r="E15569" s="19" t="b">
        <v>1</v>
      </c>
      <c r="F15569" s="17"/>
    </row>
    <row r="15570">
      <c r="A15570" s="18">
        <v>44714.0</v>
      </c>
      <c r="B15570" s="3">
        <v>116059.0</v>
      </c>
      <c r="C15570" s="17" t="s">
        <v>25578</v>
      </c>
      <c r="D15570" s="17" t="s">
        <v>26403</v>
      </c>
      <c r="E15570" s="19" t="b">
        <v>1</v>
      </c>
      <c r="F15570" s="17"/>
    </row>
    <row r="15571">
      <c r="A15571" s="18">
        <v>44714.0</v>
      </c>
      <c r="B15571" s="3">
        <v>115684.0</v>
      </c>
      <c r="C15571" s="17" t="s">
        <v>25580</v>
      </c>
      <c r="D15571" s="17" t="s">
        <v>26404</v>
      </c>
      <c r="E15571" s="19" t="b">
        <v>1</v>
      </c>
      <c r="F15571" s="17"/>
    </row>
    <row r="15572">
      <c r="A15572" s="18">
        <v>44714.0</v>
      </c>
      <c r="B15572" s="3">
        <v>115685.0</v>
      </c>
      <c r="C15572" s="17" t="s">
        <v>25582</v>
      </c>
      <c r="D15572" s="17" t="s">
        <v>26405</v>
      </c>
      <c r="E15572" s="19" t="b">
        <v>1</v>
      </c>
      <c r="F15572" s="17"/>
    </row>
    <row r="15573">
      <c r="A15573" s="18">
        <v>44714.0</v>
      </c>
      <c r="B15573" s="3">
        <v>115686.0</v>
      </c>
      <c r="C15573" s="17" t="s">
        <v>25584</v>
      </c>
      <c r="D15573" s="17" t="s">
        <v>26406</v>
      </c>
      <c r="E15573" s="19" t="b">
        <v>0</v>
      </c>
      <c r="F15573" s="17"/>
    </row>
    <row r="15574">
      <c r="A15574" s="18">
        <v>44714.0</v>
      </c>
      <c r="B15574" s="3">
        <v>116061.0</v>
      </c>
      <c r="C15574" s="17" t="s">
        <v>25586</v>
      </c>
      <c r="D15574" s="17" t="s">
        <v>26407</v>
      </c>
      <c r="E15574" s="19" t="b">
        <v>1</v>
      </c>
      <c r="F15574" s="17"/>
    </row>
    <row r="15575">
      <c r="A15575" s="18">
        <v>44714.0</v>
      </c>
      <c r="B15575" s="3">
        <v>116062.0</v>
      </c>
      <c r="C15575" s="17" t="s">
        <v>25588</v>
      </c>
      <c r="D15575" s="17" t="s">
        <v>26408</v>
      </c>
      <c r="E15575" s="19" t="b">
        <v>1</v>
      </c>
      <c r="F15575" s="17"/>
    </row>
    <row r="15576">
      <c r="A15576" s="18">
        <v>44714.0</v>
      </c>
      <c r="B15576" s="3">
        <v>116063.0</v>
      </c>
      <c r="C15576" s="17" t="s">
        <v>25590</v>
      </c>
      <c r="D15576" s="17" t="s">
        <v>26409</v>
      </c>
      <c r="E15576" s="19" t="b">
        <v>1</v>
      </c>
      <c r="F15576" s="17"/>
    </row>
    <row r="15577">
      <c r="A15577" s="18">
        <v>44714.0</v>
      </c>
      <c r="B15577" s="3">
        <v>116064.0</v>
      </c>
      <c r="C15577" s="17" t="s">
        <v>25592</v>
      </c>
      <c r="D15577" s="17" t="s">
        <v>26410</v>
      </c>
      <c r="E15577" s="19" t="b">
        <v>1</v>
      </c>
      <c r="F15577" s="17"/>
    </row>
    <row r="15578">
      <c r="A15578" s="18">
        <v>44714.0</v>
      </c>
      <c r="B15578" s="3">
        <v>116065.0</v>
      </c>
      <c r="C15578" s="17" t="s">
        <v>25594</v>
      </c>
      <c r="D15578" s="17" t="s">
        <v>26411</v>
      </c>
      <c r="E15578" s="19" t="b">
        <v>1</v>
      </c>
      <c r="F15578" s="17"/>
    </row>
    <row r="15579">
      <c r="A15579" s="18">
        <v>44714.0</v>
      </c>
      <c r="B15579" s="3">
        <v>116066.0</v>
      </c>
      <c r="C15579" s="17" t="s">
        <v>25596</v>
      </c>
      <c r="D15579" s="17" t="s">
        <v>26412</v>
      </c>
      <c r="E15579" s="19" t="b">
        <v>1</v>
      </c>
      <c r="F15579" s="17"/>
    </row>
    <row r="15580">
      <c r="A15580" s="18">
        <v>44714.0</v>
      </c>
      <c r="B15580" s="3">
        <v>116067.0</v>
      </c>
      <c r="C15580" s="17" t="s">
        <v>25598</v>
      </c>
      <c r="D15580" s="17" t="s">
        <v>26413</v>
      </c>
      <c r="E15580" s="19" t="b">
        <v>1</v>
      </c>
      <c r="F15580" s="17"/>
    </row>
    <row r="15581">
      <c r="A15581" s="18">
        <v>44714.0</v>
      </c>
      <c r="B15581" s="3">
        <v>116068.0</v>
      </c>
      <c r="C15581" s="17" t="s">
        <v>25600</v>
      </c>
      <c r="D15581" s="17" t="s">
        <v>26414</v>
      </c>
      <c r="E15581" s="19" t="b">
        <v>1</v>
      </c>
      <c r="F15581" s="17"/>
    </row>
    <row r="15582">
      <c r="A15582" s="18">
        <v>44714.0</v>
      </c>
      <c r="B15582" s="3">
        <v>116069.0</v>
      </c>
      <c r="C15582" s="17" t="s">
        <v>25602</v>
      </c>
      <c r="D15582" s="17" t="s">
        <v>26415</v>
      </c>
      <c r="E15582" s="19" t="b">
        <v>1</v>
      </c>
      <c r="F15582" s="17"/>
    </row>
    <row r="15583">
      <c r="A15583" s="18">
        <v>44714.0</v>
      </c>
      <c r="B15583" s="3">
        <v>116070.0</v>
      </c>
      <c r="C15583" s="17" t="s">
        <v>25604</v>
      </c>
      <c r="D15583" s="17" t="s">
        <v>26416</v>
      </c>
      <c r="E15583" s="19" t="b">
        <v>1</v>
      </c>
      <c r="F15583" s="17"/>
    </row>
    <row r="15584">
      <c r="A15584" s="18">
        <v>44714.0</v>
      </c>
      <c r="B15584" s="3">
        <v>116071.0</v>
      </c>
      <c r="C15584" s="17" t="s">
        <v>25606</v>
      </c>
      <c r="D15584" s="17" t="s">
        <v>26417</v>
      </c>
      <c r="E15584" s="19" t="b">
        <v>1</v>
      </c>
      <c r="F15584" s="17"/>
    </row>
    <row r="15585">
      <c r="A15585" s="18">
        <v>44714.0</v>
      </c>
      <c r="B15585" s="3">
        <v>116072.0</v>
      </c>
      <c r="C15585" s="17" t="s">
        <v>25608</v>
      </c>
      <c r="D15585" s="17" t="s">
        <v>26418</v>
      </c>
      <c r="E15585" s="19" t="b">
        <v>1</v>
      </c>
      <c r="F15585" s="17"/>
    </row>
    <row r="15586">
      <c r="A15586" s="18">
        <v>44714.0</v>
      </c>
      <c r="B15586" s="3">
        <v>116076.0</v>
      </c>
      <c r="C15586" s="17" t="s">
        <v>1119</v>
      </c>
      <c r="D15586" s="17" t="s">
        <v>26419</v>
      </c>
      <c r="E15586" s="19" t="b">
        <v>1</v>
      </c>
      <c r="F15586" s="17"/>
    </row>
    <row r="15587">
      <c r="A15587" s="18">
        <v>44714.0</v>
      </c>
      <c r="B15587" s="3">
        <v>116073.0</v>
      </c>
      <c r="C15587" s="17" t="s">
        <v>25611</v>
      </c>
      <c r="D15587" s="17" t="s">
        <v>26420</v>
      </c>
      <c r="E15587" s="19" t="b">
        <v>1</v>
      </c>
      <c r="F15587" s="17"/>
    </row>
    <row r="15588">
      <c r="A15588" s="18">
        <v>44714.0</v>
      </c>
      <c r="B15588" s="3">
        <v>116074.0</v>
      </c>
      <c r="C15588" s="17" t="s">
        <v>25613</v>
      </c>
      <c r="D15588" s="17" t="s">
        <v>26421</v>
      </c>
      <c r="E15588" s="19" t="b">
        <v>1</v>
      </c>
      <c r="F15588" s="17"/>
    </row>
    <row r="15589">
      <c r="A15589" s="18">
        <v>44714.0</v>
      </c>
      <c r="B15589" s="3">
        <v>116075.0</v>
      </c>
      <c r="C15589" s="17" t="s">
        <v>25548</v>
      </c>
      <c r="D15589" s="17" t="s">
        <v>26422</v>
      </c>
      <c r="E15589" s="19" t="b">
        <v>1</v>
      </c>
      <c r="F15589" s="17"/>
    </row>
    <row r="15590">
      <c r="A15590" s="18">
        <v>44714.0</v>
      </c>
      <c r="B15590" s="3">
        <v>115687.0</v>
      </c>
      <c r="C15590" s="17" t="s">
        <v>25616</v>
      </c>
      <c r="D15590" s="17" t="s">
        <v>26423</v>
      </c>
      <c r="E15590" s="19" t="b">
        <v>1</v>
      </c>
      <c r="F15590" s="17"/>
    </row>
    <row r="15591">
      <c r="A15591" s="18">
        <v>44714.0</v>
      </c>
      <c r="B15591" s="3">
        <v>115688.0</v>
      </c>
      <c r="C15591" s="17" t="s">
        <v>25618</v>
      </c>
      <c r="D15591" s="17" t="s">
        <v>26424</v>
      </c>
      <c r="E15591" s="19" t="b">
        <v>1</v>
      </c>
      <c r="F15591" s="17"/>
    </row>
    <row r="15592">
      <c r="A15592" s="18">
        <v>44714.0</v>
      </c>
      <c r="B15592" s="3">
        <v>115698.0</v>
      </c>
      <c r="C15592" s="17" t="s">
        <v>25027</v>
      </c>
      <c r="D15592" s="17" t="s">
        <v>26425</v>
      </c>
      <c r="E15592" s="19" t="b">
        <v>1</v>
      </c>
      <c r="F15592" s="17"/>
    </row>
    <row r="15593">
      <c r="A15593" s="18">
        <v>44714.0</v>
      </c>
      <c r="B15593" s="3">
        <v>115699.0</v>
      </c>
      <c r="C15593" s="17" t="s">
        <v>25621</v>
      </c>
      <c r="D15593" s="17" t="s">
        <v>26426</v>
      </c>
      <c r="E15593" s="19" t="b">
        <v>1</v>
      </c>
      <c r="F15593" s="17"/>
    </row>
    <row r="15594">
      <c r="A15594" s="18">
        <v>44714.0</v>
      </c>
      <c r="B15594" s="3">
        <v>115697.0</v>
      </c>
      <c r="C15594" s="17" t="s">
        <v>25623</v>
      </c>
      <c r="D15594" s="17" t="s">
        <v>26427</v>
      </c>
      <c r="E15594" s="19" t="b">
        <v>1</v>
      </c>
      <c r="F15594" s="17"/>
    </row>
    <row r="15595">
      <c r="A15595" s="18">
        <v>44714.0</v>
      </c>
      <c r="B15595" s="3">
        <v>115700.0</v>
      </c>
      <c r="C15595" s="17" t="s">
        <v>25625</v>
      </c>
      <c r="D15595" s="17" t="s">
        <v>26428</v>
      </c>
      <c r="E15595" s="19" t="b">
        <v>1</v>
      </c>
      <c r="F15595" s="17"/>
    </row>
    <row r="15596">
      <c r="A15596" s="18">
        <v>44714.0</v>
      </c>
      <c r="B15596" s="3">
        <v>115701.0</v>
      </c>
      <c r="C15596" s="17" t="s">
        <v>25627</v>
      </c>
      <c r="D15596" s="17" t="s">
        <v>26429</v>
      </c>
      <c r="E15596" s="19" t="b">
        <v>1</v>
      </c>
      <c r="F15596" s="17"/>
    </row>
    <row r="15597">
      <c r="A15597" s="18">
        <v>44714.0</v>
      </c>
      <c r="B15597" s="3">
        <v>115702.0</v>
      </c>
      <c r="C15597" s="17" t="s">
        <v>25629</v>
      </c>
      <c r="D15597" s="17" t="s">
        <v>26430</v>
      </c>
      <c r="E15597" s="19" t="b">
        <v>1</v>
      </c>
      <c r="F15597" s="17"/>
    </row>
    <row r="15598">
      <c r="A15598" s="18">
        <v>44714.0</v>
      </c>
      <c r="B15598" s="3">
        <v>115703.0</v>
      </c>
      <c r="C15598" s="17" t="s">
        <v>25631</v>
      </c>
      <c r="D15598" s="17" t="s">
        <v>26431</v>
      </c>
      <c r="E15598" s="19" t="b">
        <v>1</v>
      </c>
      <c r="F15598" s="17"/>
    </row>
    <row r="15599">
      <c r="A15599" s="18">
        <v>44714.0</v>
      </c>
      <c r="B15599" s="3">
        <v>115704.0</v>
      </c>
      <c r="C15599" s="17" t="s">
        <v>25633</v>
      </c>
      <c r="D15599" s="17" t="s">
        <v>26432</v>
      </c>
      <c r="E15599" s="19" t="b">
        <v>1</v>
      </c>
      <c r="F15599" s="17"/>
    </row>
    <row r="15600">
      <c r="A15600" s="18">
        <v>44714.0</v>
      </c>
      <c r="B15600" s="3">
        <v>115705.0</v>
      </c>
      <c r="C15600" s="17" t="s">
        <v>25635</v>
      </c>
      <c r="D15600" s="17" t="s">
        <v>26433</v>
      </c>
      <c r="E15600" s="19" t="b">
        <v>1</v>
      </c>
      <c r="F15600" s="17"/>
    </row>
    <row r="15601">
      <c r="A15601" s="18">
        <v>44714.0</v>
      </c>
      <c r="B15601" s="3">
        <v>115706.0</v>
      </c>
      <c r="C15601" s="17" t="s">
        <v>25637</v>
      </c>
      <c r="D15601" s="17" t="s">
        <v>26434</v>
      </c>
      <c r="E15601" s="19" t="b">
        <v>1</v>
      </c>
      <c r="F15601" s="17"/>
    </row>
    <row r="15602">
      <c r="A15602" s="18">
        <v>44714.0</v>
      </c>
      <c r="B15602" s="3">
        <v>115707.0</v>
      </c>
      <c r="C15602" s="17" t="s">
        <v>25639</v>
      </c>
      <c r="D15602" s="17" t="s">
        <v>26435</v>
      </c>
      <c r="E15602" s="19" t="b">
        <v>1</v>
      </c>
      <c r="F15602" s="17"/>
    </row>
    <row r="15603">
      <c r="A15603" s="18">
        <v>44714.0</v>
      </c>
      <c r="B15603" s="3">
        <v>115708.0</v>
      </c>
      <c r="C15603" s="17" t="s">
        <v>25641</v>
      </c>
      <c r="D15603" s="17" t="s">
        <v>26436</v>
      </c>
      <c r="E15603" s="19" t="b">
        <v>1</v>
      </c>
      <c r="F15603" s="17"/>
    </row>
    <row r="15604">
      <c r="A15604" s="18">
        <v>44714.0</v>
      </c>
      <c r="B15604" s="3">
        <v>115709.0</v>
      </c>
      <c r="C15604" s="17" t="s">
        <v>25643</v>
      </c>
      <c r="D15604" s="17" t="s">
        <v>26437</v>
      </c>
      <c r="E15604" s="19" t="b">
        <v>1</v>
      </c>
      <c r="F15604" s="17"/>
    </row>
    <row r="15605">
      <c r="A15605" s="18">
        <v>44714.0</v>
      </c>
      <c r="B15605" s="3">
        <v>115710.0</v>
      </c>
      <c r="C15605" s="17" t="s">
        <v>25645</v>
      </c>
      <c r="D15605" s="17" t="s">
        <v>26438</v>
      </c>
      <c r="E15605" s="19" t="b">
        <v>1</v>
      </c>
      <c r="F15605" s="17"/>
    </row>
    <row r="15606">
      <c r="A15606" s="18">
        <v>44714.0</v>
      </c>
      <c r="B15606" s="3">
        <v>115711.0</v>
      </c>
      <c r="C15606" s="17" t="s">
        <v>25647</v>
      </c>
      <c r="D15606" s="17" t="s">
        <v>26439</v>
      </c>
      <c r="E15606" s="19" t="b">
        <v>1</v>
      </c>
      <c r="F15606" s="17"/>
    </row>
    <row r="15607">
      <c r="A15607" s="18">
        <v>44714.0</v>
      </c>
      <c r="B15607" s="3">
        <v>115712.0</v>
      </c>
      <c r="C15607" s="17" t="s">
        <v>25649</v>
      </c>
      <c r="D15607" s="17" t="s">
        <v>26440</v>
      </c>
      <c r="E15607" s="19" t="b">
        <v>1</v>
      </c>
      <c r="F15607" s="17"/>
    </row>
    <row r="15608">
      <c r="A15608" s="18">
        <v>44714.0</v>
      </c>
      <c r="B15608" s="3">
        <v>115713.0</v>
      </c>
      <c r="C15608" s="17" t="s">
        <v>25651</v>
      </c>
      <c r="D15608" s="17" t="s">
        <v>26441</v>
      </c>
      <c r="E15608" s="19" t="b">
        <v>1</v>
      </c>
      <c r="F15608" s="17"/>
    </row>
    <row r="15609">
      <c r="A15609" s="18">
        <v>44714.0</v>
      </c>
      <c r="B15609" s="3">
        <v>115689.0</v>
      </c>
      <c r="C15609" s="17" t="s">
        <v>25653</v>
      </c>
      <c r="D15609" s="17" t="s">
        <v>26442</v>
      </c>
      <c r="E15609" s="19" t="b">
        <v>1</v>
      </c>
      <c r="F15609" s="17"/>
    </row>
    <row r="15610">
      <c r="A15610" s="18">
        <v>44714.0</v>
      </c>
      <c r="B15610" s="3">
        <v>115690.0</v>
      </c>
      <c r="C15610" s="17" t="s">
        <v>25655</v>
      </c>
      <c r="D15610" s="17" t="s">
        <v>26443</v>
      </c>
      <c r="E15610" s="19" t="b">
        <v>1</v>
      </c>
      <c r="F15610" s="17"/>
    </row>
    <row r="15611">
      <c r="A15611" s="18">
        <v>44714.0</v>
      </c>
      <c r="B15611" s="3">
        <v>115691.0</v>
      </c>
      <c r="C15611" s="17" t="s">
        <v>25657</v>
      </c>
      <c r="D15611" s="17" t="s">
        <v>26444</v>
      </c>
      <c r="E15611" s="19" t="b">
        <v>1</v>
      </c>
      <c r="F15611" s="17"/>
    </row>
    <row r="15612">
      <c r="A15612" s="18">
        <v>44714.0</v>
      </c>
      <c r="B15612" s="3">
        <v>115692.0</v>
      </c>
      <c r="C15612" s="17" t="s">
        <v>25659</v>
      </c>
      <c r="D15612" s="17" t="s">
        <v>26445</v>
      </c>
      <c r="E15612" s="19" t="b">
        <v>0</v>
      </c>
      <c r="F15612" s="17"/>
    </row>
    <row r="15613">
      <c r="A15613" s="18">
        <v>44714.0</v>
      </c>
      <c r="B15613" s="3">
        <v>116077.0</v>
      </c>
      <c r="C15613" s="17" t="s">
        <v>25661</v>
      </c>
      <c r="D15613" s="17" t="s">
        <v>26446</v>
      </c>
      <c r="E15613" s="19" t="b">
        <v>1</v>
      </c>
      <c r="F15613" s="17"/>
    </row>
    <row r="15614">
      <c r="A15614" s="18">
        <v>44714.0</v>
      </c>
      <c r="B15614" s="3">
        <v>116078.0</v>
      </c>
      <c r="C15614" s="17" t="s">
        <v>25663</v>
      </c>
      <c r="D15614" s="17" t="s">
        <v>26447</v>
      </c>
      <c r="E15614" s="19" t="b">
        <v>1</v>
      </c>
      <c r="F15614" s="17"/>
    </row>
    <row r="15615">
      <c r="A15615" s="18">
        <v>44714.0</v>
      </c>
      <c r="B15615" s="3">
        <v>116079.0</v>
      </c>
      <c r="C15615" s="17" t="s">
        <v>25665</v>
      </c>
      <c r="D15615" s="17" t="s">
        <v>26448</v>
      </c>
      <c r="E15615" s="19" t="b">
        <v>1</v>
      </c>
      <c r="F15615" s="17"/>
    </row>
    <row r="15616">
      <c r="A15616" s="18">
        <v>44714.0</v>
      </c>
      <c r="B15616" s="3">
        <v>116080.0</v>
      </c>
      <c r="C15616" s="17" t="s">
        <v>25667</v>
      </c>
      <c r="D15616" s="17" t="s">
        <v>26449</v>
      </c>
      <c r="E15616" s="19" t="b">
        <v>1</v>
      </c>
      <c r="F15616" s="17"/>
    </row>
    <row r="15617">
      <c r="A15617" s="18">
        <v>44714.0</v>
      </c>
      <c r="B15617" s="3">
        <v>116081.0</v>
      </c>
      <c r="C15617" s="17" t="s">
        <v>25669</v>
      </c>
      <c r="D15617" s="17" t="s">
        <v>26450</v>
      </c>
      <c r="E15617" s="19" t="b">
        <v>1</v>
      </c>
      <c r="F15617" s="17"/>
    </row>
    <row r="15618">
      <c r="A15618" s="18">
        <v>44714.0</v>
      </c>
      <c r="B15618" s="3">
        <v>116082.0</v>
      </c>
      <c r="C15618" s="17" t="s">
        <v>25671</v>
      </c>
      <c r="D15618" s="17" t="s">
        <v>26451</v>
      </c>
      <c r="E15618" s="19" t="b">
        <v>1</v>
      </c>
      <c r="F15618" s="17"/>
    </row>
    <row r="15619">
      <c r="A15619" s="18">
        <v>44714.0</v>
      </c>
      <c r="B15619" s="3">
        <v>116083.0</v>
      </c>
      <c r="C15619" s="17" t="s">
        <v>25673</v>
      </c>
      <c r="D15619" s="17" t="s">
        <v>26452</v>
      </c>
      <c r="E15619" s="19" t="b">
        <v>1</v>
      </c>
      <c r="F15619" s="17"/>
    </row>
    <row r="15620">
      <c r="A15620" s="18">
        <v>44714.0</v>
      </c>
      <c r="B15620" s="3">
        <v>116084.0</v>
      </c>
      <c r="C15620" s="17" t="s">
        <v>25675</v>
      </c>
      <c r="D15620" s="17" t="s">
        <v>26453</v>
      </c>
      <c r="E15620" s="19" t="b">
        <v>1</v>
      </c>
      <c r="F15620" s="17"/>
    </row>
    <row r="15621">
      <c r="A15621" s="18">
        <v>44714.0</v>
      </c>
      <c r="B15621" s="3">
        <v>116085.0</v>
      </c>
      <c r="C15621" s="17" t="s">
        <v>25677</v>
      </c>
      <c r="D15621" s="17" t="s">
        <v>26454</v>
      </c>
      <c r="E15621" s="19" t="b">
        <v>1</v>
      </c>
      <c r="F15621" s="17"/>
    </row>
    <row r="15622">
      <c r="A15622" s="18">
        <v>44714.0</v>
      </c>
      <c r="B15622" s="3">
        <v>116086.0</v>
      </c>
      <c r="C15622" s="17" t="s">
        <v>25679</v>
      </c>
      <c r="D15622" s="17" t="s">
        <v>26455</v>
      </c>
      <c r="E15622" s="19" t="b">
        <v>1</v>
      </c>
      <c r="F15622" s="17"/>
    </row>
    <row r="15623">
      <c r="A15623" s="18">
        <v>44714.0</v>
      </c>
      <c r="B15623" s="3">
        <v>116087.0</v>
      </c>
      <c r="C15623" s="17" t="s">
        <v>25681</v>
      </c>
      <c r="D15623" s="17" t="s">
        <v>26456</v>
      </c>
      <c r="E15623" s="19" t="b">
        <v>1</v>
      </c>
      <c r="F15623" s="17"/>
    </row>
    <row r="15624">
      <c r="A15624" s="18">
        <v>44714.0</v>
      </c>
      <c r="B15624" s="3">
        <v>116092.0</v>
      </c>
      <c r="C15624" s="17" t="s">
        <v>1119</v>
      </c>
      <c r="D15624" s="17" t="s">
        <v>26457</v>
      </c>
      <c r="E15624" s="19" t="b">
        <v>1</v>
      </c>
      <c r="F15624" s="17"/>
    </row>
    <row r="15625">
      <c r="A15625" s="18">
        <v>44714.0</v>
      </c>
      <c r="B15625" s="3">
        <v>116088.0</v>
      </c>
      <c r="C15625" s="17" t="s">
        <v>25684</v>
      </c>
      <c r="D15625" s="17" t="s">
        <v>26458</v>
      </c>
      <c r="E15625" s="19" t="b">
        <v>1</v>
      </c>
      <c r="F15625" s="17"/>
    </row>
    <row r="15626">
      <c r="A15626" s="18">
        <v>44714.0</v>
      </c>
      <c r="B15626" s="3">
        <v>116089.0</v>
      </c>
      <c r="C15626" s="17" t="s">
        <v>25686</v>
      </c>
      <c r="D15626" s="17" t="s">
        <v>26459</v>
      </c>
      <c r="E15626" s="19" t="b">
        <v>1</v>
      </c>
      <c r="F15626" s="17"/>
    </row>
    <row r="15627">
      <c r="A15627" s="18">
        <v>44714.0</v>
      </c>
      <c r="B15627" s="3">
        <v>116091.0</v>
      </c>
      <c r="C15627" s="17" t="s">
        <v>25688</v>
      </c>
      <c r="D15627" s="17" t="s">
        <v>26460</v>
      </c>
      <c r="E15627" s="19" t="b">
        <v>1</v>
      </c>
      <c r="F15627" s="17"/>
    </row>
    <row r="15628">
      <c r="A15628" s="18">
        <v>44714.0</v>
      </c>
      <c r="B15628" s="3">
        <v>116090.0</v>
      </c>
      <c r="C15628" s="17" t="s">
        <v>25690</v>
      </c>
      <c r="D15628" s="17" t="s">
        <v>26461</v>
      </c>
      <c r="E15628" s="19" t="b">
        <v>1</v>
      </c>
      <c r="F15628" s="17"/>
    </row>
    <row r="15629">
      <c r="A15629" s="18">
        <v>44714.0</v>
      </c>
      <c r="B15629" s="3">
        <v>115694.0</v>
      </c>
      <c r="C15629" s="17" t="s">
        <v>25692</v>
      </c>
      <c r="D15629" s="17" t="s">
        <v>26462</v>
      </c>
      <c r="E15629" s="19" t="b">
        <v>0</v>
      </c>
      <c r="F15629" s="17"/>
    </row>
    <row r="15630">
      <c r="A15630" s="18">
        <v>44714.0</v>
      </c>
      <c r="B15630" s="3">
        <v>116093.0</v>
      </c>
      <c r="C15630" s="17" t="s">
        <v>25694</v>
      </c>
      <c r="D15630" s="17" t="s">
        <v>26463</v>
      </c>
      <c r="E15630" s="19" t="b">
        <v>1</v>
      </c>
      <c r="F15630" s="17"/>
    </row>
    <row r="15631">
      <c r="A15631" s="18">
        <v>44714.0</v>
      </c>
      <c r="B15631" s="3">
        <v>116094.0</v>
      </c>
      <c r="C15631" s="17" t="s">
        <v>25696</v>
      </c>
      <c r="D15631" s="17" t="s">
        <v>26464</v>
      </c>
      <c r="E15631" s="19" t="b">
        <v>1</v>
      </c>
      <c r="F15631" s="17"/>
    </row>
    <row r="15632">
      <c r="A15632" s="18">
        <v>44714.0</v>
      </c>
      <c r="B15632" s="3">
        <v>116095.0</v>
      </c>
      <c r="C15632" s="17" t="s">
        <v>25698</v>
      </c>
      <c r="D15632" s="17" t="s">
        <v>26465</v>
      </c>
      <c r="E15632" s="19" t="b">
        <v>1</v>
      </c>
      <c r="F15632" s="17"/>
    </row>
    <row r="15633">
      <c r="A15633" s="18">
        <v>44714.0</v>
      </c>
      <c r="B15633" s="3">
        <v>116096.0</v>
      </c>
      <c r="C15633" s="17" t="s">
        <v>25700</v>
      </c>
      <c r="D15633" s="17" t="s">
        <v>26466</v>
      </c>
      <c r="E15633" s="19" t="b">
        <v>1</v>
      </c>
      <c r="F15633" s="17"/>
    </row>
    <row r="15634">
      <c r="A15634" s="18">
        <v>44714.0</v>
      </c>
      <c r="B15634" s="3">
        <v>116097.0</v>
      </c>
      <c r="C15634" s="17" t="s">
        <v>25702</v>
      </c>
      <c r="D15634" s="17" t="s">
        <v>26467</v>
      </c>
      <c r="E15634" s="19" t="b">
        <v>1</v>
      </c>
      <c r="F15634" s="17"/>
    </row>
    <row r="15635">
      <c r="A15635" s="18">
        <v>44714.0</v>
      </c>
      <c r="B15635" s="3">
        <v>116098.0</v>
      </c>
      <c r="C15635" s="17" t="s">
        <v>25704</v>
      </c>
      <c r="D15635" s="17" t="s">
        <v>26468</v>
      </c>
      <c r="E15635" s="19" t="b">
        <v>1</v>
      </c>
      <c r="F15635" s="17"/>
    </row>
    <row r="15636">
      <c r="A15636" s="18">
        <v>44714.0</v>
      </c>
      <c r="B15636" s="3">
        <v>116105.0</v>
      </c>
      <c r="C15636" s="17" t="s">
        <v>1119</v>
      </c>
      <c r="D15636" s="17" t="s">
        <v>26469</v>
      </c>
      <c r="E15636" s="19" t="b">
        <v>1</v>
      </c>
      <c r="F15636" s="17"/>
    </row>
    <row r="15637">
      <c r="A15637" s="18">
        <v>44714.0</v>
      </c>
      <c r="B15637" s="3">
        <v>116099.0</v>
      </c>
      <c r="C15637" s="17" t="s">
        <v>25707</v>
      </c>
      <c r="D15637" s="17" t="s">
        <v>26470</v>
      </c>
      <c r="E15637" s="19" t="b">
        <v>1</v>
      </c>
      <c r="F15637" s="17"/>
    </row>
    <row r="15638">
      <c r="A15638" s="18">
        <v>44714.0</v>
      </c>
      <c r="B15638" s="3">
        <v>116100.0</v>
      </c>
      <c r="C15638" s="17" t="s">
        <v>25709</v>
      </c>
      <c r="D15638" s="17" t="s">
        <v>26471</v>
      </c>
      <c r="E15638" s="19" t="b">
        <v>1</v>
      </c>
      <c r="F15638" s="17"/>
    </row>
    <row r="15639">
      <c r="A15639" s="18">
        <v>44714.0</v>
      </c>
      <c r="B15639" s="3">
        <v>116101.0</v>
      </c>
      <c r="C15639" s="17" t="s">
        <v>25711</v>
      </c>
      <c r="D15639" s="17" t="s">
        <v>26472</v>
      </c>
      <c r="E15639" s="19" t="b">
        <v>1</v>
      </c>
      <c r="F15639" s="17"/>
    </row>
    <row r="15640">
      <c r="A15640" s="18">
        <v>44714.0</v>
      </c>
      <c r="B15640" s="3">
        <v>116102.0</v>
      </c>
      <c r="C15640" s="17" t="s">
        <v>25713</v>
      </c>
      <c r="D15640" s="17" t="s">
        <v>26473</v>
      </c>
      <c r="E15640" s="19" t="b">
        <v>1</v>
      </c>
      <c r="F15640" s="17"/>
    </row>
    <row r="15641">
      <c r="A15641" s="18">
        <v>44714.0</v>
      </c>
      <c r="B15641" s="3">
        <v>116103.0</v>
      </c>
      <c r="C15641" s="17" t="s">
        <v>25715</v>
      </c>
      <c r="D15641" s="17" t="s">
        <v>26474</v>
      </c>
      <c r="E15641" s="19" t="b">
        <v>1</v>
      </c>
      <c r="F15641" s="17"/>
    </row>
    <row r="15642">
      <c r="A15642" s="18">
        <v>44714.0</v>
      </c>
      <c r="B15642" s="3">
        <v>116104.0</v>
      </c>
      <c r="C15642" s="17" t="s">
        <v>25717</v>
      </c>
      <c r="D15642" s="17" t="s">
        <v>26475</v>
      </c>
      <c r="E15642" s="19" t="b">
        <v>1</v>
      </c>
      <c r="F15642" s="17"/>
    </row>
    <row r="15643">
      <c r="A15643" s="18">
        <v>44714.0</v>
      </c>
      <c r="B15643" s="3">
        <v>115695.0</v>
      </c>
      <c r="C15643" s="17" t="s">
        <v>25719</v>
      </c>
      <c r="D15643" s="17" t="s">
        <v>26476</v>
      </c>
      <c r="E15643" s="19" t="b">
        <v>1</v>
      </c>
      <c r="F15643" s="17"/>
    </row>
    <row r="15644">
      <c r="A15644" s="18">
        <v>44714.0</v>
      </c>
      <c r="B15644" s="3">
        <v>115693.0</v>
      </c>
      <c r="C15644" s="17" t="s">
        <v>25721</v>
      </c>
      <c r="D15644" s="17" t="s">
        <v>26477</v>
      </c>
      <c r="E15644" s="19" t="b">
        <v>1</v>
      </c>
      <c r="F15644" s="17"/>
    </row>
    <row r="15645">
      <c r="A15645" s="18">
        <v>44714.0</v>
      </c>
      <c r="B15645" s="3">
        <v>115696.0</v>
      </c>
      <c r="C15645" s="17" t="s">
        <v>25723</v>
      </c>
      <c r="D15645" s="17" t="s">
        <v>26478</v>
      </c>
      <c r="E15645" s="19" t="b">
        <v>1</v>
      </c>
      <c r="F15645" s="17"/>
    </row>
    <row r="15646">
      <c r="A15646" s="18">
        <v>44714.0</v>
      </c>
      <c r="B15646" s="3">
        <v>115421.0</v>
      </c>
      <c r="C15646" s="17" t="s">
        <v>25725</v>
      </c>
      <c r="D15646" s="17" t="s">
        <v>26479</v>
      </c>
      <c r="E15646" s="19" t="b">
        <v>0</v>
      </c>
      <c r="F15646" s="17"/>
    </row>
    <row r="15647">
      <c r="A15647" s="18">
        <v>44714.0</v>
      </c>
      <c r="B15647" s="3">
        <v>115714.0</v>
      </c>
      <c r="C15647" s="17" t="s">
        <v>25727</v>
      </c>
      <c r="D15647" s="17" t="s">
        <v>26480</v>
      </c>
      <c r="E15647" s="19" t="b">
        <v>1</v>
      </c>
      <c r="F15647" s="17"/>
    </row>
    <row r="15648">
      <c r="A15648" s="18">
        <v>44714.0</v>
      </c>
      <c r="B15648" s="3">
        <v>115715.0</v>
      </c>
      <c r="C15648" s="17" t="s">
        <v>25729</v>
      </c>
      <c r="D15648" s="17" t="s">
        <v>26481</v>
      </c>
      <c r="E15648" s="19" t="b">
        <v>1</v>
      </c>
      <c r="F15648" s="17"/>
    </row>
    <row r="15649">
      <c r="A15649" s="18">
        <v>44714.0</v>
      </c>
      <c r="B15649" s="3">
        <v>115716.0</v>
      </c>
      <c r="C15649" s="17" t="s">
        <v>25731</v>
      </c>
      <c r="D15649" s="17" t="s">
        <v>26482</v>
      </c>
      <c r="E15649" s="19" t="b">
        <v>1</v>
      </c>
      <c r="F15649" s="17"/>
    </row>
    <row r="15650">
      <c r="A15650" s="18">
        <v>44714.0</v>
      </c>
      <c r="B15650" s="3">
        <v>115717.0</v>
      </c>
      <c r="C15650" s="17" t="s">
        <v>25733</v>
      </c>
      <c r="D15650" s="17" t="s">
        <v>26483</v>
      </c>
      <c r="E15650" s="19" t="b">
        <v>1</v>
      </c>
      <c r="F15650" s="17"/>
    </row>
    <row r="15651">
      <c r="A15651" s="18">
        <v>44714.0</v>
      </c>
      <c r="B15651" s="3">
        <v>115718.0</v>
      </c>
      <c r="C15651" s="17" t="s">
        <v>25735</v>
      </c>
      <c r="D15651" s="17" t="s">
        <v>26484</v>
      </c>
      <c r="E15651" s="19" t="b">
        <v>1</v>
      </c>
      <c r="F15651" s="17"/>
    </row>
    <row r="15652">
      <c r="A15652" s="18">
        <v>44714.0</v>
      </c>
      <c r="B15652" s="3">
        <v>115719.0</v>
      </c>
      <c r="C15652" s="17" t="s">
        <v>25737</v>
      </c>
      <c r="D15652" s="17" t="s">
        <v>26485</v>
      </c>
      <c r="E15652" s="19" t="b">
        <v>1</v>
      </c>
      <c r="F15652" s="17"/>
    </row>
    <row r="15653">
      <c r="A15653" s="18">
        <v>44714.0</v>
      </c>
      <c r="B15653" s="3">
        <v>115720.0</v>
      </c>
      <c r="C15653" s="17" t="s">
        <v>25739</v>
      </c>
      <c r="D15653" s="17" t="s">
        <v>26486</v>
      </c>
      <c r="E15653" s="19" t="b">
        <v>1</v>
      </c>
      <c r="F15653" s="17"/>
    </row>
    <row r="15654">
      <c r="A15654" s="18">
        <v>44714.0</v>
      </c>
      <c r="B15654" s="3">
        <v>115721.0</v>
      </c>
      <c r="C15654" s="17" t="s">
        <v>25741</v>
      </c>
      <c r="D15654" s="17" t="s">
        <v>26487</v>
      </c>
      <c r="E15654" s="19" t="b">
        <v>1</v>
      </c>
      <c r="F15654" s="17"/>
    </row>
    <row r="15655">
      <c r="A15655" s="18">
        <v>44714.0</v>
      </c>
      <c r="B15655" s="3">
        <v>115722.0</v>
      </c>
      <c r="C15655" s="17" t="s">
        <v>25743</v>
      </c>
      <c r="D15655" s="17" t="s">
        <v>26488</v>
      </c>
      <c r="E15655" s="19" t="b">
        <v>1</v>
      </c>
      <c r="F15655" s="17"/>
    </row>
    <row r="15656">
      <c r="A15656" s="18">
        <v>44714.0</v>
      </c>
      <c r="B15656" s="3">
        <v>115723.0</v>
      </c>
      <c r="C15656" s="17" t="s">
        <v>25745</v>
      </c>
      <c r="D15656" s="17" t="s">
        <v>26489</v>
      </c>
      <c r="E15656" s="19" t="b">
        <v>1</v>
      </c>
      <c r="F15656" s="17"/>
    </row>
    <row r="15657">
      <c r="A15657" s="18">
        <v>44714.0</v>
      </c>
      <c r="B15657" s="3">
        <v>115724.0</v>
      </c>
      <c r="C15657" s="17" t="s">
        <v>25747</v>
      </c>
      <c r="D15657" s="17" t="s">
        <v>26490</v>
      </c>
      <c r="E15657" s="19" t="b">
        <v>1</v>
      </c>
      <c r="F15657" s="17"/>
    </row>
    <row r="15658">
      <c r="A15658" s="18">
        <v>44714.0</v>
      </c>
      <c r="B15658" s="3">
        <v>115725.0</v>
      </c>
      <c r="C15658" s="17" t="s">
        <v>25749</v>
      </c>
      <c r="D15658" s="17" t="s">
        <v>26491</v>
      </c>
      <c r="E15658" s="19" t="b">
        <v>1</v>
      </c>
      <c r="F15658" s="17"/>
    </row>
    <row r="15659">
      <c r="A15659" s="18">
        <v>44714.0</v>
      </c>
      <c r="B15659" s="3">
        <v>115726.0</v>
      </c>
      <c r="C15659" s="17" t="s">
        <v>25751</v>
      </c>
      <c r="D15659" s="17" t="s">
        <v>26492</v>
      </c>
      <c r="E15659" s="19" t="b">
        <v>1</v>
      </c>
      <c r="F15659" s="17"/>
    </row>
    <row r="15660">
      <c r="A15660" s="18">
        <v>44714.0</v>
      </c>
      <c r="B15660" s="3">
        <v>115727.0</v>
      </c>
      <c r="C15660" s="17" t="s">
        <v>25753</v>
      </c>
      <c r="D15660" s="17" t="s">
        <v>26493</v>
      </c>
      <c r="E15660" s="19" t="b">
        <v>1</v>
      </c>
      <c r="F15660" s="17"/>
    </row>
    <row r="15661">
      <c r="A15661" s="18">
        <v>44714.0</v>
      </c>
      <c r="B15661" s="3">
        <v>112748.0</v>
      </c>
      <c r="C15661" s="17" t="s">
        <v>26494</v>
      </c>
      <c r="D15661" s="17" t="s">
        <v>26495</v>
      </c>
      <c r="E15661" s="19" t="b">
        <v>0</v>
      </c>
      <c r="F15661" s="17"/>
    </row>
    <row r="15662">
      <c r="A15662" s="18">
        <v>44714.0</v>
      </c>
      <c r="B15662" s="3">
        <v>118788.0</v>
      </c>
      <c r="C15662" s="17" t="s">
        <v>24342</v>
      </c>
      <c r="D15662" s="17" t="s">
        <v>26496</v>
      </c>
      <c r="E15662" s="19" t="b">
        <v>0</v>
      </c>
      <c r="F15662" s="17"/>
    </row>
    <row r="15663">
      <c r="A15663" s="18">
        <v>44714.0</v>
      </c>
      <c r="B15663" s="3">
        <v>118804.0</v>
      </c>
      <c r="C15663" s="17" t="s">
        <v>24344</v>
      </c>
      <c r="D15663" s="17" t="s">
        <v>26497</v>
      </c>
      <c r="E15663" s="19" t="b">
        <v>0</v>
      </c>
      <c r="F15663" s="17"/>
    </row>
    <row r="15664">
      <c r="A15664" s="18">
        <v>44714.0</v>
      </c>
      <c r="B15664" s="3">
        <v>119184.0</v>
      </c>
      <c r="C15664" s="17" t="s">
        <v>24346</v>
      </c>
      <c r="D15664" s="17" t="s">
        <v>26498</v>
      </c>
      <c r="E15664" s="19" t="b">
        <v>1</v>
      </c>
      <c r="F15664" s="17"/>
    </row>
    <row r="15665">
      <c r="A15665" s="18">
        <v>44714.0</v>
      </c>
      <c r="B15665" s="3">
        <v>119185.0</v>
      </c>
      <c r="C15665" s="17" t="s">
        <v>15470</v>
      </c>
      <c r="D15665" s="17" t="s">
        <v>26499</v>
      </c>
      <c r="E15665" s="19" t="b">
        <v>1</v>
      </c>
      <c r="F15665" s="17"/>
    </row>
    <row r="15666">
      <c r="A15666" s="18">
        <v>44714.0</v>
      </c>
      <c r="B15666" s="3">
        <v>119186.0</v>
      </c>
      <c r="C15666" s="17" t="s">
        <v>24349</v>
      </c>
      <c r="D15666" s="17" t="s">
        <v>26500</v>
      </c>
      <c r="E15666" s="19" t="b">
        <v>1</v>
      </c>
      <c r="F15666" s="17"/>
    </row>
    <row r="15667">
      <c r="A15667" s="18">
        <v>44714.0</v>
      </c>
      <c r="B15667" s="3">
        <v>119187.0</v>
      </c>
      <c r="C15667" s="17" t="s">
        <v>24351</v>
      </c>
      <c r="D15667" s="17" t="s">
        <v>26501</v>
      </c>
      <c r="E15667" s="19" t="b">
        <v>1</v>
      </c>
      <c r="F15667" s="17"/>
    </row>
    <row r="15668">
      <c r="A15668" s="18">
        <v>44714.0</v>
      </c>
      <c r="B15668" s="3">
        <v>119188.0</v>
      </c>
      <c r="C15668" s="17" t="s">
        <v>24353</v>
      </c>
      <c r="D15668" s="17" t="s">
        <v>26502</v>
      </c>
      <c r="E15668" s="19" t="b">
        <v>1</v>
      </c>
      <c r="F15668" s="17"/>
    </row>
    <row r="15669">
      <c r="A15669" s="18">
        <v>44714.0</v>
      </c>
      <c r="B15669" s="3">
        <v>119189.0</v>
      </c>
      <c r="C15669" s="17" t="s">
        <v>24355</v>
      </c>
      <c r="D15669" s="17" t="s">
        <v>26503</v>
      </c>
      <c r="E15669" s="19" t="b">
        <v>1</v>
      </c>
      <c r="F15669" s="17"/>
    </row>
    <row r="15670">
      <c r="A15670" s="18">
        <v>44714.0</v>
      </c>
      <c r="B15670" s="3">
        <v>119190.0</v>
      </c>
      <c r="C15670" s="17" t="s">
        <v>24357</v>
      </c>
      <c r="D15670" s="17" t="s">
        <v>26504</v>
      </c>
      <c r="E15670" s="19" t="b">
        <v>1</v>
      </c>
      <c r="F15670" s="17"/>
    </row>
    <row r="15671">
      <c r="A15671" s="18">
        <v>44714.0</v>
      </c>
      <c r="B15671" s="3">
        <v>119191.0</v>
      </c>
      <c r="C15671" s="17" t="s">
        <v>24359</v>
      </c>
      <c r="D15671" s="17" t="s">
        <v>26505</v>
      </c>
      <c r="E15671" s="19" t="b">
        <v>1</v>
      </c>
      <c r="F15671" s="17"/>
    </row>
    <row r="15672">
      <c r="A15672" s="18">
        <v>44714.0</v>
      </c>
      <c r="B15672" s="3">
        <v>119195.0</v>
      </c>
      <c r="C15672" s="17" t="s">
        <v>1119</v>
      </c>
      <c r="D15672" s="17" t="s">
        <v>26506</v>
      </c>
      <c r="E15672" s="19" t="b">
        <v>1</v>
      </c>
      <c r="F15672" s="17"/>
    </row>
    <row r="15673">
      <c r="A15673" s="18">
        <v>44714.0</v>
      </c>
      <c r="B15673" s="3">
        <v>119192.0</v>
      </c>
      <c r="C15673" s="17" t="s">
        <v>24362</v>
      </c>
      <c r="D15673" s="17" t="s">
        <v>26507</v>
      </c>
      <c r="E15673" s="19" t="b">
        <v>1</v>
      </c>
      <c r="F15673" s="17"/>
    </row>
    <row r="15674">
      <c r="A15674" s="18">
        <v>44714.0</v>
      </c>
      <c r="B15674" s="3">
        <v>119193.0</v>
      </c>
      <c r="C15674" s="17" t="s">
        <v>24364</v>
      </c>
      <c r="D15674" s="17" t="s">
        <v>26508</v>
      </c>
      <c r="E15674" s="19" t="b">
        <v>1</v>
      </c>
      <c r="F15674" s="17"/>
    </row>
    <row r="15675">
      <c r="A15675" s="18">
        <v>44714.0</v>
      </c>
      <c r="B15675" s="3">
        <v>119194.0</v>
      </c>
      <c r="C15675" s="17" t="s">
        <v>24366</v>
      </c>
      <c r="D15675" s="17" t="s">
        <v>26509</v>
      </c>
      <c r="E15675" s="19" t="b">
        <v>1</v>
      </c>
      <c r="F15675" s="17"/>
    </row>
    <row r="15676">
      <c r="A15676" s="18">
        <v>44714.0</v>
      </c>
      <c r="B15676" s="3">
        <v>118805.0</v>
      </c>
      <c r="C15676" s="17" t="s">
        <v>24368</v>
      </c>
      <c r="D15676" s="17" t="s">
        <v>26510</v>
      </c>
      <c r="E15676" s="19" t="b">
        <v>1</v>
      </c>
      <c r="F15676" s="17"/>
    </row>
    <row r="15677">
      <c r="A15677" s="18">
        <v>44714.0</v>
      </c>
      <c r="B15677" s="3">
        <v>118808.0</v>
      </c>
      <c r="C15677" s="17" t="s">
        <v>24370</v>
      </c>
      <c r="D15677" s="17" t="s">
        <v>26511</v>
      </c>
      <c r="E15677" s="19" t="b">
        <v>1</v>
      </c>
      <c r="F15677" s="17"/>
    </row>
    <row r="15678">
      <c r="A15678" s="18">
        <v>44714.0</v>
      </c>
      <c r="B15678" s="3">
        <v>118809.0</v>
      </c>
      <c r="C15678" s="17" t="s">
        <v>24372</v>
      </c>
      <c r="D15678" s="17" t="s">
        <v>26512</v>
      </c>
      <c r="E15678" s="19" t="b">
        <v>1</v>
      </c>
      <c r="F15678" s="17"/>
    </row>
    <row r="15679">
      <c r="A15679" s="18">
        <v>44714.0</v>
      </c>
      <c r="B15679" s="3">
        <v>118811.0</v>
      </c>
      <c r="C15679" s="17" t="s">
        <v>24374</v>
      </c>
      <c r="D15679" s="17" t="s">
        <v>26513</v>
      </c>
      <c r="E15679" s="19" t="b">
        <v>1</v>
      </c>
      <c r="F15679" s="17"/>
    </row>
    <row r="15680">
      <c r="A15680" s="18">
        <v>44714.0</v>
      </c>
      <c r="B15680" s="3">
        <v>118810.0</v>
      </c>
      <c r="C15680" s="17" t="s">
        <v>24376</v>
      </c>
      <c r="D15680" s="17" t="s">
        <v>26514</v>
      </c>
      <c r="E15680" s="19" t="b">
        <v>1</v>
      </c>
      <c r="F15680" s="17"/>
    </row>
    <row r="15681">
      <c r="A15681" s="18">
        <v>44714.0</v>
      </c>
      <c r="B15681" s="3">
        <v>118812.0</v>
      </c>
      <c r="C15681" s="17" t="s">
        <v>24378</v>
      </c>
      <c r="D15681" s="17" t="s">
        <v>26515</v>
      </c>
      <c r="E15681" s="19" t="b">
        <v>1</v>
      </c>
      <c r="F15681" s="17"/>
    </row>
    <row r="15682">
      <c r="A15682" s="18">
        <v>44714.0</v>
      </c>
      <c r="B15682" s="3">
        <v>118813.0</v>
      </c>
      <c r="C15682" s="17" t="s">
        <v>24380</v>
      </c>
      <c r="D15682" s="17" t="s">
        <v>26516</v>
      </c>
      <c r="E15682" s="19" t="b">
        <v>1</v>
      </c>
      <c r="F15682" s="17"/>
    </row>
    <row r="15683">
      <c r="A15683" s="18">
        <v>44714.0</v>
      </c>
      <c r="B15683" s="3">
        <v>118814.0</v>
      </c>
      <c r="C15683" s="17" t="s">
        <v>24382</v>
      </c>
      <c r="D15683" s="17" t="s">
        <v>26517</v>
      </c>
      <c r="E15683" s="19" t="b">
        <v>1</v>
      </c>
      <c r="F15683" s="17"/>
    </row>
    <row r="15684">
      <c r="A15684" s="18">
        <v>44714.0</v>
      </c>
      <c r="B15684" s="3">
        <v>118815.0</v>
      </c>
      <c r="C15684" s="17" t="s">
        <v>24384</v>
      </c>
      <c r="D15684" s="17" t="s">
        <v>26518</v>
      </c>
      <c r="E15684" s="19" t="b">
        <v>1</v>
      </c>
      <c r="F15684" s="17"/>
    </row>
    <row r="15685">
      <c r="A15685" s="18">
        <v>44714.0</v>
      </c>
      <c r="B15685" s="3">
        <v>118816.0</v>
      </c>
      <c r="C15685" s="17" t="s">
        <v>24386</v>
      </c>
      <c r="D15685" s="17" t="s">
        <v>26519</v>
      </c>
      <c r="E15685" s="19" t="b">
        <v>1</v>
      </c>
      <c r="F15685" s="17"/>
    </row>
    <row r="15686">
      <c r="A15686" s="18">
        <v>44714.0</v>
      </c>
      <c r="B15686" s="3">
        <v>118817.0</v>
      </c>
      <c r="C15686" s="17" t="s">
        <v>24388</v>
      </c>
      <c r="D15686" s="17" t="s">
        <v>26520</v>
      </c>
      <c r="E15686" s="19" t="b">
        <v>1</v>
      </c>
      <c r="F15686" s="17"/>
    </row>
    <row r="15687">
      <c r="A15687" s="18">
        <v>44714.0</v>
      </c>
      <c r="B15687" s="3">
        <v>118818.0</v>
      </c>
      <c r="C15687" s="17" t="s">
        <v>24390</v>
      </c>
      <c r="D15687" s="17" t="s">
        <v>26521</v>
      </c>
      <c r="E15687" s="19" t="b">
        <v>1</v>
      </c>
      <c r="F15687" s="17"/>
    </row>
    <row r="15688">
      <c r="A15688" s="18">
        <v>44714.0</v>
      </c>
      <c r="B15688" s="3">
        <v>118819.0</v>
      </c>
      <c r="C15688" s="17" t="s">
        <v>24392</v>
      </c>
      <c r="D15688" s="17" t="s">
        <v>26522</v>
      </c>
      <c r="E15688" s="19" t="b">
        <v>1</v>
      </c>
      <c r="F15688" s="17"/>
    </row>
    <row r="15689">
      <c r="A15689" s="18">
        <v>44714.0</v>
      </c>
      <c r="B15689" s="3">
        <v>118820.0</v>
      </c>
      <c r="C15689" s="17" t="s">
        <v>24394</v>
      </c>
      <c r="D15689" s="17" t="s">
        <v>26523</v>
      </c>
      <c r="E15689" s="19" t="b">
        <v>1</v>
      </c>
      <c r="F15689" s="17"/>
    </row>
    <row r="15690">
      <c r="A15690" s="18">
        <v>44714.0</v>
      </c>
      <c r="B15690" s="3">
        <v>118821.0</v>
      </c>
      <c r="C15690" s="17" t="s">
        <v>24396</v>
      </c>
      <c r="D15690" s="17" t="s">
        <v>26524</v>
      </c>
      <c r="E15690" s="19" t="b">
        <v>1</v>
      </c>
      <c r="F15690" s="17"/>
    </row>
    <row r="15691">
      <c r="A15691" s="18">
        <v>44714.0</v>
      </c>
      <c r="B15691" s="3">
        <v>118822.0</v>
      </c>
      <c r="C15691" s="17" t="s">
        <v>24398</v>
      </c>
      <c r="D15691" s="17" t="s">
        <v>26525</v>
      </c>
      <c r="E15691" s="19" t="b">
        <v>1</v>
      </c>
      <c r="F15691" s="17"/>
    </row>
    <row r="15692">
      <c r="A15692" s="18">
        <v>44714.0</v>
      </c>
      <c r="B15692" s="3">
        <v>118823.0</v>
      </c>
      <c r="C15692" s="17" t="s">
        <v>24400</v>
      </c>
      <c r="D15692" s="17" t="s">
        <v>26526</v>
      </c>
      <c r="E15692" s="19" t="b">
        <v>1</v>
      </c>
      <c r="F15692" s="17"/>
    </row>
    <row r="15693">
      <c r="A15693" s="18">
        <v>44714.0</v>
      </c>
      <c r="B15693" s="3">
        <v>118824.0</v>
      </c>
      <c r="C15693" s="17" t="s">
        <v>24402</v>
      </c>
      <c r="D15693" s="17" t="s">
        <v>26527</v>
      </c>
      <c r="E15693" s="19" t="b">
        <v>1</v>
      </c>
      <c r="F15693" s="17"/>
    </row>
    <row r="15694">
      <c r="A15694" s="18">
        <v>44714.0</v>
      </c>
      <c r="B15694" s="3">
        <v>118827.0</v>
      </c>
      <c r="C15694" s="17" t="s">
        <v>24404</v>
      </c>
      <c r="D15694" s="17" t="s">
        <v>26528</v>
      </c>
      <c r="E15694" s="19" t="b">
        <v>1</v>
      </c>
      <c r="F15694" s="17"/>
    </row>
    <row r="15695">
      <c r="A15695" s="18">
        <v>44714.0</v>
      </c>
      <c r="B15695" s="3">
        <v>118828.0</v>
      </c>
      <c r="C15695" s="17" t="s">
        <v>24406</v>
      </c>
      <c r="D15695" s="17" t="s">
        <v>26529</v>
      </c>
      <c r="E15695" s="19" t="b">
        <v>1</v>
      </c>
      <c r="F15695" s="17"/>
    </row>
    <row r="15696">
      <c r="A15696" s="18">
        <v>44714.0</v>
      </c>
      <c r="B15696" s="3">
        <v>118829.0</v>
      </c>
      <c r="C15696" s="17" t="s">
        <v>24408</v>
      </c>
      <c r="D15696" s="17" t="s">
        <v>26530</v>
      </c>
      <c r="E15696" s="19" t="b">
        <v>1</v>
      </c>
      <c r="F15696" s="17"/>
    </row>
    <row r="15697">
      <c r="A15697" s="18">
        <v>44714.0</v>
      </c>
      <c r="B15697" s="3">
        <v>118830.0</v>
      </c>
      <c r="C15697" s="17" t="s">
        <v>24410</v>
      </c>
      <c r="D15697" s="17" t="s">
        <v>26531</v>
      </c>
      <c r="E15697" s="19" t="b">
        <v>1</v>
      </c>
      <c r="F15697" s="17"/>
    </row>
    <row r="15698">
      <c r="A15698" s="18">
        <v>44714.0</v>
      </c>
      <c r="B15698" s="3">
        <v>118832.0</v>
      </c>
      <c r="C15698" s="17" t="s">
        <v>24412</v>
      </c>
      <c r="D15698" s="17" t="s">
        <v>26532</v>
      </c>
      <c r="E15698" s="19" t="b">
        <v>1</v>
      </c>
      <c r="F15698" s="17"/>
    </row>
    <row r="15699">
      <c r="A15699" s="18">
        <v>44714.0</v>
      </c>
      <c r="B15699" s="3">
        <v>118831.0</v>
      </c>
      <c r="C15699" s="17" t="s">
        <v>24414</v>
      </c>
      <c r="D15699" s="17" t="s">
        <v>26533</v>
      </c>
      <c r="E15699" s="19" t="b">
        <v>1</v>
      </c>
      <c r="F15699" s="17"/>
    </row>
    <row r="15700">
      <c r="A15700" s="18">
        <v>44714.0</v>
      </c>
      <c r="B15700" s="3">
        <v>118833.0</v>
      </c>
      <c r="C15700" s="17" t="s">
        <v>24416</v>
      </c>
      <c r="D15700" s="17" t="s">
        <v>26534</v>
      </c>
      <c r="E15700" s="19" t="b">
        <v>1</v>
      </c>
      <c r="F15700" s="17"/>
    </row>
    <row r="15701">
      <c r="A15701" s="18">
        <v>44714.0</v>
      </c>
      <c r="B15701" s="3">
        <v>118825.0</v>
      </c>
      <c r="C15701" s="17" t="s">
        <v>24418</v>
      </c>
      <c r="D15701" s="17" t="s">
        <v>26535</v>
      </c>
      <c r="E15701" s="19" t="b">
        <v>1</v>
      </c>
      <c r="F15701" s="17"/>
    </row>
    <row r="15702">
      <c r="A15702" s="18">
        <v>44714.0</v>
      </c>
      <c r="B15702" s="3">
        <v>118826.0</v>
      </c>
      <c r="C15702" s="17" t="s">
        <v>24420</v>
      </c>
      <c r="D15702" s="17" t="s">
        <v>26536</v>
      </c>
      <c r="E15702" s="19" t="b">
        <v>1</v>
      </c>
      <c r="F15702" s="17"/>
    </row>
    <row r="15703">
      <c r="A15703" s="18">
        <v>44714.0</v>
      </c>
      <c r="B15703" s="3">
        <v>118806.0</v>
      </c>
      <c r="C15703" s="17" t="s">
        <v>24422</v>
      </c>
      <c r="D15703" s="17" t="s">
        <v>26537</v>
      </c>
      <c r="E15703" s="19" t="b">
        <v>1</v>
      </c>
      <c r="F15703" s="17"/>
    </row>
    <row r="15704">
      <c r="A15704" s="18">
        <v>44714.0</v>
      </c>
      <c r="B15704" s="3">
        <v>118807.0</v>
      </c>
      <c r="C15704" s="17" t="s">
        <v>24424</v>
      </c>
      <c r="D15704" s="17" t="s">
        <v>26538</v>
      </c>
      <c r="E15704" s="19" t="b">
        <v>0</v>
      </c>
      <c r="F15704" s="17"/>
    </row>
    <row r="15705">
      <c r="A15705" s="18">
        <v>44714.0</v>
      </c>
      <c r="B15705" s="3">
        <v>119196.0</v>
      </c>
      <c r="C15705" s="17" t="s">
        <v>24426</v>
      </c>
      <c r="D15705" s="17" t="s">
        <v>26539</v>
      </c>
      <c r="E15705" s="19" t="b">
        <v>1</v>
      </c>
      <c r="F15705" s="17"/>
    </row>
    <row r="15706">
      <c r="A15706" s="18">
        <v>44714.0</v>
      </c>
      <c r="B15706" s="3">
        <v>119201.0</v>
      </c>
      <c r="C15706" s="17" t="s">
        <v>24428</v>
      </c>
      <c r="D15706" s="17" t="s">
        <v>26540</v>
      </c>
      <c r="E15706" s="19" t="b">
        <v>1</v>
      </c>
      <c r="F15706" s="17"/>
    </row>
    <row r="15707">
      <c r="A15707" s="18">
        <v>44714.0</v>
      </c>
      <c r="B15707" s="3">
        <v>119197.0</v>
      </c>
      <c r="C15707" s="17" t="s">
        <v>24430</v>
      </c>
      <c r="D15707" s="17" t="s">
        <v>26541</v>
      </c>
      <c r="E15707" s="19" t="b">
        <v>1</v>
      </c>
      <c r="F15707" s="17"/>
    </row>
    <row r="15708">
      <c r="A15708" s="18">
        <v>44714.0</v>
      </c>
      <c r="B15708" s="3">
        <v>119198.0</v>
      </c>
      <c r="C15708" s="17" t="s">
        <v>24432</v>
      </c>
      <c r="D15708" s="17" t="s">
        <v>26542</v>
      </c>
      <c r="E15708" s="19" t="b">
        <v>1</v>
      </c>
      <c r="F15708" s="17"/>
    </row>
    <row r="15709">
      <c r="A15709" s="18">
        <v>44714.0</v>
      </c>
      <c r="B15709" s="3">
        <v>119199.0</v>
      </c>
      <c r="C15709" s="17" t="s">
        <v>24434</v>
      </c>
      <c r="D15709" s="17" t="s">
        <v>26543</v>
      </c>
      <c r="E15709" s="19" t="b">
        <v>1</v>
      </c>
      <c r="F15709" s="17"/>
    </row>
    <row r="15710">
      <c r="A15710" s="18">
        <v>44714.0</v>
      </c>
      <c r="B15710" s="3">
        <v>119200.0</v>
      </c>
      <c r="C15710" s="17" t="s">
        <v>24436</v>
      </c>
      <c r="D15710" s="17" t="s">
        <v>26544</v>
      </c>
      <c r="E15710" s="19" t="b">
        <v>1</v>
      </c>
      <c r="F15710" s="17"/>
    </row>
    <row r="15711">
      <c r="A15711" s="18">
        <v>44714.0</v>
      </c>
      <c r="B15711" s="3">
        <v>118789.0</v>
      </c>
      <c r="C15711" s="17" t="s">
        <v>24438</v>
      </c>
      <c r="D15711" s="17" t="s">
        <v>26545</v>
      </c>
      <c r="E15711" s="19" t="b">
        <v>0</v>
      </c>
      <c r="F15711" s="17"/>
    </row>
    <row r="15712">
      <c r="A15712" s="18">
        <v>44714.0</v>
      </c>
      <c r="B15712" s="3">
        <v>118834.0</v>
      </c>
      <c r="C15712" s="17" t="s">
        <v>24440</v>
      </c>
      <c r="D15712" s="17" t="s">
        <v>26546</v>
      </c>
      <c r="E15712" s="19" t="b">
        <v>0</v>
      </c>
      <c r="F15712" s="17"/>
    </row>
    <row r="15713">
      <c r="A15713" s="18">
        <v>44714.0</v>
      </c>
      <c r="B15713" s="3">
        <v>119202.0</v>
      </c>
      <c r="C15713" s="17" t="s">
        <v>24442</v>
      </c>
      <c r="D15713" s="17" t="s">
        <v>26547</v>
      </c>
      <c r="E15713" s="19" t="b">
        <v>1</v>
      </c>
      <c r="F15713" s="17"/>
    </row>
    <row r="15714">
      <c r="A15714" s="18">
        <v>44714.0</v>
      </c>
      <c r="B15714" s="3">
        <v>119203.0</v>
      </c>
      <c r="C15714" s="17" t="s">
        <v>24444</v>
      </c>
      <c r="D15714" s="17" t="s">
        <v>26548</v>
      </c>
      <c r="E15714" s="19" t="b">
        <v>1</v>
      </c>
      <c r="F15714" s="17"/>
    </row>
    <row r="15715">
      <c r="A15715" s="18">
        <v>44714.0</v>
      </c>
      <c r="B15715" s="3">
        <v>119204.0</v>
      </c>
      <c r="C15715" s="17" t="s">
        <v>24446</v>
      </c>
      <c r="D15715" s="17" t="s">
        <v>26549</v>
      </c>
      <c r="E15715" s="19" t="b">
        <v>1</v>
      </c>
      <c r="F15715" s="17"/>
    </row>
    <row r="15716">
      <c r="A15716" s="18">
        <v>44714.0</v>
      </c>
      <c r="B15716" s="3">
        <v>119206.0</v>
      </c>
      <c r="C15716" s="17" t="s">
        <v>24448</v>
      </c>
      <c r="D15716" s="17" t="s">
        <v>26550</v>
      </c>
      <c r="E15716" s="19" t="b">
        <v>1</v>
      </c>
      <c r="F15716" s="17"/>
    </row>
    <row r="15717">
      <c r="A15717" s="18">
        <v>44714.0</v>
      </c>
      <c r="B15717" s="3">
        <v>119205.0</v>
      </c>
      <c r="C15717" s="17" t="s">
        <v>24450</v>
      </c>
      <c r="D15717" s="17" t="s">
        <v>26551</v>
      </c>
      <c r="E15717" s="19" t="b">
        <v>1</v>
      </c>
      <c r="F15717" s="17"/>
    </row>
    <row r="15718">
      <c r="A15718" s="18">
        <v>44714.0</v>
      </c>
      <c r="B15718" s="3">
        <v>119207.0</v>
      </c>
      <c r="C15718" s="17" t="s">
        <v>24452</v>
      </c>
      <c r="D15718" s="17" t="s">
        <v>26552</v>
      </c>
      <c r="E15718" s="19" t="b">
        <v>1</v>
      </c>
      <c r="F15718" s="17"/>
    </row>
    <row r="15719">
      <c r="A15719" s="18">
        <v>44714.0</v>
      </c>
      <c r="B15719" s="3">
        <v>119208.0</v>
      </c>
      <c r="C15719" s="17" t="s">
        <v>24454</v>
      </c>
      <c r="D15719" s="17" t="s">
        <v>26553</v>
      </c>
      <c r="E15719" s="19" t="b">
        <v>1</v>
      </c>
      <c r="F15719" s="17"/>
    </row>
    <row r="15720">
      <c r="A15720" s="18">
        <v>44714.0</v>
      </c>
      <c r="B15720" s="3">
        <v>119209.0</v>
      </c>
      <c r="C15720" s="17" t="s">
        <v>24456</v>
      </c>
      <c r="D15720" s="17" t="s">
        <v>26554</v>
      </c>
      <c r="E15720" s="19" t="b">
        <v>1</v>
      </c>
      <c r="F15720" s="17"/>
    </row>
    <row r="15721">
      <c r="A15721" s="18">
        <v>44714.0</v>
      </c>
      <c r="B15721" s="3">
        <v>119210.0</v>
      </c>
      <c r="C15721" s="17" t="s">
        <v>24458</v>
      </c>
      <c r="D15721" s="17" t="s">
        <v>26555</v>
      </c>
      <c r="E15721" s="19" t="b">
        <v>1</v>
      </c>
      <c r="F15721" s="17"/>
    </row>
    <row r="15722">
      <c r="A15722" s="18">
        <v>44714.0</v>
      </c>
      <c r="B15722" s="3">
        <v>119211.0</v>
      </c>
      <c r="C15722" s="17" t="s">
        <v>24460</v>
      </c>
      <c r="D15722" s="17" t="s">
        <v>26556</v>
      </c>
      <c r="E15722" s="19" t="b">
        <v>1</v>
      </c>
      <c r="F15722" s="17"/>
    </row>
    <row r="15723">
      <c r="A15723" s="18">
        <v>44714.0</v>
      </c>
      <c r="B15723" s="3">
        <v>119212.0</v>
      </c>
      <c r="C15723" s="17" t="s">
        <v>24462</v>
      </c>
      <c r="D15723" s="17" t="s">
        <v>26557</v>
      </c>
      <c r="E15723" s="19" t="b">
        <v>1</v>
      </c>
      <c r="F15723" s="17"/>
    </row>
    <row r="15724">
      <c r="A15724" s="18">
        <v>44714.0</v>
      </c>
      <c r="B15724" s="3">
        <v>119213.0</v>
      </c>
      <c r="C15724" s="17" t="s">
        <v>24464</v>
      </c>
      <c r="D15724" s="17" t="s">
        <v>26558</v>
      </c>
      <c r="E15724" s="19" t="b">
        <v>1</v>
      </c>
      <c r="F15724" s="17"/>
    </row>
    <row r="15725">
      <c r="A15725" s="18">
        <v>44714.0</v>
      </c>
      <c r="B15725" s="3">
        <v>119217.0</v>
      </c>
      <c r="C15725" s="17" t="s">
        <v>1119</v>
      </c>
      <c r="D15725" s="17" t="s">
        <v>26559</v>
      </c>
      <c r="E15725" s="19" t="b">
        <v>1</v>
      </c>
      <c r="F15725" s="17"/>
    </row>
    <row r="15726">
      <c r="A15726" s="18">
        <v>44714.0</v>
      </c>
      <c r="B15726" s="3">
        <v>119214.0</v>
      </c>
      <c r="C15726" s="17" t="s">
        <v>24467</v>
      </c>
      <c r="D15726" s="17" t="s">
        <v>26560</v>
      </c>
      <c r="E15726" s="19" t="b">
        <v>1</v>
      </c>
      <c r="F15726" s="17"/>
    </row>
    <row r="15727">
      <c r="A15727" s="18">
        <v>44714.0</v>
      </c>
      <c r="B15727" s="3">
        <v>119215.0</v>
      </c>
      <c r="C15727" s="17" t="s">
        <v>24469</v>
      </c>
      <c r="D15727" s="17" t="s">
        <v>26561</v>
      </c>
      <c r="E15727" s="19" t="b">
        <v>1</v>
      </c>
      <c r="F15727" s="17"/>
    </row>
    <row r="15728">
      <c r="A15728" s="18">
        <v>44714.0</v>
      </c>
      <c r="B15728" s="3">
        <v>119216.0</v>
      </c>
      <c r="C15728" s="17" t="s">
        <v>24471</v>
      </c>
      <c r="D15728" s="17" t="s">
        <v>26562</v>
      </c>
      <c r="E15728" s="19" t="b">
        <v>1</v>
      </c>
      <c r="F15728" s="17"/>
    </row>
    <row r="15729">
      <c r="A15729" s="18">
        <v>44714.0</v>
      </c>
      <c r="B15729" s="3">
        <v>118835.0</v>
      </c>
      <c r="C15729" s="17" t="s">
        <v>24474</v>
      </c>
      <c r="D15729" s="17" t="s">
        <v>26563</v>
      </c>
      <c r="E15729" s="19" t="b">
        <v>1</v>
      </c>
      <c r="F15729" s="17"/>
    </row>
    <row r="15730">
      <c r="A15730" s="18">
        <v>44714.0</v>
      </c>
      <c r="B15730" s="3">
        <v>118838.0</v>
      </c>
      <c r="C15730" s="17" t="s">
        <v>24476</v>
      </c>
      <c r="D15730" s="17" t="s">
        <v>26564</v>
      </c>
      <c r="E15730" s="19" t="b">
        <v>1</v>
      </c>
      <c r="F15730" s="17"/>
    </row>
    <row r="15731">
      <c r="A15731" s="18">
        <v>44714.0</v>
      </c>
      <c r="B15731" s="3">
        <v>118839.0</v>
      </c>
      <c r="C15731" s="17" t="s">
        <v>24478</v>
      </c>
      <c r="D15731" s="17" t="s">
        <v>26565</v>
      </c>
      <c r="E15731" s="19" t="b">
        <v>1</v>
      </c>
      <c r="F15731" s="17"/>
    </row>
    <row r="15732">
      <c r="A15732" s="18">
        <v>44714.0</v>
      </c>
      <c r="B15732" s="3">
        <v>118840.0</v>
      </c>
      <c r="C15732" s="17" t="s">
        <v>24480</v>
      </c>
      <c r="D15732" s="17" t="s">
        <v>26566</v>
      </c>
      <c r="E15732" s="19" t="b">
        <v>1</v>
      </c>
      <c r="F15732" s="17"/>
    </row>
    <row r="15733">
      <c r="A15733" s="18">
        <v>44714.0</v>
      </c>
      <c r="B15733" s="3">
        <v>118841.0</v>
      </c>
      <c r="C15733" s="17" t="s">
        <v>24482</v>
      </c>
      <c r="D15733" s="17" t="s">
        <v>26567</v>
      </c>
      <c r="E15733" s="19" t="b">
        <v>1</v>
      </c>
      <c r="F15733" s="17"/>
    </row>
    <row r="15734">
      <c r="A15734" s="18">
        <v>44714.0</v>
      </c>
      <c r="B15734" s="3">
        <v>118842.0</v>
      </c>
      <c r="C15734" s="17" t="s">
        <v>24484</v>
      </c>
      <c r="D15734" s="17" t="s">
        <v>26568</v>
      </c>
      <c r="E15734" s="19" t="b">
        <v>1</v>
      </c>
      <c r="F15734" s="17"/>
    </row>
    <row r="15735">
      <c r="A15735" s="18">
        <v>44714.0</v>
      </c>
      <c r="B15735" s="3">
        <v>118843.0</v>
      </c>
      <c r="C15735" s="17" t="s">
        <v>24486</v>
      </c>
      <c r="D15735" s="17" t="s">
        <v>26569</v>
      </c>
      <c r="E15735" s="19" t="b">
        <v>1</v>
      </c>
      <c r="F15735" s="17"/>
    </row>
    <row r="15736">
      <c r="A15736" s="18">
        <v>44714.0</v>
      </c>
      <c r="B15736" s="3">
        <v>118844.0</v>
      </c>
      <c r="C15736" s="17" t="s">
        <v>24488</v>
      </c>
      <c r="D15736" s="17" t="s">
        <v>26570</v>
      </c>
      <c r="E15736" s="19" t="b">
        <v>1</v>
      </c>
      <c r="F15736" s="17"/>
    </row>
    <row r="15737">
      <c r="A15737" s="18">
        <v>44714.0</v>
      </c>
      <c r="B15737" s="3">
        <v>118845.0</v>
      </c>
      <c r="C15737" s="17" t="s">
        <v>24490</v>
      </c>
      <c r="D15737" s="17" t="s">
        <v>26571</v>
      </c>
      <c r="E15737" s="19" t="b">
        <v>1</v>
      </c>
      <c r="F15737" s="17"/>
    </row>
    <row r="15738">
      <c r="A15738" s="18">
        <v>44714.0</v>
      </c>
      <c r="B15738" s="3">
        <v>118846.0</v>
      </c>
      <c r="C15738" s="17" t="s">
        <v>24492</v>
      </c>
      <c r="D15738" s="17" t="s">
        <v>26572</v>
      </c>
      <c r="E15738" s="19" t="b">
        <v>1</v>
      </c>
      <c r="F15738" s="17"/>
    </row>
    <row r="15739">
      <c r="A15739" s="18">
        <v>44714.0</v>
      </c>
      <c r="B15739" s="3">
        <v>118847.0</v>
      </c>
      <c r="C15739" s="17" t="s">
        <v>24494</v>
      </c>
      <c r="D15739" s="17" t="s">
        <v>26573</v>
      </c>
      <c r="E15739" s="19" t="b">
        <v>1</v>
      </c>
      <c r="F15739" s="17"/>
    </row>
    <row r="15740">
      <c r="A15740" s="18">
        <v>44714.0</v>
      </c>
      <c r="B15740" s="3">
        <v>118848.0</v>
      </c>
      <c r="C15740" s="17" t="s">
        <v>24496</v>
      </c>
      <c r="D15740" s="17" t="s">
        <v>26574</v>
      </c>
      <c r="E15740" s="19" t="b">
        <v>1</v>
      </c>
      <c r="F15740" s="17"/>
    </row>
    <row r="15741">
      <c r="A15741" s="18">
        <v>44714.0</v>
      </c>
      <c r="B15741" s="3">
        <v>118849.0</v>
      </c>
      <c r="C15741" s="17" t="s">
        <v>24498</v>
      </c>
      <c r="D15741" s="17" t="s">
        <v>26575</v>
      </c>
      <c r="E15741" s="19" t="b">
        <v>1</v>
      </c>
      <c r="F15741" s="17"/>
    </row>
    <row r="15742">
      <c r="A15742" s="18">
        <v>44714.0</v>
      </c>
      <c r="B15742" s="3">
        <v>118850.0</v>
      </c>
      <c r="C15742" s="17" t="s">
        <v>24500</v>
      </c>
      <c r="D15742" s="17" t="s">
        <v>26576</v>
      </c>
      <c r="E15742" s="19" t="b">
        <v>1</v>
      </c>
      <c r="F15742" s="17"/>
    </row>
    <row r="15743">
      <c r="A15743" s="18">
        <v>44714.0</v>
      </c>
      <c r="B15743" s="3">
        <v>118852.0</v>
      </c>
      <c r="C15743" s="17" t="s">
        <v>24502</v>
      </c>
      <c r="D15743" s="17" t="s">
        <v>26577</v>
      </c>
      <c r="E15743" s="19" t="b">
        <v>1</v>
      </c>
      <c r="F15743" s="17"/>
    </row>
    <row r="15744">
      <c r="A15744" s="18">
        <v>44714.0</v>
      </c>
      <c r="B15744" s="3">
        <v>118853.0</v>
      </c>
      <c r="C15744" s="17" t="s">
        <v>24504</v>
      </c>
      <c r="D15744" s="17" t="s">
        <v>26578</v>
      </c>
      <c r="E15744" s="19" t="b">
        <v>1</v>
      </c>
      <c r="F15744" s="17"/>
    </row>
    <row r="15745">
      <c r="A15745" s="18">
        <v>44714.0</v>
      </c>
      <c r="B15745" s="3">
        <v>118854.0</v>
      </c>
      <c r="C15745" s="17" t="s">
        <v>24506</v>
      </c>
      <c r="D15745" s="17" t="s">
        <v>26579</v>
      </c>
      <c r="E15745" s="19" t="b">
        <v>1</v>
      </c>
      <c r="F15745" s="17"/>
    </row>
    <row r="15746">
      <c r="A15746" s="18">
        <v>44714.0</v>
      </c>
      <c r="B15746" s="3">
        <v>118855.0</v>
      </c>
      <c r="C15746" s="17" t="s">
        <v>24508</v>
      </c>
      <c r="D15746" s="17" t="s">
        <v>26580</v>
      </c>
      <c r="E15746" s="19" t="b">
        <v>1</v>
      </c>
      <c r="F15746" s="17"/>
    </row>
    <row r="15747">
      <c r="A15747" s="18">
        <v>44714.0</v>
      </c>
      <c r="B15747" s="3">
        <v>118851.0</v>
      </c>
      <c r="C15747" s="17" t="s">
        <v>24510</v>
      </c>
      <c r="D15747" s="17" t="s">
        <v>26581</v>
      </c>
      <c r="E15747" s="19" t="b">
        <v>1</v>
      </c>
      <c r="F15747" s="17"/>
    </row>
    <row r="15748">
      <c r="A15748" s="18">
        <v>44714.0</v>
      </c>
      <c r="B15748" s="3">
        <v>118856.0</v>
      </c>
      <c r="C15748" s="17" t="s">
        <v>24512</v>
      </c>
      <c r="D15748" s="17" t="s">
        <v>26582</v>
      </c>
      <c r="E15748" s="19" t="b">
        <v>1</v>
      </c>
      <c r="F15748" s="17"/>
    </row>
    <row r="15749">
      <c r="A15749" s="18">
        <v>44714.0</v>
      </c>
      <c r="B15749" s="3">
        <v>118836.0</v>
      </c>
      <c r="C15749" s="17" t="s">
        <v>24514</v>
      </c>
      <c r="D15749" s="17" t="s">
        <v>26583</v>
      </c>
      <c r="E15749" s="19" t="b">
        <v>0</v>
      </c>
      <c r="F15749" s="17"/>
    </row>
    <row r="15750">
      <c r="A15750" s="18">
        <v>44714.0</v>
      </c>
      <c r="B15750" s="3">
        <v>119218.0</v>
      </c>
      <c r="C15750" s="17" t="s">
        <v>24516</v>
      </c>
      <c r="D15750" s="17" t="s">
        <v>26584</v>
      </c>
      <c r="E15750" s="19" t="b">
        <v>1</v>
      </c>
      <c r="F15750" s="17"/>
    </row>
    <row r="15751">
      <c r="A15751" s="18">
        <v>44714.0</v>
      </c>
      <c r="B15751" s="3">
        <v>119219.0</v>
      </c>
      <c r="C15751" s="17" t="s">
        <v>24446</v>
      </c>
      <c r="D15751" s="17" t="s">
        <v>26585</v>
      </c>
      <c r="E15751" s="19" t="b">
        <v>1</v>
      </c>
      <c r="F15751" s="17"/>
    </row>
    <row r="15752">
      <c r="A15752" s="18">
        <v>44714.0</v>
      </c>
      <c r="B15752" s="3">
        <v>119220.0</v>
      </c>
      <c r="C15752" s="17" t="s">
        <v>24519</v>
      </c>
      <c r="D15752" s="17" t="s">
        <v>26586</v>
      </c>
      <c r="E15752" s="19" t="b">
        <v>1</v>
      </c>
      <c r="F15752" s="17"/>
    </row>
    <row r="15753">
      <c r="A15753" s="18">
        <v>44714.0</v>
      </c>
      <c r="B15753" s="3">
        <v>119221.0</v>
      </c>
      <c r="C15753" s="17" t="s">
        <v>24521</v>
      </c>
      <c r="D15753" s="17" t="s">
        <v>26587</v>
      </c>
      <c r="E15753" s="19" t="b">
        <v>1</v>
      </c>
      <c r="F15753" s="17"/>
    </row>
    <row r="15754">
      <c r="A15754" s="18">
        <v>44714.0</v>
      </c>
      <c r="B15754" s="3">
        <v>119222.0</v>
      </c>
      <c r="C15754" s="17" t="s">
        <v>24523</v>
      </c>
      <c r="D15754" s="17" t="s">
        <v>26588</v>
      </c>
      <c r="E15754" s="19" t="b">
        <v>1</v>
      </c>
      <c r="F15754" s="17"/>
    </row>
    <row r="15755">
      <c r="A15755" s="18">
        <v>44714.0</v>
      </c>
      <c r="B15755" s="3">
        <v>119223.0</v>
      </c>
      <c r="C15755" s="17" t="s">
        <v>24525</v>
      </c>
      <c r="D15755" s="17" t="s">
        <v>26589</v>
      </c>
      <c r="E15755" s="19" t="b">
        <v>1</v>
      </c>
      <c r="F15755" s="17"/>
    </row>
    <row r="15756">
      <c r="A15756" s="18">
        <v>44714.0</v>
      </c>
      <c r="B15756" s="3">
        <v>119224.0</v>
      </c>
      <c r="C15756" s="17" t="s">
        <v>24527</v>
      </c>
      <c r="D15756" s="17" t="s">
        <v>26590</v>
      </c>
      <c r="E15756" s="19" t="b">
        <v>1</v>
      </c>
      <c r="F15756" s="17"/>
    </row>
    <row r="15757">
      <c r="A15757" s="18">
        <v>44714.0</v>
      </c>
      <c r="B15757" s="3">
        <v>119225.0</v>
      </c>
      <c r="C15757" s="17" t="s">
        <v>24529</v>
      </c>
      <c r="D15757" s="17" t="s">
        <v>26591</v>
      </c>
      <c r="E15757" s="19" t="b">
        <v>1</v>
      </c>
      <c r="F15757" s="17"/>
    </row>
    <row r="15758">
      <c r="A15758" s="18">
        <v>44714.0</v>
      </c>
      <c r="B15758" s="3">
        <v>119226.0</v>
      </c>
      <c r="C15758" s="17" t="s">
        <v>24531</v>
      </c>
      <c r="D15758" s="17" t="s">
        <v>26592</v>
      </c>
      <c r="E15758" s="19" t="b">
        <v>1</v>
      </c>
      <c r="F15758" s="17"/>
    </row>
    <row r="15759">
      <c r="A15759" s="18">
        <v>44714.0</v>
      </c>
      <c r="B15759" s="3">
        <v>119233.0</v>
      </c>
      <c r="C15759" s="17" t="s">
        <v>1119</v>
      </c>
      <c r="D15759" s="17" t="s">
        <v>26593</v>
      </c>
      <c r="E15759" s="19" t="b">
        <v>1</v>
      </c>
      <c r="F15759" s="17"/>
    </row>
    <row r="15760">
      <c r="A15760" s="18">
        <v>44714.0</v>
      </c>
      <c r="B15760" s="3">
        <v>119227.0</v>
      </c>
      <c r="C15760" s="17" t="s">
        <v>24534</v>
      </c>
      <c r="D15760" s="17" t="s">
        <v>26594</v>
      </c>
      <c r="E15760" s="19" t="b">
        <v>1</v>
      </c>
      <c r="F15760" s="17"/>
    </row>
    <row r="15761">
      <c r="A15761" s="18">
        <v>44714.0</v>
      </c>
      <c r="B15761" s="3">
        <v>119228.0</v>
      </c>
      <c r="C15761" s="17" t="s">
        <v>24536</v>
      </c>
      <c r="D15761" s="17" t="s">
        <v>26595</v>
      </c>
      <c r="E15761" s="19" t="b">
        <v>1</v>
      </c>
      <c r="F15761" s="17"/>
    </row>
    <row r="15762">
      <c r="A15762" s="18">
        <v>44714.0</v>
      </c>
      <c r="B15762" s="3">
        <v>119229.0</v>
      </c>
      <c r="C15762" s="17" t="s">
        <v>24538</v>
      </c>
      <c r="D15762" s="17" t="s">
        <v>26596</v>
      </c>
      <c r="E15762" s="19" t="b">
        <v>1</v>
      </c>
      <c r="F15762" s="17"/>
    </row>
    <row r="15763">
      <c r="A15763" s="18">
        <v>44714.0</v>
      </c>
      <c r="B15763" s="3">
        <v>119230.0</v>
      </c>
      <c r="C15763" s="17" t="s">
        <v>24434</v>
      </c>
      <c r="D15763" s="17" t="s">
        <v>26597</v>
      </c>
      <c r="E15763" s="19" t="b">
        <v>1</v>
      </c>
      <c r="F15763" s="17"/>
    </row>
    <row r="15764">
      <c r="A15764" s="18">
        <v>44714.0</v>
      </c>
      <c r="B15764" s="3">
        <v>119231.0</v>
      </c>
      <c r="C15764" s="17" t="s">
        <v>24541</v>
      </c>
      <c r="D15764" s="17" t="s">
        <v>26598</v>
      </c>
      <c r="E15764" s="19" t="b">
        <v>1</v>
      </c>
      <c r="F15764" s="17"/>
    </row>
    <row r="15765">
      <c r="A15765" s="18">
        <v>44714.0</v>
      </c>
      <c r="B15765" s="3">
        <v>119232.0</v>
      </c>
      <c r="C15765" s="17" t="s">
        <v>24543</v>
      </c>
      <c r="D15765" s="17" t="s">
        <v>26599</v>
      </c>
      <c r="E15765" s="19" t="b">
        <v>1</v>
      </c>
      <c r="F15765" s="17"/>
    </row>
    <row r="15766">
      <c r="A15766" s="18">
        <v>44714.0</v>
      </c>
      <c r="B15766" s="3">
        <v>118837.0</v>
      </c>
      <c r="C15766" s="17" t="s">
        <v>24545</v>
      </c>
      <c r="D15766" s="17" t="s">
        <v>26600</v>
      </c>
      <c r="E15766" s="19" t="b">
        <v>1</v>
      </c>
      <c r="F15766" s="17"/>
    </row>
    <row r="15767">
      <c r="A15767" s="18">
        <v>44714.0</v>
      </c>
      <c r="B15767" s="3">
        <v>118790.0</v>
      </c>
      <c r="C15767" s="17" t="s">
        <v>24547</v>
      </c>
      <c r="D15767" s="17" t="s">
        <v>26601</v>
      </c>
      <c r="E15767" s="19" t="b">
        <v>0</v>
      </c>
      <c r="F15767" s="17"/>
    </row>
    <row r="15768">
      <c r="A15768" s="18">
        <v>44714.0</v>
      </c>
      <c r="B15768" s="3">
        <v>118857.0</v>
      </c>
      <c r="C15768" s="17" t="s">
        <v>24549</v>
      </c>
      <c r="D15768" s="17" t="s">
        <v>26602</v>
      </c>
      <c r="E15768" s="19" t="b">
        <v>1</v>
      </c>
      <c r="F15768" s="17"/>
    </row>
    <row r="15769">
      <c r="A15769" s="18">
        <v>44714.0</v>
      </c>
      <c r="B15769" s="3">
        <v>118858.0</v>
      </c>
      <c r="C15769" s="17" t="s">
        <v>24551</v>
      </c>
      <c r="D15769" s="17" t="s">
        <v>26603</v>
      </c>
      <c r="E15769" s="19" t="b">
        <v>1</v>
      </c>
      <c r="F15769" s="17"/>
    </row>
    <row r="15770">
      <c r="A15770" s="18">
        <v>44714.0</v>
      </c>
      <c r="B15770" s="3">
        <v>118859.0</v>
      </c>
      <c r="C15770" s="17" t="s">
        <v>24553</v>
      </c>
      <c r="D15770" s="17" t="s">
        <v>26604</v>
      </c>
      <c r="E15770" s="19" t="b">
        <v>0</v>
      </c>
      <c r="F15770" s="17"/>
    </row>
    <row r="15771">
      <c r="A15771" s="18">
        <v>44714.0</v>
      </c>
      <c r="B15771" s="3">
        <v>119234.0</v>
      </c>
      <c r="C15771" s="17" t="s">
        <v>24555</v>
      </c>
      <c r="D15771" s="17" t="s">
        <v>26605</v>
      </c>
      <c r="E15771" s="19" t="b">
        <v>1</v>
      </c>
      <c r="F15771" s="17"/>
    </row>
    <row r="15772">
      <c r="A15772" s="18">
        <v>44714.0</v>
      </c>
      <c r="B15772" s="3">
        <v>119235.0</v>
      </c>
      <c r="C15772" s="17" t="s">
        <v>24557</v>
      </c>
      <c r="D15772" s="17" t="s">
        <v>26606</v>
      </c>
      <c r="E15772" s="19" t="b">
        <v>1</v>
      </c>
      <c r="F15772" s="17"/>
    </row>
    <row r="15773">
      <c r="A15773" s="18">
        <v>44714.0</v>
      </c>
      <c r="B15773" s="3">
        <v>119236.0</v>
      </c>
      <c r="C15773" s="17" t="s">
        <v>24559</v>
      </c>
      <c r="D15773" s="17" t="s">
        <v>26607</v>
      </c>
      <c r="E15773" s="19" t="b">
        <v>1</v>
      </c>
      <c r="F15773" s="17"/>
    </row>
    <row r="15774">
      <c r="A15774" s="18">
        <v>44714.0</v>
      </c>
      <c r="B15774" s="3">
        <v>119237.0</v>
      </c>
      <c r="C15774" s="17" t="s">
        <v>24561</v>
      </c>
      <c r="D15774" s="17" t="s">
        <v>26608</v>
      </c>
      <c r="E15774" s="19" t="b">
        <v>1</v>
      </c>
      <c r="F15774" s="17"/>
    </row>
    <row r="15775">
      <c r="A15775" s="18">
        <v>44714.0</v>
      </c>
      <c r="B15775" s="3">
        <v>119238.0</v>
      </c>
      <c r="C15775" s="17" t="s">
        <v>24563</v>
      </c>
      <c r="D15775" s="17" t="s">
        <v>26609</v>
      </c>
      <c r="E15775" s="19" t="b">
        <v>1</v>
      </c>
      <c r="F15775" s="17"/>
    </row>
    <row r="15776">
      <c r="A15776" s="18">
        <v>44714.0</v>
      </c>
      <c r="B15776" s="3">
        <v>119239.0</v>
      </c>
      <c r="C15776" s="17" t="s">
        <v>24565</v>
      </c>
      <c r="D15776" s="17" t="s">
        <v>26610</v>
      </c>
      <c r="E15776" s="19" t="b">
        <v>1</v>
      </c>
      <c r="F15776" s="17"/>
    </row>
    <row r="15777">
      <c r="A15777" s="18">
        <v>44714.0</v>
      </c>
      <c r="B15777" s="3">
        <v>119240.0</v>
      </c>
      <c r="C15777" s="17" t="s">
        <v>24567</v>
      </c>
      <c r="D15777" s="17" t="s">
        <v>26611</v>
      </c>
      <c r="E15777" s="19" t="b">
        <v>1</v>
      </c>
      <c r="F15777" s="17"/>
    </row>
    <row r="15778">
      <c r="A15778" s="18">
        <v>44714.0</v>
      </c>
      <c r="B15778" s="3">
        <v>119248.0</v>
      </c>
      <c r="C15778" s="17" t="s">
        <v>1119</v>
      </c>
      <c r="D15778" s="17" t="s">
        <v>26612</v>
      </c>
      <c r="E15778" s="19" t="b">
        <v>1</v>
      </c>
      <c r="F15778" s="17"/>
    </row>
    <row r="15779">
      <c r="A15779" s="18">
        <v>44714.0</v>
      </c>
      <c r="B15779" s="3">
        <v>119241.0</v>
      </c>
      <c r="C15779" s="17" t="s">
        <v>24572</v>
      </c>
      <c r="D15779" s="17" t="s">
        <v>26613</v>
      </c>
      <c r="E15779" s="19" t="b">
        <v>1</v>
      </c>
      <c r="F15779" s="17"/>
    </row>
    <row r="15780">
      <c r="A15780" s="18">
        <v>44714.0</v>
      </c>
      <c r="B15780" s="3">
        <v>119242.0</v>
      </c>
      <c r="C15780" s="17" t="s">
        <v>24574</v>
      </c>
      <c r="D15780" s="17" t="s">
        <v>26614</v>
      </c>
      <c r="E15780" s="19" t="b">
        <v>1</v>
      </c>
      <c r="F15780" s="17"/>
    </row>
    <row r="15781">
      <c r="A15781" s="18">
        <v>44714.0</v>
      </c>
      <c r="B15781" s="3">
        <v>119244.0</v>
      </c>
      <c r="C15781" s="17" t="s">
        <v>24576</v>
      </c>
      <c r="D15781" s="17" t="s">
        <v>26615</v>
      </c>
      <c r="E15781" s="19" t="b">
        <v>1</v>
      </c>
      <c r="F15781" s="17"/>
    </row>
    <row r="15782">
      <c r="A15782" s="18">
        <v>44714.0</v>
      </c>
      <c r="B15782" s="3">
        <v>119246.0</v>
      </c>
      <c r="C15782" s="17" t="s">
        <v>24578</v>
      </c>
      <c r="D15782" s="17" t="s">
        <v>26616</v>
      </c>
      <c r="E15782" s="19" t="b">
        <v>1</v>
      </c>
      <c r="F15782" s="17"/>
    </row>
    <row r="15783">
      <c r="A15783" s="18">
        <v>44714.0</v>
      </c>
      <c r="B15783" s="3">
        <v>119247.0</v>
      </c>
      <c r="C15783" s="17" t="s">
        <v>24580</v>
      </c>
      <c r="D15783" s="17" t="s">
        <v>26617</v>
      </c>
      <c r="E15783" s="19" t="b">
        <v>1</v>
      </c>
      <c r="F15783" s="17"/>
    </row>
    <row r="15784">
      <c r="A15784" s="18">
        <v>44714.0</v>
      </c>
      <c r="B15784" s="3">
        <v>119245.0</v>
      </c>
      <c r="C15784" s="17" t="s">
        <v>24582</v>
      </c>
      <c r="D15784" s="17" t="s">
        <v>26618</v>
      </c>
      <c r="E15784" s="19" t="b">
        <v>1</v>
      </c>
      <c r="F15784" s="17"/>
    </row>
    <row r="15785">
      <c r="A15785" s="18">
        <v>44714.0</v>
      </c>
      <c r="B15785" s="3">
        <v>119243.0</v>
      </c>
      <c r="C15785" s="17" t="s">
        <v>24436</v>
      </c>
      <c r="D15785" s="17" t="s">
        <v>26619</v>
      </c>
      <c r="E15785" s="19" t="b">
        <v>1</v>
      </c>
      <c r="F15785" s="17"/>
    </row>
    <row r="15786">
      <c r="A15786" s="18">
        <v>44714.0</v>
      </c>
      <c r="B15786" s="3">
        <v>118861.0</v>
      </c>
      <c r="C15786" s="17" t="s">
        <v>24585</v>
      </c>
      <c r="D15786" s="17" t="s">
        <v>26620</v>
      </c>
      <c r="E15786" s="19" t="b">
        <v>1</v>
      </c>
      <c r="F15786" s="17"/>
    </row>
    <row r="15787">
      <c r="A15787" s="18">
        <v>44714.0</v>
      </c>
      <c r="B15787" s="3">
        <v>118862.0</v>
      </c>
      <c r="C15787" s="17" t="s">
        <v>24587</v>
      </c>
      <c r="D15787" s="17" t="s">
        <v>26621</v>
      </c>
      <c r="E15787" s="19" t="b">
        <v>1</v>
      </c>
      <c r="F15787" s="17"/>
    </row>
    <row r="15788">
      <c r="A15788" s="18">
        <v>44714.0</v>
      </c>
      <c r="B15788" s="3">
        <v>118863.0</v>
      </c>
      <c r="C15788" s="17" t="s">
        <v>24589</v>
      </c>
      <c r="D15788" s="17" t="s">
        <v>26622</v>
      </c>
      <c r="E15788" s="19" t="b">
        <v>1</v>
      </c>
      <c r="F15788" s="17"/>
    </row>
    <row r="15789">
      <c r="A15789" s="18">
        <v>44714.0</v>
      </c>
      <c r="B15789" s="3">
        <v>118864.0</v>
      </c>
      <c r="C15789" s="17" t="s">
        <v>24591</v>
      </c>
      <c r="D15789" s="17" t="s">
        <v>26623</v>
      </c>
      <c r="E15789" s="19" t="b">
        <v>1</v>
      </c>
      <c r="F15789" s="17"/>
    </row>
    <row r="15790">
      <c r="A15790" s="18">
        <v>44714.0</v>
      </c>
      <c r="B15790" s="3">
        <v>118865.0</v>
      </c>
      <c r="C15790" s="17" t="s">
        <v>24593</v>
      </c>
      <c r="D15790" s="17" t="s">
        <v>26624</v>
      </c>
      <c r="E15790" s="19" t="b">
        <v>1</v>
      </c>
      <c r="F15790" s="17"/>
    </row>
    <row r="15791">
      <c r="A15791" s="18">
        <v>44714.0</v>
      </c>
      <c r="B15791" s="3">
        <v>118866.0</v>
      </c>
      <c r="C15791" s="17" t="s">
        <v>24595</v>
      </c>
      <c r="D15791" s="17" t="s">
        <v>26625</v>
      </c>
      <c r="E15791" s="19" t="b">
        <v>1</v>
      </c>
      <c r="F15791" s="17"/>
    </row>
    <row r="15792">
      <c r="A15792" s="18">
        <v>44714.0</v>
      </c>
      <c r="B15792" s="3">
        <v>118867.0</v>
      </c>
      <c r="C15792" s="17" t="s">
        <v>24597</v>
      </c>
      <c r="D15792" s="17" t="s">
        <v>26626</v>
      </c>
      <c r="E15792" s="19" t="b">
        <v>1</v>
      </c>
      <c r="F15792" s="17"/>
    </row>
    <row r="15793">
      <c r="A15793" s="18">
        <v>44714.0</v>
      </c>
      <c r="B15793" s="3">
        <v>118868.0</v>
      </c>
      <c r="C15793" s="17" t="s">
        <v>24599</v>
      </c>
      <c r="D15793" s="17" t="s">
        <v>26627</v>
      </c>
      <c r="E15793" s="19" t="b">
        <v>1</v>
      </c>
      <c r="F15793" s="17"/>
    </row>
    <row r="15794">
      <c r="A15794" s="18">
        <v>44714.0</v>
      </c>
      <c r="B15794" s="3">
        <v>118869.0</v>
      </c>
      <c r="C15794" s="17" t="s">
        <v>24601</v>
      </c>
      <c r="D15794" s="17" t="s">
        <v>26628</v>
      </c>
      <c r="E15794" s="19" t="b">
        <v>1</v>
      </c>
      <c r="F15794" s="17"/>
    </row>
    <row r="15795">
      <c r="A15795" s="18">
        <v>44714.0</v>
      </c>
      <c r="B15795" s="3">
        <v>118872.0</v>
      </c>
      <c r="C15795" s="17" t="s">
        <v>24603</v>
      </c>
      <c r="D15795" s="17" t="s">
        <v>26629</v>
      </c>
      <c r="E15795" s="19" t="b">
        <v>1</v>
      </c>
      <c r="F15795" s="17"/>
    </row>
    <row r="15796">
      <c r="A15796" s="18">
        <v>44714.0</v>
      </c>
      <c r="B15796" s="3">
        <v>118873.0</v>
      </c>
      <c r="C15796" s="17" t="s">
        <v>24605</v>
      </c>
      <c r="D15796" s="17" t="s">
        <v>26630</v>
      </c>
      <c r="E15796" s="19" t="b">
        <v>1</v>
      </c>
      <c r="F15796" s="17"/>
    </row>
    <row r="15797">
      <c r="A15797" s="18">
        <v>44714.0</v>
      </c>
      <c r="B15797" s="3">
        <v>118874.0</v>
      </c>
      <c r="C15797" s="17" t="s">
        <v>24607</v>
      </c>
      <c r="D15797" s="17" t="s">
        <v>26631</v>
      </c>
      <c r="E15797" s="19" t="b">
        <v>1</v>
      </c>
      <c r="F15797" s="17"/>
    </row>
    <row r="15798">
      <c r="A15798" s="18">
        <v>44714.0</v>
      </c>
      <c r="B15798" s="3">
        <v>118875.0</v>
      </c>
      <c r="C15798" s="17" t="s">
        <v>24609</v>
      </c>
      <c r="D15798" s="17" t="s">
        <v>26632</v>
      </c>
      <c r="E15798" s="19" t="b">
        <v>1</v>
      </c>
      <c r="F15798" s="17"/>
    </row>
    <row r="15799">
      <c r="A15799" s="18">
        <v>44714.0</v>
      </c>
      <c r="B15799" s="3">
        <v>118876.0</v>
      </c>
      <c r="C15799" s="17" t="s">
        <v>24611</v>
      </c>
      <c r="D15799" s="17" t="s">
        <v>26633</v>
      </c>
      <c r="E15799" s="19" t="b">
        <v>1</v>
      </c>
      <c r="F15799" s="17"/>
    </row>
    <row r="15800">
      <c r="A15800" s="18">
        <v>44714.0</v>
      </c>
      <c r="B15800" s="3">
        <v>118878.0</v>
      </c>
      <c r="C15800" s="17" t="s">
        <v>24613</v>
      </c>
      <c r="D15800" s="17" t="s">
        <v>26634</v>
      </c>
      <c r="E15800" s="19" t="b">
        <v>1</v>
      </c>
      <c r="F15800" s="17"/>
    </row>
    <row r="15801">
      <c r="A15801" s="18">
        <v>44714.0</v>
      </c>
      <c r="B15801" s="3">
        <v>118879.0</v>
      </c>
      <c r="C15801" s="17" t="s">
        <v>24615</v>
      </c>
      <c r="D15801" s="17" t="s">
        <v>26635</v>
      </c>
      <c r="E15801" s="19" t="b">
        <v>1</v>
      </c>
      <c r="F15801" s="17"/>
    </row>
    <row r="15802">
      <c r="A15802" s="18">
        <v>44714.0</v>
      </c>
      <c r="B15802" s="3">
        <v>118880.0</v>
      </c>
      <c r="C15802" s="17" t="s">
        <v>24617</v>
      </c>
      <c r="D15802" s="17" t="s">
        <v>26636</v>
      </c>
      <c r="E15802" s="19" t="b">
        <v>1</v>
      </c>
      <c r="F15802" s="17"/>
    </row>
    <row r="15803">
      <c r="A15803" s="18">
        <v>44714.0</v>
      </c>
      <c r="B15803" s="3">
        <v>118871.0</v>
      </c>
      <c r="C15803" s="17" t="s">
        <v>24619</v>
      </c>
      <c r="D15803" s="17" t="s">
        <v>26637</v>
      </c>
      <c r="E15803" s="19" t="b">
        <v>1</v>
      </c>
      <c r="F15803" s="17"/>
    </row>
    <row r="15804">
      <c r="A15804" s="18">
        <v>44714.0</v>
      </c>
      <c r="B15804" s="3">
        <v>118870.0</v>
      </c>
      <c r="C15804" s="17" t="s">
        <v>24621</v>
      </c>
      <c r="D15804" s="17" t="s">
        <v>26638</v>
      </c>
      <c r="E15804" s="19" t="b">
        <v>1</v>
      </c>
      <c r="F15804" s="17"/>
    </row>
    <row r="15805">
      <c r="A15805" s="18">
        <v>44714.0</v>
      </c>
      <c r="B15805" s="3">
        <v>118877.0</v>
      </c>
      <c r="C15805" s="17" t="s">
        <v>24420</v>
      </c>
      <c r="D15805" s="17" t="s">
        <v>26639</v>
      </c>
      <c r="E15805" s="19" t="b">
        <v>1</v>
      </c>
      <c r="F15805" s="17"/>
    </row>
    <row r="15806">
      <c r="A15806" s="18">
        <v>44714.0</v>
      </c>
      <c r="B15806" s="3">
        <v>118860.0</v>
      </c>
      <c r="C15806" s="17" t="s">
        <v>24624</v>
      </c>
      <c r="D15806" s="17" t="s">
        <v>26640</v>
      </c>
      <c r="E15806" s="19" t="b">
        <v>1</v>
      </c>
      <c r="F15806" s="17"/>
    </row>
    <row r="15807">
      <c r="A15807" s="18">
        <v>44714.0</v>
      </c>
      <c r="B15807" s="3">
        <v>118791.0</v>
      </c>
      <c r="C15807" s="17" t="s">
        <v>24626</v>
      </c>
      <c r="D15807" s="17" t="s">
        <v>26641</v>
      </c>
      <c r="E15807" s="19" t="b">
        <v>0</v>
      </c>
      <c r="F15807" s="17"/>
    </row>
    <row r="15808">
      <c r="A15808" s="18">
        <v>44714.0</v>
      </c>
      <c r="B15808" s="3">
        <v>118881.0</v>
      </c>
      <c r="C15808" s="17" t="s">
        <v>24628</v>
      </c>
      <c r="D15808" s="17" t="s">
        <v>26642</v>
      </c>
      <c r="E15808" s="19" t="b">
        <v>1</v>
      </c>
      <c r="F15808" s="17"/>
    </row>
    <row r="15809">
      <c r="A15809" s="18">
        <v>44714.0</v>
      </c>
      <c r="B15809" s="3">
        <v>118883.0</v>
      </c>
      <c r="C15809" s="17" t="s">
        <v>24630</v>
      </c>
      <c r="D15809" s="17" t="s">
        <v>26643</v>
      </c>
      <c r="E15809" s="19" t="b">
        <v>1</v>
      </c>
      <c r="F15809" s="17"/>
    </row>
    <row r="15810">
      <c r="A15810" s="18">
        <v>44714.0</v>
      </c>
      <c r="B15810" s="3">
        <v>118884.0</v>
      </c>
      <c r="C15810" s="17" t="s">
        <v>24632</v>
      </c>
      <c r="D15810" s="17" t="s">
        <v>26644</v>
      </c>
      <c r="E15810" s="19" t="b">
        <v>1</v>
      </c>
      <c r="F15810" s="17"/>
    </row>
    <row r="15811">
      <c r="A15811" s="18">
        <v>44714.0</v>
      </c>
      <c r="B15811" s="3">
        <v>118885.0</v>
      </c>
      <c r="C15811" s="17" t="s">
        <v>24634</v>
      </c>
      <c r="D15811" s="17" t="s">
        <v>26645</v>
      </c>
      <c r="E15811" s="19" t="b">
        <v>1</v>
      </c>
      <c r="F15811" s="17"/>
    </row>
    <row r="15812">
      <c r="A15812" s="18">
        <v>44714.0</v>
      </c>
      <c r="B15812" s="3">
        <v>118886.0</v>
      </c>
      <c r="C15812" s="17" t="s">
        <v>24636</v>
      </c>
      <c r="D15812" s="17" t="s">
        <v>26646</v>
      </c>
      <c r="E15812" s="19" t="b">
        <v>1</v>
      </c>
      <c r="F15812" s="17"/>
    </row>
    <row r="15813">
      <c r="A15813" s="18">
        <v>44714.0</v>
      </c>
      <c r="B15813" s="3">
        <v>118888.0</v>
      </c>
      <c r="C15813" s="17" t="s">
        <v>24638</v>
      </c>
      <c r="D15813" s="17" t="s">
        <v>26647</v>
      </c>
      <c r="E15813" s="19" t="b">
        <v>1</v>
      </c>
      <c r="F15813" s="17"/>
    </row>
    <row r="15814">
      <c r="A15814" s="18">
        <v>44714.0</v>
      </c>
      <c r="B15814" s="3">
        <v>118889.0</v>
      </c>
      <c r="C15814" s="17" t="s">
        <v>24640</v>
      </c>
      <c r="D15814" s="17" t="s">
        <v>26648</v>
      </c>
      <c r="E15814" s="19" t="b">
        <v>1</v>
      </c>
      <c r="F15814" s="17"/>
    </row>
    <row r="15815">
      <c r="A15815" s="18">
        <v>44714.0</v>
      </c>
      <c r="B15815" s="3">
        <v>118887.0</v>
      </c>
      <c r="C15815" s="17" t="s">
        <v>24642</v>
      </c>
      <c r="D15815" s="17" t="s">
        <v>26649</v>
      </c>
      <c r="E15815" s="19" t="b">
        <v>1</v>
      </c>
      <c r="F15815" s="17"/>
    </row>
    <row r="15816">
      <c r="A15816" s="18">
        <v>44714.0</v>
      </c>
      <c r="B15816" s="3">
        <v>118891.0</v>
      </c>
      <c r="C15816" s="17" t="s">
        <v>24644</v>
      </c>
      <c r="D15816" s="17" t="s">
        <v>26650</v>
      </c>
      <c r="E15816" s="19" t="b">
        <v>1</v>
      </c>
      <c r="F15816" s="17"/>
    </row>
    <row r="15817">
      <c r="A15817" s="18">
        <v>44714.0</v>
      </c>
      <c r="B15817" s="3">
        <v>118892.0</v>
      </c>
      <c r="C15817" s="17" t="s">
        <v>24646</v>
      </c>
      <c r="D15817" s="17" t="s">
        <v>26651</v>
      </c>
      <c r="E15817" s="19" t="b">
        <v>1</v>
      </c>
      <c r="F15817" s="17"/>
    </row>
    <row r="15818">
      <c r="A15818" s="18">
        <v>44714.0</v>
      </c>
      <c r="B15818" s="3">
        <v>118890.0</v>
      </c>
      <c r="C15818" s="17" t="s">
        <v>24648</v>
      </c>
      <c r="D15818" s="17" t="s">
        <v>26652</v>
      </c>
      <c r="E15818" s="19" t="b">
        <v>1</v>
      </c>
      <c r="F15818" s="17"/>
    </row>
    <row r="15819">
      <c r="A15819" s="18">
        <v>44714.0</v>
      </c>
      <c r="B15819" s="3">
        <v>118893.0</v>
      </c>
      <c r="C15819" s="17" t="s">
        <v>24650</v>
      </c>
      <c r="D15819" s="17" t="s">
        <v>26653</v>
      </c>
      <c r="E15819" s="19" t="b">
        <v>1</v>
      </c>
      <c r="F15819" s="17"/>
    </row>
    <row r="15820">
      <c r="A15820" s="18">
        <v>44714.0</v>
      </c>
      <c r="B15820" s="3">
        <v>118894.0</v>
      </c>
      <c r="C15820" s="17" t="s">
        <v>24652</v>
      </c>
      <c r="D15820" s="17" t="s">
        <v>26654</v>
      </c>
      <c r="E15820" s="19" t="b">
        <v>1</v>
      </c>
      <c r="F15820" s="17"/>
    </row>
    <row r="15821">
      <c r="A15821" s="18">
        <v>44714.0</v>
      </c>
      <c r="B15821" s="3">
        <v>118882.0</v>
      </c>
      <c r="C15821" s="17" t="s">
        <v>24654</v>
      </c>
      <c r="D15821" s="17" t="s">
        <v>26655</v>
      </c>
      <c r="E15821" s="19" t="b">
        <v>1</v>
      </c>
      <c r="F15821" s="17"/>
    </row>
    <row r="15822">
      <c r="A15822" s="18">
        <v>44714.0</v>
      </c>
      <c r="B15822" s="3">
        <v>118794.0</v>
      </c>
      <c r="C15822" s="17" t="s">
        <v>13676</v>
      </c>
      <c r="D15822" s="17" t="s">
        <v>26656</v>
      </c>
      <c r="E15822" s="19" t="b">
        <v>0</v>
      </c>
      <c r="F15822" s="17"/>
    </row>
    <row r="15823">
      <c r="A15823" s="18">
        <v>44714.0</v>
      </c>
      <c r="B15823" s="3">
        <v>118941.0</v>
      </c>
      <c r="C15823" s="17" t="s">
        <v>24657</v>
      </c>
      <c r="D15823" s="17" t="s">
        <v>26657</v>
      </c>
      <c r="E15823" s="19" t="b">
        <v>1</v>
      </c>
      <c r="F15823" s="17"/>
    </row>
    <row r="15824">
      <c r="A15824" s="18">
        <v>44714.0</v>
      </c>
      <c r="B15824" s="3">
        <v>118946.0</v>
      </c>
      <c r="C15824" s="17" t="s">
        <v>24659</v>
      </c>
      <c r="D15824" s="17" t="s">
        <v>26658</v>
      </c>
      <c r="E15824" s="19" t="b">
        <v>1</v>
      </c>
      <c r="F15824" s="17"/>
    </row>
    <row r="15825">
      <c r="A15825" s="18">
        <v>44714.0</v>
      </c>
      <c r="B15825" s="3">
        <v>118947.0</v>
      </c>
      <c r="C15825" s="17" t="s">
        <v>24661</v>
      </c>
      <c r="D15825" s="17" t="s">
        <v>26659</v>
      </c>
      <c r="E15825" s="19" t="b">
        <v>1</v>
      </c>
      <c r="F15825" s="17"/>
    </row>
    <row r="15826">
      <c r="A15826" s="18">
        <v>44714.0</v>
      </c>
      <c r="B15826" s="3">
        <v>118948.0</v>
      </c>
      <c r="C15826" s="17" t="s">
        <v>24663</v>
      </c>
      <c r="D15826" s="17" t="s">
        <v>26660</v>
      </c>
      <c r="E15826" s="19" t="b">
        <v>1</v>
      </c>
      <c r="F15826" s="17"/>
    </row>
    <row r="15827">
      <c r="A15827" s="18">
        <v>44714.0</v>
      </c>
      <c r="B15827" s="3">
        <v>118949.0</v>
      </c>
      <c r="C15827" s="17" t="s">
        <v>24665</v>
      </c>
      <c r="D15827" s="17" t="s">
        <v>26661</v>
      </c>
      <c r="E15827" s="19" t="b">
        <v>1</v>
      </c>
      <c r="F15827" s="17"/>
    </row>
    <row r="15828">
      <c r="A15828" s="18">
        <v>44714.0</v>
      </c>
      <c r="B15828" s="3">
        <v>118951.0</v>
      </c>
      <c r="C15828" s="17" t="s">
        <v>24667</v>
      </c>
      <c r="D15828" s="17" t="s">
        <v>26662</v>
      </c>
      <c r="E15828" s="19" t="b">
        <v>1</v>
      </c>
      <c r="F15828" s="17"/>
    </row>
    <row r="15829">
      <c r="A15829" s="18">
        <v>44714.0</v>
      </c>
      <c r="B15829" s="3">
        <v>118950.0</v>
      </c>
      <c r="C15829" s="17" t="s">
        <v>24669</v>
      </c>
      <c r="D15829" s="17" t="s">
        <v>26663</v>
      </c>
      <c r="E15829" s="19" t="b">
        <v>1</v>
      </c>
      <c r="F15829" s="17"/>
    </row>
    <row r="15830">
      <c r="A15830" s="18">
        <v>44714.0</v>
      </c>
      <c r="B15830" s="3">
        <v>118952.0</v>
      </c>
      <c r="C15830" s="17" t="s">
        <v>24671</v>
      </c>
      <c r="D15830" s="17" t="s">
        <v>26664</v>
      </c>
      <c r="E15830" s="19" t="b">
        <v>1</v>
      </c>
      <c r="F15830" s="17"/>
    </row>
    <row r="15831">
      <c r="A15831" s="18">
        <v>44714.0</v>
      </c>
      <c r="B15831" s="3">
        <v>118953.0</v>
      </c>
      <c r="C15831" s="17" t="s">
        <v>24673</v>
      </c>
      <c r="D15831" s="17" t="s">
        <v>26665</v>
      </c>
      <c r="E15831" s="19" t="b">
        <v>1</v>
      </c>
      <c r="F15831" s="17"/>
    </row>
    <row r="15832">
      <c r="A15832" s="18">
        <v>44714.0</v>
      </c>
      <c r="B15832" s="3">
        <v>118954.0</v>
      </c>
      <c r="C15832" s="17" t="s">
        <v>24675</v>
      </c>
      <c r="D15832" s="17" t="s">
        <v>26666</v>
      </c>
      <c r="E15832" s="19" t="b">
        <v>1</v>
      </c>
      <c r="F15832" s="17"/>
    </row>
    <row r="15833">
      <c r="A15833" s="18">
        <v>44714.0</v>
      </c>
      <c r="B15833" s="3">
        <v>118956.0</v>
      </c>
      <c r="C15833" s="17" t="s">
        <v>24677</v>
      </c>
      <c r="D15833" s="17" t="s">
        <v>26667</v>
      </c>
      <c r="E15833" s="19" t="b">
        <v>1</v>
      </c>
      <c r="F15833" s="17"/>
    </row>
    <row r="15834">
      <c r="A15834" s="18">
        <v>44714.0</v>
      </c>
      <c r="B15834" s="3">
        <v>118957.0</v>
      </c>
      <c r="C15834" s="17" t="s">
        <v>24679</v>
      </c>
      <c r="D15834" s="17" t="s">
        <v>26668</v>
      </c>
      <c r="E15834" s="19" t="b">
        <v>1</v>
      </c>
      <c r="F15834" s="17"/>
    </row>
    <row r="15835">
      <c r="A15835" s="18">
        <v>44714.0</v>
      </c>
      <c r="B15835" s="3">
        <v>118958.0</v>
      </c>
      <c r="C15835" s="17" t="s">
        <v>24681</v>
      </c>
      <c r="D15835" s="17" t="s">
        <v>26669</v>
      </c>
      <c r="E15835" s="19" t="b">
        <v>1</v>
      </c>
      <c r="F15835" s="17"/>
    </row>
    <row r="15836">
      <c r="A15836" s="18">
        <v>44714.0</v>
      </c>
      <c r="B15836" s="3">
        <v>118959.0</v>
      </c>
      <c r="C15836" s="17" t="s">
        <v>24683</v>
      </c>
      <c r="D15836" s="17" t="s">
        <v>26670</v>
      </c>
      <c r="E15836" s="19" t="b">
        <v>1</v>
      </c>
      <c r="F15836" s="17"/>
    </row>
    <row r="15837">
      <c r="A15837" s="18">
        <v>44714.0</v>
      </c>
      <c r="B15837" s="3">
        <v>118961.0</v>
      </c>
      <c r="C15837" s="17" t="s">
        <v>24685</v>
      </c>
      <c r="D15837" s="17" t="s">
        <v>26671</v>
      </c>
      <c r="E15837" s="19" t="b">
        <v>1</v>
      </c>
      <c r="F15837" s="17"/>
    </row>
    <row r="15838">
      <c r="A15838" s="18">
        <v>44714.0</v>
      </c>
      <c r="B15838" s="3">
        <v>118960.0</v>
      </c>
      <c r="C15838" s="17" t="s">
        <v>24687</v>
      </c>
      <c r="D15838" s="17" t="s">
        <v>26672</v>
      </c>
      <c r="E15838" s="19" t="b">
        <v>1</v>
      </c>
      <c r="F15838" s="17"/>
    </row>
    <row r="15839">
      <c r="A15839" s="18">
        <v>44714.0</v>
      </c>
      <c r="B15839" s="3">
        <v>118962.0</v>
      </c>
      <c r="C15839" s="17" t="s">
        <v>24689</v>
      </c>
      <c r="D15839" s="17" t="s">
        <v>26673</v>
      </c>
      <c r="E15839" s="19" t="b">
        <v>1</v>
      </c>
      <c r="F15839" s="17"/>
    </row>
    <row r="15840">
      <c r="A15840" s="18">
        <v>44714.0</v>
      </c>
      <c r="B15840" s="3">
        <v>118963.0</v>
      </c>
      <c r="C15840" s="17" t="s">
        <v>24691</v>
      </c>
      <c r="D15840" s="17" t="s">
        <v>26674</v>
      </c>
      <c r="E15840" s="19" t="b">
        <v>0</v>
      </c>
      <c r="F15840" s="17"/>
    </row>
    <row r="15841">
      <c r="A15841" s="18">
        <v>44714.0</v>
      </c>
      <c r="B15841" s="3">
        <v>119280.0</v>
      </c>
      <c r="C15841" s="17" t="s">
        <v>24693</v>
      </c>
      <c r="D15841" s="17" t="s">
        <v>26675</v>
      </c>
      <c r="E15841" s="19" t="b">
        <v>1</v>
      </c>
      <c r="F15841" s="17"/>
    </row>
    <row r="15842">
      <c r="A15842" s="18">
        <v>44714.0</v>
      </c>
      <c r="B15842" s="3">
        <v>119281.0</v>
      </c>
      <c r="C15842" s="17" t="s">
        <v>24695</v>
      </c>
      <c r="D15842" s="17" t="s">
        <v>26676</v>
      </c>
      <c r="E15842" s="19" t="b">
        <v>1</v>
      </c>
      <c r="F15842" s="17"/>
    </row>
    <row r="15843">
      <c r="A15843" s="18">
        <v>44714.0</v>
      </c>
      <c r="B15843" s="3">
        <v>119282.0</v>
      </c>
      <c r="C15843" s="17" t="s">
        <v>24697</v>
      </c>
      <c r="D15843" s="17" t="s">
        <v>26677</v>
      </c>
      <c r="E15843" s="19" t="b">
        <v>1</v>
      </c>
      <c r="F15843" s="17"/>
    </row>
    <row r="15844">
      <c r="A15844" s="18">
        <v>44714.0</v>
      </c>
      <c r="B15844" s="3">
        <v>119284.0</v>
      </c>
      <c r="C15844" s="17" t="s">
        <v>1119</v>
      </c>
      <c r="D15844" s="17" t="s">
        <v>26678</v>
      </c>
      <c r="E15844" s="19" t="b">
        <v>1</v>
      </c>
      <c r="F15844" s="17"/>
    </row>
    <row r="15845">
      <c r="A15845" s="18">
        <v>44714.0</v>
      </c>
      <c r="B15845" s="3">
        <v>119283.0</v>
      </c>
      <c r="C15845" s="17" t="s">
        <v>24700</v>
      </c>
      <c r="D15845" s="17" t="s">
        <v>26679</v>
      </c>
      <c r="E15845" s="19" t="b">
        <v>1</v>
      </c>
      <c r="F15845" s="17"/>
    </row>
    <row r="15846">
      <c r="A15846" s="18">
        <v>44714.0</v>
      </c>
      <c r="B15846" s="3">
        <v>118966.0</v>
      </c>
      <c r="C15846" s="17" t="s">
        <v>24702</v>
      </c>
      <c r="D15846" s="17" t="s">
        <v>26680</v>
      </c>
      <c r="E15846" s="19" t="b">
        <v>0</v>
      </c>
      <c r="F15846" s="17"/>
    </row>
    <row r="15847">
      <c r="A15847" s="18">
        <v>44714.0</v>
      </c>
      <c r="B15847" s="3">
        <v>119285.0</v>
      </c>
      <c r="C15847" s="17" t="s">
        <v>24704</v>
      </c>
      <c r="D15847" s="17" t="s">
        <v>26681</v>
      </c>
      <c r="E15847" s="19" t="b">
        <v>1</v>
      </c>
      <c r="F15847" s="17"/>
    </row>
    <row r="15848">
      <c r="A15848" s="18">
        <v>44714.0</v>
      </c>
      <c r="B15848" s="3">
        <v>119286.0</v>
      </c>
      <c r="C15848" s="17" t="s">
        <v>24706</v>
      </c>
      <c r="D15848" s="17" t="s">
        <v>26682</v>
      </c>
      <c r="E15848" s="19" t="b">
        <v>1</v>
      </c>
      <c r="F15848" s="17"/>
    </row>
    <row r="15849">
      <c r="A15849" s="18">
        <v>44714.0</v>
      </c>
      <c r="B15849" s="3">
        <v>119288.0</v>
      </c>
      <c r="C15849" s="17" t="s">
        <v>1119</v>
      </c>
      <c r="D15849" s="17" t="s">
        <v>26683</v>
      </c>
      <c r="E15849" s="19" t="b">
        <v>1</v>
      </c>
      <c r="F15849" s="17"/>
    </row>
    <row r="15850">
      <c r="A15850" s="18">
        <v>44714.0</v>
      </c>
      <c r="B15850" s="3">
        <v>119287.0</v>
      </c>
      <c r="C15850" s="17" t="s">
        <v>24709</v>
      </c>
      <c r="D15850" s="17" t="s">
        <v>26684</v>
      </c>
      <c r="E15850" s="19" t="b">
        <v>1</v>
      </c>
      <c r="F15850" s="17"/>
    </row>
    <row r="15851">
      <c r="A15851" s="18">
        <v>44714.0</v>
      </c>
      <c r="B15851" s="3">
        <v>118967.0</v>
      </c>
      <c r="C15851" s="17" t="s">
        <v>24711</v>
      </c>
      <c r="D15851" s="17" t="s">
        <v>26685</v>
      </c>
      <c r="E15851" s="19" t="b">
        <v>1</v>
      </c>
      <c r="F15851" s="17"/>
    </row>
    <row r="15852">
      <c r="A15852" s="18">
        <v>44714.0</v>
      </c>
      <c r="B15852" s="3">
        <v>118968.0</v>
      </c>
      <c r="C15852" s="17" t="s">
        <v>24713</v>
      </c>
      <c r="D15852" s="17" t="s">
        <v>26686</v>
      </c>
      <c r="E15852" s="19" t="b">
        <v>1</v>
      </c>
      <c r="F15852" s="17"/>
    </row>
    <row r="15853">
      <c r="A15853" s="18">
        <v>44714.0</v>
      </c>
      <c r="B15853" s="3">
        <v>118969.0</v>
      </c>
      <c r="C15853" s="17" t="s">
        <v>24715</v>
      </c>
      <c r="D15853" s="17" t="s">
        <v>26687</v>
      </c>
      <c r="E15853" s="19" t="b">
        <v>1</v>
      </c>
      <c r="F15853" s="17"/>
    </row>
    <row r="15854">
      <c r="A15854" s="18">
        <v>44714.0</v>
      </c>
      <c r="B15854" s="3">
        <v>118964.0</v>
      </c>
      <c r="C15854" s="17" t="s">
        <v>24717</v>
      </c>
      <c r="D15854" s="17" t="s">
        <v>26688</v>
      </c>
      <c r="E15854" s="19" t="b">
        <v>1</v>
      </c>
      <c r="F15854" s="17"/>
    </row>
    <row r="15855">
      <c r="A15855" s="18">
        <v>44714.0</v>
      </c>
      <c r="B15855" s="3">
        <v>118965.0</v>
      </c>
      <c r="C15855" s="17" t="s">
        <v>24719</v>
      </c>
      <c r="D15855" s="17" t="s">
        <v>26689</v>
      </c>
      <c r="E15855" s="19" t="b">
        <v>1</v>
      </c>
      <c r="F15855" s="17"/>
    </row>
    <row r="15856">
      <c r="A15856" s="18">
        <v>44714.0</v>
      </c>
      <c r="B15856" s="3">
        <v>118970.0</v>
      </c>
      <c r="C15856" s="17" t="s">
        <v>24721</v>
      </c>
      <c r="D15856" s="17" t="s">
        <v>26690</v>
      </c>
      <c r="E15856" s="19" t="b">
        <v>1</v>
      </c>
      <c r="F15856" s="17"/>
    </row>
    <row r="15857">
      <c r="A15857" s="18">
        <v>44714.0</v>
      </c>
      <c r="B15857" s="3">
        <v>118971.0</v>
      </c>
      <c r="C15857" s="17" t="s">
        <v>24723</v>
      </c>
      <c r="D15857" s="17" t="s">
        <v>26691</v>
      </c>
      <c r="E15857" s="19" t="b">
        <v>1</v>
      </c>
      <c r="F15857" s="17"/>
    </row>
    <row r="15858">
      <c r="A15858" s="18">
        <v>44714.0</v>
      </c>
      <c r="B15858" s="3">
        <v>118972.0</v>
      </c>
      <c r="C15858" s="17" t="s">
        <v>24725</v>
      </c>
      <c r="D15858" s="17" t="s">
        <v>26692</v>
      </c>
      <c r="E15858" s="19" t="b">
        <v>1</v>
      </c>
      <c r="F15858" s="17"/>
    </row>
    <row r="15859">
      <c r="A15859" s="18">
        <v>44714.0</v>
      </c>
      <c r="B15859" s="3">
        <v>118973.0</v>
      </c>
      <c r="C15859" s="17" t="s">
        <v>24727</v>
      </c>
      <c r="D15859" s="17" t="s">
        <v>26693</v>
      </c>
      <c r="E15859" s="19" t="b">
        <v>1</v>
      </c>
      <c r="F15859" s="17"/>
    </row>
    <row r="15860">
      <c r="A15860" s="18">
        <v>44714.0</v>
      </c>
      <c r="B15860" s="3">
        <v>118974.0</v>
      </c>
      <c r="C15860" s="17" t="s">
        <v>24729</v>
      </c>
      <c r="D15860" s="17" t="s">
        <v>26694</v>
      </c>
      <c r="E15860" s="19" t="b">
        <v>1</v>
      </c>
      <c r="F15860" s="17"/>
    </row>
    <row r="15861">
      <c r="A15861" s="18">
        <v>44714.0</v>
      </c>
      <c r="B15861" s="3">
        <v>118975.0</v>
      </c>
      <c r="C15861" s="17" t="s">
        <v>24731</v>
      </c>
      <c r="D15861" s="17" t="s">
        <v>26695</v>
      </c>
      <c r="E15861" s="19" t="b">
        <v>1</v>
      </c>
      <c r="F15861" s="17"/>
    </row>
    <row r="15862">
      <c r="A15862" s="18">
        <v>44714.0</v>
      </c>
      <c r="B15862" s="3">
        <v>118976.0</v>
      </c>
      <c r="C15862" s="17" t="s">
        <v>24733</v>
      </c>
      <c r="D15862" s="17" t="s">
        <v>26696</v>
      </c>
      <c r="E15862" s="19" t="b">
        <v>1</v>
      </c>
      <c r="F15862" s="17"/>
    </row>
    <row r="15863">
      <c r="A15863" s="18">
        <v>44714.0</v>
      </c>
      <c r="B15863" s="3">
        <v>118978.0</v>
      </c>
      <c r="C15863" s="17" t="s">
        <v>24735</v>
      </c>
      <c r="D15863" s="17" t="s">
        <v>26697</v>
      </c>
      <c r="E15863" s="19" t="b">
        <v>0</v>
      </c>
      <c r="F15863" s="17"/>
    </row>
    <row r="15864">
      <c r="A15864" s="18">
        <v>44714.0</v>
      </c>
      <c r="B15864" s="3">
        <v>119289.0</v>
      </c>
      <c r="C15864" s="17" t="s">
        <v>24737</v>
      </c>
      <c r="D15864" s="17" t="s">
        <v>26698</v>
      </c>
      <c r="E15864" s="19" t="b">
        <v>1</v>
      </c>
      <c r="F15864" s="17"/>
    </row>
    <row r="15865">
      <c r="A15865" s="18">
        <v>44714.0</v>
      </c>
      <c r="B15865" s="3">
        <v>119290.0</v>
      </c>
      <c r="C15865" s="17" t="s">
        <v>24739</v>
      </c>
      <c r="D15865" s="17" t="s">
        <v>26699</v>
      </c>
      <c r="E15865" s="19" t="b">
        <v>1</v>
      </c>
      <c r="F15865" s="17"/>
    </row>
    <row r="15866">
      <c r="A15866" s="18">
        <v>44714.0</v>
      </c>
      <c r="B15866" s="3">
        <v>119296.0</v>
      </c>
      <c r="C15866" s="17" t="s">
        <v>1119</v>
      </c>
      <c r="D15866" s="17" t="s">
        <v>26700</v>
      </c>
      <c r="E15866" s="19" t="b">
        <v>1</v>
      </c>
      <c r="F15866" s="17"/>
    </row>
    <row r="15867">
      <c r="A15867" s="18">
        <v>44714.0</v>
      </c>
      <c r="B15867" s="3">
        <v>119291.0</v>
      </c>
      <c r="C15867" s="17" t="s">
        <v>24742</v>
      </c>
      <c r="D15867" s="17" t="s">
        <v>26701</v>
      </c>
      <c r="E15867" s="19" t="b">
        <v>1</v>
      </c>
      <c r="F15867" s="17"/>
    </row>
    <row r="15868">
      <c r="A15868" s="18">
        <v>44714.0</v>
      </c>
      <c r="B15868" s="3">
        <v>119292.0</v>
      </c>
      <c r="C15868" s="17" t="s">
        <v>24744</v>
      </c>
      <c r="D15868" s="17" t="s">
        <v>26702</v>
      </c>
      <c r="E15868" s="19" t="b">
        <v>1</v>
      </c>
      <c r="F15868" s="17"/>
    </row>
    <row r="15869">
      <c r="A15869" s="18">
        <v>44714.0</v>
      </c>
      <c r="B15869" s="3">
        <v>119293.0</v>
      </c>
      <c r="C15869" s="17" t="s">
        <v>24746</v>
      </c>
      <c r="D15869" s="17" t="s">
        <v>26703</v>
      </c>
      <c r="E15869" s="19" t="b">
        <v>1</v>
      </c>
      <c r="F15869" s="17"/>
    </row>
    <row r="15870">
      <c r="A15870" s="18">
        <v>44714.0</v>
      </c>
      <c r="B15870" s="3">
        <v>119295.0</v>
      </c>
      <c r="C15870" s="17" t="s">
        <v>24748</v>
      </c>
      <c r="D15870" s="17" t="s">
        <v>26704</v>
      </c>
      <c r="E15870" s="19" t="b">
        <v>1</v>
      </c>
      <c r="F15870" s="17"/>
    </row>
    <row r="15871">
      <c r="A15871" s="18">
        <v>44714.0</v>
      </c>
      <c r="B15871" s="3">
        <v>119294.0</v>
      </c>
      <c r="C15871" s="17" t="s">
        <v>24750</v>
      </c>
      <c r="D15871" s="17" t="s">
        <v>26705</v>
      </c>
      <c r="E15871" s="19" t="b">
        <v>1</v>
      </c>
      <c r="F15871" s="17"/>
    </row>
    <row r="15872">
      <c r="A15872" s="18">
        <v>44714.0</v>
      </c>
      <c r="B15872" s="3">
        <v>118979.0</v>
      </c>
      <c r="C15872" s="17" t="s">
        <v>24752</v>
      </c>
      <c r="D15872" s="17" t="s">
        <v>26706</v>
      </c>
      <c r="E15872" s="19" t="b">
        <v>1</v>
      </c>
      <c r="F15872" s="17"/>
    </row>
    <row r="15873">
      <c r="A15873" s="18">
        <v>44714.0</v>
      </c>
      <c r="B15873" s="3">
        <v>118977.0</v>
      </c>
      <c r="C15873" s="17" t="s">
        <v>24754</v>
      </c>
      <c r="D15873" s="17" t="s">
        <v>26707</v>
      </c>
      <c r="E15873" s="19" t="b">
        <v>1</v>
      </c>
      <c r="F15873" s="17"/>
    </row>
    <row r="15874">
      <c r="A15874" s="18">
        <v>44714.0</v>
      </c>
      <c r="B15874" s="3">
        <v>118955.0</v>
      </c>
      <c r="C15874" s="17" t="s">
        <v>24758</v>
      </c>
      <c r="D15874" s="17" t="s">
        <v>26708</v>
      </c>
      <c r="E15874" s="19" t="b">
        <v>1</v>
      </c>
      <c r="F15874" s="17"/>
    </row>
    <row r="15875">
      <c r="A15875" s="18">
        <v>44714.0</v>
      </c>
      <c r="B15875" s="3">
        <v>118981.0</v>
      </c>
      <c r="C15875" s="17" t="s">
        <v>24760</v>
      </c>
      <c r="D15875" s="17" t="s">
        <v>26709</v>
      </c>
      <c r="E15875" s="19" t="b">
        <v>1</v>
      </c>
      <c r="F15875" s="17"/>
    </row>
    <row r="15876">
      <c r="A15876" s="18">
        <v>44714.0</v>
      </c>
      <c r="B15876" s="3">
        <v>118982.0</v>
      </c>
      <c r="C15876" s="17" t="s">
        <v>24762</v>
      </c>
      <c r="D15876" s="17" t="s">
        <v>26710</v>
      </c>
      <c r="E15876" s="19" t="b">
        <v>1</v>
      </c>
      <c r="F15876" s="17"/>
    </row>
    <row r="15877">
      <c r="A15877" s="18">
        <v>44714.0</v>
      </c>
      <c r="B15877" s="3">
        <v>118942.0</v>
      </c>
      <c r="C15877" s="17" t="s">
        <v>24764</v>
      </c>
      <c r="D15877" s="17" t="s">
        <v>26711</v>
      </c>
      <c r="E15877" s="19" t="b">
        <v>1</v>
      </c>
      <c r="F15877" s="17"/>
    </row>
    <row r="15878">
      <c r="A15878" s="18">
        <v>44714.0</v>
      </c>
      <c r="B15878" s="3">
        <v>118943.0</v>
      </c>
      <c r="C15878" s="17" t="s">
        <v>24766</v>
      </c>
      <c r="D15878" s="17" t="s">
        <v>26712</v>
      </c>
      <c r="E15878" s="19" t="b">
        <v>1</v>
      </c>
      <c r="F15878" s="17"/>
    </row>
    <row r="15879">
      <c r="A15879" s="18">
        <v>44714.0</v>
      </c>
      <c r="B15879" s="3">
        <v>118944.0</v>
      </c>
      <c r="C15879" s="17" t="s">
        <v>24768</v>
      </c>
      <c r="D15879" s="17" t="s">
        <v>26713</v>
      </c>
      <c r="E15879" s="19" t="b">
        <v>1</v>
      </c>
      <c r="F15879" s="17"/>
    </row>
    <row r="15880">
      <c r="A15880" s="18">
        <v>44714.0</v>
      </c>
      <c r="B15880" s="3">
        <v>118945.0</v>
      </c>
      <c r="C15880" s="17" t="s">
        <v>13678</v>
      </c>
      <c r="D15880" s="17" t="s">
        <v>26714</v>
      </c>
      <c r="E15880" s="19" t="b">
        <v>0</v>
      </c>
      <c r="F15880" s="17"/>
    </row>
    <row r="15881">
      <c r="A15881" s="18">
        <v>44714.0</v>
      </c>
      <c r="B15881" s="3">
        <v>119261.0</v>
      </c>
      <c r="C15881" s="17" t="s">
        <v>24771</v>
      </c>
      <c r="D15881" s="17" t="s">
        <v>26715</v>
      </c>
      <c r="E15881" s="19" t="b">
        <v>1</v>
      </c>
      <c r="F15881" s="17"/>
    </row>
    <row r="15882">
      <c r="A15882" s="18">
        <v>44714.0</v>
      </c>
      <c r="B15882" s="3">
        <v>119262.0</v>
      </c>
      <c r="C15882" s="17" t="s">
        <v>24773</v>
      </c>
      <c r="D15882" s="17" t="s">
        <v>26716</v>
      </c>
      <c r="E15882" s="19" t="b">
        <v>1</v>
      </c>
      <c r="F15882" s="17"/>
    </row>
    <row r="15883">
      <c r="A15883" s="18">
        <v>44714.0</v>
      </c>
      <c r="B15883" s="3">
        <v>119263.0</v>
      </c>
      <c r="C15883" s="17" t="s">
        <v>24516</v>
      </c>
      <c r="D15883" s="17" t="s">
        <v>26717</v>
      </c>
      <c r="E15883" s="19" t="b">
        <v>1</v>
      </c>
      <c r="F15883" s="17"/>
    </row>
    <row r="15884">
      <c r="A15884" s="18">
        <v>44714.0</v>
      </c>
      <c r="B15884" s="3">
        <v>119279.0</v>
      </c>
      <c r="C15884" s="17" t="s">
        <v>24428</v>
      </c>
      <c r="D15884" s="17" t="s">
        <v>26718</v>
      </c>
      <c r="E15884" s="19" t="b">
        <v>1</v>
      </c>
      <c r="F15884" s="17"/>
    </row>
    <row r="15885">
      <c r="A15885" s="18">
        <v>44714.0</v>
      </c>
      <c r="B15885" s="3">
        <v>119264.0</v>
      </c>
      <c r="C15885" s="17" t="s">
        <v>24777</v>
      </c>
      <c r="D15885" s="17" t="s">
        <v>26719</v>
      </c>
      <c r="E15885" s="19" t="b">
        <v>1</v>
      </c>
      <c r="F15885" s="17"/>
    </row>
    <row r="15886">
      <c r="A15886" s="18">
        <v>44714.0</v>
      </c>
      <c r="B15886" s="3">
        <v>119265.0</v>
      </c>
      <c r="C15886" s="17" t="s">
        <v>24779</v>
      </c>
      <c r="D15886" s="17" t="s">
        <v>26720</v>
      </c>
      <c r="E15886" s="19" t="b">
        <v>1</v>
      </c>
      <c r="F15886" s="17"/>
    </row>
    <row r="15887">
      <c r="A15887" s="18">
        <v>44714.0</v>
      </c>
      <c r="B15887" s="3">
        <v>119266.0</v>
      </c>
      <c r="C15887" s="17" t="s">
        <v>24781</v>
      </c>
      <c r="D15887" s="17" t="s">
        <v>26721</v>
      </c>
      <c r="E15887" s="19" t="b">
        <v>1</v>
      </c>
      <c r="F15887" s="17"/>
    </row>
    <row r="15888">
      <c r="A15888" s="18">
        <v>44714.0</v>
      </c>
      <c r="B15888" s="3">
        <v>119267.0</v>
      </c>
      <c r="C15888" s="17" t="s">
        <v>24783</v>
      </c>
      <c r="D15888" s="17" t="s">
        <v>26722</v>
      </c>
      <c r="E15888" s="19" t="b">
        <v>1</v>
      </c>
      <c r="F15888" s="17"/>
    </row>
    <row r="15889">
      <c r="A15889" s="18">
        <v>44714.0</v>
      </c>
      <c r="B15889" s="3">
        <v>119268.0</v>
      </c>
      <c r="C15889" s="17" t="s">
        <v>24785</v>
      </c>
      <c r="D15889" s="17" t="s">
        <v>26723</v>
      </c>
      <c r="E15889" s="19" t="b">
        <v>1</v>
      </c>
      <c r="F15889" s="17"/>
    </row>
    <row r="15890">
      <c r="A15890" s="18">
        <v>44714.0</v>
      </c>
      <c r="B15890" s="3">
        <v>119270.0</v>
      </c>
      <c r="C15890" s="17" t="s">
        <v>24787</v>
      </c>
      <c r="D15890" s="17" t="s">
        <v>26724</v>
      </c>
      <c r="E15890" s="19" t="b">
        <v>1</v>
      </c>
      <c r="F15890" s="17"/>
    </row>
    <row r="15891">
      <c r="A15891" s="18">
        <v>44714.0</v>
      </c>
      <c r="B15891" s="3">
        <v>119271.0</v>
      </c>
      <c r="C15891" s="17" t="s">
        <v>24789</v>
      </c>
      <c r="D15891" s="17" t="s">
        <v>26725</v>
      </c>
      <c r="E15891" s="19" t="b">
        <v>1</v>
      </c>
      <c r="F15891" s="17"/>
    </row>
    <row r="15892">
      <c r="A15892" s="18">
        <v>44714.0</v>
      </c>
      <c r="B15892" s="3">
        <v>119272.0</v>
      </c>
      <c r="C15892" s="17" t="s">
        <v>24791</v>
      </c>
      <c r="D15892" s="17" t="s">
        <v>26726</v>
      </c>
      <c r="E15892" s="19" t="b">
        <v>1</v>
      </c>
      <c r="F15892" s="17"/>
    </row>
    <row r="15893">
      <c r="A15893" s="18">
        <v>44714.0</v>
      </c>
      <c r="B15893" s="3">
        <v>119273.0</v>
      </c>
      <c r="C15893" s="17" t="s">
        <v>24793</v>
      </c>
      <c r="D15893" s="17" t="s">
        <v>26727</v>
      </c>
      <c r="E15893" s="19" t="b">
        <v>1</v>
      </c>
      <c r="F15893" s="17"/>
    </row>
    <row r="15894">
      <c r="A15894" s="18">
        <v>44714.0</v>
      </c>
      <c r="B15894" s="3">
        <v>119274.0</v>
      </c>
      <c r="C15894" s="17" t="s">
        <v>24795</v>
      </c>
      <c r="D15894" s="17" t="s">
        <v>26728</v>
      </c>
      <c r="E15894" s="19" t="b">
        <v>1</v>
      </c>
      <c r="F15894" s="17"/>
    </row>
    <row r="15895">
      <c r="A15895" s="18">
        <v>44714.0</v>
      </c>
      <c r="B15895" s="3">
        <v>119275.0</v>
      </c>
      <c r="C15895" s="17" t="s">
        <v>24797</v>
      </c>
      <c r="D15895" s="17" t="s">
        <v>26729</v>
      </c>
      <c r="E15895" s="19" t="b">
        <v>1</v>
      </c>
      <c r="F15895" s="17"/>
    </row>
    <row r="15896">
      <c r="A15896" s="18">
        <v>44714.0</v>
      </c>
      <c r="B15896" s="3">
        <v>119277.0</v>
      </c>
      <c r="C15896" s="17" t="s">
        <v>24799</v>
      </c>
      <c r="D15896" s="17" t="s">
        <v>26730</v>
      </c>
      <c r="E15896" s="19" t="b">
        <v>1</v>
      </c>
      <c r="F15896" s="17"/>
    </row>
    <row r="15897">
      <c r="A15897" s="18">
        <v>44714.0</v>
      </c>
      <c r="B15897" s="3">
        <v>119276.0</v>
      </c>
      <c r="C15897" s="17" t="s">
        <v>12302</v>
      </c>
      <c r="D15897" s="17" t="s">
        <v>26731</v>
      </c>
      <c r="E15897" s="19" t="b">
        <v>1</v>
      </c>
      <c r="F15897" s="17"/>
    </row>
    <row r="15898">
      <c r="A15898" s="18">
        <v>44714.0</v>
      </c>
      <c r="B15898" s="3">
        <v>119269.0</v>
      </c>
      <c r="C15898" s="17" t="s">
        <v>24436</v>
      </c>
      <c r="D15898" s="17" t="s">
        <v>26732</v>
      </c>
      <c r="E15898" s="19" t="b">
        <v>1</v>
      </c>
      <c r="F15898" s="17"/>
    </row>
    <row r="15899">
      <c r="A15899" s="18">
        <v>44714.0</v>
      </c>
      <c r="B15899" s="3">
        <v>119278.0</v>
      </c>
      <c r="C15899" s="17" t="s">
        <v>24803</v>
      </c>
      <c r="D15899" s="17" t="s">
        <v>26733</v>
      </c>
      <c r="E15899" s="19" t="b">
        <v>1</v>
      </c>
      <c r="F15899" s="17"/>
    </row>
    <row r="15900">
      <c r="A15900" s="18">
        <v>44714.0</v>
      </c>
      <c r="B15900" s="3">
        <v>118980.0</v>
      </c>
      <c r="C15900" s="17" t="s">
        <v>26734</v>
      </c>
      <c r="D15900" s="17" t="s">
        <v>26735</v>
      </c>
      <c r="E15900" s="19" t="b">
        <v>1</v>
      </c>
      <c r="F15900" s="17"/>
    </row>
    <row r="15901">
      <c r="A15901" s="18">
        <v>44714.0</v>
      </c>
      <c r="B15901" s="3">
        <v>118793.0</v>
      </c>
      <c r="C15901" s="17" t="s">
        <v>24805</v>
      </c>
      <c r="D15901" s="17" t="s">
        <v>26736</v>
      </c>
      <c r="E15901" s="19" t="b">
        <v>0</v>
      </c>
      <c r="F15901" s="17"/>
    </row>
    <row r="15902">
      <c r="A15902" s="18">
        <v>44714.0</v>
      </c>
      <c r="B15902" s="3">
        <v>118919.0</v>
      </c>
      <c r="C15902" s="17" t="s">
        <v>24807</v>
      </c>
      <c r="D15902" s="17" t="s">
        <v>26737</v>
      </c>
      <c r="E15902" s="19" t="b">
        <v>0</v>
      </c>
      <c r="F15902" s="17"/>
    </row>
    <row r="15903">
      <c r="A15903" s="18">
        <v>44714.0</v>
      </c>
      <c r="B15903" s="3">
        <v>119255.0</v>
      </c>
      <c r="C15903" s="17" t="s">
        <v>24809</v>
      </c>
      <c r="D15903" s="17" t="s">
        <v>26738</v>
      </c>
      <c r="E15903" s="19" t="b">
        <v>1</v>
      </c>
      <c r="F15903" s="17"/>
    </row>
    <row r="15904">
      <c r="A15904" s="18">
        <v>44714.0</v>
      </c>
      <c r="B15904" s="3">
        <v>119256.0</v>
      </c>
      <c r="C15904" s="17" t="s">
        <v>24811</v>
      </c>
      <c r="D15904" s="17" t="s">
        <v>26739</v>
      </c>
      <c r="E15904" s="19" t="b">
        <v>1</v>
      </c>
      <c r="F15904" s="17"/>
    </row>
    <row r="15905">
      <c r="A15905" s="18">
        <v>44714.0</v>
      </c>
      <c r="B15905" s="3">
        <v>119257.0</v>
      </c>
      <c r="C15905" s="17" t="s">
        <v>24813</v>
      </c>
      <c r="D15905" s="17" t="s">
        <v>26740</v>
      </c>
      <c r="E15905" s="19" t="b">
        <v>1</v>
      </c>
      <c r="F15905" s="17"/>
    </row>
    <row r="15906">
      <c r="A15906" s="18">
        <v>44714.0</v>
      </c>
      <c r="B15906" s="3">
        <v>119260.0</v>
      </c>
      <c r="C15906" s="17" t="s">
        <v>1119</v>
      </c>
      <c r="D15906" s="17" t="s">
        <v>26741</v>
      </c>
      <c r="E15906" s="19" t="b">
        <v>1</v>
      </c>
      <c r="F15906" s="17"/>
    </row>
    <row r="15907">
      <c r="A15907" s="18">
        <v>44714.0</v>
      </c>
      <c r="B15907" s="3">
        <v>119258.0</v>
      </c>
      <c r="C15907" s="17" t="s">
        <v>24434</v>
      </c>
      <c r="D15907" s="17" t="s">
        <v>26742</v>
      </c>
      <c r="E15907" s="19" t="b">
        <v>1</v>
      </c>
      <c r="F15907" s="17"/>
    </row>
    <row r="15908">
      <c r="A15908" s="18">
        <v>44714.0</v>
      </c>
      <c r="B15908" s="3">
        <v>119259.0</v>
      </c>
      <c r="C15908" s="17" t="s">
        <v>24436</v>
      </c>
      <c r="D15908" s="17" t="s">
        <v>26743</v>
      </c>
      <c r="E15908" s="19" t="b">
        <v>1</v>
      </c>
      <c r="F15908" s="17"/>
    </row>
    <row r="15909">
      <c r="A15909" s="18">
        <v>44714.0</v>
      </c>
      <c r="B15909" s="3">
        <v>118920.0</v>
      </c>
      <c r="C15909" s="17" t="s">
        <v>24817</v>
      </c>
      <c r="D15909" s="17" t="s">
        <v>26744</v>
      </c>
      <c r="E15909" s="19" t="b">
        <v>1</v>
      </c>
      <c r="F15909" s="17"/>
    </row>
    <row r="15910">
      <c r="A15910" s="18">
        <v>44714.0</v>
      </c>
      <c r="B15910" s="3">
        <v>118922.0</v>
      </c>
      <c r="C15910" s="17" t="s">
        <v>24819</v>
      </c>
      <c r="D15910" s="17" t="s">
        <v>26745</v>
      </c>
      <c r="E15910" s="19" t="b">
        <v>1</v>
      </c>
      <c r="F15910" s="17"/>
    </row>
    <row r="15911">
      <c r="A15911" s="18">
        <v>44714.0</v>
      </c>
      <c r="B15911" s="3">
        <v>118923.0</v>
      </c>
      <c r="C15911" s="17" t="s">
        <v>24821</v>
      </c>
      <c r="D15911" s="17" t="s">
        <v>26746</v>
      </c>
      <c r="E15911" s="19" t="b">
        <v>1</v>
      </c>
      <c r="F15911" s="17"/>
    </row>
    <row r="15912">
      <c r="A15912" s="18">
        <v>44714.0</v>
      </c>
      <c r="B15912" s="3">
        <v>118924.0</v>
      </c>
      <c r="C15912" s="17" t="s">
        <v>24823</v>
      </c>
      <c r="D15912" s="17" t="s">
        <v>26747</v>
      </c>
      <c r="E15912" s="19" t="b">
        <v>1</v>
      </c>
      <c r="F15912" s="17"/>
    </row>
    <row r="15913">
      <c r="A15913" s="18">
        <v>44714.0</v>
      </c>
      <c r="B15913" s="3">
        <v>118925.0</v>
      </c>
      <c r="C15913" s="17" t="s">
        <v>24825</v>
      </c>
      <c r="D15913" s="17" t="s">
        <v>26748</v>
      </c>
      <c r="E15913" s="19" t="b">
        <v>1</v>
      </c>
      <c r="F15913" s="17"/>
    </row>
    <row r="15914">
      <c r="A15914" s="18">
        <v>44714.0</v>
      </c>
      <c r="B15914" s="3">
        <v>118926.0</v>
      </c>
      <c r="C15914" s="17" t="s">
        <v>24827</v>
      </c>
      <c r="D15914" s="17" t="s">
        <v>26749</v>
      </c>
      <c r="E15914" s="19" t="b">
        <v>1</v>
      </c>
      <c r="F15914" s="17"/>
    </row>
    <row r="15915">
      <c r="A15915" s="18">
        <v>44714.0</v>
      </c>
      <c r="B15915" s="3">
        <v>118927.0</v>
      </c>
      <c r="C15915" s="17" t="s">
        <v>24829</v>
      </c>
      <c r="D15915" s="17" t="s">
        <v>26750</v>
      </c>
      <c r="E15915" s="19" t="b">
        <v>1</v>
      </c>
      <c r="F15915" s="17"/>
    </row>
    <row r="15916">
      <c r="A15916" s="18">
        <v>44714.0</v>
      </c>
      <c r="B15916" s="3">
        <v>118928.0</v>
      </c>
      <c r="C15916" s="17" t="s">
        <v>24831</v>
      </c>
      <c r="D15916" s="17" t="s">
        <v>26751</v>
      </c>
      <c r="E15916" s="19" t="b">
        <v>1</v>
      </c>
      <c r="F15916" s="17"/>
    </row>
    <row r="15917">
      <c r="A15917" s="18">
        <v>44714.0</v>
      </c>
      <c r="B15917" s="3">
        <v>118929.0</v>
      </c>
      <c r="C15917" s="17" t="s">
        <v>24833</v>
      </c>
      <c r="D15917" s="17" t="s">
        <v>26752</v>
      </c>
      <c r="E15917" s="19" t="b">
        <v>1</v>
      </c>
      <c r="F15917" s="17"/>
    </row>
    <row r="15918">
      <c r="A15918" s="18">
        <v>44714.0</v>
      </c>
      <c r="B15918" s="3">
        <v>118930.0</v>
      </c>
      <c r="C15918" s="17" t="s">
        <v>24835</v>
      </c>
      <c r="D15918" s="17" t="s">
        <v>26753</v>
      </c>
      <c r="E15918" s="19" t="b">
        <v>1</v>
      </c>
      <c r="F15918" s="17"/>
    </row>
    <row r="15919">
      <c r="A15919" s="18">
        <v>44714.0</v>
      </c>
      <c r="B15919" s="3">
        <v>118931.0</v>
      </c>
      <c r="C15919" s="17" t="s">
        <v>24837</v>
      </c>
      <c r="D15919" s="17" t="s">
        <v>26754</v>
      </c>
      <c r="E15919" s="19" t="b">
        <v>1</v>
      </c>
      <c r="F15919" s="17"/>
    </row>
    <row r="15920">
      <c r="A15920" s="18">
        <v>44714.0</v>
      </c>
      <c r="B15920" s="3">
        <v>118932.0</v>
      </c>
      <c r="C15920" s="17" t="s">
        <v>24839</v>
      </c>
      <c r="D15920" s="17" t="s">
        <v>26755</v>
      </c>
      <c r="E15920" s="19" t="b">
        <v>1</v>
      </c>
      <c r="F15920" s="17"/>
    </row>
    <row r="15921">
      <c r="A15921" s="18">
        <v>44714.0</v>
      </c>
      <c r="B15921" s="3">
        <v>118933.0</v>
      </c>
      <c r="C15921" s="17" t="s">
        <v>24841</v>
      </c>
      <c r="D15921" s="17" t="s">
        <v>26756</v>
      </c>
      <c r="E15921" s="19" t="b">
        <v>1</v>
      </c>
      <c r="F15921" s="17"/>
    </row>
    <row r="15922">
      <c r="A15922" s="18">
        <v>44714.0</v>
      </c>
      <c r="B15922" s="3">
        <v>118934.0</v>
      </c>
      <c r="C15922" s="17" t="s">
        <v>24843</v>
      </c>
      <c r="D15922" s="17" t="s">
        <v>26757</v>
      </c>
      <c r="E15922" s="19" t="b">
        <v>1</v>
      </c>
      <c r="F15922" s="17"/>
    </row>
    <row r="15923">
      <c r="A15923" s="18">
        <v>44714.0</v>
      </c>
      <c r="B15923" s="3">
        <v>118935.0</v>
      </c>
      <c r="C15923" s="17" t="s">
        <v>24845</v>
      </c>
      <c r="D15923" s="17" t="s">
        <v>26758</v>
      </c>
      <c r="E15923" s="19" t="b">
        <v>1</v>
      </c>
      <c r="F15923" s="17"/>
    </row>
    <row r="15924">
      <c r="A15924" s="18">
        <v>44714.0</v>
      </c>
      <c r="B15924" s="3">
        <v>118936.0</v>
      </c>
      <c r="C15924" s="17" t="s">
        <v>24847</v>
      </c>
      <c r="D15924" s="17" t="s">
        <v>26759</v>
      </c>
      <c r="E15924" s="19" t="b">
        <v>1</v>
      </c>
      <c r="F15924" s="17"/>
    </row>
    <row r="15925">
      <c r="A15925" s="18">
        <v>44714.0</v>
      </c>
      <c r="B15925" s="3">
        <v>118937.0</v>
      </c>
      <c r="C15925" s="17" t="s">
        <v>24849</v>
      </c>
      <c r="D15925" s="17" t="s">
        <v>26760</v>
      </c>
      <c r="E15925" s="19" t="b">
        <v>1</v>
      </c>
      <c r="F15925" s="17"/>
    </row>
    <row r="15926">
      <c r="A15926" s="18">
        <v>44714.0</v>
      </c>
      <c r="B15926" s="3">
        <v>118938.0</v>
      </c>
      <c r="C15926" s="17" t="s">
        <v>24851</v>
      </c>
      <c r="D15926" s="17" t="s">
        <v>26761</v>
      </c>
      <c r="E15926" s="19" t="b">
        <v>1</v>
      </c>
      <c r="F15926" s="17"/>
    </row>
    <row r="15927">
      <c r="A15927" s="18">
        <v>44714.0</v>
      </c>
      <c r="B15927" s="3">
        <v>118939.0</v>
      </c>
      <c r="C15927" s="17" t="s">
        <v>24853</v>
      </c>
      <c r="D15927" s="17" t="s">
        <v>26762</v>
      </c>
      <c r="E15927" s="19" t="b">
        <v>1</v>
      </c>
      <c r="F15927" s="17"/>
    </row>
    <row r="15928">
      <c r="A15928" s="18">
        <v>44714.0</v>
      </c>
      <c r="B15928" s="3">
        <v>118940.0</v>
      </c>
      <c r="C15928" s="17" t="s">
        <v>24855</v>
      </c>
      <c r="D15928" s="17" t="s">
        <v>26763</v>
      </c>
      <c r="E15928" s="19" t="b">
        <v>1</v>
      </c>
      <c r="F15928" s="17"/>
    </row>
    <row r="15929">
      <c r="A15929" s="18">
        <v>44714.0</v>
      </c>
      <c r="B15929" s="3">
        <v>118921.0</v>
      </c>
      <c r="C15929" s="17" t="s">
        <v>24857</v>
      </c>
      <c r="D15929" s="17" t="s">
        <v>26764</v>
      </c>
      <c r="E15929" s="19" t="b">
        <v>1</v>
      </c>
      <c r="F15929" s="17"/>
    </row>
    <row r="15930">
      <c r="A15930" s="18">
        <v>44714.0</v>
      </c>
      <c r="B15930" s="3">
        <v>118795.0</v>
      </c>
      <c r="C15930" s="17" t="s">
        <v>24859</v>
      </c>
      <c r="D15930" s="17" t="s">
        <v>26765</v>
      </c>
      <c r="E15930" s="19" t="b">
        <v>0</v>
      </c>
      <c r="F15930" s="17"/>
    </row>
    <row r="15931">
      <c r="A15931" s="18">
        <v>44714.0</v>
      </c>
      <c r="B15931" s="3">
        <v>118983.0</v>
      </c>
      <c r="C15931" s="17" t="s">
        <v>24861</v>
      </c>
      <c r="D15931" s="17" t="s">
        <v>26766</v>
      </c>
      <c r="E15931" s="19" t="b">
        <v>0</v>
      </c>
      <c r="F15931" s="17"/>
    </row>
    <row r="15932">
      <c r="A15932" s="18">
        <v>44714.0</v>
      </c>
      <c r="B15932" s="3">
        <v>119297.0</v>
      </c>
      <c r="C15932" s="17" t="s">
        <v>24863</v>
      </c>
      <c r="D15932" s="17" t="s">
        <v>26767</v>
      </c>
      <c r="E15932" s="19" t="b">
        <v>1</v>
      </c>
      <c r="F15932" s="17"/>
    </row>
    <row r="15933">
      <c r="A15933" s="18">
        <v>44714.0</v>
      </c>
      <c r="B15933" s="3">
        <v>119298.0</v>
      </c>
      <c r="C15933" s="17" t="s">
        <v>24865</v>
      </c>
      <c r="D15933" s="17" t="s">
        <v>26768</v>
      </c>
      <c r="E15933" s="19" t="b">
        <v>1</v>
      </c>
      <c r="F15933" s="17"/>
    </row>
    <row r="15934">
      <c r="A15934" s="18">
        <v>44714.0</v>
      </c>
      <c r="B15934" s="3">
        <v>119299.0</v>
      </c>
      <c r="C15934" s="17" t="s">
        <v>24867</v>
      </c>
      <c r="D15934" s="17" t="s">
        <v>26769</v>
      </c>
      <c r="E15934" s="19" t="b">
        <v>1</v>
      </c>
      <c r="F15934" s="17"/>
    </row>
    <row r="15935">
      <c r="A15935" s="18">
        <v>44714.0</v>
      </c>
      <c r="B15935" s="3">
        <v>119300.0</v>
      </c>
      <c r="C15935" s="17" t="s">
        <v>24869</v>
      </c>
      <c r="D15935" s="17" t="s">
        <v>26770</v>
      </c>
      <c r="E15935" s="19" t="b">
        <v>1</v>
      </c>
      <c r="F15935" s="17"/>
    </row>
    <row r="15936">
      <c r="A15936" s="18">
        <v>44714.0</v>
      </c>
      <c r="B15936" s="3">
        <v>119301.0</v>
      </c>
      <c r="C15936" s="17" t="s">
        <v>24871</v>
      </c>
      <c r="D15936" s="17" t="s">
        <v>26771</v>
      </c>
      <c r="E15936" s="19" t="b">
        <v>1</v>
      </c>
      <c r="F15936" s="17"/>
    </row>
    <row r="15937">
      <c r="A15937" s="18">
        <v>44714.0</v>
      </c>
      <c r="B15937" s="3">
        <v>119302.0</v>
      </c>
      <c r="C15937" s="17" t="s">
        <v>24873</v>
      </c>
      <c r="D15937" s="17" t="s">
        <v>26772</v>
      </c>
      <c r="E15937" s="19" t="b">
        <v>1</v>
      </c>
      <c r="F15937" s="17"/>
    </row>
    <row r="15938">
      <c r="A15938" s="18">
        <v>44714.0</v>
      </c>
      <c r="B15938" s="3">
        <v>119303.0</v>
      </c>
      <c r="C15938" s="17" t="s">
        <v>24875</v>
      </c>
      <c r="D15938" s="17" t="s">
        <v>26773</v>
      </c>
      <c r="E15938" s="19" t="b">
        <v>1</v>
      </c>
      <c r="F15938" s="17"/>
    </row>
    <row r="15939">
      <c r="A15939" s="18">
        <v>44714.0</v>
      </c>
      <c r="B15939" s="3">
        <v>119310.0</v>
      </c>
      <c r="C15939" s="17" t="s">
        <v>1119</v>
      </c>
      <c r="D15939" s="17" t="s">
        <v>26774</v>
      </c>
      <c r="E15939" s="19" t="b">
        <v>1</v>
      </c>
      <c r="F15939" s="17"/>
    </row>
    <row r="15940">
      <c r="A15940" s="18">
        <v>44714.0</v>
      </c>
      <c r="B15940" s="3">
        <v>119304.0</v>
      </c>
      <c r="C15940" s="17" t="s">
        <v>24878</v>
      </c>
      <c r="D15940" s="17" t="s">
        <v>26775</v>
      </c>
      <c r="E15940" s="19" t="b">
        <v>1</v>
      </c>
      <c r="F15940" s="17"/>
    </row>
    <row r="15941">
      <c r="A15941" s="18">
        <v>44714.0</v>
      </c>
      <c r="B15941" s="3">
        <v>119305.0</v>
      </c>
      <c r="C15941" s="17" t="s">
        <v>24880</v>
      </c>
      <c r="D15941" s="17" t="s">
        <v>26776</v>
      </c>
      <c r="E15941" s="19" t="b">
        <v>1</v>
      </c>
      <c r="F15941" s="17"/>
    </row>
    <row r="15942">
      <c r="A15942" s="18">
        <v>44714.0</v>
      </c>
      <c r="B15942" s="3">
        <v>119307.0</v>
      </c>
      <c r="C15942" s="17" t="s">
        <v>24882</v>
      </c>
      <c r="D15942" s="17" t="s">
        <v>26777</v>
      </c>
      <c r="E15942" s="19" t="b">
        <v>1</v>
      </c>
      <c r="F15942" s="17"/>
    </row>
    <row r="15943">
      <c r="A15943" s="18">
        <v>44714.0</v>
      </c>
      <c r="B15943" s="3">
        <v>119306.0</v>
      </c>
      <c r="C15943" s="17" t="s">
        <v>24884</v>
      </c>
      <c r="D15943" s="17" t="s">
        <v>26778</v>
      </c>
      <c r="E15943" s="19" t="b">
        <v>1</v>
      </c>
      <c r="F15943" s="17"/>
    </row>
    <row r="15944">
      <c r="A15944" s="18">
        <v>44714.0</v>
      </c>
      <c r="B15944" s="3">
        <v>119308.0</v>
      </c>
      <c r="C15944" s="17" t="s">
        <v>24886</v>
      </c>
      <c r="D15944" s="17" t="s">
        <v>26779</v>
      </c>
      <c r="E15944" s="19" t="b">
        <v>1</v>
      </c>
      <c r="F15944" s="17"/>
    </row>
    <row r="15945">
      <c r="A15945" s="18">
        <v>44714.0</v>
      </c>
      <c r="B15945" s="3">
        <v>119309.0</v>
      </c>
      <c r="C15945" s="17" t="s">
        <v>24888</v>
      </c>
      <c r="D15945" s="17" t="s">
        <v>26780</v>
      </c>
      <c r="E15945" s="19" t="b">
        <v>1</v>
      </c>
      <c r="F15945" s="17"/>
    </row>
    <row r="15946">
      <c r="A15946" s="18">
        <v>44714.0</v>
      </c>
      <c r="B15946" s="3">
        <v>118984.0</v>
      </c>
      <c r="C15946" s="17" t="s">
        <v>24821</v>
      </c>
      <c r="D15946" s="17" t="s">
        <v>26781</v>
      </c>
      <c r="E15946" s="19" t="b">
        <v>1</v>
      </c>
      <c r="F15946" s="17"/>
    </row>
    <row r="15947">
      <c r="A15947" s="18">
        <v>44714.0</v>
      </c>
      <c r="B15947" s="3">
        <v>118985.0</v>
      </c>
      <c r="C15947" s="17" t="s">
        <v>24891</v>
      </c>
      <c r="D15947" s="17" t="s">
        <v>26782</v>
      </c>
      <c r="E15947" s="19" t="b">
        <v>1</v>
      </c>
      <c r="F15947" s="17"/>
    </row>
    <row r="15948">
      <c r="A15948" s="18">
        <v>44714.0</v>
      </c>
      <c r="B15948" s="3">
        <v>118987.0</v>
      </c>
      <c r="C15948" s="17" t="s">
        <v>24893</v>
      </c>
      <c r="D15948" s="17" t="s">
        <v>26783</v>
      </c>
      <c r="E15948" s="19" t="b">
        <v>1</v>
      </c>
      <c r="F15948" s="17"/>
    </row>
    <row r="15949">
      <c r="A15949" s="18">
        <v>44714.0</v>
      </c>
      <c r="B15949" s="3">
        <v>118988.0</v>
      </c>
      <c r="C15949" s="17" t="s">
        <v>24895</v>
      </c>
      <c r="D15949" s="17" t="s">
        <v>26784</v>
      </c>
      <c r="E15949" s="19" t="b">
        <v>1</v>
      </c>
      <c r="F15949" s="17"/>
    </row>
    <row r="15950">
      <c r="A15950" s="18">
        <v>44714.0</v>
      </c>
      <c r="B15950" s="3">
        <v>118986.0</v>
      </c>
      <c r="C15950" s="17" t="s">
        <v>24897</v>
      </c>
      <c r="D15950" s="17" t="s">
        <v>26785</v>
      </c>
      <c r="E15950" s="19" t="b">
        <v>1</v>
      </c>
      <c r="F15950" s="17"/>
    </row>
    <row r="15951">
      <c r="A15951" s="18">
        <v>44714.0</v>
      </c>
      <c r="B15951" s="3">
        <v>118989.0</v>
      </c>
      <c r="C15951" s="17" t="s">
        <v>24899</v>
      </c>
      <c r="D15951" s="17" t="s">
        <v>26786</v>
      </c>
      <c r="E15951" s="19" t="b">
        <v>1</v>
      </c>
      <c r="F15951" s="17"/>
    </row>
    <row r="15952">
      <c r="A15952" s="18">
        <v>44714.0</v>
      </c>
      <c r="B15952" s="3">
        <v>118990.0</v>
      </c>
      <c r="C15952" s="17" t="s">
        <v>24901</v>
      </c>
      <c r="D15952" s="17" t="s">
        <v>26787</v>
      </c>
      <c r="E15952" s="19" t="b">
        <v>1</v>
      </c>
      <c r="F15952" s="17"/>
    </row>
    <row r="15953">
      <c r="A15953" s="18">
        <v>44714.0</v>
      </c>
      <c r="B15953" s="3">
        <v>118991.0</v>
      </c>
      <c r="C15953" s="17" t="s">
        <v>24903</v>
      </c>
      <c r="D15953" s="17" t="s">
        <v>26788</v>
      </c>
      <c r="E15953" s="19" t="b">
        <v>1</v>
      </c>
      <c r="F15953" s="17"/>
    </row>
    <row r="15954">
      <c r="A15954" s="18">
        <v>44714.0</v>
      </c>
      <c r="B15954" s="3">
        <v>118992.0</v>
      </c>
      <c r="C15954" s="17" t="s">
        <v>24603</v>
      </c>
      <c r="D15954" s="17" t="s">
        <v>26789</v>
      </c>
      <c r="E15954" s="19" t="b">
        <v>1</v>
      </c>
      <c r="F15954" s="17"/>
    </row>
    <row r="15955">
      <c r="A15955" s="18">
        <v>44714.0</v>
      </c>
      <c r="B15955" s="3">
        <v>118993.0</v>
      </c>
      <c r="C15955" s="17" t="s">
        <v>24906</v>
      </c>
      <c r="D15955" s="17" t="s">
        <v>26790</v>
      </c>
      <c r="E15955" s="19" t="b">
        <v>1</v>
      </c>
      <c r="F15955" s="17"/>
    </row>
    <row r="15956">
      <c r="A15956" s="18">
        <v>44714.0</v>
      </c>
      <c r="B15956" s="3">
        <v>118994.0</v>
      </c>
      <c r="C15956" s="17" t="s">
        <v>24908</v>
      </c>
      <c r="D15956" s="17" t="s">
        <v>26791</v>
      </c>
      <c r="E15956" s="19" t="b">
        <v>1</v>
      </c>
      <c r="F15956" s="17"/>
    </row>
    <row r="15957">
      <c r="A15957" s="18">
        <v>44714.0</v>
      </c>
      <c r="B15957" s="3">
        <v>118796.0</v>
      </c>
      <c r="C15957" s="17" t="s">
        <v>24910</v>
      </c>
      <c r="D15957" s="17" t="s">
        <v>26792</v>
      </c>
      <c r="E15957" s="19" t="b">
        <v>0</v>
      </c>
      <c r="F15957" s="17"/>
    </row>
    <row r="15958">
      <c r="A15958" s="18">
        <v>44714.0</v>
      </c>
      <c r="B15958" s="3">
        <v>118995.0</v>
      </c>
      <c r="C15958" s="17" t="s">
        <v>24912</v>
      </c>
      <c r="D15958" s="17" t="s">
        <v>26793</v>
      </c>
      <c r="E15958" s="19" t="b">
        <v>1</v>
      </c>
      <c r="F15958" s="17"/>
    </row>
    <row r="15959">
      <c r="A15959" s="18">
        <v>44714.0</v>
      </c>
      <c r="B15959" s="3">
        <v>118999.0</v>
      </c>
      <c r="C15959" s="17" t="s">
        <v>24914</v>
      </c>
      <c r="D15959" s="17" t="s">
        <v>26794</v>
      </c>
      <c r="E15959" s="19" t="b">
        <v>1</v>
      </c>
      <c r="F15959" s="17"/>
    </row>
    <row r="15960">
      <c r="A15960" s="18">
        <v>44714.0</v>
      </c>
      <c r="B15960" s="3">
        <v>119000.0</v>
      </c>
      <c r="C15960" s="17" t="s">
        <v>24916</v>
      </c>
      <c r="D15960" s="17" t="s">
        <v>26795</v>
      </c>
      <c r="E15960" s="19" t="b">
        <v>1</v>
      </c>
      <c r="F15960" s="17"/>
    </row>
    <row r="15961">
      <c r="A15961" s="18">
        <v>44714.0</v>
      </c>
      <c r="B15961" s="3">
        <v>119001.0</v>
      </c>
      <c r="C15961" s="17" t="s">
        <v>24918</v>
      </c>
      <c r="D15961" s="17" t="s">
        <v>26796</v>
      </c>
      <c r="E15961" s="19" t="b">
        <v>1</v>
      </c>
      <c r="F15961" s="17"/>
    </row>
    <row r="15962">
      <c r="A15962" s="18">
        <v>44714.0</v>
      </c>
      <c r="B15962" s="3">
        <v>119002.0</v>
      </c>
      <c r="C15962" s="17" t="s">
        <v>24920</v>
      </c>
      <c r="D15962" s="17" t="s">
        <v>26797</v>
      </c>
      <c r="E15962" s="19" t="b">
        <v>1</v>
      </c>
      <c r="F15962" s="17"/>
    </row>
    <row r="15963">
      <c r="A15963" s="18">
        <v>44714.0</v>
      </c>
      <c r="B15963" s="3">
        <v>119003.0</v>
      </c>
      <c r="C15963" s="17" t="s">
        <v>24922</v>
      </c>
      <c r="D15963" s="17" t="s">
        <v>26798</v>
      </c>
      <c r="E15963" s="19" t="b">
        <v>1</v>
      </c>
      <c r="F15963" s="17"/>
    </row>
    <row r="15964">
      <c r="A15964" s="18">
        <v>44714.0</v>
      </c>
      <c r="B15964" s="3">
        <v>119004.0</v>
      </c>
      <c r="C15964" s="17" t="s">
        <v>24924</v>
      </c>
      <c r="D15964" s="17" t="s">
        <v>26799</v>
      </c>
      <c r="E15964" s="19" t="b">
        <v>1</v>
      </c>
      <c r="F15964" s="17"/>
    </row>
    <row r="15965">
      <c r="A15965" s="18">
        <v>44714.0</v>
      </c>
      <c r="B15965" s="3">
        <v>119005.0</v>
      </c>
      <c r="C15965" s="17" t="s">
        <v>24632</v>
      </c>
      <c r="D15965" s="17" t="s">
        <v>26800</v>
      </c>
      <c r="E15965" s="19" t="b">
        <v>1</v>
      </c>
      <c r="F15965" s="17"/>
    </row>
    <row r="15966">
      <c r="A15966" s="18">
        <v>44714.0</v>
      </c>
      <c r="B15966" s="3">
        <v>119006.0</v>
      </c>
      <c r="C15966" s="17" t="s">
        <v>24927</v>
      </c>
      <c r="D15966" s="17" t="s">
        <v>26801</v>
      </c>
      <c r="E15966" s="19" t="b">
        <v>1</v>
      </c>
      <c r="F15966" s="17"/>
    </row>
    <row r="15967">
      <c r="A15967" s="18">
        <v>44714.0</v>
      </c>
      <c r="B15967" s="3">
        <v>119007.0</v>
      </c>
      <c r="C15967" s="17" t="s">
        <v>24929</v>
      </c>
      <c r="D15967" s="17" t="s">
        <v>26802</v>
      </c>
      <c r="E15967" s="19" t="b">
        <v>1</v>
      </c>
      <c r="F15967" s="17"/>
    </row>
    <row r="15968">
      <c r="A15968" s="18">
        <v>44714.0</v>
      </c>
      <c r="B15968" s="3">
        <v>119008.0</v>
      </c>
      <c r="C15968" s="17" t="s">
        <v>24931</v>
      </c>
      <c r="D15968" s="17" t="s">
        <v>26803</v>
      </c>
      <c r="E15968" s="19" t="b">
        <v>1</v>
      </c>
      <c r="F15968" s="17"/>
    </row>
    <row r="15969">
      <c r="A15969" s="18">
        <v>44714.0</v>
      </c>
      <c r="B15969" s="3">
        <v>119010.0</v>
      </c>
      <c r="C15969" s="17" t="s">
        <v>24933</v>
      </c>
      <c r="D15969" s="17" t="s">
        <v>26804</v>
      </c>
      <c r="E15969" s="19" t="b">
        <v>1</v>
      </c>
      <c r="F15969" s="17"/>
    </row>
    <row r="15970">
      <c r="A15970" s="18">
        <v>44714.0</v>
      </c>
      <c r="B15970" s="3">
        <v>119011.0</v>
      </c>
      <c r="C15970" s="17" t="s">
        <v>24935</v>
      </c>
      <c r="D15970" s="17" t="s">
        <v>26805</v>
      </c>
      <c r="E15970" s="19" t="b">
        <v>1</v>
      </c>
      <c r="F15970" s="17"/>
    </row>
    <row r="15971">
      <c r="A15971" s="18">
        <v>44714.0</v>
      </c>
      <c r="B15971" s="3">
        <v>119012.0</v>
      </c>
      <c r="C15971" s="17" t="s">
        <v>24937</v>
      </c>
      <c r="D15971" s="17" t="s">
        <v>26806</v>
      </c>
      <c r="E15971" s="19" t="b">
        <v>1</v>
      </c>
      <c r="F15971" s="17"/>
    </row>
    <row r="15972">
      <c r="A15972" s="18">
        <v>44714.0</v>
      </c>
      <c r="B15972" s="3">
        <v>119013.0</v>
      </c>
      <c r="C15972" s="17" t="s">
        <v>24939</v>
      </c>
      <c r="D15972" s="17" t="s">
        <v>26807</v>
      </c>
      <c r="E15972" s="19" t="b">
        <v>1</v>
      </c>
      <c r="F15972" s="17"/>
    </row>
    <row r="15973">
      <c r="A15973" s="18">
        <v>44714.0</v>
      </c>
      <c r="B15973" s="3">
        <v>119014.0</v>
      </c>
      <c r="C15973" s="17" t="s">
        <v>24941</v>
      </c>
      <c r="D15973" s="17" t="s">
        <v>26808</v>
      </c>
      <c r="E15973" s="19" t="b">
        <v>1</v>
      </c>
      <c r="F15973" s="17"/>
    </row>
    <row r="15974">
      <c r="A15974" s="18">
        <v>44714.0</v>
      </c>
      <c r="B15974" s="3">
        <v>119015.0</v>
      </c>
      <c r="C15974" s="17" t="s">
        <v>24943</v>
      </c>
      <c r="D15974" s="17" t="s">
        <v>26809</v>
      </c>
      <c r="E15974" s="19" t="b">
        <v>1</v>
      </c>
      <c r="F15974" s="17"/>
    </row>
    <row r="15975">
      <c r="A15975" s="18">
        <v>44714.0</v>
      </c>
      <c r="B15975" s="3">
        <v>119016.0</v>
      </c>
      <c r="C15975" s="17" t="s">
        <v>24945</v>
      </c>
      <c r="D15975" s="17" t="s">
        <v>26810</v>
      </c>
      <c r="E15975" s="19" t="b">
        <v>1</v>
      </c>
      <c r="F15975" s="17"/>
    </row>
    <row r="15976">
      <c r="A15976" s="18">
        <v>44714.0</v>
      </c>
      <c r="B15976" s="3">
        <v>119017.0</v>
      </c>
      <c r="C15976" s="17" t="s">
        <v>24947</v>
      </c>
      <c r="D15976" s="17" t="s">
        <v>26811</v>
      </c>
      <c r="E15976" s="19" t="b">
        <v>1</v>
      </c>
      <c r="F15976" s="17"/>
    </row>
    <row r="15977">
      <c r="A15977" s="18">
        <v>44714.0</v>
      </c>
      <c r="B15977" s="3">
        <v>119018.0</v>
      </c>
      <c r="C15977" s="17" t="s">
        <v>24949</v>
      </c>
      <c r="D15977" s="17" t="s">
        <v>26812</v>
      </c>
      <c r="E15977" s="19" t="b">
        <v>1</v>
      </c>
      <c r="F15977" s="17"/>
    </row>
    <row r="15978">
      <c r="A15978" s="18">
        <v>44714.0</v>
      </c>
      <c r="B15978" s="3">
        <v>119019.0</v>
      </c>
      <c r="C15978" s="17" t="s">
        <v>24951</v>
      </c>
      <c r="D15978" s="17" t="s">
        <v>26813</v>
      </c>
      <c r="E15978" s="19" t="b">
        <v>1</v>
      </c>
      <c r="F15978" s="17"/>
    </row>
    <row r="15979">
      <c r="A15979" s="18">
        <v>44714.0</v>
      </c>
      <c r="B15979" s="3">
        <v>119009.0</v>
      </c>
      <c r="C15979" s="17" t="s">
        <v>24953</v>
      </c>
      <c r="D15979" s="17" t="s">
        <v>26814</v>
      </c>
      <c r="E15979" s="19" t="b">
        <v>1</v>
      </c>
      <c r="F15979" s="17"/>
    </row>
    <row r="15980">
      <c r="A15980" s="18">
        <v>44714.0</v>
      </c>
      <c r="B15980" s="3">
        <v>118996.0</v>
      </c>
      <c r="C15980" s="17" t="s">
        <v>24955</v>
      </c>
      <c r="D15980" s="17" t="s">
        <v>26815</v>
      </c>
      <c r="E15980" s="19" t="b">
        <v>1</v>
      </c>
      <c r="F15980" s="17"/>
    </row>
    <row r="15981">
      <c r="A15981" s="18">
        <v>44714.0</v>
      </c>
      <c r="B15981" s="3">
        <v>118997.0</v>
      </c>
      <c r="C15981" s="17" t="s">
        <v>24957</v>
      </c>
      <c r="D15981" s="17" t="s">
        <v>26816</v>
      </c>
      <c r="E15981" s="19" t="b">
        <v>0</v>
      </c>
      <c r="F15981" s="17"/>
    </row>
    <row r="15982">
      <c r="A15982" s="18">
        <v>44714.0</v>
      </c>
      <c r="B15982" s="3">
        <v>119311.0</v>
      </c>
      <c r="C15982" s="17" t="s">
        <v>24959</v>
      </c>
      <c r="D15982" s="17" t="s">
        <v>26817</v>
      </c>
      <c r="E15982" s="19" t="b">
        <v>1</v>
      </c>
      <c r="F15982" s="17"/>
    </row>
    <row r="15983">
      <c r="A15983" s="18">
        <v>44714.0</v>
      </c>
      <c r="B15983" s="3">
        <v>119312.0</v>
      </c>
      <c r="C15983" s="17" t="s">
        <v>24961</v>
      </c>
      <c r="D15983" s="17" t="s">
        <v>26818</v>
      </c>
      <c r="E15983" s="19" t="b">
        <v>1</v>
      </c>
      <c r="F15983" s="17"/>
    </row>
    <row r="15984">
      <c r="A15984" s="18">
        <v>44714.0</v>
      </c>
      <c r="B15984" s="3">
        <v>119313.0</v>
      </c>
      <c r="C15984" s="17" t="s">
        <v>24963</v>
      </c>
      <c r="D15984" s="17" t="s">
        <v>26819</v>
      </c>
      <c r="E15984" s="19" t="b">
        <v>1</v>
      </c>
      <c r="F15984" s="17"/>
    </row>
    <row r="15985">
      <c r="A15985" s="18">
        <v>44714.0</v>
      </c>
      <c r="B15985" s="3">
        <v>119314.0</v>
      </c>
      <c r="C15985" s="17" t="s">
        <v>24965</v>
      </c>
      <c r="D15985" s="17" t="s">
        <v>26820</v>
      </c>
      <c r="E15985" s="19" t="b">
        <v>1</v>
      </c>
      <c r="F15985" s="17"/>
    </row>
    <row r="15986">
      <c r="A15986" s="18">
        <v>44714.0</v>
      </c>
      <c r="B15986" s="3">
        <v>119324.0</v>
      </c>
      <c r="C15986" s="17" t="s">
        <v>1119</v>
      </c>
      <c r="D15986" s="17" t="s">
        <v>26821</v>
      </c>
      <c r="E15986" s="19" t="b">
        <v>1</v>
      </c>
      <c r="F15986" s="17"/>
    </row>
    <row r="15987">
      <c r="A15987" s="18">
        <v>44714.0</v>
      </c>
      <c r="B15987" s="3">
        <v>119315.0</v>
      </c>
      <c r="C15987" s="17" t="s">
        <v>24968</v>
      </c>
      <c r="D15987" s="17" t="s">
        <v>26822</v>
      </c>
      <c r="E15987" s="19" t="b">
        <v>1</v>
      </c>
      <c r="F15987" s="17"/>
    </row>
    <row r="15988">
      <c r="A15988" s="18">
        <v>44714.0</v>
      </c>
      <c r="B15988" s="3">
        <v>119317.0</v>
      </c>
      <c r="C15988" s="17" t="s">
        <v>24970</v>
      </c>
      <c r="D15988" s="17" t="s">
        <v>26823</v>
      </c>
      <c r="E15988" s="19" t="b">
        <v>1</v>
      </c>
      <c r="F15988" s="17"/>
    </row>
    <row r="15989">
      <c r="A15989" s="18">
        <v>44714.0</v>
      </c>
      <c r="B15989" s="3">
        <v>119318.0</v>
      </c>
      <c r="C15989" s="17" t="s">
        <v>24972</v>
      </c>
      <c r="D15989" s="17" t="s">
        <v>26824</v>
      </c>
      <c r="E15989" s="19" t="b">
        <v>1</v>
      </c>
      <c r="F15989" s="17"/>
    </row>
    <row r="15990">
      <c r="A15990" s="18">
        <v>44714.0</v>
      </c>
      <c r="B15990" s="3">
        <v>119319.0</v>
      </c>
      <c r="C15990" s="17" t="s">
        <v>24974</v>
      </c>
      <c r="D15990" s="17" t="s">
        <v>26825</v>
      </c>
      <c r="E15990" s="19" t="b">
        <v>1</v>
      </c>
      <c r="F15990" s="17"/>
    </row>
    <row r="15991">
      <c r="A15991" s="18">
        <v>44714.0</v>
      </c>
      <c r="B15991" s="3">
        <v>119316.0</v>
      </c>
      <c r="C15991" s="17" t="s">
        <v>24976</v>
      </c>
      <c r="D15991" s="17" t="s">
        <v>26826</v>
      </c>
      <c r="E15991" s="19" t="b">
        <v>1</v>
      </c>
      <c r="F15991" s="17"/>
    </row>
    <row r="15992">
      <c r="A15992" s="18">
        <v>44714.0</v>
      </c>
      <c r="B15992" s="3">
        <v>119320.0</v>
      </c>
      <c r="C15992" s="17" t="s">
        <v>24978</v>
      </c>
      <c r="D15992" s="17" t="s">
        <v>26827</v>
      </c>
      <c r="E15992" s="19" t="b">
        <v>1</v>
      </c>
      <c r="F15992" s="17"/>
    </row>
    <row r="15993">
      <c r="A15993" s="18">
        <v>44714.0</v>
      </c>
      <c r="B15993" s="3">
        <v>119321.0</v>
      </c>
      <c r="C15993" s="17" t="s">
        <v>24980</v>
      </c>
      <c r="D15993" s="17" t="s">
        <v>26828</v>
      </c>
      <c r="E15993" s="19" t="b">
        <v>1</v>
      </c>
      <c r="F15993" s="17"/>
    </row>
    <row r="15994">
      <c r="A15994" s="18">
        <v>44714.0</v>
      </c>
      <c r="B15994" s="3">
        <v>119322.0</v>
      </c>
      <c r="C15994" s="17" t="s">
        <v>24982</v>
      </c>
      <c r="D15994" s="17" t="s">
        <v>26829</v>
      </c>
      <c r="E15994" s="19" t="b">
        <v>1</v>
      </c>
      <c r="F15994" s="17"/>
    </row>
    <row r="15995">
      <c r="A15995" s="18">
        <v>44714.0</v>
      </c>
      <c r="B15995" s="3">
        <v>119323.0</v>
      </c>
      <c r="C15995" s="17" t="s">
        <v>24984</v>
      </c>
      <c r="D15995" s="17" t="s">
        <v>26830</v>
      </c>
      <c r="E15995" s="19" t="b">
        <v>1</v>
      </c>
      <c r="F15995" s="17"/>
    </row>
    <row r="15996">
      <c r="A15996" s="18">
        <v>44714.0</v>
      </c>
      <c r="B15996" s="3">
        <v>118998.0</v>
      </c>
      <c r="C15996" s="17" t="s">
        <v>24986</v>
      </c>
      <c r="D15996" s="17" t="s">
        <v>26831</v>
      </c>
      <c r="E15996" s="19" t="b">
        <v>1</v>
      </c>
      <c r="F15996" s="17"/>
    </row>
    <row r="15997">
      <c r="A15997" s="18">
        <v>44714.0</v>
      </c>
      <c r="B15997" s="3">
        <v>118797.0</v>
      </c>
      <c r="C15997" s="17" t="s">
        <v>24988</v>
      </c>
      <c r="D15997" s="17" t="s">
        <v>26832</v>
      </c>
      <c r="E15997" s="19" t="b">
        <v>0</v>
      </c>
      <c r="F15997" s="17"/>
    </row>
    <row r="15998">
      <c r="A15998" s="18">
        <v>44714.0</v>
      </c>
      <c r="B15998" s="3">
        <v>119020.0</v>
      </c>
      <c r="C15998" s="17" t="s">
        <v>24990</v>
      </c>
      <c r="D15998" s="17" t="s">
        <v>26833</v>
      </c>
      <c r="E15998" s="19" t="b">
        <v>0</v>
      </c>
      <c r="F15998" s="17"/>
    </row>
    <row r="15999">
      <c r="A15999" s="18">
        <v>44714.0</v>
      </c>
      <c r="B15999" s="3">
        <v>119325.0</v>
      </c>
      <c r="C15999" s="17" t="s">
        <v>24992</v>
      </c>
      <c r="D15999" s="17" t="s">
        <v>26834</v>
      </c>
      <c r="E15999" s="19" t="b">
        <v>1</v>
      </c>
      <c r="F15999" s="17"/>
    </row>
    <row r="16000">
      <c r="A16000" s="18">
        <v>44714.0</v>
      </c>
      <c r="B16000" s="3">
        <v>119326.0</v>
      </c>
      <c r="C16000" s="17" t="s">
        <v>24994</v>
      </c>
      <c r="D16000" s="17" t="s">
        <v>26835</v>
      </c>
      <c r="E16000" s="19" t="b">
        <v>1</v>
      </c>
      <c r="F16000" s="17"/>
    </row>
    <row r="16001">
      <c r="A16001" s="18">
        <v>44714.0</v>
      </c>
      <c r="B16001" s="3">
        <v>119327.0</v>
      </c>
      <c r="C16001" s="17" t="s">
        <v>24996</v>
      </c>
      <c r="D16001" s="17" t="s">
        <v>26836</v>
      </c>
      <c r="E16001" s="19" t="b">
        <v>1</v>
      </c>
      <c r="F16001" s="17"/>
    </row>
    <row r="16002">
      <c r="A16002" s="18">
        <v>44714.0</v>
      </c>
      <c r="B16002" s="3">
        <v>119328.0</v>
      </c>
      <c r="C16002" s="17" t="s">
        <v>24998</v>
      </c>
      <c r="D16002" s="17" t="s">
        <v>26837</v>
      </c>
      <c r="E16002" s="19" t="b">
        <v>1</v>
      </c>
      <c r="F16002" s="17"/>
    </row>
    <row r="16003">
      <c r="A16003" s="18">
        <v>44714.0</v>
      </c>
      <c r="B16003" s="3">
        <v>119329.0</v>
      </c>
      <c r="C16003" s="17" t="s">
        <v>25000</v>
      </c>
      <c r="D16003" s="17" t="s">
        <v>26838</v>
      </c>
      <c r="E16003" s="19" t="b">
        <v>1</v>
      </c>
      <c r="F16003" s="17"/>
    </row>
    <row r="16004">
      <c r="A16004" s="18">
        <v>44714.0</v>
      </c>
      <c r="B16004" s="3">
        <v>119330.0</v>
      </c>
      <c r="C16004" s="17" t="s">
        <v>25002</v>
      </c>
      <c r="D16004" s="17" t="s">
        <v>26839</v>
      </c>
      <c r="E16004" s="19" t="b">
        <v>1</v>
      </c>
      <c r="F16004" s="17"/>
    </row>
    <row r="16005">
      <c r="A16005" s="18">
        <v>44714.0</v>
      </c>
      <c r="B16005" s="3">
        <v>119331.0</v>
      </c>
      <c r="C16005" s="17" t="s">
        <v>25004</v>
      </c>
      <c r="D16005" s="17" t="s">
        <v>26840</v>
      </c>
      <c r="E16005" s="19" t="b">
        <v>1</v>
      </c>
      <c r="F16005" s="17"/>
    </row>
    <row r="16006">
      <c r="A16006" s="18">
        <v>44714.0</v>
      </c>
      <c r="B16006" s="3">
        <v>119332.0</v>
      </c>
      <c r="C16006" s="17" t="s">
        <v>25006</v>
      </c>
      <c r="D16006" s="17" t="s">
        <v>26841</v>
      </c>
      <c r="E16006" s="19" t="b">
        <v>1</v>
      </c>
      <c r="F16006" s="17"/>
    </row>
    <row r="16007">
      <c r="A16007" s="18">
        <v>44714.0</v>
      </c>
      <c r="B16007" s="3">
        <v>119340.0</v>
      </c>
      <c r="C16007" s="17" t="s">
        <v>1119</v>
      </c>
      <c r="D16007" s="17" t="s">
        <v>26842</v>
      </c>
      <c r="E16007" s="19" t="b">
        <v>1</v>
      </c>
      <c r="F16007" s="17"/>
    </row>
    <row r="16008">
      <c r="A16008" s="18">
        <v>44714.0</v>
      </c>
      <c r="B16008" s="3">
        <v>119333.0</v>
      </c>
      <c r="C16008" s="17" t="s">
        <v>25009</v>
      </c>
      <c r="D16008" s="17" t="s">
        <v>26843</v>
      </c>
      <c r="E16008" s="19" t="b">
        <v>1</v>
      </c>
      <c r="F16008" s="17"/>
    </row>
    <row r="16009">
      <c r="A16009" s="18">
        <v>44714.0</v>
      </c>
      <c r="B16009" s="3">
        <v>119335.0</v>
      </c>
      <c r="C16009" s="17" t="s">
        <v>25011</v>
      </c>
      <c r="D16009" s="17" t="s">
        <v>26844</v>
      </c>
      <c r="E16009" s="19" t="b">
        <v>1</v>
      </c>
      <c r="F16009" s="17"/>
    </row>
    <row r="16010">
      <c r="A16010" s="18">
        <v>44714.0</v>
      </c>
      <c r="B16010" s="3">
        <v>119334.0</v>
      </c>
      <c r="C16010" s="17" t="s">
        <v>25013</v>
      </c>
      <c r="D16010" s="17" t="s">
        <v>26845</v>
      </c>
      <c r="E16010" s="19" t="b">
        <v>1</v>
      </c>
      <c r="F16010" s="17"/>
    </row>
    <row r="16011">
      <c r="A16011" s="18">
        <v>44714.0</v>
      </c>
      <c r="B16011" s="3">
        <v>119336.0</v>
      </c>
      <c r="C16011" s="17" t="s">
        <v>25015</v>
      </c>
      <c r="D16011" s="17" t="s">
        <v>26846</v>
      </c>
      <c r="E16011" s="19" t="b">
        <v>1</v>
      </c>
      <c r="F16011" s="17"/>
    </row>
    <row r="16012">
      <c r="A16012" s="18">
        <v>44714.0</v>
      </c>
      <c r="B16012" s="3">
        <v>119337.0</v>
      </c>
      <c r="C16012" s="17" t="s">
        <v>25017</v>
      </c>
      <c r="D16012" s="17" t="s">
        <v>26847</v>
      </c>
      <c r="E16012" s="19" t="b">
        <v>1</v>
      </c>
      <c r="F16012" s="17"/>
    </row>
    <row r="16013">
      <c r="A16013" s="18">
        <v>44714.0</v>
      </c>
      <c r="B16013" s="3">
        <v>119338.0</v>
      </c>
      <c r="C16013" s="17" t="s">
        <v>25019</v>
      </c>
      <c r="D16013" s="17" t="s">
        <v>26848</v>
      </c>
      <c r="E16013" s="19" t="b">
        <v>1</v>
      </c>
      <c r="F16013" s="17"/>
    </row>
    <row r="16014">
      <c r="A16014" s="18">
        <v>44714.0</v>
      </c>
      <c r="B16014" s="3">
        <v>119339.0</v>
      </c>
      <c r="C16014" s="17" t="s">
        <v>25021</v>
      </c>
      <c r="D16014" s="17" t="s">
        <v>26849</v>
      </c>
      <c r="E16014" s="19" t="b">
        <v>1</v>
      </c>
      <c r="F16014" s="17"/>
    </row>
    <row r="16015">
      <c r="A16015" s="18">
        <v>44714.0</v>
      </c>
      <c r="B16015" s="3">
        <v>119023.0</v>
      </c>
      <c r="C16015" s="17" t="s">
        <v>25023</v>
      </c>
      <c r="D16015" s="17" t="s">
        <v>26850</v>
      </c>
      <c r="E16015" s="19" t="b">
        <v>1</v>
      </c>
      <c r="F16015" s="17"/>
    </row>
    <row r="16016">
      <c r="A16016" s="18">
        <v>44714.0</v>
      </c>
      <c r="B16016" s="3">
        <v>119024.0</v>
      </c>
      <c r="C16016" s="17" t="s">
        <v>25025</v>
      </c>
      <c r="D16016" s="17" t="s">
        <v>26851</v>
      </c>
      <c r="E16016" s="19" t="b">
        <v>1</v>
      </c>
      <c r="F16016" s="17"/>
    </row>
    <row r="16017">
      <c r="A16017" s="18">
        <v>44714.0</v>
      </c>
      <c r="B16017" s="3">
        <v>119025.0</v>
      </c>
      <c r="C16017" s="17" t="s">
        <v>25027</v>
      </c>
      <c r="D16017" s="17" t="s">
        <v>26852</v>
      </c>
      <c r="E16017" s="19" t="b">
        <v>1</v>
      </c>
      <c r="F16017" s="17"/>
    </row>
    <row r="16018">
      <c r="A16018" s="18">
        <v>44714.0</v>
      </c>
      <c r="B16018" s="3">
        <v>119026.0</v>
      </c>
      <c r="C16018" s="17" t="s">
        <v>25029</v>
      </c>
      <c r="D16018" s="17" t="s">
        <v>26853</v>
      </c>
      <c r="E16018" s="19" t="b">
        <v>1</v>
      </c>
      <c r="F16018" s="17"/>
    </row>
    <row r="16019">
      <c r="A16019" s="18">
        <v>44714.0</v>
      </c>
      <c r="B16019" s="3">
        <v>119027.0</v>
      </c>
      <c r="C16019" s="17" t="s">
        <v>25031</v>
      </c>
      <c r="D16019" s="17" t="s">
        <v>26854</v>
      </c>
      <c r="E16019" s="19" t="b">
        <v>1</v>
      </c>
      <c r="F16019" s="17"/>
    </row>
    <row r="16020">
      <c r="A16020" s="18">
        <v>44714.0</v>
      </c>
      <c r="B16020" s="3">
        <v>119028.0</v>
      </c>
      <c r="C16020" s="17" t="s">
        <v>25033</v>
      </c>
      <c r="D16020" s="17" t="s">
        <v>26855</v>
      </c>
      <c r="E16020" s="19" t="b">
        <v>1</v>
      </c>
      <c r="F16020" s="17"/>
    </row>
    <row r="16021">
      <c r="A16021" s="18">
        <v>44714.0</v>
      </c>
      <c r="B16021" s="3">
        <v>119030.0</v>
      </c>
      <c r="C16021" s="17" t="s">
        <v>25035</v>
      </c>
      <c r="D16021" s="17" t="s">
        <v>26856</v>
      </c>
      <c r="E16021" s="19" t="b">
        <v>1</v>
      </c>
      <c r="F16021" s="17"/>
    </row>
    <row r="16022">
      <c r="A16022" s="18">
        <v>44714.0</v>
      </c>
      <c r="B16022" s="3">
        <v>119031.0</v>
      </c>
      <c r="C16022" s="17" t="s">
        <v>25037</v>
      </c>
      <c r="D16022" s="17" t="s">
        <v>26857</v>
      </c>
      <c r="E16022" s="19" t="b">
        <v>1</v>
      </c>
      <c r="F16022" s="17"/>
    </row>
    <row r="16023">
      <c r="A16023" s="18">
        <v>44714.0</v>
      </c>
      <c r="B16023" s="3">
        <v>119032.0</v>
      </c>
      <c r="C16023" s="17" t="s">
        <v>25039</v>
      </c>
      <c r="D16023" s="17" t="s">
        <v>26858</v>
      </c>
      <c r="E16023" s="19" t="b">
        <v>1</v>
      </c>
      <c r="F16023" s="17"/>
    </row>
    <row r="16024">
      <c r="A16024" s="18">
        <v>44714.0</v>
      </c>
      <c r="B16024" s="3">
        <v>119033.0</v>
      </c>
      <c r="C16024" s="17" t="s">
        <v>25041</v>
      </c>
      <c r="D16024" s="17" t="s">
        <v>26859</v>
      </c>
      <c r="E16024" s="19" t="b">
        <v>1</v>
      </c>
      <c r="F16024" s="17"/>
    </row>
    <row r="16025">
      <c r="A16025" s="18">
        <v>44714.0</v>
      </c>
      <c r="B16025" s="3">
        <v>119034.0</v>
      </c>
      <c r="C16025" s="17" t="s">
        <v>25043</v>
      </c>
      <c r="D16025" s="17" t="s">
        <v>26860</v>
      </c>
      <c r="E16025" s="19" t="b">
        <v>1</v>
      </c>
      <c r="F16025" s="17"/>
    </row>
    <row r="16026">
      <c r="A16026" s="18">
        <v>44714.0</v>
      </c>
      <c r="B16026" s="3">
        <v>119035.0</v>
      </c>
      <c r="C16026" s="17" t="s">
        <v>25045</v>
      </c>
      <c r="D16026" s="17" t="s">
        <v>26861</v>
      </c>
      <c r="E16026" s="19" t="b">
        <v>1</v>
      </c>
      <c r="F16026" s="17"/>
    </row>
    <row r="16027">
      <c r="A16027" s="18">
        <v>44714.0</v>
      </c>
      <c r="B16027" s="3">
        <v>119036.0</v>
      </c>
      <c r="C16027" s="17" t="s">
        <v>25047</v>
      </c>
      <c r="D16027" s="17" t="s">
        <v>26862</v>
      </c>
      <c r="E16027" s="19" t="b">
        <v>1</v>
      </c>
      <c r="F16027" s="17"/>
    </row>
    <row r="16028">
      <c r="A16028" s="18">
        <v>44714.0</v>
      </c>
      <c r="B16028" s="3">
        <v>119029.0</v>
      </c>
      <c r="C16028" s="17" t="s">
        <v>25049</v>
      </c>
      <c r="D16028" s="17" t="s">
        <v>26863</v>
      </c>
      <c r="E16028" s="19" t="b">
        <v>1</v>
      </c>
      <c r="F16028" s="17"/>
    </row>
    <row r="16029">
      <c r="A16029" s="18">
        <v>44714.0</v>
      </c>
      <c r="B16029" s="3">
        <v>119022.0</v>
      </c>
      <c r="C16029" s="17" t="s">
        <v>25051</v>
      </c>
      <c r="D16029" s="17" t="s">
        <v>26864</v>
      </c>
      <c r="E16029" s="19" t="b">
        <v>1</v>
      </c>
      <c r="F16029" s="17"/>
    </row>
    <row r="16030">
      <c r="A16030" s="18">
        <v>44714.0</v>
      </c>
      <c r="B16030" s="3">
        <v>119021.0</v>
      </c>
      <c r="C16030" s="17" t="s">
        <v>25053</v>
      </c>
      <c r="D16030" s="17" t="s">
        <v>26865</v>
      </c>
      <c r="E16030" s="19" t="b">
        <v>1</v>
      </c>
      <c r="F16030" s="17"/>
    </row>
    <row r="16031">
      <c r="A16031" s="18">
        <v>44714.0</v>
      </c>
      <c r="B16031" s="3">
        <v>118798.0</v>
      </c>
      <c r="C16031" s="17" t="s">
        <v>25055</v>
      </c>
      <c r="D16031" s="17" t="s">
        <v>26866</v>
      </c>
      <c r="E16031" s="19" t="b">
        <v>0</v>
      </c>
      <c r="F16031" s="17"/>
    </row>
    <row r="16032">
      <c r="A16032" s="18">
        <v>44714.0</v>
      </c>
      <c r="B16032" s="3">
        <v>119037.0</v>
      </c>
      <c r="C16032" s="17" t="s">
        <v>25057</v>
      </c>
      <c r="D16032" s="17" t="s">
        <v>26867</v>
      </c>
      <c r="E16032" s="19" t="b">
        <v>0</v>
      </c>
      <c r="F16032" s="17"/>
    </row>
    <row r="16033">
      <c r="A16033" s="18">
        <v>44714.0</v>
      </c>
      <c r="B16033" s="3">
        <v>119341.0</v>
      </c>
      <c r="C16033" s="17" t="s">
        <v>25059</v>
      </c>
      <c r="D16033" s="17" t="s">
        <v>26868</v>
      </c>
      <c r="E16033" s="19" t="b">
        <v>1</v>
      </c>
      <c r="F16033" s="17"/>
    </row>
    <row r="16034">
      <c r="A16034" s="18">
        <v>44714.0</v>
      </c>
      <c r="B16034" s="3">
        <v>119342.0</v>
      </c>
      <c r="C16034" s="17" t="s">
        <v>24551</v>
      </c>
      <c r="D16034" s="17" t="s">
        <v>26869</v>
      </c>
      <c r="E16034" s="19" t="b">
        <v>1</v>
      </c>
      <c r="F16034" s="17"/>
    </row>
    <row r="16035">
      <c r="A16035" s="18">
        <v>44714.0</v>
      </c>
      <c r="B16035" s="3">
        <v>119343.0</v>
      </c>
      <c r="C16035" s="17" t="s">
        <v>25062</v>
      </c>
      <c r="D16035" s="17" t="s">
        <v>26870</v>
      </c>
      <c r="E16035" s="19" t="b">
        <v>1</v>
      </c>
      <c r="F16035" s="17"/>
    </row>
    <row r="16036">
      <c r="A16036" s="18">
        <v>44714.0</v>
      </c>
      <c r="B16036" s="3">
        <v>119344.0</v>
      </c>
      <c r="C16036" s="17" t="s">
        <v>25064</v>
      </c>
      <c r="D16036" s="17" t="s">
        <v>26871</v>
      </c>
      <c r="E16036" s="19" t="b">
        <v>1</v>
      </c>
      <c r="F16036" s="17"/>
    </row>
    <row r="16037">
      <c r="A16037" s="18">
        <v>44714.0</v>
      </c>
      <c r="B16037" s="3">
        <v>119345.0</v>
      </c>
      <c r="C16037" s="17" t="s">
        <v>25066</v>
      </c>
      <c r="D16037" s="17" t="s">
        <v>26872</v>
      </c>
      <c r="E16037" s="19" t="b">
        <v>1</v>
      </c>
      <c r="F16037" s="17"/>
    </row>
    <row r="16038">
      <c r="A16038" s="18">
        <v>44714.0</v>
      </c>
      <c r="B16038" s="3">
        <v>119346.0</v>
      </c>
      <c r="C16038" s="17" t="s">
        <v>25068</v>
      </c>
      <c r="D16038" s="17" t="s">
        <v>26873</v>
      </c>
      <c r="E16038" s="19" t="b">
        <v>1</v>
      </c>
      <c r="F16038" s="17"/>
    </row>
    <row r="16039">
      <c r="A16039" s="18">
        <v>44714.0</v>
      </c>
      <c r="B16039" s="3">
        <v>119348.0</v>
      </c>
      <c r="C16039" s="17" t="s">
        <v>25070</v>
      </c>
      <c r="D16039" s="17" t="s">
        <v>26874</v>
      </c>
      <c r="E16039" s="19" t="b">
        <v>1</v>
      </c>
      <c r="F16039" s="17"/>
    </row>
    <row r="16040">
      <c r="A16040" s="18">
        <v>44714.0</v>
      </c>
      <c r="B16040" s="3">
        <v>119349.0</v>
      </c>
      <c r="C16040" s="17" t="s">
        <v>25072</v>
      </c>
      <c r="D16040" s="17" t="s">
        <v>26875</v>
      </c>
      <c r="E16040" s="19" t="b">
        <v>1</v>
      </c>
      <c r="F16040" s="17"/>
    </row>
    <row r="16041">
      <c r="A16041" s="18">
        <v>44714.0</v>
      </c>
      <c r="B16041" s="3">
        <v>119356.0</v>
      </c>
      <c r="C16041" s="17" t="s">
        <v>1119</v>
      </c>
      <c r="D16041" s="17" t="s">
        <v>26876</v>
      </c>
      <c r="E16041" s="19" t="b">
        <v>1</v>
      </c>
      <c r="F16041" s="17"/>
    </row>
    <row r="16042">
      <c r="A16042" s="18">
        <v>44714.0</v>
      </c>
      <c r="B16042" s="3">
        <v>119350.0</v>
      </c>
      <c r="C16042" s="17" t="s">
        <v>25075</v>
      </c>
      <c r="D16042" s="17" t="s">
        <v>26877</v>
      </c>
      <c r="E16042" s="19" t="b">
        <v>1</v>
      </c>
      <c r="F16042" s="17"/>
    </row>
    <row r="16043">
      <c r="A16043" s="18">
        <v>44714.0</v>
      </c>
      <c r="B16043" s="3">
        <v>119351.0</v>
      </c>
      <c r="C16043" s="17" t="s">
        <v>24768</v>
      </c>
      <c r="D16043" s="17" t="s">
        <v>26878</v>
      </c>
      <c r="E16043" s="19" t="b">
        <v>1</v>
      </c>
      <c r="F16043" s="17"/>
    </row>
    <row r="16044">
      <c r="A16044" s="18">
        <v>44714.0</v>
      </c>
      <c r="B16044" s="3">
        <v>119352.0</v>
      </c>
      <c r="C16044" s="17" t="s">
        <v>25078</v>
      </c>
      <c r="D16044" s="17" t="s">
        <v>26879</v>
      </c>
      <c r="E16044" s="19" t="b">
        <v>1</v>
      </c>
      <c r="F16044" s="17"/>
    </row>
    <row r="16045">
      <c r="A16045" s="18">
        <v>44714.0</v>
      </c>
      <c r="B16045" s="3">
        <v>119353.0</v>
      </c>
      <c r="C16045" s="17" t="s">
        <v>25080</v>
      </c>
      <c r="D16045" s="17" t="s">
        <v>26880</v>
      </c>
      <c r="E16045" s="19" t="b">
        <v>1</v>
      </c>
      <c r="F16045" s="17"/>
    </row>
    <row r="16046">
      <c r="A16046" s="18">
        <v>44714.0</v>
      </c>
      <c r="B16046" s="3">
        <v>119354.0</v>
      </c>
      <c r="C16046" s="17" t="s">
        <v>25082</v>
      </c>
      <c r="D16046" s="17" t="s">
        <v>26881</v>
      </c>
      <c r="E16046" s="19" t="b">
        <v>1</v>
      </c>
      <c r="F16046" s="17"/>
    </row>
    <row r="16047">
      <c r="A16047" s="18">
        <v>44714.0</v>
      </c>
      <c r="B16047" s="3">
        <v>119355.0</v>
      </c>
      <c r="C16047" s="17" t="s">
        <v>25084</v>
      </c>
      <c r="D16047" s="17" t="s">
        <v>26882</v>
      </c>
      <c r="E16047" s="19" t="b">
        <v>1</v>
      </c>
      <c r="F16047" s="17"/>
    </row>
    <row r="16048">
      <c r="A16048" s="18">
        <v>44714.0</v>
      </c>
      <c r="B16048" s="3">
        <v>119347.0</v>
      </c>
      <c r="C16048" s="17" t="s">
        <v>25086</v>
      </c>
      <c r="D16048" s="17" t="s">
        <v>26883</v>
      </c>
      <c r="E16048" s="19" t="b">
        <v>1</v>
      </c>
      <c r="F16048" s="17"/>
    </row>
    <row r="16049">
      <c r="A16049" s="18">
        <v>44714.0</v>
      </c>
      <c r="B16049" s="3">
        <v>119038.0</v>
      </c>
      <c r="C16049" s="17" t="s">
        <v>25088</v>
      </c>
      <c r="D16049" s="17" t="s">
        <v>26884</v>
      </c>
      <c r="E16049" s="19" t="b">
        <v>0</v>
      </c>
      <c r="F16049" s="17"/>
    </row>
    <row r="16050">
      <c r="A16050" s="18">
        <v>44714.0</v>
      </c>
      <c r="B16050" s="3">
        <v>119357.0</v>
      </c>
      <c r="C16050" s="17" t="s">
        <v>25090</v>
      </c>
      <c r="D16050" s="17" t="s">
        <v>26885</v>
      </c>
      <c r="E16050" s="19" t="b">
        <v>1</v>
      </c>
      <c r="F16050" s="17"/>
    </row>
    <row r="16051">
      <c r="A16051" s="18">
        <v>44714.0</v>
      </c>
      <c r="B16051" s="3">
        <v>119358.0</v>
      </c>
      <c r="C16051" s="17" t="s">
        <v>25092</v>
      </c>
      <c r="D16051" s="17" t="s">
        <v>26886</v>
      </c>
      <c r="E16051" s="19" t="b">
        <v>1</v>
      </c>
      <c r="F16051" s="17"/>
    </row>
    <row r="16052">
      <c r="A16052" s="18">
        <v>44714.0</v>
      </c>
      <c r="B16052" s="3">
        <v>119359.0</v>
      </c>
      <c r="C16052" s="17" t="s">
        <v>25094</v>
      </c>
      <c r="D16052" s="17" t="s">
        <v>26887</v>
      </c>
      <c r="E16052" s="19" t="b">
        <v>1</v>
      </c>
      <c r="F16052" s="17"/>
    </row>
    <row r="16053">
      <c r="A16053" s="18">
        <v>44714.0</v>
      </c>
      <c r="B16053" s="3">
        <v>119360.0</v>
      </c>
      <c r="C16053" s="17" t="s">
        <v>25096</v>
      </c>
      <c r="D16053" s="17" t="s">
        <v>26888</v>
      </c>
      <c r="E16053" s="19" t="b">
        <v>1</v>
      </c>
      <c r="F16053" s="17"/>
    </row>
    <row r="16054">
      <c r="A16054" s="18">
        <v>44714.0</v>
      </c>
      <c r="B16054" s="3">
        <v>119361.0</v>
      </c>
      <c r="C16054" s="17" t="s">
        <v>25098</v>
      </c>
      <c r="D16054" s="17" t="s">
        <v>26889</v>
      </c>
      <c r="E16054" s="19" t="b">
        <v>1</v>
      </c>
      <c r="F16054" s="17"/>
    </row>
    <row r="16055">
      <c r="A16055" s="18">
        <v>44714.0</v>
      </c>
      <c r="B16055" s="3">
        <v>119362.0</v>
      </c>
      <c r="C16055" s="17" t="s">
        <v>25100</v>
      </c>
      <c r="D16055" s="17" t="s">
        <v>26890</v>
      </c>
      <c r="E16055" s="19" t="b">
        <v>1</v>
      </c>
      <c r="F16055" s="17"/>
    </row>
    <row r="16056">
      <c r="A16056" s="18">
        <v>44714.0</v>
      </c>
      <c r="B16056" s="3">
        <v>119363.0</v>
      </c>
      <c r="C16056" s="17" t="s">
        <v>25102</v>
      </c>
      <c r="D16056" s="17" t="s">
        <v>26891</v>
      </c>
      <c r="E16056" s="19" t="b">
        <v>1</v>
      </c>
      <c r="F16056" s="17"/>
    </row>
    <row r="16057">
      <c r="A16057" s="18">
        <v>44714.0</v>
      </c>
      <c r="B16057" s="3">
        <v>119364.0</v>
      </c>
      <c r="C16057" s="17" t="s">
        <v>25104</v>
      </c>
      <c r="D16057" s="17" t="s">
        <v>26892</v>
      </c>
      <c r="E16057" s="19" t="b">
        <v>1</v>
      </c>
      <c r="F16057" s="17"/>
    </row>
    <row r="16058">
      <c r="A16058" s="18">
        <v>44714.0</v>
      </c>
      <c r="B16058" s="3">
        <v>119365.0</v>
      </c>
      <c r="C16058" s="17" t="s">
        <v>25106</v>
      </c>
      <c r="D16058" s="17" t="s">
        <v>26893</v>
      </c>
      <c r="E16058" s="19" t="b">
        <v>1</v>
      </c>
      <c r="F16058" s="17"/>
    </row>
    <row r="16059">
      <c r="A16059" s="18">
        <v>44714.0</v>
      </c>
      <c r="B16059" s="3">
        <v>119366.0</v>
      </c>
      <c r="C16059" s="17" t="s">
        <v>25108</v>
      </c>
      <c r="D16059" s="17" t="s">
        <v>26894</v>
      </c>
      <c r="E16059" s="19" t="b">
        <v>1</v>
      </c>
      <c r="F16059" s="17"/>
    </row>
    <row r="16060">
      <c r="A16060" s="18">
        <v>44714.0</v>
      </c>
      <c r="B16060" s="3">
        <v>119367.0</v>
      </c>
      <c r="C16060" s="17" t="s">
        <v>25110</v>
      </c>
      <c r="D16060" s="17" t="s">
        <v>26895</v>
      </c>
      <c r="E16060" s="19" t="b">
        <v>1</v>
      </c>
      <c r="F16060" s="17"/>
    </row>
    <row r="16061">
      <c r="A16061" s="18">
        <v>44714.0</v>
      </c>
      <c r="B16061" s="3">
        <v>119372.0</v>
      </c>
      <c r="C16061" s="17" t="s">
        <v>1119</v>
      </c>
      <c r="D16061" s="17" t="s">
        <v>26896</v>
      </c>
      <c r="E16061" s="19" t="b">
        <v>1</v>
      </c>
      <c r="F16061" s="17"/>
    </row>
    <row r="16062">
      <c r="A16062" s="18">
        <v>44714.0</v>
      </c>
      <c r="B16062" s="3">
        <v>119368.0</v>
      </c>
      <c r="C16062" s="17" t="s">
        <v>25113</v>
      </c>
      <c r="D16062" s="17" t="s">
        <v>26897</v>
      </c>
      <c r="E16062" s="19" t="b">
        <v>1</v>
      </c>
      <c r="F16062" s="17"/>
    </row>
    <row r="16063">
      <c r="A16063" s="18">
        <v>44714.0</v>
      </c>
      <c r="B16063" s="3">
        <v>119369.0</v>
      </c>
      <c r="C16063" s="17" t="s">
        <v>25115</v>
      </c>
      <c r="D16063" s="17" t="s">
        <v>26898</v>
      </c>
      <c r="E16063" s="19" t="b">
        <v>1</v>
      </c>
      <c r="F16063" s="17"/>
    </row>
    <row r="16064">
      <c r="A16064" s="18">
        <v>44714.0</v>
      </c>
      <c r="B16064" s="3">
        <v>119370.0</v>
      </c>
      <c r="C16064" s="17" t="s">
        <v>25117</v>
      </c>
      <c r="D16064" s="17" t="s">
        <v>26899</v>
      </c>
      <c r="E16064" s="19" t="b">
        <v>1</v>
      </c>
      <c r="F16064" s="17"/>
    </row>
    <row r="16065">
      <c r="A16065" s="18">
        <v>44714.0</v>
      </c>
      <c r="B16065" s="3">
        <v>119371.0</v>
      </c>
      <c r="C16065" s="17" t="s">
        <v>25119</v>
      </c>
      <c r="D16065" s="17" t="s">
        <v>26900</v>
      </c>
      <c r="E16065" s="19" t="b">
        <v>1</v>
      </c>
      <c r="F16065" s="17"/>
    </row>
    <row r="16066">
      <c r="A16066" s="18">
        <v>44714.0</v>
      </c>
      <c r="B16066" s="3">
        <v>119041.0</v>
      </c>
      <c r="C16066" s="17" t="s">
        <v>25121</v>
      </c>
      <c r="D16066" s="17" t="s">
        <v>26901</v>
      </c>
      <c r="E16066" s="19" t="b">
        <v>1</v>
      </c>
      <c r="F16066" s="17"/>
    </row>
    <row r="16067">
      <c r="A16067" s="18">
        <v>44714.0</v>
      </c>
      <c r="B16067" s="3">
        <v>119042.0</v>
      </c>
      <c r="C16067" s="17" t="s">
        <v>25123</v>
      </c>
      <c r="D16067" s="17" t="s">
        <v>26902</v>
      </c>
      <c r="E16067" s="19" t="b">
        <v>1</v>
      </c>
      <c r="F16067" s="17"/>
    </row>
    <row r="16068">
      <c r="A16068" s="18">
        <v>44714.0</v>
      </c>
      <c r="B16068" s="3">
        <v>119043.0</v>
      </c>
      <c r="C16068" s="17" t="s">
        <v>25125</v>
      </c>
      <c r="D16068" s="17" t="s">
        <v>26903</v>
      </c>
      <c r="E16068" s="19" t="b">
        <v>1</v>
      </c>
      <c r="F16068" s="17"/>
    </row>
    <row r="16069">
      <c r="A16069" s="18">
        <v>44714.0</v>
      </c>
      <c r="B16069" s="3">
        <v>119044.0</v>
      </c>
      <c r="C16069" s="17" t="s">
        <v>25127</v>
      </c>
      <c r="D16069" s="17" t="s">
        <v>26904</v>
      </c>
      <c r="E16069" s="19" t="b">
        <v>1</v>
      </c>
      <c r="F16069" s="17"/>
    </row>
    <row r="16070">
      <c r="A16070" s="18">
        <v>44714.0</v>
      </c>
      <c r="B16070" s="3">
        <v>119045.0</v>
      </c>
      <c r="C16070" s="17" t="s">
        <v>25129</v>
      </c>
      <c r="D16070" s="17" t="s">
        <v>26905</v>
      </c>
      <c r="E16070" s="19" t="b">
        <v>1</v>
      </c>
      <c r="F16070" s="17"/>
    </row>
    <row r="16071">
      <c r="A16071" s="18">
        <v>44714.0</v>
      </c>
      <c r="B16071" s="3">
        <v>119046.0</v>
      </c>
      <c r="C16071" s="17" t="s">
        <v>25131</v>
      </c>
      <c r="D16071" s="17" t="s">
        <v>26906</v>
      </c>
      <c r="E16071" s="19" t="b">
        <v>1</v>
      </c>
      <c r="F16071" s="17"/>
    </row>
    <row r="16072">
      <c r="A16072" s="18">
        <v>44714.0</v>
      </c>
      <c r="B16072" s="3">
        <v>119047.0</v>
      </c>
      <c r="C16072" s="17" t="s">
        <v>25133</v>
      </c>
      <c r="D16072" s="17" t="s">
        <v>26907</v>
      </c>
      <c r="E16072" s="19" t="b">
        <v>1</v>
      </c>
      <c r="F16072" s="17"/>
    </row>
    <row r="16073">
      <c r="A16073" s="18">
        <v>44714.0</v>
      </c>
      <c r="B16073" s="3">
        <v>119048.0</v>
      </c>
      <c r="C16073" s="17" t="s">
        <v>25135</v>
      </c>
      <c r="D16073" s="17" t="s">
        <v>26908</v>
      </c>
      <c r="E16073" s="19" t="b">
        <v>1</v>
      </c>
      <c r="F16073" s="17"/>
    </row>
    <row r="16074">
      <c r="A16074" s="18">
        <v>44714.0</v>
      </c>
      <c r="B16074" s="3">
        <v>119049.0</v>
      </c>
      <c r="C16074" s="17" t="s">
        <v>25137</v>
      </c>
      <c r="D16074" s="17" t="s">
        <v>26909</v>
      </c>
      <c r="E16074" s="19" t="b">
        <v>1</v>
      </c>
      <c r="F16074" s="17"/>
    </row>
    <row r="16075">
      <c r="A16075" s="18">
        <v>44714.0</v>
      </c>
      <c r="B16075" s="3">
        <v>119050.0</v>
      </c>
      <c r="C16075" s="17" t="s">
        <v>24683</v>
      </c>
      <c r="D16075" s="17" t="s">
        <v>26910</v>
      </c>
      <c r="E16075" s="19" t="b">
        <v>1</v>
      </c>
      <c r="F16075" s="17"/>
    </row>
    <row r="16076">
      <c r="A16076" s="18">
        <v>44714.0</v>
      </c>
      <c r="B16076" s="3">
        <v>119051.0</v>
      </c>
      <c r="C16076" s="17" t="s">
        <v>25140</v>
      </c>
      <c r="D16076" s="17" t="s">
        <v>26911</v>
      </c>
      <c r="E16076" s="19" t="b">
        <v>1</v>
      </c>
      <c r="F16076" s="17"/>
    </row>
    <row r="16077">
      <c r="A16077" s="18">
        <v>44714.0</v>
      </c>
      <c r="B16077" s="3">
        <v>119053.0</v>
      </c>
      <c r="C16077" s="17" t="s">
        <v>25142</v>
      </c>
      <c r="D16077" s="17" t="s">
        <v>26912</v>
      </c>
      <c r="E16077" s="19" t="b">
        <v>1</v>
      </c>
      <c r="F16077" s="17"/>
    </row>
    <row r="16078">
      <c r="A16078" s="18">
        <v>44714.0</v>
      </c>
      <c r="B16078" s="3">
        <v>119054.0</v>
      </c>
      <c r="C16078" s="17" t="s">
        <v>25144</v>
      </c>
      <c r="D16078" s="17" t="s">
        <v>26913</v>
      </c>
      <c r="E16078" s="19" t="b">
        <v>1</v>
      </c>
      <c r="F16078" s="17"/>
    </row>
    <row r="16079">
      <c r="A16079" s="18">
        <v>44714.0</v>
      </c>
      <c r="B16079" s="3">
        <v>119052.0</v>
      </c>
      <c r="C16079" s="17" t="s">
        <v>25146</v>
      </c>
      <c r="D16079" s="17" t="s">
        <v>26914</v>
      </c>
      <c r="E16079" s="19" t="b">
        <v>1</v>
      </c>
      <c r="F16079" s="17"/>
    </row>
    <row r="16080">
      <c r="A16080" s="18">
        <v>44714.0</v>
      </c>
      <c r="B16080" s="3">
        <v>119055.0</v>
      </c>
      <c r="C16080" s="17" t="s">
        <v>25148</v>
      </c>
      <c r="D16080" s="17" t="s">
        <v>26915</v>
      </c>
      <c r="E16080" s="19" t="b">
        <v>1</v>
      </c>
      <c r="F16080" s="17"/>
    </row>
    <row r="16081">
      <c r="A16081" s="18">
        <v>44714.0</v>
      </c>
      <c r="B16081" s="3">
        <v>119056.0</v>
      </c>
      <c r="C16081" s="17" t="s">
        <v>25150</v>
      </c>
      <c r="D16081" s="17" t="s">
        <v>26916</v>
      </c>
      <c r="E16081" s="19" t="b">
        <v>0</v>
      </c>
      <c r="F16081" s="17"/>
    </row>
    <row r="16082">
      <c r="A16082" s="18">
        <v>44714.0</v>
      </c>
      <c r="B16082" s="3">
        <v>119383.0</v>
      </c>
      <c r="C16082" s="17" t="s">
        <v>1119</v>
      </c>
      <c r="D16082" s="17" t="s">
        <v>26917</v>
      </c>
      <c r="E16082" s="19" t="b">
        <v>1</v>
      </c>
      <c r="F16082" s="17"/>
    </row>
    <row r="16083">
      <c r="A16083" s="18">
        <v>44714.0</v>
      </c>
      <c r="B16083" s="3">
        <v>119380.0</v>
      </c>
      <c r="C16083" s="17" t="s">
        <v>25153</v>
      </c>
      <c r="D16083" s="17" t="s">
        <v>26918</v>
      </c>
      <c r="E16083" s="19" t="b">
        <v>1</v>
      </c>
      <c r="F16083" s="17"/>
    </row>
    <row r="16084">
      <c r="A16084" s="18">
        <v>44714.0</v>
      </c>
      <c r="B16084" s="3">
        <v>119381.0</v>
      </c>
      <c r="C16084" s="17" t="s">
        <v>25155</v>
      </c>
      <c r="D16084" s="17" t="s">
        <v>26919</v>
      </c>
      <c r="E16084" s="19" t="b">
        <v>1</v>
      </c>
      <c r="F16084" s="17"/>
    </row>
    <row r="16085">
      <c r="A16085" s="18">
        <v>44714.0</v>
      </c>
      <c r="B16085" s="3">
        <v>119382.0</v>
      </c>
      <c r="C16085" s="17" t="s">
        <v>25157</v>
      </c>
      <c r="D16085" s="17" t="s">
        <v>26920</v>
      </c>
      <c r="E16085" s="19" t="b">
        <v>1</v>
      </c>
      <c r="F16085" s="17"/>
    </row>
    <row r="16086">
      <c r="A16086" s="18">
        <v>44714.0</v>
      </c>
      <c r="B16086" s="3">
        <v>119040.0</v>
      </c>
      <c r="C16086" s="17" t="s">
        <v>25159</v>
      </c>
      <c r="D16086" s="17" t="s">
        <v>26921</v>
      </c>
      <c r="E16086" s="19" t="b">
        <v>0</v>
      </c>
      <c r="F16086" s="17"/>
    </row>
    <row r="16087">
      <c r="A16087" s="18">
        <v>44714.0</v>
      </c>
      <c r="B16087" s="3">
        <v>119373.0</v>
      </c>
      <c r="C16087" s="17" t="s">
        <v>25161</v>
      </c>
      <c r="D16087" s="17" t="s">
        <v>26922</v>
      </c>
      <c r="E16087" s="19" t="b">
        <v>1</v>
      </c>
      <c r="F16087" s="17"/>
    </row>
    <row r="16088">
      <c r="A16088" s="18">
        <v>44714.0</v>
      </c>
      <c r="B16088" s="3">
        <v>119374.0</v>
      </c>
      <c r="C16088" s="17" t="s">
        <v>25163</v>
      </c>
      <c r="D16088" s="17" t="s">
        <v>26923</v>
      </c>
      <c r="E16088" s="19" t="b">
        <v>1</v>
      </c>
      <c r="F16088" s="17"/>
    </row>
    <row r="16089">
      <c r="A16089" s="18">
        <v>44714.0</v>
      </c>
      <c r="B16089" s="3">
        <v>119379.0</v>
      </c>
      <c r="C16089" s="17" t="s">
        <v>1119</v>
      </c>
      <c r="D16089" s="17" t="s">
        <v>26924</v>
      </c>
      <c r="E16089" s="19" t="b">
        <v>1</v>
      </c>
      <c r="F16089" s="17"/>
    </row>
    <row r="16090">
      <c r="A16090" s="18">
        <v>44714.0</v>
      </c>
      <c r="B16090" s="3">
        <v>119375.0</v>
      </c>
      <c r="C16090" s="17" t="s">
        <v>25166</v>
      </c>
      <c r="D16090" s="17" t="s">
        <v>26925</v>
      </c>
      <c r="E16090" s="19" t="b">
        <v>1</v>
      </c>
      <c r="F16090" s="17"/>
    </row>
    <row r="16091">
      <c r="A16091" s="18">
        <v>44714.0</v>
      </c>
      <c r="B16091" s="3">
        <v>119376.0</v>
      </c>
      <c r="C16091" s="17" t="s">
        <v>25168</v>
      </c>
      <c r="D16091" s="17" t="s">
        <v>26926</v>
      </c>
      <c r="E16091" s="19" t="b">
        <v>1</v>
      </c>
      <c r="F16091" s="17"/>
    </row>
    <row r="16092">
      <c r="A16092" s="18">
        <v>44714.0</v>
      </c>
      <c r="B16092" s="3">
        <v>119377.0</v>
      </c>
      <c r="C16092" s="17" t="s">
        <v>25170</v>
      </c>
      <c r="D16092" s="17" t="s">
        <v>26927</v>
      </c>
      <c r="E16092" s="19" t="b">
        <v>1</v>
      </c>
      <c r="F16092" s="17"/>
    </row>
    <row r="16093">
      <c r="A16093" s="18">
        <v>44714.0</v>
      </c>
      <c r="B16093" s="3">
        <v>119378.0</v>
      </c>
      <c r="C16093" s="17" t="s">
        <v>14954</v>
      </c>
      <c r="D16093" s="17" t="s">
        <v>26928</v>
      </c>
      <c r="E16093" s="19" t="b">
        <v>1</v>
      </c>
      <c r="F16093" s="17"/>
    </row>
    <row r="16094">
      <c r="A16094" s="18">
        <v>44714.0</v>
      </c>
      <c r="B16094" s="3">
        <v>119039.0</v>
      </c>
      <c r="C16094" s="17" t="s">
        <v>25173</v>
      </c>
      <c r="D16094" s="17" t="s">
        <v>26929</v>
      </c>
      <c r="E16094" s="19" t="b">
        <v>1</v>
      </c>
      <c r="F16094" s="17"/>
    </row>
    <row r="16095">
      <c r="A16095" s="18">
        <v>44714.0</v>
      </c>
      <c r="B16095" s="3">
        <v>118801.0</v>
      </c>
      <c r="C16095" s="17" t="s">
        <v>25175</v>
      </c>
      <c r="D16095" s="17" t="s">
        <v>26930</v>
      </c>
      <c r="E16095" s="19" t="b">
        <v>0</v>
      </c>
      <c r="F16095" s="17"/>
    </row>
    <row r="16096">
      <c r="A16096" s="18">
        <v>44714.0</v>
      </c>
      <c r="B16096" s="3">
        <v>119107.0</v>
      </c>
      <c r="C16096" s="17" t="s">
        <v>25177</v>
      </c>
      <c r="D16096" s="17" t="s">
        <v>26931</v>
      </c>
      <c r="E16096" s="19" t="b">
        <v>1</v>
      </c>
      <c r="F16096" s="17"/>
    </row>
    <row r="16097">
      <c r="A16097" s="18">
        <v>44714.0</v>
      </c>
      <c r="B16097" s="3">
        <v>119108.0</v>
      </c>
      <c r="C16097" s="17" t="s">
        <v>25179</v>
      </c>
      <c r="D16097" s="17" t="s">
        <v>26932</v>
      </c>
      <c r="E16097" s="19" t="b">
        <v>1</v>
      </c>
      <c r="F16097" s="17"/>
    </row>
    <row r="16098">
      <c r="A16098" s="18">
        <v>44714.0</v>
      </c>
      <c r="B16098" s="3">
        <v>119109.0</v>
      </c>
      <c r="C16098" s="17" t="s">
        <v>25181</v>
      </c>
      <c r="D16098" s="17" t="s">
        <v>26933</v>
      </c>
      <c r="E16098" s="19" t="b">
        <v>1</v>
      </c>
      <c r="F16098" s="17"/>
    </row>
    <row r="16099">
      <c r="A16099" s="18">
        <v>44714.0</v>
      </c>
      <c r="B16099" s="3">
        <v>119110.0</v>
      </c>
      <c r="C16099" s="17" t="s">
        <v>25183</v>
      </c>
      <c r="D16099" s="17" t="s">
        <v>26934</v>
      </c>
      <c r="E16099" s="19" t="b">
        <v>1</v>
      </c>
      <c r="F16099" s="17"/>
    </row>
    <row r="16100">
      <c r="A16100" s="18">
        <v>44714.0</v>
      </c>
      <c r="B16100" s="3">
        <v>119111.0</v>
      </c>
      <c r="C16100" s="17" t="s">
        <v>25185</v>
      </c>
      <c r="D16100" s="17" t="s">
        <v>26935</v>
      </c>
      <c r="E16100" s="19" t="b">
        <v>1</v>
      </c>
      <c r="F16100" s="17"/>
    </row>
    <row r="16101">
      <c r="A16101" s="18">
        <v>44714.0</v>
      </c>
      <c r="B16101" s="3">
        <v>119112.0</v>
      </c>
      <c r="C16101" s="17" t="s">
        <v>25187</v>
      </c>
      <c r="D16101" s="17" t="s">
        <v>26936</v>
      </c>
      <c r="E16101" s="19" t="b">
        <v>1</v>
      </c>
      <c r="F16101" s="17"/>
    </row>
    <row r="16102">
      <c r="A16102" s="18">
        <v>44714.0</v>
      </c>
      <c r="B16102" s="3">
        <v>119113.0</v>
      </c>
      <c r="C16102" s="17" t="s">
        <v>25189</v>
      </c>
      <c r="D16102" s="17" t="s">
        <v>26937</v>
      </c>
      <c r="E16102" s="19" t="b">
        <v>1</v>
      </c>
      <c r="F16102" s="17"/>
    </row>
    <row r="16103">
      <c r="A16103" s="18">
        <v>44714.0</v>
      </c>
      <c r="B16103" s="3">
        <v>119114.0</v>
      </c>
      <c r="C16103" s="17" t="s">
        <v>25191</v>
      </c>
      <c r="D16103" s="17" t="s">
        <v>26938</v>
      </c>
      <c r="E16103" s="19" t="b">
        <v>1</v>
      </c>
      <c r="F16103" s="17"/>
    </row>
    <row r="16104">
      <c r="A16104" s="18">
        <v>44714.0</v>
      </c>
      <c r="B16104" s="3">
        <v>119115.0</v>
      </c>
      <c r="C16104" s="17" t="s">
        <v>25193</v>
      </c>
      <c r="D16104" s="17" t="s">
        <v>26939</v>
      </c>
      <c r="E16104" s="19" t="b">
        <v>1</v>
      </c>
      <c r="F16104" s="17"/>
    </row>
    <row r="16105">
      <c r="A16105" s="18">
        <v>44714.0</v>
      </c>
      <c r="B16105" s="3">
        <v>119116.0</v>
      </c>
      <c r="C16105" s="17" t="s">
        <v>25195</v>
      </c>
      <c r="D16105" s="17" t="s">
        <v>26940</v>
      </c>
      <c r="E16105" s="19" t="b">
        <v>1</v>
      </c>
      <c r="F16105" s="17"/>
    </row>
    <row r="16106">
      <c r="A16106" s="18">
        <v>44714.0</v>
      </c>
      <c r="B16106" s="3">
        <v>119117.0</v>
      </c>
      <c r="C16106" s="17" t="s">
        <v>25197</v>
      </c>
      <c r="D16106" s="17" t="s">
        <v>26941</v>
      </c>
      <c r="E16106" s="19" t="b">
        <v>1</v>
      </c>
      <c r="F16106" s="17"/>
    </row>
    <row r="16107">
      <c r="A16107" s="18">
        <v>44714.0</v>
      </c>
      <c r="B16107" s="3">
        <v>119118.0</v>
      </c>
      <c r="C16107" s="17" t="s">
        <v>25199</v>
      </c>
      <c r="D16107" s="17" t="s">
        <v>26942</v>
      </c>
      <c r="E16107" s="19" t="b">
        <v>1</v>
      </c>
      <c r="F16107" s="17"/>
    </row>
    <row r="16108">
      <c r="A16108" s="18">
        <v>44714.0</v>
      </c>
      <c r="B16108" s="3">
        <v>119119.0</v>
      </c>
      <c r="C16108" s="17" t="s">
        <v>25201</v>
      </c>
      <c r="D16108" s="17" t="s">
        <v>26943</v>
      </c>
      <c r="E16108" s="19" t="b">
        <v>1</v>
      </c>
      <c r="F16108" s="17"/>
    </row>
    <row r="16109">
      <c r="A16109" s="18">
        <v>44714.0</v>
      </c>
      <c r="B16109" s="3">
        <v>119120.0</v>
      </c>
      <c r="C16109" s="17" t="s">
        <v>25203</v>
      </c>
      <c r="D16109" s="17" t="s">
        <v>26944</v>
      </c>
      <c r="E16109" s="19" t="b">
        <v>1</v>
      </c>
      <c r="F16109" s="17"/>
    </row>
    <row r="16110">
      <c r="A16110" s="18">
        <v>44714.0</v>
      </c>
      <c r="B16110" s="3">
        <v>119121.0</v>
      </c>
      <c r="C16110" s="17" t="s">
        <v>25205</v>
      </c>
      <c r="D16110" s="17" t="s">
        <v>26945</v>
      </c>
      <c r="E16110" s="19" t="b">
        <v>1</v>
      </c>
      <c r="F16110" s="17"/>
    </row>
    <row r="16111">
      <c r="A16111" s="18">
        <v>44714.0</v>
      </c>
      <c r="B16111" s="3">
        <v>119122.0</v>
      </c>
      <c r="C16111" s="17" t="s">
        <v>25207</v>
      </c>
      <c r="D16111" s="17" t="s">
        <v>26946</v>
      </c>
      <c r="E16111" s="19" t="b">
        <v>1</v>
      </c>
      <c r="F16111" s="17"/>
    </row>
    <row r="16112">
      <c r="A16112" s="18">
        <v>44714.0</v>
      </c>
      <c r="B16112" s="3">
        <v>119123.0</v>
      </c>
      <c r="C16112" s="17" t="s">
        <v>25209</v>
      </c>
      <c r="D16112" s="17" t="s">
        <v>26947</v>
      </c>
      <c r="E16112" s="19" t="b">
        <v>1</v>
      </c>
      <c r="F16112" s="17"/>
    </row>
    <row r="16113">
      <c r="A16113" s="18">
        <v>44714.0</v>
      </c>
      <c r="B16113" s="3">
        <v>119124.0</v>
      </c>
      <c r="C16113" s="17" t="s">
        <v>25211</v>
      </c>
      <c r="D16113" s="17" t="s">
        <v>26948</v>
      </c>
      <c r="E16113" s="19" t="b">
        <v>1</v>
      </c>
      <c r="F16113" s="17"/>
    </row>
    <row r="16114">
      <c r="A16114" s="18">
        <v>44714.0</v>
      </c>
      <c r="B16114" s="3">
        <v>119125.0</v>
      </c>
      <c r="C16114" s="17" t="s">
        <v>25213</v>
      </c>
      <c r="D16114" s="17" t="s">
        <v>26949</v>
      </c>
      <c r="E16114" s="19" t="b">
        <v>1</v>
      </c>
      <c r="F16114" s="17"/>
    </row>
    <row r="16115">
      <c r="A16115" s="18">
        <v>44714.0</v>
      </c>
      <c r="B16115" s="3">
        <v>119126.0</v>
      </c>
      <c r="C16115" s="17" t="s">
        <v>25215</v>
      </c>
      <c r="D16115" s="17" t="s">
        <v>26950</v>
      </c>
      <c r="E16115" s="19" t="b">
        <v>1</v>
      </c>
      <c r="F16115" s="17"/>
    </row>
    <row r="16116">
      <c r="A16116" s="18">
        <v>44714.0</v>
      </c>
      <c r="B16116" s="3">
        <v>119127.0</v>
      </c>
      <c r="C16116" s="17" t="s">
        <v>25217</v>
      </c>
      <c r="D16116" s="17" t="s">
        <v>26951</v>
      </c>
      <c r="E16116" s="19" t="b">
        <v>1</v>
      </c>
      <c r="F16116" s="17"/>
    </row>
    <row r="16117">
      <c r="A16117" s="18">
        <v>44714.0</v>
      </c>
      <c r="B16117" s="3">
        <v>118802.0</v>
      </c>
      <c r="C16117" s="17" t="s">
        <v>25219</v>
      </c>
      <c r="D16117" s="17" t="s">
        <v>26952</v>
      </c>
      <c r="E16117" s="19" t="b">
        <v>0</v>
      </c>
      <c r="F16117" s="17"/>
    </row>
    <row r="16118">
      <c r="A16118" s="18">
        <v>44714.0</v>
      </c>
      <c r="B16118" s="3">
        <v>119128.0</v>
      </c>
      <c r="C16118" s="17" t="s">
        <v>25221</v>
      </c>
      <c r="D16118" s="17" t="s">
        <v>26953</v>
      </c>
      <c r="E16118" s="19" t="b">
        <v>1</v>
      </c>
      <c r="F16118" s="17"/>
    </row>
    <row r="16119">
      <c r="A16119" s="18">
        <v>44714.0</v>
      </c>
      <c r="B16119" s="3">
        <v>119129.0</v>
      </c>
      <c r="C16119" s="17" t="s">
        <v>25223</v>
      </c>
      <c r="D16119" s="17" t="s">
        <v>26954</v>
      </c>
      <c r="E16119" s="19" t="b">
        <v>1</v>
      </c>
      <c r="F16119" s="17"/>
    </row>
    <row r="16120">
      <c r="A16120" s="18">
        <v>44714.0</v>
      </c>
      <c r="B16120" s="3">
        <v>119130.0</v>
      </c>
      <c r="C16120" s="17" t="s">
        <v>25225</v>
      </c>
      <c r="D16120" s="17" t="s">
        <v>26955</v>
      </c>
      <c r="E16120" s="19" t="b">
        <v>1</v>
      </c>
      <c r="F16120" s="17"/>
    </row>
    <row r="16121">
      <c r="A16121" s="18">
        <v>44714.0</v>
      </c>
      <c r="B16121" s="3">
        <v>119132.0</v>
      </c>
      <c r="C16121" s="17" t="s">
        <v>25227</v>
      </c>
      <c r="D16121" s="17" t="s">
        <v>26956</v>
      </c>
      <c r="E16121" s="19" t="b">
        <v>1</v>
      </c>
      <c r="F16121" s="17"/>
    </row>
    <row r="16122">
      <c r="A16122" s="18">
        <v>44714.0</v>
      </c>
      <c r="B16122" s="3">
        <v>119133.0</v>
      </c>
      <c r="C16122" s="17" t="s">
        <v>25229</v>
      </c>
      <c r="D16122" s="17" t="s">
        <v>26957</v>
      </c>
      <c r="E16122" s="19" t="b">
        <v>1</v>
      </c>
      <c r="F16122" s="17"/>
    </row>
    <row r="16123">
      <c r="A16123" s="18">
        <v>44714.0</v>
      </c>
      <c r="B16123" s="3">
        <v>119134.0</v>
      </c>
      <c r="C16123" s="17" t="s">
        <v>25231</v>
      </c>
      <c r="D16123" s="17" t="s">
        <v>26958</v>
      </c>
      <c r="E16123" s="19" t="b">
        <v>1</v>
      </c>
      <c r="F16123" s="17"/>
    </row>
    <row r="16124">
      <c r="A16124" s="18">
        <v>44714.0</v>
      </c>
      <c r="B16124" s="3">
        <v>119135.0</v>
      </c>
      <c r="C16124" s="17" t="s">
        <v>25233</v>
      </c>
      <c r="D16124" s="17" t="s">
        <v>26959</v>
      </c>
      <c r="E16124" s="19" t="b">
        <v>1</v>
      </c>
      <c r="F16124" s="17"/>
    </row>
    <row r="16125">
      <c r="A16125" s="18">
        <v>44714.0</v>
      </c>
      <c r="B16125" s="3">
        <v>119136.0</v>
      </c>
      <c r="C16125" s="17" t="s">
        <v>24667</v>
      </c>
      <c r="D16125" s="17" t="s">
        <v>26960</v>
      </c>
      <c r="E16125" s="19" t="b">
        <v>1</v>
      </c>
      <c r="F16125" s="17"/>
    </row>
    <row r="16126">
      <c r="A16126" s="18">
        <v>44714.0</v>
      </c>
      <c r="B16126" s="3">
        <v>119137.0</v>
      </c>
      <c r="C16126" s="17" t="s">
        <v>25236</v>
      </c>
      <c r="D16126" s="17" t="s">
        <v>26961</v>
      </c>
      <c r="E16126" s="19" t="b">
        <v>1</v>
      </c>
      <c r="F16126" s="17"/>
    </row>
    <row r="16127">
      <c r="A16127" s="18">
        <v>44714.0</v>
      </c>
      <c r="B16127" s="3">
        <v>119138.0</v>
      </c>
      <c r="C16127" s="17" t="s">
        <v>25238</v>
      </c>
      <c r="D16127" s="17" t="s">
        <v>26962</v>
      </c>
      <c r="E16127" s="19" t="b">
        <v>1</v>
      </c>
      <c r="F16127" s="17"/>
    </row>
    <row r="16128">
      <c r="A16128" s="18">
        <v>44714.0</v>
      </c>
      <c r="B16128" s="3">
        <v>119140.0</v>
      </c>
      <c r="C16128" s="17" t="s">
        <v>25240</v>
      </c>
      <c r="D16128" s="17" t="s">
        <v>26963</v>
      </c>
      <c r="E16128" s="19" t="b">
        <v>1</v>
      </c>
      <c r="F16128" s="17"/>
    </row>
    <row r="16129">
      <c r="A16129" s="18">
        <v>44714.0</v>
      </c>
      <c r="B16129" s="3">
        <v>119141.0</v>
      </c>
      <c r="C16129" s="17" t="s">
        <v>25242</v>
      </c>
      <c r="D16129" s="17" t="s">
        <v>26964</v>
      </c>
      <c r="E16129" s="19" t="b">
        <v>1</v>
      </c>
      <c r="F16129" s="17"/>
    </row>
    <row r="16130">
      <c r="A16130" s="18">
        <v>44714.0</v>
      </c>
      <c r="B16130" s="3">
        <v>119142.0</v>
      </c>
      <c r="C16130" s="17" t="s">
        <v>25244</v>
      </c>
      <c r="D16130" s="17" t="s">
        <v>26965</v>
      </c>
      <c r="E16130" s="19" t="b">
        <v>1</v>
      </c>
      <c r="F16130" s="17"/>
    </row>
    <row r="16131">
      <c r="A16131" s="18">
        <v>44714.0</v>
      </c>
      <c r="B16131" s="3">
        <v>119143.0</v>
      </c>
      <c r="C16131" s="17" t="s">
        <v>25246</v>
      </c>
      <c r="D16131" s="17" t="s">
        <v>26966</v>
      </c>
      <c r="E16131" s="19" t="b">
        <v>1</v>
      </c>
      <c r="F16131" s="17"/>
    </row>
    <row r="16132">
      <c r="A16132" s="18">
        <v>44714.0</v>
      </c>
      <c r="B16132" s="3">
        <v>119139.0</v>
      </c>
      <c r="C16132" s="17" t="s">
        <v>25248</v>
      </c>
      <c r="D16132" s="17" t="s">
        <v>26967</v>
      </c>
      <c r="E16132" s="19" t="b">
        <v>1</v>
      </c>
      <c r="F16132" s="17"/>
    </row>
    <row r="16133">
      <c r="A16133" s="18">
        <v>44714.0</v>
      </c>
      <c r="B16133" s="3">
        <v>119144.0</v>
      </c>
      <c r="C16133" s="17" t="s">
        <v>25250</v>
      </c>
      <c r="D16133" s="17" t="s">
        <v>26968</v>
      </c>
      <c r="E16133" s="19" t="b">
        <v>1</v>
      </c>
      <c r="F16133" s="17"/>
    </row>
    <row r="16134">
      <c r="A16134" s="18">
        <v>44714.0</v>
      </c>
      <c r="B16134" s="3">
        <v>119145.0</v>
      </c>
      <c r="C16134" s="17" t="s">
        <v>25252</v>
      </c>
      <c r="D16134" s="17" t="s">
        <v>26969</v>
      </c>
      <c r="E16134" s="19" t="b">
        <v>1</v>
      </c>
      <c r="F16134" s="17"/>
    </row>
    <row r="16135">
      <c r="A16135" s="18">
        <v>44714.0</v>
      </c>
      <c r="B16135" s="3">
        <v>119146.0</v>
      </c>
      <c r="C16135" s="17" t="s">
        <v>25254</v>
      </c>
      <c r="D16135" s="17" t="s">
        <v>26970</v>
      </c>
      <c r="E16135" s="19" t="b">
        <v>1</v>
      </c>
      <c r="F16135" s="17"/>
    </row>
    <row r="16136">
      <c r="A16136" s="18">
        <v>44714.0</v>
      </c>
      <c r="B16136" s="3">
        <v>119147.0</v>
      </c>
      <c r="C16136" s="17" t="s">
        <v>25256</v>
      </c>
      <c r="D16136" s="17" t="s">
        <v>26971</v>
      </c>
      <c r="E16136" s="19" t="b">
        <v>1</v>
      </c>
      <c r="F16136" s="17"/>
    </row>
    <row r="16137">
      <c r="A16137" s="18">
        <v>44714.0</v>
      </c>
      <c r="B16137" s="3">
        <v>119148.0</v>
      </c>
      <c r="C16137" s="17" t="s">
        <v>24685</v>
      </c>
      <c r="D16137" s="17" t="s">
        <v>26972</v>
      </c>
      <c r="E16137" s="19" t="b">
        <v>1</v>
      </c>
      <c r="F16137" s="17"/>
    </row>
    <row r="16138">
      <c r="A16138" s="18">
        <v>44714.0</v>
      </c>
      <c r="B16138" s="3">
        <v>119149.0</v>
      </c>
      <c r="C16138" s="17" t="s">
        <v>25259</v>
      </c>
      <c r="D16138" s="17" t="s">
        <v>26973</v>
      </c>
      <c r="E16138" s="19" t="b">
        <v>1</v>
      </c>
      <c r="F16138" s="17"/>
    </row>
    <row r="16139">
      <c r="A16139" s="18">
        <v>44714.0</v>
      </c>
      <c r="B16139" s="3">
        <v>119150.0</v>
      </c>
      <c r="C16139" s="17" t="s">
        <v>25261</v>
      </c>
      <c r="D16139" s="17" t="s">
        <v>26974</v>
      </c>
      <c r="E16139" s="19" t="b">
        <v>1</v>
      </c>
      <c r="F16139" s="17"/>
    </row>
    <row r="16140">
      <c r="A16140" s="18">
        <v>44714.0</v>
      </c>
      <c r="B16140" s="3">
        <v>119151.0</v>
      </c>
      <c r="C16140" s="17" t="s">
        <v>25263</v>
      </c>
      <c r="D16140" s="17" t="s">
        <v>26975</v>
      </c>
      <c r="E16140" s="19" t="b">
        <v>1</v>
      </c>
      <c r="F16140" s="17"/>
    </row>
    <row r="16141">
      <c r="A16141" s="18">
        <v>44714.0</v>
      </c>
      <c r="B16141" s="3">
        <v>119152.0</v>
      </c>
      <c r="C16141" s="17" t="s">
        <v>25265</v>
      </c>
      <c r="D16141" s="17" t="s">
        <v>26976</v>
      </c>
      <c r="E16141" s="19" t="b">
        <v>1</v>
      </c>
      <c r="F16141" s="17"/>
    </row>
    <row r="16142">
      <c r="A16142" s="18">
        <v>44714.0</v>
      </c>
      <c r="B16142" s="3">
        <v>119153.0</v>
      </c>
      <c r="C16142" s="17" t="s">
        <v>25267</v>
      </c>
      <c r="D16142" s="17" t="s">
        <v>26977</v>
      </c>
      <c r="E16142" s="19" t="b">
        <v>1</v>
      </c>
      <c r="F16142" s="17"/>
    </row>
    <row r="16143">
      <c r="A16143" s="18">
        <v>44714.0</v>
      </c>
      <c r="B16143" s="3">
        <v>119155.0</v>
      </c>
      <c r="C16143" s="17" t="s">
        <v>25269</v>
      </c>
      <c r="D16143" s="17" t="s">
        <v>26978</v>
      </c>
      <c r="E16143" s="19" t="b">
        <v>1</v>
      </c>
      <c r="F16143" s="17"/>
    </row>
    <row r="16144">
      <c r="A16144" s="18">
        <v>44714.0</v>
      </c>
      <c r="B16144" s="3">
        <v>119154.0</v>
      </c>
      <c r="C16144" s="17" t="s">
        <v>25271</v>
      </c>
      <c r="D16144" s="17" t="s">
        <v>26979</v>
      </c>
      <c r="E16144" s="19" t="b">
        <v>1</v>
      </c>
      <c r="F16144" s="17"/>
    </row>
    <row r="16145">
      <c r="A16145" s="18">
        <v>44714.0</v>
      </c>
      <c r="B16145" s="3">
        <v>119158.0</v>
      </c>
      <c r="C16145" s="17" t="s">
        <v>25273</v>
      </c>
      <c r="D16145" s="17" t="s">
        <v>26980</v>
      </c>
      <c r="E16145" s="19" t="b">
        <v>1</v>
      </c>
      <c r="F16145" s="17"/>
    </row>
    <row r="16146">
      <c r="A16146" s="18">
        <v>44714.0</v>
      </c>
      <c r="B16146" s="3">
        <v>119160.0</v>
      </c>
      <c r="C16146" s="17" t="s">
        <v>25275</v>
      </c>
      <c r="D16146" s="17" t="s">
        <v>26981</v>
      </c>
      <c r="E16146" s="19" t="b">
        <v>1</v>
      </c>
      <c r="F16146" s="17"/>
    </row>
    <row r="16147">
      <c r="A16147" s="18">
        <v>44714.0</v>
      </c>
      <c r="B16147" s="3">
        <v>119161.0</v>
      </c>
      <c r="C16147" s="17" t="s">
        <v>25277</v>
      </c>
      <c r="D16147" s="17" t="s">
        <v>26982</v>
      </c>
      <c r="E16147" s="19" t="b">
        <v>1</v>
      </c>
      <c r="F16147" s="17"/>
    </row>
    <row r="16148">
      <c r="A16148" s="18">
        <v>44714.0</v>
      </c>
      <c r="B16148" s="3">
        <v>119159.0</v>
      </c>
      <c r="C16148" s="17" t="s">
        <v>25279</v>
      </c>
      <c r="D16148" s="17" t="s">
        <v>26983</v>
      </c>
      <c r="E16148" s="19" t="b">
        <v>1</v>
      </c>
      <c r="F16148" s="17"/>
    </row>
    <row r="16149">
      <c r="A16149" s="18">
        <v>44714.0</v>
      </c>
      <c r="B16149" s="3">
        <v>119162.0</v>
      </c>
      <c r="C16149" s="17" t="s">
        <v>25281</v>
      </c>
      <c r="D16149" s="17" t="s">
        <v>26984</v>
      </c>
      <c r="E16149" s="19" t="b">
        <v>1</v>
      </c>
      <c r="F16149" s="17"/>
    </row>
    <row r="16150">
      <c r="A16150" s="18">
        <v>44714.0</v>
      </c>
      <c r="B16150" s="3">
        <v>119156.0</v>
      </c>
      <c r="C16150" s="17" t="s">
        <v>24418</v>
      </c>
      <c r="D16150" s="17" t="s">
        <v>26985</v>
      </c>
      <c r="E16150" s="19" t="b">
        <v>1</v>
      </c>
      <c r="F16150" s="17"/>
    </row>
    <row r="16151">
      <c r="A16151" s="18">
        <v>44714.0</v>
      </c>
      <c r="B16151" s="3">
        <v>119157.0</v>
      </c>
      <c r="C16151" s="17" t="s">
        <v>25284</v>
      </c>
      <c r="D16151" s="17" t="s">
        <v>26986</v>
      </c>
      <c r="E16151" s="19" t="b">
        <v>1</v>
      </c>
      <c r="F16151" s="17"/>
    </row>
    <row r="16152">
      <c r="A16152" s="18">
        <v>44714.0</v>
      </c>
      <c r="B16152" s="3">
        <v>119131.0</v>
      </c>
      <c r="C16152" s="17" t="s">
        <v>25286</v>
      </c>
      <c r="D16152" s="17" t="s">
        <v>26987</v>
      </c>
      <c r="E16152" s="19" t="b">
        <v>0</v>
      </c>
      <c r="F16152" s="17"/>
    </row>
    <row r="16153">
      <c r="A16153" s="18">
        <v>44714.0</v>
      </c>
      <c r="B16153" s="3">
        <v>119486.0</v>
      </c>
      <c r="C16153" s="17" t="s">
        <v>25288</v>
      </c>
      <c r="D16153" s="17" t="s">
        <v>26988</v>
      </c>
      <c r="E16153" s="19" t="b">
        <v>1</v>
      </c>
      <c r="F16153" s="17"/>
    </row>
    <row r="16154">
      <c r="A16154" s="18">
        <v>44714.0</v>
      </c>
      <c r="B16154" s="3">
        <v>119487.0</v>
      </c>
      <c r="C16154" s="17" t="s">
        <v>25290</v>
      </c>
      <c r="D16154" s="17" t="s">
        <v>26989</v>
      </c>
      <c r="E16154" s="19" t="b">
        <v>1</v>
      </c>
      <c r="F16154" s="17"/>
    </row>
    <row r="16155">
      <c r="A16155" s="18">
        <v>44714.0</v>
      </c>
      <c r="B16155" s="3">
        <v>119488.0</v>
      </c>
      <c r="C16155" s="17" t="s">
        <v>25006</v>
      </c>
      <c r="D16155" s="17" t="s">
        <v>26990</v>
      </c>
      <c r="E16155" s="19" t="b">
        <v>1</v>
      </c>
      <c r="F16155" s="17"/>
    </row>
    <row r="16156">
      <c r="A16156" s="18">
        <v>44714.0</v>
      </c>
      <c r="B16156" s="3">
        <v>119491.0</v>
      </c>
      <c r="C16156" s="17" t="s">
        <v>1119</v>
      </c>
      <c r="D16156" s="17" t="s">
        <v>26991</v>
      </c>
      <c r="E16156" s="19" t="b">
        <v>1</v>
      </c>
      <c r="F16156" s="17"/>
    </row>
    <row r="16157">
      <c r="A16157" s="18">
        <v>44714.0</v>
      </c>
      <c r="B16157" s="3">
        <v>119489.0</v>
      </c>
      <c r="C16157" s="17" t="s">
        <v>24434</v>
      </c>
      <c r="D16157" s="17" t="s">
        <v>26992</v>
      </c>
      <c r="E16157" s="19" t="b">
        <v>1</v>
      </c>
      <c r="F16157" s="17"/>
    </row>
    <row r="16158">
      <c r="A16158" s="18">
        <v>44714.0</v>
      </c>
      <c r="B16158" s="3">
        <v>119490.0</v>
      </c>
      <c r="C16158" s="17" t="s">
        <v>25295</v>
      </c>
      <c r="D16158" s="17" t="s">
        <v>26993</v>
      </c>
      <c r="E16158" s="19" t="b">
        <v>1</v>
      </c>
      <c r="F16158" s="17"/>
    </row>
    <row r="16159">
      <c r="A16159" s="18">
        <v>44714.0</v>
      </c>
      <c r="B16159" s="3">
        <v>118803.0</v>
      </c>
      <c r="C16159" s="17" t="s">
        <v>25297</v>
      </c>
      <c r="D16159" s="17" t="s">
        <v>26994</v>
      </c>
      <c r="E16159" s="19" t="b">
        <v>0</v>
      </c>
      <c r="F16159" s="17"/>
    </row>
    <row r="16160">
      <c r="A16160" s="18">
        <v>44714.0</v>
      </c>
      <c r="B16160" s="3">
        <v>119163.0</v>
      </c>
      <c r="C16160" s="17" t="s">
        <v>25299</v>
      </c>
      <c r="D16160" s="17" t="s">
        <v>26995</v>
      </c>
      <c r="E16160" s="19" t="b">
        <v>0</v>
      </c>
      <c r="F16160" s="17"/>
    </row>
    <row r="16161">
      <c r="A16161" s="18">
        <v>44714.0</v>
      </c>
      <c r="B16161" s="3">
        <v>119492.0</v>
      </c>
      <c r="C16161" s="17" t="s">
        <v>25301</v>
      </c>
      <c r="D16161" s="17" t="s">
        <v>26996</v>
      </c>
      <c r="E16161" s="19" t="b">
        <v>1</v>
      </c>
      <c r="F16161" s="17"/>
    </row>
    <row r="16162">
      <c r="A16162" s="18">
        <v>44714.0</v>
      </c>
      <c r="B16162" s="3">
        <v>119493.0</v>
      </c>
      <c r="C16162" s="17" t="s">
        <v>25303</v>
      </c>
      <c r="D16162" s="17" t="s">
        <v>26997</v>
      </c>
      <c r="E16162" s="19" t="b">
        <v>1</v>
      </c>
      <c r="F16162" s="17"/>
    </row>
    <row r="16163">
      <c r="A16163" s="18">
        <v>44714.0</v>
      </c>
      <c r="B16163" s="3">
        <v>119494.0</v>
      </c>
      <c r="C16163" s="17" t="s">
        <v>25305</v>
      </c>
      <c r="D16163" s="17" t="s">
        <v>26998</v>
      </c>
      <c r="E16163" s="19" t="b">
        <v>1</v>
      </c>
      <c r="F16163" s="17"/>
    </row>
    <row r="16164">
      <c r="A16164" s="18">
        <v>44714.0</v>
      </c>
      <c r="B16164" s="3">
        <v>119497.0</v>
      </c>
      <c r="C16164" s="17" t="s">
        <v>1119</v>
      </c>
      <c r="D16164" s="17" t="s">
        <v>26999</v>
      </c>
      <c r="E16164" s="19" t="b">
        <v>1</v>
      </c>
      <c r="F16164" s="17"/>
    </row>
    <row r="16165">
      <c r="A16165" s="18">
        <v>44714.0</v>
      </c>
      <c r="B16165" s="3">
        <v>119495.0</v>
      </c>
      <c r="C16165" s="17" t="s">
        <v>25308</v>
      </c>
      <c r="D16165" s="17" t="s">
        <v>27000</v>
      </c>
      <c r="E16165" s="19" t="b">
        <v>1</v>
      </c>
      <c r="F16165" s="17"/>
    </row>
    <row r="16166">
      <c r="A16166" s="18">
        <v>44714.0</v>
      </c>
      <c r="B16166" s="3">
        <v>119496.0</v>
      </c>
      <c r="C16166" s="17" t="s">
        <v>25310</v>
      </c>
      <c r="D16166" s="17" t="s">
        <v>27001</v>
      </c>
      <c r="E16166" s="19" t="b">
        <v>1</v>
      </c>
      <c r="F16166" s="17"/>
    </row>
    <row r="16167">
      <c r="A16167" s="18">
        <v>44714.0</v>
      </c>
      <c r="B16167" s="3">
        <v>119166.0</v>
      </c>
      <c r="C16167" s="17" t="s">
        <v>25312</v>
      </c>
      <c r="D16167" s="17" t="s">
        <v>27002</v>
      </c>
      <c r="E16167" s="19" t="b">
        <v>1</v>
      </c>
      <c r="F16167" s="17"/>
    </row>
    <row r="16168">
      <c r="A16168" s="18">
        <v>44714.0</v>
      </c>
      <c r="B16168" s="3">
        <v>119167.0</v>
      </c>
      <c r="C16168" s="17" t="s">
        <v>25314</v>
      </c>
      <c r="D16168" s="17" t="s">
        <v>27003</v>
      </c>
      <c r="E16168" s="19" t="b">
        <v>1</v>
      </c>
      <c r="F16168" s="17"/>
    </row>
    <row r="16169">
      <c r="A16169" s="18">
        <v>44714.0</v>
      </c>
      <c r="B16169" s="3">
        <v>119168.0</v>
      </c>
      <c r="C16169" s="17" t="s">
        <v>25316</v>
      </c>
      <c r="D16169" s="17" t="s">
        <v>27004</v>
      </c>
      <c r="E16169" s="19" t="b">
        <v>1</v>
      </c>
      <c r="F16169" s="17"/>
    </row>
    <row r="16170">
      <c r="A16170" s="18">
        <v>44714.0</v>
      </c>
      <c r="B16170" s="3">
        <v>119169.0</v>
      </c>
      <c r="C16170" s="17" t="s">
        <v>25318</v>
      </c>
      <c r="D16170" s="17" t="s">
        <v>27005</v>
      </c>
      <c r="E16170" s="19" t="b">
        <v>1</v>
      </c>
      <c r="F16170" s="17"/>
    </row>
    <row r="16171">
      <c r="A16171" s="18">
        <v>44714.0</v>
      </c>
      <c r="B16171" s="3">
        <v>119170.0</v>
      </c>
      <c r="C16171" s="17" t="s">
        <v>25320</v>
      </c>
      <c r="D16171" s="17" t="s">
        <v>27006</v>
      </c>
      <c r="E16171" s="19" t="b">
        <v>1</v>
      </c>
      <c r="F16171" s="17"/>
    </row>
    <row r="16172">
      <c r="A16172" s="18">
        <v>44714.0</v>
      </c>
      <c r="B16172" s="3">
        <v>119171.0</v>
      </c>
      <c r="C16172" s="17" t="s">
        <v>25322</v>
      </c>
      <c r="D16172" s="17" t="s">
        <v>27007</v>
      </c>
      <c r="E16172" s="19" t="b">
        <v>1</v>
      </c>
      <c r="F16172" s="17"/>
    </row>
    <row r="16173">
      <c r="A16173" s="18">
        <v>44714.0</v>
      </c>
      <c r="B16173" s="3">
        <v>119172.0</v>
      </c>
      <c r="C16173" s="17" t="s">
        <v>25324</v>
      </c>
      <c r="D16173" s="17" t="s">
        <v>27008</v>
      </c>
      <c r="E16173" s="19" t="b">
        <v>1</v>
      </c>
      <c r="F16173" s="17"/>
    </row>
    <row r="16174">
      <c r="A16174" s="18">
        <v>44714.0</v>
      </c>
      <c r="B16174" s="3">
        <v>119174.0</v>
      </c>
      <c r="C16174" s="17" t="s">
        <v>25326</v>
      </c>
      <c r="D16174" s="17" t="s">
        <v>27009</v>
      </c>
      <c r="E16174" s="19" t="b">
        <v>1</v>
      </c>
      <c r="F16174" s="17"/>
    </row>
    <row r="16175">
      <c r="A16175" s="18">
        <v>44714.0</v>
      </c>
      <c r="B16175" s="3">
        <v>119173.0</v>
      </c>
      <c r="C16175" s="17" t="s">
        <v>25328</v>
      </c>
      <c r="D16175" s="17" t="s">
        <v>27010</v>
      </c>
      <c r="E16175" s="19" t="b">
        <v>1</v>
      </c>
      <c r="F16175" s="17"/>
    </row>
    <row r="16176">
      <c r="A16176" s="18">
        <v>44714.0</v>
      </c>
      <c r="B16176" s="3">
        <v>119176.0</v>
      </c>
      <c r="C16176" s="17" t="s">
        <v>25330</v>
      </c>
      <c r="D16176" s="17" t="s">
        <v>27011</v>
      </c>
      <c r="E16176" s="19" t="b">
        <v>1</v>
      </c>
      <c r="F16176" s="17"/>
    </row>
    <row r="16177">
      <c r="A16177" s="18">
        <v>44714.0</v>
      </c>
      <c r="B16177" s="3">
        <v>119177.0</v>
      </c>
      <c r="C16177" s="17" t="s">
        <v>25332</v>
      </c>
      <c r="D16177" s="17" t="s">
        <v>27012</v>
      </c>
      <c r="E16177" s="19" t="b">
        <v>1</v>
      </c>
      <c r="F16177" s="17"/>
    </row>
    <row r="16178">
      <c r="A16178" s="18">
        <v>44714.0</v>
      </c>
      <c r="B16178" s="3">
        <v>119178.0</v>
      </c>
      <c r="C16178" s="17" t="s">
        <v>25334</v>
      </c>
      <c r="D16178" s="17" t="s">
        <v>27013</v>
      </c>
      <c r="E16178" s="19" t="b">
        <v>1</v>
      </c>
      <c r="F16178" s="17"/>
    </row>
    <row r="16179">
      <c r="A16179" s="18">
        <v>44714.0</v>
      </c>
      <c r="B16179" s="3">
        <v>119180.0</v>
      </c>
      <c r="C16179" s="17" t="s">
        <v>25336</v>
      </c>
      <c r="D16179" s="17" t="s">
        <v>27014</v>
      </c>
      <c r="E16179" s="19" t="b">
        <v>1</v>
      </c>
      <c r="F16179" s="17"/>
    </row>
    <row r="16180">
      <c r="A16180" s="18">
        <v>44714.0</v>
      </c>
      <c r="B16180" s="3">
        <v>119181.0</v>
      </c>
      <c r="C16180" s="17" t="s">
        <v>25338</v>
      </c>
      <c r="D16180" s="17" t="s">
        <v>27015</v>
      </c>
      <c r="E16180" s="19" t="b">
        <v>1</v>
      </c>
      <c r="F16180" s="17"/>
    </row>
    <row r="16181">
      <c r="A16181" s="18">
        <v>44714.0</v>
      </c>
      <c r="B16181" s="3">
        <v>119179.0</v>
      </c>
      <c r="C16181" s="17" t="s">
        <v>25340</v>
      </c>
      <c r="D16181" s="17" t="s">
        <v>27016</v>
      </c>
      <c r="E16181" s="19" t="b">
        <v>1</v>
      </c>
      <c r="F16181" s="17"/>
    </row>
    <row r="16182">
      <c r="A16182" s="18">
        <v>44714.0</v>
      </c>
      <c r="B16182" s="3">
        <v>119183.0</v>
      </c>
      <c r="C16182" s="17" t="s">
        <v>25342</v>
      </c>
      <c r="D16182" s="17" t="s">
        <v>27017</v>
      </c>
      <c r="E16182" s="19" t="b">
        <v>1</v>
      </c>
      <c r="F16182" s="17"/>
    </row>
    <row r="16183">
      <c r="A16183" s="18">
        <v>44714.0</v>
      </c>
      <c r="B16183" s="3">
        <v>119175.0</v>
      </c>
      <c r="C16183" s="17" t="s">
        <v>25344</v>
      </c>
      <c r="D16183" s="17" t="s">
        <v>27018</v>
      </c>
      <c r="E16183" s="19" t="b">
        <v>1</v>
      </c>
      <c r="F16183" s="17"/>
    </row>
    <row r="16184">
      <c r="A16184" s="18">
        <v>44714.0</v>
      </c>
      <c r="B16184" s="3">
        <v>119182.0</v>
      </c>
      <c r="C16184" s="17" t="s">
        <v>25346</v>
      </c>
      <c r="D16184" s="17" t="s">
        <v>27019</v>
      </c>
      <c r="E16184" s="19" t="b">
        <v>1</v>
      </c>
      <c r="F16184" s="17"/>
    </row>
    <row r="16185">
      <c r="A16185" s="18">
        <v>44714.0</v>
      </c>
      <c r="B16185" s="3">
        <v>119164.0</v>
      </c>
      <c r="C16185" s="17" t="s">
        <v>13700</v>
      </c>
      <c r="D16185" s="17" t="s">
        <v>27020</v>
      </c>
      <c r="E16185" s="19" t="b">
        <v>0</v>
      </c>
      <c r="F16185" s="17"/>
    </row>
    <row r="16186">
      <c r="A16186" s="18">
        <v>44714.0</v>
      </c>
      <c r="B16186" s="3">
        <v>119498.0</v>
      </c>
      <c r="C16186" s="17" t="s">
        <v>25349</v>
      </c>
      <c r="D16186" s="17" t="s">
        <v>27021</v>
      </c>
      <c r="E16186" s="19" t="b">
        <v>1</v>
      </c>
      <c r="F16186" s="17"/>
    </row>
    <row r="16187">
      <c r="A16187" s="18">
        <v>44714.0</v>
      </c>
      <c r="B16187" s="3">
        <v>119499.0</v>
      </c>
      <c r="C16187" s="17" t="s">
        <v>25353</v>
      </c>
      <c r="D16187" s="17" t="s">
        <v>27022</v>
      </c>
      <c r="E16187" s="19" t="b">
        <v>1</v>
      </c>
      <c r="F16187" s="17"/>
    </row>
    <row r="16188">
      <c r="A16188" s="18">
        <v>44714.0</v>
      </c>
      <c r="B16188" s="3">
        <v>119500.0</v>
      </c>
      <c r="C16188" s="17" t="s">
        <v>25355</v>
      </c>
      <c r="D16188" s="17" t="s">
        <v>27023</v>
      </c>
      <c r="E16188" s="19" t="b">
        <v>1</v>
      </c>
      <c r="F16188" s="17"/>
    </row>
    <row r="16189">
      <c r="A16189" s="18">
        <v>44714.0</v>
      </c>
      <c r="B16189" s="3">
        <v>119502.0</v>
      </c>
      <c r="C16189" s="17" t="s">
        <v>25357</v>
      </c>
      <c r="D16189" s="17" t="s">
        <v>27024</v>
      </c>
      <c r="E16189" s="19" t="b">
        <v>1</v>
      </c>
      <c r="F16189" s="17"/>
    </row>
    <row r="16190">
      <c r="A16190" s="18">
        <v>44714.0</v>
      </c>
      <c r="B16190" s="3">
        <v>119501.0</v>
      </c>
      <c r="C16190" s="17" t="s">
        <v>25359</v>
      </c>
      <c r="D16190" s="17" t="s">
        <v>27025</v>
      </c>
      <c r="E16190" s="19" t="b">
        <v>1</v>
      </c>
      <c r="F16190" s="17"/>
    </row>
    <row r="16191">
      <c r="A16191" s="18">
        <v>44714.0</v>
      </c>
      <c r="B16191" s="3">
        <v>119503.0</v>
      </c>
      <c r="C16191" s="17" t="s">
        <v>25361</v>
      </c>
      <c r="D16191" s="17" t="s">
        <v>27026</v>
      </c>
      <c r="E16191" s="19" t="b">
        <v>1</v>
      </c>
      <c r="F16191" s="17"/>
    </row>
    <row r="16192">
      <c r="A16192" s="18">
        <v>44714.0</v>
      </c>
      <c r="B16192" s="3">
        <v>119504.0</v>
      </c>
      <c r="C16192" s="17" t="s">
        <v>25363</v>
      </c>
      <c r="D16192" s="17" t="s">
        <v>27027</v>
      </c>
      <c r="E16192" s="19" t="b">
        <v>1</v>
      </c>
      <c r="F16192" s="17"/>
    </row>
    <row r="16193">
      <c r="A16193" s="18">
        <v>44714.0</v>
      </c>
      <c r="B16193" s="3">
        <v>119505.0</v>
      </c>
      <c r="C16193" s="17" t="s">
        <v>25366</v>
      </c>
      <c r="D16193" s="17" t="s">
        <v>27028</v>
      </c>
      <c r="E16193" s="19" t="b">
        <v>1</v>
      </c>
      <c r="F16193" s="17"/>
    </row>
    <row r="16194">
      <c r="A16194" s="18">
        <v>44714.0</v>
      </c>
      <c r="B16194" s="3">
        <v>119506.0</v>
      </c>
      <c r="C16194" s="17" t="s">
        <v>25368</v>
      </c>
      <c r="D16194" s="17" t="s">
        <v>27029</v>
      </c>
      <c r="E16194" s="19" t="b">
        <v>1</v>
      </c>
      <c r="F16194" s="17"/>
    </row>
    <row r="16195">
      <c r="A16195" s="18">
        <v>44714.0</v>
      </c>
      <c r="B16195" s="3">
        <v>119507.0</v>
      </c>
      <c r="C16195" s="17" t="s">
        <v>25374</v>
      </c>
      <c r="D16195" s="17" t="s">
        <v>27030</v>
      </c>
      <c r="E16195" s="19" t="b">
        <v>1</v>
      </c>
      <c r="F16195" s="17"/>
    </row>
    <row r="16196">
      <c r="A16196" s="18">
        <v>44714.0</v>
      </c>
      <c r="B16196" s="3">
        <v>119508.0</v>
      </c>
      <c r="C16196" s="17" t="s">
        <v>25376</v>
      </c>
      <c r="D16196" s="17" t="s">
        <v>27031</v>
      </c>
      <c r="E16196" s="19" t="b">
        <v>1</v>
      </c>
      <c r="F16196" s="17"/>
    </row>
    <row r="16197">
      <c r="A16197" s="18">
        <v>44714.0</v>
      </c>
      <c r="B16197" s="3">
        <v>119509.0</v>
      </c>
      <c r="C16197" s="17" t="s">
        <v>25378</v>
      </c>
      <c r="D16197" s="17" t="s">
        <v>27032</v>
      </c>
      <c r="E16197" s="19" t="b">
        <v>1</v>
      </c>
      <c r="F16197" s="17"/>
    </row>
    <row r="16198">
      <c r="A16198" s="18">
        <v>44714.0</v>
      </c>
      <c r="B16198" s="3">
        <v>119514.0</v>
      </c>
      <c r="C16198" s="17" t="s">
        <v>1119</v>
      </c>
      <c r="D16198" s="17" t="s">
        <v>27033</v>
      </c>
      <c r="E16198" s="19" t="b">
        <v>1</v>
      </c>
      <c r="F16198" s="17"/>
    </row>
    <row r="16199">
      <c r="A16199" s="18">
        <v>44714.0</v>
      </c>
      <c r="B16199" s="3">
        <v>119510.0</v>
      </c>
      <c r="C16199" s="17" t="s">
        <v>25388</v>
      </c>
      <c r="D16199" s="17" t="s">
        <v>27034</v>
      </c>
      <c r="E16199" s="19" t="b">
        <v>1</v>
      </c>
      <c r="F16199" s="17"/>
    </row>
    <row r="16200">
      <c r="A16200" s="18">
        <v>44714.0</v>
      </c>
      <c r="B16200" s="3">
        <v>119511.0</v>
      </c>
      <c r="C16200" s="17" t="s">
        <v>25390</v>
      </c>
      <c r="D16200" s="17" t="s">
        <v>27035</v>
      </c>
      <c r="E16200" s="19" t="b">
        <v>1</v>
      </c>
      <c r="F16200" s="17"/>
    </row>
    <row r="16201">
      <c r="A16201" s="18">
        <v>44714.0</v>
      </c>
      <c r="B16201" s="3">
        <v>119512.0</v>
      </c>
      <c r="C16201" s="17" t="s">
        <v>25392</v>
      </c>
      <c r="D16201" s="17" t="s">
        <v>27036</v>
      </c>
      <c r="E16201" s="19" t="b">
        <v>1</v>
      </c>
      <c r="F16201" s="17"/>
    </row>
    <row r="16202">
      <c r="A16202" s="18">
        <v>44714.0</v>
      </c>
      <c r="B16202" s="3">
        <v>119513.0</v>
      </c>
      <c r="C16202" s="17" t="s">
        <v>25396</v>
      </c>
      <c r="D16202" s="17" t="s">
        <v>27037</v>
      </c>
      <c r="E16202" s="19" t="b">
        <v>1</v>
      </c>
      <c r="F16202" s="17"/>
    </row>
    <row r="16203">
      <c r="A16203" s="18">
        <v>44714.0</v>
      </c>
      <c r="B16203" s="3">
        <v>119165.0</v>
      </c>
      <c r="C16203" s="17" t="s">
        <v>25398</v>
      </c>
      <c r="D16203" s="17" t="s">
        <v>27038</v>
      </c>
      <c r="E16203" s="19" t="b">
        <v>1</v>
      </c>
      <c r="F16203" s="17"/>
    </row>
    <row r="16204">
      <c r="A16204" s="18">
        <v>44714.0</v>
      </c>
      <c r="B16204" s="3">
        <v>118792.0</v>
      </c>
      <c r="C16204" s="17" t="s">
        <v>25400</v>
      </c>
      <c r="D16204" s="17" t="s">
        <v>27039</v>
      </c>
      <c r="E16204" s="19" t="b">
        <v>0</v>
      </c>
      <c r="F16204" s="17"/>
    </row>
    <row r="16205">
      <c r="A16205" s="18">
        <v>44714.0</v>
      </c>
      <c r="B16205" s="3">
        <v>118896.0</v>
      </c>
      <c r="C16205" s="17" t="s">
        <v>25402</v>
      </c>
      <c r="D16205" s="17" t="s">
        <v>27040</v>
      </c>
      <c r="E16205" s="19" t="b">
        <v>1</v>
      </c>
      <c r="F16205" s="17"/>
    </row>
    <row r="16206">
      <c r="A16206" s="18">
        <v>44714.0</v>
      </c>
      <c r="B16206" s="3">
        <v>118898.0</v>
      </c>
      <c r="C16206" s="17" t="s">
        <v>25404</v>
      </c>
      <c r="D16206" s="17" t="s">
        <v>27041</v>
      </c>
      <c r="E16206" s="19" t="b">
        <v>1</v>
      </c>
      <c r="F16206" s="17"/>
    </row>
    <row r="16207">
      <c r="A16207" s="18">
        <v>44714.0</v>
      </c>
      <c r="B16207" s="3">
        <v>118899.0</v>
      </c>
      <c r="C16207" s="17" t="s">
        <v>25406</v>
      </c>
      <c r="D16207" s="17" t="s">
        <v>27042</v>
      </c>
      <c r="E16207" s="19" t="b">
        <v>1</v>
      </c>
      <c r="F16207" s="17"/>
    </row>
    <row r="16208">
      <c r="A16208" s="18">
        <v>44714.0</v>
      </c>
      <c r="B16208" s="3">
        <v>118900.0</v>
      </c>
      <c r="C16208" s="17" t="s">
        <v>25408</v>
      </c>
      <c r="D16208" s="17" t="s">
        <v>27043</v>
      </c>
      <c r="E16208" s="19" t="b">
        <v>1</v>
      </c>
      <c r="F16208" s="17"/>
    </row>
    <row r="16209">
      <c r="A16209" s="18">
        <v>44714.0</v>
      </c>
      <c r="B16209" s="3">
        <v>118905.0</v>
      </c>
      <c r="C16209" s="17" t="s">
        <v>25410</v>
      </c>
      <c r="D16209" s="17" t="s">
        <v>27044</v>
      </c>
      <c r="E16209" s="19" t="b">
        <v>1</v>
      </c>
      <c r="F16209" s="17"/>
    </row>
    <row r="16210">
      <c r="A16210" s="18">
        <v>44714.0</v>
      </c>
      <c r="B16210" s="3">
        <v>118906.0</v>
      </c>
      <c r="C16210" s="17" t="s">
        <v>25412</v>
      </c>
      <c r="D16210" s="17" t="s">
        <v>27045</v>
      </c>
      <c r="E16210" s="19" t="b">
        <v>1</v>
      </c>
      <c r="F16210" s="17"/>
    </row>
    <row r="16211">
      <c r="A16211" s="18">
        <v>44714.0</v>
      </c>
      <c r="B16211" s="3">
        <v>118907.0</v>
      </c>
      <c r="C16211" s="17" t="s">
        <v>25414</v>
      </c>
      <c r="D16211" s="17" t="s">
        <v>27046</v>
      </c>
      <c r="E16211" s="19" t="b">
        <v>1</v>
      </c>
      <c r="F16211" s="17"/>
    </row>
    <row r="16212">
      <c r="A16212" s="18">
        <v>44714.0</v>
      </c>
      <c r="B16212" s="3">
        <v>118908.0</v>
      </c>
      <c r="C16212" s="17" t="s">
        <v>25416</v>
      </c>
      <c r="D16212" s="17" t="s">
        <v>27047</v>
      </c>
      <c r="E16212" s="19" t="b">
        <v>1</v>
      </c>
      <c r="F16212" s="17"/>
    </row>
    <row r="16213">
      <c r="A16213" s="18">
        <v>44714.0</v>
      </c>
      <c r="B16213" s="3">
        <v>118909.0</v>
      </c>
      <c r="C16213" s="17" t="s">
        <v>25418</v>
      </c>
      <c r="D16213" s="17" t="s">
        <v>27048</v>
      </c>
      <c r="E16213" s="19" t="b">
        <v>1</v>
      </c>
      <c r="F16213" s="17"/>
    </row>
    <row r="16214">
      <c r="A16214" s="18">
        <v>44714.0</v>
      </c>
      <c r="B16214" s="3">
        <v>118910.0</v>
      </c>
      <c r="C16214" s="17" t="s">
        <v>25420</v>
      </c>
      <c r="D16214" s="17" t="s">
        <v>27049</v>
      </c>
      <c r="E16214" s="19" t="b">
        <v>1</v>
      </c>
      <c r="F16214" s="17"/>
    </row>
    <row r="16215">
      <c r="A16215" s="18">
        <v>44714.0</v>
      </c>
      <c r="B16215" s="3">
        <v>118911.0</v>
      </c>
      <c r="C16215" s="17" t="s">
        <v>25422</v>
      </c>
      <c r="D16215" s="17" t="s">
        <v>27050</v>
      </c>
      <c r="E16215" s="19" t="b">
        <v>1</v>
      </c>
      <c r="F16215" s="17"/>
    </row>
    <row r="16216">
      <c r="A16216" s="18">
        <v>44714.0</v>
      </c>
      <c r="B16216" s="3">
        <v>118912.0</v>
      </c>
      <c r="C16216" s="17" t="s">
        <v>25424</v>
      </c>
      <c r="D16216" s="17" t="s">
        <v>27051</v>
      </c>
      <c r="E16216" s="19" t="b">
        <v>1</v>
      </c>
      <c r="F16216" s="17"/>
    </row>
    <row r="16217">
      <c r="A16217" s="18">
        <v>44714.0</v>
      </c>
      <c r="B16217" s="3">
        <v>118913.0</v>
      </c>
      <c r="C16217" s="17" t="s">
        <v>25426</v>
      </c>
      <c r="D16217" s="17" t="s">
        <v>27052</v>
      </c>
      <c r="E16217" s="19" t="b">
        <v>1</v>
      </c>
      <c r="F16217" s="17"/>
    </row>
    <row r="16218">
      <c r="A16218" s="18">
        <v>44714.0</v>
      </c>
      <c r="B16218" s="3">
        <v>118914.0</v>
      </c>
      <c r="C16218" s="17" t="s">
        <v>24613</v>
      </c>
      <c r="D16218" s="17" t="s">
        <v>27053</v>
      </c>
      <c r="E16218" s="19" t="b">
        <v>1</v>
      </c>
      <c r="F16218" s="17"/>
    </row>
    <row r="16219">
      <c r="A16219" s="18">
        <v>44714.0</v>
      </c>
      <c r="B16219" s="3">
        <v>118915.0</v>
      </c>
      <c r="C16219" s="17" t="s">
        <v>25429</v>
      </c>
      <c r="D16219" s="17" t="s">
        <v>27054</v>
      </c>
      <c r="E16219" s="19" t="b">
        <v>1</v>
      </c>
      <c r="F16219" s="17"/>
    </row>
    <row r="16220">
      <c r="A16220" s="18">
        <v>44714.0</v>
      </c>
      <c r="B16220" s="3">
        <v>118916.0</v>
      </c>
      <c r="C16220" s="17" t="s">
        <v>25431</v>
      </c>
      <c r="D16220" s="17" t="s">
        <v>27055</v>
      </c>
      <c r="E16220" s="19" t="b">
        <v>1</v>
      </c>
      <c r="F16220" s="17"/>
    </row>
    <row r="16221">
      <c r="A16221" s="18">
        <v>44714.0</v>
      </c>
      <c r="B16221" s="3">
        <v>118917.0</v>
      </c>
      <c r="C16221" s="17" t="s">
        <v>25433</v>
      </c>
      <c r="D16221" s="17" t="s">
        <v>27056</v>
      </c>
      <c r="E16221" s="19" t="b">
        <v>1</v>
      </c>
      <c r="F16221" s="17"/>
    </row>
    <row r="16222">
      <c r="A16222" s="18">
        <v>44714.0</v>
      </c>
      <c r="B16222" s="3">
        <v>118918.0</v>
      </c>
      <c r="C16222" s="17" t="s">
        <v>25435</v>
      </c>
      <c r="D16222" s="17" t="s">
        <v>27057</v>
      </c>
      <c r="E16222" s="19" t="b">
        <v>1</v>
      </c>
      <c r="F16222" s="17"/>
    </row>
    <row r="16223">
      <c r="A16223" s="18">
        <v>44714.0</v>
      </c>
      <c r="B16223" s="3">
        <v>118901.0</v>
      </c>
      <c r="C16223" s="17" t="s">
        <v>25437</v>
      </c>
      <c r="D16223" s="17" t="s">
        <v>27058</v>
      </c>
      <c r="E16223" s="19" t="b">
        <v>1</v>
      </c>
      <c r="F16223" s="17"/>
    </row>
    <row r="16224">
      <c r="A16224" s="18">
        <v>44714.0</v>
      </c>
      <c r="B16224" s="3">
        <v>118903.0</v>
      </c>
      <c r="C16224" s="17" t="s">
        <v>25439</v>
      </c>
      <c r="D16224" s="17" t="s">
        <v>27059</v>
      </c>
      <c r="E16224" s="19" t="b">
        <v>1</v>
      </c>
      <c r="F16224" s="17"/>
    </row>
    <row r="16225">
      <c r="A16225" s="18">
        <v>44714.0</v>
      </c>
      <c r="B16225" s="3">
        <v>118904.0</v>
      </c>
      <c r="C16225" s="17" t="s">
        <v>25441</v>
      </c>
      <c r="D16225" s="17" t="s">
        <v>27060</v>
      </c>
      <c r="E16225" s="19" t="b">
        <v>1</v>
      </c>
      <c r="F16225" s="17"/>
    </row>
    <row r="16226">
      <c r="A16226" s="18">
        <v>44714.0</v>
      </c>
      <c r="B16226" s="3">
        <v>118902.0</v>
      </c>
      <c r="C16226" s="17" t="s">
        <v>25443</v>
      </c>
      <c r="D16226" s="17" t="s">
        <v>27061</v>
      </c>
      <c r="E16226" s="19" t="b">
        <v>1</v>
      </c>
      <c r="F16226" s="17"/>
    </row>
    <row r="16227">
      <c r="A16227" s="18">
        <v>44714.0</v>
      </c>
      <c r="B16227" s="3">
        <v>118897.0</v>
      </c>
      <c r="C16227" s="17" t="s">
        <v>25445</v>
      </c>
      <c r="D16227" s="17" t="s">
        <v>27062</v>
      </c>
      <c r="E16227" s="19" t="b">
        <v>1</v>
      </c>
      <c r="F16227" s="17"/>
    </row>
    <row r="16228">
      <c r="A16228" s="18">
        <v>44714.0</v>
      </c>
      <c r="B16228" s="3">
        <v>118895.0</v>
      </c>
      <c r="C16228" s="17" t="s">
        <v>25447</v>
      </c>
      <c r="D16228" s="17" t="s">
        <v>27063</v>
      </c>
      <c r="E16228" s="19" t="b">
        <v>0</v>
      </c>
      <c r="F16228" s="17"/>
    </row>
    <row r="16229">
      <c r="A16229" s="18">
        <v>44714.0</v>
      </c>
      <c r="B16229" s="3">
        <v>119249.0</v>
      </c>
      <c r="C16229" s="17" t="s">
        <v>25449</v>
      </c>
      <c r="D16229" s="17" t="s">
        <v>27064</v>
      </c>
      <c r="E16229" s="19" t="b">
        <v>1</v>
      </c>
      <c r="F16229" s="17"/>
    </row>
    <row r="16230">
      <c r="A16230" s="18">
        <v>44714.0</v>
      </c>
      <c r="B16230" s="3">
        <v>119250.0</v>
      </c>
      <c r="C16230" s="17" t="s">
        <v>25451</v>
      </c>
      <c r="D16230" s="17" t="s">
        <v>27065</v>
      </c>
      <c r="E16230" s="19" t="b">
        <v>1</v>
      </c>
      <c r="F16230" s="17"/>
    </row>
    <row r="16231">
      <c r="A16231" s="18">
        <v>44714.0</v>
      </c>
      <c r="B16231" s="3">
        <v>119251.0</v>
      </c>
      <c r="C16231" s="17" t="s">
        <v>25453</v>
      </c>
      <c r="D16231" s="17" t="s">
        <v>27066</v>
      </c>
      <c r="E16231" s="19" t="b">
        <v>1</v>
      </c>
      <c r="F16231" s="17"/>
    </row>
    <row r="16232">
      <c r="A16232" s="18">
        <v>44714.0</v>
      </c>
      <c r="B16232" s="3">
        <v>119254.0</v>
      </c>
      <c r="C16232" s="17" t="s">
        <v>1119</v>
      </c>
      <c r="D16232" s="17" t="s">
        <v>27067</v>
      </c>
      <c r="E16232" s="19" t="b">
        <v>1</v>
      </c>
      <c r="F16232" s="17"/>
    </row>
    <row r="16233">
      <c r="A16233" s="18">
        <v>44714.0</v>
      </c>
      <c r="B16233" s="3">
        <v>119253.0</v>
      </c>
      <c r="C16233" s="17" t="s">
        <v>25456</v>
      </c>
      <c r="D16233" s="17" t="s">
        <v>27068</v>
      </c>
      <c r="E16233" s="19" t="b">
        <v>1</v>
      </c>
      <c r="F16233" s="17"/>
    </row>
    <row r="16234">
      <c r="A16234" s="18">
        <v>44714.0</v>
      </c>
      <c r="B16234" s="3">
        <v>119252.0</v>
      </c>
      <c r="C16234" s="17" t="s">
        <v>24436</v>
      </c>
      <c r="D16234" s="17" t="s">
        <v>27069</v>
      </c>
      <c r="E16234" s="19" t="b">
        <v>1</v>
      </c>
      <c r="F16234" s="17"/>
    </row>
    <row r="16235">
      <c r="A16235" s="18">
        <v>44714.0</v>
      </c>
      <c r="B16235" s="3">
        <v>118799.0</v>
      </c>
      <c r="C16235" s="17" t="s">
        <v>25459</v>
      </c>
      <c r="D16235" s="17" t="s">
        <v>27070</v>
      </c>
      <c r="E16235" s="19" t="b">
        <v>0</v>
      </c>
      <c r="F16235" s="17"/>
    </row>
    <row r="16236">
      <c r="A16236" s="18">
        <v>44714.0</v>
      </c>
      <c r="B16236" s="3">
        <v>119057.0</v>
      </c>
      <c r="C16236" s="17" t="s">
        <v>25461</v>
      </c>
      <c r="D16236" s="17" t="s">
        <v>27071</v>
      </c>
      <c r="E16236" s="19" t="b">
        <v>0</v>
      </c>
      <c r="F16236" s="17"/>
    </row>
    <row r="16237">
      <c r="A16237" s="18">
        <v>44714.0</v>
      </c>
      <c r="B16237" s="3">
        <v>119384.0</v>
      </c>
      <c r="C16237" s="17" t="s">
        <v>25463</v>
      </c>
      <c r="D16237" s="17" t="s">
        <v>27072</v>
      </c>
      <c r="E16237" s="19" t="b">
        <v>1</v>
      </c>
      <c r="F16237" s="17"/>
    </row>
    <row r="16238">
      <c r="A16238" s="18">
        <v>44714.0</v>
      </c>
      <c r="B16238" s="3">
        <v>119385.0</v>
      </c>
      <c r="C16238" s="17" t="s">
        <v>25465</v>
      </c>
      <c r="D16238" s="17" t="s">
        <v>27073</v>
      </c>
      <c r="E16238" s="19" t="b">
        <v>1</v>
      </c>
      <c r="F16238" s="17"/>
    </row>
    <row r="16239">
      <c r="A16239" s="18">
        <v>44714.0</v>
      </c>
      <c r="B16239" s="3">
        <v>119386.0</v>
      </c>
      <c r="C16239" s="17" t="s">
        <v>25467</v>
      </c>
      <c r="D16239" s="17" t="s">
        <v>27074</v>
      </c>
      <c r="E16239" s="19" t="b">
        <v>1</v>
      </c>
      <c r="F16239" s="17"/>
    </row>
    <row r="16240">
      <c r="A16240" s="18">
        <v>44714.0</v>
      </c>
      <c r="B16240" s="3">
        <v>119387.0</v>
      </c>
      <c r="C16240" s="17" t="s">
        <v>25469</v>
      </c>
      <c r="D16240" s="17" t="s">
        <v>27075</v>
      </c>
      <c r="E16240" s="19" t="b">
        <v>1</v>
      </c>
      <c r="F16240" s="17"/>
    </row>
    <row r="16241">
      <c r="A16241" s="18">
        <v>44714.0</v>
      </c>
      <c r="B16241" s="3">
        <v>119388.0</v>
      </c>
      <c r="C16241" s="17" t="s">
        <v>26345</v>
      </c>
      <c r="D16241" s="17" t="s">
        <v>27076</v>
      </c>
      <c r="E16241" s="19" t="b">
        <v>1</v>
      </c>
      <c r="F16241" s="17"/>
    </row>
    <row r="16242">
      <c r="A16242" s="18">
        <v>44714.0</v>
      </c>
      <c r="B16242" s="3">
        <v>119389.0</v>
      </c>
      <c r="C16242" s="17" t="s">
        <v>25471</v>
      </c>
      <c r="D16242" s="17" t="s">
        <v>27077</v>
      </c>
      <c r="E16242" s="19" t="b">
        <v>1</v>
      </c>
      <c r="F16242" s="17"/>
    </row>
    <row r="16243">
      <c r="A16243" s="18">
        <v>44714.0</v>
      </c>
      <c r="B16243" s="3">
        <v>119390.0</v>
      </c>
      <c r="C16243" s="17" t="s">
        <v>25473</v>
      </c>
      <c r="D16243" s="17" t="s">
        <v>27078</v>
      </c>
      <c r="E16243" s="19" t="b">
        <v>1</v>
      </c>
      <c r="F16243" s="17"/>
    </row>
    <row r="16244">
      <c r="A16244" s="18">
        <v>44714.0</v>
      </c>
      <c r="B16244" s="3">
        <v>119391.0</v>
      </c>
      <c r="C16244" s="17" t="s">
        <v>25475</v>
      </c>
      <c r="D16244" s="17" t="s">
        <v>27079</v>
      </c>
      <c r="E16244" s="19" t="b">
        <v>1</v>
      </c>
      <c r="F16244" s="17"/>
    </row>
    <row r="16245">
      <c r="A16245" s="18">
        <v>44714.0</v>
      </c>
      <c r="B16245" s="3">
        <v>119392.0</v>
      </c>
      <c r="C16245" s="17" t="s">
        <v>25477</v>
      </c>
      <c r="D16245" s="17" t="s">
        <v>27080</v>
      </c>
      <c r="E16245" s="19" t="b">
        <v>1</v>
      </c>
      <c r="F16245" s="17"/>
    </row>
    <row r="16246">
      <c r="A16246" s="18">
        <v>44714.0</v>
      </c>
      <c r="B16246" s="3">
        <v>119393.0</v>
      </c>
      <c r="C16246" s="17" t="s">
        <v>25479</v>
      </c>
      <c r="D16246" s="17" t="s">
        <v>27081</v>
      </c>
      <c r="E16246" s="19" t="b">
        <v>1</v>
      </c>
      <c r="F16246" s="17"/>
    </row>
    <row r="16247">
      <c r="A16247" s="18">
        <v>44714.0</v>
      </c>
      <c r="B16247" s="3">
        <v>119394.0</v>
      </c>
      <c r="C16247" s="17" t="s">
        <v>25481</v>
      </c>
      <c r="D16247" s="17" t="s">
        <v>27082</v>
      </c>
      <c r="E16247" s="19" t="b">
        <v>1</v>
      </c>
      <c r="F16247" s="17"/>
    </row>
    <row r="16248">
      <c r="A16248" s="18">
        <v>44714.0</v>
      </c>
      <c r="B16248" s="3">
        <v>119399.0</v>
      </c>
      <c r="C16248" s="17" t="s">
        <v>1119</v>
      </c>
      <c r="D16248" s="17" t="s">
        <v>27083</v>
      </c>
      <c r="E16248" s="19" t="b">
        <v>1</v>
      </c>
      <c r="F16248" s="17"/>
    </row>
    <row r="16249">
      <c r="A16249" s="18">
        <v>44714.0</v>
      </c>
      <c r="B16249" s="3">
        <v>119395.0</v>
      </c>
      <c r="C16249" s="17" t="s">
        <v>25484</v>
      </c>
      <c r="D16249" s="17" t="s">
        <v>27084</v>
      </c>
      <c r="E16249" s="19" t="b">
        <v>1</v>
      </c>
      <c r="F16249" s="17"/>
    </row>
    <row r="16250">
      <c r="A16250" s="18">
        <v>44714.0</v>
      </c>
      <c r="B16250" s="3">
        <v>119396.0</v>
      </c>
      <c r="C16250" s="17" t="s">
        <v>25486</v>
      </c>
      <c r="D16250" s="17" t="s">
        <v>27085</v>
      </c>
      <c r="E16250" s="19" t="b">
        <v>1</v>
      </c>
      <c r="F16250" s="17"/>
    </row>
    <row r="16251">
      <c r="A16251" s="18">
        <v>44714.0</v>
      </c>
      <c r="B16251" s="3">
        <v>119397.0</v>
      </c>
      <c r="C16251" s="17" t="s">
        <v>25488</v>
      </c>
      <c r="D16251" s="17" t="s">
        <v>27086</v>
      </c>
      <c r="E16251" s="19" t="b">
        <v>1</v>
      </c>
      <c r="F16251" s="17"/>
    </row>
    <row r="16252">
      <c r="A16252" s="18">
        <v>44714.0</v>
      </c>
      <c r="B16252" s="3">
        <v>119398.0</v>
      </c>
      <c r="C16252" s="17" t="s">
        <v>25490</v>
      </c>
      <c r="D16252" s="17" t="s">
        <v>27087</v>
      </c>
      <c r="E16252" s="19" t="b">
        <v>1</v>
      </c>
      <c r="F16252" s="17"/>
    </row>
    <row r="16253">
      <c r="A16253" s="18">
        <v>44714.0</v>
      </c>
      <c r="B16253" s="3">
        <v>119058.0</v>
      </c>
      <c r="C16253" s="17" t="s">
        <v>25492</v>
      </c>
      <c r="D16253" s="17" t="s">
        <v>27088</v>
      </c>
      <c r="E16253" s="19" t="b">
        <v>0</v>
      </c>
      <c r="F16253" s="17"/>
    </row>
    <row r="16254">
      <c r="A16254" s="18">
        <v>44714.0</v>
      </c>
      <c r="B16254" s="3">
        <v>119400.0</v>
      </c>
      <c r="C16254" s="17" t="s">
        <v>25494</v>
      </c>
      <c r="D16254" s="17" t="s">
        <v>27089</v>
      </c>
      <c r="E16254" s="19" t="b">
        <v>1</v>
      </c>
      <c r="F16254" s="17"/>
    </row>
    <row r="16255">
      <c r="A16255" s="18">
        <v>44714.0</v>
      </c>
      <c r="B16255" s="3">
        <v>119401.0</v>
      </c>
      <c r="C16255" s="17" t="s">
        <v>25496</v>
      </c>
      <c r="D16255" s="17" t="s">
        <v>27090</v>
      </c>
      <c r="E16255" s="19" t="b">
        <v>1</v>
      </c>
      <c r="F16255" s="17"/>
    </row>
    <row r="16256">
      <c r="A16256" s="18">
        <v>44714.0</v>
      </c>
      <c r="B16256" s="3">
        <v>119402.0</v>
      </c>
      <c r="C16256" s="17" t="s">
        <v>25498</v>
      </c>
      <c r="D16256" s="17" t="s">
        <v>27091</v>
      </c>
      <c r="E16256" s="19" t="b">
        <v>1</v>
      </c>
      <c r="F16256" s="17"/>
    </row>
    <row r="16257">
      <c r="A16257" s="18">
        <v>44714.0</v>
      </c>
      <c r="B16257" s="3">
        <v>119404.0</v>
      </c>
      <c r="C16257" s="17" t="s">
        <v>25500</v>
      </c>
      <c r="D16257" s="17" t="s">
        <v>27092</v>
      </c>
      <c r="E16257" s="19" t="b">
        <v>1</v>
      </c>
      <c r="F16257" s="17"/>
    </row>
    <row r="16258">
      <c r="A16258" s="18">
        <v>44714.0</v>
      </c>
      <c r="B16258" s="3">
        <v>119410.0</v>
      </c>
      <c r="C16258" s="17" t="s">
        <v>1119</v>
      </c>
      <c r="D16258" s="17" t="s">
        <v>27093</v>
      </c>
      <c r="E16258" s="19" t="b">
        <v>1</v>
      </c>
      <c r="F16258" s="17"/>
    </row>
    <row r="16259">
      <c r="A16259" s="18">
        <v>44714.0</v>
      </c>
      <c r="B16259" s="3">
        <v>119405.0</v>
      </c>
      <c r="C16259" s="17" t="s">
        <v>25503</v>
      </c>
      <c r="D16259" s="17" t="s">
        <v>27094</v>
      </c>
      <c r="E16259" s="19" t="b">
        <v>1</v>
      </c>
      <c r="F16259" s="17"/>
    </row>
    <row r="16260">
      <c r="A16260" s="18">
        <v>44714.0</v>
      </c>
      <c r="B16260" s="3">
        <v>119406.0</v>
      </c>
      <c r="C16260" s="17" t="s">
        <v>25505</v>
      </c>
      <c r="D16260" s="17" t="s">
        <v>27095</v>
      </c>
      <c r="E16260" s="19" t="b">
        <v>1</v>
      </c>
      <c r="F16260" s="17"/>
    </row>
    <row r="16261">
      <c r="A16261" s="18">
        <v>44714.0</v>
      </c>
      <c r="B16261" s="3">
        <v>119407.0</v>
      </c>
      <c r="C16261" s="17" t="s">
        <v>25507</v>
      </c>
      <c r="D16261" s="17" t="s">
        <v>27096</v>
      </c>
      <c r="E16261" s="19" t="b">
        <v>1</v>
      </c>
      <c r="F16261" s="17"/>
    </row>
    <row r="16262">
      <c r="A16262" s="18">
        <v>44714.0</v>
      </c>
      <c r="B16262" s="3">
        <v>119408.0</v>
      </c>
      <c r="C16262" s="17" t="s">
        <v>25509</v>
      </c>
      <c r="D16262" s="17" t="s">
        <v>27097</v>
      </c>
      <c r="E16262" s="19" t="b">
        <v>1</v>
      </c>
      <c r="F16262" s="17"/>
    </row>
    <row r="16263">
      <c r="A16263" s="18">
        <v>44714.0</v>
      </c>
      <c r="B16263" s="3">
        <v>119409.0</v>
      </c>
      <c r="C16263" s="17" t="s">
        <v>25511</v>
      </c>
      <c r="D16263" s="17" t="s">
        <v>27098</v>
      </c>
      <c r="E16263" s="19" t="b">
        <v>1</v>
      </c>
      <c r="F16263" s="17"/>
    </row>
    <row r="16264">
      <c r="A16264" s="18">
        <v>44714.0</v>
      </c>
      <c r="B16264" s="3">
        <v>119403.0</v>
      </c>
      <c r="C16264" s="17" t="s">
        <v>25513</v>
      </c>
      <c r="D16264" s="17" t="s">
        <v>27099</v>
      </c>
      <c r="E16264" s="19" t="b">
        <v>1</v>
      </c>
      <c r="F16264" s="17"/>
    </row>
    <row r="16265">
      <c r="A16265" s="18">
        <v>44714.0</v>
      </c>
      <c r="B16265" s="3">
        <v>119059.0</v>
      </c>
      <c r="C16265" s="17" t="s">
        <v>25515</v>
      </c>
      <c r="D16265" s="17" t="s">
        <v>27100</v>
      </c>
      <c r="E16265" s="19" t="b">
        <v>1</v>
      </c>
      <c r="F16265" s="17"/>
    </row>
    <row r="16266">
      <c r="A16266" s="18">
        <v>44714.0</v>
      </c>
      <c r="B16266" s="3">
        <v>119060.0</v>
      </c>
      <c r="C16266" s="17" t="s">
        <v>25517</v>
      </c>
      <c r="D16266" s="17" t="s">
        <v>27101</v>
      </c>
      <c r="E16266" s="19" t="b">
        <v>0</v>
      </c>
      <c r="F16266" s="17"/>
    </row>
    <row r="16267">
      <c r="A16267" s="18">
        <v>44714.0</v>
      </c>
      <c r="B16267" s="3">
        <v>119411.0</v>
      </c>
      <c r="C16267" s="17" t="s">
        <v>25519</v>
      </c>
      <c r="D16267" s="17" t="s">
        <v>27102</v>
      </c>
      <c r="E16267" s="19" t="b">
        <v>1</v>
      </c>
      <c r="F16267" s="17"/>
    </row>
    <row r="16268">
      <c r="A16268" s="18">
        <v>44714.0</v>
      </c>
      <c r="B16268" s="3">
        <v>119412.0</v>
      </c>
      <c r="C16268" s="17" t="s">
        <v>25521</v>
      </c>
      <c r="D16268" s="17" t="s">
        <v>27103</v>
      </c>
      <c r="E16268" s="19" t="b">
        <v>1</v>
      </c>
      <c r="F16268" s="17"/>
    </row>
    <row r="16269">
      <c r="A16269" s="18">
        <v>44714.0</v>
      </c>
      <c r="B16269" s="3">
        <v>119413.0</v>
      </c>
      <c r="C16269" s="17" t="s">
        <v>25523</v>
      </c>
      <c r="D16269" s="17" t="s">
        <v>27104</v>
      </c>
      <c r="E16269" s="19" t="b">
        <v>1</v>
      </c>
      <c r="F16269" s="17"/>
    </row>
    <row r="16270">
      <c r="A16270" s="18">
        <v>44714.0</v>
      </c>
      <c r="B16270" s="3">
        <v>119414.0</v>
      </c>
      <c r="C16270" s="17" t="s">
        <v>25525</v>
      </c>
      <c r="D16270" s="17" t="s">
        <v>27105</v>
      </c>
      <c r="E16270" s="19" t="b">
        <v>1</v>
      </c>
      <c r="F16270" s="17"/>
    </row>
    <row r="16271">
      <c r="A16271" s="18">
        <v>44714.0</v>
      </c>
      <c r="B16271" s="3">
        <v>119415.0</v>
      </c>
      <c r="C16271" s="17" t="s">
        <v>25527</v>
      </c>
      <c r="D16271" s="17" t="s">
        <v>27106</v>
      </c>
      <c r="E16271" s="19" t="b">
        <v>1</v>
      </c>
      <c r="F16271" s="17"/>
    </row>
    <row r="16272">
      <c r="A16272" s="18">
        <v>44714.0</v>
      </c>
      <c r="B16272" s="3">
        <v>119416.0</v>
      </c>
      <c r="C16272" s="17" t="s">
        <v>25529</v>
      </c>
      <c r="D16272" s="17" t="s">
        <v>27107</v>
      </c>
      <c r="E16272" s="19" t="b">
        <v>1</v>
      </c>
      <c r="F16272" s="17"/>
    </row>
    <row r="16273">
      <c r="A16273" s="18">
        <v>44714.0</v>
      </c>
      <c r="B16273" s="3">
        <v>119417.0</v>
      </c>
      <c r="C16273" s="17" t="s">
        <v>25531</v>
      </c>
      <c r="D16273" s="17" t="s">
        <v>27108</v>
      </c>
      <c r="E16273" s="19" t="b">
        <v>1</v>
      </c>
      <c r="F16273" s="17"/>
    </row>
    <row r="16274">
      <c r="A16274" s="18">
        <v>44714.0</v>
      </c>
      <c r="B16274" s="3">
        <v>119418.0</v>
      </c>
      <c r="C16274" s="17" t="s">
        <v>25533</v>
      </c>
      <c r="D16274" s="17" t="s">
        <v>27109</v>
      </c>
      <c r="E16274" s="19" t="b">
        <v>1</v>
      </c>
      <c r="F16274" s="17"/>
    </row>
    <row r="16275">
      <c r="A16275" s="18">
        <v>44714.0</v>
      </c>
      <c r="B16275" s="3">
        <v>119419.0</v>
      </c>
      <c r="C16275" s="17" t="s">
        <v>25535</v>
      </c>
      <c r="D16275" s="17" t="s">
        <v>27110</v>
      </c>
      <c r="E16275" s="19" t="b">
        <v>1</v>
      </c>
      <c r="F16275" s="17"/>
    </row>
    <row r="16276">
      <c r="A16276" s="18">
        <v>44714.0</v>
      </c>
      <c r="B16276" s="3">
        <v>119426.0</v>
      </c>
      <c r="C16276" s="17" t="s">
        <v>1119</v>
      </c>
      <c r="D16276" s="17" t="s">
        <v>27111</v>
      </c>
      <c r="E16276" s="19" t="b">
        <v>1</v>
      </c>
      <c r="F16276" s="17"/>
    </row>
    <row r="16277">
      <c r="A16277" s="18">
        <v>44714.0</v>
      </c>
      <c r="B16277" s="3">
        <v>119420.0</v>
      </c>
      <c r="C16277" s="17" t="s">
        <v>25538</v>
      </c>
      <c r="D16277" s="17" t="s">
        <v>27112</v>
      </c>
      <c r="E16277" s="19" t="b">
        <v>1</v>
      </c>
      <c r="F16277" s="17"/>
    </row>
    <row r="16278">
      <c r="A16278" s="18">
        <v>44714.0</v>
      </c>
      <c r="B16278" s="3">
        <v>119421.0</v>
      </c>
      <c r="C16278" s="17" t="s">
        <v>25540</v>
      </c>
      <c r="D16278" s="17" t="s">
        <v>27113</v>
      </c>
      <c r="E16278" s="19" t="b">
        <v>1</v>
      </c>
      <c r="F16278" s="17"/>
    </row>
    <row r="16279">
      <c r="A16279" s="18">
        <v>44714.0</v>
      </c>
      <c r="B16279" s="3">
        <v>119422.0</v>
      </c>
      <c r="C16279" s="17" t="s">
        <v>25542</v>
      </c>
      <c r="D16279" s="17" t="s">
        <v>27114</v>
      </c>
      <c r="E16279" s="19" t="b">
        <v>1</v>
      </c>
      <c r="F16279" s="17"/>
    </row>
    <row r="16280">
      <c r="A16280" s="18">
        <v>44714.0</v>
      </c>
      <c r="B16280" s="3">
        <v>119423.0</v>
      </c>
      <c r="C16280" s="17" t="s">
        <v>25544</v>
      </c>
      <c r="D16280" s="17" t="s">
        <v>27115</v>
      </c>
      <c r="E16280" s="19" t="b">
        <v>1</v>
      </c>
      <c r="F16280" s="17"/>
    </row>
    <row r="16281">
      <c r="A16281" s="18">
        <v>44714.0</v>
      </c>
      <c r="B16281" s="3">
        <v>119424.0</v>
      </c>
      <c r="C16281" s="17" t="s">
        <v>25546</v>
      </c>
      <c r="D16281" s="17" t="s">
        <v>27116</v>
      </c>
      <c r="E16281" s="19" t="b">
        <v>1</v>
      </c>
      <c r="F16281" s="17"/>
    </row>
    <row r="16282">
      <c r="A16282" s="18">
        <v>44714.0</v>
      </c>
      <c r="B16282" s="3">
        <v>119425.0</v>
      </c>
      <c r="C16282" s="17" t="s">
        <v>25548</v>
      </c>
      <c r="D16282" s="17" t="s">
        <v>27117</v>
      </c>
      <c r="E16282" s="19" t="b">
        <v>1</v>
      </c>
      <c r="F16282" s="17"/>
    </row>
    <row r="16283">
      <c r="A16283" s="18">
        <v>44714.0</v>
      </c>
      <c r="B16283" s="3">
        <v>119061.0</v>
      </c>
      <c r="C16283" s="17" t="s">
        <v>25550</v>
      </c>
      <c r="D16283" s="17" t="s">
        <v>27118</v>
      </c>
      <c r="E16283" s="19" t="b">
        <v>1</v>
      </c>
      <c r="F16283" s="17"/>
    </row>
    <row r="16284">
      <c r="A16284" s="18">
        <v>44714.0</v>
      </c>
      <c r="B16284" s="3">
        <v>119062.0</v>
      </c>
      <c r="C16284" s="17" t="s">
        <v>25552</v>
      </c>
      <c r="D16284" s="17" t="s">
        <v>27119</v>
      </c>
      <c r="E16284" s="19" t="b">
        <v>0</v>
      </c>
      <c r="F16284" s="17"/>
    </row>
    <row r="16285">
      <c r="A16285" s="18">
        <v>44714.0</v>
      </c>
      <c r="B16285" s="3">
        <v>119427.0</v>
      </c>
      <c r="C16285" s="17" t="s">
        <v>25554</v>
      </c>
      <c r="D16285" s="17" t="s">
        <v>27120</v>
      </c>
      <c r="E16285" s="19" t="b">
        <v>1</v>
      </c>
      <c r="F16285" s="17"/>
    </row>
    <row r="16286">
      <c r="A16286" s="18">
        <v>44714.0</v>
      </c>
      <c r="B16286" s="3">
        <v>119428.0</v>
      </c>
      <c r="C16286" s="17" t="s">
        <v>25556</v>
      </c>
      <c r="D16286" s="17" t="s">
        <v>27121</v>
      </c>
      <c r="E16286" s="19" t="b">
        <v>1</v>
      </c>
      <c r="F16286" s="17"/>
    </row>
    <row r="16287">
      <c r="A16287" s="18">
        <v>44714.0</v>
      </c>
      <c r="B16287" s="3">
        <v>119429.0</v>
      </c>
      <c r="C16287" s="17" t="s">
        <v>25558</v>
      </c>
      <c r="D16287" s="17" t="s">
        <v>27122</v>
      </c>
      <c r="E16287" s="19" t="b">
        <v>1</v>
      </c>
      <c r="F16287" s="17"/>
    </row>
    <row r="16288">
      <c r="A16288" s="18">
        <v>44714.0</v>
      </c>
      <c r="B16288" s="3">
        <v>119430.0</v>
      </c>
      <c r="C16288" s="17" t="s">
        <v>25560</v>
      </c>
      <c r="D16288" s="17" t="s">
        <v>27123</v>
      </c>
      <c r="E16288" s="19" t="b">
        <v>1</v>
      </c>
      <c r="F16288" s="17"/>
    </row>
    <row r="16289">
      <c r="A16289" s="18">
        <v>44714.0</v>
      </c>
      <c r="B16289" s="3">
        <v>119432.0</v>
      </c>
      <c r="C16289" s="17" t="s">
        <v>25562</v>
      </c>
      <c r="D16289" s="17" t="s">
        <v>27124</v>
      </c>
      <c r="E16289" s="19" t="b">
        <v>1</v>
      </c>
      <c r="F16289" s="17"/>
    </row>
    <row r="16290">
      <c r="A16290" s="18">
        <v>44714.0</v>
      </c>
      <c r="B16290" s="3">
        <v>119440.0</v>
      </c>
      <c r="C16290" s="17" t="s">
        <v>1119</v>
      </c>
      <c r="D16290" s="17" t="s">
        <v>27125</v>
      </c>
      <c r="E16290" s="19" t="b">
        <v>1</v>
      </c>
      <c r="F16290" s="17"/>
    </row>
    <row r="16291">
      <c r="A16291" s="18">
        <v>44714.0</v>
      </c>
      <c r="B16291" s="3">
        <v>119433.0</v>
      </c>
      <c r="C16291" s="17" t="s">
        <v>25565</v>
      </c>
      <c r="D16291" s="17" t="s">
        <v>27126</v>
      </c>
      <c r="E16291" s="19" t="b">
        <v>1</v>
      </c>
      <c r="F16291" s="17"/>
    </row>
    <row r="16292">
      <c r="A16292" s="18">
        <v>44714.0</v>
      </c>
      <c r="B16292" s="3">
        <v>119434.0</v>
      </c>
      <c r="C16292" s="17" t="s">
        <v>25567</v>
      </c>
      <c r="D16292" s="17" t="s">
        <v>27127</v>
      </c>
      <c r="E16292" s="19" t="b">
        <v>1</v>
      </c>
      <c r="F16292" s="17"/>
    </row>
    <row r="16293">
      <c r="A16293" s="18">
        <v>44714.0</v>
      </c>
      <c r="B16293" s="3">
        <v>119435.0</v>
      </c>
      <c r="C16293" s="17" t="s">
        <v>25569</v>
      </c>
      <c r="D16293" s="17" t="s">
        <v>27128</v>
      </c>
      <c r="E16293" s="19" t="b">
        <v>1</v>
      </c>
      <c r="F16293" s="17"/>
    </row>
    <row r="16294">
      <c r="A16294" s="18">
        <v>44714.0</v>
      </c>
      <c r="B16294" s="3">
        <v>119436.0</v>
      </c>
      <c r="C16294" s="17" t="s">
        <v>25571</v>
      </c>
      <c r="D16294" s="17" t="s">
        <v>27129</v>
      </c>
      <c r="E16294" s="19" t="b">
        <v>1</v>
      </c>
      <c r="F16294" s="17"/>
    </row>
    <row r="16295">
      <c r="A16295" s="18">
        <v>44714.0</v>
      </c>
      <c r="B16295" s="3">
        <v>119437.0</v>
      </c>
      <c r="C16295" s="17" t="s">
        <v>25573</v>
      </c>
      <c r="D16295" s="17" t="s">
        <v>27130</v>
      </c>
      <c r="E16295" s="19" t="b">
        <v>1</v>
      </c>
      <c r="F16295" s="17"/>
    </row>
    <row r="16296">
      <c r="A16296" s="18">
        <v>44714.0</v>
      </c>
      <c r="B16296" s="3">
        <v>119438.0</v>
      </c>
      <c r="C16296" s="17" t="s">
        <v>24884</v>
      </c>
      <c r="D16296" s="17" t="s">
        <v>27131</v>
      </c>
      <c r="E16296" s="19" t="b">
        <v>1</v>
      </c>
      <c r="F16296" s="17"/>
    </row>
    <row r="16297">
      <c r="A16297" s="18">
        <v>44714.0</v>
      </c>
      <c r="B16297" s="3">
        <v>119431.0</v>
      </c>
      <c r="C16297" s="17" t="s">
        <v>25576</v>
      </c>
      <c r="D16297" s="17" t="s">
        <v>27132</v>
      </c>
      <c r="E16297" s="19" t="b">
        <v>1</v>
      </c>
      <c r="F16297" s="17"/>
    </row>
    <row r="16298">
      <c r="A16298" s="18">
        <v>44714.0</v>
      </c>
      <c r="B16298" s="3">
        <v>119439.0</v>
      </c>
      <c r="C16298" s="17" t="s">
        <v>25578</v>
      </c>
      <c r="D16298" s="17" t="s">
        <v>27133</v>
      </c>
      <c r="E16298" s="19" t="b">
        <v>1</v>
      </c>
      <c r="F16298" s="17"/>
    </row>
    <row r="16299">
      <c r="A16299" s="18">
        <v>44714.0</v>
      </c>
      <c r="B16299" s="3">
        <v>119063.0</v>
      </c>
      <c r="C16299" s="17" t="s">
        <v>25580</v>
      </c>
      <c r="D16299" s="17" t="s">
        <v>27134</v>
      </c>
      <c r="E16299" s="19" t="b">
        <v>1</v>
      </c>
      <c r="F16299" s="17"/>
    </row>
    <row r="16300">
      <c r="A16300" s="18">
        <v>44714.0</v>
      </c>
      <c r="B16300" s="3">
        <v>119064.0</v>
      </c>
      <c r="C16300" s="17" t="s">
        <v>25582</v>
      </c>
      <c r="D16300" s="17" t="s">
        <v>27135</v>
      </c>
      <c r="E16300" s="19" t="b">
        <v>1</v>
      </c>
      <c r="F16300" s="17"/>
    </row>
    <row r="16301">
      <c r="A16301" s="18">
        <v>44714.0</v>
      </c>
      <c r="B16301" s="3">
        <v>119065.0</v>
      </c>
      <c r="C16301" s="17" t="s">
        <v>25584</v>
      </c>
      <c r="D16301" s="17" t="s">
        <v>27136</v>
      </c>
      <c r="E16301" s="19" t="b">
        <v>0</v>
      </c>
      <c r="F16301" s="17"/>
    </row>
    <row r="16302">
      <c r="A16302" s="18">
        <v>44714.0</v>
      </c>
      <c r="B16302" s="3">
        <v>119441.0</v>
      </c>
      <c r="C16302" s="17" t="s">
        <v>25586</v>
      </c>
      <c r="D16302" s="17" t="s">
        <v>27137</v>
      </c>
      <c r="E16302" s="19" t="b">
        <v>1</v>
      </c>
      <c r="F16302" s="17"/>
    </row>
    <row r="16303">
      <c r="A16303" s="18">
        <v>44714.0</v>
      </c>
      <c r="B16303" s="3">
        <v>119442.0</v>
      </c>
      <c r="C16303" s="17" t="s">
        <v>25588</v>
      </c>
      <c r="D16303" s="17" t="s">
        <v>27138</v>
      </c>
      <c r="E16303" s="19" t="b">
        <v>1</v>
      </c>
      <c r="F16303" s="17"/>
    </row>
    <row r="16304">
      <c r="A16304" s="18">
        <v>44714.0</v>
      </c>
      <c r="B16304" s="3">
        <v>119443.0</v>
      </c>
      <c r="C16304" s="17" t="s">
        <v>25590</v>
      </c>
      <c r="D16304" s="17" t="s">
        <v>27139</v>
      </c>
      <c r="E16304" s="19" t="b">
        <v>1</v>
      </c>
      <c r="F16304" s="17"/>
    </row>
    <row r="16305">
      <c r="A16305" s="18">
        <v>44714.0</v>
      </c>
      <c r="B16305" s="3">
        <v>119444.0</v>
      </c>
      <c r="C16305" s="17" t="s">
        <v>25592</v>
      </c>
      <c r="D16305" s="17" t="s">
        <v>27140</v>
      </c>
      <c r="E16305" s="19" t="b">
        <v>1</v>
      </c>
      <c r="F16305" s="17"/>
    </row>
    <row r="16306">
      <c r="A16306" s="18">
        <v>44714.0</v>
      </c>
      <c r="B16306" s="3">
        <v>119445.0</v>
      </c>
      <c r="C16306" s="17" t="s">
        <v>25594</v>
      </c>
      <c r="D16306" s="17" t="s">
        <v>27141</v>
      </c>
      <c r="E16306" s="19" t="b">
        <v>1</v>
      </c>
      <c r="F16306" s="17"/>
    </row>
    <row r="16307">
      <c r="A16307" s="18">
        <v>44714.0</v>
      </c>
      <c r="B16307" s="3">
        <v>119446.0</v>
      </c>
      <c r="C16307" s="17" t="s">
        <v>25596</v>
      </c>
      <c r="D16307" s="17" t="s">
        <v>27142</v>
      </c>
      <c r="E16307" s="19" t="b">
        <v>1</v>
      </c>
      <c r="F16307" s="17"/>
    </row>
    <row r="16308">
      <c r="A16308" s="18">
        <v>44714.0</v>
      </c>
      <c r="B16308" s="3">
        <v>119447.0</v>
      </c>
      <c r="C16308" s="17" t="s">
        <v>25598</v>
      </c>
      <c r="D16308" s="17" t="s">
        <v>27143</v>
      </c>
      <c r="E16308" s="19" t="b">
        <v>1</v>
      </c>
      <c r="F16308" s="17"/>
    </row>
    <row r="16309">
      <c r="A16309" s="18">
        <v>44714.0</v>
      </c>
      <c r="B16309" s="3">
        <v>119448.0</v>
      </c>
      <c r="C16309" s="17" t="s">
        <v>25600</v>
      </c>
      <c r="D16309" s="17" t="s">
        <v>27144</v>
      </c>
      <c r="E16309" s="19" t="b">
        <v>1</v>
      </c>
      <c r="F16309" s="17"/>
    </row>
    <row r="16310">
      <c r="A16310" s="18">
        <v>44714.0</v>
      </c>
      <c r="B16310" s="3">
        <v>119449.0</v>
      </c>
      <c r="C16310" s="17" t="s">
        <v>25602</v>
      </c>
      <c r="D16310" s="17" t="s">
        <v>27145</v>
      </c>
      <c r="E16310" s="19" t="b">
        <v>1</v>
      </c>
      <c r="F16310" s="17"/>
    </row>
    <row r="16311">
      <c r="A16311" s="18">
        <v>44714.0</v>
      </c>
      <c r="B16311" s="3">
        <v>119450.0</v>
      </c>
      <c r="C16311" s="17" t="s">
        <v>25604</v>
      </c>
      <c r="D16311" s="17" t="s">
        <v>27146</v>
      </c>
      <c r="E16311" s="19" t="b">
        <v>1</v>
      </c>
      <c r="F16311" s="17"/>
    </row>
    <row r="16312">
      <c r="A16312" s="18">
        <v>44714.0</v>
      </c>
      <c r="B16312" s="3">
        <v>119451.0</v>
      </c>
      <c r="C16312" s="17" t="s">
        <v>25606</v>
      </c>
      <c r="D16312" s="17" t="s">
        <v>27147</v>
      </c>
      <c r="E16312" s="19" t="b">
        <v>1</v>
      </c>
      <c r="F16312" s="17"/>
    </row>
    <row r="16313">
      <c r="A16313" s="18">
        <v>44714.0</v>
      </c>
      <c r="B16313" s="3">
        <v>119452.0</v>
      </c>
      <c r="C16313" s="17" t="s">
        <v>25608</v>
      </c>
      <c r="D16313" s="17" t="s">
        <v>27148</v>
      </c>
      <c r="E16313" s="19" t="b">
        <v>1</v>
      </c>
      <c r="F16313" s="17"/>
    </row>
    <row r="16314">
      <c r="A16314" s="18">
        <v>44714.0</v>
      </c>
      <c r="B16314" s="3">
        <v>119456.0</v>
      </c>
      <c r="C16314" s="17" t="s">
        <v>1119</v>
      </c>
      <c r="D16314" s="17" t="s">
        <v>27149</v>
      </c>
      <c r="E16314" s="19" t="b">
        <v>1</v>
      </c>
      <c r="F16314" s="17"/>
    </row>
    <row r="16315">
      <c r="A16315" s="18">
        <v>44714.0</v>
      </c>
      <c r="B16315" s="3">
        <v>119453.0</v>
      </c>
      <c r="C16315" s="17" t="s">
        <v>25611</v>
      </c>
      <c r="D16315" s="17" t="s">
        <v>27150</v>
      </c>
      <c r="E16315" s="19" t="b">
        <v>1</v>
      </c>
      <c r="F16315" s="17"/>
    </row>
    <row r="16316">
      <c r="A16316" s="18">
        <v>44714.0</v>
      </c>
      <c r="B16316" s="3">
        <v>119454.0</v>
      </c>
      <c r="C16316" s="17" t="s">
        <v>25613</v>
      </c>
      <c r="D16316" s="17" t="s">
        <v>27151</v>
      </c>
      <c r="E16316" s="19" t="b">
        <v>1</v>
      </c>
      <c r="F16316" s="17"/>
    </row>
    <row r="16317">
      <c r="A16317" s="18">
        <v>44714.0</v>
      </c>
      <c r="B16317" s="3">
        <v>119455.0</v>
      </c>
      <c r="C16317" s="17" t="s">
        <v>25548</v>
      </c>
      <c r="D16317" s="17" t="s">
        <v>27152</v>
      </c>
      <c r="E16317" s="19" t="b">
        <v>1</v>
      </c>
      <c r="F16317" s="17"/>
    </row>
    <row r="16318">
      <c r="A16318" s="18">
        <v>44714.0</v>
      </c>
      <c r="B16318" s="3">
        <v>119066.0</v>
      </c>
      <c r="C16318" s="17" t="s">
        <v>25616</v>
      </c>
      <c r="D16318" s="17" t="s">
        <v>27153</v>
      </c>
      <c r="E16318" s="19" t="b">
        <v>1</v>
      </c>
      <c r="F16318" s="17"/>
    </row>
    <row r="16319">
      <c r="A16319" s="18">
        <v>44714.0</v>
      </c>
      <c r="B16319" s="3">
        <v>119067.0</v>
      </c>
      <c r="C16319" s="17" t="s">
        <v>25618</v>
      </c>
      <c r="D16319" s="17" t="s">
        <v>27154</v>
      </c>
      <c r="E16319" s="19" t="b">
        <v>1</v>
      </c>
      <c r="F16319" s="17"/>
    </row>
    <row r="16320">
      <c r="A16320" s="18">
        <v>44714.0</v>
      </c>
      <c r="B16320" s="3">
        <v>119077.0</v>
      </c>
      <c r="C16320" s="17" t="s">
        <v>25027</v>
      </c>
      <c r="D16320" s="17" t="s">
        <v>27155</v>
      </c>
      <c r="E16320" s="19" t="b">
        <v>1</v>
      </c>
      <c r="F16320" s="17"/>
    </row>
    <row r="16321">
      <c r="A16321" s="18">
        <v>44714.0</v>
      </c>
      <c r="B16321" s="3">
        <v>119078.0</v>
      </c>
      <c r="C16321" s="17" t="s">
        <v>25621</v>
      </c>
      <c r="D16321" s="17" t="s">
        <v>27156</v>
      </c>
      <c r="E16321" s="19" t="b">
        <v>1</v>
      </c>
      <c r="F16321" s="17"/>
    </row>
    <row r="16322">
      <c r="A16322" s="18">
        <v>44714.0</v>
      </c>
      <c r="B16322" s="3">
        <v>119076.0</v>
      </c>
      <c r="C16322" s="17" t="s">
        <v>25623</v>
      </c>
      <c r="D16322" s="17" t="s">
        <v>27157</v>
      </c>
      <c r="E16322" s="19" t="b">
        <v>1</v>
      </c>
      <c r="F16322" s="17"/>
    </row>
    <row r="16323">
      <c r="A16323" s="18">
        <v>44714.0</v>
      </c>
      <c r="B16323" s="3">
        <v>119079.0</v>
      </c>
      <c r="C16323" s="17" t="s">
        <v>25625</v>
      </c>
      <c r="D16323" s="17" t="s">
        <v>27158</v>
      </c>
      <c r="E16323" s="19" t="b">
        <v>1</v>
      </c>
      <c r="F16323" s="17"/>
    </row>
    <row r="16324">
      <c r="A16324" s="18">
        <v>44714.0</v>
      </c>
      <c r="B16324" s="3">
        <v>119080.0</v>
      </c>
      <c r="C16324" s="17" t="s">
        <v>25627</v>
      </c>
      <c r="D16324" s="17" t="s">
        <v>27159</v>
      </c>
      <c r="E16324" s="19" t="b">
        <v>1</v>
      </c>
      <c r="F16324" s="17"/>
    </row>
    <row r="16325">
      <c r="A16325" s="18">
        <v>44714.0</v>
      </c>
      <c r="B16325" s="3">
        <v>119081.0</v>
      </c>
      <c r="C16325" s="17" t="s">
        <v>25629</v>
      </c>
      <c r="D16325" s="17" t="s">
        <v>27160</v>
      </c>
      <c r="E16325" s="19" t="b">
        <v>1</v>
      </c>
      <c r="F16325" s="17"/>
    </row>
    <row r="16326">
      <c r="A16326" s="18">
        <v>44714.0</v>
      </c>
      <c r="B16326" s="3">
        <v>119082.0</v>
      </c>
      <c r="C16326" s="17" t="s">
        <v>25631</v>
      </c>
      <c r="D16326" s="17" t="s">
        <v>27161</v>
      </c>
      <c r="E16326" s="19" t="b">
        <v>1</v>
      </c>
      <c r="F16326" s="17"/>
    </row>
    <row r="16327">
      <c r="A16327" s="18">
        <v>44714.0</v>
      </c>
      <c r="B16327" s="3">
        <v>119083.0</v>
      </c>
      <c r="C16327" s="17" t="s">
        <v>25633</v>
      </c>
      <c r="D16327" s="17" t="s">
        <v>27162</v>
      </c>
      <c r="E16327" s="19" t="b">
        <v>1</v>
      </c>
      <c r="F16327" s="17"/>
    </row>
    <row r="16328">
      <c r="A16328" s="18">
        <v>44714.0</v>
      </c>
      <c r="B16328" s="3">
        <v>119084.0</v>
      </c>
      <c r="C16328" s="17" t="s">
        <v>25635</v>
      </c>
      <c r="D16328" s="17" t="s">
        <v>27163</v>
      </c>
      <c r="E16328" s="19" t="b">
        <v>1</v>
      </c>
      <c r="F16328" s="17"/>
    </row>
    <row r="16329">
      <c r="A16329" s="18">
        <v>44714.0</v>
      </c>
      <c r="B16329" s="3">
        <v>119085.0</v>
      </c>
      <c r="C16329" s="17" t="s">
        <v>25637</v>
      </c>
      <c r="D16329" s="17" t="s">
        <v>27164</v>
      </c>
      <c r="E16329" s="19" t="b">
        <v>1</v>
      </c>
      <c r="F16329" s="17"/>
    </row>
    <row r="16330">
      <c r="A16330" s="18">
        <v>44714.0</v>
      </c>
      <c r="B16330" s="3">
        <v>119086.0</v>
      </c>
      <c r="C16330" s="17" t="s">
        <v>25639</v>
      </c>
      <c r="D16330" s="17" t="s">
        <v>27165</v>
      </c>
      <c r="E16330" s="19" t="b">
        <v>1</v>
      </c>
      <c r="F16330" s="17"/>
    </row>
    <row r="16331">
      <c r="A16331" s="18">
        <v>44714.0</v>
      </c>
      <c r="B16331" s="3">
        <v>119087.0</v>
      </c>
      <c r="C16331" s="17" t="s">
        <v>25641</v>
      </c>
      <c r="D16331" s="17" t="s">
        <v>27166</v>
      </c>
      <c r="E16331" s="19" t="b">
        <v>1</v>
      </c>
      <c r="F16331" s="17"/>
    </row>
    <row r="16332">
      <c r="A16332" s="18">
        <v>44714.0</v>
      </c>
      <c r="B16332" s="3">
        <v>119088.0</v>
      </c>
      <c r="C16332" s="17" t="s">
        <v>25643</v>
      </c>
      <c r="D16332" s="17" t="s">
        <v>27167</v>
      </c>
      <c r="E16332" s="19" t="b">
        <v>1</v>
      </c>
      <c r="F16332" s="17"/>
    </row>
    <row r="16333">
      <c r="A16333" s="18">
        <v>44714.0</v>
      </c>
      <c r="B16333" s="3">
        <v>119089.0</v>
      </c>
      <c r="C16333" s="17" t="s">
        <v>25645</v>
      </c>
      <c r="D16333" s="17" t="s">
        <v>27168</v>
      </c>
      <c r="E16333" s="19" t="b">
        <v>1</v>
      </c>
      <c r="F16333" s="17"/>
    </row>
    <row r="16334">
      <c r="A16334" s="18">
        <v>44714.0</v>
      </c>
      <c r="B16334" s="3">
        <v>119090.0</v>
      </c>
      <c r="C16334" s="17" t="s">
        <v>25647</v>
      </c>
      <c r="D16334" s="17" t="s">
        <v>27169</v>
      </c>
      <c r="E16334" s="19" t="b">
        <v>1</v>
      </c>
      <c r="F16334" s="17"/>
    </row>
    <row r="16335">
      <c r="A16335" s="18">
        <v>44714.0</v>
      </c>
      <c r="B16335" s="3">
        <v>119091.0</v>
      </c>
      <c r="C16335" s="17" t="s">
        <v>25649</v>
      </c>
      <c r="D16335" s="17" t="s">
        <v>27170</v>
      </c>
      <c r="E16335" s="19" t="b">
        <v>1</v>
      </c>
      <c r="F16335" s="17"/>
    </row>
    <row r="16336">
      <c r="A16336" s="18">
        <v>44714.0</v>
      </c>
      <c r="B16336" s="3">
        <v>119092.0</v>
      </c>
      <c r="C16336" s="17" t="s">
        <v>25651</v>
      </c>
      <c r="D16336" s="17" t="s">
        <v>27171</v>
      </c>
      <c r="E16336" s="19" t="b">
        <v>1</v>
      </c>
      <c r="F16336" s="17"/>
    </row>
    <row r="16337">
      <c r="A16337" s="18">
        <v>44714.0</v>
      </c>
      <c r="B16337" s="3">
        <v>119068.0</v>
      </c>
      <c r="C16337" s="17" t="s">
        <v>25653</v>
      </c>
      <c r="D16337" s="17" t="s">
        <v>27172</v>
      </c>
      <c r="E16337" s="19" t="b">
        <v>1</v>
      </c>
      <c r="F16337" s="17"/>
    </row>
    <row r="16338">
      <c r="A16338" s="18">
        <v>44714.0</v>
      </c>
      <c r="B16338" s="3">
        <v>119069.0</v>
      </c>
      <c r="C16338" s="17" t="s">
        <v>25655</v>
      </c>
      <c r="D16338" s="17" t="s">
        <v>27173</v>
      </c>
      <c r="E16338" s="19" t="b">
        <v>1</v>
      </c>
      <c r="F16338" s="17"/>
    </row>
    <row r="16339">
      <c r="A16339" s="18">
        <v>44714.0</v>
      </c>
      <c r="B16339" s="3">
        <v>119070.0</v>
      </c>
      <c r="C16339" s="17" t="s">
        <v>25657</v>
      </c>
      <c r="D16339" s="17" t="s">
        <v>27174</v>
      </c>
      <c r="E16339" s="19" t="b">
        <v>1</v>
      </c>
      <c r="F16339" s="17"/>
    </row>
    <row r="16340">
      <c r="A16340" s="18">
        <v>44714.0</v>
      </c>
      <c r="B16340" s="3">
        <v>119071.0</v>
      </c>
      <c r="C16340" s="17" t="s">
        <v>25659</v>
      </c>
      <c r="D16340" s="17" t="s">
        <v>27175</v>
      </c>
      <c r="E16340" s="19" t="b">
        <v>0</v>
      </c>
      <c r="F16340" s="17"/>
    </row>
    <row r="16341">
      <c r="A16341" s="18">
        <v>44714.0</v>
      </c>
      <c r="B16341" s="3">
        <v>119457.0</v>
      </c>
      <c r="C16341" s="17" t="s">
        <v>25661</v>
      </c>
      <c r="D16341" s="17" t="s">
        <v>27176</v>
      </c>
      <c r="E16341" s="19" t="b">
        <v>1</v>
      </c>
      <c r="F16341" s="17"/>
    </row>
    <row r="16342">
      <c r="A16342" s="18">
        <v>44714.0</v>
      </c>
      <c r="B16342" s="3">
        <v>119458.0</v>
      </c>
      <c r="C16342" s="17" t="s">
        <v>25663</v>
      </c>
      <c r="D16342" s="17" t="s">
        <v>27177</v>
      </c>
      <c r="E16342" s="19" t="b">
        <v>1</v>
      </c>
      <c r="F16342" s="17"/>
    </row>
    <row r="16343">
      <c r="A16343" s="18">
        <v>44714.0</v>
      </c>
      <c r="B16343" s="3">
        <v>119459.0</v>
      </c>
      <c r="C16343" s="17" t="s">
        <v>25665</v>
      </c>
      <c r="D16343" s="17" t="s">
        <v>27178</v>
      </c>
      <c r="E16343" s="19" t="b">
        <v>1</v>
      </c>
      <c r="F16343" s="17"/>
    </row>
    <row r="16344">
      <c r="A16344" s="18">
        <v>44714.0</v>
      </c>
      <c r="B16344" s="3">
        <v>119460.0</v>
      </c>
      <c r="C16344" s="17" t="s">
        <v>25667</v>
      </c>
      <c r="D16344" s="17" t="s">
        <v>27179</v>
      </c>
      <c r="E16344" s="19" t="b">
        <v>1</v>
      </c>
      <c r="F16344" s="17"/>
    </row>
    <row r="16345">
      <c r="A16345" s="18">
        <v>44714.0</v>
      </c>
      <c r="B16345" s="3">
        <v>119461.0</v>
      </c>
      <c r="C16345" s="17" t="s">
        <v>25669</v>
      </c>
      <c r="D16345" s="17" t="s">
        <v>27180</v>
      </c>
      <c r="E16345" s="19" t="b">
        <v>1</v>
      </c>
      <c r="F16345" s="17"/>
    </row>
    <row r="16346">
      <c r="A16346" s="18">
        <v>44714.0</v>
      </c>
      <c r="B16346" s="3">
        <v>119462.0</v>
      </c>
      <c r="C16346" s="17" t="s">
        <v>25671</v>
      </c>
      <c r="D16346" s="17" t="s">
        <v>27181</v>
      </c>
      <c r="E16346" s="19" t="b">
        <v>1</v>
      </c>
      <c r="F16346" s="17"/>
    </row>
    <row r="16347">
      <c r="A16347" s="18">
        <v>44714.0</v>
      </c>
      <c r="B16347" s="3">
        <v>119463.0</v>
      </c>
      <c r="C16347" s="17" t="s">
        <v>25673</v>
      </c>
      <c r="D16347" s="17" t="s">
        <v>27182</v>
      </c>
      <c r="E16347" s="19" t="b">
        <v>1</v>
      </c>
      <c r="F16347" s="17"/>
    </row>
    <row r="16348">
      <c r="A16348" s="18">
        <v>44714.0</v>
      </c>
      <c r="B16348" s="3">
        <v>119464.0</v>
      </c>
      <c r="C16348" s="17" t="s">
        <v>25675</v>
      </c>
      <c r="D16348" s="17" t="s">
        <v>27183</v>
      </c>
      <c r="E16348" s="19" t="b">
        <v>1</v>
      </c>
      <c r="F16348" s="17"/>
    </row>
    <row r="16349">
      <c r="A16349" s="18">
        <v>44714.0</v>
      </c>
      <c r="B16349" s="3">
        <v>119465.0</v>
      </c>
      <c r="C16349" s="17" t="s">
        <v>25677</v>
      </c>
      <c r="D16349" s="17" t="s">
        <v>27184</v>
      </c>
      <c r="E16349" s="19" t="b">
        <v>1</v>
      </c>
      <c r="F16349" s="17"/>
    </row>
    <row r="16350">
      <c r="A16350" s="18">
        <v>44714.0</v>
      </c>
      <c r="B16350" s="3">
        <v>119466.0</v>
      </c>
      <c r="C16350" s="17" t="s">
        <v>25679</v>
      </c>
      <c r="D16350" s="17" t="s">
        <v>27185</v>
      </c>
      <c r="E16350" s="19" t="b">
        <v>1</v>
      </c>
      <c r="F16350" s="17"/>
    </row>
    <row r="16351">
      <c r="A16351" s="18">
        <v>44714.0</v>
      </c>
      <c r="B16351" s="3">
        <v>119467.0</v>
      </c>
      <c r="C16351" s="17" t="s">
        <v>25681</v>
      </c>
      <c r="D16351" s="17" t="s">
        <v>27186</v>
      </c>
      <c r="E16351" s="19" t="b">
        <v>1</v>
      </c>
      <c r="F16351" s="17"/>
    </row>
    <row r="16352">
      <c r="A16352" s="18">
        <v>44714.0</v>
      </c>
      <c r="B16352" s="3">
        <v>119472.0</v>
      </c>
      <c r="C16352" s="17" t="s">
        <v>1119</v>
      </c>
      <c r="D16352" s="17" t="s">
        <v>27187</v>
      </c>
      <c r="E16352" s="19" t="b">
        <v>1</v>
      </c>
      <c r="F16352" s="17"/>
    </row>
    <row r="16353">
      <c r="A16353" s="18">
        <v>44714.0</v>
      </c>
      <c r="B16353" s="3">
        <v>119468.0</v>
      </c>
      <c r="C16353" s="17" t="s">
        <v>25684</v>
      </c>
      <c r="D16353" s="17" t="s">
        <v>27188</v>
      </c>
      <c r="E16353" s="19" t="b">
        <v>1</v>
      </c>
      <c r="F16353" s="17"/>
    </row>
    <row r="16354">
      <c r="A16354" s="18">
        <v>44714.0</v>
      </c>
      <c r="B16354" s="3">
        <v>119469.0</v>
      </c>
      <c r="C16354" s="17" t="s">
        <v>25686</v>
      </c>
      <c r="D16354" s="17" t="s">
        <v>27189</v>
      </c>
      <c r="E16354" s="19" t="b">
        <v>1</v>
      </c>
      <c r="F16354" s="17"/>
    </row>
    <row r="16355">
      <c r="A16355" s="18">
        <v>44714.0</v>
      </c>
      <c r="B16355" s="3">
        <v>119471.0</v>
      </c>
      <c r="C16355" s="17" t="s">
        <v>25688</v>
      </c>
      <c r="D16355" s="17" t="s">
        <v>27190</v>
      </c>
      <c r="E16355" s="19" t="b">
        <v>1</v>
      </c>
      <c r="F16355" s="17"/>
    </row>
    <row r="16356">
      <c r="A16356" s="18">
        <v>44714.0</v>
      </c>
      <c r="B16356" s="3">
        <v>119470.0</v>
      </c>
      <c r="C16356" s="17" t="s">
        <v>25690</v>
      </c>
      <c r="D16356" s="17" t="s">
        <v>27191</v>
      </c>
      <c r="E16356" s="19" t="b">
        <v>1</v>
      </c>
      <c r="F16356" s="17"/>
    </row>
    <row r="16357">
      <c r="A16357" s="18">
        <v>44714.0</v>
      </c>
      <c r="B16357" s="3">
        <v>119073.0</v>
      </c>
      <c r="C16357" s="17" t="s">
        <v>25692</v>
      </c>
      <c r="D16357" s="17" t="s">
        <v>27192</v>
      </c>
      <c r="E16357" s="19" t="b">
        <v>0</v>
      </c>
      <c r="F16357" s="17"/>
    </row>
    <row r="16358">
      <c r="A16358" s="18">
        <v>44714.0</v>
      </c>
      <c r="B16358" s="3">
        <v>119473.0</v>
      </c>
      <c r="C16358" s="17" t="s">
        <v>25694</v>
      </c>
      <c r="D16358" s="17" t="s">
        <v>27193</v>
      </c>
      <c r="E16358" s="19" t="b">
        <v>1</v>
      </c>
      <c r="F16358" s="17"/>
    </row>
    <row r="16359">
      <c r="A16359" s="18">
        <v>44714.0</v>
      </c>
      <c r="B16359" s="3">
        <v>119474.0</v>
      </c>
      <c r="C16359" s="17" t="s">
        <v>25696</v>
      </c>
      <c r="D16359" s="17" t="s">
        <v>27194</v>
      </c>
      <c r="E16359" s="19" t="b">
        <v>1</v>
      </c>
      <c r="F16359" s="17"/>
    </row>
    <row r="16360">
      <c r="A16360" s="18">
        <v>44714.0</v>
      </c>
      <c r="B16360" s="3">
        <v>119475.0</v>
      </c>
      <c r="C16360" s="17" t="s">
        <v>25698</v>
      </c>
      <c r="D16360" s="17" t="s">
        <v>27195</v>
      </c>
      <c r="E16360" s="19" t="b">
        <v>1</v>
      </c>
      <c r="F16360" s="17"/>
    </row>
    <row r="16361">
      <c r="A16361" s="18">
        <v>44714.0</v>
      </c>
      <c r="B16361" s="3">
        <v>119476.0</v>
      </c>
      <c r="C16361" s="17" t="s">
        <v>25700</v>
      </c>
      <c r="D16361" s="17" t="s">
        <v>27196</v>
      </c>
      <c r="E16361" s="19" t="b">
        <v>1</v>
      </c>
      <c r="F16361" s="17"/>
    </row>
    <row r="16362">
      <c r="A16362" s="18">
        <v>44714.0</v>
      </c>
      <c r="B16362" s="3">
        <v>119477.0</v>
      </c>
      <c r="C16362" s="17" t="s">
        <v>25702</v>
      </c>
      <c r="D16362" s="17" t="s">
        <v>27197</v>
      </c>
      <c r="E16362" s="19" t="b">
        <v>1</v>
      </c>
      <c r="F16362" s="17"/>
    </row>
    <row r="16363">
      <c r="A16363" s="18">
        <v>44714.0</v>
      </c>
      <c r="B16363" s="3">
        <v>119478.0</v>
      </c>
      <c r="C16363" s="17" t="s">
        <v>25704</v>
      </c>
      <c r="D16363" s="17" t="s">
        <v>27198</v>
      </c>
      <c r="E16363" s="19" t="b">
        <v>1</v>
      </c>
      <c r="F16363" s="17"/>
    </row>
    <row r="16364">
      <c r="A16364" s="18">
        <v>44714.0</v>
      </c>
      <c r="B16364" s="3">
        <v>119485.0</v>
      </c>
      <c r="C16364" s="17" t="s">
        <v>1119</v>
      </c>
      <c r="D16364" s="17" t="s">
        <v>27199</v>
      </c>
      <c r="E16364" s="19" t="b">
        <v>1</v>
      </c>
      <c r="F16364" s="17"/>
    </row>
    <row r="16365">
      <c r="A16365" s="18">
        <v>44714.0</v>
      </c>
      <c r="B16365" s="3">
        <v>119479.0</v>
      </c>
      <c r="C16365" s="17" t="s">
        <v>25707</v>
      </c>
      <c r="D16365" s="17" t="s">
        <v>27200</v>
      </c>
      <c r="E16365" s="19" t="b">
        <v>1</v>
      </c>
      <c r="F16365" s="17"/>
    </row>
    <row r="16366">
      <c r="A16366" s="18">
        <v>44714.0</v>
      </c>
      <c r="B16366" s="3">
        <v>119480.0</v>
      </c>
      <c r="C16366" s="17" t="s">
        <v>25709</v>
      </c>
      <c r="D16366" s="17" t="s">
        <v>27201</v>
      </c>
      <c r="E16366" s="19" t="b">
        <v>1</v>
      </c>
      <c r="F16366" s="17"/>
    </row>
    <row r="16367">
      <c r="A16367" s="18">
        <v>44714.0</v>
      </c>
      <c r="B16367" s="3">
        <v>119481.0</v>
      </c>
      <c r="C16367" s="17" t="s">
        <v>25711</v>
      </c>
      <c r="D16367" s="17" t="s">
        <v>27202</v>
      </c>
      <c r="E16367" s="19" t="b">
        <v>1</v>
      </c>
      <c r="F16367" s="17"/>
    </row>
    <row r="16368">
      <c r="A16368" s="18">
        <v>44714.0</v>
      </c>
      <c r="B16368" s="3">
        <v>119482.0</v>
      </c>
      <c r="C16368" s="17" t="s">
        <v>25713</v>
      </c>
      <c r="D16368" s="17" t="s">
        <v>27203</v>
      </c>
      <c r="E16368" s="19" t="b">
        <v>1</v>
      </c>
      <c r="F16368" s="17"/>
    </row>
    <row r="16369">
      <c r="A16369" s="18">
        <v>44714.0</v>
      </c>
      <c r="B16369" s="3">
        <v>119483.0</v>
      </c>
      <c r="C16369" s="17" t="s">
        <v>25715</v>
      </c>
      <c r="D16369" s="17" t="s">
        <v>27204</v>
      </c>
      <c r="E16369" s="19" t="b">
        <v>1</v>
      </c>
      <c r="F16369" s="17"/>
    </row>
    <row r="16370">
      <c r="A16370" s="18">
        <v>44714.0</v>
      </c>
      <c r="B16370" s="3">
        <v>119484.0</v>
      </c>
      <c r="C16370" s="17" t="s">
        <v>25717</v>
      </c>
      <c r="D16370" s="17" t="s">
        <v>27205</v>
      </c>
      <c r="E16370" s="19" t="b">
        <v>1</v>
      </c>
      <c r="F16370" s="17"/>
    </row>
    <row r="16371">
      <c r="A16371" s="18">
        <v>44714.0</v>
      </c>
      <c r="B16371" s="3">
        <v>119074.0</v>
      </c>
      <c r="C16371" s="17" t="s">
        <v>25719</v>
      </c>
      <c r="D16371" s="17" t="s">
        <v>27206</v>
      </c>
      <c r="E16371" s="19" t="b">
        <v>1</v>
      </c>
      <c r="F16371" s="17"/>
    </row>
    <row r="16372">
      <c r="A16372" s="18">
        <v>44714.0</v>
      </c>
      <c r="B16372" s="3">
        <v>119072.0</v>
      </c>
      <c r="C16372" s="17" t="s">
        <v>25721</v>
      </c>
      <c r="D16372" s="17" t="s">
        <v>27207</v>
      </c>
      <c r="E16372" s="19" t="b">
        <v>1</v>
      </c>
      <c r="F16372" s="17"/>
    </row>
    <row r="16373">
      <c r="A16373" s="18">
        <v>44714.0</v>
      </c>
      <c r="B16373" s="3">
        <v>119075.0</v>
      </c>
      <c r="C16373" s="17" t="s">
        <v>25723</v>
      </c>
      <c r="D16373" s="17" t="s">
        <v>27208</v>
      </c>
      <c r="E16373" s="19" t="b">
        <v>1</v>
      </c>
      <c r="F16373" s="17"/>
    </row>
    <row r="16374">
      <c r="A16374" s="18">
        <v>44714.0</v>
      </c>
      <c r="B16374" s="3">
        <v>118800.0</v>
      </c>
      <c r="C16374" s="17" t="s">
        <v>25725</v>
      </c>
      <c r="D16374" s="17" t="s">
        <v>27209</v>
      </c>
      <c r="E16374" s="19" t="b">
        <v>0</v>
      </c>
      <c r="F16374" s="17"/>
    </row>
    <row r="16375">
      <c r="A16375" s="18">
        <v>44714.0</v>
      </c>
      <c r="B16375" s="3">
        <v>119093.0</v>
      </c>
      <c r="C16375" s="17" t="s">
        <v>25727</v>
      </c>
      <c r="D16375" s="17" t="s">
        <v>27210</v>
      </c>
      <c r="E16375" s="19" t="b">
        <v>1</v>
      </c>
      <c r="F16375" s="17"/>
    </row>
    <row r="16376">
      <c r="A16376" s="18">
        <v>44714.0</v>
      </c>
      <c r="B16376" s="3">
        <v>119094.0</v>
      </c>
      <c r="C16376" s="17" t="s">
        <v>25729</v>
      </c>
      <c r="D16376" s="17" t="s">
        <v>27211</v>
      </c>
      <c r="E16376" s="19" t="b">
        <v>1</v>
      </c>
      <c r="F16376" s="17"/>
    </row>
    <row r="16377">
      <c r="A16377" s="18">
        <v>44714.0</v>
      </c>
      <c r="B16377" s="3">
        <v>119095.0</v>
      </c>
      <c r="C16377" s="17" t="s">
        <v>25731</v>
      </c>
      <c r="D16377" s="17" t="s">
        <v>27212</v>
      </c>
      <c r="E16377" s="19" t="b">
        <v>1</v>
      </c>
      <c r="F16377" s="17"/>
    </row>
    <row r="16378">
      <c r="A16378" s="18">
        <v>44714.0</v>
      </c>
      <c r="B16378" s="3">
        <v>119096.0</v>
      </c>
      <c r="C16378" s="17" t="s">
        <v>25733</v>
      </c>
      <c r="D16378" s="17" t="s">
        <v>27213</v>
      </c>
      <c r="E16378" s="19" t="b">
        <v>1</v>
      </c>
      <c r="F16378" s="17"/>
    </row>
    <row r="16379">
      <c r="A16379" s="18">
        <v>44714.0</v>
      </c>
      <c r="B16379" s="3">
        <v>119097.0</v>
      </c>
      <c r="C16379" s="17" t="s">
        <v>25735</v>
      </c>
      <c r="D16379" s="17" t="s">
        <v>27214</v>
      </c>
      <c r="E16379" s="19" t="b">
        <v>1</v>
      </c>
      <c r="F16379" s="17"/>
    </row>
    <row r="16380">
      <c r="A16380" s="18">
        <v>44714.0</v>
      </c>
      <c r="B16380" s="3">
        <v>119098.0</v>
      </c>
      <c r="C16380" s="17" t="s">
        <v>25737</v>
      </c>
      <c r="D16380" s="17" t="s">
        <v>27215</v>
      </c>
      <c r="E16380" s="19" t="b">
        <v>1</v>
      </c>
      <c r="F16380" s="17"/>
    </row>
    <row r="16381">
      <c r="A16381" s="18">
        <v>44714.0</v>
      </c>
      <c r="B16381" s="3">
        <v>119099.0</v>
      </c>
      <c r="C16381" s="17" t="s">
        <v>25739</v>
      </c>
      <c r="D16381" s="17" t="s">
        <v>27216</v>
      </c>
      <c r="E16381" s="19" t="b">
        <v>1</v>
      </c>
      <c r="F16381" s="17"/>
    </row>
    <row r="16382">
      <c r="A16382" s="18">
        <v>44714.0</v>
      </c>
      <c r="B16382" s="3">
        <v>119100.0</v>
      </c>
      <c r="C16382" s="17" t="s">
        <v>25741</v>
      </c>
      <c r="D16382" s="17" t="s">
        <v>27217</v>
      </c>
      <c r="E16382" s="19" t="b">
        <v>1</v>
      </c>
      <c r="F16382" s="17"/>
    </row>
    <row r="16383">
      <c r="A16383" s="18">
        <v>44714.0</v>
      </c>
      <c r="B16383" s="3">
        <v>119101.0</v>
      </c>
      <c r="C16383" s="17" t="s">
        <v>25743</v>
      </c>
      <c r="D16383" s="17" t="s">
        <v>27218</v>
      </c>
      <c r="E16383" s="19" t="b">
        <v>1</v>
      </c>
      <c r="F16383" s="17"/>
    </row>
    <row r="16384">
      <c r="A16384" s="18">
        <v>44714.0</v>
      </c>
      <c r="B16384" s="3">
        <v>119102.0</v>
      </c>
      <c r="C16384" s="17" t="s">
        <v>25745</v>
      </c>
      <c r="D16384" s="17" t="s">
        <v>27219</v>
      </c>
      <c r="E16384" s="19" t="b">
        <v>1</v>
      </c>
      <c r="F16384" s="17"/>
    </row>
    <row r="16385">
      <c r="A16385" s="18">
        <v>44714.0</v>
      </c>
      <c r="B16385" s="3">
        <v>119103.0</v>
      </c>
      <c r="C16385" s="17" t="s">
        <v>25747</v>
      </c>
      <c r="D16385" s="17" t="s">
        <v>27220</v>
      </c>
      <c r="E16385" s="19" t="b">
        <v>1</v>
      </c>
      <c r="F16385" s="17"/>
    </row>
    <row r="16386">
      <c r="A16386" s="18">
        <v>44714.0</v>
      </c>
      <c r="B16386" s="3">
        <v>119104.0</v>
      </c>
      <c r="C16386" s="17" t="s">
        <v>25749</v>
      </c>
      <c r="D16386" s="17" t="s">
        <v>27221</v>
      </c>
      <c r="E16386" s="19" t="b">
        <v>1</v>
      </c>
      <c r="F16386" s="17"/>
    </row>
    <row r="16387">
      <c r="A16387" s="18">
        <v>44714.0</v>
      </c>
      <c r="B16387" s="3">
        <v>119105.0</v>
      </c>
      <c r="C16387" s="17" t="s">
        <v>25751</v>
      </c>
      <c r="D16387" s="17" t="s">
        <v>27222</v>
      </c>
      <c r="E16387" s="19" t="b">
        <v>1</v>
      </c>
      <c r="F16387" s="17"/>
    </row>
    <row r="16388">
      <c r="A16388" s="18">
        <v>44714.0</v>
      </c>
      <c r="B16388" s="3">
        <v>119106.0</v>
      </c>
      <c r="C16388" s="17" t="s">
        <v>25753</v>
      </c>
      <c r="D16388" s="17" t="s">
        <v>27223</v>
      </c>
      <c r="E16388" s="19" t="b">
        <v>1</v>
      </c>
      <c r="F16388" s="17"/>
    </row>
    <row r="16389">
      <c r="A16389" s="18">
        <v>44714.0</v>
      </c>
      <c r="B16389" s="3">
        <v>112741.0</v>
      </c>
      <c r="C16389" s="17" t="s">
        <v>27224</v>
      </c>
      <c r="D16389" s="17" t="s">
        <v>27225</v>
      </c>
      <c r="E16389" s="19" t="b">
        <v>0</v>
      </c>
      <c r="F16389" s="17"/>
    </row>
    <row r="16390">
      <c r="A16390" s="18">
        <v>44714.0</v>
      </c>
      <c r="B16390" s="3">
        <v>114673.0</v>
      </c>
      <c r="C16390" s="17" t="s">
        <v>24342</v>
      </c>
      <c r="D16390" s="17" t="s">
        <v>27226</v>
      </c>
      <c r="E16390" s="19" t="b">
        <v>0</v>
      </c>
      <c r="F16390" s="17"/>
    </row>
    <row r="16391">
      <c r="A16391" s="18">
        <v>44714.0</v>
      </c>
      <c r="B16391" s="3">
        <v>114689.0</v>
      </c>
      <c r="C16391" s="17" t="s">
        <v>24344</v>
      </c>
      <c r="D16391" s="17" t="s">
        <v>27227</v>
      </c>
      <c r="E16391" s="19" t="b">
        <v>0</v>
      </c>
      <c r="F16391" s="17"/>
    </row>
    <row r="16392">
      <c r="A16392" s="18">
        <v>44714.0</v>
      </c>
      <c r="B16392" s="3">
        <v>115069.0</v>
      </c>
      <c r="C16392" s="17" t="s">
        <v>24346</v>
      </c>
      <c r="D16392" s="17" t="s">
        <v>27228</v>
      </c>
      <c r="E16392" s="19" t="b">
        <v>1</v>
      </c>
      <c r="F16392" s="17"/>
    </row>
    <row r="16393">
      <c r="A16393" s="18">
        <v>44714.0</v>
      </c>
      <c r="B16393" s="3">
        <v>115070.0</v>
      </c>
      <c r="C16393" s="17" t="s">
        <v>15470</v>
      </c>
      <c r="D16393" s="17" t="s">
        <v>27229</v>
      </c>
      <c r="E16393" s="19" t="b">
        <v>1</v>
      </c>
      <c r="F16393" s="17"/>
    </row>
    <row r="16394">
      <c r="A16394" s="18">
        <v>44714.0</v>
      </c>
      <c r="B16394" s="3">
        <v>115071.0</v>
      </c>
      <c r="C16394" s="17" t="s">
        <v>24349</v>
      </c>
      <c r="D16394" s="17" t="s">
        <v>27230</v>
      </c>
      <c r="E16394" s="19" t="b">
        <v>1</v>
      </c>
      <c r="F16394" s="17"/>
    </row>
    <row r="16395">
      <c r="A16395" s="18">
        <v>44714.0</v>
      </c>
      <c r="B16395" s="3">
        <v>115072.0</v>
      </c>
      <c r="C16395" s="17" t="s">
        <v>24351</v>
      </c>
      <c r="D16395" s="17" t="s">
        <v>27231</v>
      </c>
      <c r="E16395" s="19" t="b">
        <v>1</v>
      </c>
      <c r="F16395" s="17"/>
    </row>
    <row r="16396">
      <c r="A16396" s="18">
        <v>44714.0</v>
      </c>
      <c r="B16396" s="3">
        <v>115073.0</v>
      </c>
      <c r="C16396" s="17" t="s">
        <v>24353</v>
      </c>
      <c r="D16396" s="17" t="s">
        <v>27232</v>
      </c>
      <c r="E16396" s="19" t="b">
        <v>1</v>
      </c>
      <c r="F16396" s="17"/>
    </row>
    <row r="16397">
      <c r="A16397" s="18">
        <v>44714.0</v>
      </c>
      <c r="B16397" s="3">
        <v>115074.0</v>
      </c>
      <c r="C16397" s="17" t="s">
        <v>24355</v>
      </c>
      <c r="D16397" s="17" t="s">
        <v>27233</v>
      </c>
      <c r="E16397" s="19" t="b">
        <v>1</v>
      </c>
      <c r="F16397" s="17"/>
    </row>
    <row r="16398">
      <c r="A16398" s="18">
        <v>44714.0</v>
      </c>
      <c r="B16398" s="3">
        <v>115075.0</v>
      </c>
      <c r="C16398" s="17" t="s">
        <v>24357</v>
      </c>
      <c r="D16398" s="17" t="s">
        <v>27234</v>
      </c>
      <c r="E16398" s="19" t="b">
        <v>1</v>
      </c>
      <c r="F16398" s="17"/>
    </row>
    <row r="16399">
      <c r="A16399" s="18">
        <v>44714.0</v>
      </c>
      <c r="B16399" s="3">
        <v>115076.0</v>
      </c>
      <c r="C16399" s="17" t="s">
        <v>24359</v>
      </c>
      <c r="D16399" s="17" t="s">
        <v>27235</v>
      </c>
      <c r="E16399" s="19" t="b">
        <v>1</v>
      </c>
      <c r="F16399" s="17"/>
    </row>
    <row r="16400">
      <c r="A16400" s="18">
        <v>44714.0</v>
      </c>
      <c r="B16400" s="3">
        <v>115080.0</v>
      </c>
      <c r="C16400" s="17" t="s">
        <v>1119</v>
      </c>
      <c r="D16400" s="17" t="s">
        <v>27236</v>
      </c>
      <c r="E16400" s="19" t="b">
        <v>1</v>
      </c>
      <c r="F16400" s="17"/>
    </row>
    <row r="16401">
      <c r="A16401" s="18">
        <v>44714.0</v>
      </c>
      <c r="B16401" s="3">
        <v>115077.0</v>
      </c>
      <c r="C16401" s="17" t="s">
        <v>24362</v>
      </c>
      <c r="D16401" s="17" t="s">
        <v>27237</v>
      </c>
      <c r="E16401" s="19" t="b">
        <v>1</v>
      </c>
      <c r="F16401" s="17"/>
    </row>
    <row r="16402">
      <c r="A16402" s="18">
        <v>44714.0</v>
      </c>
      <c r="B16402" s="3">
        <v>115078.0</v>
      </c>
      <c r="C16402" s="17" t="s">
        <v>24364</v>
      </c>
      <c r="D16402" s="17" t="s">
        <v>27238</v>
      </c>
      <c r="E16402" s="19" t="b">
        <v>1</v>
      </c>
      <c r="F16402" s="17"/>
    </row>
    <row r="16403">
      <c r="A16403" s="18">
        <v>44714.0</v>
      </c>
      <c r="B16403" s="3">
        <v>115079.0</v>
      </c>
      <c r="C16403" s="17" t="s">
        <v>24366</v>
      </c>
      <c r="D16403" s="17" t="s">
        <v>27239</v>
      </c>
      <c r="E16403" s="19" t="b">
        <v>1</v>
      </c>
      <c r="F16403" s="17"/>
    </row>
    <row r="16404">
      <c r="A16404" s="18">
        <v>44714.0</v>
      </c>
      <c r="B16404" s="3">
        <v>114690.0</v>
      </c>
      <c r="C16404" s="17" t="s">
        <v>24368</v>
      </c>
      <c r="D16404" s="17" t="s">
        <v>27240</v>
      </c>
      <c r="E16404" s="19" t="b">
        <v>1</v>
      </c>
      <c r="F16404" s="17"/>
    </row>
    <row r="16405">
      <c r="A16405" s="18">
        <v>44714.0</v>
      </c>
      <c r="B16405" s="3">
        <v>114693.0</v>
      </c>
      <c r="C16405" s="17" t="s">
        <v>24370</v>
      </c>
      <c r="D16405" s="17" t="s">
        <v>27241</v>
      </c>
      <c r="E16405" s="19" t="b">
        <v>1</v>
      </c>
      <c r="F16405" s="17"/>
    </row>
    <row r="16406">
      <c r="A16406" s="18">
        <v>44714.0</v>
      </c>
      <c r="B16406" s="3">
        <v>114694.0</v>
      </c>
      <c r="C16406" s="17" t="s">
        <v>24372</v>
      </c>
      <c r="D16406" s="17" t="s">
        <v>27242</v>
      </c>
      <c r="E16406" s="19" t="b">
        <v>1</v>
      </c>
      <c r="F16406" s="17"/>
    </row>
    <row r="16407">
      <c r="A16407" s="18">
        <v>44714.0</v>
      </c>
      <c r="B16407" s="3">
        <v>114696.0</v>
      </c>
      <c r="C16407" s="17" t="s">
        <v>24374</v>
      </c>
      <c r="D16407" s="17" t="s">
        <v>27243</v>
      </c>
      <c r="E16407" s="19" t="b">
        <v>1</v>
      </c>
      <c r="F16407" s="17"/>
    </row>
    <row r="16408">
      <c r="A16408" s="18">
        <v>44714.0</v>
      </c>
      <c r="B16408" s="3">
        <v>114695.0</v>
      </c>
      <c r="C16408" s="17" t="s">
        <v>24376</v>
      </c>
      <c r="D16408" s="17" t="s">
        <v>27244</v>
      </c>
      <c r="E16408" s="19" t="b">
        <v>1</v>
      </c>
      <c r="F16408" s="17"/>
    </row>
    <row r="16409">
      <c r="A16409" s="18">
        <v>44714.0</v>
      </c>
      <c r="B16409" s="3">
        <v>114697.0</v>
      </c>
      <c r="C16409" s="17" t="s">
        <v>24378</v>
      </c>
      <c r="D16409" s="17" t="s">
        <v>27245</v>
      </c>
      <c r="E16409" s="19" t="b">
        <v>1</v>
      </c>
      <c r="F16409" s="17"/>
    </row>
    <row r="16410">
      <c r="A16410" s="18">
        <v>44714.0</v>
      </c>
      <c r="B16410" s="3">
        <v>114698.0</v>
      </c>
      <c r="C16410" s="17" t="s">
        <v>24380</v>
      </c>
      <c r="D16410" s="17" t="s">
        <v>27246</v>
      </c>
      <c r="E16410" s="19" t="b">
        <v>1</v>
      </c>
      <c r="F16410" s="17"/>
    </row>
    <row r="16411">
      <c r="A16411" s="18">
        <v>44714.0</v>
      </c>
      <c r="B16411" s="3">
        <v>114699.0</v>
      </c>
      <c r="C16411" s="17" t="s">
        <v>24382</v>
      </c>
      <c r="D16411" s="17" t="s">
        <v>27247</v>
      </c>
      <c r="E16411" s="19" t="b">
        <v>1</v>
      </c>
      <c r="F16411" s="17"/>
    </row>
    <row r="16412">
      <c r="A16412" s="18">
        <v>44714.0</v>
      </c>
      <c r="B16412" s="3">
        <v>114700.0</v>
      </c>
      <c r="C16412" s="17" t="s">
        <v>24384</v>
      </c>
      <c r="D16412" s="17" t="s">
        <v>27248</v>
      </c>
      <c r="E16412" s="19" t="b">
        <v>1</v>
      </c>
      <c r="F16412" s="17"/>
    </row>
    <row r="16413">
      <c r="A16413" s="18">
        <v>44714.0</v>
      </c>
      <c r="B16413" s="3">
        <v>114701.0</v>
      </c>
      <c r="C16413" s="17" t="s">
        <v>24386</v>
      </c>
      <c r="D16413" s="17" t="s">
        <v>27249</v>
      </c>
      <c r="E16413" s="19" t="b">
        <v>1</v>
      </c>
      <c r="F16413" s="17"/>
    </row>
    <row r="16414">
      <c r="A16414" s="18">
        <v>44714.0</v>
      </c>
      <c r="B16414" s="3">
        <v>114702.0</v>
      </c>
      <c r="C16414" s="17" t="s">
        <v>24388</v>
      </c>
      <c r="D16414" s="17" t="s">
        <v>27250</v>
      </c>
      <c r="E16414" s="19" t="b">
        <v>1</v>
      </c>
      <c r="F16414" s="17"/>
    </row>
    <row r="16415">
      <c r="A16415" s="18">
        <v>44714.0</v>
      </c>
      <c r="B16415" s="3">
        <v>114703.0</v>
      </c>
      <c r="C16415" s="17" t="s">
        <v>24390</v>
      </c>
      <c r="D16415" s="17" t="s">
        <v>27251</v>
      </c>
      <c r="E16415" s="19" t="b">
        <v>1</v>
      </c>
      <c r="F16415" s="17"/>
    </row>
    <row r="16416">
      <c r="A16416" s="18">
        <v>44714.0</v>
      </c>
      <c r="B16416" s="3">
        <v>114704.0</v>
      </c>
      <c r="C16416" s="17" t="s">
        <v>24392</v>
      </c>
      <c r="D16416" s="17" t="s">
        <v>27252</v>
      </c>
      <c r="E16416" s="19" t="b">
        <v>1</v>
      </c>
      <c r="F16416" s="17"/>
    </row>
    <row r="16417">
      <c r="A16417" s="18">
        <v>44714.0</v>
      </c>
      <c r="B16417" s="3">
        <v>114705.0</v>
      </c>
      <c r="C16417" s="17" t="s">
        <v>24394</v>
      </c>
      <c r="D16417" s="17" t="s">
        <v>27253</v>
      </c>
      <c r="E16417" s="19" t="b">
        <v>1</v>
      </c>
      <c r="F16417" s="17"/>
    </row>
    <row r="16418">
      <c r="A16418" s="18">
        <v>44714.0</v>
      </c>
      <c r="B16418" s="3">
        <v>114706.0</v>
      </c>
      <c r="C16418" s="17" t="s">
        <v>24396</v>
      </c>
      <c r="D16418" s="17" t="s">
        <v>27254</v>
      </c>
      <c r="E16418" s="19" t="b">
        <v>1</v>
      </c>
      <c r="F16418" s="17"/>
    </row>
    <row r="16419">
      <c r="A16419" s="18">
        <v>44714.0</v>
      </c>
      <c r="B16419" s="3">
        <v>114707.0</v>
      </c>
      <c r="C16419" s="17" t="s">
        <v>24398</v>
      </c>
      <c r="D16419" s="17" t="s">
        <v>27255</v>
      </c>
      <c r="E16419" s="19" t="b">
        <v>1</v>
      </c>
      <c r="F16419" s="17"/>
    </row>
    <row r="16420">
      <c r="A16420" s="18">
        <v>44714.0</v>
      </c>
      <c r="B16420" s="3">
        <v>114708.0</v>
      </c>
      <c r="C16420" s="17" t="s">
        <v>24400</v>
      </c>
      <c r="D16420" s="17" t="s">
        <v>27256</v>
      </c>
      <c r="E16420" s="19" t="b">
        <v>1</v>
      </c>
      <c r="F16420" s="17"/>
    </row>
    <row r="16421">
      <c r="A16421" s="18">
        <v>44714.0</v>
      </c>
      <c r="B16421" s="3">
        <v>114709.0</v>
      </c>
      <c r="C16421" s="17" t="s">
        <v>24402</v>
      </c>
      <c r="D16421" s="17" t="s">
        <v>27257</v>
      </c>
      <c r="E16421" s="19" t="b">
        <v>1</v>
      </c>
      <c r="F16421" s="17"/>
    </row>
    <row r="16422">
      <c r="A16422" s="18">
        <v>44714.0</v>
      </c>
      <c r="B16422" s="3">
        <v>114712.0</v>
      </c>
      <c r="C16422" s="17" t="s">
        <v>24404</v>
      </c>
      <c r="D16422" s="17" t="s">
        <v>27258</v>
      </c>
      <c r="E16422" s="19" t="b">
        <v>1</v>
      </c>
      <c r="F16422" s="17"/>
    </row>
    <row r="16423">
      <c r="A16423" s="18">
        <v>44714.0</v>
      </c>
      <c r="B16423" s="3">
        <v>114713.0</v>
      </c>
      <c r="C16423" s="17" t="s">
        <v>24406</v>
      </c>
      <c r="D16423" s="17" t="s">
        <v>27259</v>
      </c>
      <c r="E16423" s="19" t="b">
        <v>1</v>
      </c>
      <c r="F16423" s="17"/>
    </row>
    <row r="16424">
      <c r="A16424" s="18">
        <v>44714.0</v>
      </c>
      <c r="B16424" s="3">
        <v>114714.0</v>
      </c>
      <c r="C16424" s="17" t="s">
        <v>24408</v>
      </c>
      <c r="D16424" s="17" t="s">
        <v>27260</v>
      </c>
      <c r="E16424" s="19" t="b">
        <v>1</v>
      </c>
      <c r="F16424" s="17"/>
    </row>
    <row r="16425">
      <c r="A16425" s="18">
        <v>44714.0</v>
      </c>
      <c r="B16425" s="3">
        <v>114715.0</v>
      </c>
      <c r="C16425" s="17" t="s">
        <v>24410</v>
      </c>
      <c r="D16425" s="17" t="s">
        <v>27261</v>
      </c>
      <c r="E16425" s="19" t="b">
        <v>1</v>
      </c>
      <c r="F16425" s="17"/>
    </row>
    <row r="16426">
      <c r="A16426" s="18">
        <v>44714.0</v>
      </c>
      <c r="B16426" s="3">
        <v>114717.0</v>
      </c>
      <c r="C16426" s="17" t="s">
        <v>24412</v>
      </c>
      <c r="D16426" s="17" t="s">
        <v>27262</v>
      </c>
      <c r="E16426" s="19" t="b">
        <v>1</v>
      </c>
      <c r="F16426" s="17"/>
    </row>
    <row r="16427">
      <c r="A16427" s="18">
        <v>44714.0</v>
      </c>
      <c r="B16427" s="3">
        <v>114716.0</v>
      </c>
      <c r="C16427" s="17" t="s">
        <v>24414</v>
      </c>
      <c r="D16427" s="17" t="s">
        <v>27263</v>
      </c>
      <c r="E16427" s="19" t="b">
        <v>1</v>
      </c>
      <c r="F16427" s="17"/>
    </row>
    <row r="16428">
      <c r="A16428" s="18">
        <v>44714.0</v>
      </c>
      <c r="B16428" s="3">
        <v>114718.0</v>
      </c>
      <c r="C16428" s="17" t="s">
        <v>24416</v>
      </c>
      <c r="D16428" s="17" t="s">
        <v>27264</v>
      </c>
      <c r="E16428" s="19" t="b">
        <v>1</v>
      </c>
      <c r="F16428" s="17"/>
    </row>
    <row r="16429">
      <c r="A16429" s="18">
        <v>44714.0</v>
      </c>
      <c r="B16429" s="3">
        <v>114710.0</v>
      </c>
      <c r="C16429" s="17" t="s">
        <v>24418</v>
      </c>
      <c r="D16429" s="17" t="s">
        <v>27265</v>
      </c>
      <c r="E16429" s="19" t="b">
        <v>1</v>
      </c>
      <c r="F16429" s="17"/>
    </row>
    <row r="16430">
      <c r="A16430" s="18">
        <v>44714.0</v>
      </c>
      <c r="B16430" s="3">
        <v>114711.0</v>
      </c>
      <c r="C16430" s="17" t="s">
        <v>24420</v>
      </c>
      <c r="D16430" s="17" t="s">
        <v>27266</v>
      </c>
      <c r="E16430" s="19" t="b">
        <v>1</v>
      </c>
      <c r="F16430" s="17"/>
    </row>
    <row r="16431">
      <c r="A16431" s="18">
        <v>44714.0</v>
      </c>
      <c r="B16431" s="3">
        <v>114691.0</v>
      </c>
      <c r="C16431" s="17" t="s">
        <v>24422</v>
      </c>
      <c r="D16431" s="17" t="s">
        <v>27267</v>
      </c>
      <c r="E16431" s="19" t="b">
        <v>1</v>
      </c>
      <c r="F16431" s="17"/>
    </row>
    <row r="16432">
      <c r="A16432" s="18">
        <v>44714.0</v>
      </c>
      <c r="B16432" s="3">
        <v>114692.0</v>
      </c>
      <c r="C16432" s="17" t="s">
        <v>24424</v>
      </c>
      <c r="D16432" s="17" t="s">
        <v>27268</v>
      </c>
      <c r="E16432" s="19" t="b">
        <v>0</v>
      </c>
      <c r="F16432" s="17"/>
    </row>
    <row r="16433">
      <c r="A16433" s="18">
        <v>44714.0</v>
      </c>
      <c r="B16433" s="3">
        <v>115081.0</v>
      </c>
      <c r="C16433" s="17" t="s">
        <v>24426</v>
      </c>
      <c r="D16433" s="17" t="s">
        <v>27269</v>
      </c>
      <c r="E16433" s="19" t="b">
        <v>1</v>
      </c>
      <c r="F16433" s="17"/>
    </row>
    <row r="16434">
      <c r="A16434" s="18">
        <v>44714.0</v>
      </c>
      <c r="B16434" s="3">
        <v>115082.0</v>
      </c>
      <c r="C16434" s="17" t="s">
        <v>24430</v>
      </c>
      <c r="D16434" s="17" t="s">
        <v>27270</v>
      </c>
      <c r="E16434" s="19" t="b">
        <v>1</v>
      </c>
      <c r="F16434" s="17"/>
    </row>
    <row r="16435">
      <c r="A16435" s="18">
        <v>44714.0</v>
      </c>
      <c r="B16435" s="3">
        <v>115086.0</v>
      </c>
      <c r="C16435" s="17" t="s">
        <v>1119</v>
      </c>
      <c r="D16435" s="17" t="s">
        <v>27271</v>
      </c>
      <c r="E16435" s="19" t="b">
        <v>1</v>
      </c>
      <c r="F16435" s="17"/>
    </row>
    <row r="16436">
      <c r="A16436" s="18">
        <v>44714.0</v>
      </c>
      <c r="B16436" s="3">
        <v>115083.0</v>
      </c>
      <c r="C16436" s="17" t="s">
        <v>24432</v>
      </c>
      <c r="D16436" s="17" t="s">
        <v>27272</v>
      </c>
      <c r="E16436" s="19" t="b">
        <v>1</v>
      </c>
      <c r="F16436" s="17"/>
    </row>
    <row r="16437">
      <c r="A16437" s="18">
        <v>44714.0</v>
      </c>
      <c r="B16437" s="3">
        <v>115084.0</v>
      </c>
      <c r="C16437" s="17" t="s">
        <v>24434</v>
      </c>
      <c r="D16437" s="17" t="s">
        <v>27273</v>
      </c>
      <c r="E16437" s="19" t="b">
        <v>1</v>
      </c>
      <c r="F16437" s="17"/>
    </row>
    <row r="16438">
      <c r="A16438" s="18">
        <v>44714.0</v>
      </c>
      <c r="B16438" s="3">
        <v>115085.0</v>
      </c>
      <c r="C16438" s="17" t="s">
        <v>24436</v>
      </c>
      <c r="D16438" s="17" t="s">
        <v>27274</v>
      </c>
      <c r="E16438" s="19" t="b">
        <v>1</v>
      </c>
      <c r="F16438" s="17"/>
    </row>
    <row r="16439">
      <c r="A16439" s="18">
        <v>44714.0</v>
      </c>
      <c r="B16439" s="3">
        <v>114674.0</v>
      </c>
      <c r="C16439" s="17" t="s">
        <v>24438</v>
      </c>
      <c r="D16439" s="17" t="s">
        <v>27275</v>
      </c>
      <c r="E16439" s="19" t="b">
        <v>0</v>
      </c>
      <c r="F16439" s="17"/>
    </row>
    <row r="16440">
      <c r="A16440" s="18">
        <v>44714.0</v>
      </c>
      <c r="B16440" s="3">
        <v>114719.0</v>
      </c>
      <c r="C16440" s="17" t="s">
        <v>24440</v>
      </c>
      <c r="D16440" s="17" t="s">
        <v>27276</v>
      </c>
      <c r="E16440" s="19" t="b">
        <v>0</v>
      </c>
      <c r="F16440" s="17"/>
    </row>
    <row r="16441">
      <c r="A16441" s="18">
        <v>44714.0</v>
      </c>
      <c r="B16441" s="3">
        <v>115087.0</v>
      </c>
      <c r="C16441" s="17" t="s">
        <v>24442</v>
      </c>
      <c r="D16441" s="17" t="s">
        <v>27277</v>
      </c>
      <c r="E16441" s="19" t="b">
        <v>1</v>
      </c>
      <c r="F16441" s="17"/>
    </row>
    <row r="16442">
      <c r="A16442" s="18">
        <v>44714.0</v>
      </c>
      <c r="B16442" s="3">
        <v>115088.0</v>
      </c>
      <c r="C16442" s="17" t="s">
        <v>24444</v>
      </c>
      <c r="D16442" s="17" t="s">
        <v>27278</v>
      </c>
      <c r="E16442" s="19" t="b">
        <v>1</v>
      </c>
      <c r="F16442" s="17"/>
    </row>
    <row r="16443">
      <c r="A16443" s="18">
        <v>44714.0</v>
      </c>
      <c r="B16443" s="3">
        <v>115089.0</v>
      </c>
      <c r="C16443" s="17" t="s">
        <v>24446</v>
      </c>
      <c r="D16443" s="17" t="s">
        <v>27279</v>
      </c>
      <c r="E16443" s="19" t="b">
        <v>1</v>
      </c>
      <c r="F16443" s="17"/>
    </row>
    <row r="16444">
      <c r="A16444" s="18">
        <v>44714.0</v>
      </c>
      <c r="B16444" s="3">
        <v>115091.0</v>
      </c>
      <c r="C16444" s="17" t="s">
        <v>24448</v>
      </c>
      <c r="D16444" s="17" t="s">
        <v>27280</v>
      </c>
      <c r="E16444" s="19" t="b">
        <v>1</v>
      </c>
      <c r="F16444" s="17"/>
    </row>
    <row r="16445">
      <c r="A16445" s="18">
        <v>44714.0</v>
      </c>
      <c r="B16445" s="3">
        <v>115090.0</v>
      </c>
      <c r="C16445" s="17" t="s">
        <v>24450</v>
      </c>
      <c r="D16445" s="17" t="s">
        <v>27281</v>
      </c>
      <c r="E16445" s="19" t="b">
        <v>1</v>
      </c>
      <c r="F16445" s="17"/>
    </row>
    <row r="16446">
      <c r="A16446" s="18">
        <v>44714.0</v>
      </c>
      <c r="B16446" s="3">
        <v>115092.0</v>
      </c>
      <c r="C16446" s="17" t="s">
        <v>24452</v>
      </c>
      <c r="D16446" s="17" t="s">
        <v>27282</v>
      </c>
      <c r="E16446" s="19" t="b">
        <v>1</v>
      </c>
      <c r="F16446" s="17"/>
    </row>
    <row r="16447">
      <c r="A16447" s="18">
        <v>44714.0</v>
      </c>
      <c r="B16447" s="3">
        <v>115093.0</v>
      </c>
      <c r="C16447" s="17" t="s">
        <v>24454</v>
      </c>
      <c r="D16447" s="17" t="s">
        <v>27283</v>
      </c>
      <c r="E16447" s="19" t="b">
        <v>1</v>
      </c>
      <c r="F16447" s="17"/>
    </row>
    <row r="16448">
      <c r="A16448" s="18">
        <v>44714.0</v>
      </c>
      <c r="B16448" s="3">
        <v>115094.0</v>
      </c>
      <c r="C16448" s="17" t="s">
        <v>24456</v>
      </c>
      <c r="D16448" s="17" t="s">
        <v>27284</v>
      </c>
      <c r="E16448" s="19" t="b">
        <v>1</v>
      </c>
      <c r="F16448" s="17"/>
    </row>
    <row r="16449">
      <c r="A16449" s="18">
        <v>44714.0</v>
      </c>
      <c r="B16449" s="3">
        <v>115095.0</v>
      </c>
      <c r="C16449" s="17" t="s">
        <v>24458</v>
      </c>
      <c r="D16449" s="17" t="s">
        <v>27285</v>
      </c>
      <c r="E16449" s="19" t="b">
        <v>1</v>
      </c>
      <c r="F16449" s="17"/>
    </row>
    <row r="16450">
      <c r="A16450" s="18">
        <v>44714.0</v>
      </c>
      <c r="B16450" s="3">
        <v>115096.0</v>
      </c>
      <c r="C16450" s="17" t="s">
        <v>24460</v>
      </c>
      <c r="D16450" s="17" t="s">
        <v>27286</v>
      </c>
      <c r="E16450" s="19" t="b">
        <v>1</v>
      </c>
      <c r="F16450" s="17"/>
    </row>
    <row r="16451">
      <c r="A16451" s="18">
        <v>44714.0</v>
      </c>
      <c r="B16451" s="3">
        <v>115097.0</v>
      </c>
      <c r="C16451" s="17" t="s">
        <v>24462</v>
      </c>
      <c r="D16451" s="17" t="s">
        <v>27287</v>
      </c>
      <c r="E16451" s="19" t="b">
        <v>1</v>
      </c>
      <c r="F16451" s="17"/>
    </row>
    <row r="16452">
      <c r="A16452" s="18">
        <v>44714.0</v>
      </c>
      <c r="B16452" s="3">
        <v>115098.0</v>
      </c>
      <c r="C16452" s="17" t="s">
        <v>24464</v>
      </c>
      <c r="D16452" s="17" t="s">
        <v>27288</v>
      </c>
      <c r="E16452" s="19" t="b">
        <v>1</v>
      </c>
      <c r="F16452" s="17"/>
    </row>
    <row r="16453">
      <c r="A16453" s="18">
        <v>44714.0</v>
      </c>
      <c r="B16453" s="3">
        <v>115102.0</v>
      </c>
      <c r="C16453" s="17" t="s">
        <v>1119</v>
      </c>
      <c r="D16453" s="17" t="s">
        <v>27289</v>
      </c>
      <c r="E16453" s="19" t="b">
        <v>1</v>
      </c>
      <c r="F16453" s="17"/>
    </row>
    <row r="16454">
      <c r="A16454" s="18">
        <v>44714.0</v>
      </c>
      <c r="B16454" s="3">
        <v>115099.0</v>
      </c>
      <c r="C16454" s="17" t="s">
        <v>24467</v>
      </c>
      <c r="D16454" s="17" t="s">
        <v>27290</v>
      </c>
      <c r="E16454" s="19" t="b">
        <v>1</v>
      </c>
      <c r="F16454" s="17"/>
    </row>
    <row r="16455">
      <c r="A16455" s="18">
        <v>44714.0</v>
      </c>
      <c r="B16455" s="3">
        <v>115100.0</v>
      </c>
      <c r="C16455" s="17" t="s">
        <v>24469</v>
      </c>
      <c r="D16455" s="17" t="s">
        <v>27291</v>
      </c>
      <c r="E16455" s="19" t="b">
        <v>1</v>
      </c>
      <c r="F16455" s="17"/>
    </row>
    <row r="16456">
      <c r="A16456" s="18">
        <v>44714.0</v>
      </c>
      <c r="B16456" s="3">
        <v>115101.0</v>
      </c>
      <c r="C16456" s="17" t="s">
        <v>24471</v>
      </c>
      <c r="D16456" s="17" t="s">
        <v>27292</v>
      </c>
      <c r="E16456" s="19" t="b">
        <v>1</v>
      </c>
      <c r="F16456" s="17"/>
    </row>
    <row r="16457">
      <c r="A16457" s="18">
        <v>44714.0</v>
      </c>
      <c r="B16457" s="3">
        <v>114720.0</v>
      </c>
      <c r="C16457" s="17" t="s">
        <v>24474</v>
      </c>
      <c r="D16457" s="17" t="s">
        <v>27293</v>
      </c>
      <c r="E16457" s="19" t="b">
        <v>1</v>
      </c>
      <c r="F16457" s="17"/>
    </row>
    <row r="16458">
      <c r="A16458" s="18">
        <v>44714.0</v>
      </c>
      <c r="B16458" s="3">
        <v>114723.0</v>
      </c>
      <c r="C16458" s="17" t="s">
        <v>24476</v>
      </c>
      <c r="D16458" s="17" t="s">
        <v>27294</v>
      </c>
      <c r="E16458" s="19" t="b">
        <v>1</v>
      </c>
      <c r="F16458" s="17"/>
    </row>
    <row r="16459">
      <c r="A16459" s="18">
        <v>44714.0</v>
      </c>
      <c r="B16459" s="3">
        <v>114724.0</v>
      </c>
      <c r="C16459" s="17" t="s">
        <v>24478</v>
      </c>
      <c r="D16459" s="17" t="s">
        <v>27295</v>
      </c>
      <c r="E16459" s="19" t="b">
        <v>1</v>
      </c>
      <c r="F16459" s="17"/>
    </row>
    <row r="16460">
      <c r="A16460" s="18">
        <v>44714.0</v>
      </c>
      <c r="B16460" s="3">
        <v>114725.0</v>
      </c>
      <c r="C16460" s="17" t="s">
        <v>24480</v>
      </c>
      <c r="D16460" s="17" t="s">
        <v>27296</v>
      </c>
      <c r="E16460" s="19" t="b">
        <v>1</v>
      </c>
      <c r="F16460" s="17"/>
    </row>
    <row r="16461">
      <c r="A16461" s="18">
        <v>44714.0</v>
      </c>
      <c r="B16461" s="3">
        <v>114726.0</v>
      </c>
      <c r="C16461" s="17" t="s">
        <v>24482</v>
      </c>
      <c r="D16461" s="17" t="s">
        <v>27297</v>
      </c>
      <c r="E16461" s="19" t="b">
        <v>1</v>
      </c>
      <c r="F16461" s="17"/>
    </row>
    <row r="16462">
      <c r="A16462" s="18">
        <v>44714.0</v>
      </c>
      <c r="B16462" s="3">
        <v>114727.0</v>
      </c>
      <c r="C16462" s="17" t="s">
        <v>24484</v>
      </c>
      <c r="D16462" s="17" t="s">
        <v>27298</v>
      </c>
      <c r="E16462" s="19" t="b">
        <v>1</v>
      </c>
      <c r="F16462" s="17"/>
    </row>
    <row r="16463">
      <c r="A16463" s="18">
        <v>44714.0</v>
      </c>
      <c r="B16463" s="3">
        <v>114728.0</v>
      </c>
      <c r="C16463" s="17" t="s">
        <v>24486</v>
      </c>
      <c r="D16463" s="17" t="s">
        <v>27299</v>
      </c>
      <c r="E16463" s="19" t="b">
        <v>1</v>
      </c>
      <c r="F16463" s="17"/>
    </row>
    <row r="16464">
      <c r="A16464" s="18">
        <v>44714.0</v>
      </c>
      <c r="B16464" s="3">
        <v>114729.0</v>
      </c>
      <c r="C16464" s="17" t="s">
        <v>24488</v>
      </c>
      <c r="D16464" s="17" t="s">
        <v>27300</v>
      </c>
      <c r="E16464" s="19" t="b">
        <v>1</v>
      </c>
      <c r="F16464" s="17"/>
    </row>
    <row r="16465">
      <c r="A16465" s="18">
        <v>44714.0</v>
      </c>
      <c r="B16465" s="3">
        <v>114730.0</v>
      </c>
      <c r="C16465" s="17" t="s">
        <v>24490</v>
      </c>
      <c r="D16465" s="17" t="s">
        <v>27301</v>
      </c>
      <c r="E16465" s="19" t="b">
        <v>1</v>
      </c>
      <c r="F16465" s="17"/>
    </row>
    <row r="16466">
      <c r="A16466" s="18">
        <v>44714.0</v>
      </c>
      <c r="B16466" s="3">
        <v>114731.0</v>
      </c>
      <c r="C16466" s="17" t="s">
        <v>24492</v>
      </c>
      <c r="D16466" s="17" t="s">
        <v>27302</v>
      </c>
      <c r="E16466" s="19" t="b">
        <v>1</v>
      </c>
      <c r="F16466" s="17"/>
    </row>
    <row r="16467">
      <c r="A16467" s="18">
        <v>44714.0</v>
      </c>
      <c r="B16467" s="3">
        <v>114732.0</v>
      </c>
      <c r="C16467" s="17" t="s">
        <v>24494</v>
      </c>
      <c r="D16467" s="17" t="s">
        <v>27303</v>
      </c>
      <c r="E16467" s="19" t="b">
        <v>1</v>
      </c>
      <c r="F16467" s="17"/>
    </row>
    <row r="16468">
      <c r="A16468" s="18">
        <v>44714.0</v>
      </c>
      <c r="B16468" s="3">
        <v>114733.0</v>
      </c>
      <c r="C16468" s="17" t="s">
        <v>24496</v>
      </c>
      <c r="D16468" s="17" t="s">
        <v>27304</v>
      </c>
      <c r="E16468" s="19" t="b">
        <v>1</v>
      </c>
      <c r="F16468" s="17"/>
    </row>
    <row r="16469">
      <c r="A16469" s="18">
        <v>44714.0</v>
      </c>
      <c r="B16469" s="3">
        <v>114734.0</v>
      </c>
      <c r="C16469" s="17" t="s">
        <v>24498</v>
      </c>
      <c r="D16469" s="17" t="s">
        <v>27305</v>
      </c>
      <c r="E16469" s="19" t="b">
        <v>1</v>
      </c>
      <c r="F16469" s="17"/>
    </row>
    <row r="16470">
      <c r="A16470" s="18">
        <v>44714.0</v>
      </c>
      <c r="B16470" s="3">
        <v>114735.0</v>
      </c>
      <c r="C16470" s="17" t="s">
        <v>24500</v>
      </c>
      <c r="D16470" s="17" t="s">
        <v>27306</v>
      </c>
      <c r="E16470" s="19" t="b">
        <v>1</v>
      </c>
      <c r="F16470" s="17"/>
    </row>
    <row r="16471">
      <c r="A16471" s="18">
        <v>44714.0</v>
      </c>
      <c r="B16471" s="3">
        <v>114737.0</v>
      </c>
      <c r="C16471" s="17" t="s">
        <v>24502</v>
      </c>
      <c r="D16471" s="17" t="s">
        <v>27307</v>
      </c>
      <c r="E16471" s="19" t="b">
        <v>1</v>
      </c>
      <c r="F16471" s="17"/>
    </row>
    <row r="16472">
      <c r="A16472" s="18">
        <v>44714.0</v>
      </c>
      <c r="B16472" s="3">
        <v>114738.0</v>
      </c>
      <c r="C16472" s="17" t="s">
        <v>24504</v>
      </c>
      <c r="D16472" s="17" t="s">
        <v>27308</v>
      </c>
      <c r="E16472" s="19" t="b">
        <v>1</v>
      </c>
      <c r="F16472" s="17"/>
    </row>
    <row r="16473">
      <c r="A16473" s="18">
        <v>44714.0</v>
      </c>
      <c r="B16473" s="3">
        <v>114739.0</v>
      </c>
      <c r="C16473" s="17" t="s">
        <v>24506</v>
      </c>
      <c r="D16473" s="17" t="s">
        <v>27309</v>
      </c>
      <c r="E16473" s="19" t="b">
        <v>1</v>
      </c>
      <c r="F16473" s="17"/>
    </row>
    <row r="16474">
      <c r="A16474" s="18">
        <v>44714.0</v>
      </c>
      <c r="B16474" s="3">
        <v>114740.0</v>
      </c>
      <c r="C16474" s="17" t="s">
        <v>24508</v>
      </c>
      <c r="D16474" s="17" t="s">
        <v>27310</v>
      </c>
      <c r="E16474" s="19" t="b">
        <v>1</v>
      </c>
      <c r="F16474" s="17"/>
    </row>
    <row r="16475">
      <c r="A16475" s="18">
        <v>44714.0</v>
      </c>
      <c r="B16475" s="3">
        <v>114736.0</v>
      </c>
      <c r="C16475" s="17" t="s">
        <v>24510</v>
      </c>
      <c r="D16475" s="17" t="s">
        <v>27311</v>
      </c>
      <c r="E16475" s="19" t="b">
        <v>1</v>
      </c>
      <c r="F16475" s="17"/>
    </row>
    <row r="16476">
      <c r="A16476" s="18">
        <v>44714.0</v>
      </c>
      <c r="B16476" s="3">
        <v>114741.0</v>
      </c>
      <c r="C16476" s="17" t="s">
        <v>24512</v>
      </c>
      <c r="D16476" s="17" t="s">
        <v>27312</v>
      </c>
      <c r="E16476" s="19" t="b">
        <v>1</v>
      </c>
      <c r="F16476" s="17"/>
    </row>
    <row r="16477">
      <c r="A16477" s="18">
        <v>44714.0</v>
      </c>
      <c r="B16477" s="3">
        <v>114721.0</v>
      </c>
      <c r="C16477" s="17" t="s">
        <v>24514</v>
      </c>
      <c r="D16477" s="17" t="s">
        <v>27313</v>
      </c>
      <c r="E16477" s="19" t="b">
        <v>0</v>
      </c>
      <c r="F16477" s="17"/>
    </row>
    <row r="16478">
      <c r="A16478" s="18">
        <v>44714.0</v>
      </c>
      <c r="B16478" s="3">
        <v>115103.0</v>
      </c>
      <c r="C16478" s="17" t="s">
        <v>24516</v>
      </c>
      <c r="D16478" s="17" t="s">
        <v>27314</v>
      </c>
      <c r="E16478" s="19" t="b">
        <v>1</v>
      </c>
      <c r="F16478" s="17"/>
    </row>
    <row r="16479">
      <c r="A16479" s="18">
        <v>44714.0</v>
      </c>
      <c r="B16479" s="3">
        <v>115104.0</v>
      </c>
      <c r="C16479" s="17" t="s">
        <v>24446</v>
      </c>
      <c r="D16479" s="17" t="s">
        <v>27315</v>
      </c>
      <c r="E16479" s="19" t="b">
        <v>1</v>
      </c>
      <c r="F16479" s="17"/>
    </row>
    <row r="16480">
      <c r="A16480" s="18">
        <v>44714.0</v>
      </c>
      <c r="B16480" s="3">
        <v>115105.0</v>
      </c>
      <c r="C16480" s="17" t="s">
        <v>24519</v>
      </c>
      <c r="D16480" s="17" t="s">
        <v>27316</v>
      </c>
      <c r="E16480" s="19" t="b">
        <v>1</v>
      </c>
      <c r="F16480" s="17"/>
    </row>
    <row r="16481">
      <c r="A16481" s="18">
        <v>44714.0</v>
      </c>
      <c r="B16481" s="3">
        <v>115106.0</v>
      </c>
      <c r="C16481" s="17" t="s">
        <v>24521</v>
      </c>
      <c r="D16481" s="17" t="s">
        <v>27317</v>
      </c>
      <c r="E16481" s="19" t="b">
        <v>1</v>
      </c>
      <c r="F16481" s="17"/>
    </row>
    <row r="16482">
      <c r="A16482" s="18">
        <v>44714.0</v>
      </c>
      <c r="B16482" s="3">
        <v>115107.0</v>
      </c>
      <c r="C16482" s="17" t="s">
        <v>24523</v>
      </c>
      <c r="D16482" s="17" t="s">
        <v>27318</v>
      </c>
      <c r="E16482" s="19" t="b">
        <v>1</v>
      </c>
      <c r="F16482" s="17"/>
    </row>
    <row r="16483">
      <c r="A16483" s="18">
        <v>44714.0</v>
      </c>
      <c r="B16483" s="3">
        <v>115108.0</v>
      </c>
      <c r="C16483" s="17" t="s">
        <v>24525</v>
      </c>
      <c r="D16483" s="17" t="s">
        <v>27319</v>
      </c>
      <c r="E16483" s="19" t="b">
        <v>1</v>
      </c>
      <c r="F16483" s="17"/>
    </row>
    <row r="16484">
      <c r="A16484" s="18">
        <v>44714.0</v>
      </c>
      <c r="B16484" s="3">
        <v>115109.0</v>
      </c>
      <c r="C16484" s="17" t="s">
        <v>24527</v>
      </c>
      <c r="D16484" s="17" t="s">
        <v>27320</v>
      </c>
      <c r="E16484" s="19" t="b">
        <v>1</v>
      </c>
      <c r="F16484" s="17"/>
    </row>
    <row r="16485">
      <c r="A16485" s="18">
        <v>44714.0</v>
      </c>
      <c r="B16485" s="3">
        <v>115110.0</v>
      </c>
      <c r="C16485" s="17" t="s">
        <v>24529</v>
      </c>
      <c r="D16485" s="17" t="s">
        <v>27321</v>
      </c>
      <c r="E16485" s="19" t="b">
        <v>1</v>
      </c>
      <c r="F16485" s="17"/>
    </row>
    <row r="16486">
      <c r="A16486" s="18">
        <v>44714.0</v>
      </c>
      <c r="B16486" s="3">
        <v>115111.0</v>
      </c>
      <c r="C16486" s="17" t="s">
        <v>24531</v>
      </c>
      <c r="D16486" s="17" t="s">
        <v>27322</v>
      </c>
      <c r="E16486" s="19" t="b">
        <v>1</v>
      </c>
      <c r="F16486" s="17"/>
    </row>
    <row r="16487">
      <c r="A16487" s="18">
        <v>44714.0</v>
      </c>
      <c r="B16487" s="3">
        <v>115118.0</v>
      </c>
      <c r="C16487" s="17" t="s">
        <v>1119</v>
      </c>
      <c r="D16487" s="17" t="s">
        <v>27323</v>
      </c>
      <c r="E16487" s="19" t="b">
        <v>1</v>
      </c>
      <c r="F16487" s="17"/>
    </row>
    <row r="16488">
      <c r="A16488" s="18">
        <v>44714.0</v>
      </c>
      <c r="B16488" s="3">
        <v>115112.0</v>
      </c>
      <c r="C16488" s="17" t="s">
        <v>24534</v>
      </c>
      <c r="D16488" s="17" t="s">
        <v>27324</v>
      </c>
      <c r="E16488" s="19" t="b">
        <v>1</v>
      </c>
      <c r="F16488" s="17"/>
    </row>
    <row r="16489">
      <c r="A16489" s="18">
        <v>44714.0</v>
      </c>
      <c r="B16489" s="3">
        <v>115113.0</v>
      </c>
      <c r="C16489" s="17" t="s">
        <v>24536</v>
      </c>
      <c r="D16489" s="17" t="s">
        <v>27325</v>
      </c>
      <c r="E16489" s="19" t="b">
        <v>1</v>
      </c>
      <c r="F16489" s="17"/>
    </row>
    <row r="16490">
      <c r="A16490" s="18">
        <v>44714.0</v>
      </c>
      <c r="B16490" s="3">
        <v>115114.0</v>
      </c>
      <c r="C16490" s="17" t="s">
        <v>24538</v>
      </c>
      <c r="D16490" s="17" t="s">
        <v>27326</v>
      </c>
      <c r="E16490" s="19" t="b">
        <v>1</v>
      </c>
      <c r="F16490" s="17"/>
    </row>
    <row r="16491">
      <c r="A16491" s="18">
        <v>44714.0</v>
      </c>
      <c r="B16491" s="3">
        <v>115115.0</v>
      </c>
      <c r="C16491" s="17" t="s">
        <v>24434</v>
      </c>
      <c r="D16491" s="17" t="s">
        <v>27327</v>
      </c>
      <c r="E16491" s="19" t="b">
        <v>1</v>
      </c>
      <c r="F16491" s="17"/>
    </row>
    <row r="16492">
      <c r="A16492" s="18">
        <v>44714.0</v>
      </c>
      <c r="B16492" s="3">
        <v>115116.0</v>
      </c>
      <c r="C16492" s="17" t="s">
        <v>24541</v>
      </c>
      <c r="D16492" s="17" t="s">
        <v>27328</v>
      </c>
      <c r="E16492" s="19" t="b">
        <v>1</v>
      </c>
      <c r="F16492" s="17"/>
    </row>
    <row r="16493">
      <c r="A16493" s="18">
        <v>44714.0</v>
      </c>
      <c r="B16493" s="3">
        <v>115117.0</v>
      </c>
      <c r="C16493" s="17" t="s">
        <v>24543</v>
      </c>
      <c r="D16493" s="17" t="s">
        <v>27329</v>
      </c>
      <c r="E16493" s="19" t="b">
        <v>1</v>
      </c>
      <c r="F16493" s="17"/>
    </row>
    <row r="16494">
      <c r="A16494" s="18">
        <v>44714.0</v>
      </c>
      <c r="B16494" s="3">
        <v>114722.0</v>
      </c>
      <c r="C16494" s="17" t="s">
        <v>24545</v>
      </c>
      <c r="D16494" s="17" t="s">
        <v>27330</v>
      </c>
      <c r="E16494" s="19" t="b">
        <v>1</v>
      </c>
      <c r="F16494" s="17"/>
    </row>
    <row r="16495">
      <c r="A16495" s="18">
        <v>44714.0</v>
      </c>
      <c r="B16495" s="3">
        <v>114675.0</v>
      </c>
      <c r="C16495" s="17" t="s">
        <v>24547</v>
      </c>
      <c r="D16495" s="17" t="s">
        <v>27331</v>
      </c>
      <c r="E16495" s="19" t="b">
        <v>0</v>
      </c>
      <c r="F16495" s="17"/>
    </row>
    <row r="16496">
      <c r="A16496" s="18">
        <v>44714.0</v>
      </c>
      <c r="B16496" s="3">
        <v>114742.0</v>
      </c>
      <c r="C16496" s="17" t="s">
        <v>24549</v>
      </c>
      <c r="D16496" s="17" t="s">
        <v>27332</v>
      </c>
      <c r="E16496" s="19" t="b">
        <v>1</v>
      </c>
      <c r="F16496" s="17"/>
    </row>
    <row r="16497">
      <c r="A16497" s="18">
        <v>44714.0</v>
      </c>
      <c r="B16497" s="3">
        <v>114743.0</v>
      </c>
      <c r="C16497" s="17" t="s">
        <v>24551</v>
      </c>
      <c r="D16497" s="17" t="s">
        <v>27333</v>
      </c>
      <c r="E16497" s="19" t="b">
        <v>1</v>
      </c>
      <c r="F16497" s="17"/>
    </row>
    <row r="16498">
      <c r="A16498" s="18">
        <v>44714.0</v>
      </c>
      <c r="B16498" s="3">
        <v>114744.0</v>
      </c>
      <c r="C16498" s="17" t="s">
        <v>24553</v>
      </c>
      <c r="D16498" s="17" t="s">
        <v>27334</v>
      </c>
      <c r="E16498" s="19" t="b">
        <v>0</v>
      </c>
      <c r="F16498" s="17"/>
    </row>
    <row r="16499">
      <c r="A16499" s="18">
        <v>44714.0</v>
      </c>
      <c r="B16499" s="3">
        <v>115119.0</v>
      </c>
      <c r="C16499" s="17" t="s">
        <v>24555</v>
      </c>
      <c r="D16499" s="17" t="s">
        <v>27335</v>
      </c>
      <c r="E16499" s="19" t="b">
        <v>1</v>
      </c>
      <c r="F16499" s="17"/>
    </row>
    <row r="16500">
      <c r="A16500" s="18">
        <v>44714.0</v>
      </c>
      <c r="B16500" s="3">
        <v>115120.0</v>
      </c>
      <c r="C16500" s="17" t="s">
        <v>24557</v>
      </c>
      <c r="D16500" s="17" t="s">
        <v>27336</v>
      </c>
      <c r="E16500" s="19" t="b">
        <v>1</v>
      </c>
      <c r="F16500" s="17"/>
    </row>
    <row r="16501">
      <c r="A16501" s="18">
        <v>44714.0</v>
      </c>
      <c r="B16501" s="3">
        <v>115121.0</v>
      </c>
      <c r="C16501" s="17" t="s">
        <v>24559</v>
      </c>
      <c r="D16501" s="17" t="s">
        <v>27337</v>
      </c>
      <c r="E16501" s="19" t="b">
        <v>1</v>
      </c>
      <c r="F16501" s="17"/>
    </row>
    <row r="16502">
      <c r="A16502" s="18">
        <v>44714.0</v>
      </c>
      <c r="B16502" s="3">
        <v>115122.0</v>
      </c>
      <c r="C16502" s="17" t="s">
        <v>24561</v>
      </c>
      <c r="D16502" s="17" t="s">
        <v>27338</v>
      </c>
      <c r="E16502" s="19" t="b">
        <v>1</v>
      </c>
      <c r="F16502" s="17"/>
    </row>
    <row r="16503">
      <c r="A16503" s="18">
        <v>44714.0</v>
      </c>
      <c r="B16503" s="3">
        <v>115123.0</v>
      </c>
      <c r="C16503" s="17" t="s">
        <v>24563</v>
      </c>
      <c r="D16503" s="17" t="s">
        <v>27339</v>
      </c>
      <c r="E16503" s="19" t="b">
        <v>1</v>
      </c>
      <c r="F16503" s="17"/>
    </row>
    <row r="16504">
      <c r="A16504" s="18">
        <v>44714.0</v>
      </c>
      <c r="B16504" s="3">
        <v>115124.0</v>
      </c>
      <c r="C16504" s="17" t="s">
        <v>24565</v>
      </c>
      <c r="D16504" s="17" t="s">
        <v>27340</v>
      </c>
      <c r="E16504" s="19" t="b">
        <v>1</v>
      </c>
      <c r="F16504" s="17"/>
    </row>
    <row r="16505">
      <c r="A16505" s="18">
        <v>44714.0</v>
      </c>
      <c r="B16505" s="3">
        <v>115125.0</v>
      </c>
      <c r="C16505" s="17" t="s">
        <v>24567</v>
      </c>
      <c r="D16505" s="17" t="s">
        <v>27341</v>
      </c>
      <c r="E16505" s="19" t="b">
        <v>1</v>
      </c>
      <c r="F16505" s="17"/>
    </row>
    <row r="16506">
      <c r="A16506" s="18">
        <v>44714.0</v>
      </c>
      <c r="B16506" s="3">
        <v>115126.0</v>
      </c>
      <c r="C16506" s="17" t="s">
        <v>24569</v>
      </c>
      <c r="D16506" s="17" t="s">
        <v>27342</v>
      </c>
      <c r="E16506" s="19" t="b">
        <v>1</v>
      </c>
      <c r="F16506" s="17"/>
    </row>
    <row r="16507">
      <c r="A16507" s="18">
        <v>44714.0</v>
      </c>
      <c r="B16507" s="3">
        <v>115134.0</v>
      </c>
      <c r="C16507" s="17" t="s">
        <v>1119</v>
      </c>
      <c r="D16507" s="17" t="s">
        <v>27343</v>
      </c>
      <c r="E16507" s="19" t="b">
        <v>1</v>
      </c>
      <c r="F16507" s="17"/>
    </row>
    <row r="16508">
      <c r="A16508" s="18">
        <v>44714.0</v>
      </c>
      <c r="B16508" s="3">
        <v>115127.0</v>
      </c>
      <c r="C16508" s="17" t="s">
        <v>24572</v>
      </c>
      <c r="D16508" s="17" t="s">
        <v>27344</v>
      </c>
      <c r="E16508" s="19" t="b">
        <v>1</v>
      </c>
      <c r="F16508" s="17"/>
    </row>
    <row r="16509">
      <c r="A16509" s="18">
        <v>44714.0</v>
      </c>
      <c r="B16509" s="3">
        <v>115128.0</v>
      </c>
      <c r="C16509" s="17" t="s">
        <v>24574</v>
      </c>
      <c r="D16509" s="17" t="s">
        <v>27345</v>
      </c>
      <c r="E16509" s="19" t="b">
        <v>1</v>
      </c>
      <c r="F16509" s="17"/>
    </row>
    <row r="16510">
      <c r="A16510" s="18">
        <v>44714.0</v>
      </c>
      <c r="B16510" s="3">
        <v>115130.0</v>
      </c>
      <c r="C16510" s="17" t="s">
        <v>24576</v>
      </c>
      <c r="D16510" s="17" t="s">
        <v>27346</v>
      </c>
      <c r="E16510" s="19" t="b">
        <v>1</v>
      </c>
      <c r="F16510" s="17"/>
    </row>
    <row r="16511">
      <c r="A16511" s="18">
        <v>44714.0</v>
      </c>
      <c r="B16511" s="3">
        <v>115132.0</v>
      </c>
      <c r="C16511" s="17" t="s">
        <v>24578</v>
      </c>
      <c r="D16511" s="17" t="s">
        <v>27347</v>
      </c>
      <c r="E16511" s="19" t="b">
        <v>1</v>
      </c>
      <c r="F16511" s="17"/>
    </row>
    <row r="16512">
      <c r="A16512" s="18">
        <v>44714.0</v>
      </c>
      <c r="B16512" s="3">
        <v>115133.0</v>
      </c>
      <c r="C16512" s="17" t="s">
        <v>24580</v>
      </c>
      <c r="D16512" s="17" t="s">
        <v>27348</v>
      </c>
      <c r="E16512" s="19" t="b">
        <v>1</v>
      </c>
      <c r="F16512" s="17"/>
    </row>
    <row r="16513">
      <c r="A16513" s="18">
        <v>44714.0</v>
      </c>
      <c r="B16513" s="3">
        <v>115131.0</v>
      </c>
      <c r="C16513" s="17" t="s">
        <v>24582</v>
      </c>
      <c r="D16513" s="17" t="s">
        <v>27349</v>
      </c>
      <c r="E16513" s="19" t="b">
        <v>1</v>
      </c>
      <c r="F16513" s="17"/>
    </row>
    <row r="16514">
      <c r="A16514" s="18">
        <v>44714.0</v>
      </c>
      <c r="B16514" s="3">
        <v>115129.0</v>
      </c>
      <c r="C16514" s="17" t="s">
        <v>24436</v>
      </c>
      <c r="D16514" s="17" t="s">
        <v>27350</v>
      </c>
      <c r="E16514" s="19" t="b">
        <v>1</v>
      </c>
      <c r="F16514" s="17"/>
    </row>
    <row r="16515">
      <c r="A16515" s="18">
        <v>44714.0</v>
      </c>
      <c r="B16515" s="3">
        <v>114746.0</v>
      </c>
      <c r="C16515" s="17" t="s">
        <v>24585</v>
      </c>
      <c r="D16515" s="17" t="s">
        <v>27351</v>
      </c>
      <c r="E16515" s="19" t="b">
        <v>1</v>
      </c>
      <c r="F16515" s="17"/>
    </row>
    <row r="16516">
      <c r="A16516" s="18">
        <v>44714.0</v>
      </c>
      <c r="B16516" s="3">
        <v>114747.0</v>
      </c>
      <c r="C16516" s="17" t="s">
        <v>24587</v>
      </c>
      <c r="D16516" s="17" t="s">
        <v>27352</v>
      </c>
      <c r="E16516" s="19" t="b">
        <v>1</v>
      </c>
      <c r="F16516" s="17"/>
    </row>
    <row r="16517">
      <c r="A16517" s="18">
        <v>44714.0</v>
      </c>
      <c r="B16517" s="3">
        <v>114748.0</v>
      </c>
      <c r="C16517" s="17" t="s">
        <v>24589</v>
      </c>
      <c r="D16517" s="17" t="s">
        <v>27353</v>
      </c>
      <c r="E16517" s="19" t="b">
        <v>1</v>
      </c>
      <c r="F16517" s="17"/>
    </row>
    <row r="16518">
      <c r="A16518" s="18">
        <v>44714.0</v>
      </c>
      <c r="B16518" s="3">
        <v>114749.0</v>
      </c>
      <c r="C16518" s="17" t="s">
        <v>24591</v>
      </c>
      <c r="D16518" s="17" t="s">
        <v>27354</v>
      </c>
      <c r="E16518" s="19" t="b">
        <v>1</v>
      </c>
      <c r="F16518" s="17"/>
    </row>
    <row r="16519">
      <c r="A16519" s="18">
        <v>44714.0</v>
      </c>
      <c r="B16519" s="3">
        <v>114750.0</v>
      </c>
      <c r="C16519" s="17" t="s">
        <v>24593</v>
      </c>
      <c r="D16519" s="17" t="s">
        <v>27355</v>
      </c>
      <c r="E16519" s="19" t="b">
        <v>1</v>
      </c>
      <c r="F16519" s="17"/>
    </row>
    <row r="16520">
      <c r="A16520" s="18">
        <v>44714.0</v>
      </c>
      <c r="B16520" s="3">
        <v>114751.0</v>
      </c>
      <c r="C16520" s="17" t="s">
        <v>24595</v>
      </c>
      <c r="D16520" s="17" t="s">
        <v>27356</v>
      </c>
      <c r="E16520" s="19" t="b">
        <v>1</v>
      </c>
      <c r="F16520" s="17"/>
    </row>
    <row r="16521">
      <c r="A16521" s="18">
        <v>44714.0</v>
      </c>
      <c r="B16521" s="3">
        <v>114752.0</v>
      </c>
      <c r="C16521" s="17" t="s">
        <v>24597</v>
      </c>
      <c r="D16521" s="17" t="s">
        <v>27357</v>
      </c>
      <c r="E16521" s="19" t="b">
        <v>1</v>
      </c>
      <c r="F16521" s="17"/>
    </row>
    <row r="16522">
      <c r="A16522" s="18">
        <v>44714.0</v>
      </c>
      <c r="B16522" s="3">
        <v>114753.0</v>
      </c>
      <c r="C16522" s="17" t="s">
        <v>24599</v>
      </c>
      <c r="D16522" s="17" t="s">
        <v>27358</v>
      </c>
      <c r="E16522" s="19" t="b">
        <v>1</v>
      </c>
      <c r="F16522" s="17"/>
    </row>
    <row r="16523">
      <c r="A16523" s="18">
        <v>44714.0</v>
      </c>
      <c r="B16523" s="3">
        <v>114754.0</v>
      </c>
      <c r="C16523" s="17" t="s">
        <v>24601</v>
      </c>
      <c r="D16523" s="17" t="s">
        <v>27359</v>
      </c>
      <c r="E16523" s="19" t="b">
        <v>1</v>
      </c>
      <c r="F16523" s="17"/>
    </row>
    <row r="16524">
      <c r="A16524" s="18">
        <v>44714.0</v>
      </c>
      <c r="B16524" s="3">
        <v>114757.0</v>
      </c>
      <c r="C16524" s="17" t="s">
        <v>24603</v>
      </c>
      <c r="D16524" s="17" t="s">
        <v>27360</v>
      </c>
      <c r="E16524" s="19" t="b">
        <v>1</v>
      </c>
      <c r="F16524" s="17"/>
    </row>
    <row r="16525">
      <c r="A16525" s="18">
        <v>44714.0</v>
      </c>
      <c r="B16525" s="3">
        <v>114758.0</v>
      </c>
      <c r="C16525" s="17" t="s">
        <v>24605</v>
      </c>
      <c r="D16525" s="17" t="s">
        <v>27361</v>
      </c>
      <c r="E16525" s="19" t="b">
        <v>1</v>
      </c>
      <c r="F16525" s="17"/>
    </row>
    <row r="16526">
      <c r="A16526" s="18">
        <v>44714.0</v>
      </c>
      <c r="B16526" s="3">
        <v>114759.0</v>
      </c>
      <c r="C16526" s="17" t="s">
        <v>24607</v>
      </c>
      <c r="D16526" s="17" t="s">
        <v>27362</v>
      </c>
      <c r="E16526" s="19" t="b">
        <v>1</v>
      </c>
      <c r="F16526" s="17"/>
    </row>
    <row r="16527">
      <c r="A16527" s="18">
        <v>44714.0</v>
      </c>
      <c r="B16527" s="3">
        <v>114760.0</v>
      </c>
      <c r="C16527" s="17" t="s">
        <v>24609</v>
      </c>
      <c r="D16527" s="17" t="s">
        <v>27363</v>
      </c>
      <c r="E16527" s="19" t="b">
        <v>1</v>
      </c>
      <c r="F16527" s="17"/>
    </row>
    <row r="16528">
      <c r="A16528" s="18">
        <v>44714.0</v>
      </c>
      <c r="B16528" s="3">
        <v>114761.0</v>
      </c>
      <c r="C16528" s="17" t="s">
        <v>24611</v>
      </c>
      <c r="D16528" s="17" t="s">
        <v>27364</v>
      </c>
      <c r="E16528" s="19" t="b">
        <v>1</v>
      </c>
      <c r="F16528" s="17"/>
    </row>
    <row r="16529">
      <c r="A16529" s="18">
        <v>44714.0</v>
      </c>
      <c r="B16529" s="3">
        <v>114763.0</v>
      </c>
      <c r="C16529" s="17" t="s">
        <v>24613</v>
      </c>
      <c r="D16529" s="17" t="s">
        <v>27365</v>
      </c>
      <c r="E16529" s="19" t="b">
        <v>1</v>
      </c>
      <c r="F16529" s="17"/>
    </row>
    <row r="16530">
      <c r="A16530" s="18">
        <v>44714.0</v>
      </c>
      <c r="B16530" s="3">
        <v>114764.0</v>
      </c>
      <c r="C16530" s="17" t="s">
        <v>24615</v>
      </c>
      <c r="D16530" s="17" t="s">
        <v>27366</v>
      </c>
      <c r="E16530" s="19" t="b">
        <v>1</v>
      </c>
      <c r="F16530" s="17"/>
    </row>
    <row r="16531">
      <c r="A16531" s="18">
        <v>44714.0</v>
      </c>
      <c r="B16531" s="3">
        <v>114765.0</v>
      </c>
      <c r="C16531" s="17" t="s">
        <v>24617</v>
      </c>
      <c r="D16531" s="17" t="s">
        <v>27367</v>
      </c>
      <c r="E16531" s="19" t="b">
        <v>1</v>
      </c>
      <c r="F16531" s="17"/>
    </row>
    <row r="16532">
      <c r="A16532" s="18">
        <v>44714.0</v>
      </c>
      <c r="B16532" s="3">
        <v>114756.0</v>
      </c>
      <c r="C16532" s="17" t="s">
        <v>24619</v>
      </c>
      <c r="D16532" s="17" t="s">
        <v>27368</v>
      </c>
      <c r="E16532" s="19" t="b">
        <v>1</v>
      </c>
      <c r="F16532" s="17"/>
    </row>
    <row r="16533">
      <c r="A16533" s="18">
        <v>44714.0</v>
      </c>
      <c r="B16533" s="3">
        <v>114755.0</v>
      </c>
      <c r="C16533" s="17" t="s">
        <v>24621</v>
      </c>
      <c r="D16533" s="17" t="s">
        <v>27369</v>
      </c>
      <c r="E16533" s="19" t="b">
        <v>1</v>
      </c>
      <c r="F16533" s="17"/>
    </row>
    <row r="16534">
      <c r="A16534" s="18">
        <v>44714.0</v>
      </c>
      <c r="B16534" s="3">
        <v>114762.0</v>
      </c>
      <c r="C16534" s="17" t="s">
        <v>24420</v>
      </c>
      <c r="D16534" s="17" t="s">
        <v>27370</v>
      </c>
      <c r="E16534" s="19" t="b">
        <v>1</v>
      </c>
      <c r="F16534" s="17"/>
    </row>
    <row r="16535">
      <c r="A16535" s="18">
        <v>44714.0</v>
      </c>
      <c r="B16535" s="3">
        <v>114745.0</v>
      </c>
      <c r="C16535" s="17" t="s">
        <v>24624</v>
      </c>
      <c r="D16535" s="17" t="s">
        <v>27371</v>
      </c>
      <c r="E16535" s="19" t="b">
        <v>1</v>
      </c>
      <c r="F16535" s="17"/>
    </row>
    <row r="16536">
      <c r="A16536" s="18">
        <v>44714.0</v>
      </c>
      <c r="B16536" s="3">
        <v>114676.0</v>
      </c>
      <c r="C16536" s="17" t="s">
        <v>24626</v>
      </c>
      <c r="D16536" s="17" t="s">
        <v>27372</v>
      </c>
      <c r="E16536" s="19" t="b">
        <v>0</v>
      </c>
      <c r="F16536" s="17"/>
    </row>
    <row r="16537">
      <c r="A16537" s="18">
        <v>44714.0</v>
      </c>
      <c r="B16537" s="3">
        <v>114766.0</v>
      </c>
      <c r="C16537" s="17" t="s">
        <v>24628</v>
      </c>
      <c r="D16537" s="17" t="s">
        <v>27373</v>
      </c>
      <c r="E16537" s="19" t="b">
        <v>1</v>
      </c>
      <c r="F16537" s="17"/>
    </row>
    <row r="16538">
      <c r="A16538" s="18">
        <v>44714.0</v>
      </c>
      <c r="B16538" s="3">
        <v>114768.0</v>
      </c>
      <c r="C16538" s="17" t="s">
        <v>24630</v>
      </c>
      <c r="D16538" s="17" t="s">
        <v>27374</v>
      </c>
      <c r="E16538" s="19" t="b">
        <v>1</v>
      </c>
      <c r="F16538" s="17"/>
    </row>
    <row r="16539">
      <c r="A16539" s="18">
        <v>44714.0</v>
      </c>
      <c r="B16539" s="3">
        <v>114769.0</v>
      </c>
      <c r="C16539" s="17" t="s">
        <v>24632</v>
      </c>
      <c r="D16539" s="17" t="s">
        <v>27375</v>
      </c>
      <c r="E16539" s="19" t="b">
        <v>1</v>
      </c>
      <c r="F16539" s="17"/>
    </row>
    <row r="16540">
      <c r="A16540" s="18">
        <v>44714.0</v>
      </c>
      <c r="B16540" s="3">
        <v>114770.0</v>
      </c>
      <c r="C16540" s="17" t="s">
        <v>24634</v>
      </c>
      <c r="D16540" s="17" t="s">
        <v>27376</v>
      </c>
      <c r="E16540" s="19" t="b">
        <v>1</v>
      </c>
      <c r="F16540" s="17"/>
    </row>
    <row r="16541">
      <c r="A16541" s="18">
        <v>44714.0</v>
      </c>
      <c r="B16541" s="3">
        <v>114771.0</v>
      </c>
      <c r="C16541" s="17" t="s">
        <v>24636</v>
      </c>
      <c r="D16541" s="17" t="s">
        <v>27377</v>
      </c>
      <c r="E16541" s="19" t="b">
        <v>1</v>
      </c>
      <c r="F16541" s="17"/>
    </row>
    <row r="16542">
      <c r="A16542" s="18">
        <v>44714.0</v>
      </c>
      <c r="B16542" s="3">
        <v>114773.0</v>
      </c>
      <c r="C16542" s="17" t="s">
        <v>24638</v>
      </c>
      <c r="D16542" s="17" t="s">
        <v>27378</v>
      </c>
      <c r="E16542" s="19" t="b">
        <v>1</v>
      </c>
      <c r="F16542" s="17"/>
    </row>
    <row r="16543">
      <c r="A16543" s="18">
        <v>44714.0</v>
      </c>
      <c r="B16543" s="3">
        <v>114774.0</v>
      </c>
      <c r="C16543" s="17" t="s">
        <v>24640</v>
      </c>
      <c r="D16543" s="17" t="s">
        <v>27379</v>
      </c>
      <c r="E16543" s="19" t="b">
        <v>1</v>
      </c>
      <c r="F16543" s="17"/>
    </row>
    <row r="16544">
      <c r="A16544" s="18">
        <v>44714.0</v>
      </c>
      <c r="B16544" s="3">
        <v>114772.0</v>
      </c>
      <c r="C16544" s="17" t="s">
        <v>24642</v>
      </c>
      <c r="D16544" s="17" t="s">
        <v>27380</v>
      </c>
      <c r="E16544" s="19" t="b">
        <v>1</v>
      </c>
      <c r="F16544" s="17"/>
    </row>
    <row r="16545">
      <c r="A16545" s="18">
        <v>44714.0</v>
      </c>
      <c r="B16545" s="3">
        <v>114776.0</v>
      </c>
      <c r="C16545" s="17" t="s">
        <v>24644</v>
      </c>
      <c r="D16545" s="17" t="s">
        <v>27381</v>
      </c>
      <c r="E16545" s="19" t="b">
        <v>1</v>
      </c>
      <c r="F16545" s="17"/>
    </row>
    <row r="16546">
      <c r="A16546" s="18">
        <v>44714.0</v>
      </c>
      <c r="B16546" s="3">
        <v>114777.0</v>
      </c>
      <c r="C16546" s="17" t="s">
        <v>24646</v>
      </c>
      <c r="D16546" s="17" t="s">
        <v>27382</v>
      </c>
      <c r="E16546" s="19" t="b">
        <v>1</v>
      </c>
      <c r="F16546" s="17"/>
    </row>
    <row r="16547">
      <c r="A16547" s="18">
        <v>44714.0</v>
      </c>
      <c r="B16547" s="3">
        <v>114775.0</v>
      </c>
      <c r="C16547" s="17" t="s">
        <v>24648</v>
      </c>
      <c r="D16547" s="17" t="s">
        <v>27383</v>
      </c>
      <c r="E16547" s="19" t="b">
        <v>1</v>
      </c>
      <c r="F16547" s="17"/>
    </row>
    <row r="16548">
      <c r="A16548" s="18">
        <v>44714.0</v>
      </c>
      <c r="B16548" s="3">
        <v>114778.0</v>
      </c>
      <c r="C16548" s="17" t="s">
        <v>24650</v>
      </c>
      <c r="D16548" s="17" t="s">
        <v>27384</v>
      </c>
      <c r="E16548" s="19" t="b">
        <v>1</v>
      </c>
      <c r="F16548" s="17"/>
    </row>
    <row r="16549">
      <c r="A16549" s="18">
        <v>44714.0</v>
      </c>
      <c r="B16549" s="3">
        <v>114779.0</v>
      </c>
      <c r="C16549" s="17" t="s">
        <v>24652</v>
      </c>
      <c r="D16549" s="17" t="s">
        <v>27385</v>
      </c>
      <c r="E16549" s="19" t="b">
        <v>1</v>
      </c>
      <c r="F16549" s="17"/>
    </row>
    <row r="16550">
      <c r="A16550" s="18">
        <v>44714.0</v>
      </c>
      <c r="B16550" s="3">
        <v>114767.0</v>
      </c>
      <c r="C16550" s="17" t="s">
        <v>24654</v>
      </c>
      <c r="D16550" s="17" t="s">
        <v>27386</v>
      </c>
      <c r="E16550" s="19" t="b">
        <v>1</v>
      </c>
      <c r="F16550" s="17"/>
    </row>
    <row r="16551">
      <c r="A16551" s="18">
        <v>44714.0</v>
      </c>
      <c r="B16551" s="3">
        <v>114679.0</v>
      </c>
      <c r="C16551" s="17" t="s">
        <v>13676</v>
      </c>
      <c r="D16551" s="17" t="s">
        <v>27387</v>
      </c>
      <c r="E16551" s="19" t="b">
        <v>0</v>
      </c>
      <c r="F16551" s="17"/>
    </row>
    <row r="16552">
      <c r="A16552" s="18">
        <v>44714.0</v>
      </c>
      <c r="B16552" s="3">
        <v>114826.0</v>
      </c>
      <c r="C16552" s="17" t="s">
        <v>24657</v>
      </c>
      <c r="D16552" s="17" t="s">
        <v>27388</v>
      </c>
      <c r="E16552" s="19" t="b">
        <v>1</v>
      </c>
      <c r="F16552" s="17"/>
    </row>
    <row r="16553">
      <c r="A16553" s="18">
        <v>44714.0</v>
      </c>
      <c r="B16553" s="3">
        <v>114831.0</v>
      </c>
      <c r="C16553" s="17" t="s">
        <v>24659</v>
      </c>
      <c r="D16553" s="17" t="s">
        <v>27389</v>
      </c>
      <c r="E16553" s="19" t="b">
        <v>1</v>
      </c>
      <c r="F16553" s="17"/>
    </row>
    <row r="16554">
      <c r="A16554" s="18">
        <v>44714.0</v>
      </c>
      <c r="B16554" s="3">
        <v>114832.0</v>
      </c>
      <c r="C16554" s="17" t="s">
        <v>24661</v>
      </c>
      <c r="D16554" s="17" t="s">
        <v>27390</v>
      </c>
      <c r="E16554" s="19" t="b">
        <v>1</v>
      </c>
      <c r="F16554" s="17"/>
    </row>
    <row r="16555">
      <c r="A16555" s="18">
        <v>44714.0</v>
      </c>
      <c r="B16555" s="3">
        <v>114833.0</v>
      </c>
      <c r="C16555" s="17" t="s">
        <v>24663</v>
      </c>
      <c r="D16555" s="17" t="s">
        <v>27391</v>
      </c>
      <c r="E16555" s="19" t="b">
        <v>1</v>
      </c>
      <c r="F16555" s="17"/>
    </row>
    <row r="16556">
      <c r="A16556" s="18">
        <v>44714.0</v>
      </c>
      <c r="B16556" s="3">
        <v>114834.0</v>
      </c>
      <c r="C16556" s="17" t="s">
        <v>24665</v>
      </c>
      <c r="D16556" s="17" t="s">
        <v>27392</v>
      </c>
      <c r="E16556" s="19" t="b">
        <v>1</v>
      </c>
      <c r="F16556" s="17"/>
    </row>
    <row r="16557">
      <c r="A16557" s="18">
        <v>44714.0</v>
      </c>
      <c r="B16557" s="3">
        <v>114835.0</v>
      </c>
      <c r="C16557" s="17" t="s">
        <v>24667</v>
      </c>
      <c r="D16557" s="17" t="s">
        <v>27393</v>
      </c>
      <c r="E16557" s="19" t="b">
        <v>1</v>
      </c>
      <c r="F16557" s="17"/>
    </row>
    <row r="16558">
      <c r="A16558" s="18">
        <v>44714.0</v>
      </c>
      <c r="B16558" s="3">
        <v>114836.0</v>
      </c>
      <c r="C16558" s="17" t="s">
        <v>24669</v>
      </c>
      <c r="D16558" s="17" t="s">
        <v>27394</v>
      </c>
      <c r="E16558" s="19" t="b">
        <v>1</v>
      </c>
      <c r="F16558" s="17"/>
    </row>
    <row r="16559">
      <c r="A16559" s="18">
        <v>44714.0</v>
      </c>
      <c r="B16559" s="3">
        <v>114837.0</v>
      </c>
      <c r="C16559" s="17" t="s">
        <v>24671</v>
      </c>
      <c r="D16559" s="17" t="s">
        <v>27395</v>
      </c>
      <c r="E16559" s="19" t="b">
        <v>1</v>
      </c>
      <c r="F16559" s="17"/>
    </row>
    <row r="16560">
      <c r="A16560" s="18">
        <v>44714.0</v>
      </c>
      <c r="B16560" s="3">
        <v>114838.0</v>
      </c>
      <c r="C16560" s="17" t="s">
        <v>24673</v>
      </c>
      <c r="D16560" s="17" t="s">
        <v>27396</v>
      </c>
      <c r="E16560" s="19" t="b">
        <v>1</v>
      </c>
      <c r="F16560" s="17"/>
    </row>
    <row r="16561">
      <c r="A16561" s="18">
        <v>44714.0</v>
      </c>
      <c r="B16561" s="3">
        <v>114839.0</v>
      </c>
      <c r="C16561" s="17" t="s">
        <v>24675</v>
      </c>
      <c r="D16561" s="17" t="s">
        <v>27397</v>
      </c>
      <c r="E16561" s="19" t="b">
        <v>1</v>
      </c>
      <c r="F16561" s="17"/>
    </row>
    <row r="16562">
      <c r="A16562" s="18">
        <v>44714.0</v>
      </c>
      <c r="B16562" s="3">
        <v>114841.0</v>
      </c>
      <c r="C16562" s="17" t="s">
        <v>24677</v>
      </c>
      <c r="D16562" s="17" t="s">
        <v>27398</v>
      </c>
      <c r="E16562" s="19" t="b">
        <v>1</v>
      </c>
      <c r="F16562" s="17"/>
    </row>
    <row r="16563">
      <c r="A16563" s="18">
        <v>44714.0</v>
      </c>
      <c r="B16563" s="3">
        <v>114842.0</v>
      </c>
      <c r="C16563" s="17" t="s">
        <v>24679</v>
      </c>
      <c r="D16563" s="17" t="s">
        <v>27399</v>
      </c>
      <c r="E16563" s="19" t="b">
        <v>1</v>
      </c>
      <c r="F16563" s="17"/>
    </row>
    <row r="16564">
      <c r="A16564" s="18">
        <v>44714.0</v>
      </c>
      <c r="B16564" s="3">
        <v>114843.0</v>
      </c>
      <c r="C16564" s="17" t="s">
        <v>24681</v>
      </c>
      <c r="D16564" s="17" t="s">
        <v>27400</v>
      </c>
      <c r="E16564" s="19" t="b">
        <v>1</v>
      </c>
      <c r="F16564" s="17"/>
    </row>
    <row r="16565">
      <c r="A16565" s="18">
        <v>44714.0</v>
      </c>
      <c r="B16565" s="3">
        <v>114844.0</v>
      </c>
      <c r="C16565" s="17" t="s">
        <v>24683</v>
      </c>
      <c r="D16565" s="17" t="s">
        <v>27401</v>
      </c>
      <c r="E16565" s="19" t="b">
        <v>1</v>
      </c>
      <c r="F16565" s="17"/>
    </row>
    <row r="16566">
      <c r="A16566" s="18">
        <v>44714.0</v>
      </c>
      <c r="B16566" s="3">
        <v>114846.0</v>
      </c>
      <c r="C16566" s="17" t="s">
        <v>24685</v>
      </c>
      <c r="D16566" s="17" t="s">
        <v>27402</v>
      </c>
      <c r="E16566" s="19" t="b">
        <v>1</v>
      </c>
      <c r="F16566" s="17"/>
    </row>
    <row r="16567">
      <c r="A16567" s="18">
        <v>44714.0</v>
      </c>
      <c r="B16567" s="3">
        <v>114845.0</v>
      </c>
      <c r="C16567" s="17" t="s">
        <v>24687</v>
      </c>
      <c r="D16567" s="17" t="s">
        <v>27403</v>
      </c>
      <c r="E16567" s="19" t="b">
        <v>1</v>
      </c>
      <c r="F16567" s="17"/>
    </row>
    <row r="16568">
      <c r="A16568" s="18">
        <v>44714.0</v>
      </c>
      <c r="B16568" s="3">
        <v>114847.0</v>
      </c>
      <c r="C16568" s="17" t="s">
        <v>24689</v>
      </c>
      <c r="D16568" s="17" t="s">
        <v>27404</v>
      </c>
      <c r="E16568" s="19" t="b">
        <v>1</v>
      </c>
      <c r="F16568" s="17"/>
    </row>
    <row r="16569">
      <c r="A16569" s="18">
        <v>44714.0</v>
      </c>
      <c r="B16569" s="3">
        <v>114848.0</v>
      </c>
      <c r="C16569" s="17" t="s">
        <v>24691</v>
      </c>
      <c r="D16569" s="17" t="s">
        <v>27405</v>
      </c>
      <c r="E16569" s="19" t="b">
        <v>0</v>
      </c>
      <c r="F16569" s="17"/>
    </row>
    <row r="16570">
      <c r="A16570" s="18">
        <v>44714.0</v>
      </c>
      <c r="B16570" s="3">
        <v>115165.0</v>
      </c>
      <c r="C16570" s="17" t="s">
        <v>24693</v>
      </c>
      <c r="D16570" s="17" t="s">
        <v>27406</v>
      </c>
      <c r="E16570" s="19" t="b">
        <v>1</v>
      </c>
      <c r="F16570" s="17"/>
    </row>
    <row r="16571">
      <c r="A16571" s="18">
        <v>44714.0</v>
      </c>
      <c r="B16571" s="3">
        <v>115166.0</v>
      </c>
      <c r="C16571" s="17" t="s">
        <v>24695</v>
      </c>
      <c r="D16571" s="17" t="s">
        <v>27407</v>
      </c>
      <c r="E16571" s="19" t="b">
        <v>1</v>
      </c>
      <c r="F16571" s="17"/>
    </row>
    <row r="16572">
      <c r="A16572" s="18">
        <v>44714.0</v>
      </c>
      <c r="B16572" s="3">
        <v>115167.0</v>
      </c>
      <c r="C16572" s="17" t="s">
        <v>24697</v>
      </c>
      <c r="D16572" s="17" t="s">
        <v>27408</v>
      </c>
      <c r="E16572" s="19" t="b">
        <v>1</v>
      </c>
      <c r="F16572" s="17"/>
    </row>
    <row r="16573">
      <c r="A16573" s="18">
        <v>44714.0</v>
      </c>
      <c r="B16573" s="3">
        <v>115169.0</v>
      </c>
      <c r="C16573" s="17" t="s">
        <v>1119</v>
      </c>
      <c r="D16573" s="17" t="s">
        <v>27409</v>
      </c>
      <c r="E16573" s="19" t="b">
        <v>1</v>
      </c>
      <c r="F16573" s="17"/>
    </row>
    <row r="16574">
      <c r="A16574" s="18">
        <v>44714.0</v>
      </c>
      <c r="B16574" s="3">
        <v>115168.0</v>
      </c>
      <c r="C16574" s="17" t="s">
        <v>24700</v>
      </c>
      <c r="D16574" s="17" t="s">
        <v>27410</v>
      </c>
      <c r="E16574" s="19" t="b">
        <v>1</v>
      </c>
      <c r="F16574" s="17"/>
    </row>
    <row r="16575">
      <c r="A16575" s="18">
        <v>44714.0</v>
      </c>
      <c r="B16575" s="3">
        <v>114851.0</v>
      </c>
      <c r="C16575" s="17" t="s">
        <v>24702</v>
      </c>
      <c r="D16575" s="17" t="s">
        <v>27411</v>
      </c>
      <c r="E16575" s="19" t="b">
        <v>0</v>
      </c>
      <c r="F16575" s="17"/>
    </row>
    <row r="16576">
      <c r="A16576" s="18">
        <v>44714.0</v>
      </c>
      <c r="B16576" s="3">
        <v>115170.0</v>
      </c>
      <c r="C16576" s="17" t="s">
        <v>24704</v>
      </c>
      <c r="D16576" s="17" t="s">
        <v>27412</v>
      </c>
      <c r="E16576" s="19" t="b">
        <v>1</v>
      </c>
      <c r="F16576" s="17"/>
    </row>
    <row r="16577">
      <c r="A16577" s="18">
        <v>44714.0</v>
      </c>
      <c r="B16577" s="3">
        <v>115171.0</v>
      </c>
      <c r="C16577" s="17" t="s">
        <v>24706</v>
      </c>
      <c r="D16577" s="17" t="s">
        <v>27413</v>
      </c>
      <c r="E16577" s="19" t="b">
        <v>1</v>
      </c>
      <c r="F16577" s="17"/>
    </row>
    <row r="16578">
      <c r="A16578" s="18">
        <v>44714.0</v>
      </c>
      <c r="B16578" s="3">
        <v>115173.0</v>
      </c>
      <c r="C16578" s="17" t="s">
        <v>1119</v>
      </c>
      <c r="D16578" s="17" t="s">
        <v>27414</v>
      </c>
      <c r="E16578" s="19" t="b">
        <v>1</v>
      </c>
      <c r="F16578" s="17"/>
    </row>
    <row r="16579">
      <c r="A16579" s="18">
        <v>44714.0</v>
      </c>
      <c r="B16579" s="3">
        <v>115172.0</v>
      </c>
      <c r="C16579" s="17" t="s">
        <v>24709</v>
      </c>
      <c r="D16579" s="17" t="s">
        <v>27415</v>
      </c>
      <c r="E16579" s="19" t="b">
        <v>1</v>
      </c>
      <c r="F16579" s="17"/>
    </row>
    <row r="16580">
      <c r="A16580" s="18">
        <v>44714.0</v>
      </c>
      <c r="B16580" s="3">
        <v>114852.0</v>
      </c>
      <c r="C16580" s="17" t="s">
        <v>24711</v>
      </c>
      <c r="D16580" s="17" t="s">
        <v>27416</v>
      </c>
      <c r="E16580" s="19" t="b">
        <v>1</v>
      </c>
      <c r="F16580" s="17"/>
    </row>
    <row r="16581">
      <c r="A16581" s="18">
        <v>44714.0</v>
      </c>
      <c r="B16581" s="3">
        <v>114853.0</v>
      </c>
      <c r="C16581" s="17" t="s">
        <v>24713</v>
      </c>
      <c r="D16581" s="17" t="s">
        <v>27417</v>
      </c>
      <c r="E16581" s="19" t="b">
        <v>1</v>
      </c>
      <c r="F16581" s="17"/>
    </row>
    <row r="16582">
      <c r="A16582" s="18">
        <v>44714.0</v>
      </c>
      <c r="B16582" s="3">
        <v>114854.0</v>
      </c>
      <c r="C16582" s="17" t="s">
        <v>24715</v>
      </c>
      <c r="D16582" s="17" t="s">
        <v>27418</v>
      </c>
      <c r="E16582" s="19" t="b">
        <v>1</v>
      </c>
      <c r="F16582" s="17"/>
    </row>
    <row r="16583">
      <c r="A16583" s="18">
        <v>44714.0</v>
      </c>
      <c r="B16583" s="3">
        <v>114849.0</v>
      </c>
      <c r="C16583" s="17" t="s">
        <v>24717</v>
      </c>
      <c r="D16583" s="17" t="s">
        <v>27419</v>
      </c>
      <c r="E16583" s="19" t="b">
        <v>1</v>
      </c>
      <c r="F16583" s="17"/>
    </row>
    <row r="16584">
      <c r="A16584" s="18">
        <v>44714.0</v>
      </c>
      <c r="B16584" s="3">
        <v>114850.0</v>
      </c>
      <c r="C16584" s="17" t="s">
        <v>24719</v>
      </c>
      <c r="D16584" s="17" t="s">
        <v>27420</v>
      </c>
      <c r="E16584" s="19" t="b">
        <v>1</v>
      </c>
      <c r="F16584" s="17"/>
    </row>
    <row r="16585">
      <c r="A16585" s="18">
        <v>44714.0</v>
      </c>
      <c r="B16585" s="3">
        <v>114855.0</v>
      </c>
      <c r="C16585" s="17" t="s">
        <v>24721</v>
      </c>
      <c r="D16585" s="17" t="s">
        <v>27421</v>
      </c>
      <c r="E16585" s="19" t="b">
        <v>1</v>
      </c>
      <c r="F16585" s="17"/>
    </row>
    <row r="16586">
      <c r="A16586" s="18">
        <v>44714.0</v>
      </c>
      <c r="B16586" s="3">
        <v>114856.0</v>
      </c>
      <c r="C16586" s="17" t="s">
        <v>24723</v>
      </c>
      <c r="D16586" s="17" t="s">
        <v>27422</v>
      </c>
      <c r="E16586" s="19" t="b">
        <v>1</v>
      </c>
      <c r="F16586" s="17"/>
    </row>
    <row r="16587">
      <c r="A16587" s="18">
        <v>44714.0</v>
      </c>
      <c r="B16587" s="3">
        <v>114857.0</v>
      </c>
      <c r="C16587" s="17" t="s">
        <v>24725</v>
      </c>
      <c r="D16587" s="17" t="s">
        <v>27423</v>
      </c>
      <c r="E16587" s="19" t="b">
        <v>1</v>
      </c>
      <c r="F16587" s="17"/>
    </row>
    <row r="16588">
      <c r="A16588" s="18">
        <v>44714.0</v>
      </c>
      <c r="B16588" s="3">
        <v>114858.0</v>
      </c>
      <c r="C16588" s="17" t="s">
        <v>24727</v>
      </c>
      <c r="D16588" s="17" t="s">
        <v>27424</v>
      </c>
      <c r="E16588" s="19" t="b">
        <v>1</v>
      </c>
      <c r="F16588" s="17"/>
    </row>
    <row r="16589">
      <c r="A16589" s="18">
        <v>44714.0</v>
      </c>
      <c r="B16589" s="3">
        <v>114859.0</v>
      </c>
      <c r="C16589" s="17" t="s">
        <v>24729</v>
      </c>
      <c r="D16589" s="17" t="s">
        <v>27425</v>
      </c>
      <c r="E16589" s="19" t="b">
        <v>1</v>
      </c>
      <c r="F16589" s="17"/>
    </row>
    <row r="16590">
      <c r="A16590" s="18">
        <v>44714.0</v>
      </c>
      <c r="B16590" s="3">
        <v>114860.0</v>
      </c>
      <c r="C16590" s="17" t="s">
        <v>24731</v>
      </c>
      <c r="D16590" s="17" t="s">
        <v>27426</v>
      </c>
      <c r="E16590" s="19" t="b">
        <v>1</v>
      </c>
      <c r="F16590" s="17"/>
    </row>
    <row r="16591">
      <c r="A16591" s="18">
        <v>44714.0</v>
      </c>
      <c r="B16591" s="3">
        <v>114861.0</v>
      </c>
      <c r="C16591" s="17" t="s">
        <v>24733</v>
      </c>
      <c r="D16591" s="17" t="s">
        <v>27427</v>
      </c>
      <c r="E16591" s="19" t="b">
        <v>1</v>
      </c>
      <c r="F16591" s="17"/>
    </row>
    <row r="16592">
      <c r="A16592" s="18">
        <v>44714.0</v>
      </c>
      <c r="B16592" s="3">
        <v>114863.0</v>
      </c>
      <c r="C16592" s="17" t="s">
        <v>24735</v>
      </c>
      <c r="D16592" s="17" t="s">
        <v>27428</v>
      </c>
      <c r="E16592" s="19" t="b">
        <v>0</v>
      </c>
      <c r="F16592" s="17"/>
    </row>
    <row r="16593">
      <c r="A16593" s="18">
        <v>44714.0</v>
      </c>
      <c r="B16593" s="3">
        <v>115174.0</v>
      </c>
      <c r="C16593" s="17" t="s">
        <v>24737</v>
      </c>
      <c r="D16593" s="17" t="s">
        <v>27429</v>
      </c>
      <c r="E16593" s="19" t="b">
        <v>1</v>
      </c>
      <c r="F16593" s="17"/>
    </row>
    <row r="16594">
      <c r="A16594" s="18">
        <v>44714.0</v>
      </c>
      <c r="B16594" s="3">
        <v>115175.0</v>
      </c>
      <c r="C16594" s="17" t="s">
        <v>24739</v>
      </c>
      <c r="D16594" s="17" t="s">
        <v>27430</v>
      </c>
      <c r="E16594" s="19" t="b">
        <v>1</v>
      </c>
      <c r="F16594" s="17"/>
    </row>
    <row r="16595">
      <c r="A16595" s="18">
        <v>44714.0</v>
      </c>
      <c r="B16595" s="3">
        <v>115181.0</v>
      </c>
      <c r="C16595" s="17" t="s">
        <v>1119</v>
      </c>
      <c r="D16595" s="17" t="s">
        <v>27431</v>
      </c>
      <c r="E16595" s="19" t="b">
        <v>1</v>
      </c>
      <c r="F16595" s="17"/>
    </row>
    <row r="16596">
      <c r="A16596" s="18">
        <v>44714.0</v>
      </c>
      <c r="B16596" s="3">
        <v>115176.0</v>
      </c>
      <c r="C16596" s="17" t="s">
        <v>24742</v>
      </c>
      <c r="D16596" s="17" t="s">
        <v>27432</v>
      </c>
      <c r="E16596" s="19" t="b">
        <v>1</v>
      </c>
      <c r="F16596" s="17"/>
    </row>
    <row r="16597">
      <c r="A16597" s="18">
        <v>44714.0</v>
      </c>
      <c r="B16597" s="3">
        <v>115177.0</v>
      </c>
      <c r="C16597" s="17" t="s">
        <v>24744</v>
      </c>
      <c r="D16597" s="17" t="s">
        <v>27433</v>
      </c>
      <c r="E16597" s="19" t="b">
        <v>1</v>
      </c>
      <c r="F16597" s="17"/>
    </row>
    <row r="16598">
      <c r="A16598" s="18">
        <v>44714.0</v>
      </c>
      <c r="B16598" s="3">
        <v>115178.0</v>
      </c>
      <c r="C16598" s="17" t="s">
        <v>24746</v>
      </c>
      <c r="D16598" s="17" t="s">
        <v>27434</v>
      </c>
      <c r="E16598" s="19" t="b">
        <v>1</v>
      </c>
      <c r="F16598" s="17"/>
    </row>
    <row r="16599">
      <c r="A16599" s="18">
        <v>44714.0</v>
      </c>
      <c r="B16599" s="3">
        <v>115180.0</v>
      </c>
      <c r="C16599" s="17" t="s">
        <v>24748</v>
      </c>
      <c r="D16599" s="17" t="s">
        <v>27435</v>
      </c>
      <c r="E16599" s="19" t="b">
        <v>1</v>
      </c>
      <c r="F16599" s="17"/>
    </row>
    <row r="16600">
      <c r="A16600" s="18">
        <v>44714.0</v>
      </c>
      <c r="B16600" s="3">
        <v>115179.0</v>
      </c>
      <c r="C16600" s="17" t="s">
        <v>24750</v>
      </c>
      <c r="D16600" s="17" t="s">
        <v>27436</v>
      </c>
      <c r="E16600" s="19" t="b">
        <v>1</v>
      </c>
      <c r="F16600" s="17"/>
    </row>
    <row r="16601">
      <c r="A16601" s="18">
        <v>44714.0</v>
      </c>
      <c r="B16601" s="3">
        <v>114864.0</v>
      </c>
      <c r="C16601" s="17" t="s">
        <v>24752</v>
      </c>
      <c r="D16601" s="17" t="s">
        <v>27437</v>
      </c>
      <c r="E16601" s="19" t="b">
        <v>1</v>
      </c>
      <c r="F16601" s="17"/>
    </row>
    <row r="16602">
      <c r="A16602" s="18">
        <v>44714.0</v>
      </c>
      <c r="B16602" s="3">
        <v>114862.0</v>
      </c>
      <c r="C16602" s="17" t="s">
        <v>24754</v>
      </c>
      <c r="D16602" s="17" t="s">
        <v>27438</v>
      </c>
      <c r="E16602" s="19" t="b">
        <v>1</v>
      </c>
      <c r="F16602" s="17"/>
    </row>
    <row r="16603">
      <c r="A16603" s="18">
        <v>44714.0</v>
      </c>
      <c r="B16603" s="3">
        <v>114865.0</v>
      </c>
      <c r="C16603" s="17" t="s">
        <v>24756</v>
      </c>
      <c r="D16603" s="17" t="s">
        <v>27439</v>
      </c>
      <c r="E16603" s="19" t="b">
        <v>1</v>
      </c>
      <c r="F16603" s="17"/>
    </row>
    <row r="16604">
      <c r="A16604" s="18">
        <v>44714.0</v>
      </c>
      <c r="B16604" s="3">
        <v>114840.0</v>
      </c>
      <c r="C16604" s="17" t="s">
        <v>24758</v>
      </c>
      <c r="D16604" s="17" t="s">
        <v>27440</v>
      </c>
      <c r="E16604" s="19" t="b">
        <v>1</v>
      </c>
      <c r="F16604" s="17"/>
    </row>
    <row r="16605">
      <c r="A16605" s="18">
        <v>44714.0</v>
      </c>
      <c r="B16605" s="3">
        <v>114866.0</v>
      </c>
      <c r="C16605" s="17" t="s">
        <v>24760</v>
      </c>
      <c r="D16605" s="17" t="s">
        <v>27441</v>
      </c>
      <c r="E16605" s="19" t="b">
        <v>1</v>
      </c>
      <c r="F16605" s="17"/>
    </row>
    <row r="16606">
      <c r="A16606" s="18">
        <v>44714.0</v>
      </c>
      <c r="B16606" s="3">
        <v>114867.0</v>
      </c>
      <c r="C16606" s="17" t="s">
        <v>24762</v>
      </c>
      <c r="D16606" s="17" t="s">
        <v>27442</v>
      </c>
      <c r="E16606" s="19" t="b">
        <v>1</v>
      </c>
      <c r="F16606" s="17"/>
    </row>
    <row r="16607">
      <c r="A16607" s="18">
        <v>44714.0</v>
      </c>
      <c r="B16607" s="3">
        <v>114827.0</v>
      </c>
      <c r="C16607" s="17" t="s">
        <v>24764</v>
      </c>
      <c r="D16607" s="17" t="s">
        <v>27443</v>
      </c>
      <c r="E16607" s="19" t="b">
        <v>1</v>
      </c>
      <c r="F16607" s="17"/>
    </row>
    <row r="16608">
      <c r="A16608" s="18">
        <v>44714.0</v>
      </c>
      <c r="B16608" s="3">
        <v>114828.0</v>
      </c>
      <c r="C16608" s="17" t="s">
        <v>24766</v>
      </c>
      <c r="D16608" s="17" t="s">
        <v>27444</v>
      </c>
      <c r="E16608" s="19" t="b">
        <v>1</v>
      </c>
      <c r="F16608" s="17"/>
    </row>
    <row r="16609">
      <c r="A16609" s="18">
        <v>44714.0</v>
      </c>
      <c r="B16609" s="3">
        <v>114829.0</v>
      </c>
      <c r="C16609" s="17" t="s">
        <v>24768</v>
      </c>
      <c r="D16609" s="17" t="s">
        <v>27445</v>
      </c>
      <c r="E16609" s="19" t="b">
        <v>1</v>
      </c>
      <c r="F16609" s="17"/>
    </row>
    <row r="16610">
      <c r="A16610" s="18">
        <v>44714.0</v>
      </c>
      <c r="B16610" s="3">
        <v>114830.0</v>
      </c>
      <c r="C16610" s="17" t="s">
        <v>13678</v>
      </c>
      <c r="D16610" s="17" t="s">
        <v>27446</v>
      </c>
      <c r="E16610" s="19" t="b">
        <v>0</v>
      </c>
      <c r="F16610" s="17"/>
    </row>
    <row r="16611">
      <c r="A16611" s="18">
        <v>44714.0</v>
      </c>
      <c r="B16611" s="3">
        <v>115146.0</v>
      </c>
      <c r="C16611" s="17" t="s">
        <v>24771</v>
      </c>
      <c r="D16611" s="17" t="s">
        <v>27447</v>
      </c>
      <c r="E16611" s="19" t="b">
        <v>1</v>
      </c>
      <c r="F16611" s="17"/>
    </row>
    <row r="16612">
      <c r="A16612" s="18">
        <v>44714.0</v>
      </c>
      <c r="B16612" s="3">
        <v>115147.0</v>
      </c>
      <c r="C16612" s="17" t="s">
        <v>24773</v>
      </c>
      <c r="D16612" s="17" t="s">
        <v>27448</v>
      </c>
      <c r="E16612" s="19" t="b">
        <v>1</v>
      </c>
      <c r="F16612" s="17"/>
    </row>
    <row r="16613">
      <c r="A16613" s="18">
        <v>44714.0</v>
      </c>
      <c r="B16613" s="3">
        <v>115148.0</v>
      </c>
      <c r="C16613" s="17" t="s">
        <v>24516</v>
      </c>
      <c r="D16613" s="17" t="s">
        <v>27449</v>
      </c>
      <c r="E16613" s="19" t="b">
        <v>1</v>
      </c>
      <c r="F16613" s="17"/>
    </row>
    <row r="16614">
      <c r="A16614" s="18">
        <v>44714.0</v>
      </c>
      <c r="B16614" s="3">
        <v>115164.0</v>
      </c>
      <c r="C16614" s="17" t="s">
        <v>24428</v>
      </c>
      <c r="D16614" s="17" t="s">
        <v>27450</v>
      </c>
      <c r="E16614" s="19" t="b">
        <v>1</v>
      </c>
      <c r="F16614" s="17"/>
    </row>
    <row r="16615">
      <c r="A16615" s="18">
        <v>44714.0</v>
      </c>
      <c r="B16615" s="3">
        <v>115149.0</v>
      </c>
      <c r="C16615" s="17" t="s">
        <v>24777</v>
      </c>
      <c r="D16615" s="17" t="s">
        <v>27451</v>
      </c>
      <c r="E16615" s="19" t="b">
        <v>1</v>
      </c>
      <c r="F16615" s="17"/>
    </row>
    <row r="16616">
      <c r="A16616" s="18">
        <v>44714.0</v>
      </c>
      <c r="B16616" s="3">
        <v>115150.0</v>
      </c>
      <c r="C16616" s="17" t="s">
        <v>24779</v>
      </c>
      <c r="D16616" s="17" t="s">
        <v>27452</v>
      </c>
      <c r="E16616" s="19" t="b">
        <v>1</v>
      </c>
      <c r="F16616" s="17"/>
    </row>
    <row r="16617">
      <c r="A16617" s="18">
        <v>44714.0</v>
      </c>
      <c r="B16617" s="3">
        <v>115151.0</v>
      </c>
      <c r="C16617" s="17" t="s">
        <v>24781</v>
      </c>
      <c r="D16617" s="17" t="s">
        <v>27453</v>
      </c>
      <c r="E16617" s="19" t="b">
        <v>1</v>
      </c>
      <c r="F16617" s="17"/>
    </row>
    <row r="16618">
      <c r="A16618" s="18">
        <v>44714.0</v>
      </c>
      <c r="B16618" s="3">
        <v>115152.0</v>
      </c>
      <c r="C16618" s="17" t="s">
        <v>24783</v>
      </c>
      <c r="D16618" s="17" t="s">
        <v>27454</v>
      </c>
      <c r="E16618" s="19" t="b">
        <v>1</v>
      </c>
      <c r="F16618" s="17"/>
    </row>
    <row r="16619">
      <c r="A16619" s="18">
        <v>44714.0</v>
      </c>
      <c r="B16619" s="3">
        <v>115153.0</v>
      </c>
      <c r="C16619" s="17" t="s">
        <v>24785</v>
      </c>
      <c r="D16619" s="17" t="s">
        <v>27455</v>
      </c>
      <c r="E16619" s="19" t="b">
        <v>1</v>
      </c>
      <c r="F16619" s="17"/>
    </row>
    <row r="16620">
      <c r="A16620" s="18">
        <v>44714.0</v>
      </c>
      <c r="B16620" s="3">
        <v>115155.0</v>
      </c>
      <c r="C16620" s="17" t="s">
        <v>24787</v>
      </c>
      <c r="D16620" s="17" t="s">
        <v>27456</v>
      </c>
      <c r="E16620" s="19" t="b">
        <v>1</v>
      </c>
      <c r="F16620" s="17"/>
    </row>
    <row r="16621">
      <c r="A16621" s="18">
        <v>44714.0</v>
      </c>
      <c r="B16621" s="3">
        <v>115156.0</v>
      </c>
      <c r="C16621" s="17" t="s">
        <v>24789</v>
      </c>
      <c r="D16621" s="17" t="s">
        <v>27457</v>
      </c>
      <c r="E16621" s="19" t="b">
        <v>1</v>
      </c>
      <c r="F16621" s="17"/>
    </row>
    <row r="16622">
      <c r="A16622" s="18">
        <v>44714.0</v>
      </c>
      <c r="B16622" s="3">
        <v>115157.0</v>
      </c>
      <c r="C16622" s="17" t="s">
        <v>24791</v>
      </c>
      <c r="D16622" s="17" t="s">
        <v>27458</v>
      </c>
      <c r="E16622" s="19" t="b">
        <v>1</v>
      </c>
      <c r="F16622" s="17"/>
    </row>
    <row r="16623">
      <c r="A16623" s="18">
        <v>44714.0</v>
      </c>
      <c r="B16623" s="3">
        <v>115158.0</v>
      </c>
      <c r="C16623" s="17" t="s">
        <v>24793</v>
      </c>
      <c r="D16623" s="17" t="s">
        <v>27459</v>
      </c>
      <c r="E16623" s="19" t="b">
        <v>1</v>
      </c>
      <c r="F16623" s="17"/>
    </row>
    <row r="16624">
      <c r="A16624" s="18">
        <v>44714.0</v>
      </c>
      <c r="B16624" s="3">
        <v>115159.0</v>
      </c>
      <c r="C16624" s="17" t="s">
        <v>24795</v>
      </c>
      <c r="D16624" s="17" t="s">
        <v>27460</v>
      </c>
      <c r="E16624" s="19" t="b">
        <v>1</v>
      </c>
      <c r="F16624" s="17"/>
    </row>
    <row r="16625">
      <c r="A16625" s="18">
        <v>44714.0</v>
      </c>
      <c r="B16625" s="3">
        <v>115160.0</v>
      </c>
      <c r="C16625" s="17" t="s">
        <v>24797</v>
      </c>
      <c r="D16625" s="17" t="s">
        <v>27461</v>
      </c>
      <c r="E16625" s="19" t="b">
        <v>1</v>
      </c>
      <c r="F16625" s="17"/>
    </row>
    <row r="16626">
      <c r="A16626" s="18">
        <v>44714.0</v>
      </c>
      <c r="B16626" s="3">
        <v>115162.0</v>
      </c>
      <c r="C16626" s="17" t="s">
        <v>24799</v>
      </c>
      <c r="D16626" s="17" t="s">
        <v>27462</v>
      </c>
      <c r="E16626" s="19" t="b">
        <v>1</v>
      </c>
      <c r="F16626" s="17"/>
    </row>
    <row r="16627">
      <c r="A16627" s="18">
        <v>44714.0</v>
      </c>
      <c r="B16627" s="3">
        <v>115161.0</v>
      </c>
      <c r="C16627" s="17" t="s">
        <v>12302</v>
      </c>
      <c r="D16627" s="17" t="s">
        <v>27463</v>
      </c>
      <c r="E16627" s="19" t="b">
        <v>1</v>
      </c>
      <c r="F16627" s="17"/>
    </row>
    <row r="16628">
      <c r="A16628" s="18">
        <v>44714.0</v>
      </c>
      <c r="B16628" s="3">
        <v>115154.0</v>
      </c>
      <c r="C16628" s="17" t="s">
        <v>24436</v>
      </c>
      <c r="D16628" s="17" t="s">
        <v>27464</v>
      </c>
      <c r="E16628" s="19" t="b">
        <v>1</v>
      </c>
      <c r="F16628" s="17"/>
    </row>
    <row r="16629">
      <c r="A16629" s="18">
        <v>44714.0</v>
      </c>
      <c r="B16629" s="3">
        <v>115163.0</v>
      </c>
      <c r="C16629" s="17" t="s">
        <v>24803</v>
      </c>
      <c r="D16629" s="17" t="s">
        <v>27465</v>
      </c>
      <c r="E16629" s="19" t="b">
        <v>1</v>
      </c>
      <c r="F16629" s="17"/>
    </row>
    <row r="16630">
      <c r="A16630" s="18">
        <v>44714.0</v>
      </c>
      <c r="B16630" s="3">
        <v>114678.0</v>
      </c>
      <c r="C16630" s="17" t="s">
        <v>24805</v>
      </c>
      <c r="D16630" s="17" t="s">
        <v>27466</v>
      </c>
      <c r="E16630" s="19" t="b">
        <v>0</v>
      </c>
      <c r="F16630" s="17"/>
    </row>
    <row r="16631">
      <c r="A16631" s="18">
        <v>44714.0</v>
      </c>
      <c r="B16631" s="3">
        <v>114804.0</v>
      </c>
      <c r="C16631" s="17" t="s">
        <v>24807</v>
      </c>
      <c r="D16631" s="17" t="s">
        <v>27467</v>
      </c>
      <c r="E16631" s="19" t="b">
        <v>0</v>
      </c>
      <c r="F16631" s="17"/>
    </row>
    <row r="16632">
      <c r="A16632" s="18">
        <v>44714.0</v>
      </c>
      <c r="B16632" s="3">
        <v>115141.0</v>
      </c>
      <c r="C16632" s="17" t="s">
        <v>24809</v>
      </c>
      <c r="D16632" s="17" t="s">
        <v>27468</v>
      </c>
      <c r="E16632" s="19" t="b">
        <v>1</v>
      </c>
      <c r="F16632" s="17"/>
    </row>
    <row r="16633">
      <c r="A16633" s="18">
        <v>44714.0</v>
      </c>
      <c r="B16633" s="3">
        <v>115142.0</v>
      </c>
      <c r="C16633" s="17" t="s">
        <v>24811</v>
      </c>
      <c r="D16633" s="17" t="s">
        <v>27469</v>
      </c>
      <c r="E16633" s="19" t="b">
        <v>1</v>
      </c>
      <c r="F16633" s="17"/>
    </row>
    <row r="16634">
      <c r="A16634" s="18">
        <v>44714.0</v>
      </c>
      <c r="B16634" s="3">
        <v>115143.0</v>
      </c>
      <c r="C16634" s="17" t="s">
        <v>24813</v>
      </c>
      <c r="D16634" s="17" t="s">
        <v>27470</v>
      </c>
      <c r="E16634" s="19" t="b">
        <v>1</v>
      </c>
      <c r="F16634" s="17"/>
    </row>
    <row r="16635">
      <c r="A16635" s="18">
        <v>44714.0</v>
      </c>
      <c r="B16635" s="3">
        <v>115145.0</v>
      </c>
      <c r="C16635" s="17" t="s">
        <v>1119</v>
      </c>
      <c r="D16635" s="17" t="s">
        <v>27471</v>
      </c>
      <c r="E16635" s="19" t="b">
        <v>1</v>
      </c>
      <c r="F16635" s="17"/>
    </row>
    <row r="16636">
      <c r="A16636" s="18">
        <v>44714.0</v>
      </c>
      <c r="B16636" s="3">
        <v>115144.0</v>
      </c>
      <c r="C16636" s="17" t="s">
        <v>24436</v>
      </c>
      <c r="D16636" s="17" t="s">
        <v>27472</v>
      </c>
      <c r="E16636" s="19" t="b">
        <v>1</v>
      </c>
      <c r="F16636" s="17"/>
    </row>
    <row r="16637">
      <c r="A16637" s="18">
        <v>44714.0</v>
      </c>
      <c r="B16637" s="3">
        <v>114805.0</v>
      </c>
      <c r="C16637" s="17" t="s">
        <v>24817</v>
      </c>
      <c r="D16637" s="17" t="s">
        <v>27473</v>
      </c>
      <c r="E16637" s="19" t="b">
        <v>1</v>
      </c>
      <c r="F16637" s="17"/>
    </row>
    <row r="16638">
      <c r="A16638" s="18">
        <v>44714.0</v>
      </c>
      <c r="B16638" s="3">
        <v>114807.0</v>
      </c>
      <c r="C16638" s="17" t="s">
        <v>24819</v>
      </c>
      <c r="D16638" s="17" t="s">
        <v>27474</v>
      </c>
      <c r="E16638" s="19" t="b">
        <v>1</v>
      </c>
      <c r="F16638" s="17"/>
    </row>
    <row r="16639">
      <c r="A16639" s="18">
        <v>44714.0</v>
      </c>
      <c r="B16639" s="3">
        <v>114808.0</v>
      </c>
      <c r="C16639" s="17" t="s">
        <v>24821</v>
      </c>
      <c r="D16639" s="17" t="s">
        <v>27475</v>
      </c>
      <c r="E16639" s="19" t="b">
        <v>1</v>
      </c>
      <c r="F16639" s="17"/>
    </row>
    <row r="16640">
      <c r="A16640" s="18">
        <v>44714.0</v>
      </c>
      <c r="B16640" s="3">
        <v>114809.0</v>
      </c>
      <c r="C16640" s="17" t="s">
        <v>24823</v>
      </c>
      <c r="D16640" s="17" t="s">
        <v>27476</v>
      </c>
      <c r="E16640" s="19" t="b">
        <v>1</v>
      </c>
      <c r="F16640" s="17"/>
    </row>
    <row r="16641">
      <c r="A16641" s="18">
        <v>44714.0</v>
      </c>
      <c r="B16641" s="3">
        <v>114810.0</v>
      </c>
      <c r="C16641" s="17" t="s">
        <v>24825</v>
      </c>
      <c r="D16641" s="17" t="s">
        <v>27477</v>
      </c>
      <c r="E16641" s="19" t="b">
        <v>1</v>
      </c>
      <c r="F16641" s="17"/>
    </row>
    <row r="16642">
      <c r="A16642" s="18">
        <v>44714.0</v>
      </c>
      <c r="B16642" s="3">
        <v>114811.0</v>
      </c>
      <c r="C16642" s="17" t="s">
        <v>24827</v>
      </c>
      <c r="D16642" s="17" t="s">
        <v>27478</v>
      </c>
      <c r="E16642" s="19" t="b">
        <v>1</v>
      </c>
      <c r="F16642" s="17"/>
    </row>
    <row r="16643">
      <c r="A16643" s="18">
        <v>44714.0</v>
      </c>
      <c r="B16643" s="3">
        <v>114812.0</v>
      </c>
      <c r="C16643" s="17" t="s">
        <v>24829</v>
      </c>
      <c r="D16643" s="17" t="s">
        <v>27479</v>
      </c>
      <c r="E16643" s="19" t="b">
        <v>1</v>
      </c>
      <c r="F16643" s="17"/>
    </row>
    <row r="16644">
      <c r="A16644" s="18">
        <v>44714.0</v>
      </c>
      <c r="B16644" s="3">
        <v>114813.0</v>
      </c>
      <c r="C16644" s="17" t="s">
        <v>24831</v>
      </c>
      <c r="D16644" s="17" t="s">
        <v>27480</v>
      </c>
      <c r="E16644" s="19" t="b">
        <v>1</v>
      </c>
      <c r="F16644" s="17"/>
    </row>
    <row r="16645">
      <c r="A16645" s="18">
        <v>44714.0</v>
      </c>
      <c r="B16645" s="3">
        <v>114814.0</v>
      </c>
      <c r="C16645" s="17" t="s">
        <v>24833</v>
      </c>
      <c r="D16645" s="17" t="s">
        <v>27481</v>
      </c>
      <c r="E16645" s="19" t="b">
        <v>1</v>
      </c>
      <c r="F16645" s="17"/>
    </row>
    <row r="16646">
      <c r="A16646" s="18">
        <v>44714.0</v>
      </c>
      <c r="B16646" s="3">
        <v>114815.0</v>
      </c>
      <c r="C16646" s="17" t="s">
        <v>24835</v>
      </c>
      <c r="D16646" s="17" t="s">
        <v>27482</v>
      </c>
      <c r="E16646" s="19" t="b">
        <v>1</v>
      </c>
      <c r="F16646" s="17"/>
    </row>
    <row r="16647">
      <c r="A16647" s="18">
        <v>44714.0</v>
      </c>
      <c r="B16647" s="3">
        <v>114816.0</v>
      </c>
      <c r="C16647" s="17" t="s">
        <v>24837</v>
      </c>
      <c r="D16647" s="17" t="s">
        <v>27483</v>
      </c>
      <c r="E16647" s="19" t="b">
        <v>1</v>
      </c>
      <c r="F16647" s="17"/>
    </row>
    <row r="16648">
      <c r="A16648" s="18">
        <v>44714.0</v>
      </c>
      <c r="B16648" s="3">
        <v>114817.0</v>
      </c>
      <c r="C16648" s="17" t="s">
        <v>24839</v>
      </c>
      <c r="D16648" s="17" t="s">
        <v>27484</v>
      </c>
      <c r="E16648" s="19" t="b">
        <v>1</v>
      </c>
      <c r="F16648" s="17"/>
    </row>
    <row r="16649">
      <c r="A16649" s="18">
        <v>44714.0</v>
      </c>
      <c r="B16649" s="3">
        <v>114818.0</v>
      </c>
      <c r="C16649" s="17" t="s">
        <v>24841</v>
      </c>
      <c r="D16649" s="17" t="s">
        <v>27485</v>
      </c>
      <c r="E16649" s="19" t="b">
        <v>1</v>
      </c>
      <c r="F16649" s="17"/>
    </row>
    <row r="16650">
      <c r="A16650" s="18">
        <v>44714.0</v>
      </c>
      <c r="B16650" s="3">
        <v>114819.0</v>
      </c>
      <c r="C16650" s="17" t="s">
        <v>24843</v>
      </c>
      <c r="D16650" s="17" t="s">
        <v>27486</v>
      </c>
      <c r="E16650" s="19" t="b">
        <v>1</v>
      </c>
      <c r="F16650" s="17"/>
    </row>
    <row r="16651">
      <c r="A16651" s="18">
        <v>44714.0</v>
      </c>
      <c r="B16651" s="3">
        <v>114820.0</v>
      </c>
      <c r="C16651" s="17" t="s">
        <v>24845</v>
      </c>
      <c r="D16651" s="17" t="s">
        <v>27487</v>
      </c>
      <c r="E16651" s="19" t="b">
        <v>1</v>
      </c>
      <c r="F16651" s="17"/>
    </row>
    <row r="16652">
      <c r="A16652" s="18">
        <v>44714.0</v>
      </c>
      <c r="B16652" s="3">
        <v>114821.0</v>
      </c>
      <c r="C16652" s="17" t="s">
        <v>24847</v>
      </c>
      <c r="D16652" s="17" t="s">
        <v>27488</v>
      </c>
      <c r="E16652" s="19" t="b">
        <v>1</v>
      </c>
      <c r="F16652" s="17"/>
    </row>
    <row r="16653">
      <c r="A16653" s="18">
        <v>44714.0</v>
      </c>
      <c r="B16653" s="3">
        <v>114822.0</v>
      </c>
      <c r="C16653" s="17" t="s">
        <v>24849</v>
      </c>
      <c r="D16653" s="17" t="s">
        <v>27489</v>
      </c>
      <c r="E16653" s="19" t="b">
        <v>1</v>
      </c>
      <c r="F16653" s="17"/>
    </row>
    <row r="16654">
      <c r="A16654" s="18">
        <v>44714.0</v>
      </c>
      <c r="B16654" s="3">
        <v>114823.0</v>
      </c>
      <c r="C16654" s="17" t="s">
        <v>24851</v>
      </c>
      <c r="D16654" s="17" t="s">
        <v>27490</v>
      </c>
      <c r="E16654" s="19" t="b">
        <v>1</v>
      </c>
      <c r="F16654" s="17"/>
    </row>
    <row r="16655">
      <c r="A16655" s="18">
        <v>44714.0</v>
      </c>
      <c r="B16655" s="3">
        <v>114824.0</v>
      </c>
      <c r="C16655" s="17" t="s">
        <v>24853</v>
      </c>
      <c r="D16655" s="17" t="s">
        <v>27491</v>
      </c>
      <c r="E16655" s="19" t="b">
        <v>1</v>
      </c>
      <c r="F16655" s="17"/>
    </row>
    <row r="16656">
      <c r="A16656" s="18">
        <v>44714.0</v>
      </c>
      <c r="B16656" s="3">
        <v>114825.0</v>
      </c>
      <c r="C16656" s="17" t="s">
        <v>24855</v>
      </c>
      <c r="D16656" s="17" t="s">
        <v>27492</v>
      </c>
      <c r="E16656" s="19" t="b">
        <v>1</v>
      </c>
      <c r="F16656" s="17"/>
    </row>
    <row r="16657">
      <c r="A16657" s="18">
        <v>44714.0</v>
      </c>
      <c r="B16657" s="3">
        <v>114806.0</v>
      </c>
      <c r="C16657" s="17" t="s">
        <v>24857</v>
      </c>
      <c r="D16657" s="17" t="s">
        <v>27493</v>
      </c>
      <c r="E16657" s="19" t="b">
        <v>1</v>
      </c>
      <c r="F16657" s="17"/>
    </row>
    <row r="16658">
      <c r="A16658" s="18">
        <v>44714.0</v>
      </c>
      <c r="B16658" s="3">
        <v>114680.0</v>
      </c>
      <c r="C16658" s="17" t="s">
        <v>24859</v>
      </c>
      <c r="D16658" s="17" t="s">
        <v>27494</v>
      </c>
      <c r="E16658" s="19" t="b">
        <v>0</v>
      </c>
      <c r="F16658" s="17"/>
    </row>
    <row r="16659">
      <c r="A16659" s="18">
        <v>44714.0</v>
      </c>
      <c r="B16659" s="3">
        <v>114868.0</v>
      </c>
      <c r="C16659" s="17" t="s">
        <v>24861</v>
      </c>
      <c r="D16659" s="17" t="s">
        <v>27495</v>
      </c>
      <c r="E16659" s="19" t="b">
        <v>0</v>
      </c>
      <c r="F16659" s="17"/>
    </row>
    <row r="16660">
      <c r="A16660" s="18">
        <v>44714.0</v>
      </c>
      <c r="B16660" s="3">
        <v>115182.0</v>
      </c>
      <c r="C16660" s="17" t="s">
        <v>24863</v>
      </c>
      <c r="D16660" s="17" t="s">
        <v>27496</v>
      </c>
      <c r="E16660" s="19" t="b">
        <v>1</v>
      </c>
      <c r="F16660" s="17"/>
    </row>
    <row r="16661">
      <c r="A16661" s="18">
        <v>44714.0</v>
      </c>
      <c r="B16661" s="3">
        <v>115183.0</v>
      </c>
      <c r="C16661" s="17" t="s">
        <v>24865</v>
      </c>
      <c r="D16661" s="17" t="s">
        <v>27497</v>
      </c>
      <c r="E16661" s="19" t="b">
        <v>1</v>
      </c>
      <c r="F16661" s="17"/>
    </row>
    <row r="16662">
      <c r="A16662" s="18">
        <v>44714.0</v>
      </c>
      <c r="B16662" s="3">
        <v>115184.0</v>
      </c>
      <c r="C16662" s="17" t="s">
        <v>24867</v>
      </c>
      <c r="D16662" s="17" t="s">
        <v>27498</v>
      </c>
      <c r="E16662" s="19" t="b">
        <v>1</v>
      </c>
      <c r="F16662" s="17"/>
    </row>
    <row r="16663">
      <c r="A16663" s="18">
        <v>44714.0</v>
      </c>
      <c r="B16663" s="3">
        <v>115185.0</v>
      </c>
      <c r="C16663" s="17" t="s">
        <v>24869</v>
      </c>
      <c r="D16663" s="17" t="s">
        <v>27499</v>
      </c>
      <c r="E16663" s="19" t="b">
        <v>1</v>
      </c>
      <c r="F16663" s="17"/>
    </row>
    <row r="16664">
      <c r="A16664" s="18">
        <v>44714.0</v>
      </c>
      <c r="B16664" s="3">
        <v>115186.0</v>
      </c>
      <c r="C16664" s="17" t="s">
        <v>24871</v>
      </c>
      <c r="D16664" s="17" t="s">
        <v>27500</v>
      </c>
      <c r="E16664" s="19" t="b">
        <v>1</v>
      </c>
      <c r="F16664" s="17"/>
    </row>
    <row r="16665">
      <c r="A16665" s="18">
        <v>44714.0</v>
      </c>
      <c r="B16665" s="3">
        <v>115187.0</v>
      </c>
      <c r="C16665" s="17" t="s">
        <v>24873</v>
      </c>
      <c r="D16665" s="17" t="s">
        <v>27501</v>
      </c>
      <c r="E16665" s="19" t="b">
        <v>1</v>
      </c>
      <c r="F16665" s="17"/>
    </row>
    <row r="16666">
      <c r="A16666" s="18">
        <v>44714.0</v>
      </c>
      <c r="B16666" s="3">
        <v>115188.0</v>
      </c>
      <c r="C16666" s="17" t="s">
        <v>24875</v>
      </c>
      <c r="D16666" s="17" t="s">
        <v>27502</v>
      </c>
      <c r="E16666" s="19" t="b">
        <v>1</v>
      </c>
      <c r="F16666" s="17"/>
    </row>
    <row r="16667">
      <c r="A16667" s="18">
        <v>44714.0</v>
      </c>
      <c r="B16667" s="3">
        <v>115195.0</v>
      </c>
      <c r="C16667" s="17" t="s">
        <v>1119</v>
      </c>
      <c r="D16667" s="17" t="s">
        <v>27503</v>
      </c>
      <c r="E16667" s="19" t="b">
        <v>1</v>
      </c>
      <c r="F16667" s="17"/>
    </row>
    <row r="16668">
      <c r="A16668" s="18">
        <v>44714.0</v>
      </c>
      <c r="B16668" s="3">
        <v>115189.0</v>
      </c>
      <c r="C16668" s="17" t="s">
        <v>24878</v>
      </c>
      <c r="D16668" s="17" t="s">
        <v>27504</v>
      </c>
      <c r="E16668" s="19" t="b">
        <v>1</v>
      </c>
      <c r="F16668" s="17"/>
    </row>
    <row r="16669">
      <c r="A16669" s="18">
        <v>44714.0</v>
      </c>
      <c r="B16669" s="3">
        <v>115190.0</v>
      </c>
      <c r="C16669" s="17" t="s">
        <v>24880</v>
      </c>
      <c r="D16669" s="17" t="s">
        <v>27505</v>
      </c>
      <c r="E16669" s="19" t="b">
        <v>1</v>
      </c>
      <c r="F16669" s="17"/>
    </row>
    <row r="16670">
      <c r="A16670" s="18">
        <v>44714.0</v>
      </c>
      <c r="B16670" s="3">
        <v>115192.0</v>
      </c>
      <c r="C16670" s="17" t="s">
        <v>24882</v>
      </c>
      <c r="D16670" s="17" t="s">
        <v>27506</v>
      </c>
      <c r="E16670" s="19" t="b">
        <v>1</v>
      </c>
      <c r="F16670" s="17"/>
    </row>
    <row r="16671">
      <c r="A16671" s="18">
        <v>44714.0</v>
      </c>
      <c r="B16671" s="3">
        <v>115191.0</v>
      </c>
      <c r="C16671" s="17" t="s">
        <v>24884</v>
      </c>
      <c r="D16671" s="17" t="s">
        <v>27507</v>
      </c>
      <c r="E16671" s="19" t="b">
        <v>1</v>
      </c>
      <c r="F16671" s="17"/>
    </row>
    <row r="16672">
      <c r="A16672" s="18">
        <v>44714.0</v>
      </c>
      <c r="B16672" s="3">
        <v>115193.0</v>
      </c>
      <c r="C16672" s="17" t="s">
        <v>24886</v>
      </c>
      <c r="D16672" s="17" t="s">
        <v>27508</v>
      </c>
      <c r="E16672" s="19" t="b">
        <v>1</v>
      </c>
      <c r="F16672" s="17"/>
    </row>
    <row r="16673">
      <c r="A16673" s="18">
        <v>44714.0</v>
      </c>
      <c r="B16673" s="3">
        <v>115194.0</v>
      </c>
      <c r="C16673" s="17" t="s">
        <v>24888</v>
      </c>
      <c r="D16673" s="17" t="s">
        <v>27509</v>
      </c>
      <c r="E16673" s="19" t="b">
        <v>1</v>
      </c>
      <c r="F16673" s="17"/>
    </row>
    <row r="16674">
      <c r="A16674" s="18">
        <v>44714.0</v>
      </c>
      <c r="B16674" s="3">
        <v>114869.0</v>
      </c>
      <c r="C16674" s="17" t="s">
        <v>24821</v>
      </c>
      <c r="D16674" s="17" t="s">
        <v>27510</v>
      </c>
      <c r="E16674" s="19" t="b">
        <v>1</v>
      </c>
      <c r="F16674" s="17"/>
    </row>
    <row r="16675">
      <c r="A16675" s="18">
        <v>44714.0</v>
      </c>
      <c r="B16675" s="3">
        <v>114870.0</v>
      </c>
      <c r="C16675" s="17" t="s">
        <v>24891</v>
      </c>
      <c r="D16675" s="17" t="s">
        <v>27511</v>
      </c>
      <c r="E16675" s="19" t="b">
        <v>1</v>
      </c>
      <c r="F16675" s="17"/>
    </row>
    <row r="16676">
      <c r="A16676" s="18">
        <v>44714.0</v>
      </c>
      <c r="B16676" s="3">
        <v>114872.0</v>
      </c>
      <c r="C16676" s="17" t="s">
        <v>24893</v>
      </c>
      <c r="D16676" s="17" t="s">
        <v>27512</v>
      </c>
      <c r="E16676" s="19" t="b">
        <v>1</v>
      </c>
      <c r="F16676" s="17"/>
    </row>
    <row r="16677">
      <c r="A16677" s="18">
        <v>44714.0</v>
      </c>
      <c r="B16677" s="3">
        <v>114873.0</v>
      </c>
      <c r="C16677" s="17" t="s">
        <v>24895</v>
      </c>
      <c r="D16677" s="17" t="s">
        <v>27513</v>
      </c>
      <c r="E16677" s="19" t="b">
        <v>1</v>
      </c>
      <c r="F16677" s="17"/>
    </row>
    <row r="16678">
      <c r="A16678" s="18">
        <v>44714.0</v>
      </c>
      <c r="B16678" s="3">
        <v>114871.0</v>
      </c>
      <c r="C16678" s="17" t="s">
        <v>24897</v>
      </c>
      <c r="D16678" s="17" t="s">
        <v>27514</v>
      </c>
      <c r="E16678" s="19" t="b">
        <v>1</v>
      </c>
      <c r="F16678" s="17"/>
    </row>
    <row r="16679">
      <c r="A16679" s="18">
        <v>44714.0</v>
      </c>
      <c r="B16679" s="3">
        <v>114874.0</v>
      </c>
      <c r="C16679" s="17" t="s">
        <v>24899</v>
      </c>
      <c r="D16679" s="17" t="s">
        <v>27515</v>
      </c>
      <c r="E16679" s="19" t="b">
        <v>1</v>
      </c>
      <c r="F16679" s="17"/>
    </row>
    <row r="16680">
      <c r="A16680" s="18">
        <v>44714.0</v>
      </c>
      <c r="B16680" s="3">
        <v>114875.0</v>
      </c>
      <c r="C16680" s="17" t="s">
        <v>24901</v>
      </c>
      <c r="D16680" s="17" t="s">
        <v>27516</v>
      </c>
      <c r="E16680" s="19" t="b">
        <v>1</v>
      </c>
      <c r="F16680" s="17"/>
    </row>
    <row r="16681">
      <c r="A16681" s="18">
        <v>44714.0</v>
      </c>
      <c r="B16681" s="3">
        <v>114876.0</v>
      </c>
      <c r="C16681" s="17" t="s">
        <v>24903</v>
      </c>
      <c r="D16681" s="17" t="s">
        <v>27517</v>
      </c>
      <c r="E16681" s="19" t="b">
        <v>1</v>
      </c>
      <c r="F16681" s="17"/>
    </row>
    <row r="16682">
      <c r="A16682" s="18">
        <v>44714.0</v>
      </c>
      <c r="B16682" s="3">
        <v>114877.0</v>
      </c>
      <c r="C16682" s="17" t="s">
        <v>24603</v>
      </c>
      <c r="D16682" s="17" t="s">
        <v>27518</v>
      </c>
      <c r="E16682" s="19" t="b">
        <v>1</v>
      </c>
      <c r="F16682" s="17"/>
    </row>
    <row r="16683">
      <c r="A16683" s="18">
        <v>44714.0</v>
      </c>
      <c r="B16683" s="3">
        <v>114878.0</v>
      </c>
      <c r="C16683" s="17" t="s">
        <v>24906</v>
      </c>
      <c r="D16683" s="17" t="s">
        <v>27519</v>
      </c>
      <c r="E16683" s="19" t="b">
        <v>1</v>
      </c>
      <c r="F16683" s="17"/>
    </row>
    <row r="16684">
      <c r="A16684" s="18">
        <v>44714.0</v>
      </c>
      <c r="B16684" s="3">
        <v>114879.0</v>
      </c>
      <c r="C16684" s="17" t="s">
        <v>24908</v>
      </c>
      <c r="D16684" s="17" t="s">
        <v>27520</v>
      </c>
      <c r="E16684" s="19" t="b">
        <v>1</v>
      </c>
      <c r="F16684" s="17"/>
    </row>
    <row r="16685">
      <c r="A16685" s="18">
        <v>44714.0</v>
      </c>
      <c r="B16685" s="3">
        <v>114681.0</v>
      </c>
      <c r="C16685" s="17" t="s">
        <v>24910</v>
      </c>
      <c r="D16685" s="17" t="s">
        <v>27521</v>
      </c>
      <c r="E16685" s="19" t="b">
        <v>0</v>
      </c>
      <c r="F16685" s="17"/>
    </row>
    <row r="16686">
      <c r="A16686" s="18">
        <v>44714.0</v>
      </c>
      <c r="B16686" s="3">
        <v>114880.0</v>
      </c>
      <c r="C16686" s="17" t="s">
        <v>24912</v>
      </c>
      <c r="D16686" s="17" t="s">
        <v>27522</v>
      </c>
      <c r="E16686" s="19" t="b">
        <v>1</v>
      </c>
      <c r="F16686" s="17"/>
    </row>
    <row r="16687">
      <c r="A16687" s="18">
        <v>44714.0</v>
      </c>
      <c r="B16687" s="3">
        <v>114884.0</v>
      </c>
      <c r="C16687" s="17" t="s">
        <v>24914</v>
      </c>
      <c r="D16687" s="17" t="s">
        <v>27523</v>
      </c>
      <c r="E16687" s="19" t="b">
        <v>1</v>
      </c>
      <c r="F16687" s="17"/>
    </row>
    <row r="16688">
      <c r="A16688" s="18">
        <v>44714.0</v>
      </c>
      <c r="B16688" s="3">
        <v>114885.0</v>
      </c>
      <c r="C16688" s="17" t="s">
        <v>24916</v>
      </c>
      <c r="D16688" s="17" t="s">
        <v>27524</v>
      </c>
      <c r="E16688" s="19" t="b">
        <v>1</v>
      </c>
      <c r="F16688" s="17"/>
    </row>
    <row r="16689">
      <c r="A16689" s="18">
        <v>44714.0</v>
      </c>
      <c r="B16689" s="3">
        <v>114886.0</v>
      </c>
      <c r="C16689" s="17" t="s">
        <v>24918</v>
      </c>
      <c r="D16689" s="17" t="s">
        <v>27525</v>
      </c>
      <c r="E16689" s="19" t="b">
        <v>1</v>
      </c>
      <c r="F16689" s="17"/>
    </row>
    <row r="16690">
      <c r="A16690" s="18">
        <v>44714.0</v>
      </c>
      <c r="B16690" s="3">
        <v>114887.0</v>
      </c>
      <c r="C16690" s="17" t="s">
        <v>24920</v>
      </c>
      <c r="D16690" s="17" t="s">
        <v>27526</v>
      </c>
      <c r="E16690" s="19" t="b">
        <v>1</v>
      </c>
      <c r="F16690" s="17"/>
    </row>
    <row r="16691">
      <c r="A16691" s="18">
        <v>44714.0</v>
      </c>
      <c r="B16691" s="3">
        <v>114888.0</v>
      </c>
      <c r="C16691" s="17" t="s">
        <v>24922</v>
      </c>
      <c r="D16691" s="17" t="s">
        <v>27527</v>
      </c>
      <c r="E16691" s="19" t="b">
        <v>1</v>
      </c>
      <c r="F16691" s="17"/>
    </row>
    <row r="16692">
      <c r="A16692" s="18">
        <v>44714.0</v>
      </c>
      <c r="B16692" s="3">
        <v>114889.0</v>
      </c>
      <c r="C16692" s="17" t="s">
        <v>24924</v>
      </c>
      <c r="D16692" s="17" t="s">
        <v>27528</v>
      </c>
      <c r="E16692" s="19" t="b">
        <v>1</v>
      </c>
      <c r="F16692" s="17"/>
    </row>
    <row r="16693">
      <c r="A16693" s="18">
        <v>44714.0</v>
      </c>
      <c r="B16693" s="3">
        <v>114890.0</v>
      </c>
      <c r="C16693" s="17" t="s">
        <v>24632</v>
      </c>
      <c r="D16693" s="17" t="s">
        <v>27529</v>
      </c>
      <c r="E16693" s="19" t="b">
        <v>1</v>
      </c>
      <c r="F16693" s="17"/>
    </row>
    <row r="16694">
      <c r="A16694" s="18">
        <v>44714.0</v>
      </c>
      <c r="B16694" s="3">
        <v>114891.0</v>
      </c>
      <c r="C16694" s="17" t="s">
        <v>24927</v>
      </c>
      <c r="D16694" s="17" t="s">
        <v>27530</v>
      </c>
      <c r="E16694" s="19" t="b">
        <v>1</v>
      </c>
      <c r="F16694" s="17"/>
    </row>
    <row r="16695">
      <c r="A16695" s="18">
        <v>44714.0</v>
      </c>
      <c r="B16695" s="3">
        <v>114892.0</v>
      </c>
      <c r="C16695" s="17" t="s">
        <v>24929</v>
      </c>
      <c r="D16695" s="17" t="s">
        <v>27531</v>
      </c>
      <c r="E16695" s="19" t="b">
        <v>1</v>
      </c>
      <c r="F16695" s="17"/>
    </row>
    <row r="16696">
      <c r="A16696" s="18">
        <v>44714.0</v>
      </c>
      <c r="B16696" s="3">
        <v>114893.0</v>
      </c>
      <c r="C16696" s="17" t="s">
        <v>24931</v>
      </c>
      <c r="D16696" s="17" t="s">
        <v>27532</v>
      </c>
      <c r="E16696" s="19" t="b">
        <v>1</v>
      </c>
      <c r="F16696" s="17"/>
    </row>
    <row r="16697">
      <c r="A16697" s="18">
        <v>44714.0</v>
      </c>
      <c r="B16697" s="3">
        <v>114895.0</v>
      </c>
      <c r="C16697" s="17" t="s">
        <v>24933</v>
      </c>
      <c r="D16697" s="17" t="s">
        <v>27533</v>
      </c>
      <c r="E16697" s="19" t="b">
        <v>1</v>
      </c>
      <c r="F16697" s="17"/>
    </row>
    <row r="16698">
      <c r="A16698" s="18">
        <v>44714.0</v>
      </c>
      <c r="B16698" s="3">
        <v>114896.0</v>
      </c>
      <c r="C16698" s="17" t="s">
        <v>24935</v>
      </c>
      <c r="D16698" s="17" t="s">
        <v>27534</v>
      </c>
      <c r="E16698" s="19" t="b">
        <v>1</v>
      </c>
      <c r="F16698" s="17"/>
    </row>
    <row r="16699">
      <c r="A16699" s="18">
        <v>44714.0</v>
      </c>
      <c r="B16699" s="3">
        <v>114897.0</v>
      </c>
      <c r="C16699" s="17" t="s">
        <v>24937</v>
      </c>
      <c r="D16699" s="17" t="s">
        <v>27535</v>
      </c>
      <c r="E16699" s="19" t="b">
        <v>1</v>
      </c>
      <c r="F16699" s="17"/>
    </row>
    <row r="16700">
      <c r="A16700" s="18">
        <v>44714.0</v>
      </c>
      <c r="B16700" s="3">
        <v>114898.0</v>
      </c>
      <c r="C16700" s="17" t="s">
        <v>24939</v>
      </c>
      <c r="D16700" s="17" t="s">
        <v>27536</v>
      </c>
      <c r="E16700" s="19" t="b">
        <v>1</v>
      </c>
      <c r="F16700" s="17"/>
    </row>
    <row r="16701">
      <c r="A16701" s="18">
        <v>44714.0</v>
      </c>
      <c r="B16701" s="3">
        <v>114899.0</v>
      </c>
      <c r="C16701" s="17" t="s">
        <v>24941</v>
      </c>
      <c r="D16701" s="17" t="s">
        <v>27537</v>
      </c>
      <c r="E16701" s="19" t="b">
        <v>1</v>
      </c>
      <c r="F16701" s="17"/>
    </row>
    <row r="16702">
      <c r="A16702" s="18">
        <v>44714.0</v>
      </c>
      <c r="B16702" s="3">
        <v>114900.0</v>
      </c>
      <c r="C16702" s="17" t="s">
        <v>24943</v>
      </c>
      <c r="D16702" s="17" t="s">
        <v>27538</v>
      </c>
      <c r="E16702" s="19" t="b">
        <v>1</v>
      </c>
      <c r="F16702" s="17"/>
    </row>
    <row r="16703">
      <c r="A16703" s="18">
        <v>44714.0</v>
      </c>
      <c r="B16703" s="3">
        <v>114901.0</v>
      </c>
      <c r="C16703" s="17" t="s">
        <v>24945</v>
      </c>
      <c r="D16703" s="17" t="s">
        <v>27539</v>
      </c>
      <c r="E16703" s="19" t="b">
        <v>1</v>
      </c>
      <c r="F16703" s="17"/>
    </row>
    <row r="16704">
      <c r="A16704" s="18">
        <v>44714.0</v>
      </c>
      <c r="B16704" s="3">
        <v>114902.0</v>
      </c>
      <c r="C16704" s="17" t="s">
        <v>24947</v>
      </c>
      <c r="D16704" s="17" t="s">
        <v>27540</v>
      </c>
      <c r="E16704" s="19" t="b">
        <v>1</v>
      </c>
      <c r="F16704" s="17"/>
    </row>
    <row r="16705">
      <c r="A16705" s="18">
        <v>44714.0</v>
      </c>
      <c r="B16705" s="3">
        <v>114903.0</v>
      </c>
      <c r="C16705" s="17" t="s">
        <v>24949</v>
      </c>
      <c r="D16705" s="17" t="s">
        <v>27541</v>
      </c>
      <c r="E16705" s="19" t="b">
        <v>1</v>
      </c>
      <c r="F16705" s="17"/>
    </row>
    <row r="16706">
      <c r="A16706" s="18">
        <v>44714.0</v>
      </c>
      <c r="B16706" s="3">
        <v>114904.0</v>
      </c>
      <c r="C16706" s="17" t="s">
        <v>24951</v>
      </c>
      <c r="D16706" s="17" t="s">
        <v>27542</v>
      </c>
      <c r="E16706" s="19" t="b">
        <v>1</v>
      </c>
      <c r="F16706" s="17"/>
    </row>
    <row r="16707">
      <c r="A16707" s="18">
        <v>44714.0</v>
      </c>
      <c r="B16707" s="3">
        <v>114894.0</v>
      </c>
      <c r="C16707" s="17" t="s">
        <v>24953</v>
      </c>
      <c r="D16707" s="17" t="s">
        <v>27543</v>
      </c>
      <c r="E16707" s="19" t="b">
        <v>1</v>
      </c>
      <c r="F16707" s="17"/>
    </row>
    <row r="16708">
      <c r="A16708" s="18">
        <v>44714.0</v>
      </c>
      <c r="B16708" s="3">
        <v>114881.0</v>
      </c>
      <c r="C16708" s="17" t="s">
        <v>24955</v>
      </c>
      <c r="D16708" s="17" t="s">
        <v>27544</v>
      </c>
      <c r="E16708" s="19" t="b">
        <v>1</v>
      </c>
      <c r="F16708" s="17"/>
    </row>
    <row r="16709">
      <c r="A16709" s="18">
        <v>44714.0</v>
      </c>
      <c r="B16709" s="3">
        <v>114882.0</v>
      </c>
      <c r="C16709" s="17" t="s">
        <v>24957</v>
      </c>
      <c r="D16709" s="17" t="s">
        <v>27545</v>
      </c>
      <c r="E16709" s="19" t="b">
        <v>0</v>
      </c>
      <c r="F16709" s="17"/>
    </row>
    <row r="16710">
      <c r="A16710" s="18">
        <v>44714.0</v>
      </c>
      <c r="B16710" s="3">
        <v>115196.0</v>
      </c>
      <c r="C16710" s="17" t="s">
        <v>24959</v>
      </c>
      <c r="D16710" s="17" t="s">
        <v>27546</v>
      </c>
      <c r="E16710" s="19" t="b">
        <v>1</v>
      </c>
      <c r="F16710" s="17"/>
    </row>
    <row r="16711">
      <c r="A16711" s="18">
        <v>44714.0</v>
      </c>
      <c r="B16711" s="3">
        <v>115197.0</v>
      </c>
      <c r="C16711" s="17" t="s">
        <v>24961</v>
      </c>
      <c r="D16711" s="17" t="s">
        <v>27547</v>
      </c>
      <c r="E16711" s="19" t="b">
        <v>1</v>
      </c>
      <c r="F16711" s="17"/>
    </row>
    <row r="16712">
      <c r="A16712" s="18">
        <v>44714.0</v>
      </c>
      <c r="B16712" s="3">
        <v>115198.0</v>
      </c>
      <c r="C16712" s="17" t="s">
        <v>24963</v>
      </c>
      <c r="D16712" s="17" t="s">
        <v>27548</v>
      </c>
      <c r="E16712" s="19" t="b">
        <v>1</v>
      </c>
      <c r="F16712" s="17"/>
    </row>
    <row r="16713">
      <c r="A16713" s="18">
        <v>44714.0</v>
      </c>
      <c r="B16713" s="3">
        <v>115199.0</v>
      </c>
      <c r="C16713" s="17" t="s">
        <v>24965</v>
      </c>
      <c r="D16713" s="17" t="s">
        <v>27549</v>
      </c>
      <c r="E16713" s="19" t="b">
        <v>1</v>
      </c>
      <c r="F16713" s="17"/>
    </row>
    <row r="16714">
      <c r="A16714" s="18">
        <v>44714.0</v>
      </c>
      <c r="B16714" s="3">
        <v>115209.0</v>
      </c>
      <c r="C16714" s="17" t="s">
        <v>1119</v>
      </c>
      <c r="D16714" s="17" t="s">
        <v>27550</v>
      </c>
      <c r="E16714" s="19" t="b">
        <v>1</v>
      </c>
      <c r="F16714" s="17"/>
    </row>
    <row r="16715">
      <c r="A16715" s="18">
        <v>44714.0</v>
      </c>
      <c r="B16715" s="3">
        <v>115200.0</v>
      </c>
      <c r="C16715" s="17" t="s">
        <v>24968</v>
      </c>
      <c r="D16715" s="17" t="s">
        <v>27551</v>
      </c>
      <c r="E16715" s="19" t="b">
        <v>1</v>
      </c>
      <c r="F16715" s="17"/>
    </row>
    <row r="16716">
      <c r="A16716" s="18">
        <v>44714.0</v>
      </c>
      <c r="B16716" s="3">
        <v>115202.0</v>
      </c>
      <c r="C16716" s="17" t="s">
        <v>24970</v>
      </c>
      <c r="D16716" s="17" t="s">
        <v>27552</v>
      </c>
      <c r="E16716" s="19" t="b">
        <v>1</v>
      </c>
      <c r="F16716" s="17"/>
    </row>
    <row r="16717">
      <c r="A16717" s="18">
        <v>44714.0</v>
      </c>
      <c r="B16717" s="3">
        <v>115203.0</v>
      </c>
      <c r="C16717" s="17" t="s">
        <v>24972</v>
      </c>
      <c r="D16717" s="17" t="s">
        <v>27553</v>
      </c>
      <c r="E16717" s="19" t="b">
        <v>1</v>
      </c>
      <c r="F16717" s="17"/>
    </row>
    <row r="16718">
      <c r="A16718" s="18">
        <v>44714.0</v>
      </c>
      <c r="B16718" s="3">
        <v>115204.0</v>
      </c>
      <c r="C16718" s="17" t="s">
        <v>24974</v>
      </c>
      <c r="D16718" s="17" t="s">
        <v>27554</v>
      </c>
      <c r="E16718" s="19" t="b">
        <v>1</v>
      </c>
      <c r="F16718" s="17"/>
    </row>
    <row r="16719">
      <c r="A16719" s="18">
        <v>44714.0</v>
      </c>
      <c r="B16719" s="3">
        <v>115201.0</v>
      </c>
      <c r="C16719" s="17" t="s">
        <v>24976</v>
      </c>
      <c r="D16719" s="17" t="s">
        <v>27555</v>
      </c>
      <c r="E16719" s="19" t="b">
        <v>1</v>
      </c>
      <c r="F16719" s="17"/>
    </row>
    <row r="16720">
      <c r="A16720" s="18">
        <v>44714.0</v>
      </c>
      <c r="B16720" s="3">
        <v>115205.0</v>
      </c>
      <c r="C16720" s="17" t="s">
        <v>24978</v>
      </c>
      <c r="D16720" s="17" t="s">
        <v>27556</v>
      </c>
      <c r="E16720" s="19" t="b">
        <v>1</v>
      </c>
      <c r="F16720" s="17"/>
    </row>
    <row r="16721">
      <c r="A16721" s="18">
        <v>44714.0</v>
      </c>
      <c r="B16721" s="3">
        <v>115206.0</v>
      </c>
      <c r="C16721" s="17" t="s">
        <v>24980</v>
      </c>
      <c r="D16721" s="17" t="s">
        <v>27557</v>
      </c>
      <c r="E16721" s="19" t="b">
        <v>1</v>
      </c>
      <c r="F16721" s="17"/>
    </row>
    <row r="16722">
      <c r="A16722" s="18">
        <v>44714.0</v>
      </c>
      <c r="B16722" s="3">
        <v>115207.0</v>
      </c>
      <c r="C16722" s="17" t="s">
        <v>24982</v>
      </c>
      <c r="D16722" s="17" t="s">
        <v>27558</v>
      </c>
      <c r="E16722" s="19" t="b">
        <v>1</v>
      </c>
      <c r="F16722" s="17"/>
    </row>
    <row r="16723">
      <c r="A16723" s="18">
        <v>44714.0</v>
      </c>
      <c r="B16723" s="3">
        <v>115208.0</v>
      </c>
      <c r="C16723" s="17" t="s">
        <v>24984</v>
      </c>
      <c r="D16723" s="17" t="s">
        <v>27559</v>
      </c>
      <c r="E16723" s="19" t="b">
        <v>1</v>
      </c>
      <c r="F16723" s="17"/>
    </row>
    <row r="16724">
      <c r="A16724" s="18">
        <v>44714.0</v>
      </c>
      <c r="B16724" s="3">
        <v>114883.0</v>
      </c>
      <c r="C16724" s="17" t="s">
        <v>24986</v>
      </c>
      <c r="D16724" s="17" t="s">
        <v>27560</v>
      </c>
      <c r="E16724" s="19" t="b">
        <v>1</v>
      </c>
      <c r="F16724" s="17"/>
    </row>
    <row r="16725">
      <c r="A16725" s="18">
        <v>44714.0</v>
      </c>
      <c r="B16725" s="3">
        <v>114682.0</v>
      </c>
      <c r="C16725" s="17" t="s">
        <v>24988</v>
      </c>
      <c r="D16725" s="17" t="s">
        <v>27561</v>
      </c>
      <c r="E16725" s="19" t="b">
        <v>0</v>
      </c>
      <c r="F16725" s="17"/>
    </row>
    <row r="16726">
      <c r="A16726" s="18">
        <v>44714.0</v>
      </c>
      <c r="B16726" s="3">
        <v>114905.0</v>
      </c>
      <c r="C16726" s="17" t="s">
        <v>24990</v>
      </c>
      <c r="D16726" s="17" t="s">
        <v>27562</v>
      </c>
      <c r="E16726" s="19" t="b">
        <v>0</v>
      </c>
      <c r="F16726" s="17"/>
    </row>
    <row r="16727">
      <c r="A16727" s="18">
        <v>44714.0</v>
      </c>
      <c r="B16727" s="3">
        <v>115210.0</v>
      </c>
      <c r="C16727" s="17" t="s">
        <v>24992</v>
      </c>
      <c r="D16727" s="17" t="s">
        <v>27563</v>
      </c>
      <c r="E16727" s="19" t="b">
        <v>1</v>
      </c>
      <c r="F16727" s="17"/>
    </row>
    <row r="16728">
      <c r="A16728" s="18">
        <v>44714.0</v>
      </c>
      <c r="B16728" s="3">
        <v>115211.0</v>
      </c>
      <c r="C16728" s="17" t="s">
        <v>24994</v>
      </c>
      <c r="D16728" s="17" t="s">
        <v>27564</v>
      </c>
      <c r="E16728" s="19" t="b">
        <v>1</v>
      </c>
      <c r="F16728" s="17"/>
    </row>
    <row r="16729">
      <c r="A16729" s="18">
        <v>44714.0</v>
      </c>
      <c r="B16729" s="3">
        <v>115212.0</v>
      </c>
      <c r="C16729" s="17" t="s">
        <v>24996</v>
      </c>
      <c r="D16729" s="17" t="s">
        <v>27565</v>
      </c>
      <c r="E16729" s="19" t="b">
        <v>1</v>
      </c>
      <c r="F16729" s="17"/>
    </row>
    <row r="16730">
      <c r="A16730" s="18">
        <v>44714.0</v>
      </c>
      <c r="B16730" s="3">
        <v>115213.0</v>
      </c>
      <c r="C16730" s="17" t="s">
        <v>24998</v>
      </c>
      <c r="D16730" s="17" t="s">
        <v>27566</v>
      </c>
      <c r="E16730" s="19" t="b">
        <v>1</v>
      </c>
      <c r="F16730" s="17"/>
    </row>
    <row r="16731">
      <c r="A16731" s="18">
        <v>44714.0</v>
      </c>
      <c r="B16731" s="3">
        <v>115214.0</v>
      </c>
      <c r="C16731" s="17" t="s">
        <v>25000</v>
      </c>
      <c r="D16731" s="17" t="s">
        <v>27567</v>
      </c>
      <c r="E16731" s="19" t="b">
        <v>1</v>
      </c>
      <c r="F16731" s="17"/>
    </row>
    <row r="16732">
      <c r="A16732" s="18">
        <v>44714.0</v>
      </c>
      <c r="B16732" s="3">
        <v>115215.0</v>
      </c>
      <c r="C16732" s="17" t="s">
        <v>25002</v>
      </c>
      <c r="D16732" s="17" t="s">
        <v>27568</v>
      </c>
      <c r="E16732" s="19" t="b">
        <v>1</v>
      </c>
      <c r="F16732" s="17"/>
    </row>
    <row r="16733">
      <c r="A16733" s="18">
        <v>44714.0</v>
      </c>
      <c r="B16733" s="3">
        <v>115216.0</v>
      </c>
      <c r="C16733" s="17" t="s">
        <v>25004</v>
      </c>
      <c r="D16733" s="17" t="s">
        <v>27569</v>
      </c>
      <c r="E16733" s="19" t="b">
        <v>1</v>
      </c>
      <c r="F16733" s="17"/>
    </row>
    <row r="16734">
      <c r="A16734" s="18">
        <v>44714.0</v>
      </c>
      <c r="B16734" s="3">
        <v>115217.0</v>
      </c>
      <c r="C16734" s="17" t="s">
        <v>25006</v>
      </c>
      <c r="D16734" s="17" t="s">
        <v>27570</v>
      </c>
      <c r="E16734" s="19" t="b">
        <v>1</v>
      </c>
      <c r="F16734" s="17"/>
    </row>
    <row r="16735">
      <c r="A16735" s="18">
        <v>44714.0</v>
      </c>
      <c r="B16735" s="3">
        <v>115225.0</v>
      </c>
      <c r="C16735" s="17" t="s">
        <v>1119</v>
      </c>
      <c r="D16735" s="17" t="s">
        <v>27571</v>
      </c>
      <c r="E16735" s="19" t="b">
        <v>1</v>
      </c>
      <c r="F16735" s="17"/>
    </row>
    <row r="16736">
      <c r="A16736" s="18">
        <v>44714.0</v>
      </c>
      <c r="B16736" s="3">
        <v>115218.0</v>
      </c>
      <c r="C16736" s="17" t="s">
        <v>25009</v>
      </c>
      <c r="D16736" s="17" t="s">
        <v>27572</v>
      </c>
      <c r="E16736" s="19" t="b">
        <v>1</v>
      </c>
      <c r="F16736" s="17"/>
    </row>
    <row r="16737">
      <c r="A16737" s="18">
        <v>44714.0</v>
      </c>
      <c r="B16737" s="3">
        <v>115220.0</v>
      </c>
      <c r="C16737" s="17" t="s">
        <v>25011</v>
      </c>
      <c r="D16737" s="17" t="s">
        <v>27573</v>
      </c>
      <c r="E16737" s="19" t="b">
        <v>1</v>
      </c>
      <c r="F16737" s="17"/>
    </row>
    <row r="16738">
      <c r="A16738" s="18">
        <v>44714.0</v>
      </c>
      <c r="B16738" s="3">
        <v>115219.0</v>
      </c>
      <c r="C16738" s="17" t="s">
        <v>25013</v>
      </c>
      <c r="D16738" s="17" t="s">
        <v>27574</v>
      </c>
      <c r="E16738" s="19" t="b">
        <v>1</v>
      </c>
      <c r="F16738" s="17"/>
    </row>
    <row r="16739">
      <c r="A16739" s="18">
        <v>44714.0</v>
      </c>
      <c r="B16739" s="3">
        <v>115221.0</v>
      </c>
      <c r="C16739" s="17" t="s">
        <v>25015</v>
      </c>
      <c r="D16739" s="17" t="s">
        <v>27575</v>
      </c>
      <c r="E16739" s="19" t="b">
        <v>1</v>
      </c>
      <c r="F16739" s="17"/>
    </row>
    <row r="16740">
      <c r="A16740" s="18">
        <v>44714.0</v>
      </c>
      <c r="B16740" s="3">
        <v>115222.0</v>
      </c>
      <c r="C16740" s="17" t="s">
        <v>25017</v>
      </c>
      <c r="D16740" s="17" t="s">
        <v>27576</v>
      </c>
      <c r="E16740" s="19" t="b">
        <v>1</v>
      </c>
      <c r="F16740" s="17"/>
    </row>
    <row r="16741">
      <c r="A16741" s="18">
        <v>44714.0</v>
      </c>
      <c r="B16741" s="3">
        <v>115223.0</v>
      </c>
      <c r="C16741" s="17" t="s">
        <v>25019</v>
      </c>
      <c r="D16741" s="17" t="s">
        <v>27577</v>
      </c>
      <c r="E16741" s="19" t="b">
        <v>1</v>
      </c>
      <c r="F16741" s="17"/>
    </row>
    <row r="16742">
      <c r="A16742" s="18">
        <v>44714.0</v>
      </c>
      <c r="B16742" s="3">
        <v>115224.0</v>
      </c>
      <c r="C16742" s="17" t="s">
        <v>25021</v>
      </c>
      <c r="D16742" s="17" t="s">
        <v>27578</v>
      </c>
      <c r="E16742" s="19" t="b">
        <v>1</v>
      </c>
      <c r="F16742" s="17"/>
    </row>
    <row r="16743">
      <c r="A16743" s="18">
        <v>44714.0</v>
      </c>
      <c r="B16743" s="3">
        <v>114908.0</v>
      </c>
      <c r="C16743" s="17" t="s">
        <v>25023</v>
      </c>
      <c r="D16743" s="17" t="s">
        <v>27579</v>
      </c>
      <c r="E16743" s="19" t="b">
        <v>1</v>
      </c>
      <c r="F16743" s="17"/>
    </row>
    <row r="16744">
      <c r="A16744" s="18">
        <v>44714.0</v>
      </c>
      <c r="B16744" s="3">
        <v>114909.0</v>
      </c>
      <c r="C16744" s="17" t="s">
        <v>25025</v>
      </c>
      <c r="D16744" s="17" t="s">
        <v>27580</v>
      </c>
      <c r="E16744" s="19" t="b">
        <v>1</v>
      </c>
      <c r="F16744" s="17"/>
    </row>
    <row r="16745">
      <c r="A16745" s="18">
        <v>44714.0</v>
      </c>
      <c r="B16745" s="3">
        <v>114910.0</v>
      </c>
      <c r="C16745" s="17" t="s">
        <v>25027</v>
      </c>
      <c r="D16745" s="17" t="s">
        <v>27581</v>
      </c>
      <c r="E16745" s="19" t="b">
        <v>1</v>
      </c>
      <c r="F16745" s="17"/>
    </row>
    <row r="16746">
      <c r="A16746" s="18">
        <v>44714.0</v>
      </c>
      <c r="B16746" s="3">
        <v>114911.0</v>
      </c>
      <c r="C16746" s="17" t="s">
        <v>25029</v>
      </c>
      <c r="D16746" s="17" t="s">
        <v>27582</v>
      </c>
      <c r="E16746" s="19" t="b">
        <v>1</v>
      </c>
      <c r="F16746" s="17"/>
    </row>
    <row r="16747">
      <c r="A16747" s="18">
        <v>44714.0</v>
      </c>
      <c r="B16747" s="3">
        <v>114912.0</v>
      </c>
      <c r="C16747" s="17" t="s">
        <v>25031</v>
      </c>
      <c r="D16747" s="17" t="s">
        <v>27583</v>
      </c>
      <c r="E16747" s="19" t="b">
        <v>1</v>
      </c>
      <c r="F16747" s="17"/>
    </row>
    <row r="16748">
      <c r="A16748" s="18">
        <v>44714.0</v>
      </c>
      <c r="B16748" s="3">
        <v>114913.0</v>
      </c>
      <c r="C16748" s="17" t="s">
        <v>25033</v>
      </c>
      <c r="D16748" s="17" t="s">
        <v>27584</v>
      </c>
      <c r="E16748" s="19" t="b">
        <v>1</v>
      </c>
      <c r="F16748" s="17"/>
    </row>
    <row r="16749">
      <c r="A16749" s="18">
        <v>44714.0</v>
      </c>
      <c r="B16749" s="3">
        <v>114915.0</v>
      </c>
      <c r="C16749" s="17" t="s">
        <v>25035</v>
      </c>
      <c r="D16749" s="17" t="s">
        <v>27585</v>
      </c>
      <c r="E16749" s="19" t="b">
        <v>1</v>
      </c>
      <c r="F16749" s="17"/>
    </row>
    <row r="16750">
      <c r="A16750" s="18">
        <v>44714.0</v>
      </c>
      <c r="B16750" s="3">
        <v>114916.0</v>
      </c>
      <c r="C16750" s="17" t="s">
        <v>25037</v>
      </c>
      <c r="D16750" s="17" t="s">
        <v>27586</v>
      </c>
      <c r="E16750" s="19" t="b">
        <v>1</v>
      </c>
      <c r="F16750" s="17"/>
    </row>
    <row r="16751">
      <c r="A16751" s="18">
        <v>44714.0</v>
      </c>
      <c r="B16751" s="3">
        <v>114917.0</v>
      </c>
      <c r="C16751" s="17" t="s">
        <v>25039</v>
      </c>
      <c r="D16751" s="17" t="s">
        <v>27587</v>
      </c>
      <c r="E16751" s="19" t="b">
        <v>1</v>
      </c>
      <c r="F16751" s="17"/>
    </row>
    <row r="16752">
      <c r="A16752" s="18">
        <v>44714.0</v>
      </c>
      <c r="B16752" s="3">
        <v>114918.0</v>
      </c>
      <c r="C16752" s="17" t="s">
        <v>25041</v>
      </c>
      <c r="D16752" s="17" t="s">
        <v>27588</v>
      </c>
      <c r="E16752" s="19" t="b">
        <v>1</v>
      </c>
      <c r="F16752" s="17"/>
    </row>
    <row r="16753">
      <c r="A16753" s="18">
        <v>44714.0</v>
      </c>
      <c r="B16753" s="3">
        <v>114919.0</v>
      </c>
      <c r="C16753" s="17" t="s">
        <v>25043</v>
      </c>
      <c r="D16753" s="17" t="s">
        <v>27589</v>
      </c>
      <c r="E16753" s="19" t="b">
        <v>1</v>
      </c>
      <c r="F16753" s="17"/>
    </row>
    <row r="16754">
      <c r="A16754" s="18">
        <v>44714.0</v>
      </c>
      <c r="B16754" s="3">
        <v>114920.0</v>
      </c>
      <c r="C16754" s="17" t="s">
        <v>25045</v>
      </c>
      <c r="D16754" s="17" t="s">
        <v>27590</v>
      </c>
      <c r="E16754" s="19" t="b">
        <v>1</v>
      </c>
      <c r="F16754" s="17"/>
    </row>
    <row r="16755">
      <c r="A16755" s="18">
        <v>44714.0</v>
      </c>
      <c r="B16755" s="3">
        <v>114921.0</v>
      </c>
      <c r="C16755" s="17" t="s">
        <v>25047</v>
      </c>
      <c r="D16755" s="17" t="s">
        <v>27591</v>
      </c>
      <c r="E16755" s="19" t="b">
        <v>1</v>
      </c>
      <c r="F16755" s="17"/>
    </row>
    <row r="16756">
      <c r="A16756" s="18">
        <v>44714.0</v>
      </c>
      <c r="B16756" s="3">
        <v>114914.0</v>
      </c>
      <c r="C16756" s="17" t="s">
        <v>25049</v>
      </c>
      <c r="D16756" s="17" t="s">
        <v>27592</v>
      </c>
      <c r="E16756" s="19" t="b">
        <v>1</v>
      </c>
      <c r="F16756" s="17"/>
    </row>
    <row r="16757">
      <c r="A16757" s="18">
        <v>44714.0</v>
      </c>
      <c r="B16757" s="3">
        <v>114907.0</v>
      </c>
      <c r="C16757" s="17" t="s">
        <v>25051</v>
      </c>
      <c r="D16757" s="17" t="s">
        <v>27593</v>
      </c>
      <c r="E16757" s="19" t="b">
        <v>1</v>
      </c>
      <c r="F16757" s="17"/>
    </row>
    <row r="16758">
      <c r="A16758" s="18">
        <v>44714.0</v>
      </c>
      <c r="B16758" s="3">
        <v>114906.0</v>
      </c>
      <c r="C16758" s="17" t="s">
        <v>25053</v>
      </c>
      <c r="D16758" s="17" t="s">
        <v>27594</v>
      </c>
      <c r="E16758" s="19" t="b">
        <v>1</v>
      </c>
      <c r="F16758" s="17"/>
    </row>
    <row r="16759">
      <c r="A16759" s="18">
        <v>44714.0</v>
      </c>
      <c r="B16759" s="3">
        <v>114683.0</v>
      </c>
      <c r="C16759" s="17" t="s">
        <v>25055</v>
      </c>
      <c r="D16759" s="17" t="s">
        <v>27595</v>
      </c>
      <c r="E16759" s="19" t="b">
        <v>0</v>
      </c>
      <c r="F16759" s="17"/>
    </row>
    <row r="16760">
      <c r="A16760" s="18">
        <v>44714.0</v>
      </c>
      <c r="B16760" s="3">
        <v>114922.0</v>
      </c>
      <c r="C16760" s="17" t="s">
        <v>25057</v>
      </c>
      <c r="D16760" s="17" t="s">
        <v>27596</v>
      </c>
      <c r="E16760" s="19" t="b">
        <v>0</v>
      </c>
      <c r="F16760" s="17"/>
    </row>
    <row r="16761">
      <c r="A16761" s="18">
        <v>44714.0</v>
      </c>
      <c r="B16761" s="3">
        <v>115226.0</v>
      </c>
      <c r="C16761" s="17" t="s">
        <v>25059</v>
      </c>
      <c r="D16761" s="17" t="s">
        <v>27597</v>
      </c>
      <c r="E16761" s="19" t="b">
        <v>1</v>
      </c>
      <c r="F16761" s="17"/>
    </row>
    <row r="16762">
      <c r="A16762" s="18">
        <v>44714.0</v>
      </c>
      <c r="B16762" s="3">
        <v>115227.0</v>
      </c>
      <c r="C16762" s="17" t="s">
        <v>24551</v>
      </c>
      <c r="D16762" s="17" t="s">
        <v>27598</v>
      </c>
      <c r="E16762" s="19" t="b">
        <v>1</v>
      </c>
      <c r="F16762" s="17"/>
    </row>
    <row r="16763">
      <c r="A16763" s="18">
        <v>44714.0</v>
      </c>
      <c r="B16763" s="3">
        <v>115228.0</v>
      </c>
      <c r="C16763" s="17" t="s">
        <v>25062</v>
      </c>
      <c r="D16763" s="17" t="s">
        <v>27599</v>
      </c>
      <c r="E16763" s="19" t="b">
        <v>1</v>
      </c>
      <c r="F16763" s="17"/>
    </row>
    <row r="16764">
      <c r="A16764" s="18">
        <v>44714.0</v>
      </c>
      <c r="B16764" s="3">
        <v>115229.0</v>
      </c>
      <c r="C16764" s="17" t="s">
        <v>25064</v>
      </c>
      <c r="D16764" s="17" t="s">
        <v>27600</v>
      </c>
      <c r="E16764" s="19" t="b">
        <v>1</v>
      </c>
      <c r="F16764" s="17"/>
    </row>
    <row r="16765">
      <c r="A16765" s="18">
        <v>44714.0</v>
      </c>
      <c r="B16765" s="3">
        <v>115230.0</v>
      </c>
      <c r="C16765" s="17" t="s">
        <v>25066</v>
      </c>
      <c r="D16765" s="17" t="s">
        <v>27601</v>
      </c>
      <c r="E16765" s="19" t="b">
        <v>1</v>
      </c>
      <c r="F16765" s="17"/>
    </row>
    <row r="16766">
      <c r="A16766" s="18">
        <v>44714.0</v>
      </c>
      <c r="B16766" s="3">
        <v>115231.0</v>
      </c>
      <c r="C16766" s="17" t="s">
        <v>25068</v>
      </c>
      <c r="D16766" s="17" t="s">
        <v>27602</v>
      </c>
      <c r="E16766" s="19" t="b">
        <v>1</v>
      </c>
      <c r="F16766" s="17"/>
    </row>
    <row r="16767">
      <c r="A16767" s="18">
        <v>44714.0</v>
      </c>
      <c r="B16767" s="3">
        <v>115233.0</v>
      </c>
      <c r="C16767" s="17" t="s">
        <v>25070</v>
      </c>
      <c r="D16767" s="17" t="s">
        <v>27603</v>
      </c>
      <c r="E16767" s="19" t="b">
        <v>1</v>
      </c>
      <c r="F16767" s="17"/>
    </row>
    <row r="16768">
      <c r="A16768" s="18">
        <v>44714.0</v>
      </c>
      <c r="B16768" s="3">
        <v>115234.0</v>
      </c>
      <c r="C16768" s="17" t="s">
        <v>25072</v>
      </c>
      <c r="D16768" s="17" t="s">
        <v>27604</v>
      </c>
      <c r="E16768" s="19" t="b">
        <v>1</v>
      </c>
      <c r="F16768" s="17"/>
    </row>
    <row r="16769">
      <c r="A16769" s="18">
        <v>44714.0</v>
      </c>
      <c r="B16769" s="3">
        <v>115241.0</v>
      </c>
      <c r="C16769" s="17" t="s">
        <v>1119</v>
      </c>
      <c r="D16769" s="17" t="s">
        <v>27605</v>
      </c>
      <c r="E16769" s="19" t="b">
        <v>1</v>
      </c>
      <c r="F16769" s="17"/>
    </row>
    <row r="16770">
      <c r="A16770" s="18">
        <v>44714.0</v>
      </c>
      <c r="B16770" s="3">
        <v>115235.0</v>
      </c>
      <c r="C16770" s="17" t="s">
        <v>25075</v>
      </c>
      <c r="D16770" s="17" t="s">
        <v>27606</v>
      </c>
      <c r="E16770" s="19" t="b">
        <v>1</v>
      </c>
      <c r="F16770" s="17"/>
    </row>
    <row r="16771">
      <c r="A16771" s="18">
        <v>44714.0</v>
      </c>
      <c r="B16771" s="3">
        <v>115236.0</v>
      </c>
      <c r="C16771" s="17" t="s">
        <v>24768</v>
      </c>
      <c r="D16771" s="17" t="s">
        <v>27607</v>
      </c>
      <c r="E16771" s="19" t="b">
        <v>1</v>
      </c>
      <c r="F16771" s="17"/>
    </row>
    <row r="16772">
      <c r="A16772" s="18">
        <v>44714.0</v>
      </c>
      <c r="B16772" s="3">
        <v>115237.0</v>
      </c>
      <c r="C16772" s="17" t="s">
        <v>25078</v>
      </c>
      <c r="D16772" s="17" t="s">
        <v>27608</v>
      </c>
      <c r="E16772" s="19" t="b">
        <v>1</v>
      </c>
      <c r="F16772" s="17"/>
    </row>
    <row r="16773">
      <c r="A16773" s="18">
        <v>44714.0</v>
      </c>
      <c r="B16773" s="3">
        <v>115238.0</v>
      </c>
      <c r="C16773" s="17" t="s">
        <v>25080</v>
      </c>
      <c r="D16773" s="17" t="s">
        <v>27609</v>
      </c>
      <c r="E16773" s="19" t="b">
        <v>1</v>
      </c>
      <c r="F16773" s="17"/>
    </row>
    <row r="16774">
      <c r="A16774" s="18">
        <v>44714.0</v>
      </c>
      <c r="B16774" s="3">
        <v>115239.0</v>
      </c>
      <c r="C16774" s="17" t="s">
        <v>25082</v>
      </c>
      <c r="D16774" s="17" t="s">
        <v>27610</v>
      </c>
      <c r="E16774" s="19" t="b">
        <v>1</v>
      </c>
      <c r="F16774" s="17"/>
    </row>
    <row r="16775">
      <c r="A16775" s="18">
        <v>44714.0</v>
      </c>
      <c r="B16775" s="3">
        <v>115240.0</v>
      </c>
      <c r="C16775" s="17" t="s">
        <v>25084</v>
      </c>
      <c r="D16775" s="17" t="s">
        <v>27611</v>
      </c>
      <c r="E16775" s="19" t="b">
        <v>1</v>
      </c>
      <c r="F16775" s="17"/>
    </row>
    <row r="16776">
      <c r="A16776" s="18">
        <v>44714.0</v>
      </c>
      <c r="B16776" s="3">
        <v>115232.0</v>
      </c>
      <c r="C16776" s="17" t="s">
        <v>25086</v>
      </c>
      <c r="D16776" s="17" t="s">
        <v>27612</v>
      </c>
      <c r="E16776" s="19" t="b">
        <v>1</v>
      </c>
      <c r="F16776" s="17"/>
    </row>
    <row r="16777">
      <c r="A16777" s="18">
        <v>44714.0</v>
      </c>
      <c r="B16777" s="3">
        <v>114923.0</v>
      </c>
      <c r="C16777" s="17" t="s">
        <v>25088</v>
      </c>
      <c r="D16777" s="17" t="s">
        <v>27613</v>
      </c>
      <c r="E16777" s="19" t="b">
        <v>0</v>
      </c>
      <c r="F16777" s="17"/>
    </row>
    <row r="16778">
      <c r="A16778" s="18">
        <v>44714.0</v>
      </c>
      <c r="B16778" s="3">
        <v>115242.0</v>
      </c>
      <c r="C16778" s="17" t="s">
        <v>25090</v>
      </c>
      <c r="D16778" s="17" t="s">
        <v>27614</v>
      </c>
      <c r="E16778" s="19" t="b">
        <v>1</v>
      </c>
      <c r="F16778" s="17"/>
    </row>
    <row r="16779">
      <c r="A16779" s="18">
        <v>44714.0</v>
      </c>
      <c r="B16779" s="3">
        <v>115243.0</v>
      </c>
      <c r="C16779" s="17" t="s">
        <v>25092</v>
      </c>
      <c r="D16779" s="17" t="s">
        <v>27615</v>
      </c>
      <c r="E16779" s="19" t="b">
        <v>1</v>
      </c>
      <c r="F16779" s="17"/>
    </row>
    <row r="16780">
      <c r="A16780" s="18">
        <v>44714.0</v>
      </c>
      <c r="B16780" s="3">
        <v>115244.0</v>
      </c>
      <c r="C16780" s="17" t="s">
        <v>25094</v>
      </c>
      <c r="D16780" s="17" t="s">
        <v>27616</v>
      </c>
      <c r="E16780" s="19" t="b">
        <v>1</v>
      </c>
      <c r="F16780" s="17"/>
    </row>
    <row r="16781">
      <c r="A16781" s="18">
        <v>44714.0</v>
      </c>
      <c r="B16781" s="3">
        <v>115245.0</v>
      </c>
      <c r="C16781" s="17" t="s">
        <v>25096</v>
      </c>
      <c r="D16781" s="17" t="s">
        <v>27617</v>
      </c>
      <c r="E16781" s="19" t="b">
        <v>1</v>
      </c>
      <c r="F16781" s="17"/>
    </row>
    <row r="16782">
      <c r="A16782" s="18">
        <v>44714.0</v>
      </c>
      <c r="B16782" s="3">
        <v>115246.0</v>
      </c>
      <c r="C16782" s="17" t="s">
        <v>25098</v>
      </c>
      <c r="D16782" s="17" t="s">
        <v>27618</v>
      </c>
      <c r="E16782" s="19" t="b">
        <v>1</v>
      </c>
      <c r="F16782" s="17"/>
    </row>
    <row r="16783">
      <c r="A16783" s="18">
        <v>44714.0</v>
      </c>
      <c r="B16783" s="3">
        <v>115247.0</v>
      </c>
      <c r="C16783" s="17" t="s">
        <v>25100</v>
      </c>
      <c r="D16783" s="17" t="s">
        <v>27619</v>
      </c>
      <c r="E16783" s="19" t="b">
        <v>1</v>
      </c>
      <c r="F16783" s="17"/>
    </row>
    <row r="16784">
      <c r="A16784" s="18">
        <v>44714.0</v>
      </c>
      <c r="B16784" s="3">
        <v>115248.0</v>
      </c>
      <c r="C16784" s="17" t="s">
        <v>25102</v>
      </c>
      <c r="D16784" s="17" t="s">
        <v>27620</v>
      </c>
      <c r="E16784" s="19" t="b">
        <v>1</v>
      </c>
      <c r="F16784" s="17"/>
    </row>
    <row r="16785">
      <c r="A16785" s="18">
        <v>44714.0</v>
      </c>
      <c r="B16785" s="3">
        <v>115249.0</v>
      </c>
      <c r="C16785" s="17" t="s">
        <v>25104</v>
      </c>
      <c r="D16785" s="17" t="s">
        <v>27621</v>
      </c>
      <c r="E16785" s="19" t="b">
        <v>1</v>
      </c>
      <c r="F16785" s="17"/>
    </row>
    <row r="16786">
      <c r="A16786" s="18">
        <v>44714.0</v>
      </c>
      <c r="B16786" s="3">
        <v>115250.0</v>
      </c>
      <c r="C16786" s="17" t="s">
        <v>25106</v>
      </c>
      <c r="D16786" s="17" t="s">
        <v>27622</v>
      </c>
      <c r="E16786" s="19" t="b">
        <v>1</v>
      </c>
      <c r="F16786" s="17"/>
    </row>
    <row r="16787">
      <c r="A16787" s="18">
        <v>44714.0</v>
      </c>
      <c r="B16787" s="3">
        <v>115251.0</v>
      </c>
      <c r="C16787" s="17" t="s">
        <v>25108</v>
      </c>
      <c r="D16787" s="17" t="s">
        <v>27623</v>
      </c>
      <c r="E16787" s="19" t="b">
        <v>1</v>
      </c>
      <c r="F16787" s="17"/>
    </row>
    <row r="16788">
      <c r="A16788" s="18">
        <v>44714.0</v>
      </c>
      <c r="B16788" s="3">
        <v>115252.0</v>
      </c>
      <c r="C16788" s="17" t="s">
        <v>25110</v>
      </c>
      <c r="D16788" s="17" t="s">
        <v>27624</v>
      </c>
      <c r="E16788" s="19" t="b">
        <v>1</v>
      </c>
      <c r="F16788" s="17"/>
    </row>
    <row r="16789">
      <c r="A16789" s="18">
        <v>44714.0</v>
      </c>
      <c r="B16789" s="3">
        <v>115257.0</v>
      </c>
      <c r="C16789" s="17" t="s">
        <v>1119</v>
      </c>
      <c r="D16789" s="17" t="s">
        <v>27625</v>
      </c>
      <c r="E16789" s="19" t="b">
        <v>1</v>
      </c>
      <c r="F16789" s="17"/>
    </row>
    <row r="16790">
      <c r="A16790" s="18">
        <v>44714.0</v>
      </c>
      <c r="B16790" s="3">
        <v>115253.0</v>
      </c>
      <c r="C16790" s="17" t="s">
        <v>25113</v>
      </c>
      <c r="D16790" s="17" t="s">
        <v>27626</v>
      </c>
      <c r="E16790" s="19" t="b">
        <v>1</v>
      </c>
      <c r="F16790" s="17"/>
    </row>
    <row r="16791">
      <c r="A16791" s="18">
        <v>44714.0</v>
      </c>
      <c r="B16791" s="3">
        <v>115254.0</v>
      </c>
      <c r="C16791" s="17" t="s">
        <v>25115</v>
      </c>
      <c r="D16791" s="17" t="s">
        <v>27627</v>
      </c>
      <c r="E16791" s="19" t="b">
        <v>1</v>
      </c>
      <c r="F16791" s="17"/>
    </row>
    <row r="16792">
      <c r="A16792" s="18">
        <v>44714.0</v>
      </c>
      <c r="B16792" s="3">
        <v>115255.0</v>
      </c>
      <c r="C16792" s="17" t="s">
        <v>25117</v>
      </c>
      <c r="D16792" s="17" t="s">
        <v>27628</v>
      </c>
      <c r="E16792" s="19" t="b">
        <v>1</v>
      </c>
      <c r="F16792" s="17"/>
    </row>
    <row r="16793">
      <c r="A16793" s="18">
        <v>44714.0</v>
      </c>
      <c r="B16793" s="3">
        <v>115256.0</v>
      </c>
      <c r="C16793" s="17" t="s">
        <v>25119</v>
      </c>
      <c r="D16793" s="17" t="s">
        <v>27629</v>
      </c>
      <c r="E16793" s="19" t="b">
        <v>1</v>
      </c>
      <c r="F16793" s="17"/>
    </row>
    <row r="16794">
      <c r="A16794" s="18">
        <v>44714.0</v>
      </c>
      <c r="B16794" s="3">
        <v>114926.0</v>
      </c>
      <c r="C16794" s="17" t="s">
        <v>25121</v>
      </c>
      <c r="D16794" s="17" t="s">
        <v>27630</v>
      </c>
      <c r="E16794" s="19" t="b">
        <v>1</v>
      </c>
      <c r="F16794" s="17"/>
    </row>
    <row r="16795">
      <c r="A16795" s="18">
        <v>44714.0</v>
      </c>
      <c r="B16795" s="3">
        <v>114927.0</v>
      </c>
      <c r="C16795" s="17" t="s">
        <v>25123</v>
      </c>
      <c r="D16795" s="17" t="s">
        <v>27631</v>
      </c>
      <c r="E16795" s="19" t="b">
        <v>1</v>
      </c>
      <c r="F16795" s="17"/>
    </row>
    <row r="16796">
      <c r="A16796" s="18">
        <v>44714.0</v>
      </c>
      <c r="B16796" s="3">
        <v>114928.0</v>
      </c>
      <c r="C16796" s="17" t="s">
        <v>25125</v>
      </c>
      <c r="D16796" s="17" t="s">
        <v>27632</v>
      </c>
      <c r="E16796" s="19" t="b">
        <v>1</v>
      </c>
      <c r="F16796" s="17"/>
    </row>
    <row r="16797">
      <c r="A16797" s="18">
        <v>44714.0</v>
      </c>
      <c r="B16797" s="3">
        <v>114929.0</v>
      </c>
      <c r="C16797" s="17" t="s">
        <v>25127</v>
      </c>
      <c r="D16797" s="17" t="s">
        <v>27633</v>
      </c>
      <c r="E16797" s="19" t="b">
        <v>1</v>
      </c>
      <c r="F16797" s="17"/>
    </row>
    <row r="16798">
      <c r="A16798" s="18">
        <v>44714.0</v>
      </c>
      <c r="B16798" s="3">
        <v>114930.0</v>
      </c>
      <c r="C16798" s="17" t="s">
        <v>25129</v>
      </c>
      <c r="D16798" s="17" t="s">
        <v>27634</v>
      </c>
      <c r="E16798" s="19" t="b">
        <v>1</v>
      </c>
      <c r="F16798" s="17"/>
    </row>
    <row r="16799">
      <c r="A16799" s="18">
        <v>44714.0</v>
      </c>
      <c r="B16799" s="3">
        <v>114931.0</v>
      </c>
      <c r="C16799" s="17" t="s">
        <v>25131</v>
      </c>
      <c r="D16799" s="17" t="s">
        <v>27635</v>
      </c>
      <c r="E16799" s="19" t="b">
        <v>1</v>
      </c>
      <c r="F16799" s="17"/>
    </row>
    <row r="16800">
      <c r="A16800" s="18">
        <v>44714.0</v>
      </c>
      <c r="B16800" s="3">
        <v>114932.0</v>
      </c>
      <c r="C16800" s="17" t="s">
        <v>25133</v>
      </c>
      <c r="D16800" s="17" t="s">
        <v>27636</v>
      </c>
      <c r="E16800" s="19" t="b">
        <v>1</v>
      </c>
      <c r="F16800" s="17"/>
    </row>
    <row r="16801">
      <c r="A16801" s="18">
        <v>44714.0</v>
      </c>
      <c r="B16801" s="3">
        <v>114933.0</v>
      </c>
      <c r="C16801" s="17" t="s">
        <v>25135</v>
      </c>
      <c r="D16801" s="17" t="s">
        <v>27637</v>
      </c>
      <c r="E16801" s="19" t="b">
        <v>1</v>
      </c>
      <c r="F16801" s="17"/>
    </row>
    <row r="16802">
      <c r="A16802" s="18">
        <v>44714.0</v>
      </c>
      <c r="B16802" s="3">
        <v>114934.0</v>
      </c>
      <c r="C16802" s="17" t="s">
        <v>25137</v>
      </c>
      <c r="D16802" s="17" t="s">
        <v>27638</v>
      </c>
      <c r="E16802" s="19" t="b">
        <v>1</v>
      </c>
      <c r="F16802" s="17"/>
    </row>
    <row r="16803">
      <c r="A16803" s="18">
        <v>44714.0</v>
      </c>
      <c r="B16803" s="3">
        <v>114935.0</v>
      </c>
      <c r="C16803" s="17" t="s">
        <v>24683</v>
      </c>
      <c r="D16803" s="17" t="s">
        <v>27639</v>
      </c>
      <c r="E16803" s="19" t="b">
        <v>1</v>
      </c>
      <c r="F16803" s="17"/>
    </row>
    <row r="16804">
      <c r="A16804" s="18">
        <v>44714.0</v>
      </c>
      <c r="B16804" s="3">
        <v>114936.0</v>
      </c>
      <c r="C16804" s="17" t="s">
        <v>25140</v>
      </c>
      <c r="D16804" s="17" t="s">
        <v>27640</v>
      </c>
      <c r="E16804" s="19" t="b">
        <v>1</v>
      </c>
      <c r="F16804" s="17"/>
    </row>
    <row r="16805">
      <c r="A16805" s="18">
        <v>44714.0</v>
      </c>
      <c r="B16805" s="3">
        <v>114938.0</v>
      </c>
      <c r="C16805" s="17" t="s">
        <v>25142</v>
      </c>
      <c r="D16805" s="17" t="s">
        <v>27641</v>
      </c>
      <c r="E16805" s="19" t="b">
        <v>1</v>
      </c>
      <c r="F16805" s="17"/>
    </row>
    <row r="16806">
      <c r="A16806" s="18">
        <v>44714.0</v>
      </c>
      <c r="B16806" s="3">
        <v>114939.0</v>
      </c>
      <c r="C16806" s="17" t="s">
        <v>25144</v>
      </c>
      <c r="D16806" s="17" t="s">
        <v>27642</v>
      </c>
      <c r="E16806" s="19" t="b">
        <v>1</v>
      </c>
      <c r="F16806" s="17"/>
    </row>
    <row r="16807">
      <c r="A16807" s="18">
        <v>44714.0</v>
      </c>
      <c r="B16807" s="3">
        <v>114937.0</v>
      </c>
      <c r="C16807" s="17" t="s">
        <v>25146</v>
      </c>
      <c r="D16807" s="17" t="s">
        <v>27643</v>
      </c>
      <c r="E16807" s="19" t="b">
        <v>1</v>
      </c>
      <c r="F16807" s="17"/>
    </row>
    <row r="16808">
      <c r="A16808" s="18">
        <v>44714.0</v>
      </c>
      <c r="B16808" s="3">
        <v>114940.0</v>
      </c>
      <c r="C16808" s="17" t="s">
        <v>25148</v>
      </c>
      <c r="D16808" s="17" t="s">
        <v>27644</v>
      </c>
      <c r="E16808" s="19" t="b">
        <v>1</v>
      </c>
      <c r="F16808" s="17"/>
    </row>
    <row r="16809">
      <c r="A16809" s="18">
        <v>44714.0</v>
      </c>
      <c r="B16809" s="3">
        <v>114941.0</v>
      </c>
      <c r="C16809" s="17" t="s">
        <v>25150</v>
      </c>
      <c r="D16809" s="17" t="s">
        <v>27645</v>
      </c>
      <c r="E16809" s="19" t="b">
        <v>0</v>
      </c>
      <c r="F16809" s="17"/>
    </row>
    <row r="16810">
      <c r="A16810" s="18">
        <v>44714.0</v>
      </c>
      <c r="B16810" s="3">
        <v>115268.0</v>
      </c>
      <c r="C16810" s="17" t="s">
        <v>1119</v>
      </c>
      <c r="D16810" s="17" t="s">
        <v>27646</v>
      </c>
      <c r="E16810" s="19" t="b">
        <v>1</v>
      </c>
      <c r="F16810" s="17"/>
    </row>
    <row r="16811">
      <c r="A16811" s="18">
        <v>44714.0</v>
      </c>
      <c r="B16811" s="3">
        <v>115265.0</v>
      </c>
      <c r="C16811" s="17" t="s">
        <v>25153</v>
      </c>
      <c r="D16811" s="17" t="s">
        <v>27647</v>
      </c>
      <c r="E16811" s="19" t="b">
        <v>1</v>
      </c>
      <c r="F16811" s="17"/>
    </row>
    <row r="16812">
      <c r="A16812" s="18">
        <v>44714.0</v>
      </c>
      <c r="B16812" s="3">
        <v>115266.0</v>
      </c>
      <c r="C16812" s="17" t="s">
        <v>25155</v>
      </c>
      <c r="D16812" s="17" t="s">
        <v>27648</v>
      </c>
      <c r="E16812" s="19" t="b">
        <v>1</v>
      </c>
      <c r="F16812" s="17"/>
    </row>
    <row r="16813">
      <c r="A16813" s="18">
        <v>44714.0</v>
      </c>
      <c r="B16813" s="3">
        <v>115267.0</v>
      </c>
      <c r="C16813" s="17" t="s">
        <v>25157</v>
      </c>
      <c r="D16813" s="17" t="s">
        <v>27649</v>
      </c>
      <c r="E16813" s="19" t="b">
        <v>1</v>
      </c>
      <c r="F16813" s="17"/>
    </row>
    <row r="16814">
      <c r="A16814" s="18">
        <v>44714.0</v>
      </c>
      <c r="B16814" s="3">
        <v>114925.0</v>
      </c>
      <c r="C16814" s="17" t="s">
        <v>25159</v>
      </c>
      <c r="D16814" s="17" t="s">
        <v>27650</v>
      </c>
      <c r="E16814" s="19" t="b">
        <v>0</v>
      </c>
      <c r="F16814" s="17"/>
    </row>
    <row r="16815">
      <c r="A16815" s="18">
        <v>44714.0</v>
      </c>
      <c r="B16815" s="3">
        <v>115258.0</v>
      </c>
      <c r="C16815" s="17" t="s">
        <v>25161</v>
      </c>
      <c r="D16815" s="17" t="s">
        <v>27651</v>
      </c>
      <c r="E16815" s="19" t="b">
        <v>1</v>
      </c>
      <c r="F16815" s="17"/>
    </row>
    <row r="16816">
      <c r="A16816" s="18">
        <v>44714.0</v>
      </c>
      <c r="B16816" s="3">
        <v>115259.0</v>
      </c>
      <c r="C16816" s="17" t="s">
        <v>25163</v>
      </c>
      <c r="D16816" s="17" t="s">
        <v>27652</v>
      </c>
      <c r="E16816" s="19" t="b">
        <v>1</v>
      </c>
      <c r="F16816" s="17"/>
    </row>
    <row r="16817">
      <c r="A16817" s="18">
        <v>44714.0</v>
      </c>
      <c r="B16817" s="3">
        <v>115264.0</v>
      </c>
      <c r="C16817" s="17" t="s">
        <v>1119</v>
      </c>
      <c r="D16817" s="17" t="s">
        <v>27653</v>
      </c>
      <c r="E16817" s="19" t="b">
        <v>1</v>
      </c>
      <c r="F16817" s="17"/>
    </row>
    <row r="16818">
      <c r="A16818" s="18">
        <v>44714.0</v>
      </c>
      <c r="B16818" s="3">
        <v>115260.0</v>
      </c>
      <c r="C16818" s="17" t="s">
        <v>25166</v>
      </c>
      <c r="D16818" s="17" t="s">
        <v>27654</v>
      </c>
      <c r="E16818" s="19" t="b">
        <v>1</v>
      </c>
      <c r="F16818" s="17"/>
    </row>
    <row r="16819">
      <c r="A16819" s="18">
        <v>44714.0</v>
      </c>
      <c r="B16819" s="3">
        <v>115261.0</v>
      </c>
      <c r="C16819" s="17" t="s">
        <v>25168</v>
      </c>
      <c r="D16819" s="17" t="s">
        <v>27655</v>
      </c>
      <c r="E16819" s="19" t="b">
        <v>1</v>
      </c>
      <c r="F16819" s="17"/>
    </row>
    <row r="16820">
      <c r="A16820" s="18">
        <v>44714.0</v>
      </c>
      <c r="B16820" s="3">
        <v>115262.0</v>
      </c>
      <c r="C16820" s="17" t="s">
        <v>25170</v>
      </c>
      <c r="D16820" s="17" t="s">
        <v>27656</v>
      </c>
      <c r="E16820" s="19" t="b">
        <v>1</v>
      </c>
      <c r="F16820" s="17"/>
    </row>
    <row r="16821">
      <c r="A16821" s="18">
        <v>44714.0</v>
      </c>
      <c r="B16821" s="3">
        <v>115263.0</v>
      </c>
      <c r="C16821" s="17" t="s">
        <v>14954</v>
      </c>
      <c r="D16821" s="17" t="s">
        <v>27657</v>
      </c>
      <c r="E16821" s="19" t="b">
        <v>1</v>
      </c>
      <c r="F16821" s="17"/>
    </row>
    <row r="16822">
      <c r="A16822" s="18">
        <v>44714.0</v>
      </c>
      <c r="B16822" s="3">
        <v>114924.0</v>
      </c>
      <c r="C16822" s="17" t="s">
        <v>25173</v>
      </c>
      <c r="D16822" s="17" t="s">
        <v>27658</v>
      </c>
      <c r="E16822" s="19" t="b">
        <v>1</v>
      </c>
      <c r="F16822" s="17"/>
    </row>
    <row r="16823">
      <c r="A16823" s="18">
        <v>44714.0</v>
      </c>
      <c r="B16823" s="3">
        <v>114686.0</v>
      </c>
      <c r="C16823" s="17" t="s">
        <v>25175</v>
      </c>
      <c r="D16823" s="17" t="s">
        <v>27659</v>
      </c>
      <c r="E16823" s="19" t="b">
        <v>0</v>
      </c>
      <c r="F16823" s="17"/>
    </row>
    <row r="16824">
      <c r="A16824" s="18">
        <v>44714.0</v>
      </c>
      <c r="B16824" s="3">
        <v>114992.0</v>
      </c>
      <c r="C16824" s="17" t="s">
        <v>25177</v>
      </c>
      <c r="D16824" s="17" t="s">
        <v>27660</v>
      </c>
      <c r="E16824" s="19" t="b">
        <v>1</v>
      </c>
      <c r="F16824" s="17"/>
    </row>
    <row r="16825">
      <c r="A16825" s="18">
        <v>44714.0</v>
      </c>
      <c r="B16825" s="3">
        <v>114993.0</v>
      </c>
      <c r="C16825" s="17" t="s">
        <v>25179</v>
      </c>
      <c r="D16825" s="17" t="s">
        <v>27661</v>
      </c>
      <c r="E16825" s="19" t="b">
        <v>1</v>
      </c>
      <c r="F16825" s="17"/>
    </row>
    <row r="16826">
      <c r="A16826" s="18">
        <v>44714.0</v>
      </c>
      <c r="B16826" s="3">
        <v>114994.0</v>
      </c>
      <c r="C16826" s="17" t="s">
        <v>25181</v>
      </c>
      <c r="D16826" s="17" t="s">
        <v>27662</v>
      </c>
      <c r="E16826" s="19" t="b">
        <v>1</v>
      </c>
      <c r="F16826" s="17"/>
    </row>
    <row r="16827">
      <c r="A16827" s="18">
        <v>44714.0</v>
      </c>
      <c r="B16827" s="3">
        <v>114995.0</v>
      </c>
      <c r="C16827" s="17" t="s">
        <v>25183</v>
      </c>
      <c r="D16827" s="17" t="s">
        <v>27663</v>
      </c>
      <c r="E16827" s="19" t="b">
        <v>1</v>
      </c>
      <c r="F16827" s="17"/>
    </row>
    <row r="16828">
      <c r="A16828" s="18">
        <v>44714.0</v>
      </c>
      <c r="B16828" s="3">
        <v>114996.0</v>
      </c>
      <c r="C16828" s="17" t="s">
        <v>25185</v>
      </c>
      <c r="D16828" s="17" t="s">
        <v>27664</v>
      </c>
      <c r="E16828" s="19" t="b">
        <v>1</v>
      </c>
      <c r="F16828" s="17"/>
    </row>
    <row r="16829">
      <c r="A16829" s="18">
        <v>44714.0</v>
      </c>
      <c r="B16829" s="3">
        <v>114997.0</v>
      </c>
      <c r="C16829" s="17" t="s">
        <v>25187</v>
      </c>
      <c r="D16829" s="17" t="s">
        <v>27665</v>
      </c>
      <c r="E16829" s="19" t="b">
        <v>1</v>
      </c>
      <c r="F16829" s="17"/>
    </row>
    <row r="16830">
      <c r="A16830" s="18">
        <v>44714.0</v>
      </c>
      <c r="B16830" s="3">
        <v>114998.0</v>
      </c>
      <c r="C16830" s="17" t="s">
        <v>25189</v>
      </c>
      <c r="D16830" s="17" t="s">
        <v>27666</v>
      </c>
      <c r="E16830" s="19" t="b">
        <v>1</v>
      </c>
      <c r="F16830" s="17"/>
    </row>
    <row r="16831">
      <c r="A16831" s="18">
        <v>44714.0</v>
      </c>
      <c r="B16831" s="3">
        <v>114999.0</v>
      </c>
      <c r="C16831" s="17" t="s">
        <v>25191</v>
      </c>
      <c r="D16831" s="17" t="s">
        <v>27667</v>
      </c>
      <c r="E16831" s="19" t="b">
        <v>1</v>
      </c>
      <c r="F16831" s="17"/>
    </row>
    <row r="16832">
      <c r="A16832" s="18">
        <v>44714.0</v>
      </c>
      <c r="B16832" s="3">
        <v>115000.0</v>
      </c>
      <c r="C16832" s="17" t="s">
        <v>25193</v>
      </c>
      <c r="D16832" s="17" t="s">
        <v>27668</v>
      </c>
      <c r="E16832" s="19" t="b">
        <v>1</v>
      </c>
      <c r="F16832" s="17"/>
    </row>
    <row r="16833">
      <c r="A16833" s="18">
        <v>44714.0</v>
      </c>
      <c r="B16833" s="3">
        <v>115001.0</v>
      </c>
      <c r="C16833" s="17" t="s">
        <v>25195</v>
      </c>
      <c r="D16833" s="17" t="s">
        <v>27669</v>
      </c>
      <c r="E16833" s="19" t="b">
        <v>1</v>
      </c>
      <c r="F16833" s="17"/>
    </row>
    <row r="16834">
      <c r="A16834" s="18">
        <v>44714.0</v>
      </c>
      <c r="B16834" s="3">
        <v>115002.0</v>
      </c>
      <c r="C16834" s="17" t="s">
        <v>25197</v>
      </c>
      <c r="D16834" s="17" t="s">
        <v>27670</v>
      </c>
      <c r="E16834" s="19" t="b">
        <v>1</v>
      </c>
      <c r="F16834" s="17"/>
    </row>
    <row r="16835">
      <c r="A16835" s="18">
        <v>44714.0</v>
      </c>
      <c r="B16835" s="3">
        <v>115003.0</v>
      </c>
      <c r="C16835" s="17" t="s">
        <v>25199</v>
      </c>
      <c r="D16835" s="17" t="s">
        <v>27671</v>
      </c>
      <c r="E16835" s="19" t="b">
        <v>1</v>
      </c>
      <c r="F16835" s="17"/>
    </row>
    <row r="16836">
      <c r="A16836" s="18">
        <v>44714.0</v>
      </c>
      <c r="B16836" s="3">
        <v>115004.0</v>
      </c>
      <c r="C16836" s="17" t="s">
        <v>25201</v>
      </c>
      <c r="D16836" s="17" t="s">
        <v>27672</v>
      </c>
      <c r="E16836" s="19" t="b">
        <v>1</v>
      </c>
      <c r="F16836" s="17"/>
    </row>
    <row r="16837">
      <c r="A16837" s="18">
        <v>44714.0</v>
      </c>
      <c r="B16837" s="3">
        <v>115005.0</v>
      </c>
      <c r="C16837" s="17" t="s">
        <v>25203</v>
      </c>
      <c r="D16837" s="17" t="s">
        <v>27673</v>
      </c>
      <c r="E16837" s="19" t="b">
        <v>1</v>
      </c>
      <c r="F16837" s="17"/>
    </row>
    <row r="16838">
      <c r="A16838" s="18">
        <v>44714.0</v>
      </c>
      <c r="B16838" s="3">
        <v>115006.0</v>
      </c>
      <c r="C16838" s="17" t="s">
        <v>25205</v>
      </c>
      <c r="D16838" s="17" t="s">
        <v>27674</v>
      </c>
      <c r="E16838" s="19" t="b">
        <v>1</v>
      </c>
      <c r="F16838" s="17"/>
    </row>
    <row r="16839">
      <c r="A16839" s="18">
        <v>44714.0</v>
      </c>
      <c r="B16839" s="3">
        <v>115007.0</v>
      </c>
      <c r="C16839" s="17" t="s">
        <v>25207</v>
      </c>
      <c r="D16839" s="17" t="s">
        <v>27675</v>
      </c>
      <c r="E16839" s="19" t="b">
        <v>1</v>
      </c>
      <c r="F16839" s="17"/>
    </row>
    <row r="16840">
      <c r="A16840" s="18">
        <v>44714.0</v>
      </c>
      <c r="B16840" s="3">
        <v>115008.0</v>
      </c>
      <c r="C16840" s="17" t="s">
        <v>25209</v>
      </c>
      <c r="D16840" s="17" t="s">
        <v>27676</v>
      </c>
      <c r="E16840" s="19" t="b">
        <v>1</v>
      </c>
      <c r="F16840" s="17"/>
    </row>
    <row r="16841">
      <c r="A16841" s="18">
        <v>44714.0</v>
      </c>
      <c r="B16841" s="3">
        <v>115009.0</v>
      </c>
      <c r="C16841" s="17" t="s">
        <v>25211</v>
      </c>
      <c r="D16841" s="17" t="s">
        <v>27677</v>
      </c>
      <c r="E16841" s="19" t="b">
        <v>1</v>
      </c>
      <c r="F16841" s="17"/>
    </row>
    <row r="16842">
      <c r="A16842" s="18">
        <v>44714.0</v>
      </c>
      <c r="B16842" s="3">
        <v>115010.0</v>
      </c>
      <c r="C16842" s="17" t="s">
        <v>25213</v>
      </c>
      <c r="D16842" s="17" t="s">
        <v>27678</v>
      </c>
      <c r="E16842" s="19" t="b">
        <v>1</v>
      </c>
      <c r="F16842" s="17"/>
    </row>
    <row r="16843">
      <c r="A16843" s="18">
        <v>44714.0</v>
      </c>
      <c r="B16843" s="3">
        <v>115011.0</v>
      </c>
      <c r="C16843" s="17" t="s">
        <v>25215</v>
      </c>
      <c r="D16843" s="17" t="s">
        <v>27679</v>
      </c>
      <c r="E16843" s="19" t="b">
        <v>1</v>
      </c>
      <c r="F16843" s="17"/>
    </row>
    <row r="16844">
      <c r="A16844" s="18">
        <v>44714.0</v>
      </c>
      <c r="B16844" s="3">
        <v>115012.0</v>
      </c>
      <c r="C16844" s="17" t="s">
        <v>25217</v>
      </c>
      <c r="D16844" s="17" t="s">
        <v>27680</v>
      </c>
      <c r="E16844" s="19" t="b">
        <v>1</v>
      </c>
      <c r="F16844" s="17"/>
    </row>
    <row r="16845">
      <c r="A16845" s="18">
        <v>44714.0</v>
      </c>
      <c r="B16845" s="3">
        <v>114687.0</v>
      </c>
      <c r="C16845" s="17" t="s">
        <v>25219</v>
      </c>
      <c r="D16845" s="17" t="s">
        <v>27681</v>
      </c>
      <c r="E16845" s="19" t="b">
        <v>0</v>
      </c>
      <c r="F16845" s="17"/>
    </row>
    <row r="16846">
      <c r="A16846" s="18">
        <v>44714.0</v>
      </c>
      <c r="B16846" s="3">
        <v>115013.0</v>
      </c>
      <c r="C16846" s="17" t="s">
        <v>25221</v>
      </c>
      <c r="D16846" s="17" t="s">
        <v>27682</v>
      </c>
      <c r="E16846" s="19" t="b">
        <v>1</v>
      </c>
      <c r="F16846" s="17"/>
    </row>
    <row r="16847">
      <c r="A16847" s="18">
        <v>44714.0</v>
      </c>
      <c r="B16847" s="3">
        <v>115014.0</v>
      </c>
      <c r="C16847" s="17" t="s">
        <v>25223</v>
      </c>
      <c r="D16847" s="17" t="s">
        <v>27683</v>
      </c>
      <c r="E16847" s="19" t="b">
        <v>1</v>
      </c>
      <c r="F16847" s="17"/>
    </row>
    <row r="16848">
      <c r="A16848" s="18">
        <v>44714.0</v>
      </c>
      <c r="B16848" s="3">
        <v>115015.0</v>
      </c>
      <c r="C16848" s="17" t="s">
        <v>25225</v>
      </c>
      <c r="D16848" s="17" t="s">
        <v>27684</v>
      </c>
      <c r="E16848" s="19" t="b">
        <v>1</v>
      </c>
      <c r="F16848" s="17"/>
    </row>
    <row r="16849">
      <c r="A16849" s="18">
        <v>44714.0</v>
      </c>
      <c r="B16849" s="3">
        <v>115017.0</v>
      </c>
      <c r="C16849" s="17" t="s">
        <v>25227</v>
      </c>
      <c r="D16849" s="17" t="s">
        <v>27685</v>
      </c>
      <c r="E16849" s="19" t="b">
        <v>1</v>
      </c>
      <c r="F16849" s="17"/>
    </row>
    <row r="16850">
      <c r="A16850" s="18">
        <v>44714.0</v>
      </c>
      <c r="B16850" s="3">
        <v>115018.0</v>
      </c>
      <c r="C16850" s="17" t="s">
        <v>25229</v>
      </c>
      <c r="D16850" s="17" t="s">
        <v>27686</v>
      </c>
      <c r="E16850" s="19" t="b">
        <v>1</v>
      </c>
      <c r="F16850" s="17"/>
    </row>
    <row r="16851">
      <c r="A16851" s="18">
        <v>44714.0</v>
      </c>
      <c r="B16851" s="3">
        <v>115019.0</v>
      </c>
      <c r="C16851" s="17" t="s">
        <v>25231</v>
      </c>
      <c r="D16851" s="17" t="s">
        <v>27687</v>
      </c>
      <c r="E16851" s="19" t="b">
        <v>1</v>
      </c>
      <c r="F16851" s="17"/>
    </row>
    <row r="16852">
      <c r="A16852" s="18">
        <v>44714.0</v>
      </c>
      <c r="B16852" s="3">
        <v>115020.0</v>
      </c>
      <c r="C16852" s="17" t="s">
        <v>25233</v>
      </c>
      <c r="D16852" s="17" t="s">
        <v>27688</v>
      </c>
      <c r="E16852" s="19" t="b">
        <v>1</v>
      </c>
      <c r="F16852" s="17"/>
    </row>
    <row r="16853">
      <c r="A16853" s="18">
        <v>44714.0</v>
      </c>
      <c r="B16853" s="3">
        <v>115021.0</v>
      </c>
      <c r="C16853" s="17" t="s">
        <v>24667</v>
      </c>
      <c r="D16853" s="17" t="s">
        <v>27689</v>
      </c>
      <c r="E16853" s="19" t="b">
        <v>1</v>
      </c>
      <c r="F16853" s="17"/>
    </row>
    <row r="16854">
      <c r="A16854" s="18">
        <v>44714.0</v>
      </c>
      <c r="B16854" s="3">
        <v>115022.0</v>
      </c>
      <c r="C16854" s="17" t="s">
        <v>25236</v>
      </c>
      <c r="D16854" s="17" t="s">
        <v>27690</v>
      </c>
      <c r="E16854" s="19" t="b">
        <v>1</v>
      </c>
      <c r="F16854" s="17"/>
    </row>
    <row r="16855">
      <c r="A16855" s="18">
        <v>44714.0</v>
      </c>
      <c r="B16855" s="3">
        <v>115023.0</v>
      </c>
      <c r="C16855" s="17" t="s">
        <v>25238</v>
      </c>
      <c r="D16855" s="17" t="s">
        <v>27691</v>
      </c>
      <c r="E16855" s="19" t="b">
        <v>1</v>
      </c>
      <c r="F16855" s="17"/>
    </row>
    <row r="16856">
      <c r="A16856" s="18">
        <v>44714.0</v>
      </c>
      <c r="B16856" s="3">
        <v>115025.0</v>
      </c>
      <c r="C16856" s="17" t="s">
        <v>25240</v>
      </c>
      <c r="D16856" s="17" t="s">
        <v>27692</v>
      </c>
      <c r="E16856" s="19" t="b">
        <v>1</v>
      </c>
      <c r="F16856" s="17"/>
    </row>
    <row r="16857">
      <c r="A16857" s="18">
        <v>44714.0</v>
      </c>
      <c r="B16857" s="3">
        <v>115026.0</v>
      </c>
      <c r="C16857" s="17" t="s">
        <v>25242</v>
      </c>
      <c r="D16857" s="17" t="s">
        <v>27693</v>
      </c>
      <c r="E16857" s="19" t="b">
        <v>1</v>
      </c>
      <c r="F16857" s="17"/>
    </row>
    <row r="16858">
      <c r="A16858" s="18">
        <v>44714.0</v>
      </c>
      <c r="B16858" s="3">
        <v>115027.0</v>
      </c>
      <c r="C16858" s="17" t="s">
        <v>25244</v>
      </c>
      <c r="D16858" s="17" t="s">
        <v>27694</v>
      </c>
      <c r="E16858" s="19" t="b">
        <v>1</v>
      </c>
      <c r="F16858" s="17"/>
    </row>
    <row r="16859">
      <c r="A16859" s="18">
        <v>44714.0</v>
      </c>
      <c r="B16859" s="3">
        <v>115028.0</v>
      </c>
      <c r="C16859" s="17" t="s">
        <v>25246</v>
      </c>
      <c r="D16859" s="17" t="s">
        <v>27695</v>
      </c>
      <c r="E16859" s="19" t="b">
        <v>1</v>
      </c>
      <c r="F16859" s="17"/>
    </row>
    <row r="16860">
      <c r="A16860" s="18">
        <v>44714.0</v>
      </c>
      <c r="B16860" s="3">
        <v>115024.0</v>
      </c>
      <c r="C16860" s="17" t="s">
        <v>25248</v>
      </c>
      <c r="D16860" s="17" t="s">
        <v>27696</v>
      </c>
      <c r="E16860" s="19" t="b">
        <v>1</v>
      </c>
      <c r="F16860" s="17"/>
    </row>
    <row r="16861">
      <c r="A16861" s="18">
        <v>44714.0</v>
      </c>
      <c r="B16861" s="3">
        <v>115029.0</v>
      </c>
      <c r="C16861" s="17" t="s">
        <v>25250</v>
      </c>
      <c r="D16861" s="17" t="s">
        <v>27697</v>
      </c>
      <c r="E16861" s="19" t="b">
        <v>1</v>
      </c>
      <c r="F16861" s="17"/>
    </row>
    <row r="16862">
      <c r="A16862" s="18">
        <v>44714.0</v>
      </c>
      <c r="B16862" s="3">
        <v>115030.0</v>
      </c>
      <c r="C16862" s="17" t="s">
        <v>25252</v>
      </c>
      <c r="D16862" s="17" t="s">
        <v>27698</v>
      </c>
      <c r="E16862" s="19" t="b">
        <v>1</v>
      </c>
      <c r="F16862" s="17"/>
    </row>
    <row r="16863">
      <c r="A16863" s="18">
        <v>44714.0</v>
      </c>
      <c r="B16863" s="3">
        <v>115031.0</v>
      </c>
      <c r="C16863" s="17" t="s">
        <v>25254</v>
      </c>
      <c r="D16863" s="17" t="s">
        <v>27699</v>
      </c>
      <c r="E16863" s="19" t="b">
        <v>1</v>
      </c>
      <c r="F16863" s="17"/>
    </row>
    <row r="16864">
      <c r="A16864" s="18">
        <v>44714.0</v>
      </c>
      <c r="B16864" s="3">
        <v>115032.0</v>
      </c>
      <c r="C16864" s="17" t="s">
        <v>25256</v>
      </c>
      <c r="D16864" s="17" t="s">
        <v>27700</v>
      </c>
      <c r="E16864" s="19" t="b">
        <v>1</v>
      </c>
      <c r="F16864" s="17"/>
    </row>
    <row r="16865">
      <c r="A16865" s="18">
        <v>44714.0</v>
      </c>
      <c r="B16865" s="3">
        <v>115033.0</v>
      </c>
      <c r="C16865" s="17" t="s">
        <v>24685</v>
      </c>
      <c r="D16865" s="17" t="s">
        <v>27701</v>
      </c>
      <c r="E16865" s="19" t="b">
        <v>1</v>
      </c>
      <c r="F16865" s="17"/>
    </row>
    <row r="16866">
      <c r="A16866" s="18">
        <v>44714.0</v>
      </c>
      <c r="B16866" s="3">
        <v>115034.0</v>
      </c>
      <c r="C16866" s="17" t="s">
        <v>25259</v>
      </c>
      <c r="D16866" s="17" t="s">
        <v>27702</v>
      </c>
      <c r="E16866" s="19" t="b">
        <v>1</v>
      </c>
      <c r="F16866" s="17"/>
    </row>
    <row r="16867">
      <c r="A16867" s="18">
        <v>44714.0</v>
      </c>
      <c r="B16867" s="3">
        <v>115035.0</v>
      </c>
      <c r="C16867" s="17" t="s">
        <v>25261</v>
      </c>
      <c r="D16867" s="17" t="s">
        <v>27703</v>
      </c>
      <c r="E16867" s="19" t="b">
        <v>1</v>
      </c>
      <c r="F16867" s="17"/>
    </row>
    <row r="16868">
      <c r="A16868" s="18">
        <v>44714.0</v>
      </c>
      <c r="B16868" s="3">
        <v>115036.0</v>
      </c>
      <c r="C16868" s="17" t="s">
        <v>25263</v>
      </c>
      <c r="D16868" s="17" t="s">
        <v>27704</v>
      </c>
      <c r="E16868" s="19" t="b">
        <v>1</v>
      </c>
      <c r="F16868" s="17"/>
    </row>
    <row r="16869">
      <c r="A16869" s="18">
        <v>44714.0</v>
      </c>
      <c r="B16869" s="3">
        <v>115037.0</v>
      </c>
      <c r="C16869" s="17" t="s">
        <v>25265</v>
      </c>
      <c r="D16869" s="17" t="s">
        <v>27705</v>
      </c>
      <c r="E16869" s="19" t="b">
        <v>1</v>
      </c>
      <c r="F16869" s="17"/>
    </row>
    <row r="16870">
      <c r="A16870" s="18">
        <v>44714.0</v>
      </c>
      <c r="B16870" s="3">
        <v>115038.0</v>
      </c>
      <c r="C16870" s="17" t="s">
        <v>25267</v>
      </c>
      <c r="D16870" s="17" t="s">
        <v>27706</v>
      </c>
      <c r="E16870" s="19" t="b">
        <v>1</v>
      </c>
      <c r="F16870" s="17"/>
    </row>
    <row r="16871">
      <c r="A16871" s="18">
        <v>44714.0</v>
      </c>
      <c r="B16871" s="3">
        <v>115040.0</v>
      </c>
      <c r="C16871" s="17" t="s">
        <v>25269</v>
      </c>
      <c r="D16871" s="17" t="s">
        <v>27707</v>
      </c>
      <c r="E16871" s="19" t="b">
        <v>1</v>
      </c>
      <c r="F16871" s="17"/>
    </row>
    <row r="16872">
      <c r="A16872" s="18">
        <v>44714.0</v>
      </c>
      <c r="B16872" s="3">
        <v>115039.0</v>
      </c>
      <c r="C16872" s="17" t="s">
        <v>25271</v>
      </c>
      <c r="D16872" s="17" t="s">
        <v>27708</v>
      </c>
      <c r="E16872" s="19" t="b">
        <v>1</v>
      </c>
      <c r="F16872" s="17"/>
    </row>
    <row r="16873">
      <c r="A16873" s="18">
        <v>44714.0</v>
      </c>
      <c r="B16873" s="3">
        <v>115043.0</v>
      </c>
      <c r="C16873" s="17" t="s">
        <v>25273</v>
      </c>
      <c r="D16873" s="17" t="s">
        <v>27709</v>
      </c>
      <c r="E16873" s="19" t="b">
        <v>1</v>
      </c>
      <c r="F16873" s="17"/>
    </row>
    <row r="16874">
      <c r="A16874" s="18">
        <v>44714.0</v>
      </c>
      <c r="B16874" s="3">
        <v>115045.0</v>
      </c>
      <c r="C16874" s="17" t="s">
        <v>25275</v>
      </c>
      <c r="D16874" s="17" t="s">
        <v>27710</v>
      </c>
      <c r="E16874" s="19" t="b">
        <v>1</v>
      </c>
      <c r="F16874" s="17"/>
    </row>
    <row r="16875">
      <c r="A16875" s="18">
        <v>44714.0</v>
      </c>
      <c r="B16875" s="3">
        <v>115046.0</v>
      </c>
      <c r="C16875" s="17" t="s">
        <v>25277</v>
      </c>
      <c r="D16875" s="17" t="s">
        <v>27711</v>
      </c>
      <c r="E16875" s="19" t="b">
        <v>1</v>
      </c>
      <c r="F16875" s="17"/>
    </row>
    <row r="16876">
      <c r="A16876" s="18">
        <v>44714.0</v>
      </c>
      <c r="B16876" s="3">
        <v>115044.0</v>
      </c>
      <c r="C16876" s="17" t="s">
        <v>25279</v>
      </c>
      <c r="D16876" s="17" t="s">
        <v>27712</v>
      </c>
      <c r="E16876" s="19" t="b">
        <v>1</v>
      </c>
      <c r="F16876" s="17"/>
    </row>
    <row r="16877">
      <c r="A16877" s="18">
        <v>44714.0</v>
      </c>
      <c r="B16877" s="3">
        <v>115047.0</v>
      </c>
      <c r="C16877" s="17" t="s">
        <v>25281</v>
      </c>
      <c r="D16877" s="17" t="s">
        <v>27713</v>
      </c>
      <c r="E16877" s="19" t="b">
        <v>1</v>
      </c>
      <c r="F16877" s="17"/>
    </row>
    <row r="16878">
      <c r="A16878" s="18">
        <v>44714.0</v>
      </c>
      <c r="B16878" s="3">
        <v>115041.0</v>
      </c>
      <c r="C16878" s="17" t="s">
        <v>24418</v>
      </c>
      <c r="D16878" s="17" t="s">
        <v>27714</v>
      </c>
      <c r="E16878" s="19" t="b">
        <v>1</v>
      </c>
      <c r="F16878" s="17"/>
    </row>
    <row r="16879">
      <c r="A16879" s="18">
        <v>44714.0</v>
      </c>
      <c r="B16879" s="3">
        <v>115042.0</v>
      </c>
      <c r="C16879" s="17" t="s">
        <v>25284</v>
      </c>
      <c r="D16879" s="17" t="s">
        <v>27715</v>
      </c>
      <c r="E16879" s="19" t="b">
        <v>1</v>
      </c>
      <c r="F16879" s="17"/>
    </row>
    <row r="16880">
      <c r="A16880" s="18">
        <v>44714.0</v>
      </c>
      <c r="B16880" s="3">
        <v>115016.0</v>
      </c>
      <c r="C16880" s="17" t="s">
        <v>25286</v>
      </c>
      <c r="D16880" s="17" t="s">
        <v>27716</v>
      </c>
      <c r="E16880" s="19" t="b">
        <v>0</v>
      </c>
      <c r="F16880" s="17"/>
    </row>
    <row r="16881">
      <c r="A16881" s="18">
        <v>44714.0</v>
      </c>
      <c r="B16881" s="3">
        <v>115371.0</v>
      </c>
      <c r="C16881" s="17" t="s">
        <v>25288</v>
      </c>
      <c r="D16881" s="17" t="s">
        <v>27717</v>
      </c>
      <c r="E16881" s="19" t="b">
        <v>1</v>
      </c>
      <c r="F16881" s="17"/>
    </row>
    <row r="16882">
      <c r="A16882" s="18">
        <v>44714.0</v>
      </c>
      <c r="B16882" s="3">
        <v>115372.0</v>
      </c>
      <c r="C16882" s="17" t="s">
        <v>25290</v>
      </c>
      <c r="D16882" s="17" t="s">
        <v>27718</v>
      </c>
      <c r="E16882" s="19" t="b">
        <v>1</v>
      </c>
      <c r="F16882" s="17"/>
    </row>
    <row r="16883">
      <c r="A16883" s="18">
        <v>44714.0</v>
      </c>
      <c r="B16883" s="3">
        <v>115373.0</v>
      </c>
      <c r="C16883" s="17" t="s">
        <v>25006</v>
      </c>
      <c r="D16883" s="17" t="s">
        <v>27719</v>
      </c>
      <c r="E16883" s="19" t="b">
        <v>1</v>
      </c>
      <c r="F16883" s="17"/>
    </row>
    <row r="16884">
      <c r="A16884" s="18">
        <v>44714.0</v>
      </c>
      <c r="B16884" s="3">
        <v>115376.0</v>
      </c>
      <c r="C16884" s="17" t="s">
        <v>1119</v>
      </c>
      <c r="D16884" s="17" t="s">
        <v>27720</v>
      </c>
      <c r="E16884" s="19" t="b">
        <v>1</v>
      </c>
      <c r="F16884" s="17"/>
    </row>
    <row r="16885">
      <c r="A16885" s="18">
        <v>44714.0</v>
      </c>
      <c r="B16885" s="3">
        <v>115374.0</v>
      </c>
      <c r="C16885" s="17" t="s">
        <v>24434</v>
      </c>
      <c r="D16885" s="17" t="s">
        <v>27721</v>
      </c>
      <c r="E16885" s="19" t="b">
        <v>1</v>
      </c>
      <c r="F16885" s="17"/>
    </row>
    <row r="16886">
      <c r="A16886" s="18">
        <v>44714.0</v>
      </c>
      <c r="B16886" s="3">
        <v>115375.0</v>
      </c>
      <c r="C16886" s="17" t="s">
        <v>25295</v>
      </c>
      <c r="D16886" s="17" t="s">
        <v>27722</v>
      </c>
      <c r="E16886" s="19" t="b">
        <v>1</v>
      </c>
      <c r="F16886" s="17"/>
    </row>
    <row r="16887">
      <c r="A16887" s="18">
        <v>44714.0</v>
      </c>
      <c r="B16887" s="3">
        <v>114688.0</v>
      </c>
      <c r="C16887" s="17" t="s">
        <v>25297</v>
      </c>
      <c r="D16887" s="17" t="s">
        <v>27723</v>
      </c>
      <c r="E16887" s="19" t="b">
        <v>0</v>
      </c>
      <c r="F16887" s="17"/>
    </row>
    <row r="16888">
      <c r="A16888" s="18">
        <v>44714.0</v>
      </c>
      <c r="B16888" s="3">
        <v>115048.0</v>
      </c>
      <c r="C16888" s="17" t="s">
        <v>25299</v>
      </c>
      <c r="D16888" s="17" t="s">
        <v>27724</v>
      </c>
      <c r="E16888" s="19" t="b">
        <v>0</v>
      </c>
      <c r="F16888" s="17"/>
    </row>
    <row r="16889">
      <c r="A16889" s="18">
        <v>44714.0</v>
      </c>
      <c r="B16889" s="3">
        <v>115377.0</v>
      </c>
      <c r="C16889" s="17" t="s">
        <v>25301</v>
      </c>
      <c r="D16889" s="17" t="s">
        <v>27725</v>
      </c>
      <c r="E16889" s="19" t="b">
        <v>1</v>
      </c>
      <c r="F16889" s="17"/>
    </row>
    <row r="16890">
      <c r="A16890" s="18">
        <v>44714.0</v>
      </c>
      <c r="B16890" s="3">
        <v>115378.0</v>
      </c>
      <c r="C16890" s="17" t="s">
        <v>25303</v>
      </c>
      <c r="D16890" s="17" t="s">
        <v>27726</v>
      </c>
      <c r="E16890" s="19" t="b">
        <v>1</v>
      </c>
      <c r="F16890" s="17"/>
    </row>
    <row r="16891">
      <c r="A16891" s="18">
        <v>44714.0</v>
      </c>
      <c r="B16891" s="3">
        <v>115379.0</v>
      </c>
      <c r="C16891" s="17" t="s">
        <v>25305</v>
      </c>
      <c r="D16891" s="17" t="s">
        <v>27727</v>
      </c>
      <c r="E16891" s="19" t="b">
        <v>1</v>
      </c>
      <c r="F16891" s="17"/>
    </row>
    <row r="16892">
      <c r="A16892" s="18">
        <v>44714.0</v>
      </c>
      <c r="B16892" s="3">
        <v>115382.0</v>
      </c>
      <c r="C16892" s="17" t="s">
        <v>1119</v>
      </c>
      <c r="D16892" s="17" t="s">
        <v>27728</v>
      </c>
      <c r="E16892" s="19" t="b">
        <v>1</v>
      </c>
      <c r="F16892" s="17"/>
    </row>
    <row r="16893">
      <c r="A16893" s="18">
        <v>44714.0</v>
      </c>
      <c r="B16893" s="3">
        <v>115380.0</v>
      </c>
      <c r="C16893" s="17" t="s">
        <v>25308</v>
      </c>
      <c r="D16893" s="17" t="s">
        <v>27729</v>
      </c>
      <c r="E16893" s="19" t="b">
        <v>1</v>
      </c>
      <c r="F16893" s="17"/>
    </row>
    <row r="16894">
      <c r="A16894" s="18">
        <v>44714.0</v>
      </c>
      <c r="B16894" s="3">
        <v>115381.0</v>
      </c>
      <c r="C16894" s="17" t="s">
        <v>25310</v>
      </c>
      <c r="D16894" s="17" t="s">
        <v>27730</v>
      </c>
      <c r="E16894" s="19" t="b">
        <v>1</v>
      </c>
      <c r="F16894" s="17"/>
    </row>
    <row r="16895">
      <c r="A16895" s="18">
        <v>44714.0</v>
      </c>
      <c r="B16895" s="3">
        <v>115051.0</v>
      </c>
      <c r="C16895" s="17" t="s">
        <v>25312</v>
      </c>
      <c r="D16895" s="17" t="s">
        <v>27731</v>
      </c>
      <c r="E16895" s="19" t="b">
        <v>1</v>
      </c>
      <c r="F16895" s="17"/>
    </row>
    <row r="16896">
      <c r="A16896" s="18">
        <v>44714.0</v>
      </c>
      <c r="B16896" s="3">
        <v>115052.0</v>
      </c>
      <c r="C16896" s="17" t="s">
        <v>25314</v>
      </c>
      <c r="D16896" s="17" t="s">
        <v>27732</v>
      </c>
      <c r="E16896" s="19" t="b">
        <v>1</v>
      </c>
      <c r="F16896" s="17"/>
    </row>
    <row r="16897">
      <c r="A16897" s="18">
        <v>44714.0</v>
      </c>
      <c r="B16897" s="3">
        <v>115053.0</v>
      </c>
      <c r="C16897" s="17" t="s">
        <v>25316</v>
      </c>
      <c r="D16897" s="17" t="s">
        <v>27733</v>
      </c>
      <c r="E16897" s="19" t="b">
        <v>1</v>
      </c>
      <c r="F16897" s="17"/>
    </row>
    <row r="16898">
      <c r="A16898" s="18">
        <v>44714.0</v>
      </c>
      <c r="B16898" s="3">
        <v>115054.0</v>
      </c>
      <c r="C16898" s="17" t="s">
        <v>25318</v>
      </c>
      <c r="D16898" s="17" t="s">
        <v>27734</v>
      </c>
      <c r="E16898" s="19" t="b">
        <v>1</v>
      </c>
      <c r="F16898" s="17"/>
    </row>
    <row r="16899">
      <c r="A16899" s="18">
        <v>44714.0</v>
      </c>
      <c r="B16899" s="3">
        <v>115055.0</v>
      </c>
      <c r="C16899" s="17" t="s">
        <v>25320</v>
      </c>
      <c r="D16899" s="17" t="s">
        <v>27735</v>
      </c>
      <c r="E16899" s="19" t="b">
        <v>1</v>
      </c>
      <c r="F16899" s="17"/>
    </row>
    <row r="16900">
      <c r="A16900" s="18">
        <v>44714.0</v>
      </c>
      <c r="B16900" s="3">
        <v>115056.0</v>
      </c>
      <c r="C16900" s="17" t="s">
        <v>25322</v>
      </c>
      <c r="D16900" s="17" t="s">
        <v>27736</v>
      </c>
      <c r="E16900" s="19" t="b">
        <v>1</v>
      </c>
      <c r="F16900" s="17"/>
    </row>
    <row r="16901">
      <c r="A16901" s="18">
        <v>44714.0</v>
      </c>
      <c r="B16901" s="3">
        <v>115057.0</v>
      </c>
      <c r="C16901" s="17" t="s">
        <v>25324</v>
      </c>
      <c r="D16901" s="17" t="s">
        <v>27737</v>
      </c>
      <c r="E16901" s="19" t="b">
        <v>1</v>
      </c>
      <c r="F16901" s="17"/>
    </row>
    <row r="16902">
      <c r="A16902" s="18">
        <v>44714.0</v>
      </c>
      <c r="B16902" s="3">
        <v>115059.0</v>
      </c>
      <c r="C16902" s="17" t="s">
        <v>25326</v>
      </c>
      <c r="D16902" s="17" t="s">
        <v>27738</v>
      </c>
      <c r="E16902" s="19" t="b">
        <v>1</v>
      </c>
      <c r="F16902" s="17"/>
    </row>
    <row r="16903">
      <c r="A16903" s="18">
        <v>44714.0</v>
      </c>
      <c r="B16903" s="3">
        <v>115058.0</v>
      </c>
      <c r="C16903" s="17" t="s">
        <v>25328</v>
      </c>
      <c r="D16903" s="17" t="s">
        <v>27739</v>
      </c>
      <c r="E16903" s="19" t="b">
        <v>1</v>
      </c>
      <c r="F16903" s="17"/>
    </row>
    <row r="16904">
      <c r="A16904" s="18">
        <v>44714.0</v>
      </c>
      <c r="B16904" s="3">
        <v>115061.0</v>
      </c>
      <c r="C16904" s="17" t="s">
        <v>25330</v>
      </c>
      <c r="D16904" s="17" t="s">
        <v>27740</v>
      </c>
      <c r="E16904" s="19" t="b">
        <v>1</v>
      </c>
      <c r="F16904" s="17"/>
    </row>
    <row r="16905">
      <c r="A16905" s="18">
        <v>44714.0</v>
      </c>
      <c r="B16905" s="3">
        <v>115062.0</v>
      </c>
      <c r="C16905" s="17" t="s">
        <v>25332</v>
      </c>
      <c r="D16905" s="17" t="s">
        <v>27741</v>
      </c>
      <c r="E16905" s="19" t="b">
        <v>1</v>
      </c>
      <c r="F16905" s="17"/>
    </row>
    <row r="16906">
      <c r="A16906" s="18">
        <v>44714.0</v>
      </c>
      <c r="B16906" s="3">
        <v>115063.0</v>
      </c>
      <c r="C16906" s="17" t="s">
        <v>25334</v>
      </c>
      <c r="D16906" s="17" t="s">
        <v>27742</v>
      </c>
      <c r="E16906" s="19" t="b">
        <v>1</v>
      </c>
      <c r="F16906" s="17"/>
    </row>
    <row r="16907">
      <c r="A16907" s="18">
        <v>44714.0</v>
      </c>
      <c r="B16907" s="3">
        <v>115065.0</v>
      </c>
      <c r="C16907" s="17" t="s">
        <v>25336</v>
      </c>
      <c r="D16907" s="17" t="s">
        <v>27743</v>
      </c>
      <c r="E16907" s="19" t="b">
        <v>1</v>
      </c>
      <c r="F16907" s="17"/>
    </row>
    <row r="16908">
      <c r="A16908" s="18">
        <v>44714.0</v>
      </c>
      <c r="B16908" s="3">
        <v>115066.0</v>
      </c>
      <c r="C16908" s="17" t="s">
        <v>25338</v>
      </c>
      <c r="D16908" s="17" t="s">
        <v>27744</v>
      </c>
      <c r="E16908" s="19" t="b">
        <v>1</v>
      </c>
      <c r="F16908" s="17"/>
    </row>
    <row r="16909">
      <c r="A16909" s="18">
        <v>44714.0</v>
      </c>
      <c r="B16909" s="3">
        <v>115064.0</v>
      </c>
      <c r="C16909" s="17" t="s">
        <v>25340</v>
      </c>
      <c r="D16909" s="17" t="s">
        <v>27745</v>
      </c>
      <c r="E16909" s="19" t="b">
        <v>1</v>
      </c>
      <c r="F16909" s="17"/>
    </row>
    <row r="16910">
      <c r="A16910" s="18">
        <v>44714.0</v>
      </c>
      <c r="B16910" s="3">
        <v>115068.0</v>
      </c>
      <c r="C16910" s="17" t="s">
        <v>25342</v>
      </c>
      <c r="D16910" s="17" t="s">
        <v>27746</v>
      </c>
      <c r="E16910" s="19" t="b">
        <v>1</v>
      </c>
      <c r="F16910" s="17"/>
    </row>
    <row r="16911">
      <c r="A16911" s="18">
        <v>44714.0</v>
      </c>
      <c r="B16911" s="3">
        <v>115060.0</v>
      </c>
      <c r="C16911" s="17" t="s">
        <v>25344</v>
      </c>
      <c r="D16911" s="17" t="s">
        <v>27747</v>
      </c>
      <c r="E16911" s="19" t="b">
        <v>1</v>
      </c>
      <c r="F16911" s="17"/>
    </row>
    <row r="16912">
      <c r="A16912" s="18">
        <v>44714.0</v>
      </c>
      <c r="B16912" s="3">
        <v>115067.0</v>
      </c>
      <c r="C16912" s="17" t="s">
        <v>25346</v>
      </c>
      <c r="D16912" s="17" t="s">
        <v>27748</v>
      </c>
      <c r="E16912" s="19" t="b">
        <v>1</v>
      </c>
      <c r="F16912" s="17"/>
    </row>
    <row r="16913">
      <c r="A16913" s="18">
        <v>44714.0</v>
      </c>
      <c r="B16913" s="3">
        <v>115049.0</v>
      </c>
      <c r="C16913" s="17" t="s">
        <v>13700</v>
      </c>
      <c r="D16913" s="17" t="s">
        <v>27749</v>
      </c>
      <c r="E16913" s="19" t="b">
        <v>0</v>
      </c>
      <c r="F16913" s="17"/>
    </row>
    <row r="16914">
      <c r="A16914" s="18">
        <v>44714.0</v>
      </c>
      <c r="B16914" s="3">
        <v>115383.0</v>
      </c>
      <c r="C16914" s="17" t="s">
        <v>25349</v>
      </c>
      <c r="D16914" s="17" t="s">
        <v>27750</v>
      </c>
      <c r="E16914" s="19" t="b">
        <v>1</v>
      </c>
      <c r="F16914" s="17"/>
    </row>
    <row r="16915">
      <c r="A16915" s="18">
        <v>44714.0</v>
      </c>
      <c r="B16915" s="3">
        <v>115384.0</v>
      </c>
      <c r="C16915" s="17" t="s">
        <v>25351</v>
      </c>
      <c r="D16915" s="17" t="s">
        <v>27751</v>
      </c>
      <c r="E16915" s="19" t="b">
        <v>1</v>
      </c>
      <c r="F16915" s="17"/>
    </row>
    <row r="16916">
      <c r="A16916" s="18">
        <v>44714.0</v>
      </c>
      <c r="B16916" s="3">
        <v>115385.0</v>
      </c>
      <c r="C16916" s="17" t="s">
        <v>25353</v>
      </c>
      <c r="D16916" s="17" t="s">
        <v>27752</v>
      </c>
      <c r="E16916" s="19" t="b">
        <v>1</v>
      </c>
      <c r="F16916" s="17"/>
    </row>
    <row r="16917">
      <c r="A16917" s="18">
        <v>44714.0</v>
      </c>
      <c r="B16917" s="3">
        <v>115386.0</v>
      </c>
      <c r="C16917" s="17" t="s">
        <v>25355</v>
      </c>
      <c r="D16917" s="17" t="s">
        <v>27753</v>
      </c>
      <c r="E16917" s="19" t="b">
        <v>1</v>
      </c>
      <c r="F16917" s="17"/>
    </row>
    <row r="16918">
      <c r="A16918" s="18">
        <v>44714.0</v>
      </c>
      <c r="B16918" s="3">
        <v>115388.0</v>
      </c>
      <c r="C16918" s="17" t="s">
        <v>25357</v>
      </c>
      <c r="D16918" s="17" t="s">
        <v>27754</v>
      </c>
      <c r="E16918" s="19" t="b">
        <v>1</v>
      </c>
      <c r="F16918" s="17"/>
    </row>
    <row r="16919">
      <c r="A16919" s="18">
        <v>44714.0</v>
      </c>
      <c r="B16919" s="3">
        <v>115387.0</v>
      </c>
      <c r="C16919" s="17" t="s">
        <v>25359</v>
      </c>
      <c r="D16919" s="17" t="s">
        <v>27755</v>
      </c>
      <c r="E16919" s="19" t="b">
        <v>1</v>
      </c>
      <c r="F16919" s="17"/>
    </row>
    <row r="16920">
      <c r="A16920" s="18">
        <v>44714.0</v>
      </c>
      <c r="B16920" s="3">
        <v>115390.0</v>
      </c>
      <c r="C16920" s="17" t="s">
        <v>25361</v>
      </c>
      <c r="D16920" s="17" t="s">
        <v>27756</v>
      </c>
      <c r="E16920" s="19" t="b">
        <v>1</v>
      </c>
      <c r="F16920" s="17"/>
    </row>
    <row r="16921">
      <c r="A16921" s="18">
        <v>44714.0</v>
      </c>
      <c r="B16921" s="3">
        <v>115391.0</v>
      </c>
      <c r="C16921" s="17" t="s">
        <v>25363</v>
      </c>
      <c r="D16921" s="17" t="s">
        <v>27757</v>
      </c>
      <c r="E16921" s="19" t="b">
        <v>1</v>
      </c>
      <c r="F16921" s="17"/>
    </row>
    <row r="16922">
      <c r="A16922" s="18">
        <v>44714.0</v>
      </c>
      <c r="B16922" s="3">
        <v>115389.0</v>
      </c>
      <c r="C16922" s="17" t="s">
        <v>4543</v>
      </c>
      <c r="D16922" s="17" t="s">
        <v>27758</v>
      </c>
      <c r="E16922" s="19" t="b">
        <v>1</v>
      </c>
      <c r="F16922" s="17"/>
    </row>
    <row r="16923">
      <c r="A16923" s="18">
        <v>44714.0</v>
      </c>
      <c r="B16923" s="3">
        <v>115392.0</v>
      </c>
      <c r="C16923" s="17" t="s">
        <v>25366</v>
      </c>
      <c r="D16923" s="17" t="s">
        <v>27759</v>
      </c>
      <c r="E16923" s="19" t="b">
        <v>1</v>
      </c>
      <c r="F16923" s="17"/>
    </row>
    <row r="16924">
      <c r="A16924" s="18">
        <v>44714.0</v>
      </c>
      <c r="B16924" s="3">
        <v>115393.0</v>
      </c>
      <c r="C16924" s="17" t="s">
        <v>25368</v>
      </c>
      <c r="D16924" s="17" t="s">
        <v>27760</v>
      </c>
      <c r="E16924" s="19" t="b">
        <v>1</v>
      </c>
      <c r="F16924" s="17"/>
    </row>
    <row r="16925">
      <c r="A16925" s="18">
        <v>44714.0</v>
      </c>
      <c r="B16925" s="3">
        <v>115394.0</v>
      </c>
      <c r="C16925" s="17" t="s">
        <v>25370</v>
      </c>
      <c r="D16925" s="17" t="s">
        <v>27761</v>
      </c>
      <c r="E16925" s="19" t="b">
        <v>1</v>
      </c>
      <c r="F16925" s="17"/>
    </row>
    <row r="16926">
      <c r="A16926" s="18">
        <v>44714.0</v>
      </c>
      <c r="B16926" s="3">
        <v>115395.0</v>
      </c>
      <c r="C16926" s="17" t="s">
        <v>25372</v>
      </c>
      <c r="D16926" s="17" t="s">
        <v>27762</v>
      </c>
      <c r="E16926" s="19" t="b">
        <v>1</v>
      </c>
      <c r="F16926" s="17"/>
    </row>
    <row r="16927">
      <c r="A16927" s="18">
        <v>44714.0</v>
      </c>
      <c r="B16927" s="3">
        <v>115397.0</v>
      </c>
      <c r="C16927" s="17" t="s">
        <v>25374</v>
      </c>
      <c r="D16927" s="17" t="s">
        <v>27763</v>
      </c>
      <c r="E16927" s="19" t="b">
        <v>1</v>
      </c>
      <c r="F16927" s="17"/>
    </row>
    <row r="16928">
      <c r="A16928" s="18">
        <v>44714.0</v>
      </c>
      <c r="B16928" s="3">
        <v>115398.0</v>
      </c>
      <c r="C16928" s="17" t="s">
        <v>25376</v>
      </c>
      <c r="D16928" s="17" t="s">
        <v>27764</v>
      </c>
      <c r="E16928" s="19" t="b">
        <v>1</v>
      </c>
      <c r="F16928" s="17"/>
    </row>
    <row r="16929">
      <c r="A16929" s="18">
        <v>44714.0</v>
      </c>
      <c r="B16929" s="3">
        <v>115399.0</v>
      </c>
      <c r="C16929" s="17" t="s">
        <v>25378</v>
      </c>
      <c r="D16929" s="17" t="s">
        <v>27765</v>
      </c>
      <c r="E16929" s="19" t="b">
        <v>1</v>
      </c>
      <c r="F16929" s="17"/>
    </row>
    <row r="16930">
      <c r="A16930" s="18">
        <v>44714.0</v>
      </c>
      <c r="B16930" s="3">
        <v>115408.0</v>
      </c>
      <c r="C16930" s="17" t="s">
        <v>1119</v>
      </c>
      <c r="D16930" s="17" t="s">
        <v>27766</v>
      </c>
      <c r="E16930" s="19" t="b">
        <v>1</v>
      </c>
      <c r="F16930" s="17"/>
    </row>
    <row r="16931">
      <c r="A16931" s="18">
        <v>44714.0</v>
      </c>
      <c r="B16931" s="3">
        <v>115396.0</v>
      </c>
      <c r="C16931" s="17" t="s">
        <v>25381</v>
      </c>
      <c r="D16931" s="17" t="s">
        <v>27767</v>
      </c>
      <c r="E16931" s="19" t="b">
        <v>1</v>
      </c>
      <c r="F16931" s="17"/>
    </row>
    <row r="16932">
      <c r="A16932" s="18">
        <v>44714.0</v>
      </c>
      <c r="B16932" s="3">
        <v>115400.0</v>
      </c>
      <c r="C16932" s="17" t="s">
        <v>25383</v>
      </c>
      <c r="D16932" s="17" t="s">
        <v>27768</v>
      </c>
      <c r="E16932" s="19" t="b">
        <v>1</v>
      </c>
      <c r="F16932" s="17"/>
    </row>
    <row r="16933">
      <c r="A16933" s="18">
        <v>44714.0</v>
      </c>
      <c r="B16933" s="3">
        <v>115401.0</v>
      </c>
      <c r="C16933" s="17" t="s">
        <v>24434</v>
      </c>
      <c r="D16933" s="17" t="s">
        <v>27769</v>
      </c>
      <c r="E16933" s="19" t="b">
        <v>1</v>
      </c>
      <c r="F16933" s="17"/>
    </row>
    <row r="16934">
      <c r="A16934" s="18">
        <v>44714.0</v>
      </c>
      <c r="B16934" s="3">
        <v>115402.0</v>
      </c>
      <c r="C16934" s="17" t="s">
        <v>25386</v>
      </c>
      <c r="D16934" s="17" t="s">
        <v>27770</v>
      </c>
      <c r="E16934" s="19" t="b">
        <v>1</v>
      </c>
      <c r="F16934" s="17"/>
    </row>
    <row r="16935">
      <c r="A16935" s="18">
        <v>44714.0</v>
      </c>
      <c r="B16935" s="3">
        <v>115404.0</v>
      </c>
      <c r="C16935" s="17" t="s">
        <v>25388</v>
      </c>
      <c r="D16935" s="17" t="s">
        <v>27771</v>
      </c>
      <c r="E16935" s="19" t="b">
        <v>1</v>
      </c>
      <c r="F16935" s="17"/>
    </row>
    <row r="16936">
      <c r="A16936" s="18">
        <v>44714.0</v>
      </c>
      <c r="B16936" s="3">
        <v>115405.0</v>
      </c>
      <c r="C16936" s="17" t="s">
        <v>25390</v>
      </c>
      <c r="D16936" s="17" t="s">
        <v>27772</v>
      </c>
      <c r="E16936" s="19" t="b">
        <v>1</v>
      </c>
      <c r="F16936" s="17"/>
    </row>
    <row r="16937">
      <c r="A16937" s="18">
        <v>44714.0</v>
      </c>
      <c r="B16937" s="3">
        <v>115406.0</v>
      </c>
      <c r="C16937" s="17" t="s">
        <v>25392</v>
      </c>
      <c r="D16937" s="17" t="s">
        <v>27773</v>
      </c>
      <c r="E16937" s="19" t="b">
        <v>1</v>
      </c>
      <c r="F16937" s="17"/>
    </row>
    <row r="16938">
      <c r="A16938" s="18">
        <v>44714.0</v>
      </c>
      <c r="B16938" s="3">
        <v>115403.0</v>
      </c>
      <c r="C16938" s="17" t="s">
        <v>25394</v>
      </c>
      <c r="D16938" s="17" t="s">
        <v>27774</v>
      </c>
      <c r="E16938" s="19" t="b">
        <v>1</v>
      </c>
      <c r="F16938" s="17"/>
    </row>
    <row r="16939">
      <c r="A16939" s="18">
        <v>44714.0</v>
      </c>
      <c r="B16939" s="3">
        <v>115407.0</v>
      </c>
      <c r="C16939" s="17" t="s">
        <v>25396</v>
      </c>
      <c r="D16939" s="17" t="s">
        <v>27775</v>
      </c>
      <c r="E16939" s="19" t="b">
        <v>1</v>
      </c>
      <c r="F16939" s="17"/>
    </row>
    <row r="16940">
      <c r="A16940" s="18">
        <v>44714.0</v>
      </c>
      <c r="B16940" s="3">
        <v>115050.0</v>
      </c>
      <c r="C16940" s="17" t="s">
        <v>25398</v>
      </c>
      <c r="D16940" s="17" t="s">
        <v>27776</v>
      </c>
      <c r="E16940" s="19" t="b">
        <v>1</v>
      </c>
      <c r="F16940" s="17"/>
    </row>
    <row r="16941">
      <c r="A16941" s="18">
        <v>44714.0</v>
      </c>
      <c r="B16941" s="3">
        <v>114677.0</v>
      </c>
      <c r="C16941" s="17" t="s">
        <v>25400</v>
      </c>
      <c r="D16941" s="17" t="s">
        <v>27777</v>
      </c>
      <c r="E16941" s="19" t="b">
        <v>0</v>
      </c>
      <c r="F16941" s="17"/>
    </row>
    <row r="16942">
      <c r="A16942" s="18">
        <v>44714.0</v>
      </c>
      <c r="B16942" s="3">
        <v>114781.0</v>
      </c>
      <c r="C16942" s="17" t="s">
        <v>25402</v>
      </c>
      <c r="D16942" s="17" t="s">
        <v>27778</v>
      </c>
      <c r="E16942" s="19" t="b">
        <v>1</v>
      </c>
      <c r="F16942" s="17"/>
    </row>
    <row r="16943">
      <c r="A16943" s="18">
        <v>44714.0</v>
      </c>
      <c r="B16943" s="3">
        <v>114783.0</v>
      </c>
      <c r="C16943" s="17" t="s">
        <v>25404</v>
      </c>
      <c r="D16943" s="17" t="s">
        <v>27779</v>
      </c>
      <c r="E16943" s="19" t="b">
        <v>1</v>
      </c>
      <c r="F16943" s="17"/>
    </row>
    <row r="16944">
      <c r="A16944" s="18">
        <v>44714.0</v>
      </c>
      <c r="B16944" s="3">
        <v>114784.0</v>
      </c>
      <c r="C16944" s="17" t="s">
        <v>25406</v>
      </c>
      <c r="D16944" s="17" t="s">
        <v>27780</v>
      </c>
      <c r="E16944" s="19" t="b">
        <v>1</v>
      </c>
      <c r="F16944" s="17"/>
    </row>
    <row r="16945">
      <c r="A16945" s="18">
        <v>44714.0</v>
      </c>
      <c r="B16945" s="3">
        <v>114785.0</v>
      </c>
      <c r="C16945" s="17" t="s">
        <v>25408</v>
      </c>
      <c r="D16945" s="17" t="s">
        <v>27781</v>
      </c>
      <c r="E16945" s="19" t="b">
        <v>1</v>
      </c>
      <c r="F16945" s="17"/>
    </row>
    <row r="16946">
      <c r="A16946" s="18">
        <v>44714.0</v>
      </c>
      <c r="B16946" s="3">
        <v>114790.0</v>
      </c>
      <c r="C16946" s="17" t="s">
        <v>25410</v>
      </c>
      <c r="D16946" s="17" t="s">
        <v>27782</v>
      </c>
      <c r="E16946" s="19" t="b">
        <v>1</v>
      </c>
      <c r="F16946" s="17"/>
    </row>
    <row r="16947">
      <c r="A16947" s="18">
        <v>44714.0</v>
      </c>
      <c r="B16947" s="3">
        <v>114791.0</v>
      </c>
      <c r="C16947" s="17" t="s">
        <v>25412</v>
      </c>
      <c r="D16947" s="17" t="s">
        <v>27783</v>
      </c>
      <c r="E16947" s="19" t="b">
        <v>1</v>
      </c>
      <c r="F16947" s="17"/>
    </row>
    <row r="16948">
      <c r="A16948" s="18">
        <v>44714.0</v>
      </c>
      <c r="B16948" s="3">
        <v>114792.0</v>
      </c>
      <c r="C16948" s="17" t="s">
        <v>25414</v>
      </c>
      <c r="D16948" s="17" t="s">
        <v>27784</v>
      </c>
      <c r="E16948" s="19" t="b">
        <v>1</v>
      </c>
      <c r="F16948" s="17"/>
    </row>
    <row r="16949">
      <c r="A16949" s="18">
        <v>44714.0</v>
      </c>
      <c r="B16949" s="3">
        <v>114793.0</v>
      </c>
      <c r="C16949" s="17" t="s">
        <v>25416</v>
      </c>
      <c r="D16949" s="17" t="s">
        <v>27785</v>
      </c>
      <c r="E16949" s="19" t="b">
        <v>1</v>
      </c>
      <c r="F16949" s="17"/>
    </row>
    <row r="16950">
      <c r="A16950" s="18">
        <v>44714.0</v>
      </c>
      <c r="B16950" s="3">
        <v>114794.0</v>
      </c>
      <c r="C16950" s="17" t="s">
        <v>25418</v>
      </c>
      <c r="D16950" s="17" t="s">
        <v>27786</v>
      </c>
      <c r="E16950" s="19" t="b">
        <v>1</v>
      </c>
      <c r="F16950" s="17"/>
    </row>
    <row r="16951">
      <c r="A16951" s="18">
        <v>44714.0</v>
      </c>
      <c r="B16951" s="3">
        <v>114795.0</v>
      </c>
      <c r="C16951" s="17" t="s">
        <v>25420</v>
      </c>
      <c r="D16951" s="17" t="s">
        <v>27787</v>
      </c>
      <c r="E16951" s="19" t="b">
        <v>1</v>
      </c>
      <c r="F16951" s="17"/>
    </row>
    <row r="16952">
      <c r="A16952" s="18">
        <v>44714.0</v>
      </c>
      <c r="B16952" s="3">
        <v>114796.0</v>
      </c>
      <c r="C16952" s="17" t="s">
        <v>25422</v>
      </c>
      <c r="D16952" s="17" t="s">
        <v>27788</v>
      </c>
      <c r="E16952" s="19" t="b">
        <v>1</v>
      </c>
      <c r="F16952" s="17"/>
    </row>
    <row r="16953">
      <c r="A16953" s="18">
        <v>44714.0</v>
      </c>
      <c r="B16953" s="3">
        <v>114797.0</v>
      </c>
      <c r="C16953" s="17" t="s">
        <v>25424</v>
      </c>
      <c r="D16953" s="17" t="s">
        <v>27789</v>
      </c>
      <c r="E16953" s="19" t="b">
        <v>1</v>
      </c>
      <c r="F16953" s="17"/>
    </row>
    <row r="16954">
      <c r="A16954" s="18">
        <v>44714.0</v>
      </c>
      <c r="B16954" s="3">
        <v>114798.0</v>
      </c>
      <c r="C16954" s="17" t="s">
        <v>25426</v>
      </c>
      <c r="D16954" s="17" t="s">
        <v>27790</v>
      </c>
      <c r="E16954" s="19" t="b">
        <v>1</v>
      </c>
      <c r="F16954" s="17"/>
    </row>
    <row r="16955">
      <c r="A16955" s="18">
        <v>44714.0</v>
      </c>
      <c r="B16955" s="3">
        <v>114799.0</v>
      </c>
      <c r="C16955" s="17" t="s">
        <v>24613</v>
      </c>
      <c r="D16955" s="17" t="s">
        <v>27791</v>
      </c>
      <c r="E16955" s="19" t="b">
        <v>1</v>
      </c>
      <c r="F16955" s="17"/>
    </row>
    <row r="16956">
      <c r="A16956" s="18">
        <v>44714.0</v>
      </c>
      <c r="B16956" s="3">
        <v>114800.0</v>
      </c>
      <c r="C16956" s="17" t="s">
        <v>25429</v>
      </c>
      <c r="D16956" s="17" t="s">
        <v>27792</v>
      </c>
      <c r="E16956" s="19" t="b">
        <v>1</v>
      </c>
      <c r="F16956" s="17"/>
    </row>
    <row r="16957">
      <c r="A16957" s="18">
        <v>44714.0</v>
      </c>
      <c r="B16957" s="3">
        <v>114801.0</v>
      </c>
      <c r="C16957" s="17" t="s">
        <v>25431</v>
      </c>
      <c r="D16957" s="17" t="s">
        <v>27793</v>
      </c>
      <c r="E16957" s="19" t="b">
        <v>1</v>
      </c>
      <c r="F16957" s="17"/>
    </row>
    <row r="16958">
      <c r="A16958" s="18">
        <v>44714.0</v>
      </c>
      <c r="B16958" s="3">
        <v>114802.0</v>
      </c>
      <c r="C16958" s="17" t="s">
        <v>25433</v>
      </c>
      <c r="D16958" s="17" t="s">
        <v>27794</v>
      </c>
      <c r="E16958" s="19" t="b">
        <v>1</v>
      </c>
      <c r="F16958" s="17"/>
    </row>
    <row r="16959">
      <c r="A16959" s="18">
        <v>44714.0</v>
      </c>
      <c r="B16959" s="3">
        <v>114803.0</v>
      </c>
      <c r="C16959" s="17" t="s">
        <v>25435</v>
      </c>
      <c r="D16959" s="17" t="s">
        <v>27795</v>
      </c>
      <c r="E16959" s="19" t="b">
        <v>1</v>
      </c>
      <c r="F16959" s="17"/>
    </row>
    <row r="16960">
      <c r="A16960" s="18">
        <v>44714.0</v>
      </c>
      <c r="B16960" s="3">
        <v>114786.0</v>
      </c>
      <c r="C16960" s="17" t="s">
        <v>25437</v>
      </c>
      <c r="D16960" s="17" t="s">
        <v>27796</v>
      </c>
      <c r="E16960" s="19" t="b">
        <v>1</v>
      </c>
      <c r="F16960" s="17"/>
    </row>
    <row r="16961">
      <c r="A16961" s="18">
        <v>44714.0</v>
      </c>
      <c r="B16961" s="3">
        <v>114788.0</v>
      </c>
      <c r="C16961" s="17" t="s">
        <v>25439</v>
      </c>
      <c r="D16961" s="17" t="s">
        <v>27797</v>
      </c>
      <c r="E16961" s="19" t="b">
        <v>1</v>
      </c>
      <c r="F16961" s="17"/>
    </row>
    <row r="16962">
      <c r="A16962" s="18">
        <v>44714.0</v>
      </c>
      <c r="B16962" s="3">
        <v>114789.0</v>
      </c>
      <c r="C16962" s="17" t="s">
        <v>25441</v>
      </c>
      <c r="D16962" s="17" t="s">
        <v>27798</v>
      </c>
      <c r="E16962" s="19" t="b">
        <v>1</v>
      </c>
      <c r="F16962" s="17"/>
    </row>
    <row r="16963">
      <c r="A16963" s="18">
        <v>44714.0</v>
      </c>
      <c r="B16963" s="3">
        <v>114787.0</v>
      </c>
      <c r="C16963" s="17" t="s">
        <v>25443</v>
      </c>
      <c r="D16963" s="17" t="s">
        <v>27799</v>
      </c>
      <c r="E16963" s="19" t="b">
        <v>1</v>
      </c>
      <c r="F16963" s="17"/>
    </row>
    <row r="16964">
      <c r="A16964" s="18">
        <v>44714.0</v>
      </c>
      <c r="B16964" s="3">
        <v>114782.0</v>
      </c>
      <c r="C16964" s="17" t="s">
        <v>25445</v>
      </c>
      <c r="D16964" s="17" t="s">
        <v>27800</v>
      </c>
      <c r="E16964" s="19" t="b">
        <v>1</v>
      </c>
      <c r="F16964" s="17"/>
    </row>
    <row r="16965">
      <c r="A16965" s="18">
        <v>44714.0</v>
      </c>
      <c r="B16965" s="3">
        <v>114780.0</v>
      </c>
      <c r="C16965" s="17" t="s">
        <v>25447</v>
      </c>
      <c r="D16965" s="17" t="s">
        <v>27801</v>
      </c>
      <c r="E16965" s="19" t="b">
        <v>0</v>
      </c>
      <c r="F16965" s="17"/>
    </row>
    <row r="16966">
      <c r="A16966" s="18">
        <v>44714.0</v>
      </c>
      <c r="B16966" s="3">
        <v>115135.0</v>
      </c>
      <c r="C16966" s="17" t="s">
        <v>25449</v>
      </c>
      <c r="D16966" s="17" t="s">
        <v>27802</v>
      </c>
      <c r="E16966" s="19" t="b">
        <v>1</v>
      </c>
      <c r="F16966" s="17"/>
    </row>
    <row r="16967">
      <c r="A16967" s="18">
        <v>44714.0</v>
      </c>
      <c r="B16967" s="3">
        <v>115136.0</v>
      </c>
      <c r="C16967" s="17" t="s">
        <v>25451</v>
      </c>
      <c r="D16967" s="17" t="s">
        <v>27803</v>
      </c>
      <c r="E16967" s="19" t="b">
        <v>1</v>
      </c>
      <c r="F16967" s="17"/>
    </row>
    <row r="16968">
      <c r="A16968" s="18">
        <v>44714.0</v>
      </c>
      <c r="B16968" s="3">
        <v>115137.0</v>
      </c>
      <c r="C16968" s="17" t="s">
        <v>25453</v>
      </c>
      <c r="D16968" s="17" t="s">
        <v>27804</v>
      </c>
      <c r="E16968" s="19" t="b">
        <v>1</v>
      </c>
      <c r="F16968" s="17"/>
    </row>
    <row r="16969">
      <c r="A16969" s="18">
        <v>44714.0</v>
      </c>
      <c r="B16969" s="3">
        <v>115140.0</v>
      </c>
      <c r="C16969" s="17" t="s">
        <v>1119</v>
      </c>
      <c r="D16969" s="17" t="s">
        <v>27805</v>
      </c>
      <c r="E16969" s="19" t="b">
        <v>1</v>
      </c>
      <c r="F16969" s="17"/>
    </row>
    <row r="16970">
      <c r="A16970" s="18">
        <v>44714.0</v>
      </c>
      <c r="B16970" s="3">
        <v>115139.0</v>
      </c>
      <c r="C16970" s="17" t="s">
        <v>25456</v>
      </c>
      <c r="D16970" s="17" t="s">
        <v>27806</v>
      </c>
      <c r="E16970" s="19" t="b">
        <v>1</v>
      </c>
      <c r="F16970" s="17"/>
    </row>
    <row r="16971">
      <c r="A16971" s="18">
        <v>44714.0</v>
      </c>
      <c r="B16971" s="3">
        <v>115138.0</v>
      </c>
      <c r="C16971" s="17" t="s">
        <v>24436</v>
      </c>
      <c r="D16971" s="17" t="s">
        <v>27807</v>
      </c>
      <c r="E16971" s="19" t="b">
        <v>1</v>
      </c>
      <c r="F16971" s="17"/>
    </row>
    <row r="16972">
      <c r="A16972" s="18">
        <v>44714.0</v>
      </c>
      <c r="B16972" s="3">
        <v>114684.0</v>
      </c>
      <c r="C16972" s="17" t="s">
        <v>25459</v>
      </c>
      <c r="D16972" s="17" t="s">
        <v>27808</v>
      </c>
      <c r="E16972" s="19" t="b">
        <v>0</v>
      </c>
      <c r="F16972" s="17"/>
    </row>
    <row r="16973">
      <c r="A16973" s="18">
        <v>44714.0</v>
      </c>
      <c r="B16973" s="3">
        <v>114942.0</v>
      </c>
      <c r="C16973" s="17" t="s">
        <v>25461</v>
      </c>
      <c r="D16973" s="17" t="s">
        <v>27809</v>
      </c>
      <c r="E16973" s="19" t="b">
        <v>0</v>
      </c>
      <c r="F16973" s="17"/>
    </row>
    <row r="16974">
      <c r="A16974" s="18">
        <v>44714.0</v>
      </c>
      <c r="B16974" s="3">
        <v>115269.0</v>
      </c>
      <c r="C16974" s="17" t="s">
        <v>25463</v>
      </c>
      <c r="D16974" s="17" t="s">
        <v>27810</v>
      </c>
      <c r="E16974" s="19" t="b">
        <v>1</v>
      </c>
      <c r="F16974" s="17"/>
    </row>
    <row r="16975">
      <c r="A16975" s="18">
        <v>44714.0</v>
      </c>
      <c r="B16975" s="3">
        <v>115270.0</v>
      </c>
      <c r="C16975" s="17" t="s">
        <v>25465</v>
      </c>
      <c r="D16975" s="17" t="s">
        <v>27811</v>
      </c>
      <c r="E16975" s="19" t="b">
        <v>1</v>
      </c>
      <c r="F16975" s="17"/>
    </row>
    <row r="16976">
      <c r="A16976" s="18">
        <v>44714.0</v>
      </c>
      <c r="B16976" s="3">
        <v>115271.0</v>
      </c>
      <c r="C16976" s="17" t="s">
        <v>25467</v>
      </c>
      <c r="D16976" s="17" t="s">
        <v>27812</v>
      </c>
      <c r="E16976" s="19" t="b">
        <v>1</v>
      </c>
      <c r="F16976" s="17"/>
    </row>
    <row r="16977">
      <c r="A16977" s="18">
        <v>44714.0</v>
      </c>
      <c r="B16977" s="3">
        <v>115272.0</v>
      </c>
      <c r="C16977" s="17" t="s">
        <v>25469</v>
      </c>
      <c r="D16977" s="17" t="s">
        <v>27813</v>
      </c>
      <c r="E16977" s="19" t="b">
        <v>1</v>
      </c>
      <c r="F16977" s="17"/>
    </row>
    <row r="16978">
      <c r="A16978" s="18">
        <v>44714.0</v>
      </c>
      <c r="B16978" s="3">
        <v>115273.0</v>
      </c>
      <c r="C16978" s="17" t="s">
        <v>26345</v>
      </c>
      <c r="D16978" s="17" t="s">
        <v>27814</v>
      </c>
      <c r="E16978" s="19" t="b">
        <v>1</v>
      </c>
      <c r="F16978" s="17"/>
    </row>
    <row r="16979">
      <c r="A16979" s="18">
        <v>44714.0</v>
      </c>
      <c r="B16979" s="3">
        <v>115274.0</v>
      </c>
      <c r="C16979" s="17" t="s">
        <v>25471</v>
      </c>
      <c r="D16979" s="17" t="s">
        <v>27815</v>
      </c>
      <c r="E16979" s="19" t="b">
        <v>1</v>
      </c>
      <c r="F16979" s="17"/>
    </row>
    <row r="16980">
      <c r="A16980" s="18">
        <v>44714.0</v>
      </c>
      <c r="B16980" s="3">
        <v>115275.0</v>
      </c>
      <c r="C16980" s="17" t="s">
        <v>25473</v>
      </c>
      <c r="D16980" s="17" t="s">
        <v>27816</v>
      </c>
      <c r="E16980" s="19" t="b">
        <v>1</v>
      </c>
      <c r="F16980" s="17"/>
    </row>
    <row r="16981">
      <c r="A16981" s="18">
        <v>44714.0</v>
      </c>
      <c r="B16981" s="3">
        <v>115276.0</v>
      </c>
      <c r="C16981" s="17" t="s">
        <v>25475</v>
      </c>
      <c r="D16981" s="17" t="s">
        <v>27817</v>
      </c>
      <c r="E16981" s="19" t="b">
        <v>1</v>
      </c>
      <c r="F16981" s="17"/>
    </row>
    <row r="16982">
      <c r="A16982" s="18">
        <v>44714.0</v>
      </c>
      <c r="B16982" s="3">
        <v>115277.0</v>
      </c>
      <c r="C16982" s="17" t="s">
        <v>25477</v>
      </c>
      <c r="D16982" s="17" t="s">
        <v>27818</v>
      </c>
      <c r="E16982" s="19" t="b">
        <v>1</v>
      </c>
      <c r="F16982" s="17"/>
    </row>
    <row r="16983">
      <c r="A16983" s="18">
        <v>44714.0</v>
      </c>
      <c r="B16983" s="3">
        <v>115278.0</v>
      </c>
      <c r="C16983" s="17" t="s">
        <v>25479</v>
      </c>
      <c r="D16983" s="17" t="s">
        <v>27819</v>
      </c>
      <c r="E16983" s="19" t="b">
        <v>1</v>
      </c>
      <c r="F16983" s="17"/>
    </row>
    <row r="16984">
      <c r="A16984" s="18">
        <v>44714.0</v>
      </c>
      <c r="B16984" s="3">
        <v>115279.0</v>
      </c>
      <c r="C16984" s="17" t="s">
        <v>25481</v>
      </c>
      <c r="D16984" s="17" t="s">
        <v>27820</v>
      </c>
      <c r="E16984" s="19" t="b">
        <v>1</v>
      </c>
      <c r="F16984" s="17"/>
    </row>
    <row r="16985">
      <c r="A16985" s="18">
        <v>44714.0</v>
      </c>
      <c r="B16985" s="3">
        <v>115284.0</v>
      </c>
      <c r="C16985" s="17" t="s">
        <v>1119</v>
      </c>
      <c r="D16985" s="17" t="s">
        <v>27821</v>
      </c>
      <c r="E16985" s="19" t="b">
        <v>1</v>
      </c>
      <c r="F16985" s="17"/>
    </row>
    <row r="16986">
      <c r="A16986" s="18">
        <v>44714.0</v>
      </c>
      <c r="B16986" s="3">
        <v>115280.0</v>
      </c>
      <c r="C16986" s="17" t="s">
        <v>25484</v>
      </c>
      <c r="D16986" s="17" t="s">
        <v>27822</v>
      </c>
      <c r="E16986" s="19" t="b">
        <v>1</v>
      </c>
      <c r="F16986" s="17"/>
    </row>
    <row r="16987">
      <c r="A16987" s="18">
        <v>44714.0</v>
      </c>
      <c r="B16987" s="3">
        <v>115281.0</v>
      </c>
      <c r="C16987" s="17" t="s">
        <v>25486</v>
      </c>
      <c r="D16987" s="17" t="s">
        <v>27823</v>
      </c>
      <c r="E16987" s="19" t="b">
        <v>1</v>
      </c>
      <c r="F16987" s="17"/>
    </row>
    <row r="16988">
      <c r="A16988" s="18">
        <v>44714.0</v>
      </c>
      <c r="B16988" s="3">
        <v>115282.0</v>
      </c>
      <c r="C16988" s="17" t="s">
        <v>25488</v>
      </c>
      <c r="D16988" s="17" t="s">
        <v>27824</v>
      </c>
      <c r="E16988" s="19" t="b">
        <v>1</v>
      </c>
      <c r="F16988" s="17"/>
    </row>
    <row r="16989">
      <c r="A16989" s="18">
        <v>44714.0</v>
      </c>
      <c r="B16989" s="3">
        <v>115283.0</v>
      </c>
      <c r="C16989" s="17" t="s">
        <v>25490</v>
      </c>
      <c r="D16989" s="17" t="s">
        <v>27825</v>
      </c>
      <c r="E16989" s="19" t="b">
        <v>1</v>
      </c>
      <c r="F16989" s="17"/>
    </row>
    <row r="16990">
      <c r="A16990" s="18">
        <v>44714.0</v>
      </c>
      <c r="B16990" s="3">
        <v>114943.0</v>
      </c>
      <c r="C16990" s="17" t="s">
        <v>25492</v>
      </c>
      <c r="D16990" s="17" t="s">
        <v>27826</v>
      </c>
      <c r="E16990" s="19" t="b">
        <v>0</v>
      </c>
      <c r="F16990" s="17"/>
    </row>
    <row r="16991">
      <c r="A16991" s="18">
        <v>44714.0</v>
      </c>
      <c r="B16991" s="3">
        <v>115285.0</v>
      </c>
      <c r="C16991" s="17" t="s">
        <v>25494</v>
      </c>
      <c r="D16991" s="17" t="s">
        <v>27827</v>
      </c>
      <c r="E16991" s="19" t="b">
        <v>1</v>
      </c>
      <c r="F16991" s="17"/>
    </row>
    <row r="16992">
      <c r="A16992" s="18">
        <v>44714.0</v>
      </c>
      <c r="B16992" s="3">
        <v>115286.0</v>
      </c>
      <c r="C16992" s="17" t="s">
        <v>25496</v>
      </c>
      <c r="D16992" s="17" t="s">
        <v>27828</v>
      </c>
      <c r="E16992" s="19" t="b">
        <v>1</v>
      </c>
      <c r="F16992" s="17"/>
    </row>
    <row r="16993">
      <c r="A16993" s="18">
        <v>44714.0</v>
      </c>
      <c r="B16993" s="3">
        <v>115287.0</v>
      </c>
      <c r="C16993" s="17" t="s">
        <v>25498</v>
      </c>
      <c r="D16993" s="17" t="s">
        <v>27829</v>
      </c>
      <c r="E16993" s="19" t="b">
        <v>1</v>
      </c>
      <c r="F16993" s="17"/>
    </row>
    <row r="16994">
      <c r="A16994" s="18">
        <v>44714.0</v>
      </c>
      <c r="B16994" s="3">
        <v>115289.0</v>
      </c>
      <c r="C16994" s="17" t="s">
        <v>25500</v>
      </c>
      <c r="D16994" s="17" t="s">
        <v>27830</v>
      </c>
      <c r="E16994" s="19" t="b">
        <v>1</v>
      </c>
      <c r="F16994" s="17"/>
    </row>
    <row r="16995">
      <c r="A16995" s="18">
        <v>44714.0</v>
      </c>
      <c r="B16995" s="3">
        <v>115295.0</v>
      </c>
      <c r="C16995" s="17" t="s">
        <v>1119</v>
      </c>
      <c r="D16995" s="17" t="s">
        <v>27831</v>
      </c>
      <c r="E16995" s="19" t="b">
        <v>1</v>
      </c>
      <c r="F16995" s="17"/>
    </row>
    <row r="16996">
      <c r="A16996" s="18">
        <v>44714.0</v>
      </c>
      <c r="B16996" s="3">
        <v>115290.0</v>
      </c>
      <c r="C16996" s="17" t="s">
        <v>25503</v>
      </c>
      <c r="D16996" s="17" t="s">
        <v>27832</v>
      </c>
      <c r="E16996" s="19" t="b">
        <v>1</v>
      </c>
      <c r="F16996" s="17"/>
    </row>
    <row r="16997">
      <c r="A16997" s="18">
        <v>44714.0</v>
      </c>
      <c r="B16997" s="3">
        <v>115291.0</v>
      </c>
      <c r="C16997" s="17" t="s">
        <v>25505</v>
      </c>
      <c r="D16997" s="17" t="s">
        <v>27833</v>
      </c>
      <c r="E16997" s="19" t="b">
        <v>1</v>
      </c>
      <c r="F16997" s="17"/>
    </row>
    <row r="16998">
      <c r="A16998" s="18">
        <v>44714.0</v>
      </c>
      <c r="B16998" s="3">
        <v>115292.0</v>
      </c>
      <c r="C16998" s="17" t="s">
        <v>25507</v>
      </c>
      <c r="D16998" s="17" t="s">
        <v>27834</v>
      </c>
      <c r="E16998" s="19" t="b">
        <v>1</v>
      </c>
      <c r="F16998" s="17"/>
    </row>
    <row r="16999">
      <c r="A16999" s="18">
        <v>44714.0</v>
      </c>
      <c r="B16999" s="3">
        <v>115293.0</v>
      </c>
      <c r="C16999" s="17" t="s">
        <v>25509</v>
      </c>
      <c r="D16999" s="17" t="s">
        <v>27835</v>
      </c>
      <c r="E16999" s="19" t="b">
        <v>1</v>
      </c>
      <c r="F16999" s="17"/>
    </row>
    <row r="17000">
      <c r="A17000" s="18">
        <v>44714.0</v>
      </c>
      <c r="B17000" s="3">
        <v>115294.0</v>
      </c>
      <c r="C17000" s="17" t="s">
        <v>25511</v>
      </c>
      <c r="D17000" s="17" t="s">
        <v>27836</v>
      </c>
      <c r="E17000" s="19" t="b">
        <v>1</v>
      </c>
      <c r="F17000" s="17"/>
    </row>
    <row r="17001">
      <c r="A17001" s="18">
        <v>44714.0</v>
      </c>
      <c r="B17001" s="3">
        <v>115288.0</v>
      </c>
      <c r="C17001" s="17" t="s">
        <v>25513</v>
      </c>
      <c r="D17001" s="17" t="s">
        <v>27837</v>
      </c>
      <c r="E17001" s="19" t="b">
        <v>1</v>
      </c>
      <c r="F17001" s="17"/>
    </row>
    <row r="17002">
      <c r="A17002" s="18">
        <v>44714.0</v>
      </c>
      <c r="B17002" s="3">
        <v>114944.0</v>
      </c>
      <c r="C17002" s="17" t="s">
        <v>25515</v>
      </c>
      <c r="D17002" s="17" t="s">
        <v>27838</v>
      </c>
      <c r="E17002" s="19" t="b">
        <v>1</v>
      </c>
      <c r="F17002" s="17"/>
    </row>
    <row r="17003">
      <c r="A17003" s="18">
        <v>44714.0</v>
      </c>
      <c r="B17003" s="3">
        <v>114945.0</v>
      </c>
      <c r="C17003" s="17" t="s">
        <v>25517</v>
      </c>
      <c r="D17003" s="17" t="s">
        <v>27839</v>
      </c>
      <c r="E17003" s="19" t="b">
        <v>0</v>
      </c>
      <c r="F17003" s="17"/>
    </row>
    <row r="17004">
      <c r="A17004" s="18">
        <v>44714.0</v>
      </c>
      <c r="B17004" s="3">
        <v>115296.0</v>
      </c>
      <c r="C17004" s="17" t="s">
        <v>25519</v>
      </c>
      <c r="D17004" s="17" t="s">
        <v>27840</v>
      </c>
      <c r="E17004" s="19" t="b">
        <v>1</v>
      </c>
      <c r="F17004" s="17"/>
    </row>
    <row r="17005">
      <c r="A17005" s="18">
        <v>44714.0</v>
      </c>
      <c r="B17005" s="3">
        <v>115297.0</v>
      </c>
      <c r="C17005" s="17" t="s">
        <v>25521</v>
      </c>
      <c r="D17005" s="17" t="s">
        <v>27841</v>
      </c>
      <c r="E17005" s="19" t="b">
        <v>1</v>
      </c>
      <c r="F17005" s="17"/>
    </row>
    <row r="17006">
      <c r="A17006" s="18">
        <v>44714.0</v>
      </c>
      <c r="B17006" s="3">
        <v>115298.0</v>
      </c>
      <c r="C17006" s="17" t="s">
        <v>25523</v>
      </c>
      <c r="D17006" s="17" t="s">
        <v>27842</v>
      </c>
      <c r="E17006" s="19" t="b">
        <v>1</v>
      </c>
      <c r="F17006" s="17"/>
    </row>
    <row r="17007">
      <c r="A17007" s="18">
        <v>44714.0</v>
      </c>
      <c r="B17007" s="3">
        <v>115299.0</v>
      </c>
      <c r="C17007" s="17" t="s">
        <v>25525</v>
      </c>
      <c r="D17007" s="17" t="s">
        <v>27843</v>
      </c>
      <c r="E17007" s="19" t="b">
        <v>1</v>
      </c>
      <c r="F17007" s="17"/>
    </row>
    <row r="17008">
      <c r="A17008" s="18">
        <v>44714.0</v>
      </c>
      <c r="B17008" s="3">
        <v>115300.0</v>
      </c>
      <c r="C17008" s="17" t="s">
        <v>25527</v>
      </c>
      <c r="D17008" s="17" t="s">
        <v>27844</v>
      </c>
      <c r="E17008" s="19" t="b">
        <v>1</v>
      </c>
      <c r="F17008" s="17"/>
    </row>
    <row r="17009">
      <c r="A17009" s="18">
        <v>44714.0</v>
      </c>
      <c r="B17009" s="3">
        <v>115301.0</v>
      </c>
      <c r="C17009" s="17" t="s">
        <v>25529</v>
      </c>
      <c r="D17009" s="17" t="s">
        <v>27845</v>
      </c>
      <c r="E17009" s="19" t="b">
        <v>1</v>
      </c>
      <c r="F17009" s="17"/>
    </row>
    <row r="17010">
      <c r="A17010" s="18">
        <v>44714.0</v>
      </c>
      <c r="B17010" s="3">
        <v>115302.0</v>
      </c>
      <c r="C17010" s="17" t="s">
        <v>25531</v>
      </c>
      <c r="D17010" s="17" t="s">
        <v>27846</v>
      </c>
      <c r="E17010" s="19" t="b">
        <v>1</v>
      </c>
      <c r="F17010" s="17"/>
    </row>
    <row r="17011">
      <c r="A17011" s="18">
        <v>44714.0</v>
      </c>
      <c r="B17011" s="3">
        <v>115303.0</v>
      </c>
      <c r="C17011" s="17" t="s">
        <v>25533</v>
      </c>
      <c r="D17011" s="17" t="s">
        <v>27847</v>
      </c>
      <c r="E17011" s="19" t="b">
        <v>1</v>
      </c>
      <c r="F17011" s="17"/>
    </row>
    <row r="17012">
      <c r="A17012" s="18">
        <v>44714.0</v>
      </c>
      <c r="B17012" s="3">
        <v>115304.0</v>
      </c>
      <c r="C17012" s="17" t="s">
        <v>25535</v>
      </c>
      <c r="D17012" s="17" t="s">
        <v>27848</v>
      </c>
      <c r="E17012" s="19" t="b">
        <v>1</v>
      </c>
      <c r="F17012" s="17"/>
    </row>
    <row r="17013">
      <c r="A17013" s="18">
        <v>44714.0</v>
      </c>
      <c r="B17013" s="3">
        <v>115311.0</v>
      </c>
      <c r="C17013" s="17" t="s">
        <v>1119</v>
      </c>
      <c r="D17013" s="17" t="s">
        <v>27849</v>
      </c>
      <c r="E17013" s="19" t="b">
        <v>1</v>
      </c>
      <c r="F17013" s="17"/>
    </row>
    <row r="17014">
      <c r="A17014" s="18">
        <v>44714.0</v>
      </c>
      <c r="B17014" s="3">
        <v>115305.0</v>
      </c>
      <c r="C17014" s="17" t="s">
        <v>25538</v>
      </c>
      <c r="D17014" s="17" t="s">
        <v>27850</v>
      </c>
      <c r="E17014" s="19" t="b">
        <v>1</v>
      </c>
      <c r="F17014" s="17"/>
    </row>
    <row r="17015">
      <c r="A17015" s="18">
        <v>44714.0</v>
      </c>
      <c r="B17015" s="3">
        <v>115306.0</v>
      </c>
      <c r="C17015" s="17" t="s">
        <v>25540</v>
      </c>
      <c r="D17015" s="17" t="s">
        <v>27851</v>
      </c>
      <c r="E17015" s="19" t="b">
        <v>1</v>
      </c>
      <c r="F17015" s="17"/>
    </row>
    <row r="17016">
      <c r="A17016" s="18">
        <v>44714.0</v>
      </c>
      <c r="B17016" s="3">
        <v>115307.0</v>
      </c>
      <c r="C17016" s="17" t="s">
        <v>25542</v>
      </c>
      <c r="D17016" s="17" t="s">
        <v>27852</v>
      </c>
      <c r="E17016" s="19" t="b">
        <v>1</v>
      </c>
      <c r="F17016" s="17"/>
    </row>
    <row r="17017">
      <c r="A17017" s="18">
        <v>44714.0</v>
      </c>
      <c r="B17017" s="3">
        <v>115308.0</v>
      </c>
      <c r="C17017" s="17" t="s">
        <v>25544</v>
      </c>
      <c r="D17017" s="17" t="s">
        <v>27853</v>
      </c>
      <c r="E17017" s="19" t="b">
        <v>1</v>
      </c>
      <c r="F17017" s="17"/>
    </row>
    <row r="17018">
      <c r="A17018" s="18">
        <v>44714.0</v>
      </c>
      <c r="B17018" s="3">
        <v>115309.0</v>
      </c>
      <c r="C17018" s="17" t="s">
        <v>25546</v>
      </c>
      <c r="D17018" s="17" t="s">
        <v>27854</v>
      </c>
      <c r="E17018" s="19" t="b">
        <v>1</v>
      </c>
      <c r="F17018" s="17"/>
    </row>
    <row r="17019">
      <c r="A17019" s="18">
        <v>44714.0</v>
      </c>
      <c r="B17019" s="3">
        <v>115310.0</v>
      </c>
      <c r="C17019" s="17" t="s">
        <v>25548</v>
      </c>
      <c r="D17019" s="17" t="s">
        <v>27855</v>
      </c>
      <c r="E17019" s="19" t="b">
        <v>1</v>
      </c>
      <c r="F17019" s="17"/>
    </row>
    <row r="17020">
      <c r="A17020" s="18">
        <v>44714.0</v>
      </c>
      <c r="B17020" s="3">
        <v>114946.0</v>
      </c>
      <c r="C17020" s="17" t="s">
        <v>25550</v>
      </c>
      <c r="D17020" s="17" t="s">
        <v>27856</v>
      </c>
      <c r="E17020" s="19" t="b">
        <v>1</v>
      </c>
      <c r="F17020" s="17"/>
    </row>
    <row r="17021">
      <c r="A17021" s="18">
        <v>44714.0</v>
      </c>
      <c r="B17021" s="3">
        <v>114947.0</v>
      </c>
      <c r="C17021" s="17" t="s">
        <v>25552</v>
      </c>
      <c r="D17021" s="17" t="s">
        <v>27857</v>
      </c>
      <c r="E17021" s="19" t="b">
        <v>0</v>
      </c>
      <c r="F17021" s="17"/>
    </row>
    <row r="17022">
      <c r="A17022" s="18">
        <v>44714.0</v>
      </c>
      <c r="B17022" s="3">
        <v>115312.0</v>
      </c>
      <c r="C17022" s="17" t="s">
        <v>25554</v>
      </c>
      <c r="D17022" s="17" t="s">
        <v>27858</v>
      </c>
      <c r="E17022" s="19" t="b">
        <v>1</v>
      </c>
      <c r="F17022" s="17"/>
    </row>
    <row r="17023">
      <c r="A17023" s="18">
        <v>44714.0</v>
      </c>
      <c r="B17023" s="3">
        <v>115313.0</v>
      </c>
      <c r="C17023" s="17" t="s">
        <v>25556</v>
      </c>
      <c r="D17023" s="17" t="s">
        <v>27859</v>
      </c>
      <c r="E17023" s="19" t="b">
        <v>1</v>
      </c>
      <c r="F17023" s="17"/>
    </row>
    <row r="17024">
      <c r="A17024" s="18">
        <v>44714.0</v>
      </c>
      <c r="B17024" s="3">
        <v>115314.0</v>
      </c>
      <c r="C17024" s="17" t="s">
        <v>25558</v>
      </c>
      <c r="D17024" s="17" t="s">
        <v>27860</v>
      </c>
      <c r="E17024" s="19" t="b">
        <v>1</v>
      </c>
      <c r="F17024" s="17"/>
    </row>
    <row r="17025">
      <c r="A17025" s="18">
        <v>44714.0</v>
      </c>
      <c r="B17025" s="3">
        <v>115315.0</v>
      </c>
      <c r="C17025" s="17" t="s">
        <v>25560</v>
      </c>
      <c r="D17025" s="17" t="s">
        <v>27861</v>
      </c>
      <c r="E17025" s="19" t="b">
        <v>1</v>
      </c>
      <c r="F17025" s="17"/>
    </row>
    <row r="17026">
      <c r="A17026" s="18">
        <v>44714.0</v>
      </c>
      <c r="B17026" s="3">
        <v>115317.0</v>
      </c>
      <c r="C17026" s="17" t="s">
        <v>25562</v>
      </c>
      <c r="D17026" s="17" t="s">
        <v>27862</v>
      </c>
      <c r="E17026" s="19" t="b">
        <v>1</v>
      </c>
      <c r="F17026" s="17"/>
    </row>
    <row r="17027">
      <c r="A17027" s="18">
        <v>44714.0</v>
      </c>
      <c r="B17027" s="3">
        <v>115325.0</v>
      </c>
      <c r="C17027" s="17" t="s">
        <v>1119</v>
      </c>
      <c r="D17027" s="17" t="s">
        <v>27863</v>
      </c>
      <c r="E17027" s="19" t="b">
        <v>1</v>
      </c>
      <c r="F17027" s="17"/>
    </row>
    <row r="17028">
      <c r="A17028" s="18">
        <v>44714.0</v>
      </c>
      <c r="B17028" s="3">
        <v>115318.0</v>
      </c>
      <c r="C17028" s="17" t="s">
        <v>25565</v>
      </c>
      <c r="D17028" s="17" t="s">
        <v>27864</v>
      </c>
      <c r="E17028" s="19" t="b">
        <v>1</v>
      </c>
      <c r="F17028" s="17"/>
    </row>
    <row r="17029">
      <c r="A17029" s="18">
        <v>44714.0</v>
      </c>
      <c r="B17029" s="3">
        <v>115319.0</v>
      </c>
      <c r="C17029" s="17" t="s">
        <v>25567</v>
      </c>
      <c r="D17029" s="17" t="s">
        <v>27865</v>
      </c>
      <c r="E17029" s="19" t="b">
        <v>1</v>
      </c>
      <c r="F17029" s="17"/>
    </row>
    <row r="17030">
      <c r="A17030" s="18">
        <v>44714.0</v>
      </c>
      <c r="B17030" s="3">
        <v>115320.0</v>
      </c>
      <c r="C17030" s="17" t="s">
        <v>25569</v>
      </c>
      <c r="D17030" s="17" t="s">
        <v>27866</v>
      </c>
      <c r="E17030" s="19" t="b">
        <v>1</v>
      </c>
      <c r="F17030" s="17"/>
    </row>
    <row r="17031">
      <c r="A17031" s="18">
        <v>44714.0</v>
      </c>
      <c r="B17031" s="3">
        <v>115321.0</v>
      </c>
      <c r="C17031" s="17" t="s">
        <v>25571</v>
      </c>
      <c r="D17031" s="17" t="s">
        <v>27867</v>
      </c>
      <c r="E17031" s="19" t="b">
        <v>1</v>
      </c>
      <c r="F17031" s="17"/>
    </row>
    <row r="17032">
      <c r="A17032" s="18">
        <v>44714.0</v>
      </c>
      <c r="B17032" s="3">
        <v>115322.0</v>
      </c>
      <c r="C17032" s="17" t="s">
        <v>25573</v>
      </c>
      <c r="D17032" s="17" t="s">
        <v>27868</v>
      </c>
      <c r="E17032" s="19" t="b">
        <v>1</v>
      </c>
      <c r="F17032" s="17"/>
    </row>
    <row r="17033">
      <c r="A17033" s="18">
        <v>44714.0</v>
      </c>
      <c r="B17033" s="3">
        <v>115323.0</v>
      </c>
      <c r="C17033" s="17" t="s">
        <v>24884</v>
      </c>
      <c r="D17033" s="17" t="s">
        <v>27869</v>
      </c>
      <c r="E17033" s="19" t="b">
        <v>1</v>
      </c>
      <c r="F17033" s="17"/>
    </row>
    <row r="17034">
      <c r="A17034" s="18">
        <v>44714.0</v>
      </c>
      <c r="B17034" s="3">
        <v>115316.0</v>
      </c>
      <c r="C17034" s="17" t="s">
        <v>25576</v>
      </c>
      <c r="D17034" s="17" t="s">
        <v>27870</v>
      </c>
      <c r="E17034" s="19" t="b">
        <v>1</v>
      </c>
      <c r="F17034" s="17"/>
    </row>
    <row r="17035">
      <c r="A17035" s="18">
        <v>44714.0</v>
      </c>
      <c r="B17035" s="3">
        <v>115324.0</v>
      </c>
      <c r="C17035" s="17" t="s">
        <v>25578</v>
      </c>
      <c r="D17035" s="17" t="s">
        <v>27871</v>
      </c>
      <c r="E17035" s="19" t="b">
        <v>1</v>
      </c>
      <c r="F17035" s="17"/>
    </row>
    <row r="17036">
      <c r="A17036" s="18">
        <v>44714.0</v>
      </c>
      <c r="B17036" s="3">
        <v>114948.0</v>
      </c>
      <c r="C17036" s="17" t="s">
        <v>25580</v>
      </c>
      <c r="D17036" s="17" t="s">
        <v>27872</v>
      </c>
      <c r="E17036" s="19" t="b">
        <v>1</v>
      </c>
      <c r="F17036" s="17"/>
    </row>
    <row r="17037">
      <c r="A17037" s="18">
        <v>44714.0</v>
      </c>
      <c r="B17037" s="3">
        <v>114949.0</v>
      </c>
      <c r="C17037" s="17" t="s">
        <v>25582</v>
      </c>
      <c r="D17037" s="17" t="s">
        <v>27873</v>
      </c>
      <c r="E17037" s="19" t="b">
        <v>1</v>
      </c>
      <c r="F17037" s="17"/>
    </row>
    <row r="17038">
      <c r="A17038" s="18">
        <v>44714.0</v>
      </c>
      <c r="B17038" s="3">
        <v>114950.0</v>
      </c>
      <c r="C17038" s="17" t="s">
        <v>25584</v>
      </c>
      <c r="D17038" s="17" t="s">
        <v>27874</v>
      </c>
      <c r="E17038" s="19" t="b">
        <v>0</v>
      </c>
      <c r="F17038" s="17"/>
    </row>
    <row r="17039">
      <c r="A17039" s="18">
        <v>44714.0</v>
      </c>
      <c r="B17039" s="3">
        <v>115326.0</v>
      </c>
      <c r="C17039" s="17" t="s">
        <v>25586</v>
      </c>
      <c r="D17039" s="17" t="s">
        <v>27875</v>
      </c>
      <c r="E17039" s="19" t="b">
        <v>1</v>
      </c>
      <c r="F17039" s="17"/>
    </row>
    <row r="17040">
      <c r="A17040" s="18">
        <v>44714.0</v>
      </c>
      <c r="B17040" s="3">
        <v>115327.0</v>
      </c>
      <c r="C17040" s="17" t="s">
        <v>25588</v>
      </c>
      <c r="D17040" s="17" t="s">
        <v>27876</v>
      </c>
      <c r="E17040" s="19" t="b">
        <v>1</v>
      </c>
      <c r="F17040" s="17"/>
    </row>
    <row r="17041">
      <c r="A17041" s="18">
        <v>44714.0</v>
      </c>
      <c r="B17041" s="3">
        <v>115328.0</v>
      </c>
      <c r="C17041" s="17" t="s">
        <v>25590</v>
      </c>
      <c r="D17041" s="17" t="s">
        <v>27877</v>
      </c>
      <c r="E17041" s="19" t="b">
        <v>1</v>
      </c>
      <c r="F17041" s="17"/>
    </row>
    <row r="17042">
      <c r="A17042" s="18">
        <v>44714.0</v>
      </c>
      <c r="B17042" s="3">
        <v>115329.0</v>
      </c>
      <c r="C17042" s="17" t="s">
        <v>25592</v>
      </c>
      <c r="D17042" s="17" t="s">
        <v>27878</v>
      </c>
      <c r="E17042" s="19" t="b">
        <v>1</v>
      </c>
      <c r="F17042" s="17"/>
    </row>
    <row r="17043">
      <c r="A17043" s="18">
        <v>44714.0</v>
      </c>
      <c r="B17043" s="3">
        <v>115330.0</v>
      </c>
      <c r="C17043" s="17" t="s">
        <v>25594</v>
      </c>
      <c r="D17043" s="17" t="s">
        <v>27879</v>
      </c>
      <c r="E17043" s="19" t="b">
        <v>1</v>
      </c>
      <c r="F17043" s="17"/>
    </row>
    <row r="17044">
      <c r="A17044" s="18">
        <v>44714.0</v>
      </c>
      <c r="B17044" s="3">
        <v>115331.0</v>
      </c>
      <c r="C17044" s="17" t="s">
        <v>25596</v>
      </c>
      <c r="D17044" s="17" t="s">
        <v>27880</v>
      </c>
      <c r="E17044" s="19" t="b">
        <v>1</v>
      </c>
      <c r="F17044" s="17"/>
    </row>
    <row r="17045">
      <c r="A17045" s="18">
        <v>44714.0</v>
      </c>
      <c r="B17045" s="3">
        <v>115332.0</v>
      </c>
      <c r="C17045" s="17" t="s">
        <v>25598</v>
      </c>
      <c r="D17045" s="17" t="s">
        <v>27881</v>
      </c>
      <c r="E17045" s="19" t="b">
        <v>1</v>
      </c>
      <c r="F17045" s="17"/>
    </row>
    <row r="17046">
      <c r="A17046" s="18">
        <v>44714.0</v>
      </c>
      <c r="B17046" s="3">
        <v>115333.0</v>
      </c>
      <c r="C17046" s="17" t="s">
        <v>25560</v>
      </c>
      <c r="D17046" s="17" t="s">
        <v>27882</v>
      </c>
      <c r="E17046" s="19" t="b">
        <v>1</v>
      </c>
      <c r="F17046" s="17"/>
    </row>
    <row r="17047">
      <c r="A17047" s="18">
        <v>44714.0</v>
      </c>
      <c r="B17047" s="3">
        <v>115334.0</v>
      </c>
      <c r="C17047" s="17" t="s">
        <v>25602</v>
      </c>
      <c r="D17047" s="17" t="s">
        <v>27883</v>
      </c>
      <c r="E17047" s="19" t="b">
        <v>1</v>
      </c>
      <c r="F17047" s="17"/>
    </row>
    <row r="17048">
      <c r="A17048" s="18">
        <v>44714.0</v>
      </c>
      <c r="B17048" s="3">
        <v>115335.0</v>
      </c>
      <c r="C17048" s="17" t="s">
        <v>25604</v>
      </c>
      <c r="D17048" s="17" t="s">
        <v>27884</v>
      </c>
      <c r="E17048" s="19" t="b">
        <v>1</v>
      </c>
      <c r="F17048" s="17"/>
    </row>
    <row r="17049">
      <c r="A17049" s="18">
        <v>44714.0</v>
      </c>
      <c r="B17049" s="3">
        <v>115336.0</v>
      </c>
      <c r="C17049" s="17" t="s">
        <v>25606</v>
      </c>
      <c r="D17049" s="17" t="s">
        <v>27885</v>
      </c>
      <c r="E17049" s="19" t="b">
        <v>1</v>
      </c>
      <c r="F17049" s="17"/>
    </row>
    <row r="17050">
      <c r="A17050" s="18">
        <v>44714.0</v>
      </c>
      <c r="B17050" s="3">
        <v>115337.0</v>
      </c>
      <c r="C17050" s="17" t="s">
        <v>25608</v>
      </c>
      <c r="D17050" s="17" t="s">
        <v>27886</v>
      </c>
      <c r="E17050" s="19" t="b">
        <v>1</v>
      </c>
      <c r="F17050" s="17"/>
    </row>
    <row r="17051">
      <c r="A17051" s="18">
        <v>44714.0</v>
      </c>
      <c r="B17051" s="3">
        <v>115341.0</v>
      </c>
      <c r="C17051" s="17" t="s">
        <v>1119</v>
      </c>
      <c r="D17051" s="17" t="s">
        <v>27887</v>
      </c>
      <c r="E17051" s="19" t="b">
        <v>1</v>
      </c>
      <c r="F17051" s="17"/>
    </row>
    <row r="17052">
      <c r="A17052" s="18">
        <v>44714.0</v>
      </c>
      <c r="B17052" s="3">
        <v>115338.0</v>
      </c>
      <c r="C17052" s="17" t="s">
        <v>25611</v>
      </c>
      <c r="D17052" s="17" t="s">
        <v>27888</v>
      </c>
      <c r="E17052" s="19" t="b">
        <v>1</v>
      </c>
      <c r="F17052" s="17"/>
    </row>
    <row r="17053">
      <c r="A17053" s="18">
        <v>44714.0</v>
      </c>
      <c r="B17053" s="3">
        <v>115339.0</v>
      </c>
      <c r="C17053" s="17" t="s">
        <v>25613</v>
      </c>
      <c r="D17053" s="17" t="s">
        <v>27889</v>
      </c>
      <c r="E17053" s="19" t="b">
        <v>1</v>
      </c>
      <c r="F17053" s="17"/>
    </row>
    <row r="17054">
      <c r="A17054" s="18">
        <v>44714.0</v>
      </c>
      <c r="B17054" s="3">
        <v>115340.0</v>
      </c>
      <c r="C17054" s="17" t="s">
        <v>25548</v>
      </c>
      <c r="D17054" s="17" t="s">
        <v>27890</v>
      </c>
      <c r="E17054" s="19" t="b">
        <v>1</v>
      </c>
      <c r="F17054" s="17"/>
    </row>
    <row r="17055">
      <c r="A17055" s="18">
        <v>44714.0</v>
      </c>
      <c r="B17055" s="3">
        <v>114951.0</v>
      </c>
      <c r="C17055" s="17" t="s">
        <v>25616</v>
      </c>
      <c r="D17055" s="17" t="s">
        <v>27891</v>
      </c>
      <c r="E17055" s="19" t="b">
        <v>1</v>
      </c>
      <c r="F17055" s="17"/>
    </row>
    <row r="17056">
      <c r="A17056" s="18">
        <v>44714.0</v>
      </c>
      <c r="B17056" s="3">
        <v>114952.0</v>
      </c>
      <c r="C17056" s="17" t="s">
        <v>25618</v>
      </c>
      <c r="D17056" s="17" t="s">
        <v>27892</v>
      </c>
      <c r="E17056" s="19" t="b">
        <v>1</v>
      </c>
      <c r="F17056" s="17"/>
    </row>
    <row r="17057">
      <c r="A17057" s="18">
        <v>44714.0</v>
      </c>
      <c r="B17057" s="3">
        <v>114962.0</v>
      </c>
      <c r="C17057" s="17" t="s">
        <v>25027</v>
      </c>
      <c r="D17057" s="17" t="s">
        <v>27893</v>
      </c>
      <c r="E17057" s="19" t="b">
        <v>1</v>
      </c>
      <c r="F17057" s="17"/>
    </row>
    <row r="17058">
      <c r="A17058" s="18">
        <v>44714.0</v>
      </c>
      <c r="B17058" s="3">
        <v>114963.0</v>
      </c>
      <c r="C17058" s="17" t="s">
        <v>25621</v>
      </c>
      <c r="D17058" s="17" t="s">
        <v>27894</v>
      </c>
      <c r="E17058" s="19" t="b">
        <v>1</v>
      </c>
      <c r="F17058" s="17"/>
    </row>
    <row r="17059">
      <c r="A17059" s="18">
        <v>44714.0</v>
      </c>
      <c r="B17059" s="3">
        <v>114961.0</v>
      </c>
      <c r="C17059" s="17" t="s">
        <v>25623</v>
      </c>
      <c r="D17059" s="17" t="s">
        <v>27895</v>
      </c>
      <c r="E17059" s="19" t="b">
        <v>1</v>
      </c>
      <c r="F17059" s="17"/>
    </row>
    <row r="17060">
      <c r="A17060" s="18">
        <v>44714.0</v>
      </c>
      <c r="B17060" s="3">
        <v>114964.0</v>
      </c>
      <c r="C17060" s="17" t="s">
        <v>25625</v>
      </c>
      <c r="D17060" s="17" t="s">
        <v>27896</v>
      </c>
      <c r="E17060" s="19" t="b">
        <v>1</v>
      </c>
      <c r="F17060" s="17"/>
    </row>
    <row r="17061">
      <c r="A17061" s="18">
        <v>44714.0</v>
      </c>
      <c r="B17061" s="3">
        <v>114965.0</v>
      </c>
      <c r="C17061" s="17" t="s">
        <v>25627</v>
      </c>
      <c r="D17061" s="17" t="s">
        <v>27897</v>
      </c>
      <c r="E17061" s="19" t="b">
        <v>1</v>
      </c>
      <c r="F17061" s="17"/>
    </row>
    <row r="17062">
      <c r="A17062" s="18">
        <v>44714.0</v>
      </c>
      <c r="B17062" s="3">
        <v>114966.0</v>
      </c>
      <c r="C17062" s="17" t="s">
        <v>25629</v>
      </c>
      <c r="D17062" s="17" t="s">
        <v>27898</v>
      </c>
      <c r="E17062" s="19" t="b">
        <v>1</v>
      </c>
      <c r="F17062" s="17"/>
    </row>
    <row r="17063">
      <c r="A17063" s="18">
        <v>44714.0</v>
      </c>
      <c r="B17063" s="3">
        <v>114967.0</v>
      </c>
      <c r="C17063" s="17" t="s">
        <v>25631</v>
      </c>
      <c r="D17063" s="17" t="s">
        <v>27899</v>
      </c>
      <c r="E17063" s="19" t="b">
        <v>1</v>
      </c>
      <c r="F17063" s="17"/>
    </row>
    <row r="17064">
      <c r="A17064" s="18">
        <v>44714.0</v>
      </c>
      <c r="B17064" s="3">
        <v>114968.0</v>
      </c>
      <c r="C17064" s="17" t="s">
        <v>25633</v>
      </c>
      <c r="D17064" s="17" t="s">
        <v>27900</v>
      </c>
      <c r="E17064" s="19" t="b">
        <v>1</v>
      </c>
      <c r="F17064" s="17"/>
    </row>
    <row r="17065">
      <c r="A17065" s="18">
        <v>44714.0</v>
      </c>
      <c r="B17065" s="3">
        <v>114969.0</v>
      </c>
      <c r="C17065" s="17" t="s">
        <v>25635</v>
      </c>
      <c r="D17065" s="17" t="s">
        <v>27901</v>
      </c>
      <c r="E17065" s="19" t="b">
        <v>1</v>
      </c>
      <c r="F17065" s="17"/>
    </row>
    <row r="17066">
      <c r="A17066" s="18">
        <v>44714.0</v>
      </c>
      <c r="B17066" s="3">
        <v>114970.0</v>
      </c>
      <c r="C17066" s="17" t="s">
        <v>25637</v>
      </c>
      <c r="D17066" s="17" t="s">
        <v>27902</v>
      </c>
      <c r="E17066" s="19" t="b">
        <v>1</v>
      </c>
      <c r="F17066" s="17"/>
    </row>
    <row r="17067">
      <c r="A17067" s="18">
        <v>44714.0</v>
      </c>
      <c r="B17067" s="3">
        <v>114971.0</v>
      </c>
      <c r="C17067" s="17" t="s">
        <v>25639</v>
      </c>
      <c r="D17067" s="17" t="s">
        <v>27903</v>
      </c>
      <c r="E17067" s="19" t="b">
        <v>1</v>
      </c>
      <c r="F17067" s="17"/>
    </row>
    <row r="17068">
      <c r="A17068" s="18">
        <v>44714.0</v>
      </c>
      <c r="B17068" s="3">
        <v>114972.0</v>
      </c>
      <c r="C17068" s="17" t="s">
        <v>25641</v>
      </c>
      <c r="D17068" s="17" t="s">
        <v>27904</v>
      </c>
      <c r="E17068" s="19" t="b">
        <v>1</v>
      </c>
      <c r="F17068" s="17"/>
    </row>
    <row r="17069">
      <c r="A17069" s="18">
        <v>44714.0</v>
      </c>
      <c r="B17069" s="3">
        <v>114973.0</v>
      </c>
      <c r="C17069" s="17" t="s">
        <v>25643</v>
      </c>
      <c r="D17069" s="17" t="s">
        <v>27905</v>
      </c>
      <c r="E17069" s="19" t="b">
        <v>1</v>
      </c>
      <c r="F17069" s="17"/>
    </row>
    <row r="17070">
      <c r="A17070" s="18">
        <v>44714.0</v>
      </c>
      <c r="B17070" s="3">
        <v>114974.0</v>
      </c>
      <c r="C17070" s="17" t="s">
        <v>25645</v>
      </c>
      <c r="D17070" s="17" t="s">
        <v>27906</v>
      </c>
      <c r="E17070" s="19" t="b">
        <v>1</v>
      </c>
      <c r="F17070" s="17"/>
    </row>
    <row r="17071">
      <c r="A17071" s="18">
        <v>44714.0</v>
      </c>
      <c r="B17071" s="3">
        <v>114975.0</v>
      </c>
      <c r="C17071" s="17" t="s">
        <v>25647</v>
      </c>
      <c r="D17071" s="17" t="s">
        <v>27907</v>
      </c>
      <c r="E17071" s="19" t="b">
        <v>1</v>
      </c>
      <c r="F17071" s="17"/>
    </row>
    <row r="17072">
      <c r="A17072" s="18">
        <v>44714.0</v>
      </c>
      <c r="B17072" s="3">
        <v>114976.0</v>
      </c>
      <c r="C17072" s="17" t="s">
        <v>25649</v>
      </c>
      <c r="D17072" s="17" t="s">
        <v>27908</v>
      </c>
      <c r="E17072" s="19" t="b">
        <v>1</v>
      </c>
      <c r="F17072" s="17"/>
    </row>
    <row r="17073">
      <c r="A17073" s="18">
        <v>44714.0</v>
      </c>
      <c r="B17073" s="3">
        <v>114977.0</v>
      </c>
      <c r="C17073" s="17" t="s">
        <v>25651</v>
      </c>
      <c r="D17073" s="17" t="s">
        <v>27909</v>
      </c>
      <c r="E17073" s="19" t="b">
        <v>1</v>
      </c>
      <c r="F17073" s="17"/>
    </row>
    <row r="17074">
      <c r="A17074" s="18">
        <v>44714.0</v>
      </c>
      <c r="B17074" s="3">
        <v>114953.0</v>
      </c>
      <c r="C17074" s="17" t="s">
        <v>25653</v>
      </c>
      <c r="D17074" s="17" t="s">
        <v>27910</v>
      </c>
      <c r="E17074" s="19" t="b">
        <v>1</v>
      </c>
      <c r="F17074" s="17"/>
    </row>
    <row r="17075">
      <c r="A17075" s="18">
        <v>44714.0</v>
      </c>
      <c r="B17075" s="3">
        <v>114954.0</v>
      </c>
      <c r="C17075" s="17" t="s">
        <v>25655</v>
      </c>
      <c r="D17075" s="17" t="s">
        <v>27911</v>
      </c>
      <c r="E17075" s="19" t="b">
        <v>1</v>
      </c>
      <c r="F17075" s="17"/>
    </row>
    <row r="17076">
      <c r="A17076" s="18">
        <v>44714.0</v>
      </c>
      <c r="B17076" s="3">
        <v>114955.0</v>
      </c>
      <c r="C17076" s="17" t="s">
        <v>25657</v>
      </c>
      <c r="D17076" s="17" t="s">
        <v>27912</v>
      </c>
      <c r="E17076" s="19" t="b">
        <v>1</v>
      </c>
      <c r="F17076" s="17"/>
    </row>
    <row r="17077">
      <c r="A17077" s="18">
        <v>44714.0</v>
      </c>
      <c r="B17077" s="3">
        <v>114956.0</v>
      </c>
      <c r="C17077" s="17" t="s">
        <v>25659</v>
      </c>
      <c r="D17077" s="17" t="s">
        <v>27913</v>
      </c>
      <c r="E17077" s="19" t="b">
        <v>0</v>
      </c>
      <c r="F17077" s="17"/>
    </row>
    <row r="17078">
      <c r="A17078" s="18">
        <v>44714.0</v>
      </c>
      <c r="B17078" s="3">
        <v>115342.0</v>
      </c>
      <c r="C17078" s="17" t="s">
        <v>25661</v>
      </c>
      <c r="D17078" s="17" t="s">
        <v>27914</v>
      </c>
      <c r="E17078" s="19" t="b">
        <v>1</v>
      </c>
      <c r="F17078" s="17"/>
    </row>
    <row r="17079">
      <c r="A17079" s="18">
        <v>44714.0</v>
      </c>
      <c r="B17079" s="3">
        <v>115343.0</v>
      </c>
      <c r="C17079" s="17" t="s">
        <v>25663</v>
      </c>
      <c r="D17079" s="17" t="s">
        <v>27915</v>
      </c>
      <c r="E17079" s="19" t="b">
        <v>1</v>
      </c>
      <c r="F17079" s="17"/>
    </row>
    <row r="17080">
      <c r="A17080" s="18">
        <v>44714.0</v>
      </c>
      <c r="B17080" s="3">
        <v>115344.0</v>
      </c>
      <c r="C17080" s="17" t="s">
        <v>25665</v>
      </c>
      <c r="D17080" s="17" t="s">
        <v>27916</v>
      </c>
      <c r="E17080" s="19" t="b">
        <v>1</v>
      </c>
      <c r="F17080" s="17"/>
    </row>
    <row r="17081">
      <c r="A17081" s="18">
        <v>44714.0</v>
      </c>
      <c r="B17081" s="3">
        <v>115345.0</v>
      </c>
      <c r="C17081" s="17" t="s">
        <v>25667</v>
      </c>
      <c r="D17081" s="17" t="s">
        <v>27917</v>
      </c>
      <c r="E17081" s="19" t="b">
        <v>1</v>
      </c>
      <c r="F17081" s="17"/>
    </row>
    <row r="17082">
      <c r="A17082" s="18">
        <v>44714.0</v>
      </c>
      <c r="B17082" s="3">
        <v>115346.0</v>
      </c>
      <c r="C17082" s="17" t="s">
        <v>25669</v>
      </c>
      <c r="D17082" s="17" t="s">
        <v>27918</v>
      </c>
      <c r="E17082" s="19" t="b">
        <v>1</v>
      </c>
      <c r="F17082" s="17"/>
    </row>
    <row r="17083">
      <c r="A17083" s="18">
        <v>44714.0</v>
      </c>
      <c r="B17083" s="3">
        <v>115347.0</v>
      </c>
      <c r="C17083" s="17" t="s">
        <v>25671</v>
      </c>
      <c r="D17083" s="17" t="s">
        <v>27919</v>
      </c>
      <c r="E17083" s="19" t="b">
        <v>1</v>
      </c>
      <c r="F17083" s="17"/>
    </row>
    <row r="17084">
      <c r="A17084" s="18">
        <v>44714.0</v>
      </c>
      <c r="B17084" s="3">
        <v>115348.0</v>
      </c>
      <c r="C17084" s="17" t="s">
        <v>25673</v>
      </c>
      <c r="D17084" s="17" t="s">
        <v>27920</v>
      </c>
      <c r="E17084" s="19" t="b">
        <v>1</v>
      </c>
      <c r="F17084" s="17"/>
    </row>
    <row r="17085">
      <c r="A17085" s="18">
        <v>44714.0</v>
      </c>
      <c r="B17085" s="3">
        <v>115349.0</v>
      </c>
      <c r="C17085" s="17" t="s">
        <v>25675</v>
      </c>
      <c r="D17085" s="17" t="s">
        <v>27921</v>
      </c>
      <c r="E17085" s="19" t="b">
        <v>1</v>
      </c>
      <c r="F17085" s="17"/>
    </row>
    <row r="17086">
      <c r="A17086" s="18">
        <v>44714.0</v>
      </c>
      <c r="B17086" s="3">
        <v>115350.0</v>
      </c>
      <c r="C17086" s="17" t="s">
        <v>25677</v>
      </c>
      <c r="D17086" s="17" t="s">
        <v>27922</v>
      </c>
      <c r="E17086" s="19" t="b">
        <v>1</v>
      </c>
      <c r="F17086" s="17"/>
    </row>
    <row r="17087">
      <c r="A17087" s="18">
        <v>44714.0</v>
      </c>
      <c r="B17087" s="3">
        <v>115351.0</v>
      </c>
      <c r="C17087" s="17" t="s">
        <v>25679</v>
      </c>
      <c r="D17087" s="17" t="s">
        <v>27923</v>
      </c>
      <c r="E17087" s="19" t="b">
        <v>1</v>
      </c>
      <c r="F17087" s="17"/>
    </row>
    <row r="17088">
      <c r="A17088" s="18">
        <v>44714.0</v>
      </c>
      <c r="B17088" s="3">
        <v>115352.0</v>
      </c>
      <c r="C17088" s="17" t="s">
        <v>25681</v>
      </c>
      <c r="D17088" s="17" t="s">
        <v>27924</v>
      </c>
      <c r="E17088" s="19" t="b">
        <v>1</v>
      </c>
      <c r="F17088" s="17"/>
    </row>
    <row r="17089">
      <c r="A17089" s="18">
        <v>44714.0</v>
      </c>
      <c r="B17089" s="3">
        <v>115357.0</v>
      </c>
      <c r="C17089" s="17" t="s">
        <v>1119</v>
      </c>
      <c r="D17089" s="17" t="s">
        <v>27925</v>
      </c>
      <c r="E17089" s="19" t="b">
        <v>1</v>
      </c>
      <c r="F17089" s="17"/>
    </row>
    <row r="17090">
      <c r="A17090" s="18">
        <v>44714.0</v>
      </c>
      <c r="B17090" s="3">
        <v>115353.0</v>
      </c>
      <c r="C17090" s="17" t="s">
        <v>25684</v>
      </c>
      <c r="D17090" s="17" t="s">
        <v>27926</v>
      </c>
      <c r="E17090" s="19" t="b">
        <v>1</v>
      </c>
      <c r="F17090" s="17"/>
    </row>
    <row r="17091">
      <c r="A17091" s="18">
        <v>44714.0</v>
      </c>
      <c r="B17091" s="3">
        <v>115354.0</v>
      </c>
      <c r="C17091" s="17" t="s">
        <v>25686</v>
      </c>
      <c r="D17091" s="17" t="s">
        <v>27927</v>
      </c>
      <c r="E17091" s="19" t="b">
        <v>1</v>
      </c>
      <c r="F17091" s="17"/>
    </row>
    <row r="17092">
      <c r="A17092" s="18">
        <v>44714.0</v>
      </c>
      <c r="B17092" s="3">
        <v>115356.0</v>
      </c>
      <c r="C17092" s="17" t="s">
        <v>25688</v>
      </c>
      <c r="D17092" s="17" t="s">
        <v>27928</v>
      </c>
      <c r="E17092" s="19" t="b">
        <v>1</v>
      </c>
      <c r="F17092" s="17"/>
    </row>
    <row r="17093">
      <c r="A17093" s="18">
        <v>44714.0</v>
      </c>
      <c r="B17093" s="3">
        <v>115355.0</v>
      </c>
      <c r="C17093" s="17" t="s">
        <v>25690</v>
      </c>
      <c r="D17093" s="17" t="s">
        <v>27929</v>
      </c>
      <c r="E17093" s="19" t="b">
        <v>1</v>
      </c>
      <c r="F17093" s="17"/>
    </row>
    <row r="17094">
      <c r="A17094" s="18">
        <v>44714.0</v>
      </c>
      <c r="B17094" s="3">
        <v>114958.0</v>
      </c>
      <c r="C17094" s="17" t="s">
        <v>25692</v>
      </c>
      <c r="D17094" s="17" t="s">
        <v>27930</v>
      </c>
      <c r="E17094" s="19" t="b">
        <v>0</v>
      </c>
      <c r="F17094" s="17"/>
    </row>
    <row r="17095">
      <c r="A17095" s="18">
        <v>44714.0</v>
      </c>
      <c r="B17095" s="3">
        <v>115358.0</v>
      </c>
      <c r="C17095" s="17" t="s">
        <v>25694</v>
      </c>
      <c r="D17095" s="17" t="s">
        <v>27931</v>
      </c>
      <c r="E17095" s="19" t="b">
        <v>1</v>
      </c>
      <c r="F17095" s="17"/>
    </row>
    <row r="17096">
      <c r="A17096" s="18">
        <v>44714.0</v>
      </c>
      <c r="B17096" s="3">
        <v>115359.0</v>
      </c>
      <c r="C17096" s="17" t="s">
        <v>25696</v>
      </c>
      <c r="D17096" s="17" t="s">
        <v>27932</v>
      </c>
      <c r="E17096" s="19" t="b">
        <v>1</v>
      </c>
      <c r="F17096" s="17"/>
    </row>
    <row r="17097">
      <c r="A17097" s="18">
        <v>44714.0</v>
      </c>
      <c r="B17097" s="3">
        <v>115360.0</v>
      </c>
      <c r="C17097" s="17" t="s">
        <v>25698</v>
      </c>
      <c r="D17097" s="17" t="s">
        <v>27933</v>
      </c>
      <c r="E17097" s="19" t="b">
        <v>1</v>
      </c>
      <c r="F17097" s="17"/>
    </row>
    <row r="17098">
      <c r="A17098" s="18">
        <v>44714.0</v>
      </c>
      <c r="B17098" s="3">
        <v>115361.0</v>
      </c>
      <c r="C17098" s="17" t="s">
        <v>25700</v>
      </c>
      <c r="D17098" s="17" t="s">
        <v>27934</v>
      </c>
      <c r="E17098" s="19" t="b">
        <v>1</v>
      </c>
      <c r="F17098" s="17"/>
    </row>
    <row r="17099">
      <c r="A17099" s="18">
        <v>44714.0</v>
      </c>
      <c r="B17099" s="3">
        <v>115362.0</v>
      </c>
      <c r="C17099" s="17" t="s">
        <v>25702</v>
      </c>
      <c r="D17099" s="17" t="s">
        <v>27935</v>
      </c>
      <c r="E17099" s="19" t="b">
        <v>1</v>
      </c>
      <c r="F17099" s="17"/>
    </row>
    <row r="17100">
      <c r="A17100" s="18">
        <v>44714.0</v>
      </c>
      <c r="B17100" s="3">
        <v>115363.0</v>
      </c>
      <c r="C17100" s="17" t="s">
        <v>25704</v>
      </c>
      <c r="D17100" s="17" t="s">
        <v>27936</v>
      </c>
      <c r="E17100" s="19" t="b">
        <v>1</v>
      </c>
      <c r="F17100" s="17"/>
    </row>
    <row r="17101">
      <c r="A17101" s="18">
        <v>44714.0</v>
      </c>
      <c r="B17101" s="3">
        <v>115370.0</v>
      </c>
      <c r="C17101" s="17" t="s">
        <v>1119</v>
      </c>
      <c r="D17101" s="17" t="s">
        <v>27937</v>
      </c>
      <c r="E17101" s="19" t="b">
        <v>1</v>
      </c>
      <c r="F17101" s="17"/>
    </row>
    <row r="17102">
      <c r="A17102" s="18">
        <v>44714.0</v>
      </c>
      <c r="B17102" s="3">
        <v>115364.0</v>
      </c>
      <c r="C17102" s="17" t="s">
        <v>25707</v>
      </c>
      <c r="D17102" s="17" t="s">
        <v>27938</v>
      </c>
      <c r="E17102" s="19" t="b">
        <v>1</v>
      </c>
      <c r="F17102" s="17"/>
    </row>
    <row r="17103">
      <c r="A17103" s="18">
        <v>44714.0</v>
      </c>
      <c r="B17103" s="3">
        <v>115365.0</v>
      </c>
      <c r="C17103" s="17" t="s">
        <v>25709</v>
      </c>
      <c r="D17103" s="17" t="s">
        <v>27939</v>
      </c>
      <c r="E17103" s="19" t="b">
        <v>1</v>
      </c>
      <c r="F17103" s="17"/>
    </row>
    <row r="17104">
      <c r="A17104" s="18">
        <v>44714.0</v>
      </c>
      <c r="B17104" s="3">
        <v>115366.0</v>
      </c>
      <c r="C17104" s="17" t="s">
        <v>25711</v>
      </c>
      <c r="D17104" s="17" t="s">
        <v>27940</v>
      </c>
      <c r="E17104" s="19" t="b">
        <v>1</v>
      </c>
      <c r="F17104" s="17"/>
    </row>
    <row r="17105">
      <c r="A17105" s="18">
        <v>44714.0</v>
      </c>
      <c r="B17105" s="3">
        <v>115367.0</v>
      </c>
      <c r="C17105" s="17" t="s">
        <v>25713</v>
      </c>
      <c r="D17105" s="17" t="s">
        <v>27941</v>
      </c>
      <c r="E17105" s="19" t="b">
        <v>1</v>
      </c>
      <c r="F17105" s="17"/>
    </row>
    <row r="17106">
      <c r="A17106" s="18">
        <v>44714.0</v>
      </c>
      <c r="B17106" s="3">
        <v>115368.0</v>
      </c>
      <c r="C17106" s="17" t="s">
        <v>25715</v>
      </c>
      <c r="D17106" s="17" t="s">
        <v>27942</v>
      </c>
      <c r="E17106" s="19" t="b">
        <v>1</v>
      </c>
      <c r="F17106" s="17"/>
    </row>
    <row r="17107">
      <c r="A17107" s="18">
        <v>44714.0</v>
      </c>
      <c r="B17107" s="3">
        <v>115369.0</v>
      </c>
      <c r="C17107" s="17" t="s">
        <v>25717</v>
      </c>
      <c r="D17107" s="17" t="s">
        <v>27943</v>
      </c>
      <c r="E17107" s="19" t="b">
        <v>1</v>
      </c>
      <c r="F17107" s="17"/>
    </row>
    <row r="17108">
      <c r="A17108" s="18">
        <v>44714.0</v>
      </c>
      <c r="B17108" s="3">
        <v>114959.0</v>
      </c>
      <c r="C17108" s="17" t="s">
        <v>25719</v>
      </c>
      <c r="D17108" s="17" t="s">
        <v>27944</v>
      </c>
      <c r="E17108" s="19" t="b">
        <v>1</v>
      </c>
      <c r="F17108" s="17"/>
    </row>
    <row r="17109">
      <c r="A17109" s="18">
        <v>44714.0</v>
      </c>
      <c r="B17109" s="3">
        <v>114957.0</v>
      </c>
      <c r="C17109" s="17" t="s">
        <v>25721</v>
      </c>
      <c r="D17109" s="17" t="s">
        <v>27945</v>
      </c>
      <c r="E17109" s="19" t="b">
        <v>1</v>
      </c>
      <c r="F17109" s="17"/>
    </row>
    <row r="17110">
      <c r="A17110" s="18">
        <v>44714.0</v>
      </c>
      <c r="B17110" s="3">
        <v>114960.0</v>
      </c>
      <c r="C17110" s="17" t="s">
        <v>25723</v>
      </c>
      <c r="D17110" s="17" t="s">
        <v>27946</v>
      </c>
      <c r="E17110" s="19" t="b">
        <v>1</v>
      </c>
      <c r="F17110" s="17"/>
    </row>
    <row r="17111">
      <c r="A17111" s="18">
        <v>44714.0</v>
      </c>
      <c r="B17111" s="3">
        <v>114685.0</v>
      </c>
      <c r="C17111" s="17" t="s">
        <v>25725</v>
      </c>
      <c r="D17111" s="17" t="s">
        <v>27947</v>
      </c>
      <c r="E17111" s="19" t="b">
        <v>0</v>
      </c>
      <c r="F17111" s="17"/>
    </row>
    <row r="17112">
      <c r="A17112" s="18">
        <v>44714.0</v>
      </c>
      <c r="B17112" s="3">
        <v>114978.0</v>
      </c>
      <c r="C17112" s="17" t="s">
        <v>25727</v>
      </c>
      <c r="D17112" s="17" t="s">
        <v>27948</v>
      </c>
      <c r="E17112" s="19" t="b">
        <v>1</v>
      </c>
      <c r="F17112" s="17"/>
    </row>
    <row r="17113">
      <c r="A17113" s="18">
        <v>44714.0</v>
      </c>
      <c r="B17113" s="3">
        <v>114979.0</v>
      </c>
      <c r="C17113" s="17" t="s">
        <v>25729</v>
      </c>
      <c r="D17113" s="17" t="s">
        <v>27949</v>
      </c>
      <c r="E17113" s="19" t="b">
        <v>1</v>
      </c>
      <c r="F17113" s="17"/>
    </row>
    <row r="17114">
      <c r="A17114" s="18">
        <v>44714.0</v>
      </c>
      <c r="B17114" s="3">
        <v>114980.0</v>
      </c>
      <c r="C17114" s="17" t="s">
        <v>25731</v>
      </c>
      <c r="D17114" s="17" t="s">
        <v>27950</v>
      </c>
      <c r="E17114" s="19" t="b">
        <v>1</v>
      </c>
      <c r="F17114" s="17"/>
    </row>
    <row r="17115">
      <c r="A17115" s="18">
        <v>44714.0</v>
      </c>
      <c r="B17115" s="3">
        <v>114981.0</v>
      </c>
      <c r="C17115" s="17" t="s">
        <v>25733</v>
      </c>
      <c r="D17115" s="17" t="s">
        <v>27951</v>
      </c>
      <c r="E17115" s="19" t="b">
        <v>1</v>
      </c>
      <c r="F17115" s="17"/>
    </row>
    <row r="17116">
      <c r="A17116" s="18">
        <v>44714.0</v>
      </c>
      <c r="B17116" s="3">
        <v>114982.0</v>
      </c>
      <c r="C17116" s="17" t="s">
        <v>25735</v>
      </c>
      <c r="D17116" s="17" t="s">
        <v>27952</v>
      </c>
      <c r="E17116" s="19" t="b">
        <v>1</v>
      </c>
      <c r="F17116" s="17"/>
    </row>
    <row r="17117">
      <c r="A17117" s="18">
        <v>44714.0</v>
      </c>
      <c r="B17117" s="3">
        <v>114983.0</v>
      </c>
      <c r="C17117" s="17" t="s">
        <v>25737</v>
      </c>
      <c r="D17117" s="17" t="s">
        <v>27953</v>
      </c>
      <c r="E17117" s="19" t="b">
        <v>1</v>
      </c>
      <c r="F17117" s="17"/>
    </row>
    <row r="17118">
      <c r="A17118" s="18">
        <v>44714.0</v>
      </c>
      <c r="B17118" s="3">
        <v>114984.0</v>
      </c>
      <c r="C17118" s="17" t="s">
        <v>25739</v>
      </c>
      <c r="D17118" s="17" t="s">
        <v>27954</v>
      </c>
      <c r="E17118" s="19" t="b">
        <v>1</v>
      </c>
      <c r="F17118" s="17"/>
    </row>
    <row r="17119">
      <c r="A17119" s="18">
        <v>44714.0</v>
      </c>
      <c r="B17119" s="3">
        <v>114985.0</v>
      </c>
      <c r="C17119" s="17" t="s">
        <v>25741</v>
      </c>
      <c r="D17119" s="17" t="s">
        <v>27955</v>
      </c>
      <c r="E17119" s="19" t="b">
        <v>1</v>
      </c>
      <c r="F17119" s="17"/>
    </row>
    <row r="17120">
      <c r="A17120" s="18">
        <v>44714.0</v>
      </c>
      <c r="B17120" s="3">
        <v>114986.0</v>
      </c>
      <c r="C17120" s="17" t="s">
        <v>25743</v>
      </c>
      <c r="D17120" s="17" t="s">
        <v>27956</v>
      </c>
      <c r="E17120" s="19" t="b">
        <v>1</v>
      </c>
      <c r="F17120" s="17"/>
    </row>
    <row r="17121">
      <c r="A17121" s="18">
        <v>44714.0</v>
      </c>
      <c r="B17121" s="3">
        <v>114987.0</v>
      </c>
      <c r="C17121" s="17" t="s">
        <v>25745</v>
      </c>
      <c r="D17121" s="17" t="s">
        <v>27957</v>
      </c>
      <c r="E17121" s="19" t="b">
        <v>1</v>
      </c>
      <c r="F17121" s="17"/>
    </row>
    <row r="17122">
      <c r="A17122" s="18">
        <v>44714.0</v>
      </c>
      <c r="B17122" s="3">
        <v>114988.0</v>
      </c>
      <c r="C17122" s="17" t="s">
        <v>25747</v>
      </c>
      <c r="D17122" s="17" t="s">
        <v>27958</v>
      </c>
      <c r="E17122" s="19" t="b">
        <v>1</v>
      </c>
      <c r="F17122" s="17"/>
    </row>
    <row r="17123">
      <c r="A17123" s="18">
        <v>44714.0</v>
      </c>
      <c r="B17123" s="3">
        <v>114989.0</v>
      </c>
      <c r="C17123" s="17" t="s">
        <v>25749</v>
      </c>
      <c r="D17123" s="17" t="s">
        <v>27959</v>
      </c>
      <c r="E17123" s="19" t="b">
        <v>1</v>
      </c>
      <c r="F17123" s="17"/>
    </row>
    <row r="17124">
      <c r="A17124" s="18">
        <v>44714.0</v>
      </c>
      <c r="B17124" s="3">
        <v>114990.0</v>
      </c>
      <c r="C17124" s="17" t="s">
        <v>25751</v>
      </c>
      <c r="D17124" s="17" t="s">
        <v>27960</v>
      </c>
      <c r="E17124" s="19" t="b">
        <v>1</v>
      </c>
      <c r="F17124" s="17"/>
    </row>
    <row r="17125">
      <c r="A17125" s="18">
        <v>44714.0</v>
      </c>
      <c r="B17125" s="3">
        <v>114991.0</v>
      </c>
      <c r="C17125" s="17" t="s">
        <v>25753</v>
      </c>
      <c r="D17125" s="17" t="s">
        <v>27961</v>
      </c>
      <c r="E17125" s="19" t="b">
        <v>1</v>
      </c>
      <c r="F17125" s="17"/>
    </row>
    <row r="17126">
      <c r="A17126" s="18">
        <v>44714.0</v>
      </c>
      <c r="B17126" s="3">
        <v>112751.0</v>
      </c>
      <c r="C17126" s="17" t="s">
        <v>27962</v>
      </c>
      <c r="D17126" s="17" t="s">
        <v>27963</v>
      </c>
      <c r="E17126" s="19" t="b">
        <v>0</v>
      </c>
      <c r="F17126" s="17"/>
    </row>
    <row r="17127">
      <c r="A17127" s="18">
        <v>44714.0</v>
      </c>
      <c r="B17127" s="3">
        <v>120716.0</v>
      </c>
      <c r="C17127" s="17" t="s">
        <v>24342</v>
      </c>
      <c r="D17127" s="17" t="s">
        <v>27964</v>
      </c>
      <c r="E17127" s="19" t="b">
        <v>0</v>
      </c>
      <c r="F17127" s="17"/>
    </row>
    <row r="17128">
      <c r="A17128" s="18">
        <v>44714.0</v>
      </c>
      <c r="B17128" s="3">
        <v>120732.0</v>
      </c>
      <c r="C17128" s="17" t="s">
        <v>24344</v>
      </c>
      <c r="D17128" s="17" t="s">
        <v>27965</v>
      </c>
      <c r="E17128" s="19" t="b">
        <v>1</v>
      </c>
      <c r="F17128" s="17"/>
    </row>
    <row r="17129">
      <c r="A17129" s="18">
        <v>44714.0</v>
      </c>
      <c r="B17129" s="3">
        <v>120733.0</v>
      </c>
      <c r="C17129" s="17" t="s">
        <v>24368</v>
      </c>
      <c r="D17129" s="17" t="s">
        <v>27966</v>
      </c>
      <c r="E17129" s="19" t="b">
        <v>1</v>
      </c>
      <c r="F17129" s="17"/>
    </row>
    <row r="17130">
      <c r="A17130" s="18">
        <v>44714.0</v>
      </c>
      <c r="B17130" s="3">
        <v>120736.0</v>
      </c>
      <c r="C17130" s="17" t="s">
        <v>24370</v>
      </c>
      <c r="D17130" s="17" t="s">
        <v>27967</v>
      </c>
      <c r="E17130" s="19" t="b">
        <v>1</v>
      </c>
      <c r="F17130" s="17"/>
    </row>
    <row r="17131">
      <c r="A17131" s="18">
        <v>44714.0</v>
      </c>
      <c r="B17131" s="3">
        <v>120737.0</v>
      </c>
      <c r="C17131" s="17" t="s">
        <v>24372</v>
      </c>
      <c r="D17131" s="17" t="s">
        <v>27968</v>
      </c>
      <c r="E17131" s="19" t="b">
        <v>1</v>
      </c>
      <c r="F17131" s="17"/>
    </row>
    <row r="17132">
      <c r="A17132" s="18">
        <v>44714.0</v>
      </c>
      <c r="B17132" s="3">
        <v>120739.0</v>
      </c>
      <c r="C17132" s="17" t="s">
        <v>24374</v>
      </c>
      <c r="D17132" s="17" t="s">
        <v>27969</v>
      </c>
      <c r="E17132" s="19" t="b">
        <v>1</v>
      </c>
      <c r="F17132" s="17"/>
    </row>
    <row r="17133">
      <c r="A17133" s="18">
        <v>44714.0</v>
      </c>
      <c r="B17133" s="3">
        <v>120738.0</v>
      </c>
      <c r="C17133" s="17" t="s">
        <v>24376</v>
      </c>
      <c r="D17133" s="17" t="s">
        <v>27970</v>
      </c>
      <c r="E17133" s="19" t="b">
        <v>1</v>
      </c>
      <c r="F17133" s="17"/>
    </row>
    <row r="17134">
      <c r="A17134" s="18">
        <v>44714.0</v>
      </c>
      <c r="B17134" s="3">
        <v>120740.0</v>
      </c>
      <c r="C17134" s="17" t="s">
        <v>24378</v>
      </c>
      <c r="D17134" s="17" t="s">
        <v>27971</v>
      </c>
      <c r="E17134" s="19" t="b">
        <v>1</v>
      </c>
      <c r="F17134" s="17"/>
    </row>
    <row r="17135">
      <c r="A17135" s="18">
        <v>44714.0</v>
      </c>
      <c r="B17135" s="3">
        <v>120741.0</v>
      </c>
      <c r="C17135" s="17" t="s">
        <v>24380</v>
      </c>
      <c r="D17135" s="17" t="s">
        <v>27972</v>
      </c>
      <c r="E17135" s="19" t="b">
        <v>1</v>
      </c>
      <c r="F17135" s="17"/>
    </row>
    <row r="17136">
      <c r="A17136" s="18">
        <v>44714.0</v>
      </c>
      <c r="B17136" s="3">
        <v>120742.0</v>
      </c>
      <c r="C17136" s="17" t="s">
        <v>24382</v>
      </c>
      <c r="D17136" s="17" t="s">
        <v>27973</v>
      </c>
      <c r="E17136" s="19" t="b">
        <v>1</v>
      </c>
      <c r="F17136" s="17"/>
    </row>
    <row r="17137">
      <c r="A17137" s="18">
        <v>44714.0</v>
      </c>
      <c r="B17137" s="3">
        <v>120743.0</v>
      </c>
      <c r="C17137" s="17" t="s">
        <v>24384</v>
      </c>
      <c r="D17137" s="17" t="s">
        <v>27974</v>
      </c>
      <c r="E17137" s="19" t="b">
        <v>1</v>
      </c>
      <c r="F17137" s="17"/>
    </row>
    <row r="17138">
      <c r="A17138" s="18">
        <v>44714.0</v>
      </c>
      <c r="B17138" s="3">
        <v>120744.0</v>
      </c>
      <c r="C17138" s="17" t="s">
        <v>24386</v>
      </c>
      <c r="D17138" s="17" t="s">
        <v>27975</v>
      </c>
      <c r="E17138" s="19" t="b">
        <v>1</v>
      </c>
      <c r="F17138" s="17"/>
    </row>
    <row r="17139">
      <c r="A17139" s="18">
        <v>44714.0</v>
      </c>
      <c r="B17139" s="3">
        <v>120745.0</v>
      </c>
      <c r="C17139" s="17" t="s">
        <v>24388</v>
      </c>
      <c r="D17139" s="17" t="s">
        <v>27976</v>
      </c>
      <c r="E17139" s="19" t="b">
        <v>1</v>
      </c>
      <c r="F17139" s="17"/>
    </row>
    <row r="17140">
      <c r="A17140" s="18">
        <v>44714.0</v>
      </c>
      <c r="B17140" s="3">
        <v>120746.0</v>
      </c>
      <c r="C17140" s="17" t="s">
        <v>24390</v>
      </c>
      <c r="D17140" s="17" t="s">
        <v>27977</v>
      </c>
      <c r="E17140" s="19" t="b">
        <v>1</v>
      </c>
      <c r="F17140" s="17"/>
    </row>
    <row r="17141">
      <c r="A17141" s="18">
        <v>44714.0</v>
      </c>
      <c r="B17141" s="3">
        <v>120747.0</v>
      </c>
      <c r="C17141" s="17" t="s">
        <v>24392</v>
      </c>
      <c r="D17141" s="17" t="s">
        <v>27978</v>
      </c>
      <c r="E17141" s="19" t="b">
        <v>1</v>
      </c>
      <c r="F17141" s="17"/>
    </row>
    <row r="17142">
      <c r="A17142" s="18">
        <v>44714.0</v>
      </c>
      <c r="B17142" s="3">
        <v>120748.0</v>
      </c>
      <c r="C17142" s="17" t="s">
        <v>24394</v>
      </c>
      <c r="D17142" s="17" t="s">
        <v>27979</v>
      </c>
      <c r="E17142" s="19" t="b">
        <v>1</v>
      </c>
      <c r="F17142" s="17"/>
    </row>
    <row r="17143">
      <c r="A17143" s="18">
        <v>44714.0</v>
      </c>
      <c r="B17143" s="3">
        <v>120749.0</v>
      </c>
      <c r="C17143" s="17" t="s">
        <v>24396</v>
      </c>
      <c r="D17143" s="17" t="s">
        <v>27980</v>
      </c>
      <c r="E17143" s="19" t="b">
        <v>1</v>
      </c>
      <c r="F17143" s="17"/>
    </row>
    <row r="17144">
      <c r="A17144" s="18">
        <v>44714.0</v>
      </c>
      <c r="B17144" s="3">
        <v>120750.0</v>
      </c>
      <c r="C17144" s="17" t="s">
        <v>24398</v>
      </c>
      <c r="D17144" s="17" t="s">
        <v>27981</v>
      </c>
      <c r="E17144" s="19" t="b">
        <v>1</v>
      </c>
      <c r="F17144" s="17"/>
    </row>
    <row r="17145">
      <c r="A17145" s="18">
        <v>44714.0</v>
      </c>
      <c r="B17145" s="3">
        <v>120751.0</v>
      </c>
      <c r="C17145" s="17" t="s">
        <v>24400</v>
      </c>
      <c r="D17145" s="17" t="s">
        <v>27982</v>
      </c>
      <c r="E17145" s="19" t="b">
        <v>1</v>
      </c>
      <c r="F17145" s="17"/>
    </row>
    <row r="17146">
      <c r="A17146" s="18">
        <v>44714.0</v>
      </c>
      <c r="B17146" s="3">
        <v>120752.0</v>
      </c>
      <c r="C17146" s="17" t="s">
        <v>24402</v>
      </c>
      <c r="D17146" s="17" t="s">
        <v>27983</v>
      </c>
      <c r="E17146" s="19" t="b">
        <v>1</v>
      </c>
      <c r="F17146" s="17"/>
    </row>
    <row r="17147">
      <c r="A17147" s="18">
        <v>44714.0</v>
      </c>
      <c r="B17147" s="3">
        <v>120755.0</v>
      </c>
      <c r="C17147" s="17" t="s">
        <v>24404</v>
      </c>
      <c r="D17147" s="17" t="s">
        <v>27984</v>
      </c>
      <c r="E17147" s="19" t="b">
        <v>1</v>
      </c>
      <c r="F17147" s="17"/>
    </row>
    <row r="17148">
      <c r="A17148" s="18">
        <v>44714.0</v>
      </c>
      <c r="B17148" s="3">
        <v>120756.0</v>
      </c>
      <c r="C17148" s="17" t="s">
        <v>24406</v>
      </c>
      <c r="D17148" s="17" t="s">
        <v>27985</v>
      </c>
      <c r="E17148" s="19" t="b">
        <v>1</v>
      </c>
      <c r="F17148" s="17"/>
    </row>
    <row r="17149">
      <c r="A17149" s="18">
        <v>44714.0</v>
      </c>
      <c r="B17149" s="3">
        <v>120757.0</v>
      </c>
      <c r="C17149" s="17" t="s">
        <v>24408</v>
      </c>
      <c r="D17149" s="17" t="s">
        <v>27986</v>
      </c>
      <c r="E17149" s="19" t="b">
        <v>1</v>
      </c>
      <c r="F17149" s="17"/>
    </row>
    <row r="17150">
      <c r="A17150" s="18">
        <v>44714.0</v>
      </c>
      <c r="B17150" s="3">
        <v>120758.0</v>
      </c>
      <c r="C17150" s="17" t="s">
        <v>24410</v>
      </c>
      <c r="D17150" s="17" t="s">
        <v>27987</v>
      </c>
      <c r="E17150" s="19" t="b">
        <v>1</v>
      </c>
      <c r="F17150" s="17"/>
    </row>
    <row r="17151">
      <c r="A17151" s="18">
        <v>44714.0</v>
      </c>
      <c r="B17151" s="3">
        <v>120760.0</v>
      </c>
      <c r="C17151" s="17" t="s">
        <v>24412</v>
      </c>
      <c r="D17151" s="17" t="s">
        <v>27988</v>
      </c>
      <c r="E17151" s="19" t="b">
        <v>1</v>
      </c>
      <c r="F17151" s="17"/>
    </row>
    <row r="17152">
      <c r="A17152" s="18">
        <v>44714.0</v>
      </c>
      <c r="B17152" s="3">
        <v>120759.0</v>
      </c>
      <c r="C17152" s="17" t="s">
        <v>24414</v>
      </c>
      <c r="D17152" s="17" t="s">
        <v>27989</v>
      </c>
      <c r="E17152" s="19" t="b">
        <v>1</v>
      </c>
      <c r="F17152" s="17"/>
    </row>
    <row r="17153">
      <c r="A17153" s="18">
        <v>44714.0</v>
      </c>
      <c r="B17153" s="3">
        <v>120761.0</v>
      </c>
      <c r="C17153" s="17" t="s">
        <v>24416</v>
      </c>
      <c r="D17153" s="17" t="s">
        <v>27990</v>
      </c>
      <c r="E17153" s="19" t="b">
        <v>1</v>
      </c>
      <c r="F17153" s="17"/>
    </row>
    <row r="17154">
      <c r="A17154" s="18">
        <v>44714.0</v>
      </c>
      <c r="B17154" s="3">
        <v>120753.0</v>
      </c>
      <c r="C17154" s="17" t="s">
        <v>24418</v>
      </c>
      <c r="D17154" s="17" t="s">
        <v>27991</v>
      </c>
      <c r="E17154" s="19" t="b">
        <v>1</v>
      </c>
      <c r="F17154" s="17"/>
    </row>
    <row r="17155">
      <c r="A17155" s="18">
        <v>44714.0</v>
      </c>
      <c r="B17155" s="3">
        <v>120754.0</v>
      </c>
      <c r="C17155" s="17" t="s">
        <v>24420</v>
      </c>
      <c r="D17155" s="17" t="s">
        <v>27992</v>
      </c>
      <c r="E17155" s="19" t="b">
        <v>1</v>
      </c>
      <c r="F17155" s="17"/>
    </row>
    <row r="17156">
      <c r="A17156" s="18">
        <v>44714.0</v>
      </c>
      <c r="B17156" s="3">
        <v>120734.0</v>
      </c>
      <c r="C17156" s="17" t="s">
        <v>24422</v>
      </c>
      <c r="D17156" s="17" t="s">
        <v>27993</v>
      </c>
      <c r="E17156" s="19" t="b">
        <v>1</v>
      </c>
      <c r="F17156" s="17"/>
    </row>
    <row r="17157">
      <c r="A17157" s="18">
        <v>44714.0</v>
      </c>
      <c r="B17157" s="3">
        <v>120735.0</v>
      </c>
      <c r="C17157" s="17" t="s">
        <v>24424</v>
      </c>
      <c r="D17157" s="17" t="s">
        <v>27994</v>
      </c>
      <c r="E17157" s="19" t="b">
        <v>0</v>
      </c>
      <c r="F17157" s="17"/>
    </row>
    <row r="17158">
      <c r="A17158" s="18">
        <v>44714.0</v>
      </c>
      <c r="B17158" s="3">
        <v>121112.0</v>
      </c>
      <c r="C17158" s="17" t="s">
        <v>24426</v>
      </c>
      <c r="D17158" s="17" t="s">
        <v>27995</v>
      </c>
      <c r="E17158" s="19" t="b">
        <v>1</v>
      </c>
      <c r="F17158" s="17"/>
    </row>
    <row r="17159">
      <c r="A17159" s="18">
        <v>44714.0</v>
      </c>
      <c r="B17159" s="3">
        <v>121117.0</v>
      </c>
      <c r="C17159" s="17" t="s">
        <v>24428</v>
      </c>
      <c r="D17159" s="17" t="s">
        <v>27996</v>
      </c>
      <c r="E17159" s="19" t="b">
        <v>1</v>
      </c>
      <c r="F17159" s="17"/>
    </row>
    <row r="17160">
      <c r="A17160" s="18">
        <v>44714.0</v>
      </c>
      <c r="B17160" s="3">
        <v>121113.0</v>
      </c>
      <c r="C17160" s="17" t="s">
        <v>24430</v>
      </c>
      <c r="D17160" s="17" t="s">
        <v>27997</v>
      </c>
      <c r="E17160" s="19" t="b">
        <v>1</v>
      </c>
      <c r="F17160" s="17"/>
    </row>
    <row r="17161">
      <c r="A17161" s="18">
        <v>44714.0</v>
      </c>
      <c r="B17161" s="3">
        <v>121114.0</v>
      </c>
      <c r="C17161" s="17" t="s">
        <v>24432</v>
      </c>
      <c r="D17161" s="17" t="s">
        <v>27998</v>
      </c>
      <c r="E17161" s="19" t="b">
        <v>1</v>
      </c>
      <c r="F17161" s="17"/>
    </row>
    <row r="17162">
      <c r="A17162" s="18">
        <v>44714.0</v>
      </c>
      <c r="B17162" s="3">
        <v>121115.0</v>
      </c>
      <c r="C17162" s="17" t="s">
        <v>24434</v>
      </c>
      <c r="D17162" s="17" t="s">
        <v>27999</v>
      </c>
      <c r="E17162" s="19" t="b">
        <v>1</v>
      </c>
      <c r="F17162" s="17"/>
    </row>
    <row r="17163">
      <c r="A17163" s="18">
        <v>44714.0</v>
      </c>
      <c r="B17163" s="3">
        <v>121116.0</v>
      </c>
      <c r="C17163" s="17" t="s">
        <v>24436</v>
      </c>
      <c r="D17163" s="17" t="s">
        <v>28000</v>
      </c>
      <c r="E17163" s="19" t="b">
        <v>1</v>
      </c>
      <c r="F17163" s="17"/>
    </row>
    <row r="17164">
      <c r="A17164" s="18">
        <v>44714.0</v>
      </c>
      <c r="B17164" s="3">
        <v>120717.0</v>
      </c>
      <c r="C17164" s="17" t="s">
        <v>24438</v>
      </c>
      <c r="D17164" s="17" t="s">
        <v>28001</v>
      </c>
      <c r="E17164" s="19" t="b">
        <v>0</v>
      </c>
      <c r="F17164" s="17"/>
    </row>
    <row r="17165">
      <c r="A17165" s="18">
        <v>44714.0</v>
      </c>
      <c r="B17165" s="3">
        <v>120762.0</v>
      </c>
      <c r="C17165" s="17" t="s">
        <v>24440</v>
      </c>
      <c r="D17165" s="17" t="s">
        <v>28002</v>
      </c>
      <c r="E17165" s="19" t="b">
        <v>1</v>
      </c>
      <c r="F17165" s="17"/>
    </row>
    <row r="17166">
      <c r="A17166" s="18">
        <v>44714.0</v>
      </c>
      <c r="B17166" s="3">
        <v>120763.0</v>
      </c>
      <c r="C17166" s="17" t="s">
        <v>24474</v>
      </c>
      <c r="D17166" s="17" t="s">
        <v>28003</v>
      </c>
      <c r="E17166" s="19" t="b">
        <v>1</v>
      </c>
      <c r="F17166" s="17"/>
    </row>
    <row r="17167">
      <c r="A17167" s="18">
        <v>44714.0</v>
      </c>
      <c r="B17167" s="3">
        <v>120766.0</v>
      </c>
      <c r="C17167" s="17" t="s">
        <v>24476</v>
      </c>
      <c r="D17167" s="17" t="s">
        <v>28004</v>
      </c>
      <c r="E17167" s="19" t="b">
        <v>1</v>
      </c>
      <c r="F17167" s="17"/>
    </row>
    <row r="17168">
      <c r="A17168" s="18">
        <v>44714.0</v>
      </c>
      <c r="B17168" s="3">
        <v>120767.0</v>
      </c>
      <c r="C17168" s="17" t="s">
        <v>24478</v>
      </c>
      <c r="D17168" s="17" t="s">
        <v>28005</v>
      </c>
      <c r="E17168" s="19" t="b">
        <v>1</v>
      </c>
      <c r="F17168" s="17"/>
    </row>
    <row r="17169">
      <c r="A17169" s="18">
        <v>44714.0</v>
      </c>
      <c r="B17169" s="3">
        <v>120768.0</v>
      </c>
      <c r="C17169" s="17" t="s">
        <v>24480</v>
      </c>
      <c r="D17169" s="17" t="s">
        <v>28006</v>
      </c>
      <c r="E17169" s="19" t="b">
        <v>1</v>
      </c>
      <c r="F17169" s="17"/>
    </row>
    <row r="17170">
      <c r="A17170" s="18">
        <v>44714.0</v>
      </c>
      <c r="B17170" s="3">
        <v>120769.0</v>
      </c>
      <c r="C17170" s="17" t="s">
        <v>24482</v>
      </c>
      <c r="D17170" s="17" t="s">
        <v>28007</v>
      </c>
      <c r="E17170" s="19" t="b">
        <v>1</v>
      </c>
      <c r="F17170" s="17"/>
    </row>
    <row r="17171">
      <c r="A17171" s="18">
        <v>44714.0</v>
      </c>
      <c r="B17171" s="3">
        <v>120770.0</v>
      </c>
      <c r="C17171" s="17" t="s">
        <v>24484</v>
      </c>
      <c r="D17171" s="17" t="s">
        <v>28008</v>
      </c>
      <c r="E17171" s="19" t="b">
        <v>1</v>
      </c>
      <c r="F17171" s="17"/>
    </row>
    <row r="17172">
      <c r="A17172" s="18">
        <v>44714.0</v>
      </c>
      <c r="B17172" s="3">
        <v>120771.0</v>
      </c>
      <c r="C17172" s="17" t="s">
        <v>24486</v>
      </c>
      <c r="D17172" s="17" t="s">
        <v>28009</v>
      </c>
      <c r="E17172" s="19" t="b">
        <v>1</v>
      </c>
      <c r="F17172" s="17"/>
    </row>
    <row r="17173">
      <c r="A17173" s="18">
        <v>44714.0</v>
      </c>
      <c r="B17173" s="3">
        <v>120772.0</v>
      </c>
      <c r="C17173" s="17" t="s">
        <v>24488</v>
      </c>
      <c r="D17173" s="17" t="s">
        <v>28010</v>
      </c>
      <c r="E17173" s="19" t="b">
        <v>1</v>
      </c>
      <c r="F17173" s="17"/>
    </row>
    <row r="17174">
      <c r="A17174" s="18">
        <v>44714.0</v>
      </c>
      <c r="B17174" s="3">
        <v>120773.0</v>
      </c>
      <c r="C17174" s="17" t="s">
        <v>24490</v>
      </c>
      <c r="D17174" s="17" t="s">
        <v>28011</v>
      </c>
      <c r="E17174" s="19" t="b">
        <v>1</v>
      </c>
      <c r="F17174" s="17"/>
    </row>
    <row r="17175">
      <c r="A17175" s="18">
        <v>44714.0</v>
      </c>
      <c r="B17175" s="3">
        <v>120774.0</v>
      </c>
      <c r="C17175" s="17" t="s">
        <v>24492</v>
      </c>
      <c r="D17175" s="17" t="s">
        <v>28012</v>
      </c>
      <c r="E17175" s="19" t="b">
        <v>1</v>
      </c>
      <c r="F17175" s="17"/>
    </row>
    <row r="17176">
      <c r="A17176" s="18">
        <v>44714.0</v>
      </c>
      <c r="B17176" s="3">
        <v>120775.0</v>
      </c>
      <c r="C17176" s="17" t="s">
        <v>24494</v>
      </c>
      <c r="D17176" s="17" t="s">
        <v>28013</v>
      </c>
      <c r="E17176" s="19" t="b">
        <v>1</v>
      </c>
      <c r="F17176" s="17"/>
    </row>
    <row r="17177">
      <c r="A17177" s="18">
        <v>44714.0</v>
      </c>
      <c r="B17177" s="3">
        <v>120776.0</v>
      </c>
      <c r="C17177" s="17" t="s">
        <v>24496</v>
      </c>
      <c r="D17177" s="17" t="s">
        <v>28014</v>
      </c>
      <c r="E17177" s="19" t="b">
        <v>1</v>
      </c>
      <c r="F17177" s="17"/>
    </row>
    <row r="17178">
      <c r="A17178" s="18">
        <v>44714.0</v>
      </c>
      <c r="B17178" s="3">
        <v>120777.0</v>
      </c>
      <c r="C17178" s="17" t="s">
        <v>24498</v>
      </c>
      <c r="D17178" s="17" t="s">
        <v>28015</v>
      </c>
      <c r="E17178" s="19" t="b">
        <v>1</v>
      </c>
      <c r="F17178" s="17"/>
    </row>
    <row r="17179">
      <c r="A17179" s="18">
        <v>44714.0</v>
      </c>
      <c r="B17179" s="3">
        <v>120778.0</v>
      </c>
      <c r="C17179" s="17" t="s">
        <v>24500</v>
      </c>
      <c r="D17179" s="17" t="s">
        <v>28016</v>
      </c>
      <c r="E17179" s="19" t="b">
        <v>1</v>
      </c>
      <c r="F17179" s="17"/>
    </row>
    <row r="17180">
      <c r="A17180" s="18">
        <v>44714.0</v>
      </c>
      <c r="B17180" s="3">
        <v>120780.0</v>
      </c>
      <c r="C17180" s="17" t="s">
        <v>24502</v>
      </c>
      <c r="D17180" s="17" t="s">
        <v>28017</v>
      </c>
      <c r="E17180" s="19" t="b">
        <v>1</v>
      </c>
      <c r="F17180" s="17"/>
    </row>
    <row r="17181">
      <c r="A17181" s="18">
        <v>44714.0</v>
      </c>
      <c r="B17181" s="3">
        <v>120781.0</v>
      </c>
      <c r="C17181" s="17" t="s">
        <v>24504</v>
      </c>
      <c r="D17181" s="17" t="s">
        <v>28018</v>
      </c>
      <c r="E17181" s="19" t="b">
        <v>1</v>
      </c>
      <c r="F17181" s="17"/>
    </row>
    <row r="17182">
      <c r="A17182" s="18">
        <v>44714.0</v>
      </c>
      <c r="B17182" s="3">
        <v>120782.0</v>
      </c>
      <c r="C17182" s="17" t="s">
        <v>24506</v>
      </c>
      <c r="D17182" s="17" t="s">
        <v>28019</v>
      </c>
      <c r="E17182" s="19" t="b">
        <v>1</v>
      </c>
      <c r="F17182" s="17"/>
    </row>
    <row r="17183">
      <c r="A17183" s="18">
        <v>44714.0</v>
      </c>
      <c r="B17183" s="3">
        <v>120783.0</v>
      </c>
      <c r="C17183" s="17" t="s">
        <v>24508</v>
      </c>
      <c r="D17183" s="17" t="s">
        <v>28020</v>
      </c>
      <c r="E17183" s="19" t="b">
        <v>1</v>
      </c>
      <c r="F17183" s="17"/>
    </row>
    <row r="17184">
      <c r="A17184" s="18">
        <v>44714.0</v>
      </c>
      <c r="B17184" s="3">
        <v>120779.0</v>
      </c>
      <c r="C17184" s="17" t="s">
        <v>24510</v>
      </c>
      <c r="D17184" s="17" t="s">
        <v>28021</v>
      </c>
      <c r="E17184" s="19" t="b">
        <v>1</v>
      </c>
      <c r="F17184" s="17"/>
    </row>
    <row r="17185">
      <c r="A17185" s="18">
        <v>44714.0</v>
      </c>
      <c r="B17185" s="3">
        <v>120784.0</v>
      </c>
      <c r="C17185" s="17" t="s">
        <v>24512</v>
      </c>
      <c r="D17185" s="17" t="s">
        <v>28022</v>
      </c>
      <c r="E17185" s="19" t="b">
        <v>1</v>
      </c>
      <c r="F17185" s="17"/>
    </row>
    <row r="17186">
      <c r="A17186" s="18">
        <v>44714.0</v>
      </c>
      <c r="B17186" s="3">
        <v>120764.0</v>
      </c>
      <c r="C17186" s="17" t="s">
        <v>24514</v>
      </c>
      <c r="D17186" s="17" t="s">
        <v>28023</v>
      </c>
      <c r="E17186" s="19" t="b">
        <v>1</v>
      </c>
      <c r="F17186" s="17"/>
    </row>
    <row r="17187">
      <c r="A17187" s="18">
        <v>44714.0</v>
      </c>
      <c r="B17187" s="3">
        <v>120765.0</v>
      </c>
      <c r="C17187" s="17" t="s">
        <v>24545</v>
      </c>
      <c r="D17187" s="17" t="s">
        <v>28024</v>
      </c>
      <c r="E17187" s="19" t="b">
        <v>1</v>
      </c>
      <c r="F17187" s="17"/>
    </row>
    <row r="17188">
      <c r="A17188" s="18">
        <v>44714.0</v>
      </c>
      <c r="B17188" s="3">
        <v>120718.0</v>
      </c>
      <c r="C17188" s="17" t="s">
        <v>24547</v>
      </c>
      <c r="D17188" s="17" t="s">
        <v>28025</v>
      </c>
      <c r="E17188" s="19" t="b">
        <v>0</v>
      </c>
      <c r="F17188" s="17"/>
    </row>
    <row r="17189">
      <c r="A17189" s="18">
        <v>44714.0</v>
      </c>
      <c r="B17189" s="3">
        <v>120785.0</v>
      </c>
      <c r="C17189" s="17" t="s">
        <v>24549</v>
      </c>
      <c r="D17189" s="17" t="s">
        <v>28026</v>
      </c>
      <c r="E17189" s="19" t="b">
        <v>1</v>
      </c>
      <c r="F17189" s="17"/>
    </row>
    <row r="17190">
      <c r="A17190" s="18">
        <v>44714.0</v>
      </c>
      <c r="B17190" s="3">
        <v>120786.0</v>
      </c>
      <c r="C17190" s="17" t="s">
        <v>24551</v>
      </c>
      <c r="D17190" s="17" t="s">
        <v>28027</v>
      </c>
      <c r="E17190" s="19" t="b">
        <v>1</v>
      </c>
      <c r="F17190" s="17"/>
    </row>
    <row r="17191">
      <c r="A17191" s="18">
        <v>44714.0</v>
      </c>
      <c r="B17191" s="3">
        <v>120787.0</v>
      </c>
      <c r="C17191" s="17" t="s">
        <v>24553</v>
      </c>
      <c r="D17191" s="17" t="s">
        <v>28028</v>
      </c>
      <c r="E17191" s="19" t="b">
        <v>1</v>
      </c>
      <c r="F17191" s="17"/>
    </row>
    <row r="17192">
      <c r="A17192" s="18">
        <v>44714.0</v>
      </c>
      <c r="B17192" s="3">
        <v>120789.0</v>
      </c>
      <c r="C17192" s="17" t="s">
        <v>24585</v>
      </c>
      <c r="D17192" s="17" t="s">
        <v>28029</v>
      </c>
      <c r="E17192" s="19" t="b">
        <v>1</v>
      </c>
      <c r="F17192" s="17"/>
    </row>
    <row r="17193">
      <c r="A17193" s="18">
        <v>44714.0</v>
      </c>
      <c r="B17193" s="3">
        <v>120790.0</v>
      </c>
      <c r="C17193" s="17" t="s">
        <v>24587</v>
      </c>
      <c r="D17193" s="17" t="s">
        <v>28030</v>
      </c>
      <c r="E17193" s="19" t="b">
        <v>1</v>
      </c>
      <c r="F17193" s="17"/>
    </row>
    <row r="17194">
      <c r="A17194" s="18">
        <v>44714.0</v>
      </c>
      <c r="B17194" s="3">
        <v>120791.0</v>
      </c>
      <c r="C17194" s="17" t="s">
        <v>24589</v>
      </c>
      <c r="D17194" s="17" t="s">
        <v>28031</v>
      </c>
      <c r="E17194" s="19" t="b">
        <v>1</v>
      </c>
      <c r="F17194" s="17"/>
    </row>
    <row r="17195">
      <c r="A17195" s="18">
        <v>44714.0</v>
      </c>
      <c r="B17195" s="3">
        <v>120792.0</v>
      </c>
      <c r="C17195" s="17" t="s">
        <v>24591</v>
      </c>
      <c r="D17195" s="17" t="s">
        <v>28032</v>
      </c>
      <c r="E17195" s="19" t="b">
        <v>1</v>
      </c>
      <c r="F17195" s="17"/>
    </row>
    <row r="17196">
      <c r="A17196" s="18">
        <v>44714.0</v>
      </c>
      <c r="B17196" s="3">
        <v>120793.0</v>
      </c>
      <c r="C17196" s="17" t="s">
        <v>24593</v>
      </c>
      <c r="D17196" s="17" t="s">
        <v>28033</v>
      </c>
      <c r="E17196" s="19" t="b">
        <v>1</v>
      </c>
      <c r="F17196" s="17"/>
    </row>
    <row r="17197">
      <c r="A17197" s="18">
        <v>44714.0</v>
      </c>
      <c r="B17197" s="3">
        <v>120794.0</v>
      </c>
      <c r="C17197" s="17" t="s">
        <v>24595</v>
      </c>
      <c r="D17197" s="17" t="s">
        <v>28034</v>
      </c>
      <c r="E17197" s="19" t="b">
        <v>1</v>
      </c>
      <c r="F17197" s="17"/>
    </row>
    <row r="17198">
      <c r="A17198" s="18">
        <v>44714.0</v>
      </c>
      <c r="B17198" s="3">
        <v>120795.0</v>
      </c>
      <c r="C17198" s="17" t="s">
        <v>24597</v>
      </c>
      <c r="D17198" s="17" t="s">
        <v>28035</v>
      </c>
      <c r="E17198" s="19" t="b">
        <v>1</v>
      </c>
      <c r="F17198" s="17"/>
    </row>
    <row r="17199">
      <c r="A17199" s="18">
        <v>44714.0</v>
      </c>
      <c r="B17199" s="3">
        <v>120796.0</v>
      </c>
      <c r="C17199" s="17" t="s">
        <v>24599</v>
      </c>
      <c r="D17199" s="17" t="s">
        <v>28036</v>
      </c>
      <c r="E17199" s="19" t="b">
        <v>1</v>
      </c>
      <c r="F17199" s="17"/>
    </row>
    <row r="17200">
      <c r="A17200" s="18">
        <v>44714.0</v>
      </c>
      <c r="B17200" s="3">
        <v>120797.0</v>
      </c>
      <c r="C17200" s="17" t="s">
        <v>24601</v>
      </c>
      <c r="D17200" s="17" t="s">
        <v>28037</v>
      </c>
      <c r="E17200" s="19" t="b">
        <v>1</v>
      </c>
      <c r="F17200" s="17"/>
    </row>
    <row r="17201">
      <c r="A17201" s="18">
        <v>44714.0</v>
      </c>
      <c r="B17201" s="3">
        <v>120800.0</v>
      </c>
      <c r="C17201" s="17" t="s">
        <v>24603</v>
      </c>
      <c r="D17201" s="17" t="s">
        <v>28038</v>
      </c>
      <c r="E17201" s="19" t="b">
        <v>1</v>
      </c>
      <c r="F17201" s="17"/>
    </row>
    <row r="17202">
      <c r="A17202" s="18">
        <v>44714.0</v>
      </c>
      <c r="B17202" s="3">
        <v>120801.0</v>
      </c>
      <c r="C17202" s="17" t="s">
        <v>24605</v>
      </c>
      <c r="D17202" s="17" t="s">
        <v>28039</v>
      </c>
      <c r="E17202" s="19" t="b">
        <v>1</v>
      </c>
      <c r="F17202" s="17"/>
    </row>
    <row r="17203">
      <c r="A17203" s="18">
        <v>44714.0</v>
      </c>
      <c r="B17203" s="3">
        <v>120802.0</v>
      </c>
      <c r="C17203" s="17" t="s">
        <v>24607</v>
      </c>
      <c r="D17203" s="17" t="s">
        <v>28040</v>
      </c>
      <c r="E17203" s="19" t="b">
        <v>1</v>
      </c>
      <c r="F17203" s="17"/>
    </row>
    <row r="17204">
      <c r="A17204" s="18">
        <v>44714.0</v>
      </c>
      <c r="B17204" s="3">
        <v>120803.0</v>
      </c>
      <c r="C17204" s="17" t="s">
        <v>24609</v>
      </c>
      <c r="D17204" s="17" t="s">
        <v>28041</v>
      </c>
      <c r="E17204" s="19" t="b">
        <v>1</v>
      </c>
      <c r="F17204" s="17"/>
    </row>
    <row r="17205">
      <c r="A17205" s="18">
        <v>44714.0</v>
      </c>
      <c r="B17205" s="3">
        <v>120804.0</v>
      </c>
      <c r="C17205" s="17" t="s">
        <v>24611</v>
      </c>
      <c r="D17205" s="17" t="s">
        <v>28042</v>
      </c>
      <c r="E17205" s="19" t="b">
        <v>1</v>
      </c>
      <c r="F17205" s="17"/>
    </row>
    <row r="17206">
      <c r="A17206" s="18">
        <v>44714.0</v>
      </c>
      <c r="B17206" s="3">
        <v>120806.0</v>
      </c>
      <c r="C17206" s="17" t="s">
        <v>24613</v>
      </c>
      <c r="D17206" s="17" t="s">
        <v>28043</v>
      </c>
      <c r="E17206" s="19" t="b">
        <v>1</v>
      </c>
      <c r="F17206" s="17"/>
    </row>
    <row r="17207">
      <c r="A17207" s="18">
        <v>44714.0</v>
      </c>
      <c r="B17207" s="3">
        <v>120807.0</v>
      </c>
      <c r="C17207" s="17" t="s">
        <v>24615</v>
      </c>
      <c r="D17207" s="17" t="s">
        <v>28044</v>
      </c>
      <c r="E17207" s="19" t="b">
        <v>1</v>
      </c>
      <c r="F17207" s="17"/>
    </row>
    <row r="17208">
      <c r="A17208" s="18">
        <v>44714.0</v>
      </c>
      <c r="B17208" s="3">
        <v>120808.0</v>
      </c>
      <c r="C17208" s="17" t="s">
        <v>24617</v>
      </c>
      <c r="D17208" s="17" t="s">
        <v>28045</v>
      </c>
      <c r="E17208" s="19" t="b">
        <v>1</v>
      </c>
      <c r="F17208" s="17"/>
    </row>
    <row r="17209">
      <c r="A17209" s="18">
        <v>44714.0</v>
      </c>
      <c r="B17209" s="3">
        <v>120799.0</v>
      </c>
      <c r="C17209" s="17" t="s">
        <v>24619</v>
      </c>
      <c r="D17209" s="17" t="s">
        <v>28046</v>
      </c>
      <c r="E17209" s="19" t="b">
        <v>1</v>
      </c>
      <c r="F17209" s="17"/>
    </row>
    <row r="17210">
      <c r="A17210" s="18">
        <v>44714.0</v>
      </c>
      <c r="B17210" s="3">
        <v>120798.0</v>
      </c>
      <c r="C17210" s="17" t="s">
        <v>24621</v>
      </c>
      <c r="D17210" s="17" t="s">
        <v>28047</v>
      </c>
      <c r="E17210" s="19" t="b">
        <v>1</v>
      </c>
      <c r="F17210" s="17"/>
    </row>
    <row r="17211">
      <c r="A17211" s="18">
        <v>44714.0</v>
      </c>
      <c r="B17211" s="3">
        <v>120805.0</v>
      </c>
      <c r="C17211" s="17" t="s">
        <v>24420</v>
      </c>
      <c r="D17211" s="17" t="s">
        <v>28048</v>
      </c>
      <c r="E17211" s="19" t="b">
        <v>1</v>
      </c>
      <c r="F17211" s="17"/>
    </row>
    <row r="17212">
      <c r="A17212" s="18">
        <v>44714.0</v>
      </c>
      <c r="B17212" s="3">
        <v>120788.0</v>
      </c>
      <c r="C17212" s="17" t="s">
        <v>24624</v>
      </c>
      <c r="D17212" s="17" t="s">
        <v>28049</v>
      </c>
      <c r="E17212" s="19" t="b">
        <v>1</v>
      </c>
      <c r="F17212" s="17"/>
    </row>
    <row r="17213">
      <c r="A17213" s="18">
        <v>44714.0</v>
      </c>
      <c r="B17213" s="3">
        <v>120719.0</v>
      </c>
      <c r="C17213" s="17" t="s">
        <v>24626</v>
      </c>
      <c r="D17213" s="17" t="s">
        <v>28050</v>
      </c>
      <c r="E17213" s="19" t="b">
        <v>0</v>
      </c>
      <c r="F17213" s="17"/>
    </row>
    <row r="17214">
      <c r="A17214" s="18">
        <v>44714.0</v>
      </c>
      <c r="B17214" s="3">
        <v>120809.0</v>
      </c>
      <c r="C17214" s="17" t="s">
        <v>24628</v>
      </c>
      <c r="D17214" s="17" t="s">
        <v>28051</v>
      </c>
      <c r="E17214" s="19" t="b">
        <v>1</v>
      </c>
      <c r="F17214" s="17"/>
    </row>
    <row r="17215">
      <c r="A17215" s="18">
        <v>44714.0</v>
      </c>
      <c r="B17215" s="3">
        <v>120811.0</v>
      </c>
      <c r="C17215" s="17" t="s">
        <v>24630</v>
      </c>
      <c r="D17215" s="17" t="s">
        <v>28052</v>
      </c>
      <c r="E17215" s="19" t="b">
        <v>1</v>
      </c>
      <c r="F17215" s="17"/>
    </row>
    <row r="17216">
      <c r="A17216" s="18">
        <v>44714.0</v>
      </c>
      <c r="B17216" s="3">
        <v>120812.0</v>
      </c>
      <c r="C17216" s="17" t="s">
        <v>24632</v>
      </c>
      <c r="D17216" s="17" t="s">
        <v>28053</v>
      </c>
      <c r="E17216" s="19" t="b">
        <v>1</v>
      </c>
      <c r="F17216" s="17"/>
    </row>
    <row r="17217">
      <c r="A17217" s="18">
        <v>44714.0</v>
      </c>
      <c r="B17217" s="3">
        <v>120813.0</v>
      </c>
      <c r="C17217" s="17" t="s">
        <v>24634</v>
      </c>
      <c r="D17217" s="17" t="s">
        <v>28054</v>
      </c>
      <c r="E17217" s="19" t="b">
        <v>1</v>
      </c>
      <c r="F17217" s="17"/>
    </row>
    <row r="17218">
      <c r="A17218" s="18">
        <v>44714.0</v>
      </c>
      <c r="B17218" s="3">
        <v>120814.0</v>
      </c>
      <c r="C17218" s="17" t="s">
        <v>24636</v>
      </c>
      <c r="D17218" s="17" t="s">
        <v>28055</v>
      </c>
      <c r="E17218" s="19" t="b">
        <v>1</v>
      </c>
      <c r="F17218" s="17"/>
    </row>
    <row r="17219">
      <c r="A17219" s="18">
        <v>44714.0</v>
      </c>
      <c r="B17219" s="3">
        <v>120816.0</v>
      </c>
      <c r="C17219" s="17" t="s">
        <v>24638</v>
      </c>
      <c r="D17219" s="17" t="s">
        <v>28056</v>
      </c>
      <c r="E17219" s="19" t="b">
        <v>1</v>
      </c>
      <c r="F17219" s="17"/>
    </row>
    <row r="17220">
      <c r="A17220" s="18">
        <v>44714.0</v>
      </c>
      <c r="B17220" s="3">
        <v>120817.0</v>
      </c>
      <c r="C17220" s="17" t="s">
        <v>24640</v>
      </c>
      <c r="D17220" s="17" t="s">
        <v>28057</v>
      </c>
      <c r="E17220" s="19" t="b">
        <v>1</v>
      </c>
      <c r="F17220" s="17"/>
    </row>
    <row r="17221">
      <c r="A17221" s="18">
        <v>44714.0</v>
      </c>
      <c r="B17221" s="3">
        <v>120815.0</v>
      </c>
      <c r="C17221" s="17" t="s">
        <v>24642</v>
      </c>
      <c r="D17221" s="17" t="s">
        <v>28058</v>
      </c>
      <c r="E17221" s="19" t="b">
        <v>1</v>
      </c>
      <c r="F17221" s="17"/>
    </row>
    <row r="17222">
      <c r="A17222" s="18">
        <v>44714.0</v>
      </c>
      <c r="B17222" s="3">
        <v>120819.0</v>
      </c>
      <c r="C17222" s="17" t="s">
        <v>24644</v>
      </c>
      <c r="D17222" s="17" t="s">
        <v>28059</v>
      </c>
      <c r="E17222" s="19" t="b">
        <v>1</v>
      </c>
      <c r="F17222" s="17"/>
    </row>
    <row r="17223">
      <c r="A17223" s="18">
        <v>44714.0</v>
      </c>
      <c r="B17223" s="3">
        <v>120820.0</v>
      </c>
      <c r="C17223" s="17" t="s">
        <v>24646</v>
      </c>
      <c r="D17223" s="17" t="s">
        <v>28060</v>
      </c>
      <c r="E17223" s="19" t="b">
        <v>1</v>
      </c>
      <c r="F17223" s="17"/>
    </row>
    <row r="17224">
      <c r="A17224" s="18">
        <v>44714.0</v>
      </c>
      <c r="B17224" s="3">
        <v>120818.0</v>
      </c>
      <c r="C17224" s="17" t="s">
        <v>24648</v>
      </c>
      <c r="D17224" s="17" t="s">
        <v>28061</v>
      </c>
      <c r="E17224" s="19" t="b">
        <v>1</v>
      </c>
      <c r="F17224" s="17"/>
    </row>
    <row r="17225">
      <c r="A17225" s="18">
        <v>44714.0</v>
      </c>
      <c r="B17225" s="3">
        <v>120821.0</v>
      </c>
      <c r="C17225" s="17" t="s">
        <v>24650</v>
      </c>
      <c r="D17225" s="17" t="s">
        <v>28062</v>
      </c>
      <c r="E17225" s="19" t="b">
        <v>1</v>
      </c>
      <c r="F17225" s="17"/>
    </row>
    <row r="17226">
      <c r="A17226" s="18">
        <v>44714.0</v>
      </c>
      <c r="B17226" s="3">
        <v>120822.0</v>
      </c>
      <c r="C17226" s="17" t="s">
        <v>24652</v>
      </c>
      <c r="D17226" s="17" t="s">
        <v>28063</v>
      </c>
      <c r="E17226" s="19" t="b">
        <v>1</v>
      </c>
      <c r="F17226" s="17"/>
    </row>
    <row r="17227">
      <c r="A17227" s="18">
        <v>44714.0</v>
      </c>
      <c r="B17227" s="3">
        <v>120810.0</v>
      </c>
      <c r="C17227" s="17" t="s">
        <v>24654</v>
      </c>
      <c r="D17227" s="17" t="s">
        <v>28064</v>
      </c>
      <c r="E17227" s="19" t="b">
        <v>1</v>
      </c>
      <c r="F17227" s="17"/>
    </row>
    <row r="17228">
      <c r="A17228" s="18">
        <v>44714.0</v>
      </c>
      <c r="B17228" s="3">
        <v>120722.0</v>
      </c>
      <c r="C17228" s="17" t="s">
        <v>13676</v>
      </c>
      <c r="D17228" s="17" t="s">
        <v>28065</v>
      </c>
      <c r="E17228" s="19" t="b">
        <v>0</v>
      </c>
      <c r="F17228" s="17"/>
    </row>
    <row r="17229">
      <c r="A17229" s="18">
        <v>44714.0</v>
      </c>
      <c r="B17229" s="3">
        <v>120869.0</v>
      </c>
      <c r="C17229" s="17" t="s">
        <v>24657</v>
      </c>
      <c r="D17229" s="17" t="s">
        <v>28066</v>
      </c>
      <c r="E17229" s="19" t="b">
        <v>1</v>
      </c>
      <c r="F17229" s="17"/>
    </row>
    <row r="17230">
      <c r="A17230" s="18">
        <v>44714.0</v>
      </c>
      <c r="B17230" s="3">
        <v>120874.0</v>
      </c>
      <c r="C17230" s="17" t="s">
        <v>24659</v>
      </c>
      <c r="D17230" s="17" t="s">
        <v>28067</v>
      </c>
      <c r="E17230" s="19" t="b">
        <v>1</v>
      </c>
      <c r="F17230" s="17"/>
    </row>
    <row r="17231">
      <c r="A17231" s="18">
        <v>44714.0</v>
      </c>
      <c r="B17231" s="3">
        <v>120875.0</v>
      </c>
      <c r="C17231" s="17" t="s">
        <v>24661</v>
      </c>
      <c r="D17231" s="17" t="s">
        <v>28068</v>
      </c>
      <c r="E17231" s="19" t="b">
        <v>1</v>
      </c>
      <c r="F17231" s="17"/>
    </row>
    <row r="17232">
      <c r="A17232" s="18">
        <v>44714.0</v>
      </c>
      <c r="B17232" s="3">
        <v>120876.0</v>
      </c>
      <c r="C17232" s="17" t="s">
        <v>24663</v>
      </c>
      <c r="D17232" s="17" t="s">
        <v>28069</v>
      </c>
      <c r="E17232" s="19" t="b">
        <v>1</v>
      </c>
      <c r="F17232" s="17"/>
    </row>
    <row r="17233">
      <c r="A17233" s="18">
        <v>44714.0</v>
      </c>
      <c r="B17233" s="3">
        <v>120877.0</v>
      </c>
      <c r="C17233" s="17" t="s">
        <v>24665</v>
      </c>
      <c r="D17233" s="17" t="s">
        <v>28070</v>
      </c>
      <c r="E17233" s="19" t="b">
        <v>1</v>
      </c>
      <c r="F17233" s="17"/>
    </row>
    <row r="17234">
      <c r="A17234" s="18">
        <v>44714.0</v>
      </c>
      <c r="B17234" s="3">
        <v>120878.0</v>
      </c>
      <c r="C17234" s="17" t="s">
        <v>24667</v>
      </c>
      <c r="D17234" s="17" t="s">
        <v>28071</v>
      </c>
      <c r="E17234" s="19" t="b">
        <v>1</v>
      </c>
      <c r="F17234" s="17"/>
    </row>
    <row r="17235">
      <c r="A17235" s="18">
        <v>44714.0</v>
      </c>
      <c r="B17235" s="3">
        <v>120879.0</v>
      </c>
      <c r="C17235" s="17" t="s">
        <v>24669</v>
      </c>
      <c r="D17235" s="17" t="s">
        <v>28072</v>
      </c>
      <c r="E17235" s="19" t="b">
        <v>1</v>
      </c>
      <c r="F17235" s="17"/>
    </row>
    <row r="17236">
      <c r="A17236" s="18">
        <v>44714.0</v>
      </c>
      <c r="B17236" s="3">
        <v>120880.0</v>
      </c>
      <c r="C17236" s="17" t="s">
        <v>24671</v>
      </c>
      <c r="D17236" s="17" t="s">
        <v>28073</v>
      </c>
      <c r="E17236" s="19" t="b">
        <v>1</v>
      </c>
      <c r="F17236" s="17"/>
    </row>
    <row r="17237">
      <c r="A17237" s="18">
        <v>44714.0</v>
      </c>
      <c r="B17237" s="3">
        <v>120881.0</v>
      </c>
      <c r="C17237" s="17" t="s">
        <v>24673</v>
      </c>
      <c r="D17237" s="17" t="s">
        <v>28074</v>
      </c>
      <c r="E17237" s="19" t="b">
        <v>1</v>
      </c>
      <c r="F17237" s="17"/>
    </row>
    <row r="17238">
      <c r="A17238" s="18">
        <v>44714.0</v>
      </c>
      <c r="B17238" s="3">
        <v>120882.0</v>
      </c>
      <c r="C17238" s="17" t="s">
        <v>24675</v>
      </c>
      <c r="D17238" s="17" t="s">
        <v>28075</v>
      </c>
      <c r="E17238" s="19" t="b">
        <v>1</v>
      </c>
      <c r="F17238" s="17"/>
    </row>
    <row r="17239">
      <c r="A17239" s="18">
        <v>44714.0</v>
      </c>
      <c r="B17239" s="3">
        <v>120884.0</v>
      </c>
      <c r="C17239" s="17" t="s">
        <v>24677</v>
      </c>
      <c r="D17239" s="17" t="s">
        <v>28076</v>
      </c>
      <c r="E17239" s="19" t="b">
        <v>1</v>
      </c>
      <c r="F17239" s="17"/>
    </row>
    <row r="17240">
      <c r="A17240" s="18">
        <v>44714.0</v>
      </c>
      <c r="B17240" s="3">
        <v>120885.0</v>
      </c>
      <c r="C17240" s="17" t="s">
        <v>24679</v>
      </c>
      <c r="D17240" s="17" t="s">
        <v>28077</v>
      </c>
      <c r="E17240" s="19" t="b">
        <v>1</v>
      </c>
      <c r="F17240" s="17"/>
    </row>
    <row r="17241">
      <c r="A17241" s="18">
        <v>44714.0</v>
      </c>
      <c r="B17241" s="3">
        <v>120886.0</v>
      </c>
      <c r="C17241" s="17" t="s">
        <v>24681</v>
      </c>
      <c r="D17241" s="17" t="s">
        <v>28078</v>
      </c>
      <c r="E17241" s="19" t="b">
        <v>1</v>
      </c>
      <c r="F17241" s="17"/>
    </row>
    <row r="17242">
      <c r="A17242" s="18">
        <v>44714.0</v>
      </c>
      <c r="B17242" s="3">
        <v>120887.0</v>
      </c>
      <c r="C17242" s="17" t="s">
        <v>24683</v>
      </c>
      <c r="D17242" s="17" t="s">
        <v>28079</v>
      </c>
      <c r="E17242" s="19" t="b">
        <v>1</v>
      </c>
      <c r="F17242" s="17"/>
    </row>
    <row r="17243">
      <c r="A17243" s="18">
        <v>44714.0</v>
      </c>
      <c r="B17243" s="3">
        <v>120889.0</v>
      </c>
      <c r="C17243" s="17" t="s">
        <v>24685</v>
      </c>
      <c r="D17243" s="17" t="s">
        <v>28080</v>
      </c>
      <c r="E17243" s="19" t="b">
        <v>1</v>
      </c>
      <c r="F17243" s="17"/>
    </row>
    <row r="17244">
      <c r="A17244" s="18">
        <v>44714.0</v>
      </c>
      <c r="B17244" s="3">
        <v>120888.0</v>
      </c>
      <c r="C17244" s="17" t="s">
        <v>24687</v>
      </c>
      <c r="D17244" s="17" t="s">
        <v>28081</v>
      </c>
      <c r="E17244" s="19" t="b">
        <v>1</v>
      </c>
      <c r="F17244" s="17"/>
    </row>
    <row r="17245">
      <c r="A17245" s="18">
        <v>44714.0</v>
      </c>
      <c r="B17245" s="3">
        <v>120890.0</v>
      </c>
      <c r="C17245" s="17" t="s">
        <v>24689</v>
      </c>
      <c r="D17245" s="17" t="s">
        <v>28082</v>
      </c>
      <c r="E17245" s="19" t="b">
        <v>1</v>
      </c>
      <c r="F17245" s="17"/>
    </row>
    <row r="17246">
      <c r="A17246" s="18">
        <v>44714.0</v>
      </c>
      <c r="B17246" s="3">
        <v>120891.0</v>
      </c>
      <c r="C17246" s="17" t="s">
        <v>24691</v>
      </c>
      <c r="D17246" s="17" t="s">
        <v>28083</v>
      </c>
      <c r="E17246" s="19" t="b">
        <v>1</v>
      </c>
      <c r="F17246" s="17"/>
    </row>
    <row r="17247">
      <c r="A17247" s="18">
        <v>44714.0</v>
      </c>
      <c r="B17247" s="3">
        <v>120894.0</v>
      </c>
      <c r="C17247" s="17" t="s">
        <v>24702</v>
      </c>
      <c r="D17247" s="17" t="s">
        <v>28084</v>
      </c>
      <c r="E17247" s="19" t="b">
        <v>1</v>
      </c>
      <c r="F17247" s="17"/>
    </row>
    <row r="17248">
      <c r="A17248" s="18">
        <v>44714.0</v>
      </c>
      <c r="B17248" s="3">
        <v>120895.0</v>
      </c>
      <c r="C17248" s="17" t="s">
        <v>24711</v>
      </c>
      <c r="D17248" s="17" t="s">
        <v>28085</v>
      </c>
      <c r="E17248" s="19" t="b">
        <v>1</v>
      </c>
      <c r="F17248" s="17"/>
    </row>
    <row r="17249">
      <c r="A17249" s="18">
        <v>44714.0</v>
      </c>
      <c r="B17249" s="3">
        <v>120896.0</v>
      </c>
      <c r="C17249" s="17" t="s">
        <v>24713</v>
      </c>
      <c r="D17249" s="17" t="s">
        <v>28086</v>
      </c>
      <c r="E17249" s="19" t="b">
        <v>1</v>
      </c>
      <c r="F17249" s="17"/>
    </row>
    <row r="17250">
      <c r="A17250" s="18">
        <v>44714.0</v>
      </c>
      <c r="B17250" s="3">
        <v>120897.0</v>
      </c>
      <c r="C17250" s="17" t="s">
        <v>24715</v>
      </c>
      <c r="D17250" s="17" t="s">
        <v>28087</v>
      </c>
      <c r="E17250" s="19" t="b">
        <v>1</v>
      </c>
      <c r="F17250" s="17"/>
    </row>
    <row r="17251">
      <c r="A17251" s="18">
        <v>44714.0</v>
      </c>
      <c r="B17251" s="3">
        <v>120892.0</v>
      </c>
      <c r="C17251" s="17" t="s">
        <v>24717</v>
      </c>
      <c r="D17251" s="17" t="s">
        <v>28088</v>
      </c>
      <c r="E17251" s="19" t="b">
        <v>1</v>
      </c>
      <c r="F17251" s="17"/>
    </row>
    <row r="17252">
      <c r="A17252" s="18">
        <v>44714.0</v>
      </c>
      <c r="B17252" s="3">
        <v>120893.0</v>
      </c>
      <c r="C17252" s="17" t="s">
        <v>24719</v>
      </c>
      <c r="D17252" s="17" t="s">
        <v>28089</v>
      </c>
      <c r="E17252" s="19" t="b">
        <v>1</v>
      </c>
      <c r="F17252" s="17"/>
    </row>
    <row r="17253">
      <c r="A17253" s="18">
        <v>44714.0</v>
      </c>
      <c r="B17253" s="3">
        <v>120898.0</v>
      </c>
      <c r="C17253" s="17" t="s">
        <v>24721</v>
      </c>
      <c r="D17253" s="17" t="s">
        <v>28090</v>
      </c>
      <c r="E17253" s="19" t="b">
        <v>1</v>
      </c>
      <c r="F17253" s="17"/>
    </row>
    <row r="17254">
      <c r="A17254" s="18">
        <v>44714.0</v>
      </c>
      <c r="B17254" s="3">
        <v>120899.0</v>
      </c>
      <c r="C17254" s="17" t="s">
        <v>24723</v>
      </c>
      <c r="D17254" s="17" t="s">
        <v>28091</v>
      </c>
      <c r="E17254" s="19" t="b">
        <v>1</v>
      </c>
      <c r="F17254" s="17"/>
    </row>
    <row r="17255">
      <c r="A17255" s="18">
        <v>44714.0</v>
      </c>
      <c r="B17255" s="3">
        <v>120900.0</v>
      </c>
      <c r="C17255" s="17" t="s">
        <v>24725</v>
      </c>
      <c r="D17255" s="17" t="s">
        <v>28092</v>
      </c>
      <c r="E17255" s="19" t="b">
        <v>1</v>
      </c>
      <c r="F17255" s="17"/>
    </row>
    <row r="17256">
      <c r="A17256" s="18">
        <v>44714.0</v>
      </c>
      <c r="B17256" s="3">
        <v>120901.0</v>
      </c>
      <c r="C17256" s="17" t="s">
        <v>24727</v>
      </c>
      <c r="D17256" s="17" t="s">
        <v>28093</v>
      </c>
      <c r="E17256" s="19" t="b">
        <v>1</v>
      </c>
      <c r="F17256" s="17"/>
    </row>
    <row r="17257">
      <c r="A17257" s="18">
        <v>44714.0</v>
      </c>
      <c r="B17257" s="3">
        <v>120902.0</v>
      </c>
      <c r="C17257" s="17" t="s">
        <v>24729</v>
      </c>
      <c r="D17257" s="17" t="s">
        <v>28094</v>
      </c>
      <c r="E17257" s="19" t="b">
        <v>1</v>
      </c>
      <c r="F17257" s="17"/>
    </row>
    <row r="17258">
      <c r="A17258" s="18">
        <v>44714.0</v>
      </c>
      <c r="B17258" s="3">
        <v>120903.0</v>
      </c>
      <c r="C17258" s="17" t="s">
        <v>24731</v>
      </c>
      <c r="D17258" s="17" t="s">
        <v>28095</v>
      </c>
      <c r="E17258" s="19" t="b">
        <v>1</v>
      </c>
      <c r="F17258" s="17"/>
    </row>
    <row r="17259">
      <c r="A17259" s="18">
        <v>44714.0</v>
      </c>
      <c r="B17259" s="3">
        <v>120904.0</v>
      </c>
      <c r="C17259" s="17" t="s">
        <v>24733</v>
      </c>
      <c r="D17259" s="17" t="s">
        <v>28096</v>
      </c>
      <c r="E17259" s="19" t="b">
        <v>1</v>
      </c>
      <c r="F17259" s="17"/>
    </row>
    <row r="17260">
      <c r="A17260" s="18">
        <v>44714.0</v>
      </c>
      <c r="B17260" s="3">
        <v>120906.0</v>
      </c>
      <c r="C17260" s="17" t="s">
        <v>24735</v>
      </c>
      <c r="D17260" s="17" t="s">
        <v>28097</v>
      </c>
      <c r="E17260" s="19" t="b">
        <v>1</v>
      </c>
      <c r="F17260" s="17"/>
    </row>
    <row r="17261">
      <c r="A17261" s="18">
        <v>44714.0</v>
      </c>
      <c r="B17261" s="3">
        <v>120907.0</v>
      </c>
      <c r="C17261" s="17" t="s">
        <v>24752</v>
      </c>
      <c r="D17261" s="17" t="s">
        <v>28098</v>
      </c>
      <c r="E17261" s="19" t="b">
        <v>1</v>
      </c>
      <c r="F17261" s="17"/>
    </row>
    <row r="17262">
      <c r="A17262" s="18">
        <v>44714.0</v>
      </c>
      <c r="B17262" s="3">
        <v>120905.0</v>
      </c>
      <c r="C17262" s="17" t="s">
        <v>24754</v>
      </c>
      <c r="D17262" s="17" t="s">
        <v>28099</v>
      </c>
      <c r="E17262" s="19" t="b">
        <v>1</v>
      </c>
      <c r="F17262" s="17"/>
    </row>
    <row r="17263">
      <c r="A17263" s="18">
        <v>44714.0</v>
      </c>
      <c r="B17263" s="3">
        <v>120908.0</v>
      </c>
      <c r="C17263" s="17" t="s">
        <v>24756</v>
      </c>
      <c r="D17263" s="17" t="s">
        <v>28100</v>
      </c>
      <c r="E17263" s="19" t="b">
        <v>1</v>
      </c>
      <c r="F17263" s="17"/>
    </row>
    <row r="17264">
      <c r="A17264" s="18">
        <v>44714.0</v>
      </c>
      <c r="B17264" s="3">
        <v>120883.0</v>
      </c>
      <c r="C17264" s="17" t="s">
        <v>24758</v>
      </c>
      <c r="D17264" s="17" t="s">
        <v>28101</v>
      </c>
      <c r="E17264" s="19" t="b">
        <v>1</v>
      </c>
      <c r="F17264" s="17"/>
    </row>
    <row r="17265">
      <c r="A17265" s="18">
        <v>44714.0</v>
      </c>
      <c r="B17265" s="3">
        <v>120909.0</v>
      </c>
      <c r="C17265" s="17" t="s">
        <v>24760</v>
      </c>
      <c r="D17265" s="17" t="s">
        <v>28102</v>
      </c>
      <c r="E17265" s="19" t="b">
        <v>1</v>
      </c>
      <c r="F17265" s="17"/>
    </row>
    <row r="17266">
      <c r="A17266" s="18">
        <v>44714.0</v>
      </c>
      <c r="B17266" s="3">
        <v>120910.0</v>
      </c>
      <c r="C17266" s="17" t="s">
        <v>24762</v>
      </c>
      <c r="D17266" s="17" t="s">
        <v>28103</v>
      </c>
      <c r="E17266" s="19" t="b">
        <v>1</v>
      </c>
      <c r="F17266" s="17"/>
    </row>
    <row r="17267">
      <c r="A17267" s="18">
        <v>44714.0</v>
      </c>
      <c r="B17267" s="3">
        <v>120870.0</v>
      </c>
      <c r="C17267" s="17" t="s">
        <v>24764</v>
      </c>
      <c r="D17267" s="17" t="s">
        <v>28104</v>
      </c>
      <c r="E17267" s="19" t="b">
        <v>1</v>
      </c>
      <c r="F17267" s="17"/>
    </row>
    <row r="17268">
      <c r="A17268" s="18">
        <v>44714.0</v>
      </c>
      <c r="B17268" s="3">
        <v>120871.0</v>
      </c>
      <c r="C17268" s="17" t="s">
        <v>24766</v>
      </c>
      <c r="D17268" s="17" t="s">
        <v>28105</v>
      </c>
      <c r="E17268" s="19" t="b">
        <v>1</v>
      </c>
      <c r="F17268" s="17"/>
    </row>
    <row r="17269">
      <c r="A17269" s="18">
        <v>44714.0</v>
      </c>
      <c r="B17269" s="3">
        <v>120872.0</v>
      </c>
      <c r="C17269" s="17" t="s">
        <v>24768</v>
      </c>
      <c r="D17269" s="17" t="s">
        <v>28106</v>
      </c>
      <c r="E17269" s="19" t="b">
        <v>1</v>
      </c>
      <c r="F17269" s="17"/>
    </row>
    <row r="17270">
      <c r="A17270" s="18">
        <v>44714.0</v>
      </c>
      <c r="B17270" s="3">
        <v>120873.0</v>
      </c>
      <c r="C17270" s="17" t="s">
        <v>13678</v>
      </c>
      <c r="D17270" s="17" t="s">
        <v>28107</v>
      </c>
      <c r="E17270" s="19" t="b">
        <v>0</v>
      </c>
      <c r="F17270" s="17"/>
    </row>
    <row r="17271">
      <c r="A17271" s="18">
        <v>44714.0</v>
      </c>
      <c r="B17271" s="3">
        <v>121137.0</v>
      </c>
      <c r="C17271" s="17" t="s">
        <v>24771</v>
      </c>
      <c r="D17271" s="17" t="s">
        <v>28108</v>
      </c>
      <c r="E17271" s="19" t="b">
        <v>1</v>
      </c>
      <c r="F17271" s="17"/>
    </row>
    <row r="17272">
      <c r="A17272" s="18">
        <v>44714.0</v>
      </c>
      <c r="B17272" s="3">
        <v>121138.0</v>
      </c>
      <c r="C17272" s="17" t="s">
        <v>24773</v>
      </c>
      <c r="D17272" s="17" t="s">
        <v>28109</v>
      </c>
      <c r="E17272" s="19" t="b">
        <v>1</v>
      </c>
      <c r="F17272" s="17"/>
    </row>
    <row r="17273">
      <c r="A17273" s="18">
        <v>44714.0</v>
      </c>
      <c r="B17273" s="3">
        <v>121139.0</v>
      </c>
      <c r="C17273" s="17" t="s">
        <v>24516</v>
      </c>
      <c r="D17273" s="17" t="s">
        <v>28110</v>
      </c>
      <c r="E17273" s="19" t="b">
        <v>1</v>
      </c>
      <c r="F17273" s="17"/>
    </row>
    <row r="17274">
      <c r="A17274" s="18">
        <v>44714.0</v>
      </c>
      <c r="B17274" s="3">
        <v>121155.0</v>
      </c>
      <c r="C17274" s="17" t="s">
        <v>24428</v>
      </c>
      <c r="D17274" s="17" t="s">
        <v>28111</v>
      </c>
      <c r="E17274" s="19" t="b">
        <v>1</v>
      </c>
      <c r="F17274" s="17"/>
    </row>
    <row r="17275">
      <c r="A17275" s="18">
        <v>44714.0</v>
      </c>
      <c r="B17275" s="3">
        <v>121140.0</v>
      </c>
      <c r="C17275" s="17" t="s">
        <v>24777</v>
      </c>
      <c r="D17275" s="17" t="s">
        <v>28112</v>
      </c>
      <c r="E17275" s="19" t="b">
        <v>1</v>
      </c>
      <c r="F17275" s="17"/>
    </row>
    <row r="17276">
      <c r="A17276" s="18">
        <v>44714.0</v>
      </c>
      <c r="B17276" s="3">
        <v>121141.0</v>
      </c>
      <c r="C17276" s="17" t="s">
        <v>24779</v>
      </c>
      <c r="D17276" s="17" t="s">
        <v>28113</v>
      </c>
      <c r="E17276" s="19" t="b">
        <v>1</v>
      </c>
      <c r="F17276" s="17"/>
    </row>
    <row r="17277">
      <c r="A17277" s="18">
        <v>44714.0</v>
      </c>
      <c r="B17277" s="3">
        <v>121142.0</v>
      </c>
      <c r="C17277" s="17" t="s">
        <v>24781</v>
      </c>
      <c r="D17277" s="17" t="s">
        <v>28114</v>
      </c>
      <c r="E17277" s="19" t="b">
        <v>1</v>
      </c>
      <c r="F17277" s="17"/>
    </row>
    <row r="17278">
      <c r="A17278" s="18">
        <v>44714.0</v>
      </c>
      <c r="B17278" s="3">
        <v>121143.0</v>
      </c>
      <c r="C17278" s="17" t="s">
        <v>24783</v>
      </c>
      <c r="D17278" s="17" t="s">
        <v>28115</v>
      </c>
      <c r="E17278" s="19" t="b">
        <v>1</v>
      </c>
      <c r="F17278" s="17"/>
    </row>
    <row r="17279">
      <c r="A17279" s="18">
        <v>44714.0</v>
      </c>
      <c r="B17279" s="3">
        <v>121144.0</v>
      </c>
      <c r="C17279" s="17" t="s">
        <v>24785</v>
      </c>
      <c r="D17279" s="17" t="s">
        <v>28116</v>
      </c>
      <c r="E17279" s="19" t="b">
        <v>1</v>
      </c>
      <c r="F17279" s="17"/>
    </row>
    <row r="17280">
      <c r="A17280" s="18">
        <v>44714.0</v>
      </c>
      <c r="B17280" s="3">
        <v>121146.0</v>
      </c>
      <c r="C17280" s="17" t="s">
        <v>24787</v>
      </c>
      <c r="D17280" s="17" t="s">
        <v>28117</v>
      </c>
      <c r="E17280" s="19" t="b">
        <v>1</v>
      </c>
      <c r="F17280" s="17"/>
    </row>
    <row r="17281">
      <c r="A17281" s="18">
        <v>44714.0</v>
      </c>
      <c r="B17281" s="3">
        <v>121147.0</v>
      </c>
      <c r="C17281" s="17" t="s">
        <v>24789</v>
      </c>
      <c r="D17281" s="17" t="s">
        <v>28118</v>
      </c>
      <c r="E17281" s="19" t="b">
        <v>1</v>
      </c>
      <c r="F17281" s="17"/>
    </row>
    <row r="17282">
      <c r="A17282" s="18">
        <v>44714.0</v>
      </c>
      <c r="B17282" s="3">
        <v>121148.0</v>
      </c>
      <c r="C17282" s="17" t="s">
        <v>24791</v>
      </c>
      <c r="D17282" s="17" t="s">
        <v>28119</v>
      </c>
      <c r="E17282" s="19" t="b">
        <v>1</v>
      </c>
      <c r="F17282" s="17"/>
    </row>
    <row r="17283">
      <c r="A17283" s="18">
        <v>44714.0</v>
      </c>
      <c r="B17283" s="3">
        <v>121149.0</v>
      </c>
      <c r="C17283" s="17" t="s">
        <v>24793</v>
      </c>
      <c r="D17283" s="17" t="s">
        <v>28120</v>
      </c>
      <c r="E17283" s="19" t="b">
        <v>1</v>
      </c>
      <c r="F17283" s="17"/>
    </row>
    <row r="17284">
      <c r="A17284" s="18">
        <v>44714.0</v>
      </c>
      <c r="B17284" s="3">
        <v>121150.0</v>
      </c>
      <c r="C17284" s="17" t="s">
        <v>24795</v>
      </c>
      <c r="D17284" s="17" t="s">
        <v>28121</v>
      </c>
      <c r="E17284" s="19" t="b">
        <v>1</v>
      </c>
      <c r="F17284" s="17"/>
    </row>
    <row r="17285">
      <c r="A17285" s="18">
        <v>44714.0</v>
      </c>
      <c r="B17285" s="3">
        <v>121151.0</v>
      </c>
      <c r="C17285" s="17" t="s">
        <v>24797</v>
      </c>
      <c r="D17285" s="17" t="s">
        <v>28122</v>
      </c>
      <c r="E17285" s="19" t="b">
        <v>1</v>
      </c>
      <c r="F17285" s="17"/>
    </row>
    <row r="17286">
      <c r="A17286" s="18">
        <v>44714.0</v>
      </c>
      <c r="B17286" s="3">
        <v>121153.0</v>
      </c>
      <c r="C17286" s="17" t="s">
        <v>24799</v>
      </c>
      <c r="D17286" s="17" t="s">
        <v>28123</v>
      </c>
      <c r="E17286" s="19" t="b">
        <v>1</v>
      </c>
      <c r="F17286" s="17"/>
    </row>
    <row r="17287">
      <c r="A17287" s="18">
        <v>44714.0</v>
      </c>
      <c r="B17287" s="3">
        <v>121152.0</v>
      </c>
      <c r="C17287" s="17" t="s">
        <v>12302</v>
      </c>
      <c r="D17287" s="17" t="s">
        <v>28124</v>
      </c>
      <c r="E17287" s="19" t="b">
        <v>1</v>
      </c>
      <c r="F17287" s="17"/>
    </row>
    <row r="17288">
      <c r="A17288" s="18">
        <v>44714.0</v>
      </c>
      <c r="B17288" s="3">
        <v>121145.0</v>
      </c>
      <c r="C17288" s="17" t="s">
        <v>24436</v>
      </c>
      <c r="D17288" s="17" t="s">
        <v>28125</v>
      </c>
      <c r="E17288" s="19" t="b">
        <v>1</v>
      </c>
      <c r="F17288" s="17"/>
    </row>
    <row r="17289">
      <c r="A17289" s="18">
        <v>44714.0</v>
      </c>
      <c r="B17289" s="3">
        <v>121154.0</v>
      </c>
      <c r="C17289" s="17" t="s">
        <v>24803</v>
      </c>
      <c r="D17289" s="17" t="s">
        <v>28126</v>
      </c>
      <c r="E17289" s="19" t="b">
        <v>1</v>
      </c>
      <c r="F17289" s="17"/>
    </row>
    <row r="17290">
      <c r="A17290" s="18">
        <v>44714.0</v>
      </c>
      <c r="B17290" s="3">
        <v>120721.0</v>
      </c>
      <c r="C17290" s="17" t="s">
        <v>24805</v>
      </c>
      <c r="D17290" s="17" t="s">
        <v>28127</v>
      </c>
      <c r="E17290" s="19" t="b">
        <v>0</v>
      </c>
      <c r="F17290" s="17"/>
    </row>
    <row r="17291">
      <c r="A17291" s="18">
        <v>44714.0</v>
      </c>
      <c r="B17291" s="3">
        <v>120847.0</v>
      </c>
      <c r="C17291" s="17" t="s">
        <v>24807</v>
      </c>
      <c r="D17291" s="17" t="s">
        <v>28128</v>
      </c>
      <c r="E17291" s="19" t="b">
        <v>0</v>
      </c>
      <c r="F17291" s="17"/>
    </row>
    <row r="17292">
      <c r="A17292" s="18">
        <v>44714.0</v>
      </c>
      <c r="B17292" s="3">
        <v>121118.0</v>
      </c>
      <c r="C17292" s="17" t="s">
        <v>28129</v>
      </c>
      <c r="D17292" s="17" t="s">
        <v>28130</v>
      </c>
      <c r="E17292" s="19" t="b">
        <v>1</v>
      </c>
      <c r="F17292" s="17"/>
    </row>
    <row r="17293">
      <c r="A17293" s="18">
        <v>44714.0</v>
      </c>
      <c r="B17293" s="3">
        <v>121119.0</v>
      </c>
      <c r="C17293" s="17" t="s">
        <v>28131</v>
      </c>
      <c r="D17293" s="17" t="s">
        <v>28132</v>
      </c>
      <c r="E17293" s="19" t="b">
        <v>1</v>
      </c>
      <c r="F17293" s="17"/>
    </row>
    <row r="17294">
      <c r="A17294" s="18">
        <v>44714.0</v>
      </c>
      <c r="B17294" s="3">
        <v>121120.0</v>
      </c>
      <c r="C17294" s="17" t="s">
        <v>24557</v>
      </c>
      <c r="D17294" s="17" t="s">
        <v>28133</v>
      </c>
      <c r="E17294" s="19" t="b">
        <v>1</v>
      </c>
      <c r="F17294" s="17"/>
    </row>
    <row r="17295">
      <c r="A17295" s="18">
        <v>44714.0</v>
      </c>
      <c r="B17295" s="3">
        <v>121121.0</v>
      </c>
      <c r="C17295" s="17" t="s">
        <v>28134</v>
      </c>
      <c r="D17295" s="17" t="s">
        <v>28135</v>
      </c>
      <c r="E17295" s="19" t="b">
        <v>1</v>
      </c>
      <c r="F17295" s="17"/>
    </row>
    <row r="17296">
      <c r="A17296" s="18">
        <v>44714.0</v>
      </c>
      <c r="B17296" s="3">
        <v>121122.0</v>
      </c>
      <c r="C17296" s="17" t="s">
        <v>28136</v>
      </c>
      <c r="D17296" s="17" t="s">
        <v>28137</v>
      </c>
      <c r="E17296" s="19" t="b">
        <v>1</v>
      </c>
      <c r="F17296" s="17"/>
    </row>
    <row r="17297">
      <c r="A17297" s="18">
        <v>44714.0</v>
      </c>
      <c r="B17297" s="3">
        <v>121123.0</v>
      </c>
      <c r="C17297" s="17" t="s">
        <v>28138</v>
      </c>
      <c r="D17297" s="17" t="s">
        <v>28139</v>
      </c>
      <c r="E17297" s="19" t="b">
        <v>1</v>
      </c>
      <c r="F17297" s="17"/>
    </row>
    <row r="17298">
      <c r="A17298" s="18">
        <v>44714.0</v>
      </c>
      <c r="B17298" s="3">
        <v>121136.0</v>
      </c>
      <c r="C17298" s="17" t="s">
        <v>24428</v>
      </c>
      <c r="D17298" s="17" t="s">
        <v>28140</v>
      </c>
      <c r="E17298" s="19" t="b">
        <v>1</v>
      </c>
      <c r="F17298" s="17"/>
    </row>
    <row r="17299">
      <c r="A17299" s="18">
        <v>44714.0</v>
      </c>
      <c r="B17299" s="3">
        <v>121124.0</v>
      </c>
      <c r="C17299" s="17" t="s">
        <v>24809</v>
      </c>
      <c r="D17299" s="17" t="s">
        <v>28141</v>
      </c>
      <c r="E17299" s="19" t="b">
        <v>1</v>
      </c>
      <c r="F17299" s="17"/>
    </row>
    <row r="17300">
      <c r="A17300" s="18">
        <v>44714.0</v>
      </c>
      <c r="B17300" s="3">
        <v>121126.0</v>
      </c>
      <c r="C17300" s="17" t="s">
        <v>28142</v>
      </c>
      <c r="D17300" s="17" t="s">
        <v>28143</v>
      </c>
      <c r="E17300" s="19" t="b">
        <v>1</v>
      </c>
      <c r="F17300" s="17"/>
    </row>
    <row r="17301">
      <c r="A17301" s="18">
        <v>44714.0</v>
      </c>
      <c r="B17301" s="3">
        <v>121127.0</v>
      </c>
      <c r="C17301" s="17" t="s">
        <v>24811</v>
      </c>
      <c r="D17301" s="17" t="s">
        <v>28144</v>
      </c>
      <c r="E17301" s="19" t="b">
        <v>1</v>
      </c>
      <c r="F17301" s="17"/>
    </row>
    <row r="17302">
      <c r="A17302" s="18">
        <v>44714.0</v>
      </c>
      <c r="B17302" s="3">
        <v>121128.0</v>
      </c>
      <c r="C17302" s="17" t="s">
        <v>24813</v>
      </c>
      <c r="D17302" s="17" t="s">
        <v>28145</v>
      </c>
      <c r="E17302" s="19" t="b">
        <v>1</v>
      </c>
      <c r="F17302" s="17"/>
    </row>
    <row r="17303">
      <c r="A17303" s="18">
        <v>44714.0</v>
      </c>
      <c r="B17303" s="3">
        <v>121129.0</v>
      </c>
      <c r="C17303" s="17" t="s">
        <v>28146</v>
      </c>
      <c r="D17303" s="17" t="s">
        <v>28147</v>
      </c>
      <c r="E17303" s="19" t="b">
        <v>1</v>
      </c>
      <c r="F17303" s="17"/>
    </row>
    <row r="17304">
      <c r="A17304" s="18">
        <v>44714.0</v>
      </c>
      <c r="B17304" s="3">
        <v>121130.0</v>
      </c>
      <c r="C17304" s="17" t="s">
        <v>28148</v>
      </c>
      <c r="D17304" s="17" t="s">
        <v>28149</v>
      </c>
      <c r="E17304" s="19" t="b">
        <v>1</v>
      </c>
      <c r="F17304" s="17"/>
    </row>
    <row r="17305">
      <c r="A17305" s="18">
        <v>44714.0</v>
      </c>
      <c r="B17305" s="3">
        <v>121131.0</v>
      </c>
      <c r="C17305" s="17" t="s">
        <v>28150</v>
      </c>
      <c r="D17305" s="17" t="s">
        <v>28151</v>
      </c>
      <c r="E17305" s="19" t="b">
        <v>1</v>
      </c>
      <c r="F17305" s="17"/>
    </row>
    <row r="17306">
      <c r="A17306" s="18">
        <v>44714.0</v>
      </c>
      <c r="B17306" s="3">
        <v>121132.0</v>
      </c>
      <c r="C17306" s="17" t="s">
        <v>24434</v>
      </c>
      <c r="D17306" s="17" t="s">
        <v>28152</v>
      </c>
      <c r="E17306" s="19" t="b">
        <v>1</v>
      </c>
      <c r="F17306" s="17"/>
    </row>
    <row r="17307">
      <c r="A17307" s="18">
        <v>44714.0</v>
      </c>
      <c r="B17307" s="3">
        <v>121133.0</v>
      </c>
      <c r="C17307" s="17" t="s">
        <v>28153</v>
      </c>
      <c r="D17307" s="17" t="s">
        <v>28154</v>
      </c>
      <c r="E17307" s="19" t="b">
        <v>1</v>
      </c>
      <c r="F17307" s="17"/>
    </row>
    <row r="17308">
      <c r="A17308" s="18">
        <v>44714.0</v>
      </c>
      <c r="B17308" s="3">
        <v>121134.0</v>
      </c>
      <c r="C17308" s="17" t="s">
        <v>28155</v>
      </c>
      <c r="D17308" s="17" t="s">
        <v>28156</v>
      </c>
      <c r="E17308" s="19" t="b">
        <v>1</v>
      </c>
      <c r="F17308" s="17"/>
    </row>
    <row r="17309">
      <c r="A17309" s="18">
        <v>44714.0</v>
      </c>
      <c r="B17309" s="3">
        <v>121135.0</v>
      </c>
      <c r="C17309" s="17" t="s">
        <v>25715</v>
      </c>
      <c r="D17309" s="17" t="s">
        <v>28157</v>
      </c>
      <c r="E17309" s="19" t="b">
        <v>1</v>
      </c>
      <c r="F17309" s="17"/>
    </row>
    <row r="17310">
      <c r="A17310" s="18">
        <v>44714.0</v>
      </c>
      <c r="B17310" s="3">
        <v>121125.0</v>
      </c>
      <c r="C17310" s="17" t="s">
        <v>25513</v>
      </c>
      <c r="D17310" s="17" t="s">
        <v>28158</v>
      </c>
      <c r="E17310" s="19" t="b">
        <v>1</v>
      </c>
      <c r="F17310" s="17"/>
    </row>
    <row r="17311">
      <c r="A17311" s="18">
        <v>44714.0</v>
      </c>
      <c r="B17311" s="3">
        <v>120848.0</v>
      </c>
      <c r="C17311" s="17" t="s">
        <v>24817</v>
      </c>
      <c r="D17311" s="17" t="s">
        <v>28159</v>
      </c>
      <c r="E17311" s="19" t="b">
        <v>1</v>
      </c>
      <c r="F17311" s="17"/>
    </row>
    <row r="17312">
      <c r="A17312" s="18">
        <v>44714.0</v>
      </c>
      <c r="B17312" s="3">
        <v>120850.0</v>
      </c>
      <c r="C17312" s="17" t="s">
        <v>24819</v>
      </c>
      <c r="D17312" s="17" t="s">
        <v>28160</v>
      </c>
      <c r="E17312" s="19" t="b">
        <v>1</v>
      </c>
      <c r="F17312" s="17"/>
    </row>
    <row r="17313">
      <c r="A17313" s="18">
        <v>44714.0</v>
      </c>
      <c r="B17313" s="3">
        <v>120851.0</v>
      </c>
      <c r="C17313" s="17" t="s">
        <v>24821</v>
      </c>
      <c r="D17313" s="17" t="s">
        <v>28161</v>
      </c>
      <c r="E17313" s="19" t="b">
        <v>1</v>
      </c>
      <c r="F17313" s="17"/>
    </row>
    <row r="17314">
      <c r="A17314" s="18">
        <v>44714.0</v>
      </c>
      <c r="B17314" s="3">
        <v>120852.0</v>
      </c>
      <c r="C17314" s="17" t="s">
        <v>24823</v>
      </c>
      <c r="D17314" s="17" t="s">
        <v>28162</v>
      </c>
      <c r="E17314" s="19" t="b">
        <v>1</v>
      </c>
      <c r="F17314" s="17"/>
    </row>
    <row r="17315">
      <c r="A17315" s="18">
        <v>44714.0</v>
      </c>
      <c r="B17315" s="3">
        <v>120853.0</v>
      </c>
      <c r="C17315" s="17" t="s">
        <v>24825</v>
      </c>
      <c r="D17315" s="17" t="s">
        <v>28163</v>
      </c>
      <c r="E17315" s="19" t="b">
        <v>1</v>
      </c>
      <c r="F17315" s="17"/>
    </row>
    <row r="17316">
      <c r="A17316" s="18">
        <v>44714.0</v>
      </c>
      <c r="B17316" s="3">
        <v>120854.0</v>
      </c>
      <c r="C17316" s="17" t="s">
        <v>24827</v>
      </c>
      <c r="D17316" s="17" t="s">
        <v>28164</v>
      </c>
      <c r="E17316" s="19" t="b">
        <v>1</v>
      </c>
      <c r="F17316" s="17"/>
    </row>
    <row r="17317">
      <c r="A17317" s="18">
        <v>44714.0</v>
      </c>
      <c r="B17317" s="3">
        <v>120855.0</v>
      </c>
      <c r="C17317" s="17" t="s">
        <v>24829</v>
      </c>
      <c r="D17317" s="17" t="s">
        <v>28165</v>
      </c>
      <c r="E17317" s="19" t="b">
        <v>1</v>
      </c>
      <c r="F17317" s="17"/>
    </row>
    <row r="17318">
      <c r="A17318" s="18">
        <v>44714.0</v>
      </c>
      <c r="B17318" s="3">
        <v>120856.0</v>
      </c>
      <c r="C17318" s="17" t="s">
        <v>24831</v>
      </c>
      <c r="D17318" s="17" t="s">
        <v>28166</v>
      </c>
      <c r="E17318" s="19" t="b">
        <v>1</v>
      </c>
      <c r="F17318" s="17"/>
    </row>
    <row r="17319">
      <c r="A17319" s="18">
        <v>44714.0</v>
      </c>
      <c r="B17319" s="3">
        <v>120857.0</v>
      </c>
      <c r="C17319" s="17" t="s">
        <v>24833</v>
      </c>
      <c r="D17319" s="17" t="s">
        <v>28167</v>
      </c>
      <c r="E17319" s="19" t="b">
        <v>1</v>
      </c>
      <c r="F17319" s="17"/>
    </row>
    <row r="17320">
      <c r="A17320" s="18">
        <v>44714.0</v>
      </c>
      <c r="B17320" s="3">
        <v>120858.0</v>
      </c>
      <c r="C17320" s="17" t="s">
        <v>24835</v>
      </c>
      <c r="D17320" s="17" t="s">
        <v>28168</v>
      </c>
      <c r="E17320" s="19" t="b">
        <v>1</v>
      </c>
      <c r="F17320" s="17"/>
    </row>
    <row r="17321">
      <c r="A17321" s="18">
        <v>44714.0</v>
      </c>
      <c r="B17321" s="3">
        <v>120859.0</v>
      </c>
      <c r="C17321" s="17" t="s">
        <v>24837</v>
      </c>
      <c r="D17321" s="17" t="s">
        <v>28169</v>
      </c>
      <c r="E17321" s="19" t="b">
        <v>1</v>
      </c>
      <c r="F17321" s="17"/>
    </row>
    <row r="17322">
      <c r="A17322" s="18">
        <v>44714.0</v>
      </c>
      <c r="B17322" s="3">
        <v>120860.0</v>
      </c>
      <c r="C17322" s="17" t="s">
        <v>24839</v>
      </c>
      <c r="D17322" s="17" t="s">
        <v>28170</v>
      </c>
      <c r="E17322" s="19" t="b">
        <v>1</v>
      </c>
      <c r="F17322" s="17"/>
    </row>
    <row r="17323">
      <c r="A17323" s="18">
        <v>44714.0</v>
      </c>
      <c r="B17323" s="3">
        <v>120861.0</v>
      </c>
      <c r="C17323" s="17" t="s">
        <v>24841</v>
      </c>
      <c r="D17323" s="17" t="s">
        <v>28171</v>
      </c>
      <c r="E17323" s="19" t="b">
        <v>1</v>
      </c>
      <c r="F17323" s="17"/>
    </row>
    <row r="17324">
      <c r="A17324" s="18">
        <v>44714.0</v>
      </c>
      <c r="B17324" s="3">
        <v>120862.0</v>
      </c>
      <c r="C17324" s="17" t="s">
        <v>24843</v>
      </c>
      <c r="D17324" s="17" t="s">
        <v>28172</v>
      </c>
      <c r="E17324" s="19" t="b">
        <v>1</v>
      </c>
      <c r="F17324" s="17"/>
    </row>
    <row r="17325">
      <c r="A17325" s="18">
        <v>44714.0</v>
      </c>
      <c r="B17325" s="3">
        <v>120863.0</v>
      </c>
      <c r="C17325" s="17" t="s">
        <v>24845</v>
      </c>
      <c r="D17325" s="17" t="s">
        <v>28173</v>
      </c>
      <c r="E17325" s="19" t="b">
        <v>1</v>
      </c>
      <c r="F17325" s="17"/>
    </row>
    <row r="17326">
      <c r="A17326" s="18">
        <v>44714.0</v>
      </c>
      <c r="B17326" s="3">
        <v>120864.0</v>
      </c>
      <c r="C17326" s="17" t="s">
        <v>24847</v>
      </c>
      <c r="D17326" s="17" t="s">
        <v>28174</v>
      </c>
      <c r="E17326" s="19" t="b">
        <v>1</v>
      </c>
      <c r="F17326" s="17"/>
    </row>
    <row r="17327">
      <c r="A17327" s="18">
        <v>44714.0</v>
      </c>
      <c r="B17327" s="3">
        <v>120865.0</v>
      </c>
      <c r="C17327" s="17" t="s">
        <v>24849</v>
      </c>
      <c r="D17327" s="17" t="s">
        <v>28175</v>
      </c>
      <c r="E17327" s="19" t="b">
        <v>1</v>
      </c>
      <c r="F17327" s="17"/>
    </row>
    <row r="17328">
      <c r="A17328" s="18">
        <v>44714.0</v>
      </c>
      <c r="B17328" s="3">
        <v>120866.0</v>
      </c>
      <c r="C17328" s="17" t="s">
        <v>24851</v>
      </c>
      <c r="D17328" s="17" t="s">
        <v>28176</v>
      </c>
      <c r="E17328" s="19" t="b">
        <v>1</v>
      </c>
      <c r="F17328" s="17"/>
    </row>
    <row r="17329">
      <c r="A17329" s="18">
        <v>44714.0</v>
      </c>
      <c r="B17329" s="3">
        <v>120867.0</v>
      </c>
      <c r="C17329" s="17" t="s">
        <v>24853</v>
      </c>
      <c r="D17329" s="17" t="s">
        <v>28177</v>
      </c>
      <c r="E17329" s="19" t="b">
        <v>1</v>
      </c>
      <c r="F17329" s="17"/>
    </row>
    <row r="17330">
      <c r="A17330" s="18">
        <v>44714.0</v>
      </c>
      <c r="B17330" s="3">
        <v>120868.0</v>
      </c>
      <c r="C17330" s="17" t="s">
        <v>24855</v>
      </c>
      <c r="D17330" s="17" t="s">
        <v>28178</v>
      </c>
      <c r="E17330" s="19" t="b">
        <v>1</v>
      </c>
      <c r="F17330" s="17"/>
    </row>
    <row r="17331">
      <c r="A17331" s="18">
        <v>44714.0</v>
      </c>
      <c r="B17331" s="3">
        <v>120849.0</v>
      </c>
      <c r="C17331" s="17" t="s">
        <v>24857</v>
      </c>
      <c r="D17331" s="17" t="s">
        <v>28179</v>
      </c>
      <c r="E17331" s="19" t="b">
        <v>1</v>
      </c>
      <c r="F17331" s="17"/>
    </row>
    <row r="17332">
      <c r="A17332" s="18">
        <v>44714.0</v>
      </c>
      <c r="B17332" s="3">
        <v>120723.0</v>
      </c>
      <c r="C17332" s="17" t="s">
        <v>24859</v>
      </c>
      <c r="D17332" s="17" t="s">
        <v>28180</v>
      </c>
      <c r="E17332" s="19" t="b">
        <v>0</v>
      </c>
      <c r="F17332" s="17"/>
    </row>
    <row r="17333">
      <c r="A17333" s="18">
        <v>44714.0</v>
      </c>
      <c r="B17333" s="3">
        <v>120911.0</v>
      </c>
      <c r="C17333" s="17" t="s">
        <v>24861</v>
      </c>
      <c r="D17333" s="17" t="s">
        <v>28181</v>
      </c>
      <c r="E17333" s="19" t="b">
        <v>1</v>
      </c>
      <c r="F17333" s="17"/>
    </row>
    <row r="17334">
      <c r="A17334" s="18">
        <v>44714.0</v>
      </c>
      <c r="B17334" s="3">
        <v>120912.0</v>
      </c>
      <c r="C17334" s="17" t="s">
        <v>24821</v>
      </c>
      <c r="D17334" s="17" t="s">
        <v>28182</v>
      </c>
      <c r="E17334" s="19" t="b">
        <v>1</v>
      </c>
      <c r="F17334" s="17"/>
    </row>
    <row r="17335">
      <c r="A17335" s="18">
        <v>44714.0</v>
      </c>
      <c r="B17335" s="3">
        <v>120913.0</v>
      </c>
      <c r="C17335" s="17" t="s">
        <v>24891</v>
      </c>
      <c r="D17335" s="17" t="s">
        <v>28183</v>
      </c>
      <c r="E17335" s="19" t="b">
        <v>1</v>
      </c>
      <c r="F17335" s="17"/>
    </row>
    <row r="17336">
      <c r="A17336" s="18">
        <v>44714.0</v>
      </c>
      <c r="B17336" s="3">
        <v>120915.0</v>
      </c>
      <c r="C17336" s="17" t="s">
        <v>24893</v>
      </c>
      <c r="D17336" s="17" t="s">
        <v>28184</v>
      </c>
      <c r="E17336" s="19" t="b">
        <v>1</v>
      </c>
      <c r="F17336" s="17"/>
    </row>
    <row r="17337">
      <c r="A17337" s="18">
        <v>44714.0</v>
      </c>
      <c r="B17337" s="3">
        <v>120916.0</v>
      </c>
      <c r="C17337" s="17" t="s">
        <v>24895</v>
      </c>
      <c r="D17337" s="17" t="s">
        <v>28185</v>
      </c>
      <c r="E17337" s="19" t="b">
        <v>1</v>
      </c>
      <c r="F17337" s="17"/>
    </row>
    <row r="17338">
      <c r="A17338" s="18">
        <v>44714.0</v>
      </c>
      <c r="B17338" s="3">
        <v>120914.0</v>
      </c>
      <c r="C17338" s="17" t="s">
        <v>24897</v>
      </c>
      <c r="D17338" s="17" t="s">
        <v>28186</v>
      </c>
      <c r="E17338" s="19" t="b">
        <v>1</v>
      </c>
      <c r="F17338" s="17"/>
    </row>
    <row r="17339">
      <c r="A17339" s="18">
        <v>44714.0</v>
      </c>
      <c r="B17339" s="3">
        <v>120917.0</v>
      </c>
      <c r="C17339" s="17" t="s">
        <v>24899</v>
      </c>
      <c r="D17339" s="17" t="s">
        <v>28187</v>
      </c>
      <c r="E17339" s="19" t="b">
        <v>1</v>
      </c>
      <c r="F17339" s="17"/>
    </row>
    <row r="17340">
      <c r="A17340" s="18">
        <v>44714.0</v>
      </c>
      <c r="B17340" s="3">
        <v>120918.0</v>
      </c>
      <c r="C17340" s="17" t="s">
        <v>24901</v>
      </c>
      <c r="D17340" s="17" t="s">
        <v>28188</v>
      </c>
      <c r="E17340" s="19" t="b">
        <v>1</v>
      </c>
      <c r="F17340" s="17"/>
    </row>
    <row r="17341">
      <c r="A17341" s="18">
        <v>44714.0</v>
      </c>
      <c r="B17341" s="3">
        <v>120919.0</v>
      </c>
      <c r="C17341" s="17" t="s">
        <v>24903</v>
      </c>
      <c r="D17341" s="17" t="s">
        <v>28189</v>
      </c>
      <c r="E17341" s="19" t="b">
        <v>1</v>
      </c>
      <c r="F17341" s="17"/>
    </row>
    <row r="17342">
      <c r="A17342" s="18">
        <v>44714.0</v>
      </c>
      <c r="B17342" s="3">
        <v>120920.0</v>
      </c>
      <c r="C17342" s="17" t="s">
        <v>24603</v>
      </c>
      <c r="D17342" s="17" t="s">
        <v>28190</v>
      </c>
      <c r="E17342" s="19" t="b">
        <v>1</v>
      </c>
      <c r="F17342" s="17"/>
    </row>
    <row r="17343">
      <c r="A17343" s="18">
        <v>44714.0</v>
      </c>
      <c r="B17343" s="3">
        <v>120921.0</v>
      </c>
      <c r="C17343" s="17" t="s">
        <v>24906</v>
      </c>
      <c r="D17343" s="17" t="s">
        <v>28191</v>
      </c>
      <c r="E17343" s="19" t="b">
        <v>1</v>
      </c>
      <c r="F17343" s="17"/>
    </row>
    <row r="17344">
      <c r="A17344" s="18">
        <v>44714.0</v>
      </c>
      <c r="B17344" s="3">
        <v>120922.0</v>
      </c>
      <c r="C17344" s="17" t="s">
        <v>24908</v>
      </c>
      <c r="D17344" s="17" t="s">
        <v>28192</v>
      </c>
      <c r="E17344" s="19" t="b">
        <v>1</v>
      </c>
      <c r="F17344" s="17"/>
    </row>
    <row r="17345">
      <c r="A17345" s="18">
        <v>44714.0</v>
      </c>
      <c r="B17345" s="3">
        <v>120724.0</v>
      </c>
      <c r="C17345" s="17" t="s">
        <v>24910</v>
      </c>
      <c r="D17345" s="17" t="s">
        <v>28193</v>
      </c>
      <c r="E17345" s="19" t="b">
        <v>0</v>
      </c>
      <c r="F17345" s="17"/>
    </row>
    <row r="17346">
      <c r="A17346" s="18">
        <v>44714.0</v>
      </c>
      <c r="B17346" s="3">
        <v>120923.0</v>
      </c>
      <c r="C17346" s="17" t="s">
        <v>24912</v>
      </c>
      <c r="D17346" s="17" t="s">
        <v>28194</v>
      </c>
      <c r="E17346" s="19" t="b">
        <v>1</v>
      </c>
      <c r="F17346" s="17"/>
    </row>
    <row r="17347">
      <c r="A17347" s="18">
        <v>44714.0</v>
      </c>
      <c r="B17347" s="3">
        <v>120927.0</v>
      </c>
      <c r="C17347" s="17" t="s">
        <v>24914</v>
      </c>
      <c r="D17347" s="17" t="s">
        <v>28195</v>
      </c>
      <c r="E17347" s="19" t="b">
        <v>1</v>
      </c>
      <c r="F17347" s="17"/>
    </row>
    <row r="17348">
      <c r="A17348" s="18">
        <v>44714.0</v>
      </c>
      <c r="B17348" s="3">
        <v>120928.0</v>
      </c>
      <c r="C17348" s="17" t="s">
        <v>24916</v>
      </c>
      <c r="D17348" s="17" t="s">
        <v>28196</v>
      </c>
      <c r="E17348" s="19" t="b">
        <v>1</v>
      </c>
      <c r="F17348" s="17"/>
    </row>
    <row r="17349">
      <c r="A17349" s="18">
        <v>44714.0</v>
      </c>
      <c r="B17349" s="3">
        <v>120929.0</v>
      </c>
      <c r="C17349" s="17" t="s">
        <v>24918</v>
      </c>
      <c r="D17349" s="17" t="s">
        <v>28197</v>
      </c>
      <c r="E17349" s="19" t="b">
        <v>1</v>
      </c>
      <c r="F17349" s="17"/>
    </row>
    <row r="17350">
      <c r="A17350" s="18">
        <v>44714.0</v>
      </c>
      <c r="B17350" s="3">
        <v>120930.0</v>
      </c>
      <c r="C17350" s="17" t="s">
        <v>24920</v>
      </c>
      <c r="D17350" s="17" t="s">
        <v>28198</v>
      </c>
      <c r="E17350" s="19" t="b">
        <v>1</v>
      </c>
      <c r="F17350" s="17"/>
    </row>
    <row r="17351">
      <c r="A17351" s="18">
        <v>44714.0</v>
      </c>
      <c r="B17351" s="3">
        <v>120931.0</v>
      </c>
      <c r="C17351" s="17" t="s">
        <v>24922</v>
      </c>
      <c r="D17351" s="17" t="s">
        <v>28199</v>
      </c>
      <c r="E17351" s="19" t="b">
        <v>1</v>
      </c>
      <c r="F17351" s="17"/>
    </row>
    <row r="17352">
      <c r="A17352" s="18">
        <v>44714.0</v>
      </c>
      <c r="B17352" s="3">
        <v>120932.0</v>
      </c>
      <c r="C17352" s="17" t="s">
        <v>24924</v>
      </c>
      <c r="D17352" s="17" t="s">
        <v>28200</v>
      </c>
      <c r="E17352" s="19" t="b">
        <v>1</v>
      </c>
      <c r="F17352" s="17"/>
    </row>
    <row r="17353">
      <c r="A17353" s="18">
        <v>44714.0</v>
      </c>
      <c r="B17353" s="3">
        <v>120933.0</v>
      </c>
      <c r="C17353" s="17" t="s">
        <v>24632</v>
      </c>
      <c r="D17353" s="17" t="s">
        <v>28201</v>
      </c>
      <c r="E17353" s="19" t="b">
        <v>1</v>
      </c>
      <c r="F17353" s="17"/>
    </row>
    <row r="17354">
      <c r="A17354" s="18">
        <v>44714.0</v>
      </c>
      <c r="B17354" s="3">
        <v>120934.0</v>
      </c>
      <c r="C17354" s="17" t="s">
        <v>24927</v>
      </c>
      <c r="D17354" s="17" t="s">
        <v>28202</v>
      </c>
      <c r="E17354" s="19" t="b">
        <v>1</v>
      </c>
      <c r="F17354" s="17"/>
    </row>
    <row r="17355">
      <c r="A17355" s="18">
        <v>44714.0</v>
      </c>
      <c r="B17355" s="3">
        <v>120935.0</v>
      </c>
      <c r="C17355" s="17" t="s">
        <v>24929</v>
      </c>
      <c r="D17355" s="17" t="s">
        <v>28203</v>
      </c>
      <c r="E17355" s="19" t="b">
        <v>1</v>
      </c>
      <c r="F17355" s="17"/>
    </row>
    <row r="17356">
      <c r="A17356" s="18">
        <v>44714.0</v>
      </c>
      <c r="B17356" s="3">
        <v>120936.0</v>
      </c>
      <c r="C17356" s="17" t="s">
        <v>24931</v>
      </c>
      <c r="D17356" s="17" t="s">
        <v>28204</v>
      </c>
      <c r="E17356" s="19" t="b">
        <v>1</v>
      </c>
      <c r="F17356" s="17"/>
    </row>
    <row r="17357">
      <c r="A17357" s="18">
        <v>44714.0</v>
      </c>
      <c r="B17357" s="3">
        <v>120938.0</v>
      </c>
      <c r="C17357" s="17" t="s">
        <v>24933</v>
      </c>
      <c r="D17357" s="17" t="s">
        <v>28205</v>
      </c>
      <c r="E17357" s="19" t="b">
        <v>1</v>
      </c>
      <c r="F17357" s="17"/>
    </row>
    <row r="17358">
      <c r="A17358" s="18">
        <v>44714.0</v>
      </c>
      <c r="B17358" s="3">
        <v>120939.0</v>
      </c>
      <c r="C17358" s="17" t="s">
        <v>24935</v>
      </c>
      <c r="D17358" s="17" t="s">
        <v>28206</v>
      </c>
      <c r="E17358" s="19" t="b">
        <v>1</v>
      </c>
      <c r="F17358" s="17"/>
    </row>
    <row r="17359">
      <c r="A17359" s="18">
        <v>44714.0</v>
      </c>
      <c r="B17359" s="3">
        <v>120940.0</v>
      </c>
      <c r="C17359" s="17" t="s">
        <v>24937</v>
      </c>
      <c r="D17359" s="17" t="s">
        <v>28207</v>
      </c>
      <c r="E17359" s="19" t="b">
        <v>1</v>
      </c>
      <c r="F17359" s="17"/>
    </row>
    <row r="17360">
      <c r="A17360" s="18">
        <v>44714.0</v>
      </c>
      <c r="B17360" s="3">
        <v>120941.0</v>
      </c>
      <c r="C17360" s="17" t="s">
        <v>24939</v>
      </c>
      <c r="D17360" s="17" t="s">
        <v>28208</v>
      </c>
      <c r="E17360" s="19" t="b">
        <v>1</v>
      </c>
      <c r="F17360" s="17"/>
    </row>
    <row r="17361">
      <c r="A17361" s="18">
        <v>44714.0</v>
      </c>
      <c r="B17361" s="3">
        <v>120942.0</v>
      </c>
      <c r="C17361" s="17" t="s">
        <v>24941</v>
      </c>
      <c r="D17361" s="17" t="s">
        <v>28209</v>
      </c>
      <c r="E17361" s="19" t="b">
        <v>1</v>
      </c>
      <c r="F17361" s="17"/>
    </row>
    <row r="17362">
      <c r="A17362" s="18">
        <v>44714.0</v>
      </c>
      <c r="B17362" s="3">
        <v>120943.0</v>
      </c>
      <c r="C17362" s="17" t="s">
        <v>24943</v>
      </c>
      <c r="D17362" s="17" t="s">
        <v>28210</v>
      </c>
      <c r="E17362" s="19" t="b">
        <v>1</v>
      </c>
      <c r="F17362" s="17"/>
    </row>
    <row r="17363">
      <c r="A17363" s="18">
        <v>44714.0</v>
      </c>
      <c r="B17363" s="3">
        <v>120944.0</v>
      </c>
      <c r="C17363" s="17" t="s">
        <v>24945</v>
      </c>
      <c r="D17363" s="17" t="s">
        <v>28211</v>
      </c>
      <c r="E17363" s="19" t="b">
        <v>1</v>
      </c>
      <c r="F17363" s="17"/>
    </row>
    <row r="17364">
      <c r="A17364" s="18">
        <v>44714.0</v>
      </c>
      <c r="B17364" s="3">
        <v>120945.0</v>
      </c>
      <c r="C17364" s="17" t="s">
        <v>24947</v>
      </c>
      <c r="D17364" s="17" t="s">
        <v>28212</v>
      </c>
      <c r="E17364" s="19" t="b">
        <v>1</v>
      </c>
      <c r="F17364" s="17"/>
    </row>
    <row r="17365">
      <c r="A17365" s="18">
        <v>44714.0</v>
      </c>
      <c r="B17365" s="3">
        <v>120946.0</v>
      </c>
      <c r="C17365" s="17" t="s">
        <v>24949</v>
      </c>
      <c r="D17365" s="17" t="s">
        <v>28213</v>
      </c>
      <c r="E17365" s="19" t="b">
        <v>1</v>
      </c>
      <c r="F17365" s="17"/>
    </row>
    <row r="17366">
      <c r="A17366" s="18">
        <v>44714.0</v>
      </c>
      <c r="B17366" s="3">
        <v>120947.0</v>
      </c>
      <c r="C17366" s="17" t="s">
        <v>24951</v>
      </c>
      <c r="D17366" s="17" t="s">
        <v>28214</v>
      </c>
      <c r="E17366" s="19" t="b">
        <v>1</v>
      </c>
      <c r="F17366" s="17"/>
    </row>
    <row r="17367">
      <c r="A17367" s="18">
        <v>44714.0</v>
      </c>
      <c r="B17367" s="3">
        <v>120937.0</v>
      </c>
      <c r="C17367" s="17" t="s">
        <v>24953</v>
      </c>
      <c r="D17367" s="17" t="s">
        <v>28215</v>
      </c>
      <c r="E17367" s="19" t="b">
        <v>1</v>
      </c>
      <c r="F17367" s="17"/>
    </row>
    <row r="17368">
      <c r="A17368" s="18">
        <v>44714.0</v>
      </c>
      <c r="B17368" s="3">
        <v>120924.0</v>
      </c>
      <c r="C17368" s="17" t="s">
        <v>24955</v>
      </c>
      <c r="D17368" s="17" t="s">
        <v>28216</v>
      </c>
      <c r="E17368" s="19" t="b">
        <v>1</v>
      </c>
      <c r="F17368" s="17"/>
    </row>
    <row r="17369">
      <c r="A17369" s="18">
        <v>44714.0</v>
      </c>
      <c r="B17369" s="3">
        <v>120925.0</v>
      </c>
      <c r="C17369" s="17" t="s">
        <v>24957</v>
      </c>
      <c r="D17369" s="17" t="s">
        <v>28217</v>
      </c>
      <c r="E17369" s="19" t="b">
        <v>1</v>
      </c>
      <c r="F17369" s="17"/>
    </row>
    <row r="17370">
      <c r="A17370" s="18">
        <v>44714.0</v>
      </c>
      <c r="B17370" s="3">
        <v>120926.0</v>
      </c>
      <c r="C17370" s="17" t="s">
        <v>24986</v>
      </c>
      <c r="D17370" s="17" t="s">
        <v>28218</v>
      </c>
      <c r="E17370" s="19" t="b">
        <v>1</v>
      </c>
      <c r="F17370" s="17"/>
    </row>
    <row r="17371">
      <c r="A17371" s="18">
        <v>44714.0</v>
      </c>
      <c r="B17371" s="3">
        <v>120725.0</v>
      </c>
      <c r="C17371" s="17" t="s">
        <v>24988</v>
      </c>
      <c r="D17371" s="17" t="s">
        <v>28219</v>
      </c>
      <c r="E17371" s="19" t="b">
        <v>0</v>
      </c>
      <c r="F17371" s="17"/>
    </row>
    <row r="17372">
      <c r="A17372" s="18">
        <v>44714.0</v>
      </c>
      <c r="B17372" s="3">
        <v>120948.0</v>
      </c>
      <c r="C17372" s="17" t="s">
        <v>24990</v>
      </c>
      <c r="D17372" s="17" t="s">
        <v>28220</v>
      </c>
      <c r="E17372" s="19" t="b">
        <v>1</v>
      </c>
      <c r="F17372" s="17"/>
    </row>
    <row r="17373">
      <c r="A17373" s="18">
        <v>44714.0</v>
      </c>
      <c r="B17373" s="3">
        <v>120951.0</v>
      </c>
      <c r="C17373" s="17" t="s">
        <v>25023</v>
      </c>
      <c r="D17373" s="17" t="s">
        <v>28221</v>
      </c>
      <c r="E17373" s="19" t="b">
        <v>1</v>
      </c>
      <c r="F17373" s="17"/>
    </row>
    <row r="17374">
      <c r="A17374" s="18">
        <v>44714.0</v>
      </c>
      <c r="B17374" s="3">
        <v>120952.0</v>
      </c>
      <c r="C17374" s="17" t="s">
        <v>25025</v>
      </c>
      <c r="D17374" s="17" t="s">
        <v>28222</v>
      </c>
      <c r="E17374" s="19" t="b">
        <v>1</v>
      </c>
      <c r="F17374" s="17"/>
    </row>
    <row r="17375">
      <c r="A17375" s="18">
        <v>44714.0</v>
      </c>
      <c r="B17375" s="3">
        <v>120953.0</v>
      </c>
      <c r="C17375" s="17" t="s">
        <v>25027</v>
      </c>
      <c r="D17375" s="17" t="s">
        <v>28223</v>
      </c>
      <c r="E17375" s="19" t="b">
        <v>1</v>
      </c>
      <c r="F17375" s="17"/>
    </row>
    <row r="17376">
      <c r="A17376" s="18">
        <v>44714.0</v>
      </c>
      <c r="B17376" s="3">
        <v>120954.0</v>
      </c>
      <c r="C17376" s="17" t="s">
        <v>25029</v>
      </c>
      <c r="D17376" s="17" t="s">
        <v>28224</v>
      </c>
      <c r="E17376" s="19" t="b">
        <v>1</v>
      </c>
      <c r="F17376" s="17"/>
    </row>
    <row r="17377">
      <c r="A17377" s="18">
        <v>44714.0</v>
      </c>
      <c r="B17377" s="3">
        <v>120955.0</v>
      </c>
      <c r="C17377" s="17" t="s">
        <v>25031</v>
      </c>
      <c r="D17377" s="17" t="s">
        <v>28225</v>
      </c>
      <c r="E17377" s="19" t="b">
        <v>1</v>
      </c>
      <c r="F17377" s="17"/>
    </row>
    <row r="17378">
      <c r="A17378" s="18">
        <v>44714.0</v>
      </c>
      <c r="B17378" s="3">
        <v>120956.0</v>
      </c>
      <c r="C17378" s="17" t="s">
        <v>25033</v>
      </c>
      <c r="D17378" s="17" t="s">
        <v>28226</v>
      </c>
      <c r="E17378" s="19" t="b">
        <v>1</v>
      </c>
      <c r="F17378" s="17"/>
    </row>
    <row r="17379">
      <c r="A17379" s="18">
        <v>44714.0</v>
      </c>
      <c r="B17379" s="3">
        <v>120958.0</v>
      </c>
      <c r="C17379" s="17" t="s">
        <v>25035</v>
      </c>
      <c r="D17379" s="17" t="s">
        <v>28227</v>
      </c>
      <c r="E17379" s="19" t="b">
        <v>1</v>
      </c>
      <c r="F17379" s="17"/>
    </row>
    <row r="17380">
      <c r="A17380" s="18">
        <v>44714.0</v>
      </c>
      <c r="B17380" s="3">
        <v>120959.0</v>
      </c>
      <c r="C17380" s="17" t="s">
        <v>25037</v>
      </c>
      <c r="D17380" s="17" t="s">
        <v>28228</v>
      </c>
      <c r="E17380" s="19" t="b">
        <v>1</v>
      </c>
      <c r="F17380" s="17"/>
    </row>
    <row r="17381">
      <c r="A17381" s="18">
        <v>44714.0</v>
      </c>
      <c r="B17381" s="3">
        <v>120960.0</v>
      </c>
      <c r="C17381" s="17" t="s">
        <v>25039</v>
      </c>
      <c r="D17381" s="17" t="s">
        <v>28229</v>
      </c>
      <c r="E17381" s="19" t="b">
        <v>1</v>
      </c>
      <c r="F17381" s="17"/>
    </row>
    <row r="17382">
      <c r="A17382" s="18">
        <v>44714.0</v>
      </c>
      <c r="B17382" s="3">
        <v>120961.0</v>
      </c>
      <c r="C17382" s="17" t="s">
        <v>25041</v>
      </c>
      <c r="D17382" s="17" t="s">
        <v>28230</v>
      </c>
      <c r="E17382" s="19" t="b">
        <v>1</v>
      </c>
      <c r="F17382" s="17"/>
    </row>
    <row r="17383">
      <c r="A17383" s="18">
        <v>44714.0</v>
      </c>
      <c r="B17383" s="3">
        <v>120962.0</v>
      </c>
      <c r="C17383" s="17" t="s">
        <v>25043</v>
      </c>
      <c r="D17383" s="17" t="s">
        <v>28231</v>
      </c>
      <c r="E17383" s="19" t="b">
        <v>1</v>
      </c>
      <c r="F17383" s="17"/>
    </row>
    <row r="17384">
      <c r="A17384" s="18">
        <v>44714.0</v>
      </c>
      <c r="B17384" s="3">
        <v>120963.0</v>
      </c>
      <c r="C17384" s="17" t="s">
        <v>25045</v>
      </c>
      <c r="D17384" s="17" t="s">
        <v>28232</v>
      </c>
      <c r="E17384" s="19" t="b">
        <v>1</v>
      </c>
      <c r="F17384" s="17"/>
    </row>
    <row r="17385">
      <c r="A17385" s="18">
        <v>44714.0</v>
      </c>
      <c r="B17385" s="3">
        <v>120964.0</v>
      </c>
      <c r="C17385" s="17" t="s">
        <v>25047</v>
      </c>
      <c r="D17385" s="17" t="s">
        <v>28233</v>
      </c>
      <c r="E17385" s="19" t="b">
        <v>1</v>
      </c>
      <c r="F17385" s="17"/>
    </row>
    <row r="17386">
      <c r="A17386" s="18">
        <v>44714.0</v>
      </c>
      <c r="B17386" s="3">
        <v>120957.0</v>
      </c>
      <c r="C17386" s="17" t="s">
        <v>25049</v>
      </c>
      <c r="D17386" s="17" t="s">
        <v>28234</v>
      </c>
      <c r="E17386" s="19" t="b">
        <v>1</v>
      </c>
      <c r="F17386" s="17"/>
    </row>
    <row r="17387">
      <c r="A17387" s="18">
        <v>44714.0</v>
      </c>
      <c r="B17387" s="3">
        <v>120950.0</v>
      </c>
      <c r="C17387" s="17" t="s">
        <v>25051</v>
      </c>
      <c r="D17387" s="17" t="s">
        <v>28235</v>
      </c>
      <c r="E17387" s="19" t="b">
        <v>1</v>
      </c>
      <c r="F17387" s="17"/>
    </row>
    <row r="17388">
      <c r="A17388" s="18">
        <v>44714.0</v>
      </c>
      <c r="B17388" s="3">
        <v>120949.0</v>
      </c>
      <c r="C17388" s="17" t="s">
        <v>25053</v>
      </c>
      <c r="D17388" s="17" t="s">
        <v>28236</v>
      </c>
      <c r="E17388" s="19" t="b">
        <v>1</v>
      </c>
      <c r="F17388" s="17"/>
    </row>
    <row r="17389">
      <c r="A17389" s="18">
        <v>44714.0</v>
      </c>
      <c r="B17389" s="3">
        <v>120726.0</v>
      </c>
      <c r="C17389" s="17" t="s">
        <v>25055</v>
      </c>
      <c r="D17389" s="17" t="s">
        <v>28237</v>
      </c>
      <c r="E17389" s="19" t="b">
        <v>0</v>
      </c>
      <c r="F17389" s="17"/>
    </row>
    <row r="17390">
      <c r="A17390" s="18">
        <v>44714.0</v>
      </c>
      <c r="B17390" s="3">
        <v>120965.0</v>
      </c>
      <c r="C17390" s="17" t="s">
        <v>25057</v>
      </c>
      <c r="D17390" s="17" t="s">
        <v>28238</v>
      </c>
      <c r="E17390" s="19" t="b">
        <v>1</v>
      </c>
      <c r="F17390" s="17"/>
    </row>
    <row r="17391">
      <c r="A17391" s="18">
        <v>44714.0</v>
      </c>
      <c r="B17391" s="3">
        <v>120966.0</v>
      </c>
      <c r="C17391" s="17" t="s">
        <v>25088</v>
      </c>
      <c r="D17391" s="17" t="s">
        <v>28239</v>
      </c>
      <c r="E17391" s="19" t="b">
        <v>1</v>
      </c>
      <c r="F17391" s="17"/>
    </row>
    <row r="17392">
      <c r="A17392" s="18">
        <v>44714.0</v>
      </c>
      <c r="B17392" s="3">
        <v>120969.0</v>
      </c>
      <c r="C17392" s="17" t="s">
        <v>25121</v>
      </c>
      <c r="D17392" s="17" t="s">
        <v>28240</v>
      </c>
      <c r="E17392" s="19" t="b">
        <v>1</v>
      </c>
      <c r="F17392" s="17"/>
    </row>
    <row r="17393">
      <c r="A17393" s="18">
        <v>44714.0</v>
      </c>
      <c r="B17393" s="3">
        <v>120970.0</v>
      </c>
      <c r="C17393" s="17" t="s">
        <v>25123</v>
      </c>
      <c r="D17393" s="17" t="s">
        <v>28241</v>
      </c>
      <c r="E17393" s="19" t="b">
        <v>1</v>
      </c>
      <c r="F17393" s="17"/>
    </row>
    <row r="17394">
      <c r="A17394" s="18">
        <v>44714.0</v>
      </c>
      <c r="B17394" s="3">
        <v>120971.0</v>
      </c>
      <c r="C17394" s="17" t="s">
        <v>25125</v>
      </c>
      <c r="D17394" s="17" t="s">
        <v>28242</v>
      </c>
      <c r="E17394" s="19" t="b">
        <v>1</v>
      </c>
      <c r="F17394" s="17"/>
    </row>
    <row r="17395">
      <c r="A17395" s="18">
        <v>44714.0</v>
      </c>
      <c r="B17395" s="3">
        <v>120972.0</v>
      </c>
      <c r="C17395" s="17" t="s">
        <v>25127</v>
      </c>
      <c r="D17395" s="17" t="s">
        <v>28243</v>
      </c>
      <c r="E17395" s="19" t="b">
        <v>1</v>
      </c>
      <c r="F17395" s="17"/>
    </row>
    <row r="17396">
      <c r="A17396" s="18">
        <v>44714.0</v>
      </c>
      <c r="B17396" s="3">
        <v>120973.0</v>
      </c>
      <c r="C17396" s="17" t="s">
        <v>25129</v>
      </c>
      <c r="D17396" s="17" t="s">
        <v>28244</v>
      </c>
      <c r="E17396" s="19" t="b">
        <v>1</v>
      </c>
      <c r="F17396" s="17"/>
    </row>
    <row r="17397">
      <c r="A17397" s="18">
        <v>44714.0</v>
      </c>
      <c r="B17397" s="3">
        <v>120974.0</v>
      </c>
      <c r="C17397" s="17" t="s">
        <v>25131</v>
      </c>
      <c r="D17397" s="17" t="s">
        <v>28245</v>
      </c>
      <c r="E17397" s="19" t="b">
        <v>1</v>
      </c>
      <c r="F17397" s="17"/>
    </row>
    <row r="17398">
      <c r="A17398" s="18">
        <v>44714.0</v>
      </c>
      <c r="B17398" s="3">
        <v>120975.0</v>
      </c>
      <c r="C17398" s="17" t="s">
        <v>25133</v>
      </c>
      <c r="D17398" s="17" t="s">
        <v>28246</v>
      </c>
      <c r="E17398" s="19" t="b">
        <v>1</v>
      </c>
      <c r="F17398" s="17"/>
    </row>
    <row r="17399">
      <c r="A17399" s="18">
        <v>44714.0</v>
      </c>
      <c r="B17399" s="3">
        <v>120976.0</v>
      </c>
      <c r="C17399" s="17" t="s">
        <v>25135</v>
      </c>
      <c r="D17399" s="17" t="s">
        <v>28247</v>
      </c>
      <c r="E17399" s="19" t="b">
        <v>1</v>
      </c>
      <c r="F17399" s="17"/>
    </row>
    <row r="17400">
      <c r="A17400" s="18">
        <v>44714.0</v>
      </c>
      <c r="B17400" s="3">
        <v>120977.0</v>
      </c>
      <c r="C17400" s="17" t="s">
        <v>25137</v>
      </c>
      <c r="D17400" s="17" t="s">
        <v>28248</v>
      </c>
      <c r="E17400" s="19" t="b">
        <v>1</v>
      </c>
      <c r="F17400" s="17"/>
    </row>
    <row r="17401">
      <c r="A17401" s="18">
        <v>44714.0</v>
      </c>
      <c r="B17401" s="3">
        <v>120978.0</v>
      </c>
      <c r="C17401" s="17" t="s">
        <v>24683</v>
      </c>
      <c r="D17401" s="17" t="s">
        <v>28249</v>
      </c>
      <c r="E17401" s="19" t="b">
        <v>1</v>
      </c>
      <c r="F17401" s="17"/>
    </row>
    <row r="17402">
      <c r="A17402" s="18">
        <v>44714.0</v>
      </c>
      <c r="B17402" s="3">
        <v>120979.0</v>
      </c>
      <c r="C17402" s="17" t="s">
        <v>25140</v>
      </c>
      <c r="D17402" s="17" t="s">
        <v>28250</v>
      </c>
      <c r="E17402" s="19" t="b">
        <v>1</v>
      </c>
      <c r="F17402" s="17"/>
    </row>
    <row r="17403">
      <c r="A17403" s="18">
        <v>44714.0</v>
      </c>
      <c r="B17403" s="3">
        <v>120981.0</v>
      </c>
      <c r="C17403" s="17" t="s">
        <v>25142</v>
      </c>
      <c r="D17403" s="17" t="s">
        <v>28251</v>
      </c>
      <c r="E17403" s="19" t="b">
        <v>1</v>
      </c>
      <c r="F17403" s="17"/>
    </row>
    <row r="17404">
      <c r="A17404" s="18">
        <v>44714.0</v>
      </c>
      <c r="B17404" s="3">
        <v>120982.0</v>
      </c>
      <c r="C17404" s="17" t="s">
        <v>25144</v>
      </c>
      <c r="D17404" s="17" t="s">
        <v>28252</v>
      </c>
      <c r="E17404" s="19" t="b">
        <v>1</v>
      </c>
      <c r="F17404" s="17"/>
    </row>
    <row r="17405">
      <c r="A17405" s="18">
        <v>44714.0</v>
      </c>
      <c r="B17405" s="3">
        <v>120980.0</v>
      </c>
      <c r="C17405" s="17" t="s">
        <v>25146</v>
      </c>
      <c r="D17405" s="17" t="s">
        <v>28253</v>
      </c>
      <c r="E17405" s="19" t="b">
        <v>1</v>
      </c>
      <c r="F17405" s="17"/>
    </row>
    <row r="17406">
      <c r="A17406" s="18">
        <v>44714.0</v>
      </c>
      <c r="B17406" s="3">
        <v>120983.0</v>
      </c>
      <c r="C17406" s="17" t="s">
        <v>25148</v>
      </c>
      <c r="D17406" s="17" t="s">
        <v>28254</v>
      </c>
      <c r="E17406" s="19" t="b">
        <v>1</v>
      </c>
      <c r="F17406" s="17"/>
    </row>
    <row r="17407">
      <c r="A17407" s="18">
        <v>44714.0</v>
      </c>
      <c r="B17407" s="3">
        <v>120984.0</v>
      </c>
      <c r="C17407" s="17" t="s">
        <v>25150</v>
      </c>
      <c r="D17407" s="17" t="s">
        <v>28255</v>
      </c>
      <c r="E17407" s="19" t="b">
        <v>1</v>
      </c>
      <c r="F17407" s="17"/>
    </row>
    <row r="17408">
      <c r="A17408" s="18">
        <v>44714.0</v>
      </c>
      <c r="B17408" s="3">
        <v>120968.0</v>
      </c>
      <c r="C17408" s="17" t="s">
        <v>25159</v>
      </c>
      <c r="D17408" s="17" t="s">
        <v>28256</v>
      </c>
      <c r="E17408" s="19" t="b">
        <v>1</v>
      </c>
      <c r="F17408" s="17"/>
    </row>
    <row r="17409">
      <c r="A17409" s="18">
        <v>44714.0</v>
      </c>
      <c r="B17409" s="3">
        <v>120967.0</v>
      </c>
      <c r="C17409" s="17" t="s">
        <v>25173</v>
      </c>
      <c r="D17409" s="17" t="s">
        <v>28257</v>
      </c>
      <c r="E17409" s="19" t="b">
        <v>1</v>
      </c>
      <c r="F17409" s="17"/>
    </row>
    <row r="17410">
      <c r="A17410" s="18">
        <v>44714.0</v>
      </c>
      <c r="B17410" s="3">
        <v>120729.0</v>
      </c>
      <c r="C17410" s="17" t="s">
        <v>25175</v>
      </c>
      <c r="D17410" s="17" t="s">
        <v>28258</v>
      </c>
      <c r="E17410" s="19" t="b">
        <v>0</v>
      </c>
      <c r="F17410" s="17"/>
    </row>
    <row r="17411">
      <c r="A17411" s="18">
        <v>44714.0</v>
      </c>
      <c r="B17411" s="3">
        <v>121035.0</v>
      </c>
      <c r="C17411" s="17" t="s">
        <v>25177</v>
      </c>
      <c r="D17411" s="17" t="s">
        <v>28259</v>
      </c>
      <c r="E17411" s="19" t="b">
        <v>1</v>
      </c>
      <c r="F17411" s="17"/>
    </row>
    <row r="17412">
      <c r="A17412" s="18">
        <v>44714.0</v>
      </c>
      <c r="B17412" s="3">
        <v>121036.0</v>
      </c>
      <c r="C17412" s="17" t="s">
        <v>25179</v>
      </c>
      <c r="D17412" s="17" t="s">
        <v>28260</v>
      </c>
      <c r="E17412" s="19" t="b">
        <v>1</v>
      </c>
      <c r="F17412" s="17"/>
    </row>
    <row r="17413">
      <c r="A17413" s="18">
        <v>44714.0</v>
      </c>
      <c r="B17413" s="3">
        <v>121037.0</v>
      </c>
      <c r="C17413" s="17" t="s">
        <v>25181</v>
      </c>
      <c r="D17413" s="17" t="s">
        <v>28261</v>
      </c>
      <c r="E17413" s="19" t="b">
        <v>1</v>
      </c>
      <c r="F17413" s="17"/>
    </row>
    <row r="17414">
      <c r="A17414" s="18">
        <v>44714.0</v>
      </c>
      <c r="B17414" s="3">
        <v>121038.0</v>
      </c>
      <c r="C17414" s="17" t="s">
        <v>25183</v>
      </c>
      <c r="D17414" s="17" t="s">
        <v>28262</v>
      </c>
      <c r="E17414" s="19" t="b">
        <v>1</v>
      </c>
      <c r="F17414" s="17"/>
    </row>
    <row r="17415">
      <c r="A17415" s="18">
        <v>44714.0</v>
      </c>
      <c r="B17415" s="3">
        <v>121039.0</v>
      </c>
      <c r="C17415" s="17" t="s">
        <v>25185</v>
      </c>
      <c r="D17415" s="17" t="s">
        <v>28263</v>
      </c>
      <c r="E17415" s="19" t="b">
        <v>1</v>
      </c>
      <c r="F17415" s="17"/>
    </row>
    <row r="17416">
      <c r="A17416" s="18">
        <v>44714.0</v>
      </c>
      <c r="B17416" s="3">
        <v>121040.0</v>
      </c>
      <c r="C17416" s="17" t="s">
        <v>25187</v>
      </c>
      <c r="D17416" s="17" t="s">
        <v>28264</v>
      </c>
      <c r="E17416" s="19" t="b">
        <v>1</v>
      </c>
      <c r="F17416" s="17"/>
    </row>
    <row r="17417">
      <c r="A17417" s="18">
        <v>44714.0</v>
      </c>
      <c r="B17417" s="3">
        <v>121041.0</v>
      </c>
      <c r="C17417" s="17" t="s">
        <v>25189</v>
      </c>
      <c r="D17417" s="17" t="s">
        <v>28265</v>
      </c>
      <c r="E17417" s="19" t="b">
        <v>1</v>
      </c>
      <c r="F17417" s="17"/>
    </row>
    <row r="17418">
      <c r="A17418" s="18">
        <v>44714.0</v>
      </c>
      <c r="B17418" s="3">
        <v>121042.0</v>
      </c>
      <c r="C17418" s="17" t="s">
        <v>25191</v>
      </c>
      <c r="D17418" s="17" t="s">
        <v>28266</v>
      </c>
      <c r="E17418" s="19" t="b">
        <v>1</v>
      </c>
      <c r="F17418" s="17"/>
    </row>
    <row r="17419">
      <c r="A17419" s="18">
        <v>44714.0</v>
      </c>
      <c r="B17419" s="3">
        <v>121043.0</v>
      </c>
      <c r="C17419" s="17" t="s">
        <v>25193</v>
      </c>
      <c r="D17419" s="17" t="s">
        <v>28267</v>
      </c>
      <c r="E17419" s="19" t="b">
        <v>1</v>
      </c>
      <c r="F17419" s="17"/>
    </row>
    <row r="17420">
      <c r="A17420" s="18">
        <v>44714.0</v>
      </c>
      <c r="B17420" s="3">
        <v>121044.0</v>
      </c>
      <c r="C17420" s="17" t="s">
        <v>25195</v>
      </c>
      <c r="D17420" s="17" t="s">
        <v>28268</v>
      </c>
      <c r="E17420" s="19" t="b">
        <v>1</v>
      </c>
      <c r="F17420" s="17"/>
    </row>
    <row r="17421">
      <c r="A17421" s="18">
        <v>44714.0</v>
      </c>
      <c r="B17421" s="3">
        <v>121045.0</v>
      </c>
      <c r="C17421" s="17" t="s">
        <v>25197</v>
      </c>
      <c r="D17421" s="17" t="s">
        <v>28269</v>
      </c>
      <c r="E17421" s="19" t="b">
        <v>1</v>
      </c>
      <c r="F17421" s="17"/>
    </row>
    <row r="17422">
      <c r="A17422" s="18">
        <v>44714.0</v>
      </c>
      <c r="B17422" s="3">
        <v>121046.0</v>
      </c>
      <c r="C17422" s="17" t="s">
        <v>25199</v>
      </c>
      <c r="D17422" s="17" t="s">
        <v>28270</v>
      </c>
      <c r="E17422" s="19" t="b">
        <v>1</v>
      </c>
      <c r="F17422" s="17"/>
    </row>
    <row r="17423">
      <c r="A17423" s="18">
        <v>44714.0</v>
      </c>
      <c r="B17423" s="3">
        <v>121047.0</v>
      </c>
      <c r="C17423" s="17" t="s">
        <v>25201</v>
      </c>
      <c r="D17423" s="17" t="s">
        <v>28271</v>
      </c>
      <c r="E17423" s="19" t="b">
        <v>1</v>
      </c>
      <c r="F17423" s="17"/>
    </row>
    <row r="17424">
      <c r="A17424" s="18">
        <v>44714.0</v>
      </c>
      <c r="B17424" s="3">
        <v>121048.0</v>
      </c>
      <c r="C17424" s="17" t="s">
        <v>25203</v>
      </c>
      <c r="D17424" s="17" t="s">
        <v>28272</v>
      </c>
      <c r="E17424" s="19" t="b">
        <v>1</v>
      </c>
      <c r="F17424" s="17"/>
    </row>
    <row r="17425">
      <c r="A17425" s="18">
        <v>44714.0</v>
      </c>
      <c r="B17425" s="3">
        <v>121049.0</v>
      </c>
      <c r="C17425" s="17" t="s">
        <v>25205</v>
      </c>
      <c r="D17425" s="17" t="s">
        <v>28273</v>
      </c>
      <c r="E17425" s="19" t="b">
        <v>1</v>
      </c>
      <c r="F17425" s="17"/>
    </row>
    <row r="17426">
      <c r="A17426" s="18">
        <v>44714.0</v>
      </c>
      <c r="B17426" s="3">
        <v>121050.0</v>
      </c>
      <c r="C17426" s="17" t="s">
        <v>25207</v>
      </c>
      <c r="D17426" s="17" t="s">
        <v>28274</v>
      </c>
      <c r="E17426" s="19" t="b">
        <v>1</v>
      </c>
      <c r="F17426" s="17"/>
    </row>
    <row r="17427">
      <c r="A17427" s="18">
        <v>44714.0</v>
      </c>
      <c r="B17427" s="3">
        <v>121051.0</v>
      </c>
      <c r="C17427" s="17" t="s">
        <v>25209</v>
      </c>
      <c r="D17427" s="17" t="s">
        <v>28275</v>
      </c>
      <c r="E17427" s="19" t="b">
        <v>1</v>
      </c>
      <c r="F17427" s="17"/>
    </row>
    <row r="17428">
      <c r="A17428" s="18">
        <v>44714.0</v>
      </c>
      <c r="B17428" s="3">
        <v>121052.0</v>
      </c>
      <c r="C17428" s="17" t="s">
        <v>25211</v>
      </c>
      <c r="D17428" s="17" t="s">
        <v>28276</v>
      </c>
      <c r="E17428" s="19" t="b">
        <v>1</v>
      </c>
      <c r="F17428" s="17"/>
    </row>
    <row r="17429">
      <c r="A17429" s="18">
        <v>44714.0</v>
      </c>
      <c r="B17429" s="3">
        <v>121053.0</v>
      </c>
      <c r="C17429" s="17" t="s">
        <v>25213</v>
      </c>
      <c r="D17429" s="17" t="s">
        <v>28277</v>
      </c>
      <c r="E17429" s="19" t="b">
        <v>1</v>
      </c>
      <c r="F17429" s="17"/>
    </row>
    <row r="17430">
      <c r="A17430" s="18">
        <v>44714.0</v>
      </c>
      <c r="B17430" s="3">
        <v>121054.0</v>
      </c>
      <c r="C17430" s="17" t="s">
        <v>25215</v>
      </c>
      <c r="D17430" s="17" t="s">
        <v>28278</v>
      </c>
      <c r="E17430" s="19" t="b">
        <v>1</v>
      </c>
      <c r="F17430" s="17"/>
    </row>
    <row r="17431">
      <c r="A17431" s="18">
        <v>44714.0</v>
      </c>
      <c r="B17431" s="3">
        <v>121055.0</v>
      </c>
      <c r="C17431" s="17" t="s">
        <v>25217</v>
      </c>
      <c r="D17431" s="17" t="s">
        <v>28279</v>
      </c>
      <c r="E17431" s="19" t="b">
        <v>1</v>
      </c>
      <c r="F17431" s="17"/>
    </row>
    <row r="17432">
      <c r="A17432" s="18">
        <v>44714.0</v>
      </c>
      <c r="B17432" s="3">
        <v>120730.0</v>
      </c>
      <c r="C17432" s="17" t="s">
        <v>25219</v>
      </c>
      <c r="D17432" s="17" t="s">
        <v>28280</v>
      </c>
      <c r="E17432" s="19" t="b">
        <v>0</v>
      </c>
      <c r="F17432" s="17"/>
    </row>
    <row r="17433">
      <c r="A17433" s="18">
        <v>44714.0</v>
      </c>
      <c r="B17433" s="3">
        <v>121056.0</v>
      </c>
      <c r="C17433" s="17" t="s">
        <v>25221</v>
      </c>
      <c r="D17433" s="17" t="s">
        <v>28281</v>
      </c>
      <c r="E17433" s="19" t="b">
        <v>1</v>
      </c>
      <c r="F17433" s="17"/>
    </row>
    <row r="17434">
      <c r="A17434" s="18">
        <v>44714.0</v>
      </c>
      <c r="B17434" s="3">
        <v>121057.0</v>
      </c>
      <c r="C17434" s="17" t="s">
        <v>25223</v>
      </c>
      <c r="D17434" s="17" t="s">
        <v>28282</v>
      </c>
      <c r="E17434" s="19" t="b">
        <v>1</v>
      </c>
      <c r="F17434" s="17"/>
    </row>
    <row r="17435">
      <c r="A17435" s="18">
        <v>44714.0</v>
      </c>
      <c r="B17435" s="3">
        <v>121058.0</v>
      </c>
      <c r="C17435" s="17" t="s">
        <v>25225</v>
      </c>
      <c r="D17435" s="17" t="s">
        <v>28283</v>
      </c>
      <c r="E17435" s="19" t="b">
        <v>1</v>
      </c>
      <c r="F17435" s="17"/>
    </row>
    <row r="17436">
      <c r="A17436" s="18">
        <v>44714.0</v>
      </c>
      <c r="B17436" s="3">
        <v>121060.0</v>
      </c>
      <c r="C17436" s="17" t="s">
        <v>25227</v>
      </c>
      <c r="D17436" s="17" t="s">
        <v>28284</v>
      </c>
      <c r="E17436" s="19" t="b">
        <v>1</v>
      </c>
      <c r="F17436" s="17"/>
    </row>
    <row r="17437">
      <c r="A17437" s="18">
        <v>44714.0</v>
      </c>
      <c r="B17437" s="3">
        <v>121061.0</v>
      </c>
      <c r="C17437" s="17" t="s">
        <v>25229</v>
      </c>
      <c r="D17437" s="17" t="s">
        <v>28285</v>
      </c>
      <c r="E17437" s="19" t="b">
        <v>1</v>
      </c>
      <c r="F17437" s="17"/>
    </row>
    <row r="17438">
      <c r="A17438" s="18">
        <v>44714.0</v>
      </c>
      <c r="B17438" s="3">
        <v>121062.0</v>
      </c>
      <c r="C17438" s="17" t="s">
        <v>25231</v>
      </c>
      <c r="D17438" s="17" t="s">
        <v>28286</v>
      </c>
      <c r="E17438" s="19" t="b">
        <v>1</v>
      </c>
      <c r="F17438" s="17"/>
    </row>
    <row r="17439">
      <c r="A17439" s="18">
        <v>44714.0</v>
      </c>
      <c r="B17439" s="3">
        <v>121063.0</v>
      </c>
      <c r="C17439" s="17" t="s">
        <v>25233</v>
      </c>
      <c r="D17439" s="17" t="s">
        <v>28287</v>
      </c>
      <c r="E17439" s="19" t="b">
        <v>1</v>
      </c>
      <c r="F17439" s="17"/>
    </row>
    <row r="17440">
      <c r="A17440" s="18">
        <v>44714.0</v>
      </c>
      <c r="B17440" s="3">
        <v>121064.0</v>
      </c>
      <c r="C17440" s="17" t="s">
        <v>24667</v>
      </c>
      <c r="D17440" s="17" t="s">
        <v>28288</v>
      </c>
      <c r="E17440" s="19" t="b">
        <v>1</v>
      </c>
      <c r="F17440" s="17"/>
    </row>
    <row r="17441">
      <c r="A17441" s="18">
        <v>44714.0</v>
      </c>
      <c r="B17441" s="3">
        <v>121065.0</v>
      </c>
      <c r="C17441" s="17" t="s">
        <v>25236</v>
      </c>
      <c r="D17441" s="17" t="s">
        <v>28289</v>
      </c>
      <c r="E17441" s="19" t="b">
        <v>1</v>
      </c>
      <c r="F17441" s="17"/>
    </row>
    <row r="17442">
      <c r="A17442" s="18">
        <v>44714.0</v>
      </c>
      <c r="B17442" s="3">
        <v>121066.0</v>
      </c>
      <c r="C17442" s="17" t="s">
        <v>25238</v>
      </c>
      <c r="D17442" s="17" t="s">
        <v>28290</v>
      </c>
      <c r="E17442" s="19" t="b">
        <v>1</v>
      </c>
      <c r="F17442" s="17"/>
    </row>
    <row r="17443">
      <c r="A17443" s="18">
        <v>44714.0</v>
      </c>
      <c r="B17443" s="3">
        <v>121068.0</v>
      </c>
      <c r="C17443" s="17" t="s">
        <v>25240</v>
      </c>
      <c r="D17443" s="17" t="s">
        <v>28291</v>
      </c>
      <c r="E17443" s="19" t="b">
        <v>1</v>
      </c>
      <c r="F17443" s="17"/>
    </row>
    <row r="17444">
      <c r="A17444" s="18">
        <v>44714.0</v>
      </c>
      <c r="B17444" s="3">
        <v>121069.0</v>
      </c>
      <c r="C17444" s="17" t="s">
        <v>25242</v>
      </c>
      <c r="D17444" s="17" t="s">
        <v>28292</v>
      </c>
      <c r="E17444" s="19" t="b">
        <v>1</v>
      </c>
      <c r="F17444" s="17"/>
    </row>
    <row r="17445">
      <c r="A17445" s="18">
        <v>44714.0</v>
      </c>
      <c r="B17445" s="3">
        <v>121070.0</v>
      </c>
      <c r="C17445" s="17" t="s">
        <v>25244</v>
      </c>
      <c r="D17445" s="17" t="s">
        <v>28293</v>
      </c>
      <c r="E17445" s="19" t="b">
        <v>1</v>
      </c>
      <c r="F17445" s="17"/>
    </row>
    <row r="17446">
      <c r="A17446" s="18">
        <v>44714.0</v>
      </c>
      <c r="B17446" s="3">
        <v>121071.0</v>
      </c>
      <c r="C17446" s="17" t="s">
        <v>25246</v>
      </c>
      <c r="D17446" s="17" t="s">
        <v>28294</v>
      </c>
      <c r="E17446" s="19" t="b">
        <v>1</v>
      </c>
      <c r="F17446" s="17"/>
    </row>
    <row r="17447">
      <c r="A17447" s="18">
        <v>44714.0</v>
      </c>
      <c r="B17447" s="3">
        <v>121067.0</v>
      </c>
      <c r="C17447" s="17" t="s">
        <v>25248</v>
      </c>
      <c r="D17447" s="17" t="s">
        <v>28295</v>
      </c>
      <c r="E17447" s="19" t="b">
        <v>1</v>
      </c>
      <c r="F17447" s="17"/>
    </row>
    <row r="17448">
      <c r="A17448" s="18">
        <v>44714.0</v>
      </c>
      <c r="B17448" s="3">
        <v>121072.0</v>
      </c>
      <c r="C17448" s="17" t="s">
        <v>25250</v>
      </c>
      <c r="D17448" s="17" t="s">
        <v>28296</v>
      </c>
      <c r="E17448" s="19" t="b">
        <v>1</v>
      </c>
      <c r="F17448" s="17"/>
    </row>
    <row r="17449">
      <c r="A17449" s="18">
        <v>44714.0</v>
      </c>
      <c r="B17449" s="3">
        <v>121073.0</v>
      </c>
      <c r="C17449" s="17" t="s">
        <v>25252</v>
      </c>
      <c r="D17449" s="17" t="s">
        <v>28297</v>
      </c>
      <c r="E17449" s="19" t="b">
        <v>1</v>
      </c>
      <c r="F17449" s="17"/>
    </row>
    <row r="17450">
      <c r="A17450" s="18">
        <v>44714.0</v>
      </c>
      <c r="B17450" s="3">
        <v>121074.0</v>
      </c>
      <c r="C17450" s="17" t="s">
        <v>25254</v>
      </c>
      <c r="D17450" s="17" t="s">
        <v>28298</v>
      </c>
      <c r="E17450" s="19" t="b">
        <v>1</v>
      </c>
      <c r="F17450" s="17"/>
    </row>
    <row r="17451">
      <c r="A17451" s="18">
        <v>44714.0</v>
      </c>
      <c r="B17451" s="3">
        <v>121075.0</v>
      </c>
      <c r="C17451" s="17" t="s">
        <v>25256</v>
      </c>
      <c r="D17451" s="17" t="s">
        <v>28299</v>
      </c>
      <c r="E17451" s="19" t="b">
        <v>1</v>
      </c>
      <c r="F17451" s="17"/>
    </row>
    <row r="17452">
      <c r="A17452" s="18">
        <v>44714.0</v>
      </c>
      <c r="B17452" s="3">
        <v>121076.0</v>
      </c>
      <c r="C17452" s="17" t="s">
        <v>24685</v>
      </c>
      <c r="D17452" s="17" t="s">
        <v>28300</v>
      </c>
      <c r="E17452" s="19" t="b">
        <v>1</v>
      </c>
      <c r="F17452" s="17"/>
    </row>
    <row r="17453">
      <c r="A17453" s="18">
        <v>44714.0</v>
      </c>
      <c r="B17453" s="3">
        <v>121077.0</v>
      </c>
      <c r="C17453" s="17" t="s">
        <v>25259</v>
      </c>
      <c r="D17453" s="17" t="s">
        <v>28301</v>
      </c>
      <c r="E17453" s="19" t="b">
        <v>1</v>
      </c>
      <c r="F17453" s="17"/>
    </row>
    <row r="17454">
      <c r="A17454" s="18">
        <v>44714.0</v>
      </c>
      <c r="B17454" s="3">
        <v>121078.0</v>
      </c>
      <c r="C17454" s="17" t="s">
        <v>25261</v>
      </c>
      <c r="D17454" s="17" t="s">
        <v>28302</v>
      </c>
      <c r="E17454" s="19" t="b">
        <v>1</v>
      </c>
      <c r="F17454" s="17"/>
    </row>
    <row r="17455">
      <c r="A17455" s="18">
        <v>44714.0</v>
      </c>
      <c r="B17455" s="3">
        <v>121079.0</v>
      </c>
      <c r="C17455" s="17" t="s">
        <v>25263</v>
      </c>
      <c r="D17455" s="17" t="s">
        <v>28303</v>
      </c>
      <c r="E17455" s="19" t="b">
        <v>1</v>
      </c>
      <c r="F17455" s="17"/>
    </row>
    <row r="17456">
      <c r="A17456" s="18">
        <v>44714.0</v>
      </c>
      <c r="B17456" s="3">
        <v>121080.0</v>
      </c>
      <c r="C17456" s="17" t="s">
        <v>25265</v>
      </c>
      <c r="D17456" s="17" t="s">
        <v>28304</v>
      </c>
      <c r="E17456" s="19" t="b">
        <v>0</v>
      </c>
      <c r="F17456" s="17"/>
    </row>
    <row r="17457">
      <c r="A17457" s="18">
        <v>44714.0</v>
      </c>
      <c r="B17457" s="3">
        <v>121156.0</v>
      </c>
      <c r="C17457" s="17" t="s">
        <v>28305</v>
      </c>
      <c r="D17457" s="17" t="s">
        <v>28306</v>
      </c>
      <c r="E17457" s="19" t="b">
        <v>1</v>
      </c>
      <c r="F17457" s="17"/>
    </row>
    <row r="17458">
      <c r="A17458" s="18">
        <v>44714.0</v>
      </c>
      <c r="B17458" s="3">
        <v>121081.0</v>
      </c>
      <c r="C17458" s="17" t="s">
        <v>25267</v>
      </c>
      <c r="D17458" s="17" t="s">
        <v>28307</v>
      </c>
      <c r="E17458" s="19" t="b">
        <v>1</v>
      </c>
      <c r="F17458" s="17"/>
    </row>
    <row r="17459">
      <c r="A17459" s="18">
        <v>44714.0</v>
      </c>
      <c r="B17459" s="3">
        <v>121083.0</v>
      </c>
      <c r="C17459" s="17" t="s">
        <v>25269</v>
      </c>
      <c r="D17459" s="17" t="s">
        <v>28308</v>
      </c>
      <c r="E17459" s="19" t="b">
        <v>1</v>
      </c>
      <c r="F17459" s="17"/>
    </row>
    <row r="17460">
      <c r="A17460" s="18">
        <v>44714.0</v>
      </c>
      <c r="B17460" s="3">
        <v>121082.0</v>
      </c>
      <c r="C17460" s="17" t="s">
        <v>25271</v>
      </c>
      <c r="D17460" s="17" t="s">
        <v>28309</v>
      </c>
      <c r="E17460" s="19" t="b">
        <v>1</v>
      </c>
      <c r="F17460" s="17"/>
    </row>
    <row r="17461">
      <c r="A17461" s="18">
        <v>44714.0</v>
      </c>
      <c r="B17461" s="3">
        <v>121086.0</v>
      </c>
      <c r="C17461" s="17" t="s">
        <v>25273</v>
      </c>
      <c r="D17461" s="17" t="s">
        <v>28310</v>
      </c>
      <c r="E17461" s="19" t="b">
        <v>1</v>
      </c>
      <c r="F17461" s="17"/>
    </row>
    <row r="17462">
      <c r="A17462" s="18">
        <v>44714.0</v>
      </c>
      <c r="B17462" s="3">
        <v>121088.0</v>
      </c>
      <c r="C17462" s="17" t="s">
        <v>25275</v>
      </c>
      <c r="D17462" s="17" t="s">
        <v>28311</v>
      </c>
      <c r="E17462" s="19" t="b">
        <v>1</v>
      </c>
      <c r="F17462" s="17"/>
    </row>
    <row r="17463">
      <c r="A17463" s="18">
        <v>44714.0</v>
      </c>
      <c r="B17463" s="3">
        <v>121089.0</v>
      </c>
      <c r="C17463" s="17" t="s">
        <v>25277</v>
      </c>
      <c r="D17463" s="17" t="s">
        <v>28312</v>
      </c>
      <c r="E17463" s="19" t="b">
        <v>1</v>
      </c>
      <c r="F17463" s="17"/>
    </row>
    <row r="17464">
      <c r="A17464" s="18">
        <v>44714.0</v>
      </c>
      <c r="B17464" s="3">
        <v>121087.0</v>
      </c>
      <c r="C17464" s="17" t="s">
        <v>25279</v>
      </c>
      <c r="D17464" s="17" t="s">
        <v>28313</v>
      </c>
      <c r="E17464" s="19" t="b">
        <v>1</v>
      </c>
      <c r="F17464" s="17"/>
    </row>
    <row r="17465">
      <c r="A17465" s="18">
        <v>44714.0</v>
      </c>
      <c r="B17465" s="3">
        <v>121090.0</v>
      </c>
      <c r="C17465" s="17" t="s">
        <v>25281</v>
      </c>
      <c r="D17465" s="17" t="s">
        <v>28314</v>
      </c>
      <c r="E17465" s="19" t="b">
        <v>1</v>
      </c>
      <c r="F17465" s="17"/>
    </row>
    <row r="17466">
      <c r="A17466" s="18">
        <v>44714.0</v>
      </c>
      <c r="B17466" s="3">
        <v>121084.0</v>
      </c>
      <c r="C17466" s="17" t="s">
        <v>24418</v>
      </c>
      <c r="D17466" s="17" t="s">
        <v>28315</v>
      </c>
      <c r="E17466" s="19" t="b">
        <v>1</v>
      </c>
      <c r="F17466" s="17"/>
    </row>
    <row r="17467">
      <c r="A17467" s="18">
        <v>44714.0</v>
      </c>
      <c r="B17467" s="3">
        <v>121085.0</v>
      </c>
      <c r="C17467" s="17" t="s">
        <v>25284</v>
      </c>
      <c r="D17467" s="17" t="s">
        <v>28316</v>
      </c>
      <c r="E17467" s="19" t="b">
        <v>1</v>
      </c>
      <c r="F17467" s="17"/>
    </row>
    <row r="17468">
      <c r="A17468" s="18">
        <v>44714.0</v>
      </c>
      <c r="B17468" s="3">
        <v>121059.0</v>
      </c>
      <c r="C17468" s="17" t="s">
        <v>25286</v>
      </c>
      <c r="D17468" s="17" t="s">
        <v>28317</v>
      </c>
      <c r="E17468" s="19" t="b">
        <v>1</v>
      </c>
      <c r="F17468" s="17"/>
    </row>
    <row r="17469">
      <c r="A17469" s="18">
        <v>44714.0</v>
      </c>
      <c r="B17469" s="3">
        <v>120731.0</v>
      </c>
      <c r="C17469" s="17" t="s">
        <v>25297</v>
      </c>
      <c r="D17469" s="17" t="s">
        <v>28318</v>
      </c>
      <c r="E17469" s="19" t="b">
        <v>0</v>
      </c>
      <c r="F17469" s="17"/>
    </row>
    <row r="17470">
      <c r="A17470" s="18">
        <v>44714.0</v>
      </c>
      <c r="B17470" s="3">
        <v>121091.0</v>
      </c>
      <c r="C17470" s="17" t="s">
        <v>25299</v>
      </c>
      <c r="D17470" s="17" t="s">
        <v>28319</v>
      </c>
      <c r="E17470" s="19" t="b">
        <v>1</v>
      </c>
      <c r="F17470" s="17"/>
    </row>
    <row r="17471">
      <c r="A17471" s="18">
        <v>44714.0</v>
      </c>
      <c r="B17471" s="3">
        <v>121094.0</v>
      </c>
      <c r="C17471" s="17" t="s">
        <v>25312</v>
      </c>
      <c r="D17471" s="17" t="s">
        <v>28320</v>
      </c>
      <c r="E17471" s="19" t="b">
        <v>1</v>
      </c>
      <c r="F17471" s="17"/>
    </row>
    <row r="17472">
      <c r="A17472" s="18">
        <v>44714.0</v>
      </c>
      <c r="B17472" s="3">
        <v>121095.0</v>
      </c>
      <c r="C17472" s="17" t="s">
        <v>25314</v>
      </c>
      <c r="D17472" s="17" t="s">
        <v>28321</v>
      </c>
      <c r="E17472" s="19" t="b">
        <v>1</v>
      </c>
      <c r="F17472" s="17"/>
    </row>
    <row r="17473">
      <c r="A17473" s="18">
        <v>44714.0</v>
      </c>
      <c r="B17473" s="3">
        <v>121096.0</v>
      </c>
      <c r="C17473" s="17" t="s">
        <v>25316</v>
      </c>
      <c r="D17473" s="17" t="s">
        <v>28322</v>
      </c>
      <c r="E17473" s="19" t="b">
        <v>1</v>
      </c>
      <c r="F17473" s="17"/>
    </row>
    <row r="17474">
      <c r="A17474" s="18">
        <v>44714.0</v>
      </c>
      <c r="B17474" s="3">
        <v>121097.0</v>
      </c>
      <c r="C17474" s="17" t="s">
        <v>25318</v>
      </c>
      <c r="D17474" s="17" t="s">
        <v>28323</v>
      </c>
      <c r="E17474" s="19" t="b">
        <v>1</v>
      </c>
      <c r="F17474" s="17"/>
    </row>
    <row r="17475">
      <c r="A17475" s="18">
        <v>44714.0</v>
      </c>
      <c r="B17475" s="3">
        <v>121098.0</v>
      </c>
      <c r="C17475" s="17" t="s">
        <v>25320</v>
      </c>
      <c r="D17475" s="17" t="s">
        <v>28324</v>
      </c>
      <c r="E17475" s="19" t="b">
        <v>1</v>
      </c>
      <c r="F17475" s="17"/>
    </row>
    <row r="17476">
      <c r="A17476" s="18">
        <v>44714.0</v>
      </c>
      <c r="B17476" s="3">
        <v>121099.0</v>
      </c>
      <c r="C17476" s="17" t="s">
        <v>25322</v>
      </c>
      <c r="D17476" s="17" t="s">
        <v>28325</v>
      </c>
      <c r="E17476" s="19" t="b">
        <v>1</v>
      </c>
      <c r="F17476" s="17"/>
    </row>
    <row r="17477">
      <c r="A17477" s="18">
        <v>44714.0</v>
      </c>
      <c r="B17477" s="3">
        <v>121100.0</v>
      </c>
      <c r="C17477" s="17" t="s">
        <v>25324</v>
      </c>
      <c r="D17477" s="17" t="s">
        <v>28326</v>
      </c>
      <c r="E17477" s="19" t="b">
        <v>1</v>
      </c>
      <c r="F17477" s="17"/>
    </row>
    <row r="17478">
      <c r="A17478" s="18">
        <v>44714.0</v>
      </c>
      <c r="B17478" s="3">
        <v>121102.0</v>
      </c>
      <c r="C17478" s="17" t="s">
        <v>25326</v>
      </c>
      <c r="D17478" s="17" t="s">
        <v>28327</v>
      </c>
      <c r="E17478" s="19" t="b">
        <v>1</v>
      </c>
      <c r="F17478" s="17"/>
    </row>
    <row r="17479">
      <c r="A17479" s="18">
        <v>44714.0</v>
      </c>
      <c r="B17479" s="3">
        <v>121101.0</v>
      </c>
      <c r="C17479" s="17" t="s">
        <v>25328</v>
      </c>
      <c r="D17479" s="17" t="s">
        <v>28328</v>
      </c>
      <c r="E17479" s="19" t="b">
        <v>1</v>
      </c>
      <c r="F17479" s="17"/>
    </row>
    <row r="17480">
      <c r="A17480" s="18">
        <v>44714.0</v>
      </c>
      <c r="B17480" s="3">
        <v>121104.0</v>
      </c>
      <c r="C17480" s="17" t="s">
        <v>25330</v>
      </c>
      <c r="D17480" s="17" t="s">
        <v>28329</v>
      </c>
      <c r="E17480" s="19" t="b">
        <v>1</v>
      </c>
      <c r="F17480" s="17"/>
    </row>
    <row r="17481">
      <c r="A17481" s="18">
        <v>44714.0</v>
      </c>
      <c r="B17481" s="3">
        <v>121105.0</v>
      </c>
      <c r="C17481" s="17" t="s">
        <v>25332</v>
      </c>
      <c r="D17481" s="17" t="s">
        <v>28330</v>
      </c>
      <c r="E17481" s="19" t="b">
        <v>1</v>
      </c>
      <c r="F17481" s="17"/>
    </row>
    <row r="17482">
      <c r="A17482" s="18">
        <v>44714.0</v>
      </c>
      <c r="B17482" s="3">
        <v>121106.0</v>
      </c>
      <c r="C17482" s="17" t="s">
        <v>25334</v>
      </c>
      <c r="D17482" s="17" t="s">
        <v>28331</v>
      </c>
      <c r="E17482" s="19" t="b">
        <v>1</v>
      </c>
      <c r="F17482" s="17"/>
    </row>
    <row r="17483">
      <c r="A17483" s="18">
        <v>44714.0</v>
      </c>
      <c r="B17483" s="3">
        <v>121108.0</v>
      </c>
      <c r="C17483" s="17" t="s">
        <v>25336</v>
      </c>
      <c r="D17483" s="17" t="s">
        <v>28332</v>
      </c>
      <c r="E17483" s="19" t="b">
        <v>1</v>
      </c>
      <c r="F17483" s="17"/>
    </row>
    <row r="17484">
      <c r="A17484" s="18">
        <v>44714.0</v>
      </c>
      <c r="B17484" s="3">
        <v>121109.0</v>
      </c>
      <c r="C17484" s="17" t="s">
        <v>25338</v>
      </c>
      <c r="D17484" s="17" t="s">
        <v>28333</v>
      </c>
      <c r="E17484" s="19" t="b">
        <v>1</v>
      </c>
      <c r="F17484" s="17"/>
    </row>
    <row r="17485">
      <c r="A17485" s="18">
        <v>44714.0</v>
      </c>
      <c r="B17485" s="3">
        <v>121107.0</v>
      </c>
      <c r="C17485" s="17" t="s">
        <v>25340</v>
      </c>
      <c r="D17485" s="17" t="s">
        <v>28334</v>
      </c>
      <c r="E17485" s="19" t="b">
        <v>1</v>
      </c>
      <c r="F17485" s="17"/>
    </row>
    <row r="17486">
      <c r="A17486" s="18">
        <v>44714.0</v>
      </c>
      <c r="B17486" s="3">
        <v>121111.0</v>
      </c>
      <c r="C17486" s="17" t="s">
        <v>25342</v>
      </c>
      <c r="D17486" s="17" t="s">
        <v>28335</v>
      </c>
      <c r="E17486" s="19" t="b">
        <v>1</v>
      </c>
      <c r="F17486" s="17"/>
    </row>
    <row r="17487">
      <c r="A17487" s="18">
        <v>44714.0</v>
      </c>
      <c r="B17487" s="3">
        <v>121103.0</v>
      </c>
      <c r="C17487" s="17" t="s">
        <v>25344</v>
      </c>
      <c r="D17487" s="17" t="s">
        <v>28336</v>
      </c>
      <c r="E17487" s="19" t="b">
        <v>1</v>
      </c>
      <c r="F17487" s="17"/>
    </row>
    <row r="17488">
      <c r="A17488" s="18">
        <v>44714.0</v>
      </c>
      <c r="B17488" s="3">
        <v>121110.0</v>
      </c>
      <c r="C17488" s="17" t="s">
        <v>25346</v>
      </c>
      <c r="D17488" s="17" t="s">
        <v>28337</v>
      </c>
      <c r="E17488" s="19" t="b">
        <v>1</v>
      </c>
      <c r="F17488" s="17"/>
    </row>
    <row r="17489">
      <c r="A17489" s="18">
        <v>44714.0</v>
      </c>
      <c r="B17489" s="3">
        <v>121092.0</v>
      </c>
      <c r="C17489" s="17" t="s">
        <v>13700</v>
      </c>
      <c r="D17489" s="17" t="s">
        <v>28338</v>
      </c>
      <c r="E17489" s="19" t="b">
        <v>1</v>
      </c>
      <c r="F17489" s="17"/>
    </row>
    <row r="17490">
      <c r="A17490" s="18">
        <v>44714.0</v>
      </c>
      <c r="B17490" s="3">
        <v>121093.0</v>
      </c>
      <c r="C17490" s="17" t="s">
        <v>25398</v>
      </c>
      <c r="D17490" s="17" t="s">
        <v>28339</v>
      </c>
      <c r="E17490" s="19" t="b">
        <v>1</v>
      </c>
      <c r="F17490" s="17"/>
    </row>
    <row r="17491">
      <c r="A17491" s="18">
        <v>44714.0</v>
      </c>
      <c r="B17491" s="3">
        <v>120720.0</v>
      </c>
      <c r="C17491" s="17" t="s">
        <v>25400</v>
      </c>
      <c r="D17491" s="17" t="s">
        <v>28340</v>
      </c>
      <c r="E17491" s="19" t="b">
        <v>0</v>
      </c>
      <c r="F17491" s="17"/>
    </row>
    <row r="17492">
      <c r="A17492" s="18">
        <v>44714.0</v>
      </c>
      <c r="B17492" s="3">
        <v>120824.0</v>
      </c>
      <c r="C17492" s="17" t="s">
        <v>25402</v>
      </c>
      <c r="D17492" s="17" t="s">
        <v>28341</v>
      </c>
      <c r="E17492" s="19" t="b">
        <v>1</v>
      </c>
      <c r="F17492" s="17"/>
    </row>
    <row r="17493">
      <c r="A17493" s="18">
        <v>44714.0</v>
      </c>
      <c r="B17493" s="3">
        <v>120826.0</v>
      </c>
      <c r="C17493" s="17" t="s">
        <v>25404</v>
      </c>
      <c r="D17493" s="17" t="s">
        <v>28342</v>
      </c>
      <c r="E17493" s="19" t="b">
        <v>1</v>
      </c>
      <c r="F17493" s="17"/>
    </row>
    <row r="17494">
      <c r="A17494" s="18">
        <v>44714.0</v>
      </c>
      <c r="B17494" s="3">
        <v>120827.0</v>
      </c>
      <c r="C17494" s="17" t="s">
        <v>25406</v>
      </c>
      <c r="D17494" s="17" t="s">
        <v>28343</v>
      </c>
      <c r="E17494" s="19" t="b">
        <v>1</v>
      </c>
      <c r="F17494" s="17"/>
    </row>
    <row r="17495">
      <c r="A17495" s="18">
        <v>44714.0</v>
      </c>
      <c r="B17495" s="3">
        <v>120828.0</v>
      </c>
      <c r="C17495" s="17" t="s">
        <v>25408</v>
      </c>
      <c r="D17495" s="17" t="s">
        <v>28344</v>
      </c>
      <c r="E17495" s="19" t="b">
        <v>1</v>
      </c>
      <c r="F17495" s="17"/>
    </row>
    <row r="17496">
      <c r="A17496" s="18">
        <v>44714.0</v>
      </c>
      <c r="B17496" s="3">
        <v>120833.0</v>
      </c>
      <c r="C17496" s="17" t="s">
        <v>25410</v>
      </c>
      <c r="D17496" s="17" t="s">
        <v>28345</v>
      </c>
      <c r="E17496" s="19" t="b">
        <v>1</v>
      </c>
      <c r="F17496" s="17"/>
    </row>
    <row r="17497">
      <c r="A17497" s="18">
        <v>44714.0</v>
      </c>
      <c r="B17497" s="3">
        <v>120834.0</v>
      </c>
      <c r="C17497" s="17" t="s">
        <v>25412</v>
      </c>
      <c r="D17497" s="17" t="s">
        <v>28346</v>
      </c>
      <c r="E17497" s="19" t="b">
        <v>1</v>
      </c>
      <c r="F17497" s="17"/>
    </row>
    <row r="17498">
      <c r="A17498" s="18">
        <v>44714.0</v>
      </c>
      <c r="B17498" s="3">
        <v>120835.0</v>
      </c>
      <c r="C17498" s="17" t="s">
        <v>25414</v>
      </c>
      <c r="D17498" s="17" t="s">
        <v>28347</v>
      </c>
      <c r="E17498" s="19" t="b">
        <v>1</v>
      </c>
      <c r="F17498" s="17"/>
    </row>
    <row r="17499">
      <c r="A17499" s="18">
        <v>44714.0</v>
      </c>
      <c r="B17499" s="3">
        <v>120836.0</v>
      </c>
      <c r="C17499" s="17" t="s">
        <v>25416</v>
      </c>
      <c r="D17499" s="17" t="s">
        <v>28348</v>
      </c>
      <c r="E17499" s="19" t="b">
        <v>1</v>
      </c>
      <c r="F17499" s="17"/>
    </row>
    <row r="17500">
      <c r="A17500" s="18">
        <v>44714.0</v>
      </c>
      <c r="B17500" s="3">
        <v>120837.0</v>
      </c>
      <c r="C17500" s="17" t="s">
        <v>25418</v>
      </c>
      <c r="D17500" s="17" t="s">
        <v>28349</v>
      </c>
      <c r="E17500" s="19" t="b">
        <v>1</v>
      </c>
      <c r="F17500" s="17"/>
    </row>
    <row r="17501">
      <c r="A17501" s="18">
        <v>44714.0</v>
      </c>
      <c r="B17501" s="3">
        <v>120838.0</v>
      </c>
      <c r="C17501" s="17" t="s">
        <v>25420</v>
      </c>
      <c r="D17501" s="17" t="s">
        <v>28350</v>
      </c>
      <c r="E17501" s="19" t="b">
        <v>1</v>
      </c>
      <c r="F17501" s="17"/>
    </row>
    <row r="17502">
      <c r="A17502" s="18">
        <v>44714.0</v>
      </c>
      <c r="B17502" s="3">
        <v>120839.0</v>
      </c>
      <c r="C17502" s="17" t="s">
        <v>25422</v>
      </c>
      <c r="D17502" s="17" t="s">
        <v>28351</v>
      </c>
      <c r="E17502" s="19" t="b">
        <v>1</v>
      </c>
      <c r="F17502" s="17"/>
    </row>
    <row r="17503">
      <c r="A17503" s="18">
        <v>44714.0</v>
      </c>
      <c r="B17503" s="3">
        <v>120840.0</v>
      </c>
      <c r="C17503" s="17" t="s">
        <v>25424</v>
      </c>
      <c r="D17503" s="17" t="s">
        <v>28352</v>
      </c>
      <c r="E17503" s="19" t="b">
        <v>1</v>
      </c>
      <c r="F17503" s="17"/>
    </row>
    <row r="17504">
      <c r="A17504" s="18">
        <v>44714.0</v>
      </c>
      <c r="B17504" s="3">
        <v>120841.0</v>
      </c>
      <c r="C17504" s="17" t="s">
        <v>25426</v>
      </c>
      <c r="D17504" s="17" t="s">
        <v>28353</v>
      </c>
      <c r="E17504" s="19" t="b">
        <v>1</v>
      </c>
      <c r="F17504" s="17"/>
    </row>
    <row r="17505">
      <c r="A17505" s="18">
        <v>44714.0</v>
      </c>
      <c r="B17505" s="3">
        <v>120842.0</v>
      </c>
      <c r="C17505" s="17" t="s">
        <v>24613</v>
      </c>
      <c r="D17505" s="17" t="s">
        <v>28354</v>
      </c>
      <c r="E17505" s="19" t="b">
        <v>1</v>
      </c>
      <c r="F17505" s="17"/>
    </row>
    <row r="17506">
      <c r="A17506" s="18">
        <v>44714.0</v>
      </c>
      <c r="B17506" s="3">
        <v>120843.0</v>
      </c>
      <c r="C17506" s="17" t="s">
        <v>25429</v>
      </c>
      <c r="D17506" s="17" t="s">
        <v>28355</v>
      </c>
      <c r="E17506" s="19" t="b">
        <v>1</v>
      </c>
      <c r="F17506" s="17"/>
    </row>
    <row r="17507">
      <c r="A17507" s="18">
        <v>44714.0</v>
      </c>
      <c r="B17507" s="3">
        <v>120844.0</v>
      </c>
      <c r="C17507" s="17" t="s">
        <v>25431</v>
      </c>
      <c r="D17507" s="17" t="s">
        <v>28356</v>
      </c>
      <c r="E17507" s="19" t="b">
        <v>1</v>
      </c>
      <c r="F17507" s="17"/>
    </row>
    <row r="17508">
      <c r="A17508" s="18">
        <v>44714.0</v>
      </c>
      <c r="B17508" s="3">
        <v>120845.0</v>
      </c>
      <c r="C17508" s="17" t="s">
        <v>25433</v>
      </c>
      <c r="D17508" s="17" t="s">
        <v>28357</v>
      </c>
      <c r="E17508" s="19" t="b">
        <v>1</v>
      </c>
      <c r="F17508" s="17"/>
    </row>
    <row r="17509">
      <c r="A17509" s="18">
        <v>44714.0</v>
      </c>
      <c r="B17509" s="3">
        <v>120846.0</v>
      </c>
      <c r="C17509" s="17" t="s">
        <v>25435</v>
      </c>
      <c r="D17509" s="17" t="s">
        <v>28358</v>
      </c>
      <c r="E17509" s="19" t="b">
        <v>1</v>
      </c>
      <c r="F17509" s="17"/>
    </row>
    <row r="17510">
      <c r="A17510" s="18">
        <v>44714.0</v>
      </c>
      <c r="B17510" s="3">
        <v>120829.0</v>
      </c>
      <c r="C17510" s="17" t="s">
        <v>25437</v>
      </c>
      <c r="D17510" s="17" t="s">
        <v>28359</v>
      </c>
      <c r="E17510" s="19" t="b">
        <v>1</v>
      </c>
      <c r="F17510" s="17"/>
    </row>
    <row r="17511">
      <c r="A17511" s="18">
        <v>44714.0</v>
      </c>
      <c r="B17511" s="3">
        <v>120831.0</v>
      </c>
      <c r="C17511" s="17" t="s">
        <v>25439</v>
      </c>
      <c r="D17511" s="17" t="s">
        <v>28360</v>
      </c>
      <c r="E17511" s="19" t="b">
        <v>1</v>
      </c>
      <c r="F17511" s="17"/>
    </row>
    <row r="17512">
      <c r="A17512" s="18">
        <v>44714.0</v>
      </c>
      <c r="B17512" s="3">
        <v>120832.0</v>
      </c>
      <c r="C17512" s="17" t="s">
        <v>25441</v>
      </c>
      <c r="D17512" s="17" t="s">
        <v>28361</v>
      </c>
      <c r="E17512" s="19" t="b">
        <v>1</v>
      </c>
      <c r="F17512" s="17"/>
    </row>
    <row r="17513">
      <c r="A17513" s="18">
        <v>44714.0</v>
      </c>
      <c r="B17513" s="3">
        <v>120830.0</v>
      </c>
      <c r="C17513" s="17" t="s">
        <v>25443</v>
      </c>
      <c r="D17513" s="17" t="s">
        <v>28362</v>
      </c>
      <c r="E17513" s="19" t="b">
        <v>1</v>
      </c>
      <c r="F17513" s="17"/>
    </row>
    <row r="17514">
      <c r="A17514" s="18">
        <v>44714.0</v>
      </c>
      <c r="B17514" s="3">
        <v>120825.0</v>
      </c>
      <c r="C17514" s="17" t="s">
        <v>25445</v>
      </c>
      <c r="D17514" s="17" t="s">
        <v>28363</v>
      </c>
      <c r="E17514" s="19" t="b">
        <v>1</v>
      </c>
      <c r="F17514" s="17"/>
    </row>
    <row r="17515">
      <c r="A17515" s="18">
        <v>44714.0</v>
      </c>
      <c r="B17515" s="3">
        <v>120823.0</v>
      </c>
      <c r="C17515" s="17" t="s">
        <v>25447</v>
      </c>
      <c r="D17515" s="17" t="s">
        <v>28364</v>
      </c>
      <c r="E17515" s="19" t="b">
        <v>1</v>
      </c>
      <c r="F17515" s="17"/>
    </row>
    <row r="17516">
      <c r="A17516" s="18">
        <v>44714.0</v>
      </c>
      <c r="B17516" s="3">
        <v>120727.0</v>
      </c>
      <c r="C17516" s="17" t="s">
        <v>25459</v>
      </c>
      <c r="D17516" s="17" t="s">
        <v>28365</v>
      </c>
      <c r="E17516" s="19" t="b">
        <v>0</v>
      </c>
      <c r="F17516" s="17"/>
    </row>
    <row r="17517">
      <c r="A17517" s="18">
        <v>44714.0</v>
      </c>
      <c r="B17517" s="3">
        <v>120985.0</v>
      </c>
      <c r="C17517" s="17" t="s">
        <v>25461</v>
      </c>
      <c r="D17517" s="17" t="s">
        <v>28366</v>
      </c>
      <c r="E17517" s="19" t="b">
        <v>1</v>
      </c>
      <c r="F17517" s="17"/>
    </row>
    <row r="17518">
      <c r="A17518" s="18">
        <v>44714.0</v>
      </c>
      <c r="B17518" s="3">
        <v>120986.0</v>
      </c>
      <c r="C17518" s="17" t="s">
        <v>25492</v>
      </c>
      <c r="D17518" s="17" t="s">
        <v>28367</v>
      </c>
      <c r="E17518" s="19" t="b">
        <v>1</v>
      </c>
      <c r="F17518" s="17"/>
    </row>
    <row r="17519">
      <c r="A17519" s="18">
        <v>44714.0</v>
      </c>
      <c r="B17519" s="3">
        <v>120987.0</v>
      </c>
      <c r="C17519" s="17" t="s">
        <v>25515</v>
      </c>
      <c r="D17519" s="17" t="s">
        <v>28368</v>
      </c>
      <c r="E17519" s="19" t="b">
        <v>1</v>
      </c>
      <c r="F17519" s="17"/>
    </row>
    <row r="17520">
      <c r="A17520" s="18">
        <v>44714.0</v>
      </c>
      <c r="B17520" s="3">
        <v>120988.0</v>
      </c>
      <c r="C17520" s="17" t="s">
        <v>25517</v>
      </c>
      <c r="D17520" s="17" t="s">
        <v>28369</v>
      </c>
      <c r="E17520" s="19" t="b">
        <v>1</v>
      </c>
      <c r="F17520" s="17"/>
    </row>
    <row r="17521">
      <c r="A17521" s="18">
        <v>44714.0</v>
      </c>
      <c r="B17521" s="3">
        <v>120989.0</v>
      </c>
      <c r="C17521" s="17" t="s">
        <v>25550</v>
      </c>
      <c r="D17521" s="17" t="s">
        <v>28370</v>
      </c>
      <c r="E17521" s="19" t="b">
        <v>1</v>
      </c>
      <c r="F17521" s="17"/>
    </row>
    <row r="17522">
      <c r="A17522" s="18">
        <v>44714.0</v>
      </c>
      <c r="B17522" s="3">
        <v>120990.0</v>
      </c>
      <c r="C17522" s="17" t="s">
        <v>25552</v>
      </c>
      <c r="D17522" s="17" t="s">
        <v>28371</v>
      </c>
      <c r="E17522" s="19" t="b">
        <v>1</v>
      </c>
      <c r="F17522" s="17"/>
    </row>
    <row r="17523">
      <c r="A17523" s="18">
        <v>44714.0</v>
      </c>
      <c r="B17523" s="3">
        <v>120991.0</v>
      </c>
      <c r="C17523" s="17" t="s">
        <v>25580</v>
      </c>
      <c r="D17523" s="17" t="s">
        <v>28372</v>
      </c>
      <c r="E17523" s="19" t="b">
        <v>1</v>
      </c>
      <c r="F17523" s="17"/>
    </row>
    <row r="17524">
      <c r="A17524" s="18">
        <v>44714.0</v>
      </c>
      <c r="B17524" s="3">
        <v>120992.0</v>
      </c>
      <c r="C17524" s="17" t="s">
        <v>25582</v>
      </c>
      <c r="D17524" s="17" t="s">
        <v>28373</v>
      </c>
      <c r="E17524" s="19" t="b">
        <v>1</v>
      </c>
      <c r="F17524" s="17"/>
    </row>
    <row r="17525">
      <c r="A17525" s="18">
        <v>44714.0</v>
      </c>
      <c r="B17525" s="3">
        <v>120993.0</v>
      </c>
      <c r="C17525" s="17" t="s">
        <v>25584</v>
      </c>
      <c r="D17525" s="17" t="s">
        <v>28374</v>
      </c>
      <c r="E17525" s="19" t="b">
        <v>1</v>
      </c>
      <c r="F17525" s="17"/>
    </row>
    <row r="17526">
      <c r="A17526" s="18">
        <v>44714.0</v>
      </c>
      <c r="B17526" s="3">
        <v>120994.0</v>
      </c>
      <c r="C17526" s="17" t="s">
        <v>25616</v>
      </c>
      <c r="D17526" s="17" t="s">
        <v>28375</v>
      </c>
      <c r="E17526" s="19" t="b">
        <v>1</v>
      </c>
      <c r="F17526" s="17"/>
    </row>
    <row r="17527">
      <c r="A17527" s="18">
        <v>44714.0</v>
      </c>
      <c r="B17527" s="3">
        <v>120995.0</v>
      </c>
      <c r="C17527" s="17" t="s">
        <v>25618</v>
      </c>
      <c r="D17527" s="17" t="s">
        <v>28376</v>
      </c>
      <c r="E17527" s="19" t="b">
        <v>1</v>
      </c>
      <c r="F17527" s="17"/>
    </row>
    <row r="17528">
      <c r="A17528" s="18">
        <v>44714.0</v>
      </c>
      <c r="B17528" s="3">
        <v>121005.0</v>
      </c>
      <c r="C17528" s="17" t="s">
        <v>25027</v>
      </c>
      <c r="D17528" s="17" t="s">
        <v>28377</v>
      </c>
      <c r="E17528" s="19" t="b">
        <v>1</v>
      </c>
      <c r="F17528" s="17"/>
    </row>
    <row r="17529">
      <c r="A17529" s="18">
        <v>44714.0</v>
      </c>
      <c r="B17529" s="3">
        <v>121006.0</v>
      </c>
      <c r="C17529" s="17" t="s">
        <v>25621</v>
      </c>
      <c r="D17529" s="17" t="s">
        <v>28378</v>
      </c>
      <c r="E17529" s="19" t="b">
        <v>1</v>
      </c>
      <c r="F17529" s="17"/>
    </row>
    <row r="17530">
      <c r="A17530" s="18">
        <v>44714.0</v>
      </c>
      <c r="B17530" s="3">
        <v>121004.0</v>
      </c>
      <c r="C17530" s="17" t="s">
        <v>25623</v>
      </c>
      <c r="D17530" s="17" t="s">
        <v>28379</v>
      </c>
      <c r="E17530" s="19" t="b">
        <v>1</v>
      </c>
      <c r="F17530" s="17"/>
    </row>
    <row r="17531">
      <c r="A17531" s="18">
        <v>44714.0</v>
      </c>
      <c r="B17531" s="3">
        <v>121007.0</v>
      </c>
      <c r="C17531" s="17" t="s">
        <v>25625</v>
      </c>
      <c r="D17531" s="17" t="s">
        <v>28380</v>
      </c>
      <c r="E17531" s="19" t="b">
        <v>1</v>
      </c>
      <c r="F17531" s="17"/>
    </row>
    <row r="17532">
      <c r="A17532" s="18">
        <v>44714.0</v>
      </c>
      <c r="B17532" s="3">
        <v>121008.0</v>
      </c>
      <c r="C17532" s="17" t="s">
        <v>25627</v>
      </c>
      <c r="D17532" s="17" t="s">
        <v>28381</v>
      </c>
      <c r="E17532" s="19" t="b">
        <v>1</v>
      </c>
      <c r="F17532" s="17"/>
    </row>
    <row r="17533">
      <c r="A17533" s="18">
        <v>44714.0</v>
      </c>
      <c r="B17533" s="3">
        <v>121009.0</v>
      </c>
      <c r="C17533" s="17" t="s">
        <v>25629</v>
      </c>
      <c r="D17533" s="17" t="s">
        <v>28382</v>
      </c>
      <c r="E17533" s="19" t="b">
        <v>1</v>
      </c>
      <c r="F17533" s="17"/>
    </row>
    <row r="17534">
      <c r="A17534" s="18">
        <v>44714.0</v>
      </c>
      <c r="B17534" s="3">
        <v>121010.0</v>
      </c>
      <c r="C17534" s="17" t="s">
        <v>25631</v>
      </c>
      <c r="D17534" s="17" t="s">
        <v>28383</v>
      </c>
      <c r="E17534" s="19" t="b">
        <v>1</v>
      </c>
      <c r="F17534" s="17"/>
    </row>
    <row r="17535">
      <c r="A17535" s="18">
        <v>44714.0</v>
      </c>
      <c r="B17535" s="3">
        <v>121011.0</v>
      </c>
      <c r="C17535" s="17" t="s">
        <v>25633</v>
      </c>
      <c r="D17535" s="17" t="s">
        <v>28384</v>
      </c>
      <c r="E17535" s="19" t="b">
        <v>1</v>
      </c>
      <c r="F17535" s="17"/>
    </row>
    <row r="17536">
      <c r="A17536" s="18">
        <v>44714.0</v>
      </c>
      <c r="B17536" s="3">
        <v>121012.0</v>
      </c>
      <c r="C17536" s="17" t="s">
        <v>25635</v>
      </c>
      <c r="D17536" s="17" t="s">
        <v>28385</v>
      </c>
      <c r="E17536" s="19" t="b">
        <v>1</v>
      </c>
      <c r="F17536" s="17"/>
    </row>
    <row r="17537">
      <c r="A17537" s="18">
        <v>44714.0</v>
      </c>
      <c r="B17537" s="3">
        <v>121013.0</v>
      </c>
      <c r="C17537" s="17" t="s">
        <v>25637</v>
      </c>
      <c r="D17537" s="17" t="s">
        <v>28386</v>
      </c>
      <c r="E17537" s="19" t="b">
        <v>1</v>
      </c>
      <c r="F17537" s="17"/>
    </row>
    <row r="17538">
      <c r="A17538" s="18">
        <v>44714.0</v>
      </c>
      <c r="B17538" s="3">
        <v>121014.0</v>
      </c>
      <c r="C17538" s="17" t="s">
        <v>25639</v>
      </c>
      <c r="D17538" s="17" t="s">
        <v>28387</v>
      </c>
      <c r="E17538" s="19" t="b">
        <v>1</v>
      </c>
      <c r="F17538" s="17"/>
    </row>
    <row r="17539">
      <c r="A17539" s="18">
        <v>44714.0</v>
      </c>
      <c r="B17539" s="3">
        <v>121015.0</v>
      </c>
      <c r="C17539" s="17" t="s">
        <v>25641</v>
      </c>
      <c r="D17539" s="17" t="s">
        <v>28388</v>
      </c>
      <c r="E17539" s="19" t="b">
        <v>1</v>
      </c>
      <c r="F17539" s="17"/>
    </row>
    <row r="17540">
      <c r="A17540" s="18">
        <v>44714.0</v>
      </c>
      <c r="B17540" s="3">
        <v>121016.0</v>
      </c>
      <c r="C17540" s="17" t="s">
        <v>25643</v>
      </c>
      <c r="D17540" s="17" t="s">
        <v>28389</v>
      </c>
      <c r="E17540" s="19" t="b">
        <v>1</v>
      </c>
      <c r="F17540" s="17"/>
    </row>
    <row r="17541">
      <c r="A17541" s="18">
        <v>44714.0</v>
      </c>
      <c r="B17541" s="3">
        <v>121017.0</v>
      </c>
      <c r="C17541" s="17" t="s">
        <v>25645</v>
      </c>
      <c r="D17541" s="17" t="s">
        <v>28390</v>
      </c>
      <c r="E17541" s="19" t="b">
        <v>1</v>
      </c>
      <c r="F17541" s="17"/>
    </row>
    <row r="17542">
      <c r="A17542" s="18">
        <v>44714.0</v>
      </c>
      <c r="B17542" s="3">
        <v>121018.0</v>
      </c>
      <c r="C17542" s="17" t="s">
        <v>25647</v>
      </c>
      <c r="D17542" s="17" t="s">
        <v>28391</v>
      </c>
      <c r="E17542" s="19" t="b">
        <v>1</v>
      </c>
      <c r="F17542" s="17"/>
    </row>
    <row r="17543">
      <c r="A17543" s="18">
        <v>44714.0</v>
      </c>
      <c r="B17543" s="3">
        <v>121019.0</v>
      </c>
      <c r="C17543" s="17" t="s">
        <v>25649</v>
      </c>
      <c r="D17543" s="17" t="s">
        <v>28392</v>
      </c>
      <c r="E17543" s="19" t="b">
        <v>1</v>
      </c>
      <c r="F17543" s="17"/>
    </row>
    <row r="17544">
      <c r="A17544" s="18">
        <v>44714.0</v>
      </c>
      <c r="B17544" s="3">
        <v>121020.0</v>
      </c>
      <c r="C17544" s="17" t="s">
        <v>25651</v>
      </c>
      <c r="D17544" s="17" t="s">
        <v>28393</v>
      </c>
      <c r="E17544" s="19" t="b">
        <v>1</v>
      </c>
      <c r="F17544" s="17"/>
    </row>
    <row r="17545">
      <c r="A17545" s="18">
        <v>44714.0</v>
      </c>
      <c r="B17545" s="3">
        <v>120996.0</v>
      </c>
      <c r="C17545" s="17" t="s">
        <v>25653</v>
      </c>
      <c r="D17545" s="17" t="s">
        <v>28394</v>
      </c>
      <c r="E17545" s="19" t="b">
        <v>1</v>
      </c>
      <c r="F17545" s="17"/>
    </row>
    <row r="17546">
      <c r="A17546" s="18">
        <v>44714.0</v>
      </c>
      <c r="B17546" s="3">
        <v>120997.0</v>
      </c>
      <c r="C17546" s="17" t="s">
        <v>25655</v>
      </c>
      <c r="D17546" s="17" t="s">
        <v>28395</v>
      </c>
      <c r="E17546" s="19" t="b">
        <v>1</v>
      </c>
      <c r="F17546" s="17"/>
    </row>
    <row r="17547">
      <c r="A17547" s="18">
        <v>44714.0</v>
      </c>
      <c r="B17547" s="3">
        <v>120998.0</v>
      </c>
      <c r="C17547" s="17" t="s">
        <v>25657</v>
      </c>
      <c r="D17547" s="17" t="s">
        <v>28396</v>
      </c>
      <c r="E17547" s="19" t="b">
        <v>1</v>
      </c>
      <c r="F17547" s="17"/>
    </row>
    <row r="17548">
      <c r="A17548" s="18">
        <v>44714.0</v>
      </c>
      <c r="B17548" s="3">
        <v>120999.0</v>
      </c>
      <c r="C17548" s="17" t="s">
        <v>25659</v>
      </c>
      <c r="D17548" s="17" t="s">
        <v>28397</v>
      </c>
      <c r="E17548" s="19" t="b">
        <v>1</v>
      </c>
      <c r="F17548" s="17"/>
    </row>
    <row r="17549">
      <c r="A17549" s="18">
        <v>44714.0</v>
      </c>
      <c r="B17549" s="3">
        <v>121001.0</v>
      </c>
      <c r="C17549" s="17" t="s">
        <v>25692</v>
      </c>
      <c r="D17549" s="17" t="s">
        <v>28398</v>
      </c>
      <c r="E17549" s="19" t="b">
        <v>1</v>
      </c>
      <c r="F17549" s="17"/>
    </row>
    <row r="17550">
      <c r="A17550" s="18">
        <v>44714.0</v>
      </c>
      <c r="B17550" s="3">
        <v>121002.0</v>
      </c>
      <c r="C17550" s="17" t="s">
        <v>25719</v>
      </c>
      <c r="D17550" s="17" t="s">
        <v>28399</v>
      </c>
      <c r="E17550" s="19" t="b">
        <v>1</v>
      </c>
      <c r="F17550" s="17"/>
    </row>
    <row r="17551">
      <c r="A17551" s="18">
        <v>44714.0</v>
      </c>
      <c r="B17551" s="3">
        <v>121000.0</v>
      </c>
      <c r="C17551" s="17" t="s">
        <v>25721</v>
      </c>
      <c r="D17551" s="17" t="s">
        <v>28400</v>
      </c>
      <c r="E17551" s="19" t="b">
        <v>1</v>
      </c>
      <c r="F17551" s="17"/>
    </row>
    <row r="17552">
      <c r="A17552" s="18">
        <v>44714.0</v>
      </c>
      <c r="B17552" s="3">
        <v>121003.0</v>
      </c>
      <c r="C17552" s="17" t="s">
        <v>25723</v>
      </c>
      <c r="D17552" s="17" t="s">
        <v>28401</v>
      </c>
      <c r="E17552" s="19" t="b">
        <v>1</v>
      </c>
      <c r="F17552" s="17"/>
    </row>
    <row r="17553">
      <c r="A17553" s="18">
        <v>44714.0</v>
      </c>
      <c r="B17553" s="3">
        <v>120728.0</v>
      </c>
      <c r="C17553" s="17" t="s">
        <v>25725</v>
      </c>
      <c r="D17553" s="17" t="s">
        <v>28402</v>
      </c>
      <c r="E17553" s="19" t="b">
        <v>0</v>
      </c>
      <c r="F17553" s="17"/>
    </row>
    <row r="17554">
      <c r="A17554" s="18">
        <v>44714.0</v>
      </c>
      <c r="B17554" s="3">
        <v>121021.0</v>
      </c>
      <c r="C17554" s="17" t="s">
        <v>25727</v>
      </c>
      <c r="D17554" s="17" t="s">
        <v>28403</v>
      </c>
      <c r="E17554" s="19" t="b">
        <v>1</v>
      </c>
      <c r="F17554" s="17"/>
    </row>
    <row r="17555">
      <c r="A17555" s="18">
        <v>44714.0</v>
      </c>
      <c r="B17555" s="3">
        <v>121022.0</v>
      </c>
      <c r="C17555" s="17" t="s">
        <v>25729</v>
      </c>
      <c r="D17555" s="17" t="s">
        <v>28404</v>
      </c>
      <c r="E17555" s="19" t="b">
        <v>1</v>
      </c>
      <c r="F17555" s="17"/>
    </row>
    <row r="17556">
      <c r="A17556" s="18">
        <v>44714.0</v>
      </c>
      <c r="B17556" s="3">
        <v>121023.0</v>
      </c>
      <c r="C17556" s="17" t="s">
        <v>25731</v>
      </c>
      <c r="D17556" s="17" t="s">
        <v>28405</v>
      </c>
      <c r="E17556" s="19" t="b">
        <v>1</v>
      </c>
      <c r="F17556" s="17"/>
    </row>
    <row r="17557">
      <c r="A17557" s="18">
        <v>44714.0</v>
      </c>
      <c r="B17557" s="3">
        <v>121024.0</v>
      </c>
      <c r="C17557" s="17" t="s">
        <v>25733</v>
      </c>
      <c r="D17557" s="17" t="s">
        <v>28406</v>
      </c>
      <c r="E17557" s="19" t="b">
        <v>1</v>
      </c>
      <c r="F17557" s="17"/>
    </row>
    <row r="17558">
      <c r="A17558" s="18">
        <v>44714.0</v>
      </c>
      <c r="B17558" s="3">
        <v>121025.0</v>
      </c>
      <c r="C17558" s="17" t="s">
        <v>25735</v>
      </c>
      <c r="D17558" s="17" t="s">
        <v>28407</v>
      </c>
      <c r="E17558" s="19" t="b">
        <v>1</v>
      </c>
      <c r="F17558" s="17"/>
    </row>
    <row r="17559">
      <c r="A17559" s="18">
        <v>44714.0</v>
      </c>
      <c r="B17559" s="3">
        <v>121026.0</v>
      </c>
      <c r="C17559" s="17" t="s">
        <v>25737</v>
      </c>
      <c r="D17559" s="17" t="s">
        <v>28408</v>
      </c>
      <c r="E17559" s="19" t="b">
        <v>1</v>
      </c>
      <c r="F17559" s="17"/>
    </row>
    <row r="17560">
      <c r="A17560" s="18">
        <v>44714.0</v>
      </c>
      <c r="B17560" s="3">
        <v>121027.0</v>
      </c>
      <c r="C17560" s="17" t="s">
        <v>25739</v>
      </c>
      <c r="D17560" s="17" t="s">
        <v>28409</v>
      </c>
      <c r="E17560" s="19" t="b">
        <v>1</v>
      </c>
      <c r="F17560" s="17"/>
    </row>
    <row r="17561">
      <c r="A17561" s="18">
        <v>44714.0</v>
      </c>
      <c r="B17561" s="3">
        <v>121028.0</v>
      </c>
      <c r="C17561" s="17" t="s">
        <v>25741</v>
      </c>
      <c r="D17561" s="17" t="s">
        <v>28410</v>
      </c>
      <c r="E17561" s="19" t="b">
        <v>1</v>
      </c>
      <c r="F17561" s="17"/>
    </row>
    <row r="17562">
      <c r="A17562" s="18">
        <v>44714.0</v>
      </c>
      <c r="B17562" s="3">
        <v>121029.0</v>
      </c>
      <c r="C17562" s="17" t="s">
        <v>25743</v>
      </c>
      <c r="D17562" s="17" t="s">
        <v>28411</v>
      </c>
      <c r="E17562" s="19" t="b">
        <v>1</v>
      </c>
      <c r="F17562" s="17"/>
    </row>
    <row r="17563">
      <c r="A17563" s="18">
        <v>44714.0</v>
      </c>
      <c r="B17563" s="3">
        <v>121030.0</v>
      </c>
      <c r="C17563" s="17" t="s">
        <v>25745</v>
      </c>
      <c r="D17563" s="17" t="s">
        <v>28412</v>
      </c>
      <c r="E17563" s="19" t="b">
        <v>1</v>
      </c>
      <c r="F17563" s="17"/>
    </row>
    <row r="17564">
      <c r="A17564" s="18">
        <v>44714.0</v>
      </c>
      <c r="B17564" s="3">
        <v>121031.0</v>
      </c>
      <c r="C17564" s="17" t="s">
        <v>25747</v>
      </c>
      <c r="D17564" s="17" t="s">
        <v>28413</v>
      </c>
      <c r="E17564" s="19" t="b">
        <v>1</v>
      </c>
      <c r="F17564" s="17"/>
    </row>
    <row r="17565">
      <c r="A17565" s="18">
        <v>44714.0</v>
      </c>
      <c r="B17565" s="3">
        <v>121032.0</v>
      </c>
      <c r="C17565" s="17" t="s">
        <v>25749</v>
      </c>
      <c r="D17565" s="17" t="s">
        <v>28414</v>
      </c>
      <c r="E17565" s="19" t="b">
        <v>1</v>
      </c>
      <c r="F17565" s="17"/>
    </row>
    <row r="17566">
      <c r="A17566" s="18">
        <v>44714.0</v>
      </c>
      <c r="B17566" s="3">
        <v>121033.0</v>
      </c>
      <c r="C17566" s="17" t="s">
        <v>25751</v>
      </c>
      <c r="D17566" s="17" t="s">
        <v>28415</v>
      </c>
      <c r="E17566" s="19" t="b">
        <v>1</v>
      </c>
      <c r="F17566" s="17"/>
    </row>
    <row r="17567">
      <c r="A17567" s="18">
        <v>44714.0</v>
      </c>
      <c r="B17567" s="3">
        <v>121034.0</v>
      </c>
      <c r="C17567" s="17" t="s">
        <v>25753</v>
      </c>
      <c r="D17567" s="17" t="s">
        <v>28416</v>
      </c>
      <c r="E17567" s="19" t="b">
        <v>1</v>
      </c>
      <c r="F17567" s="17"/>
    </row>
    <row r="17568">
      <c r="A17568" s="18">
        <v>44714.0</v>
      </c>
      <c r="B17568" s="3">
        <v>112744.0</v>
      </c>
      <c r="C17568" s="17" t="s">
        <v>28417</v>
      </c>
      <c r="D17568" s="17" t="s">
        <v>28418</v>
      </c>
      <c r="E17568" s="19" t="b">
        <v>0</v>
      </c>
      <c r="F17568" s="17"/>
    </row>
    <row r="17569">
      <c r="A17569" s="18">
        <v>44714.0</v>
      </c>
      <c r="B17569" s="3">
        <v>112772.0</v>
      </c>
      <c r="C17569" s="17" t="s">
        <v>24342</v>
      </c>
      <c r="D17569" s="17" t="s">
        <v>28419</v>
      </c>
      <c r="E17569" s="19" t="b">
        <v>0</v>
      </c>
      <c r="F17569" s="17"/>
    </row>
    <row r="17570">
      <c r="A17570" s="18">
        <v>44714.0</v>
      </c>
      <c r="B17570" s="3">
        <v>112788.0</v>
      </c>
      <c r="C17570" s="17" t="s">
        <v>24344</v>
      </c>
      <c r="D17570" s="17" t="s">
        <v>28420</v>
      </c>
      <c r="E17570" s="19" t="b">
        <v>0</v>
      </c>
      <c r="F17570" s="17"/>
    </row>
    <row r="17571">
      <c r="A17571" s="18">
        <v>44714.0</v>
      </c>
      <c r="B17571" s="3">
        <v>113168.0</v>
      </c>
      <c r="C17571" s="17" t="s">
        <v>24346</v>
      </c>
      <c r="D17571" s="17" t="s">
        <v>28421</v>
      </c>
      <c r="E17571" s="19" t="b">
        <v>1</v>
      </c>
      <c r="F17571" s="17"/>
    </row>
    <row r="17572">
      <c r="A17572" s="18">
        <v>44714.0</v>
      </c>
      <c r="B17572" s="3">
        <v>113169.0</v>
      </c>
      <c r="C17572" s="17" t="s">
        <v>15470</v>
      </c>
      <c r="D17572" s="17" t="s">
        <v>28422</v>
      </c>
      <c r="E17572" s="19" t="b">
        <v>1</v>
      </c>
      <c r="F17572" s="17"/>
    </row>
    <row r="17573">
      <c r="A17573" s="18">
        <v>44714.0</v>
      </c>
      <c r="B17573" s="3">
        <v>113170.0</v>
      </c>
      <c r="C17573" s="17" t="s">
        <v>24349</v>
      </c>
      <c r="D17573" s="17" t="s">
        <v>28423</v>
      </c>
      <c r="E17573" s="19" t="b">
        <v>1</v>
      </c>
      <c r="F17573" s="17"/>
    </row>
    <row r="17574">
      <c r="A17574" s="18">
        <v>44714.0</v>
      </c>
      <c r="B17574" s="3">
        <v>113171.0</v>
      </c>
      <c r="C17574" s="17" t="s">
        <v>24351</v>
      </c>
      <c r="D17574" s="17" t="s">
        <v>28424</v>
      </c>
      <c r="E17574" s="19" t="b">
        <v>1</v>
      </c>
      <c r="F17574" s="17"/>
    </row>
    <row r="17575">
      <c r="A17575" s="18">
        <v>44714.0</v>
      </c>
      <c r="B17575" s="3">
        <v>113172.0</v>
      </c>
      <c r="C17575" s="17" t="s">
        <v>24353</v>
      </c>
      <c r="D17575" s="17" t="s">
        <v>28425</v>
      </c>
      <c r="E17575" s="19" t="b">
        <v>1</v>
      </c>
      <c r="F17575" s="17"/>
    </row>
    <row r="17576">
      <c r="A17576" s="18">
        <v>44714.0</v>
      </c>
      <c r="B17576" s="3">
        <v>113173.0</v>
      </c>
      <c r="C17576" s="17" t="s">
        <v>24355</v>
      </c>
      <c r="D17576" s="17" t="s">
        <v>28426</v>
      </c>
      <c r="E17576" s="19" t="b">
        <v>1</v>
      </c>
      <c r="F17576" s="17"/>
    </row>
    <row r="17577">
      <c r="A17577" s="18">
        <v>44714.0</v>
      </c>
      <c r="B17577" s="3">
        <v>113174.0</v>
      </c>
      <c r="C17577" s="17" t="s">
        <v>24357</v>
      </c>
      <c r="D17577" s="17" t="s">
        <v>28427</v>
      </c>
      <c r="E17577" s="19" t="b">
        <v>1</v>
      </c>
      <c r="F17577" s="17"/>
    </row>
    <row r="17578">
      <c r="A17578" s="18">
        <v>44714.0</v>
      </c>
      <c r="B17578" s="3">
        <v>113175.0</v>
      </c>
      <c r="C17578" s="17" t="s">
        <v>24359</v>
      </c>
      <c r="D17578" s="17" t="s">
        <v>28428</v>
      </c>
      <c r="E17578" s="19" t="b">
        <v>1</v>
      </c>
      <c r="F17578" s="17"/>
    </row>
    <row r="17579">
      <c r="A17579" s="18">
        <v>44714.0</v>
      </c>
      <c r="B17579" s="3">
        <v>113179.0</v>
      </c>
      <c r="C17579" s="17" t="s">
        <v>1119</v>
      </c>
      <c r="D17579" s="17" t="s">
        <v>28429</v>
      </c>
      <c r="E17579" s="19" t="b">
        <v>1</v>
      </c>
      <c r="F17579" s="17"/>
    </row>
    <row r="17580">
      <c r="A17580" s="18">
        <v>44714.0</v>
      </c>
      <c r="B17580" s="3">
        <v>113176.0</v>
      </c>
      <c r="C17580" s="17" t="s">
        <v>24362</v>
      </c>
      <c r="D17580" s="17" t="s">
        <v>28430</v>
      </c>
      <c r="E17580" s="19" t="b">
        <v>1</v>
      </c>
      <c r="F17580" s="17"/>
    </row>
    <row r="17581">
      <c r="A17581" s="18">
        <v>44714.0</v>
      </c>
      <c r="B17581" s="3">
        <v>113177.0</v>
      </c>
      <c r="C17581" s="17" t="s">
        <v>24364</v>
      </c>
      <c r="D17581" s="17" t="s">
        <v>28431</v>
      </c>
      <c r="E17581" s="19" t="b">
        <v>1</v>
      </c>
      <c r="F17581" s="17"/>
    </row>
    <row r="17582">
      <c r="A17582" s="18">
        <v>44714.0</v>
      </c>
      <c r="B17582" s="3">
        <v>113178.0</v>
      </c>
      <c r="C17582" s="17" t="s">
        <v>24366</v>
      </c>
      <c r="D17582" s="17" t="s">
        <v>28432</v>
      </c>
      <c r="E17582" s="19" t="b">
        <v>1</v>
      </c>
      <c r="F17582" s="17"/>
    </row>
    <row r="17583">
      <c r="A17583" s="18">
        <v>44714.0</v>
      </c>
      <c r="B17583" s="3">
        <v>112789.0</v>
      </c>
      <c r="C17583" s="17" t="s">
        <v>24368</v>
      </c>
      <c r="D17583" s="17" t="s">
        <v>28433</v>
      </c>
      <c r="E17583" s="19" t="b">
        <v>1</v>
      </c>
      <c r="F17583" s="17"/>
    </row>
    <row r="17584">
      <c r="A17584" s="18">
        <v>44714.0</v>
      </c>
      <c r="B17584" s="3">
        <v>112792.0</v>
      </c>
      <c r="C17584" s="17" t="s">
        <v>24370</v>
      </c>
      <c r="D17584" s="17" t="s">
        <v>28434</v>
      </c>
      <c r="E17584" s="19" t="b">
        <v>1</v>
      </c>
      <c r="F17584" s="17"/>
    </row>
    <row r="17585">
      <c r="A17585" s="18">
        <v>44714.0</v>
      </c>
      <c r="B17585" s="3">
        <v>112793.0</v>
      </c>
      <c r="C17585" s="17" t="s">
        <v>24372</v>
      </c>
      <c r="D17585" s="17" t="s">
        <v>28435</v>
      </c>
      <c r="E17585" s="19" t="b">
        <v>1</v>
      </c>
      <c r="F17585" s="17"/>
    </row>
    <row r="17586">
      <c r="A17586" s="18">
        <v>44714.0</v>
      </c>
      <c r="B17586" s="3">
        <v>112795.0</v>
      </c>
      <c r="C17586" s="17" t="s">
        <v>24374</v>
      </c>
      <c r="D17586" s="17" t="s">
        <v>28436</v>
      </c>
      <c r="E17586" s="19" t="b">
        <v>1</v>
      </c>
      <c r="F17586" s="17"/>
    </row>
    <row r="17587">
      <c r="A17587" s="18">
        <v>44714.0</v>
      </c>
      <c r="B17587" s="3">
        <v>112794.0</v>
      </c>
      <c r="C17587" s="17" t="s">
        <v>24376</v>
      </c>
      <c r="D17587" s="17" t="s">
        <v>28437</v>
      </c>
      <c r="E17587" s="19" t="b">
        <v>1</v>
      </c>
      <c r="F17587" s="17"/>
    </row>
    <row r="17588">
      <c r="A17588" s="18">
        <v>44714.0</v>
      </c>
      <c r="B17588" s="3">
        <v>112796.0</v>
      </c>
      <c r="C17588" s="17" t="s">
        <v>24378</v>
      </c>
      <c r="D17588" s="17" t="s">
        <v>28438</v>
      </c>
      <c r="E17588" s="19" t="b">
        <v>1</v>
      </c>
      <c r="F17588" s="17"/>
    </row>
    <row r="17589">
      <c r="A17589" s="18">
        <v>44714.0</v>
      </c>
      <c r="B17589" s="3">
        <v>112797.0</v>
      </c>
      <c r="C17589" s="17" t="s">
        <v>24380</v>
      </c>
      <c r="D17589" s="17" t="s">
        <v>28439</v>
      </c>
      <c r="E17589" s="19" t="b">
        <v>1</v>
      </c>
      <c r="F17589" s="17"/>
    </row>
    <row r="17590">
      <c r="A17590" s="18">
        <v>44714.0</v>
      </c>
      <c r="B17590" s="3">
        <v>112798.0</v>
      </c>
      <c r="C17590" s="17" t="s">
        <v>24382</v>
      </c>
      <c r="D17590" s="17" t="s">
        <v>28440</v>
      </c>
      <c r="E17590" s="19" t="b">
        <v>1</v>
      </c>
      <c r="F17590" s="17"/>
    </row>
    <row r="17591">
      <c r="A17591" s="18">
        <v>44714.0</v>
      </c>
      <c r="B17591" s="3">
        <v>112799.0</v>
      </c>
      <c r="C17591" s="17" t="s">
        <v>24384</v>
      </c>
      <c r="D17591" s="17" t="s">
        <v>28441</v>
      </c>
      <c r="E17591" s="19" t="b">
        <v>1</v>
      </c>
      <c r="F17591" s="17"/>
    </row>
    <row r="17592">
      <c r="A17592" s="18">
        <v>44714.0</v>
      </c>
      <c r="B17592" s="3">
        <v>112800.0</v>
      </c>
      <c r="C17592" s="17" t="s">
        <v>24386</v>
      </c>
      <c r="D17592" s="17" t="s">
        <v>28442</v>
      </c>
      <c r="E17592" s="19" t="b">
        <v>1</v>
      </c>
      <c r="F17592" s="17"/>
    </row>
    <row r="17593">
      <c r="A17593" s="18">
        <v>44714.0</v>
      </c>
      <c r="B17593" s="3">
        <v>112801.0</v>
      </c>
      <c r="C17593" s="17" t="s">
        <v>24388</v>
      </c>
      <c r="D17593" s="17" t="s">
        <v>28443</v>
      </c>
      <c r="E17593" s="19" t="b">
        <v>1</v>
      </c>
      <c r="F17593" s="17"/>
    </row>
    <row r="17594">
      <c r="A17594" s="18">
        <v>44714.0</v>
      </c>
      <c r="B17594" s="3">
        <v>112802.0</v>
      </c>
      <c r="C17594" s="17" t="s">
        <v>24390</v>
      </c>
      <c r="D17594" s="17" t="s">
        <v>28444</v>
      </c>
      <c r="E17594" s="19" t="b">
        <v>1</v>
      </c>
      <c r="F17594" s="17"/>
    </row>
    <row r="17595">
      <c r="A17595" s="18">
        <v>44714.0</v>
      </c>
      <c r="B17595" s="3">
        <v>112803.0</v>
      </c>
      <c r="C17595" s="17" t="s">
        <v>24392</v>
      </c>
      <c r="D17595" s="17" t="s">
        <v>28445</v>
      </c>
      <c r="E17595" s="19" t="b">
        <v>1</v>
      </c>
      <c r="F17595" s="17"/>
    </row>
    <row r="17596">
      <c r="A17596" s="18">
        <v>44714.0</v>
      </c>
      <c r="B17596" s="3">
        <v>112804.0</v>
      </c>
      <c r="C17596" s="17" t="s">
        <v>24394</v>
      </c>
      <c r="D17596" s="17" t="s">
        <v>28446</v>
      </c>
      <c r="E17596" s="19" t="b">
        <v>1</v>
      </c>
      <c r="F17596" s="17"/>
    </row>
    <row r="17597">
      <c r="A17597" s="18">
        <v>44714.0</v>
      </c>
      <c r="B17597" s="3">
        <v>112805.0</v>
      </c>
      <c r="C17597" s="17" t="s">
        <v>24396</v>
      </c>
      <c r="D17597" s="17" t="s">
        <v>28447</v>
      </c>
      <c r="E17597" s="19" t="b">
        <v>1</v>
      </c>
      <c r="F17597" s="17"/>
    </row>
    <row r="17598">
      <c r="A17598" s="18">
        <v>44714.0</v>
      </c>
      <c r="B17598" s="3">
        <v>112806.0</v>
      </c>
      <c r="C17598" s="17" t="s">
        <v>24398</v>
      </c>
      <c r="D17598" s="17" t="s">
        <v>28448</v>
      </c>
      <c r="E17598" s="19" t="b">
        <v>1</v>
      </c>
      <c r="F17598" s="17"/>
    </row>
    <row r="17599">
      <c r="A17599" s="18">
        <v>44714.0</v>
      </c>
      <c r="B17599" s="3">
        <v>112807.0</v>
      </c>
      <c r="C17599" s="17" t="s">
        <v>24400</v>
      </c>
      <c r="D17599" s="17" t="s">
        <v>28449</v>
      </c>
      <c r="E17599" s="19" t="b">
        <v>1</v>
      </c>
      <c r="F17599" s="17"/>
    </row>
    <row r="17600">
      <c r="A17600" s="18">
        <v>44714.0</v>
      </c>
      <c r="B17600" s="3">
        <v>112808.0</v>
      </c>
      <c r="C17600" s="17" t="s">
        <v>24402</v>
      </c>
      <c r="D17600" s="17" t="s">
        <v>28450</v>
      </c>
      <c r="E17600" s="19" t="b">
        <v>1</v>
      </c>
      <c r="F17600" s="17"/>
    </row>
    <row r="17601">
      <c r="A17601" s="18">
        <v>44714.0</v>
      </c>
      <c r="B17601" s="3">
        <v>112811.0</v>
      </c>
      <c r="C17601" s="17" t="s">
        <v>24404</v>
      </c>
      <c r="D17601" s="17" t="s">
        <v>28451</v>
      </c>
      <c r="E17601" s="19" t="b">
        <v>1</v>
      </c>
      <c r="F17601" s="17"/>
    </row>
    <row r="17602">
      <c r="A17602" s="18">
        <v>44714.0</v>
      </c>
      <c r="B17602" s="3">
        <v>112812.0</v>
      </c>
      <c r="C17602" s="17" t="s">
        <v>24406</v>
      </c>
      <c r="D17602" s="17" t="s">
        <v>28452</v>
      </c>
      <c r="E17602" s="19" t="b">
        <v>1</v>
      </c>
      <c r="F17602" s="17"/>
    </row>
    <row r="17603">
      <c r="A17603" s="18">
        <v>44714.0</v>
      </c>
      <c r="B17603" s="3">
        <v>112813.0</v>
      </c>
      <c r="C17603" s="17" t="s">
        <v>24408</v>
      </c>
      <c r="D17603" s="17" t="s">
        <v>28453</v>
      </c>
      <c r="E17603" s="19" t="b">
        <v>1</v>
      </c>
      <c r="F17603" s="17"/>
    </row>
    <row r="17604">
      <c r="A17604" s="18">
        <v>44714.0</v>
      </c>
      <c r="B17604" s="3">
        <v>112814.0</v>
      </c>
      <c r="C17604" s="17" t="s">
        <v>24410</v>
      </c>
      <c r="D17604" s="17" t="s">
        <v>28454</v>
      </c>
      <c r="E17604" s="19" t="b">
        <v>1</v>
      </c>
      <c r="F17604" s="17"/>
    </row>
    <row r="17605">
      <c r="A17605" s="18">
        <v>44714.0</v>
      </c>
      <c r="B17605" s="3">
        <v>112816.0</v>
      </c>
      <c r="C17605" s="17" t="s">
        <v>24412</v>
      </c>
      <c r="D17605" s="17" t="s">
        <v>28455</v>
      </c>
      <c r="E17605" s="19" t="b">
        <v>1</v>
      </c>
      <c r="F17605" s="17"/>
    </row>
    <row r="17606">
      <c r="A17606" s="18">
        <v>44714.0</v>
      </c>
      <c r="B17606" s="3">
        <v>112815.0</v>
      </c>
      <c r="C17606" s="17" t="s">
        <v>24414</v>
      </c>
      <c r="D17606" s="17" t="s">
        <v>28456</v>
      </c>
      <c r="E17606" s="19" t="b">
        <v>1</v>
      </c>
      <c r="F17606" s="17"/>
    </row>
    <row r="17607">
      <c r="A17607" s="18">
        <v>44714.0</v>
      </c>
      <c r="B17607" s="3">
        <v>112817.0</v>
      </c>
      <c r="C17607" s="17" t="s">
        <v>24416</v>
      </c>
      <c r="D17607" s="17" t="s">
        <v>28457</v>
      </c>
      <c r="E17607" s="19" t="b">
        <v>1</v>
      </c>
      <c r="F17607" s="17"/>
    </row>
    <row r="17608">
      <c r="A17608" s="18">
        <v>44714.0</v>
      </c>
      <c r="B17608" s="3">
        <v>112809.0</v>
      </c>
      <c r="C17608" s="17" t="s">
        <v>24418</v>
      </c>
      <c r="D17608" s="17" t="s">
        <v>28458</v>
      </c>
      <c r="E17608" s="19" t="b">
        <v>1</v>
      </c>
      <c r="F17608" s="17"/>
    </row>
    <row r="17609">
      <c r="A17609" s="18">
        <v>44714.0</v>
      </c>
      <c r="B17609" s="3">
        <v>112810.0</v>
      </c>
      <c r="C17609" s="17" t="s">
        <v>24420</v>
      </c>
      <c r="D17609" s="17" t="s">
        <v>28459</v>
      </c>
      <c r="E17609" s="19" t="b">
        <v>1</v>
      </c>
      <c r="F17609" s="17"/>
    </row>
    <row r="17610">
      <c r="A17610" s="18">
        <v>44714.0</v>
      </c>
      <c r="B17610" s="3">
        <v>112790.0</v>
      </c>
      <c r="C17610" s="17" t="s">
        <v>24422</v>
      </c>
      <c r="D17610" s="17" t="s">
        <v>28460</v>
      </c>
      <c r="E17610" s="19" t="b">
        <v>1</v>
      </c>
      <c r="F17610" s="17"/>
    </row>
    <row r="17611">
      <c r="A17611" s="18">
        <v>44714.0</v>
      </c>
      <c r="B17611" s="3">
        <v>112791.0</v>
      </c>
      <c r="C17611" s="17" t="s">
        <v>24424</v>
      </c>
      <c r="D17611" s="17" t="s">
        <v>28461</v>
      </c>
      <c r="E17611" s="19" t="b">
        <v>0</v>
      </c>
      <c r="F17611" s="17"/>
    </row>
    <row r="17612">
      <c r="A17612" s="18">
        <v>44714.0</v>
      </c>
      <c r="B17612" s="3">
        <v>113180.0</v>
      </c>
      <c r="C17612" s="17" t="s">
        <v>24426</v>
      </c>
      <c r="D17612" s="17" t="s">
        <v>28462</v>
      </c>
      <c r="E17612" s="19" t="b">
        <v>1</v>
      </c>
      <c r="F17612" s="17"/>
    </row>
    <row r="17613">
      <c r="A17613" s="18">
        <v>44714.0</v>
      </c>
      <c r="B17613" s="3">
        <v>113181.0</v>
      </c>
      <c r="C17613" s="17" t="s">
        <v>24430</v>
      </c>
      <c r="D17613" s="17" t="s">
        <v>28463</v>
      </c>
      <c r="E17613" s="19" t="b">
        <v>1</v>
      </c>
      <c r="F17613" s="17"/>
    </row>
    <row r="17614">
      <c r="A17614" s="18">
        <v>44714.0</v>
      </c>
      <c r="B17614" s="3">
        <v>113185.0</v>
      </c>
      <c r="C17614" s="17" t="s">
        <v>1119</v>
      </c>
      <c r="D17614" s="17" t="s">
        <v>28464</v>
      </c>
      <c r="E17614" s="19" t="b">
        <v>1</v>
      </c>
      <c r="F17614" s="17"/>
    </row>
    <row r="17615">
      <c r="A17615" s="18">
        <v>44714.0</v>
      </c>
      <c r="B17615" s="3">
        <v>113182.0</v>
      </c>
      <c r="C17615" s="17" t="s">
        <v>24432</v>
      </c>
      <c r="D17615" s="17" t="s">
        <v>28465</v>
      </c>
      <c r="E17615" s="19" t="b">
        <v>1</v>
      </c>
      <c r="F17615" s="17"/>
    </row>
    <row r="17616">
      <c r="A17616" s="18">
        <v>44714.0</v>
      </c>
      <c r="B17616" s="3">
        <v>113183.0</v>
      </c>
      <c r="C17616" s="17" t="s">
        <v>24434</v>
      </c>
      <c r="D17616" s="17" t="s">
        <v>28466</v>
      </c>
      <c r="E17616" s="19" t="b">
        <v>1</v>
      </c>
      <c r="F17616" s="17"/>
    </row>
    <row r="17617">
      <c r="A17617" s="18">
        <v>44714.0</v>
      </c>
      <c r="B17617" s="3">
        <v>113184.0</v>
      </c>
      <c r="C17617" s="17" t="s">
        <v>24436</v>
      </c>
      <c r="D17617" s="17" t="s">
        <v>28467</v>
      </c>
      <c r="E17617" s="19" t="b">
        <v>1</v>
      </c>
      <c r="F17617" s="17"/>
    </row>
    <row r="17618">
      <c r="A17618" s="18">
        <v>44714.0</v>
      </c>
      <c r="B17618" s="3">
        <v>112773.0</v>
      </c>
      <c r="C17618" s="17" t="s">
        <v>24438</v>
      </c>
      <c r="D17618" s="17" t="s">
        <v>28468</v>
      </c>
      <c r="E17618" s="19" t="b">
        <v>0</v>
      </c>
      <c r="F17618" s="17"/>
    </row>
    <row r="17619">
      <c r="A17619" s="18">
        <v>44714.0</v>
      </c>
      <c r="B17619" s="3">
        <v>112818.0</v>
      </c>
      <c r="C17619" s="17" t="s">
        <v>24440</v>
      </c>
      <c r="D17619" s="17" t="s">
        <v>28469</v>
      </c>
      <c r="E17619" s="19" t="b">
        <v>0</v>
      </c>
      <c r="F17619" s="17"/>
    </row>
    <row r="17620">
      <c r="A17620" s="18">
        <v>44714.0</v>
      </c>
      <c r="B17620" s="3">
        <v>113186.0</v>
      </c>
      <c r="C17620" s="17" t="s">
        <v>24442</v>
      </c>
      <c r="D17620" s="17" t="s">
        <v>28470</v>
      </c>
      <c r="E17620" s="19" t="b">
        <v>1</v>
      </c>
      <c r="F17620" s="17"/>
    </row>
    <row r="17621">
      <c r="A17621" s="18">
        <v>44714.0</v>
      </c>
      <c r="B17621" s="3">
        <v>113187.0</v>
      </c>
      <c r="C17621" s="17" t="s">
        <v>24444</v>
      </c>
      <c r="D17621" s="17" t="s">
        <v>28471</v>
      </c>
      <c r="E17621" s="19" t="b">
        <v>1</v>
      </c>
      <c r="F17621" s="17"/>
    </row>
    <row r="17622">
      <c r="A17622" s="18">
        <v>44714.0</v>
      </c>
      <c r="B17622" s="3">
        <v>113188.0</v>
      </c>
      <c r="C17622" s="17" t="s">
        <v>24446</v>
      </c>
      <c r="D17622" s="17" t="s">
        <v>28472</v>
      </c>
      <c r="E17622" s="19" t="b">
        <v>1</v>
      </c>
      <c r="F17622" s="17"/>
    </row>
    <row r="17623">
      <c r="A17623" s="18">
        <v>44714.0</v>
      </c>
      <c r="B17623" s="3">
        <v>113190.0</v>
      </c>
      <c r="C17623" s="17" t="s">
        <v>24448</v>
      </c>
      <c r="D17623" s="17" t="s">
        <v>28473</v>
      </c>
      <c r="E17623" s="19" t="b">
        <v>1</v>
      </c>
      <c r="F17623" s="17"/>
    </row>
    <row r="17624">
      <c r="A17624" s="18">
        <v>44714.0</v>
      </c>
      <c r="B17624" s="3">
        <v>113189.0</v>
      </c>
      <c r="C17624" s="17" t="s">
        <v>24450</v>
      </c>
      <c r="D17624" s="17" t="s">
        <v>28474</v>
      </c>
      <c r="E17624" s="19" t="b">
        <v>1</v>
      </c>
      <c r="F17624" s="17"/>
    </row>
    <row r="17625">
      <c r="A17625" s="18">
        <v>44714.0</v>
      </c>
      <c r="B17625" s="3">
        <v>113191.0</v>
      </c>
      <c r="C17625" s="17" t="s">
        <v>24452</v>
      </c>
      <c r="D17625" s="17" t="s">
        <v>28475</v>
      </c>
      <c r="E17625" s="19" t="b">
        <v>1</v>
      </c>
      <c r="F17625" s="17"/>
    </row>
    <row r="17626">
      <c r="A17626" s="18">
        <v>44714.0</v>
      </c>
      <c r="B17626" s="3">
        <v>113192.0</v>
      </c>
      <c r="C17626" s="17" t="s">
        <v>24454</v>
      </c>
      <c r="D17626" s="17" t="s">
        <v>28476</v>
      </c>
      <c r="E17626" s="19" t="b">
        <v>1</v>
      </c>
      <c r="F17626" s="17"/>
    </row>
    <row r="17627">
      <c r="A17627" s="18">
        <v>44714.0</v>
      </c>
      <c r="B17627" s="3">
        <v>113193.0</v>
      </c>
      <c r="C17627" s="17" t="s">
        <v>24456</v>
      </c>
      <c r="D17627" s="17" t="s">
        <v>28477</v>
      </c>
      <c r="E17627" s="19" t="b">
        <v>1</v>
      </c>
      <c r="F17627" s="17"/>
    </row>
    <row r="17628">
      <c r="A17628" s="18">
        <v>44714.0</v>
      </c>
      <c r="B17628" s="3">
        <v>113194.0</v>
      </c>
      <c r="C17628" s="17" t="s">
        <v>24458</v>
      </c>
      <c r="D17628" s="17" t="s">
        <v>28478</v>
      </c>
      <c r="E17628" s="19" t="b">
        <v>1</v>
      </c>
      <c r="F17628" s="17"/>
    </row>
    <row r="17629">
      <c r="A17629" s="18">
        <v>44714.0</v>
      </c>
      <c r="B17629" s="3">
        <v>113195.0</v>
      </c>
      <c r="C17629" s="17" t="s">
        <v>24460</v>
      </c>
      <c r="D17629" s="17" t="s">
        <v>28479</v>
      </c>
      <c r="E17629" s="19" t="b">
        <v>1</v>
      </c>
      <c r="F17629" s="17"/>
    </row>
    <row r="17630">
      <c r="A17630" s="18">
        <v>44714.0</v>
      </c>
      <c r="B17630" s="3">
        <v>113196.0</v>
      </c>
      <c r="C17630" s="17" t="s">
        <v>24462</v>
      </c>
      <c r="D17630" s="17" t="s">
        <v>28480</v>
      </c>
      <c r="E17630" s="19" t="b">
        <v>1</v>
      </c>
      <c r="F17630" s="17"/>
    </row>
    <row r="17631">
      <c r="A17631" s="18">
        <v>44714.0</v>
      </c>
      <c r="B17631" s="3">
        <v>113197.0</v>
      </c>
      <c r="C17631" s="17" t="s">
        <v>24464</v>
      </c>
      <c r="D17631" s="17" t="s">
        <v>28481</v>
      </c>
      <c r="E17631" s="19" t="b">
        <v>1</v>
      </c>
      <c r="F17631" s="17"/>
    </row>
    <row r="17632">
      <c r="A17632" s="18">
        <v>44714.0</v>
      </c>
      <c r="B17632" s="3">
        <v>113201.0</v>
      </c>
      <c r="C17632" s="17" t="s">
        <v>1119</v>
      </c>
      <c r="D17632" s="17" t="s">
        <v>28482</v>
      </c>
      <c r="E17632" s="19" t="b">
        <v>1</v>
      </c>
      <c r="F17632" s="17"/>
    </row>
    <row r="17633">
      <c r="A17633" s="18">
        <v>44714.0</v>
      </c>
      <c r="B17633" s="3">
        <v>113198.0</v>
      </c>
      <c r="C17633" s="17" t="s">
        <v>24467</v>
      </c>
      <c r="D17633" s="17" t="s">
        <v>28483</v>
      </c>
      <c r="E17633" s="19" t="b">
        <v>1</v>
      </c>
      <c r="F17633" s="17"/>
    </row>
    <row r="17634">
      <c r="A17634" s="18">
        <v>44714.0</v>
      </c>
      <c r="B17634" s="3">
        <v>113199.0</v>
      </c>
      <c r="C17634" s="17" t="s">
        <v>24469</v>
      </c>
      <c r="D17634" s="17" t="s">
        <v>28484</v>
      </c>
      <c r="E17634" s="19" t="b">
        <v>1</v>
      </c>
      <c r="F17634" s="17"/>
    </row>
    <row r="17635">
      <c r="A17635" s="18">
        <v>44714.0</v>
      </c>
      <c r="B17635" s="3">
        <v>113200.0</v>
      </c>
      <c r="C17635" s="17" t="s">
        <v>24471</v>
      </c>
      <c r="D17635" s="17" t="s">
        <v>28485</v>
      </c>
      <c r="E17635" s="19" t="b">
        <v>1</v>
      </c>
      <c r="F17635" s="17"/>
    </row>
    <row r="17636">
      <c r="A17636" s="18">
        <v>44714.0</v>
      </c>
      <c r="B17636" s="3">
        <v>112819.0</v>
      </c>
      <c r="C17636" s="17" t="s">
        <v>24474</v>
      </c>
      <c r="D17636" s="17" t="s">
        <v>28486</v>
      </c>
      <c r="E17636" s="19" t="b">
        <v>1</v>
      </c>
      <c r="F17636" s="17"/>
    </row>
    <row r="17637">
      <c r="A17637" s="18">
        <v>44714.0</v>
      </c>
      <c r="B17637" s="3">
        <v>112822.0</v>
      </c>
      <c r="C17637" s="17" t="s">
        <v>24476</v>
      </c>
      <c r="D17637" s="17" t="s">
        <v>28487</v>
      </c>
      <c r="E17637" s="19" t="b">
        <v>1</v>
      </c>
      <c r="F17637" s="17"/>
    </row>
    <row r="17638">
      <c r="A17638" s="18">
        <v>44714.0</v>
      </c>
      <c r="B17638" s="3">
        <v>112823.0</v>
      </c>
      <c r="C17638" s="17" t="s">
        <v>24478</v>
      </c>
      <c r="D17638" s="17" t="s">
        <v>28488</v>
      </c>
      <c r="E17638" s="19" t="b">
        <v>1</v>
      </c>
      <c r="F17638" s="17"/>
    </row>
    <row r="17639">
      <c r="A17639" s="18">
        <v>44714.0</v>
      </c>
      <c r="B17639" s="3">
        <v>112824.0</v>
      </c>
      <c r="C17639" s="17" t="s">
        <v>24480</v>
      </c>
      <c r="D17639" s="17" t="s">
        <v>28489</v>
      </c>
      <c r="E17639" s="19" t="b">
        <v>1</v>
      </c>
      <c r="F17639" s="17"/>
    </row>
    <row r="17640">
      <c r="A17640" s="18">
        <v>44714.0</v>
      </c>
      <c r="B17640" s="3">
        <v>112825.0</v>
      </c>
      <c r="C17640" s="17" t="s">
        <v>24482</v>
      </c>
      <c r="D17640" s="17" t="s">
        <v>28490</v>
      </c>
      <c r="E17640" s="19" t="b">
        <v>1</v>
      </c>
      <c r="F17640" s="17"/>
    </row>
    <row r="17641">
      <c r="A17641" s="18">
        <v>44714.0</v>
      </c>
      <c r="B17641" s="3">
        <v>112826.0</v>
      </c>
      <c r="C17641" s="17" t="s">
        <v>24484</v>
      </c>
      <c r="D17641" s="17" t="s">
        <v>28491</v>
      </c>
      <c r="E17641" s="19" t="b">
        <v>1</v>
      </c>
      <c r="F17641" s="17"/>
    </row>
    <row r="17642">
      <c r="A17642" s="18">
        <v>44714.0</v>
      </c>
      <c r="B17642" s="3">
        <v>112827.0</v>
      </c>
      <c r="C17642" s="17" t="s">
        <v>24486</v>
      </c>
      <c r="D17642" s="17" t="s">
        <v>28492</v>
      </c>
      <c r="E17642" s="19" t="b">
        <v>1</v>
      </c>
      <c r="F17642" s="17"/>
    </row>
    <row r="17643">
      <c r="A17643" s="18">
        <v>44714.0</v>
      </c>
      <c r="B17643" s="3">
        <v>112828.0</v>
      </c>
      <c r="C17643" s="17" t="s">
        <v>24488</v>
      </c>
      <c r="D17643" s="17" t="s">
        <v>28493</v>
      </c>
      <c r="E17643" s="19" t="b">
        <v>1</v>
      </c>
      <c r="F17643" s="17"/>
    </row>
    <row r="17644">
      <c r="A17644" s="18">
        <v>44714.0</v>
      </c>
      <c r="B17644" s="3">
        <v>112829.0</v>
      </c>
      <c r="C17644" s="17" t="s">
        <v>24490</v>
      </c>
      <c r="D17644" s="17" t="s">
        <v>28494</v>
      </c>
      <c r="E17644" s="19" t="b">
        <v>1</v>
      </c>
      <c r="F17644" s="17"/>
    </row>
    <row r="17645">
      <c r="A17645" s="18">
        <v>44714.0</v>
      </c>
      <c r="B17645" s="3">
        <v>112830.0</v>
      </c>
      <c r="C17645" s="17" t="s">
        <v>24492</v>
      </c>
      <c r="D17645" s="17" t="s">
        <v>28495</v>
      </c>
      <c r="E17645" s="19" t="b">
        <v>1</v>
      </c>
      <c r="F17645" s="17"/>
    </row>
    <row r="17646">
      <c r="A17646" s="18">
        <v>44714.0</v>
      </c>
      <c r="B17646" s="3">
        <v>112831.0</v>
      </c>
      <c r="C17646" s="17" t="s">
        <v>24494</v>
      </c>
      <c r="D17646" s="17" t="s">
        <v>28496</v>
      </c>
      <c r="E17646" s="19" t="b">
        <v>1</v>
      </c>
      <c r="F17646" s="17"/>
    </row>
    <row r="17647">
      <c r="A17647" s="18">
        <v>44714.0</v>
      </c>
      <c r="B17647" s="3">
        <v>112832.0</v>
      </c>
      <c r="C17647" s="17" t="s">
        <v>24496</v>
      </c>
      <c r="D17647" s="17" t="s">
        <v>28497</v>
      </c>
      <c r="E17647" s="19" t="b">
        <v>1</v>
      </c>
      <c r="F17647" s="17"/>
    </row>
    <row r="17648">
      <c r="A17648" s="18">
        <v>44714.0</v>
      </c>
      <c r="B17648" s="3">
        <v>112833.0</v>
      </c>
      <c r="C17648" s="17" t="s">
        <v>24498</v>
      </c>
      <c r="D17648" s="17" t="s">
        <v>28498</v>
      </c>
      <c r="E17648" s="19" t="b">
        <v>1</v>
      </c>
      <c r="F17648" s="17"/>
    </row>
    <row r="17649">
      <c r="A17649" s="18">
        <v>44714.0</v>
      </c>
      <c r="B17649" s="3">
        <v>112834.0</v>
      </c>
      <c r="C17649" s="17" t="s">
        <v>24500</v>
      </c>
      <c r="D17649" s="17" t="s">
        <v>28499</v>
      </c>
      <c r="E17649" s="19" t="b">
        <v>1</v>
      </c>
      <c r="F17649" s="17"/>
    </row>
    <row r="17650">
      <c r="A17650" s="18">
        <v>44714.0</v>
      </c>
      <c r="B17650" s="3">
        <v>112836.0</v>
      </c>
      <c r="C17650" s="17" t="s">
        <v>24502</v>
      </c>
      <c r="D17650" s="17" t="s">
        <v>28500</v>
      </c>
      <c r="E17650" s="19" t="b">
        <v>1</v>
      </c>
      <c r="F17650" s="17"/>
    </row>
    <row r="17651">
      <c r="A17651" s="18">
        <v>44714.0</v>
      </c>
      <c r="B17651" s="3">
        <v>112837.0</v>
      </c>
      <c r="C17651" s="17" t="s">
        <v>24504</v>
      </c>
      <c r="D17651" s="17" t="s">
        <v>28501</v>
      </c>
      <c r="E17651" s="19" t="b">
        <v>1</v>
      </c>
      <c r="F17651" s="17"/>
    </row>
    <row r="17652">
      <c r="A17652" s="18">
        <v>44714.0</v>
      </c>
      <c r="B17652" s="3">
        <v>112838.0</v>
      </c>
      <c r="C17652" s="17" t="s">
        <v>24506</v>
      </c>
      <c r="D17652" s="17" t="s">
        <v>28502</v>
      </c>
      <c r="E17652" s="19" t="b">
        <v>1</v>
      </c>
      <c r="F17652" s="17"/>
    </row>
    <row r="17653">
      <c r="A17653" s="18">
        <v>44714.0</v>
      </c>
      <c r="B17653" s="3">
        <v>112839.0</v>
      </c>
      <c r="C17653" s="17" t="s">
        <v>24508</v>
      </c>
      <c r="D17653" s="17" t="s">
        <v>28503</v>
      </c>
      <c r="E17653" s="19" t="b">
        <v>1</v>
      </c>
      <c r="F17653" s="17"/>
    </row>
    <row r="17654">
      <c r="A17654" s="18">
        <v>44714.0</v>
      </c>
      <c r="B17654" s="3">
        <v>112835.0</v>
      </c>
      <c r="C17654" s="17" t="s">
        <v>24510</v>
      </c>
      <c r="D17654" s="17" t="s">
        <v>28504</v>
      </c>
      <c r="E17654" s="19" t="b">
        <v>1</v>
      </c>
      <c r="F17654" s="17"/>
    </row>
    <row r="17655">
      <c r="A17655" s="18">
        <v>44714.0</v>
      </c>
      <c r="B17655" s="3">
        <v>112840.0</v>
      </c>
      <c r="C17655" s="17" t="s">
        <v>24512</v>
      </c>
      <c r="D17655" s="17" t="s">
        <v>28505</v>
      </c>
      <c r="E17655" s="19" t="b">
        <v>1</v>
      </c>
      <c r="F17655" s="17"/>
    </row>
    <row r="17656">
      <c r="A17656" s="18">
        <v>44714.0</v>
      </c>
      <c r="B17656" s="3">
        <v>112820.0</v>
      </c>
      <c r="C17656" s="17" t="s">
        <v>24514</v>
      </c>
      <c r="D17656" s="17" t="s">
        <v>28506</v>
      </c>
      <c r="E17656" s="19" t="b">
        <v>0</v>
      </c>
      <c r="F17656" s="17"/>
    </row>
    <row r="17657">
      <c r="A17657" s="18">
        <v>44714.0</v>
      </c>
      <c r="B17657" s="3">
        <v>113202.0</v>
      </c>
      <c r="C17657" s="17" t="s">
        <v>24516</v>
      </c>
      <c r="D17657" s="17" t="s">
        <v>28507</v>
      </c>
      <c r="E17657" s="19" t="b">
        <v>1</v>
      </c>
      <c r="F17657" s="17"/>
    </row>
    <row r="17658">
      <c r="A17658" s="18">
        <v>44714.0</v>
      </c>
      <c r="B17658" s="3">
        <v>113203.0</v>
      </c>
      <c r="C17658" s="17" t="s">
        <v>24446</v>
      </c>
      <c r="D17658" s="17" t="s">
        <v>28508</v>
      </c>
      <c r="E17658" s="19" t="b">
        <v>1</v>
      </c>
      <c r="F17658" s="17"/>
    </row>
    <row r="17659">
      <c r="A17659" s="18">
        <v>44714.0</v>
      </c>
      <c r="B17659" s="3">
        <v>113204.0</v>
      </c>
      <c r="C17659" s="17" t="s">
        <v>24519</v>
      </c>
      <c r="D17659" s="17" t="s">
        <v>28509</v>
      </c>
      <c r="E17659" s="19" t="b">
        <v>1</v>
      </c>
      <c r="F17659" s="17"/>
    </row>
    <row r="17660">
      <c r="A17660" s="18">
        <v>44714.0</v>
      </c>
      <c r="B17660" s="3">
        <v>113205.0</v>
      </c>
      <c r="C17660" s="17" t="s">
        <v>24521</v>
      </c>
      <c r="D17660" s="17" t="s">
        <v>28510</v>
      </c>
      <c r="E17660" s="19" t="b">
        <v>1</v>
      </c>
      <c r="F17660" s="17"/>
    </row>
    <row r="17661">
      <c r="A17661" s="18">
        <v>44714.0</v>
      </c>
      <c r="B17661" s="3">
        <v>113206.0</v>
      </c>
      <c r="C17661" s="17" t="s">
        <v>24523</v>
      </c>
      <c r="D17661" s="17" t="s">
        <v>28511</v>
      </c>
      <c r="E17661" s="19" t="b">
        <v>1</v>
      </c>
      <c r="F17661" s="17"/>
    </row>
    <row r="17662">
      <c r="A17662" s="18">
        <v>44714.0</v>
      </c>
      <c r="B17662" s="3">
        <v>113207.0</v>
      </c>
      <c r="C17662" s="17" t="s">
        <v>24525</v>
      </c>
      <c r="D17662" s="17" t="s">
        <v>28512</v>
      </c>
      <c r="E17662" s="19" t="b">
        <v>1</v>
      </c>
      <c r="F17662" s="17"/>
    </row>
    <row r="17663">
      <c r="A17663" s="18">
        <v>44714.0</v>
      </c>
      <c r="B17663" s="3">
        <v>113208.0</v>
      </c>
      <c r="C17663" s="17" t="s">
        <v>24527</v>
      </c>
      <c r="D17663" s="17" t="s">
        <v>28513</v>
      </c>
      <c r="E17663" s="19" t="b">
        <v>1</v>
      </c>
      <c r="F17663" s="17"/>
    </row>
    <row r="17664">
      <c r="A17664" s="18">
        <v>44714.0</v>
      </c>
      <c r="B17664" s="3">
        <v>113209.0</v>
      </c>
      <c r="C17664" s="17" t="s">
        <v>24529</v>
      </c>
      <c r="D17664" s="17" t="s">
        <v>28514</v>
      </c>
      <c r="E17664" s="19" t="b">
        <v>1</v>
      </c>
      <c r="F17664" s="17"/>
    </row>
    <row r="17665">
      <c r="A17665" s="18">
        <v>44714.0</v>
      </c>
      <c r="B17665" s="3">
        <v>113210.0</v>
      </c>
      <c r="C17665" s="17" t="s">
        <v>24531</v>
      </c>
      <c r="D17665" s="17" t="s">
        <v>28515</v>
      </c>
      <c r="E17665" s="19" t="b">
        <v>1</v>
      </c>
      <c r="F17665" s="17"/>
    </row>
    <row r="17666">
      <c r="A17666" s="18">
        <v>44714.0</v>
      </c>
      <c r="B17666" s="3">
        <v>113217.0</v>
      </c>
      <c r="C17666" s="17" t="s">
        <v>1119</v>
      </c>
      <c r="D17666" s="17" t="s">
        <v>28516</v>
      </c>
      <c r="E17666" s="19" t="b">
        <v>1</v>
      </c>
      <c r="F17666" s="17"/>
    </row>
    <row r="17667">
      <c r="A17667" s="18">
        <v>44714.0</v>
      </c>
      <c r="B17667" s="3">
        <v>113211.0</v>
      </c>
      <c r="C17667" s="17" t="s">
        <v>24534</v>
      </c>
      <c r="D17667" s="17" t="s">
        <v>28517</v>
      </c>
      <c r="E17667" s="19" t="b">
        <v>1</v>
      </c>
      <c r="F17667" s="17"/>
    </row>
    <row r="17668">
      <c r="A17668" s="18">
        <v>44714.0</v>
      </c>
      <c r="B17668" s="3">
        <v>113212.0</v>
      </c>
      <c r="C17668" s="17" t="s">
        <v>24536</v>
      </c>
      <c r="D17668" s="17" t="s">
        <v>28518</v>
      </c>
      <c r="E17668" s="19" t="b">
        <v>1</v>
      </c>
      <c r="F17668" s="17"/>
    </row>
    <row r="17669">
      <c r="A17669" s="18">
        <v>44714.0</v>
      </c>
      <c r="B17669" s="3">
        <v>113213.0</v>
      </c>
      <c r="C17669" s="17" t="s">
        <v>24538</v>
      </c>
      <c r="D17669" s="17" t="s">
        <v>28519</v>
      </c>
      <c r="E17669" s="19" t="b">
        <v>1</v>
      </c>
      <c r="F17669" s="17"/>
    </row>
    <row r="17670">
      <c r="A17670" s="18">
        <v>44714.0</v>
      </c>
      <c r="B17670" s="3">
        <v>113214.0</v>
      </c>
      <c r="C17670" s="17" t="s">
        <v>24434</v>
      </c>
      <c r="D17670" s="17" t="s">
        <v>28520</v>
      </c>
      <c r="E17670" s="19" t="b">
        <v>1</v>
      </c>
      <c r="F17670" s="17"/>
    </row>
    <row r="17671">
      <c r="A17671" s="18">
        <v>44714.0</v>
      </c>
      <c r="B17671" s="3">
        <v>113215.0</v>
      </c>
      <c r="C17671" s="17" t="s">
        <v>24541</v>
      </c>
      <c r="D17671" s="17" t="s">
        <v>28521</v>
      </c>
      <c r="E17671" s="19" t="b">
        <v>1</v>
      </c>
      <c r="F17671" s="17"/>
    </row>
    <row r="17672">
      <c r="A17672" s="18">
        <v>44714.0</v>
      </c>
      <c r="B17672" s="3">
        <v>113216.0</v>
      </c>
      <c r="C17672" s="17" t="s">
        <v>24543</v>
      </c>
      <c r="D17672" s="17" t="s">
        <v>28522</v>
      </c>
      <c r="E17672" s="19" t="b">
        <v>1</v>
      </c>
      <c r="F17672" s="17"/>
    </row>
    <row r="17673">
      <c r="A17673" s="18">
        <v>44714.0</v>
      </c>
      <c r="B17673" s="3">
        <v>112821.0</v>
      </c>
      <c r="C17673" s="17" t="s">
        <v>24545</v>
      </c>
      <c r="D17673" s="17" t="s">
        <v>28523</v>
      </c>
      <c r="E17673" s="19" t="b">
        <v>1</v>
      </c>
      <c r="F17673" s="17"/>
    </row>
    <row r="17674">
      <c r="A17674" s="18">
        <v>44714.0</v>
      </c>
      <c r="B17674" s="3">
        <v>112774.0</v>
      </c>
      <c r="C17674" s="17" t="s">
        <v>24547</v>
      </c>
      <c r="D17674" s="17" t="s">
        <v>28524</v>
      </c>
      <c r="E17674" s="19" t="b">
        <v>0</v>
      </c>
      <c r="F17674" s="17"/>
    </row>
    <row r="17675">
      <c r="A17675" s="18">
        <v>44714.0</v>
      </c>
      <c r="B17675" s="3">
        <v>112841.0</v>
      </c>
      <c r="C17675" s="17" t="s">
        <v>24549</v>
      </c>
      <c r="D17675" s="17" t="s">
        <v>28525</v>
      </c>
      <c r="E17675" s="19" t="b">
        <v>1</v>
      </c>
      <c r="F17675" s="17"/>
    </row>
    <row r="17676">
      <c r="A17676" s="18">
        <v>44714.0</v>
      </c>
      <c r="B17676" s="3">
        <v>112842.0</v>
      </c>
      <c r="C17676" s="17" t="s">
        <v>24551</v>
      </c>
      <c r="D17676" s="17" t="s">
        <v>28526</v>
      </c>
      <c r="E17676" s="19" t="b">
        <v>1</v>
      </c>
      <c r="F17676" s="17"/>
    </row>
    <row r="17677">
      <c r="A17677" s="18">
        <v>44714.0</v>
      </c>
      <c r="B17677" s="3">
        <v>112843.0</v>
      </c>
      <c r="C17677" s="17" t="s">
        <v>24553</v>
      </c>
      <c r="D17677" s="17" t="s">
        <v>28527</v>
      </c>
      <c r="E17677" s="19" t="b">
        <v>0</v>
      </c>
      <c r="F17677" s="17"/>
    </row>
    <row r="17678">
      <c r="A17678" s="18">
        <v>44714.0</v>
      </c>
      <c r="B17678" s="3">
        <v>113218.0</v>
      </c>
      <c r="C17678" s="17" t="s">
        <v>24555</v>
      </c>
      <c r="D17678" s="17" t="s">
        <v>28528</v>
      </c>
      <c r="E17678" s="19" t="b">
        <v>1</v>
      </c>
      <c r="F17678" s="17"/>
    </row>
    <row r="17679">
      <c r="A17679" s="18">
        <v>44714.0</v>
      </c>
      <c r="B17679" s="3">
        <v>113219.0</v>
      </c>
      <c r="C17679" s="17" t="s">
        <v>24557</v>
      </c>
      <c r="D17679" s="17" t="s">
        <v>28529</v>
      </c>
      <c r="E17679" s="19" t="b">
        <v>1</v>
      </c>
      <c r="F17679" s="17"/>
    </row>
    <row r="17680">
      <c r="A17680" s="18">
        <v>44714.0</v>
      </c>
      <c r="B17680" s="3">
        <v>113220.0</v>
      </c>
      <c r="C17680" s="17" t="s">
        <v>24559</v>
      </c>
      <c r="D17680" s="17" t="s">
        <v>28530</v>
      </c>
      <c r="E17680" s="19" t="b">
        <v>1</v>
      </c>
      <c r="F17680" s="17"/>
    </row>
    <row r="17681">
      <c r="A17681" s="18">
        <v>44714.0</v>
      </c>
      <c r="B17681" s="3">
        <v>113221.0</v>
      </c>
      <c r="C17681" s="17" t="s">
        <v>24561</v>
      </c>
      <c r="D17681" s="17" t="s">
        <v>28531</v>
      </c>
      <c r="E17681" s="19" t="b">
        <v>1</v>
      </c>
      <c r="F17681" s="17"/>
    </row>
    <row r="17682">
      <c r="A17682" s="18">
        <v>44714.0</v>
      </c>
      <c r="B17682" s="3">
        <v>113222.0</v>
      </c>
      <c r="C17682" s="17" t="s">
        <v>24563</v>
      </c>
      <c r="D17682" s="17" t="s">
        <v>28532</v>
      </c>
      <c r="E17682" s="19" t="b">
        <v>1</v>
      </c>
      <c r="F17682" s="17"/>
    </row>
    <row r="17683">
      <c r="A17683" s="18">
        <v>44714.0</v>
      </c>
      <c r="B17683" s="3">
        <v>113223.0</v>
      </c>
      <c r="C17683" s="17" t="s">
        <v>24565</v>
      </c>
      <c r="D17683" s="17" t="s">
        <v>28533</v>
      </c>
      <c r="E17683" s="19" t="b">
        <v>1</v>
      </c>
      <c r="F17683" s="17"/>
    </row>
    <row r="17684">
      <c r="A17684" s="18">
        <v>44714.0</v>
      </c>
      <c r="B17684" s="3">
        <v>113224.0</v>
      </c>
      <c r="C17684" s="17" t="s">
        <v>24567</v>
      </c>
      <c r="D17684" s="17" t="s">
        <v>28534</v>
      </c>
      <c r="E17684" s="19" t="b">
        <v>1</v>
      </c>
      <c r="F17684" s="17"/>
    </row>
    <row r="17685">
      <c r="A17685" s="18">
        <v>44714.0</v>
      </c>
      <c r="B17685" s="3">
        <v>113225.0</v>
      </c>
      <c r="C17685" s="17" t="s">
        <v>24569</v>
      </c>
      <c r="D17685" s="17" t="s">
        <v>28535</v>
      </c>
      <c r="E17685" s="19" t="b">
        <v>1</v>
      </c>
      <c r="F17685" s="17"/>
    </row>
    <row r="17686">
      <c r="A17686" s="18">
        <v>44714.0</v>
      </c>
      <c r="B17686" s="3">
        <v>113233.0</v>
      </c>
      <c r="C17686" s="17" t="s">
        <v>1119</v>
      </c>
      <c r="D17686" s="17" t="s">
        <v>28536</v>
      </c>
      <c r="E17686" s="19" t="b">
        <v>1</v>
      </c>
      <c r="F17686" s="17"/>
    </row>
    <row r="17687">
      <c r="A17687" s="18">
        <v>44714.0</v>
      </c>
      <c r="B17687" s="3">
        <v>113226.0</v>
      </c>
      <c r="C17687" s="17" t="s">
        <v>24572</v>
      </c>
      <c r="D17687" s="17" t="s">
        <v>28537</v>
      </c>
      <c r="E17687" s="19" t="b">
        <v>1</v>
      </c>
      <c r="F17687" s="17"/>
    </row>
    <row r="17688">
      <c r="A17688" s="18">
        <v>44714.0</v>
      </c>
      <c r="B17688" s="3">
        <v>113227.0</v>
      </c>
      <c r="C17688" s="17" t="s">
        <v>24574</v>
      </c>
      <c r="D17688" s="17" t="s">
        <v>28538</v>
      </c>
      <c r="E17688" s="19" t="b">
        <v>1</v>
      </c>
      <c r="F17688" s="17"/>
    </row>
    <row r="17689">
      <c r="A17689" s="18">
        <v>44714.0</v>
      </c>
      <c r="B17689" s="3">
        <v>113229.0</v>
      </c>
      <c r="C17689" s="17" t="s">
        <v>24576</v>
      </c>
      <c r="D17689" s="17" t="s">
        <v>28539</v>
      </c>
      <c r="E17689" s="19" t="b">
        <v>1</v>
      </c>
      <c r="F17689" s="17"/>
    </row>
    <row r="17690">
      <c r="A17690" s="18">
        <v>44714.0</v>
      </c>
      <c r="B17690" s="3">
        <v>113231.0</v>
      </c>
      <c r="C17690" s="17" t="s">
        <v>24578</v>
      </c>
      <c r="D17690" s="17" t="s">
        <v>28540</v>
      </c>
      <c r="E17690" s="19" t="b">
        <v>1</v>
      </c>
      <c r="F17690" s="17"/>
    </row>
    <row r="17691">
      <c r="A17691" s="18">
        <v>44714.0</v>
      </c>
      <c r="B17691" s="3">
        <v>113232.0</v>
      </c>
      <c r="C17691" s="17" t="s">
        <v>24580</v>
      </c>
      <c r="D17691" s="17" t="s">
        <v>28541</v>
      </c>
      <c r="E17691" s="19" t="b">
        <v>1</v>
      </c>
      <c r="F17691" s="17"/>
    </row>
    <row r="17692">
      <c r="A17692" s="18">
        <v>44714.0</v>
      </c>
      <c r="B17692" s="3">
        <v>113230.0</v>
      </c>
      <c r="C17692" s="17" t="s">
        <v>24582</v>
      </c>
      <c r="D17692" s="17" t="s">
        <v>28542</v>
      </c>
      <c r="E17692" s="19" t="b">
        <v>1</v>
      </c>
      <c r="F17692" s="17"/>
    </row>
    <row r="17693">
      <c r="A17693" s="18">
        <v>44714.0</v>
      </c>
      <c r="B17693" s="3">
        <v>113228.0</v>
      </c>
      <c r="C17693" s="17" t="s">
        <v>24436</v>
      </c>
      <c r="D17693" s="17" t="s">
        <v>28543</v>
      </c>
      <c r="E17693" s="19" t="b">
        <v>1</v>
      </c>
      <c r="F17693" s="17"/>
    </row>
    <row r="17694">
      <c r="A17694" s="18">
        <v>44714.0</v>
      </c>
      <c r="B17694" s="3">
        <v>112845.0</v>
      </c>
      <c r="C17694" s="17" t="s">
        <v>24585</v>
      </c>
      <c r="D17694" s="17" t="s">
        <v>28544</v>
      </c>
      <c r="E17694" s="19" t="b">
        <v>1</v>
      </c>
      <c r="F17694" s="17"/>
    </row>
    <row r="17695">
      <c r="A17695" s="18">
        <v>44714.0</v>
      </c>
      <c r="B17695" s="3">
        <v>112846.0</v>
      </c>
      <c r="C17695" s="17" t="s">
        <v>24587</v>
      </c>
      <c r="D17695" s="17" t="s">
        <v>28545</v>
      </c>
      <c r="E17695" s="19" t="b">
        <v>1</v>
      </c>
      <c r="F17695" s="17"/>
    </row>
    <row r="17696">
      <c r="A17696" s="18">
        <v>44714.0</v>
      </c>
      <c r="B17696" s="3">
        <v>112847.0</v>
      </c>
      <c r="C17696" s="17" t="s">
        <v>24589</v>
      </c>
      <c r="D17696" s="17" t="s">
        <v>28546</v>
      </c>
      <c r="E17696" s="19" t="b">
        <v>1</v>
      </c>
      <c r="F17696" s="17"/>
    </row>
    <row r="17697">
      <c r="A17697" s="18">
        <v>44714.0</v>
      </c>
      <c r="B17697" s="3">
        <v>112848.0</v>
      </c>
      <c r="C17697" s="17" t="s">
        <v>24591</v>
      </c>
      <c r="D17697" s="17" t="s">
        <v>28547</v>
      </c>
      <c r="E17697" s="19" t="b">
        <v>1</v>
      </c>
      <c r="F17697" s="17"/>
    </row>
    <row r="17698">
      <c r="A17698" s="18">
        <v>44714.0</v>
      </c>
      <c r="B17698" s="3">
        <v>112849.0</v>
      </c>
      <c r="C17698" s="17" t="s">
        <v>24593</v>
      </c>
      <c r="D17698" s="17" t="s">
        <v>28548</v>
      </c>
      <c r="E17698" s="19" t="b">
        <v>1</v>
      </c>
      <c r="F17698" s="17"/>
    </row>
    <row r="17699">
      <c r="A17699" s="18">
        <v>44714.0</v>
      </c>
      <c r="B17699" s="3">
        <v>112850.0</v>
      </c>
      <c r="C17699" s="17" t="s">
        <v>24595</v>
      </c>
      <c r="D17699" s="17" t="s">
        <v>28549</v>
      </c>
      <c r="E17699" s="19" t="b">
        <v>1</v>
      </c>
      <c r="F17699" s="17"/>
    </row>
    <row r="17700">
      <c r="A17700" s="18">
        <v>44714.0</v>
      </c>
      <c r="B17700" s="3">
        <v>112851.0</v>
      </c>
      <c r="C17700" s="17" t="s">
        <v>24597</v>
      </c>
      <c r="D17700" s="17" t="s">
        <v>28550</v>
      </c>
      <c r="E17700" s="19" t="b">
        <v>1</v>
      </c>
      <c r="F17700" s="17"/>
    </row>
    <row r="17701">
      <c r="A17701" s="18">
        <v>44714.0</v>
      </c>
      <c r="B17701" s="3">
        <v>112852.0</v>
      </c>
      <c r="C17701" s="17" t="s">
        <v>24599</v>
      </c>
      <c r="D17701" s="17" t="s">
        <v>28551</v>
      </c>
      <c r="E17701" s="19" t="b">
        <v>1</v>
      </c>
      <c r="F17701" s="17"/>
    </row>
    <row r="17702">
      <c r="A17702" s="18">
        <v>44714.0</v>
      </c>
      <c r="B17702" s="3">
        <v>112853.0</v>
      </c>
      <c r="C17702" s="17" t="s">
        <v>24601</v>
      </c>
      <c r="D17702" s="17" t="s">
        <v>28552</v>
      </c>
      <c r="E17702" s="19" t="b">
        <v>1</v>
      </c>
      <c r="F17702" s="17"/>
    </row>
    <row r="17703">
      <c r="A17703" s="18">
        <v>44714.0</v>
      </c>
      <c r="B17703" s="3">
        <v>112856.0</v>
      </c>
      <c r="C17703" s="17" t="s">
        <v>24603</v>
      </c>
      <c r="D17703" s="17" t="s">
        <v>28553</v>
      </c>
      <c r="E17703" s="19" t="b">
        <v>1</v>
      </c>
      <c r="F17703" s="17"/>
    </row>
    <row r="17704">
      <c r="A17704" s="18">
        <v>44714.0</v>
      </c>
      <c r="B17704" s="3">
        <v>112857.0</v>
      </c>
      <c r="C17704" s="17" t="s">
        <v>24605</v>
      </c>
      <c r="D17704" s="17" t="s">
        <v>28554</v>
      </c>
      <c r="E17704" s="19" t="b">
        <v>1</v>
      </c>
      <c r="F17704" s="17"/>
    </row>
    <row r="17705">
      <c r="A17705" s="18">
        <v>44714.0</v>
      </c>
      <c r="B17705" s="3">
        <v>112858.0</v>
      </c>
      <c r="C17705" s="17" t="s">
        <v>24607</v>
      </c>
      <c r="D17705" s="17" t="s">
        <v>28555</v>
      </c>
      <c r="E17705" s="19" t="b">
        <v>1</v>
      </c>
      <c r="F17705" s="17"/>
    </row>
    <row r="17706">
      <c r="A17706" s="18">
        <v>44714.0</v>
      </c>
      <c r="B17706" s="3">
        <v>112859.0</v>
      </c>
      <c r="C17706" s="17" t="s">
        <v>24609</v>
      </c>
      <c r="D17706" s="17" t="s">
        <v>28556</v>
      </c>
      <c r="E17706" s="19" t="b">
        <v>1</v>
      </c>
      <c r="F17706" s="17"/>
    </row>
    <row r="17707">
      <c r="A17707" s="18">
        <v>44714.0</v>
      </c>
      <c r="B17707" s="3">
        <v>112860.0</v>
      </c>
      <c r="C17707" s="17" t="s">
        <v>24611</v>
      </c>
      <c r="D17707" s="17" t="s">
        <v>28557</v>
      </c>
      <c r="E17707" s="19" t="b">
        <v>1</v>
      </c>
      <c r="F17707" s="17"/>
    </row>
    <row r="17708">
      <c r="A17708" s="18">
        <v>44714.0</v>
      </c>
      <c r="B17708" s="3">
        <v>112862.0</v>
      </c>
      <c r="C17708" s="17" t="s">
        <v>24613</v>
      </c>
      <c r="D17708" s="17" t="s">
        <v>28558</v>
      </c>
      <c r="E17708" s="19" t="b">
        <v>1</v>
      </c>
      <c r="F17708" s="17"/>
    </row>
    <row r="17709">
      <c r="A17709" s="18">
        <v>44714.0</v>
      </c>
      <c r="B17709" s="3">
        <v>112863.0</v>
      </c>
      <c r="C17709" s="17" t="s">
        <v>24615</v>
      </c>
      <c r="D17709" s="17" t="s">
        <v>28559</v>
      </c>
      <c r="E17709" s="19" t="b">
        <v>1</v>
      </c>
      <c r="F17709" s="17"/>
    </row>
    <row r="17710">
      <c r="A17710" s="18">
        <v>44714.0</v>
      </c>
      <c r="B17710" s="3">
        <v>112864.0</v>
      </c>
      <c r="C17710" s="17" t="s">
        <v>24617</v>
      </c>
      <c r="D17710" s="17" t="s">
        <v>28560</v>
      </c>
      <c r="E17710" s="19" t="b">
        <v>1</v>
      </c>
      <c r="F17710" s="17"/>
    </row>
    <row r="17711">
      <c r="A17711" s="18">
        <v>44714.0</v>
      </c>
      <c r="B17711" s="3">
        <v>112855.0</v>
      </c>
      <c r="C17711" s="17" t="s">
        <v>24619</v>
      </c>
      <c r="D17711" s="17" t="s">
        <v>28561</v>
      </c>
      <c r="E17711" s="19" t="b">
        <v>1</v>
      </c>
      <c r="F17711" s="17"/>
    </row>
    <row r="17712">
      <c r="A17712" s="18">
        <v>44714.0</v>
      </c>
      <c r="B17712" s="3">
        <v>112854.0</v>
      </c>
      <c r="C17712" s="17" t="s">
        <v>24621</v>
      </c>
      <c r="D17712" s="17" t="s">
        <v>28562</v>
      </c>
      <c r="E17712" s="19" t="b">
        <v>1</v>
      </c>
      <c r="F17712" s="17"/>
    </row>
    <row r="17713">
      <c r="A17713" s="18">
        <v>44714.0</v>
      </c>
      <c r="B17713" s="3">
        <v>112861.0</v>
      </c>
      <c r="C17713" s="17" t="s">
        <v>24420</v>
      </c>
      <c r="D17713" s="17" t="s">
        <v>28563</v>
      </c>
      <c r="E17713" s="19" t="b">
        <v>1</v>
      </c>
      <c r="F17713" s="17"/>
    </row>
    <row r="17714">
      <c r="A17714" s="18">
        <v>44714.0</v>
      </c>
      <c r="B17714" s="3">
        <v>112844.0</v>
      </c>
      <c r="C17714" s="17" t="s">
        <v>24624</v>
      </c>
      <c r="D17714" s="17" t="s">
        <v>28564</v>
      </c>
      <c r="E17714" s="19" t="b">
        <v>1</v>
      </c>
      <c r="F17714" s="17"/>
    </row>
    <row r="17715">
      <c r="A17715" s="18">
        <v>44714.0</v>
      </c>
      <c r="B17715" s="3">
        <v>112775.0</v>
      </c>
      <c r="C17715" s="17" t="s">
        <v>24626</v>
      </c>
      <c r="D17715" s="17" t="s">
        <v>28565</v>
      </c>
      <c r="E17715" s="19" t="b">
        <v>0</v>
      </c>
      <c r="F17715" s="17"/>
    </row>
    <row r="17716">
      <c r="A17716" s="18">
        <v>44714.0</v>
      </c>
      <c r="B17716" s="3">
        <v>112865.0</v>
      </c>
      <c r="C17716" s="17" t="s">
        <v>24628</v>
      </c>
      <c r="D17716" s="17" t="s">
        <v>28566</v>
      </c>
      <c r="E17716" s="19" t="b">
        <v>1</v>
      </c>
      <c r="F17716" s="17"/>
    </row>
    <row r="17717">
      <c r="A17717" s="18">
        <v>44714.0</v>
      </c>
      <c r="B17717" s="3">
        <v>112867.0</v>
      </c>
      <c r="C17717" s="17" t="s">
        <v>24630</v>
      </c>
      <c r="D17717" s="17" t="s">
        <v>28567</v>
      </c>
      <c r="E17717" s="19" t="b">
        <v>1</v>
      </c>
      <c r="F17717" s="17"/>
    </row>
    <row r="17718">
      <c r="A17718" s="18">
        <v>44714.0</v>
      </c>
      <c r="B17718" s="3">
        <v>112868.0</v>
      </c>
      <c r="C17718" s="17" t="s">
        <v>24632</v>
      </c>
      <c r="D17718" s="17" t="s">
        <v>28568</v>
      </c>
      <c r="E17718" s="19" t="b">
        <v>1</v>
      </c>
      <c r="F17718" s="17"/>
    </row>
    <row r="17719">
      <c r="A17719" s="18">
        <v>44714.0</v>
      </c>
      <c r="B17719" s="3">
        <v>112869.0</v>
      </c>
      <c r="C17719" s="17" t="s">
        <v>24634</v>
      </c>
      <c r="D17719" s="17" t="s">
        <v>28569</v>
      </c>
      <c r="E17719" s="19" t="b">
        <v>1</v>
      </c>
      <c r="F17719" s="17"/>
    </row>
    <row r="17720">
      <c r="A17720" s="18">
        <v>44714.0</v>
      </c>
      <c r="B17720" s="3">
        <v>112870.0</v>
      </c>
      <c r="C17720" s="17" t="s">
        <v>24636</v>
      </c>
      <c r="D17720" s="17" t="s">
        <v>28570</v>
      </c>
      <c r="E17720" s="19" t="b">
        <v>1</v>
      </c>
      <c r="F17720" s="17"/>
    </row>
    <row r="17721">
      <c r="A17721" s="18">
        <v>44714.0</v>
      </c>
      <c r="B17721" s="3">
        <v>112872.0</v>
      </c>
      <c r="C17721" s="17" t="s">
        <v>24638</v>
      </c>
      <c r="D17721" s="17" t="s">
        <v>28571</v>
      </c>
      <c r="E17721" s="19" t="b">
        <v>1</v>
      </c>
      <c r="F17721" s="17"/>
    </row>
    <row r="17722">
      <c r="A17722" s="18">
        <v>44714.0</v>
      </c>
      <c r="B17722" s="3">
        <v>112873.0</v>
      </c>
      <c r="C17722" s="17" t="s">
        <v>24640</v>
      </c>
      <c r="D17722" s="17" t="s">
        <v>28572</v>
      </c>
      <c r="E17722" s="19" t="b">
        <v>1</v>
      </c>
      <c r="F17722" s="17"/>
    </row>
    <row r="17723">
      <c r="A17723" s="18">
        <v>44714.0</v>
      </c>
      <c r="B17723" s="3">
        <v>112871.0</v>
      </c>
      <c r="C17723" s="17" t="s">
        <v>24642</v>
      </c>
      <c r="D17723" s="17" t="s">
        <v>28573</v>
      </c>
      <c r="E17723" s="19" t="b">
        <v>1</v>
      </c>
      <c r="F17723" s="17"/>
    </row>
    <row r="17724">
      <c r="A17724" s="18">
        <v>44714.0</v>
      </c>
      <c r="B17724" s="3">
        <v>112875.0</v>
      </c>
      <c r="C17724" s="17" t="s">
        <v>24644</v>
      </c>
      <c r="D17724" s="17" t="s">
        <v>28574</v>
      </c>
      <c r="E17724" s="19" t="b">
        <v>1</v>
      </c>
      <c r="F17724" s="17"/>
    </row>
    <row r="17725">
      <c r="A17725" s="18">
        <v>44714.0</v>
      </c>
      <c r="B17725" s="3">
        <v>112876.0</v>
      </c>
      <c r="C17725" s="17" t="s">
        <v>24646</v>
      </c>
      <c r="D17725" s="17" t="s">
        <v>28575</v>
      </c>
      <c r="E17725" s="19" t="b">
        <v>1</v>
      </c>
      <c r="F17725" s="17"/>
    </row>
    <row r="17726">
      <c r="A17726" s="18">
        <v>44714.0</v>
      </c>
      <c r="B17726" s="3">
        <v>112874.0</v>
      </c>
      <c r="C17726" s="17" t="s">
        <v>24648</v>
      </c>
      <c r="D17726" s="17" t="s">
        <v>28576</v>
      </c>
      <c r="E17726" s="19" t="b">
        <v>1</v>
      </c>
      <c r="F17726" s="17"/>
    </row>
    <row r="17727">
      <c r="A17727" s="18">
        <v>44714.0</v>
      </c>
      <c r="B17727" s="3">
        <v>112877.0</v>
      </c>
      <c r="C17727" s="17" t="s">
        <v>24650</v>
      </c>
      <c r="D17727" s="17" t="s">
        <v>28577</v>
      </c>
      <c r="E17727" s="19" t="b">
        <v>1</v>
      </c>
      <c r="F17727" s="17"/>
    </row>
    <row r="17728">
      <c r="A17728" s="18">
        <v>44714.0</v>
      </c>
      <c r="B17728" s="3">
        <v>112878.0</v>
      </c>
      <c r="C17728" s="17" t="s">
        <v>24652</v>
      </c>
      <c r="D17728" s="17" t="s">
        <v>28578</v>
      </c>
      <c r="E17728" s="19" t="b">
        <v>1</v>
      </c>
      <c r="F17728" s="17"/>
    </row>
    <row r="17729">
      <c r="A17729" s="18">
        <v>44714.0</v>
      </c>
      <c r="B17729" s="3">
        <v>112866.0</v>
      </c>
      <c r="C17729" s="17" t="s">
        <v>24654</v>
      </c>
      <c r="D17729" s="17" t="s">
        <v>28579</v>
      </c>
      <c r="E17729" s="19" t="b">
        <v>1</v>
      </c>
      <c r="F17729" s="17"/>
    </row>
    <row r="17730">
      <c r="A17730" s="18">
        <v>44714.0</v>
      </c>
      <c r="B17730" s="3">
        <v>112778.0</v>
      </c>
      <c r="C17730" s="17" t="s">
        <v>13676</v>
      </c>
      <c r="D17730" s="17" t="s">
        <v>28580</v>
      </c>
      <c r="E17730" s="19" t="b">
        <v>0</v>
      </c>
      <c r="F17730" s="17"/>
    </row>
    <row r="17731">
      <c r="A17731" s="18">
        <v>44714.0</v>
      </c>
      <c r="B17731" s="3">
        <v>112925.0</v>
      </c>
      <c r="C17731" s="17" t="s">
        <v>24657</v>
      </c>
      <c r="D17731" s="17" t="s">
        <v>28581</v>
      </c>
      <c r="E17731" s="19" t="b">
        <v>1</v>
      </c>
      <c r="F17731" s="17"/>
    </row>
    <row r="17732">
      <c r="A17732" s="18">
        <v>44714.0</v>
      </c>
      <c r="B17732" s="3">
        <v>112930.0</v>
      </c>
      <c r="C17732" s="17" t="s">
        <v>24659</v>
      </c>
      <c r="D17732" s="17" t="s">
        <v>28582</v>
      </c>
      <c r="E17732" s="19" t="b">
        <v>1</v>
      </c>
      <c r="F17732" s="17"/>
    </row>
    <row r="17733">
      <c r="A17733" s="18">
        <v>44714.0</v>
      </c>
      <c r="B17733" s="3">
        <v>112931.0</v>
      </c>
      <c r="C17733" s="17" t="s">
        <v>24661</v>
      </c>
      <c r="D17733" s="17" t="s">
        <v>28583</v>
      </c>
      <c r="E17733" s="19" t="b">
        <v>1</v>
      </c>
      <c r="F17733" s="17"/>
    </row>
    <row r="17734">
      <c r="A17734" s="18">
        <v>44714.0</v>
      </c>
      <c r="B17734" s="3">
        <v>112932.0</v>
      </c>
      <c r="C17734" s="17" t="s">
        <v>24663</v>
      </c>
      <c r="D17734" s="17" t="s">
        <v>28584</v>
      </c>
      <c r="E17734" s="19" t="b">
        <v>1</v>
      </c>
      <c r="F17734" s="17"/>
    </row>
    <row r="17735">
      <c r="A17735" s="18">
        <v>44714.0</v>
      </c>
      <c r="B17735" s="3">
        <v>112933.0</v>
      </c>
      <c r="C17735" s="17" t="s">
        <v>24665</v>
      </c>
      <c r="D17735" s="17" t="s">
        <v>28585</v>
      </c>
      <c r="E17735" s="19" t="b">
        <v>1</v>
      </c>
      <c r="F17735" s="17"/>
    </row>
    <row r="17736">
      <c r="A17736" s="18">
        <v>44714.0</v>
      </c>
      <c r="B17736" s="3">
        <v>112934.0</v>
      </c>
      <c r="C17736" s="17" t="s">
        <v>24667</v>
      </c>
      <c r="D17736" s="17" t="s">
        <v>28586</v>
      </c>
      <c r="E17736" s="19" t="b">
        <v>1</v>
      </c>
      <c r="F17736" s="17"/>
    </row>
    <row r="17737">
      <c r="A17737" s="18">
        <v>44714.0</v>
      </c>
      <c r="B17737" s="3">
        <v>112935.0</v>
      </c>
      <c r="C17737" s="17" t="s">
        <v>24669</v>
      </c>
      <c r="D17737" s="17" t="s">
        <v>28587</v>
      </c>
      <c r="E17737" s="19" t="b">
        <v>1</v>
      </c>
      <c r="F17737" s="17"/>
    </row>
    <row r="17738">
      <c r="A17738" s="18">
        <v>44714.0</v>
      </c>
      <c r="B17738" s="3">
        <v>112936.0</v>
      </c>
      <c r="C17738" s="17" t="s">
        <v>24671</v>
      </c>
      <c r="D17738" s="17" t="s">
        <v>28588</v>
      </c>
      <c r="E17738" s="19" t="b">
        <v>1</v>
      </c>
      <c r="F17738" s="17"/>
    </row>
    <row r="17739">
      <c r="A17739" s="18">
        <v>44714.0</v>
      </c>
      <c r="B17739" s="3">
        <v>112937.0</v>
      </c>
      <c r="C17739" s="17" t="s">
        <v>24673</v>
      </c>
      <c r="D17739" s="17" t="s">
        <v>28589</v>
      </c>
      <c r="E17739" s="19" t="b">
        <v>1</v>
      </c>
      <c r="F17739" s="17"/>
    </row>
    <row r="17740">
      <c r="A17740" s="18">
        <v>44714.0</v>
      </c>
      <c r="B17740" s="3">
        <v>112938.0</v>
      </c>
      <c r="C17740" s="17" t="s">
        <v>24675</v>
      </c>
      <c r="D17740" s="17" t="s">
        <v>28590</v>
      </c>
      <c r="E17740" s="19" t="b">
        <v>1</v>
      </c>
      <c r="F17740" s="17"/>
    </row>
    <row r="17741">
      <c r="A17741" s="18">
        <v>44714.0</v>
      </c>
      <c r="B17741" s="3">
        <v>112940.0</v>
      </c>
      <c r="C17741" s="17" t="s">
        <v>24677</v>
      </c>
      <c r="D17741" s="17" t="s">
        <v>28591</v>
      </c>
      <c r="E17741" s="19" t="b">
        <v>1</v>
      </c>
      <c r="F17741" s="17"/>
    </row>
    <row r="17742">
      <c r="A17742" s="18">
        <v>44714.0</v>
      </c>
      <c r="B17742" s="3">
        <v>112941.0</v>
      </c>
      <c r="C17742" s="17" t="s">
        <v>24679</v>
      </c>
      <c r="D17742" s="17" t="s">
        <v>28592</v>
      </c>
      <c r="E17742" s="19" t="b">
        <v>1</v>
      </c>
      <c r="F17742" s="17"/>
    </row>
    <row r="17743">
      <c r="A17743" s="18">
        <v>44714.0</v>
      </c>
      <c r="B17743" s="3">
        <v>112942.0</v>
      </c>
      <c r="C17743" s="17" t="s">
        <v>24681</v>
      </c>
      <c r="D17743" s="17" t="s">
        <v>28593</v>
      </c>
      <c r="E17743" s="19" t="b">
        <v>1</v>
      </c>
      <c r="F17743" s="17"/>
    </row>
    <row r="17744">
      <c r="A17744" s="18">
        <v>44714.0</v>
      </c>
      <c r="B17744" s="3">
        <v>112943.0</v>
      </c>
      <c r="C17744" s="17" t="s">
        <v>24683</v>
      </c>
      <c r="D17744" s="17" t="s">
        <v>28594</v>
      </c>
      <c r="E17744" s="19" t="b">
        <v>1</v>
      </c>
      <c r="F17744" s="17"/>
    </row>
    <row r="17745">
      <c r="A17745" s="18">
        <v>44714.0</v>
      </c>
      <c r="B17745" s="3">
        <v>112945.0</v>
      </c>
      <c r="C17745" s="17" t="s">
        <v>24685</v>
      </c>
      <c r="D17745" s="17" t="s">
        <v>28595</v>
      </c>
      <c r="E17745" s="19" t="b">
        <v>1</v>
      </c>
      <c r="F17745" s="17"/>
    </row>
    <row r="17746">
      <c r="A17746" s="18">
        <v>44714.0</v>
      </c>
      <c r="B17746" s="3">
        <v>112944.0</v>
      </c>
      <c r="C17746" s="17" t="s">
        <v>24687</v>
      </c>
      <c r="D17746" s="17" t="s">
        <v>28596</v>
      </c>
      <c r="E17746" s="19" t="b">
        <v>1</v>
      </c>
      <c r="F17746" s="17"/>
    </row>
    <row r="17747">
      <c r="A17747" s="18">
        <v>44714.0</v>
      </c>
      <c r="B17747" s="3">
        <v>112946.0</v>
      </c>
      <c r="C17747" s="17" t="s">
        <v>24689</v>
      </c>
      <c r="D17747" s="17" t="s">
        <v>28597</v>
      </c>
      <c r="E17747" s="19" t="b">
        <v>1</v>
      </c>
      <c r="F17747" s="17"/>
    </row>
    <row r="17748">
      <c r="A17748" s="18">
        <v>44714.0</v>
      </c>
      <c r="B17748" s="3">
        <v>112947.0</v>
      </c>
      <c r="C17748" s="17" t="s">
        <v>24691</v>
      </c>
      <c r="D17748" s="17" t="s">
        <v>28598</v>
      </c>
      <c r="E17748" s="19" t="b">
        <v>0</v>
      </c>
      <c r="F17748" s="17"/>
    </row>
    <row r="17749">
      <c r="A17749" s="18">
        <v>44714.0</v>
      </c>
      <c r="B17749" s="3">
        <v>113264.0</v>
      </c>
      <c r="C17749" s="17" t="s">
        <v>24693</v>
      </c>
      <c r="D17749" s="17" t="s">
        <v>28599</v>
      </c>
      <c r="E17749" s="19" t="b">
        <v>1</v>
      </c>
      <c r="F17749" s="17"/>
    </row>
    <row r="17750">
      <c r="A17750" s="18">
        <v>44714.0</v>
      </c>
      <c r="B17750" s="3">
        <v>113265.0</v>
      </c>
      <c r="C17750" s="17" t="s">
        <v>24695</v>
      </c>
      <c r="D17750" s="17" t="s">
        <v>28600</v>
      </c>
      <c r="E17750" s="19" t="b">
        <v>1</v>
      </c>
      <c r="F17750" s="17"/>
    </row>
    <row r="17751">
      <c r="A17751" s="18">
        <v>44714.0</v>
      </c>
      <c r="B17751" s="3">
        <v>113266.0</v>
      </c>
      <c r="C17751" s="17" t="s">
        <v>24697</v>
      </c>
      <c r="D17751" s="17" t="s">
        <v>28601</v>
      </c>
      <c r="E17751" s="19" t="b">
        <v>1</v>
      </c>
      <c r="F17751" s="17"/>
    </row>
    <row r="17752">
      <c r="A17752" s="18">
        <v>44714.0</v>
      </c>
      <c r="B17752" s="3">
        <v>113268.0</v>
      </c>
      <c r="C17752" s="17" t="s">
        <v>1119</v>
      </c>
      <c r="D17752" s="17" t="s">
        <v>28602</v>
      </c>
      <c r="E17752" s="19" t="b">
        <v>1</v>
      </c>
      <c r="F17752" s="17"/>
    </row>
    <row r="17753">
      <c r="A17753" s="18">
        <v>44714.0</v>
      </c>
      <c r="B17753" s="3">
        <v>113267.0</v>
      </c>
      <c r="C17753" s="17" t="s">
        <v>24700</v>
      </c>
      <c r="D17753" s="17" t="s">
        <v>28603</v>
      </c>
      <c r="E17753" s="19" t="b">
        <v>1</v>
      </c>
      <c r="F17753" s="17"/>
    </row>
    <row r="17754">
      <c r="A17754" s="18">
        <v>44714.0</v>
      </c>
      <c r="B17754" s="3">
        <v>112950.0</v>
      </c>
      <c r="C17754" s="17" t="s">
        <v>24702</v>
      </c>
      <c r="D17754" s="17" t="s">
        <v>28604</v>
      </c>
      <c r="E17754" s="19" t="b">
        <v>0</v>
      </c>
      <c r="F17754" s="17"/>
    </row>
    <row r="17755">
      <c r="A17755" s="18">
        <v>44714.0</v>
      </c>
      <c r="B17755" s="3">
        <v>113269.0</v>
      </c>
      <c r="C17755" s="17" t="s">
        <v>24704</v>
      </c>
      <c r="D17755" s="17" t="s">
        <v>28605</v>
      </c>
      <c r="E17755" s="19" t="b">
        <v>1</v>
      </c>
      <c r="F17755" s="17"/>
    </row>
    <row r="17756">
      <c r="A17756" s="18">
        <v>44714.0</v>
      </c>
      <c r="B17756" s="3">
        <v>113270.0</v>
      </c>
      <c r="C17756" s="17" t="s">
        <v>24706</v>
      </c>
      <c r="D17756" s="17" t="s">
        <v>28606</v>
      </c>
      <c r="E17756" s="19" t="b">
        <v>1</v>
      </c>
      <c r="F17756" s="17"/>
    </row>
    <row r="17757">
      <c r="A17757" s="18">
        <v>44714.0</v>
      </c>
      <c r="B17757" s="3">
        <v>113272.0</v>
      </c>
      <c r="C17757" s="17" t="s">
        <v>1119</v>
      </c>
      <c r="D17757" s="17" t="s">
        <v>28607</v>
      </c>
      <c r="E17757" s="19" t="b">
        <v>1</v>
      </c>
      <c r="F17757" s="17"/>
    </row>
    <row r="17758">
      <c r="A17758" s="18">
        <v>44714.0</v>
      </c>
      <c r="B17758" s="3">
        <v>113271.0</v>
      </c>
      <c r="C17758" s="17" t="s">
        <v>24709</v>
      </c>
      <c r="D17758" s="17" t="s">
        <v>28608</v>
      </c>
      <c r="E17758" s="19" t="b">
        <v>1</v>
      </c>
      <c r="F17758" s="17"/>
    </row>
    <row r="17759">
      <c r="A17759" s="18">
        <v>44714.0</v>
      </c>
      <c r="B17759" s="3">
        <v>112951.0</v>
      </c>
      <c r="C17759" s="17" t="s">
        <v>24711</v>
      </c>
      <c r="D17759" s="17" t="s">
        <v>28609</v>
      </c>
      <c r="E17759" s="19" t="b">
        <v>1</v>
      </c>
      <c r="F17759" s="17"/>
    </row>
    <row r="17760">
      <c r="A17760" s="18">
        <v>44714.0</v>
      </c>
      <c r="B17760" s="3">
        <v>112952.0</v>
      </c>
      <c r="C17760" s="17" t="s">
        <v>24713</v>
      </c>
      <c r="D17760" s="17" t="s">
        <v>28610</v>
      </c>
      <c r="E17760" s="19" t="b">
        <v>1</v>
      </c>
      <c r="F17760" s="17"/>
    </row>
    <row r="17761">
      <c r="A17761" s="18">
        <v>44714.0</v>
      </c>
      <c r="B17761" s="3">
        <v>112953.0</v>
      </c>
      <c r="C17761" s="17" t="s">
        <v>24715</v>
      </c>
      <c r="D17761" s="17" t="s">
        <v>28611</v>
      </c>
      <c r="E17761" s="19" t="b">
        <v>1</v>
      </c>
      <c r="F17761" s="17"/>
    </row>
    <row r="17762">
      <c r="A17762" s="18">
        <v>44714.0</v>
      </c>
      <c r="B17762" s="3">
        <v>112948.0</v>
      </c>
      <c r="C17762" s="17" t="s">
        <v>24717</v>
      </c>
      <c r="D17762" s="17" t="s">
        <v>28612</v>
      </c>
      <c r="E17762" s="19" t="b">
        <v>1</v>
      </c>
      <c r="F17762" s="17"/>
    </row>
    <row r="17763">
      <c r="A17763" s="18">
        <v>44714.0</v>
      </c>
      <c r="B17763" s="3">
        <v>112949.0</v>
      </c>
      <c r="C17763" s="17" t="s">
        <v>24719</v>
      </c>
      <c r="D17763" s="17" t="s">
        <v>28613</v>
      </c>
      <c r="E17763" s="19" t="b">
        <v>1</v>
      </c>
      <c r="F17763" s="17"/>
    </row>
    <row r="17764">
      <c r="A17764" s="18">
        <v>44714.0</v>
      </c>
      <c r="B17764" s="3">
        <v>112954.0</v>
      </c>
      <c r="C17764" s="17" t="s">
        <v>24721</v>
      </c>
      <c r="D17764" s="17" t="s">
        <v>28614</v>
      </c>
      <c r="E17764" s="19" t="b">
        <v>1</v>
      </c>
      <c r="F17764" s="17"/>
    </row>
    <row r="17765">
      <c r="A17765" s="18">
        <v>44714.0</v>
      </c>
      <c r="B17765" s="3">
        <v>112955.0</v>
      </c>
      <c r="C17765" s="17" t="s">
        <v>24723</v>
      </c>
      <c r="D17765" s="17" t="s">
        <v>28615</v>
      </c>
      <c r="E17765" s="19" t="b">
        <v>1</v>
      </c>
      <c r="F17765" s="17"/>
    </row>
    <row r="17766">
      <c r="A17766" s="18">
        <v>44714.0</v>
      </c>
      <c r="B17766" s="3">
        <v>112956.0</v>
      </c>
      <c r="C17766" s="17" t="s">
        <v>24725</v>
      </c>
      <c r="D17766" s="17" t="s">
        <v>28616</v>
      </c>
      <c r="E17766" s="19" t="b">
        <v>1</v>
      </c>
      <c r="F17766" s="17"/>
    </row>
    <row r="17767">
      <c r="A17767" s="18">
        <v>44714.0</v>
      </c>
      <c r="B17767" s="3">
        <v>112957.0</v>
      </c>
      <c r="C17767" s="17" t="s">
        <v>24727</v>
      </c>
      <c r="D17767" s="17" t="s">
        <v>28617</v>
      </c>
      <c r="E17767" s="19" t="b">
        <v>1</v>
      </c>
      <c r="F17767" s="17"/>
    </row>
    <row r="17768">
      <c r="A17768" s="18">
        <v>44714.0</v>
      </c>
      <c r="B17768" s="3">
        <v>112958.0</v>
      </c>
      <c r="C17768" s="17" t="s">
        <v>24729</v>
      </c>
      <c r="D17768" s="17" t="s">
        <v>28618</v>
      </c>
      <c r="E17768" s="19" t="b">
        <v>1</v>
      </c>
      <c r="F17768" s="17"/>
    </row>
    <row r="17769">
      <c r="A17769" s="18">
        <v>44714.0</v>
      </c>
      <c r="B17769" s="3">
        <v>112959.0</v>
      </c>
      <c r="C17769" s="17" t="s">
        <v>24731</v>
      </c>
      <c r="D17769" s="17" t="s">
        <v>28619</v>
      </c>
      <c r="E17769" s="19" t="b">
        <v>1</v>
      </c>
      <c r="F17769" s="17"/>
    </row>
    <row r="17770">
      <c r="A17770" s="18">
        <v>44714.0</v>
      </c>
      <c r="B17770" s="3">
        <v>112960.0</v>
      </c>
      <c r="C17770" s="17" t="s">
        <v>24733</v>
      </c>
      <c r="D17770" s="17" t="s">
        <v>28620</v>
      </c>
      <c r="E17770" s="19" t="b">
        <v>1</v>
      </c>
      <c r="F17770" s="17"/>
    </row>
    <row r="17771">
      <c r="A17771" s="18">
        <v>44714.0</v>
      </c>
      <c r="B17771" s="3">
        <v>112962.0</v>
      </c>
      <c r="C17771" s="17" t="s">
        <v>24735</v>
      </c>
      <c r="D17771" s="17" t="s">
        <v>28621</v>
      </c>
      <c r="E17771" s="19" t="b">
        <v>0</v>
      </c>
      <c r="F17771" s="17"/>
    </row>
    <row r="17772">
      <c r="A17772" s="18">
        <v>44714.0</v>
      </c>
      <c r="B17772" s="3">
        <v>113273.0</v>
      </c>
      <c r="C17772" s="17" t="s">
        <v>24737</v>
      </c>
      <c r="D17772" s="17" t="s">
        <v>28622</v>
      </c>
      <c r="E17772" s="19" t="b">
        <v>1</v>
      </c>
      <c r="F17772" s="17"/>
    </row>
    <row r="17773">
      <c r="A17773" s="18">
        <v>44714.0</v>
      </c>
      <c r="B17773" s="3">
        <v>113274.0</v>
      </c>
      <c r="C17773" s="17" t="s">
        <v>24739</v>
      </c>
      <c r="D17773" s="17" t="s">
        <v>28623</v>
      </c>
      <c r="E17773" s="19" t="b">
        <v>1</v>
      </c>
      <c r="F17773" s="17"/>
    </row>
    <row r="17774">
      <c r="A17774" s="18">
        <v>44714.0</v>
      </c>
      <c r="B17774" s="3">
        <v>113280.0</v>
      </c>
      <c r="C17774" s="17" t="s">
        <v>1119</v>
      </c>
      <c r="D17774" s="17" t="s">
        <v>28624</v>
      </c>
      <c r="E17774" s="19" t="b">
        <v>1</v>
      </c>
      <c r="F17774" s="17"/>
    </row>
    <row r="17775">
      <c r="A17775" s="18">
        <v>44714.0</v>
      </c>
      <c r="B17775" s="3">
        <v>113275.0</v>
      </c>
      <c r="C17775" s="17" t="s">
        <v>24742</v>
      </c>
      <c r="D17775" s="17" t="s">
        <v>28625</v>
      </c>
      <c r="E17775" s="19" t="b">
        <v>1</v>
      </c>
      <c r="F17775" s="17"/>
    </row>
    <row r="17776">
      <c r="A17776" s="18">
        <v>44714.0</v>
      </c>
      <c r="B17776" s="3">
        <v>113276.0</v>
      </c>
      <c r="C17776" s="17" t="s">
        <v>24744</v>
      </c>
      <c r="D17776" s="17" t="s">
        <v>28626</v>
      </c>
      <c r="E17776" s="19" t="b">
        <v>1</v>
      </c>
      <c r="F17776" s="17"/>
    </row>
    <row r="17777">
      <c r="A17777" s="18">
        <v>44714.0</v>
      </c>
      <c r="B17777" s="3">
        <v>113277.0</v>
      </c>
      <c r="C17777" s="17" t="s">
        <v>24746</v>
      </c>
      <c r="D17777" s="17" t="s">
        <v>28627</v>
      </c>
      <c r="E17777" s="19" t="b">
        <v>1</v>
      </c>
      <c r="F17777" s="17"/>
    </row>
    <row r="17778">
      <c r="A17778" s="18">
        <v>44714.0</v>
      </c>
      <c r="B17778" s="3">
        <v>113279.0</v>
      </c>
      <c r="C17778" s="17" t="s">
        <v>24748</v>
      </c>
      <c r="D17778" s="17" t="s">
        <v>28628</v>
      </c>
      <c r="E17778" s="19" t="b">
        <v>1</v>
      </c>
      <c r="F17778" s="17"/>
    </row>
    <row r="17779">
      <c r="A17779" s="18">
        <v>44714.0</v>
      </c>
      <c r="B17779" s="3">
        <v>113278.0</v>
      </c>
      <c r="C17779" s="17" t="s">
        <v>24750</v>
      </c>
      <c r="D17779" s="17" t="s">
        <v>28629</v>
      </c>
      <c r="E17779" s="19" t="b">
        <v>1</v>
      </c>
      <c r="F17779" s="17"/>
    </row>
    <row r="17780">
      <c r="A17780" s="18">
        <v>44714.0</v>
      </c>
      <c r="B17780" s="3">
        <v>112963.0</v>
      </c>
      <c r="C17780" s="17" t="s">
        <v>24752</v>
      </c>
      <c r="D17780" s="17" t="s">
        <v>28630</v>
      </c>
      <c r="E17780" s="19" t="b">
        <v>1</v>
      </c>
      <c r="F17780" s="17"/>
    </row>
    <row r="17781">
      <c r="A17781" s="18">
        <v>44714.0</v>
      </c>
      <c r="B17781" s="3">
        <v>112961.0</v>
      </c>
      <c r="C17781" s="17" t="s">
        <v>24754</v>
      </c>
      <c r="D17781" s="17" t="s">
        <v>28631</v>
      </c>
      <c r="E17781" s="19" t="b">
        <v>1</v>
      </c>
      <c r="F17781" s="17"/>
    </row>
    <row r="17782">
      <c r="A17782" s="18">
        <v>44714.0</v>
      </c>
      <c r="B17782" s="3">
        <v>112964.0</v>
      </c>
      <c r="C17782" s="17" t="s">
        <v>24756</v>
      </c>
      <c r="D17782" s="17" t="s">
        <v>28632</v>
      </c>
      <c r="E17782" s="19" t="b">
        <v>1</v>
      </c>
      <c r="F17782" s="17"/>
    </row>
    <row r="17783">
      <c r="A17783" s="18">
        <v>44714.0</v>
      </c>
      <c r="B17783" s="3">
        <v>112939.0</v>
      </c>
      <c r="C17783" s="17" t="s">
        <v>24758</v>
      </c>
      <c r="D17783" s="17" t="s">
        <v>28633</v>
      </c>
      <c r="E17783" s="19" t="b">
        <v>1</v>
      </c>
      <c r="F17783" s="17"/>
    </row>
    <row r="17784">
      <c r="A17784" s="18">
        <v>44714.0</v>
      </c>
      <c r="B17784" s="3">
        <v>112965.0</v>
      </c>
      <c r="C17784" s="17" t="s">
        <v>24760</v>
      </c>
      <c r="D17784" s="17" t="s">
        <v>28634</v>
      </c>
      <c r="E17784" s="19" t="b">
        <v>1</v>
      </c>
      <c r="F17784" s="17"/>
    </row>
    <row r="17785">
      <c r="A17785" s="18">
        <v>44714.0</v>
      </c>
      <c r="B17785" s="3">
        <v>112966.0</v>
      </c>
      <c r="C17785" s="17" t="s">
        <v>24762</v>
      </c>
      <c r="D17785" s="17" t="s">
        <v>28635</v>
      </c>
      <c r="E17785" s="19" t="b">
        <v>1</v>
      </c>
      <c r="F17785" s="17"/>
    </row>
    <row r="17786">
      <c r="A17786" s="18">
        <v>44714.0</v>
      </c>
      <c r="B17786" s="3">
        <v>112926.0</v>
      </c>
      <c r="C17786" s="17" t="s">
        <v>24764</v>
      </c>
      <c r="D17786" s="17" t="s">
        <v>28636</v>
      </c>
      <c r="E17786" s="19" t="b">
        <v>1</v>
      </c>
      <c r="F17786" s="17"/>
    </row>
    <row r="17787">
      <c r="A17787" s="18">
        <v>44714.0</v>
      </c>
      <c r="B17787" s="3">
        <v>112927.0</v>
      </c>
      <c r="C17787" s="17" t="s">
        <v>24766</v>
      </c>
      <c r="D17787" s="17" t="s">
        <v>28637</v>
      </c>
      <c r="E17787" s="19" t="b">
        <v>1</v>
      </c>
      <c r="F17787" s="17"/>
    </row>
    <row r="17788">
      <c r="A17788" s="18">
        <v>44714.0</v>
      </c>
      <c r="B17788" s="3">
        <v>112928.0</v>
      </c>
      <c r="C17788" s="17" t="s">
        <v>24768</v>
      </c>
      <c r="D17788" s="17" t="s">
        <v>28638</v>
      </c>
      <c r="E17788" s="19" t="b">
        <v>1</v>
      </c>
      <c r="F17788" s="17"/>
    </row>
    <row r="17789">
      <c r="A17789" s="18">
        <v>44714.0</v>
      </c>
      <c r="B17789" s="3">
        <v>112929.0</v>
      </c>
      <c r="C17789" s="17" t="s">
        <v>13678</v>
      </c>
      <c r="D17789" s="17" t="s">
        <v>28639</v>
      </c>
      <c r="E17789" s="19" t="b">
        <v>0</v>
      </c>
      <c r="F17789" s="17"/>
    </row>
    <row r="17790">
      <c r="A17790" s="18">
        <v>44714.0</v>
      </c>
      <c r="B17790" s="3">
        <v>113245.0</v>
      </c>
      <c r="C17790" s="17" t="s">
        <v>24771</v>
      </c>
      <c r="D17790" s="17" t="s">
        <v>28640</v>
      </c>
      <c r="E17790" s="19" t="b">
        <v>1</v>
      </c>
      <c r="F17790" s="17"/>
    </row>
    <row r="17791">
      <c r="A17791" s="18">
        <v>44714.0</v>
      </c>
      <c r="B17791" s="3">
        <v>113246.0</v>
      </c>
      <c r="C17791" s="17" t="s">
        <v>24773</v>
      </c>
      <c r="D17791" s="17" t="s">
        <v>28641</v>
      </c>
      <c r="E17791" s="19" t="b">
        <v>1</v>
      </c>
      <c r="F17791" s="17"/>
    </row>
    <row r="17792">
      <c r="A17792" s="18">
        <v>44714.0</v>
      </c>
      <c r="B17792" s="3">
        <v>113247.0</v>
      </c>
      <c r="C17792" s="17" t="s">
        <v>24516</v>
      </c>
      <c r="D17792" s="17" t="s">
        <v>28642</v>
      </c>
      <c r="E17792" s="19" t="b">
        <v>1</v>
      </c>
      <c r="F17792" s="17"/>
    </row>
    <row r="17793">
      <c r="A17793" s="18">
        <v>44714.0</v>
      </c>
      <c r="B17793" s="3">
        <v>113263.0</v>
      </c>
      <c r="C17793" s="17" t="s">
        <v>24428</v>
      </c>
      <c r="D17793" s="17" t="s">
        <v>28643</v>
      </c>
      <c r="E17793" s="19" t="b">
        <v>1</v>
      </c>
      <c r="F17793" s="17"/>
    </row>
    <row r="17794">
      <c r="A17794" s="18">
        <v>44714.0</v>
      </c>
      <c r="B17794" s="3">
        <v>113248.0</v>
      </c>
      <c r="C17794" s="17" t="s">
        <v>24777</v>
      </c>
      <c r="D17794" s="17" t="s">
        <v>28644</v>
      </c>
      <c r="E17794" s="19" t="b">
        <v>1</v>
      </c>
      <c r="F17794" s="17"/>
    </row>
    <row r="17795">
      <c r="A17795" s="18">
        <v>44714.0</v>
      </c>
      <c r="B17795" s="3">
        <v>113249.0</v>
      </c>
      <c r="C17795" s="17" t="s">
        <v>24779</v>
      </c>
      <c r="D17795" s="17" t="s">
        <v>28645</v>
      </c>
      <c r="E17795" s="19" t="b">
        <v>1</v>
      </c>
      <c r="F17795" s="17"/>
    </row>
    <row r="17796">
      <c r="A17796" s="18">
        <v>44714.0</v>
      </c>
      <c r="B17796" s="3">
        <v>113250.0</v>
      </c>
      <c r="C17796" s="17" t="s">
        <v>24781</v>
      </c>
      <c r="D17796" s="17" t="s">
        <v>28646</v>
      </c>
      <c r="E17796" s="19" t="b">
        <v>1</v>
      </c>
      <c r="F17796" s="17"/>
    </row>
    <row r="17797">
      <c r="A17797" s="18">
        <v>44714.0</v>
      </c>
      <c r="B17797" s="3">
        <v>113251.0</v>
      </c>
      <c r="C17797" s="17" t="s">
        <v>24783</v>
      </c>
      <c r="D17797" s="17" t="s">
        <v>28647</v>
      </c>
      <c r="E17797" s="19" t="b">
        <v>1</v>
      </c>
      <c r="F17797" s="17"/>
    </row>
    <row r="17798">
      <c r="A17798" s="18">
        <v>44714.0</v>
      </c>
      <c r="B17798" s="3">
        <v>113252.0</v>
      </c>
      <c r="C17798" s="17" t="s">
        <v>24785</v>
      </c>
      <c r="D17798" s="17" t="s">
        <v>28648</v>
      </c>
      <c r="E17798" s="19" t="b">
        <v>1</v>
      </c>
      <c r="F17798" s="17"/>
    </row>
    <row r="17799">
      <c r="A17799" s="18">
        <v>44714.0</v>
      </c>
      <c r="B17799" s="3">
        <v>113254.0</v>
      </c>
      <c r="C17799" s="17" t="s">
        <v>24787</v>
      </c>
      <c r="D17799" s="17" t="s">
        <v>28649</v>
      </c>
      <c r="E17799" s="19" t="b">
        <v>1</v>
      </c>
      <c r="F17799" s="17"/>
    </row>
    <row r="17800">
      <c r="A17800" s="18">
        <v>44714.0</v>
      </c>
      <c r="B17800" s="3">
        <v>113255.0</v>
      </c>
      <c r="C17800" s="17" t="s">
        <v>24789</v>
      </c>
      <c r="D17800" s="17" t="s">
        <v>28650</v>
      </c>
      <c r="E17800" s="19" t="b">
        <v>1</v>
      </c>
      <c r="F17800" s="17"/>
    </row>
    <row r="17801">
      <c r="A17801" s="18">
        <v>44714.0</v>
      </c>
      <c r="B17801" s="3">
        <v>113256.0</v>
      </c>
      <c r="C17801" s="17" t="s">
        <v>24791</v>
      </c>
      <c r="D17801" s="17" t="s">
        <v>28651</v>
      </c>
      <c r="E17801" s="19" t="b">
        <v>1</v>
      </c>
      <c r="F17801" s="17"/>
    </row>
    <row r="17802">
      <c r="A17802" s="18">
        <v>44714.0</v>
      </c>
      <c r="B17802" s="3">
        <v>113257.0</v>
      </c>
      <c r="C17802" s="17" t="s">
        <v>24793</v>
      </c>
      <c r="D17802" s="17" t="s">
        <v>28652</v>
      </c>
      <c r="E17802" s="19" t="b">
        <v>1</v>
      </c>
      <c r="F17802" s="17"/>
    </row>
    <row r="17803">
      <c r="A17803" s="18">
        <v>44714.0</v>
      </c>
      <c r="B17803" s="3">
        <v>113258.0</v>
      </c>
      <c r="C17803" s="17" t="s">
        <v>24795</v>
      </c>
      <c r="D17803" s="17" t="s">
        <v>28653</v>
      </c>
      <c r="E17803" s="19" t="b">
        <v>1</v>
      </c>
      <c r="F17803" s="17"/>
    </row>
    <row r="17804">
      <c r="A17804" s="18">
        <v>44714.0</v>
      </c>
      <c r="B17804" s="3">
        <v>113259.0</v>
      </c>
      <c r="C17804" s="17" t="s">
        <v>24797</v>
      </c>
      <c r="D17804" s="17" t="s">
        <v>28654</v>
      </c>
      <c r="E17804" s="19" t="b">
        <v>1</v>
      </c>
      <c r="F17804" s="17"/>
    </row>
    <row r="17805">
      <c r="A17805" s="18">
        <v>44714.0</v>
      </c>
      <c r="B17805" s="3">
        <v>113261.0</v>
      </c>
      <c r="C17805" s="17" t="s">
        <v>24799</v>
      </c>
      <c r="D17805" s="17" t="s">
        <v>28655</v>
      </c>
      <c r="E17805" s="19" t="b">
        <v>1</v>
      </c>
      <c r="F17805" s="17"/>
    </row>
    <row r="17806">
      <c r="A17806" s="18">
        <v>44714.0</v>
      </c>
      <c r="B17806" s="3">
        <v>113260.0</v>
      </c>
      <c r="C17806" s="17" t="s">
        <v>12302</v>
      </c>
      <c r="D17806" s="17" t="s">
        <v>28656</v>
      </c>
      <c r="E17806" s="19" t="b">
        <v>1</v>
      </c>
      <c r="F17806" s="17"/>
    </row>
    <row r="17807">
      <c r="A17807" s="18">
        <v>44714.0</v>
      </c>
      <c r="B17807" s="3">
        <v>113253.0</v>
      </c>
      <c r="C17807" s="17" t="s">
        <v>24436</v>
      </c>
      <c r="D17807" s="17" t="s">
        <v>28657</v>
      </c>
      <c r="E17807" s="19" t="b">
        <v>1</v>
      </c>
      <c r="F17807" s="17"/>
    </row>
    <row r="17808">
      <c r="A17808" s="18">
        <v>44714.0</v>
      </c>
      <c r="B17808" s="3">
        <v>113262.0</v>
      </c>
      <c r="C17808" s="17" t="s">
        <v>24803</v>
      </c>
      <c r="D17808" s="17" t="s">
        <v>28658</v>
      </c>
      <c r="E17808" s="19" t="b">
        <v>1</v>
      </c>
      <c r="F17808" s="17"/>
    </row>
    <row r="17809">
      <c r="A17809" s="18">
        <v>44714.0</v>
      </c>
      <c r="B17809" s="3">
        <v>112777.0</v>
      </c>
      <c r="C17809" s="17" t="s">
        <v>24805</v>
      </c>
      <c r="D17809" s="17" t="s">
        <v>28659</v>
      </c>
      <c r="E17809" s="19" t="b">
        <v>0</v>
      </c>
      <c r="F17809" s="17"/>
    </row>
    <row r="17810">
      <c r="A17810" s="18">
        <v>44714.0</v>
      </c>
      <c r="B17810" s="3">
        <v>112903.0</v>
      </c>
      <c r="C17810" s="17" t="s">
        <v>24807</v>
      </c>
      <c r="D17810" s="17" t="s">
        <v>28660</v>
      </c>
      <c r="E17810" s="19" t="b">
        <v>0</v>
      </c>
      <c r="F17810" s="17"/>
    </row>
    <row r="17811">
      <c r="A17811" s="18">
        <v>44714.0</v>
      </c>
      <c r="B17811" s="3">
        <v>113240.0</v>
      </c>
      <c r="C17811" s="17" t="s">
        <v>24809</v>
      </c>
      <c r="D17811" s="17" t="s">
        <v>28661</v>
      </c>
      <c r="E17811" s="19" t="b">
        <v>1</v>
      </c>
      <c r="F17811" s="17"/>
    </row>
    <row r="17812">
      <c r="A17812" s="18">
        <v>44714.0</v>
      </c>
      <c r="B17812" s="3">
        <v>113241.0</v>
      </c>
      <c r="C17812" s="17" t="s">
        <v>24811</v>
      </c>
      <c r="D17812" s="17" t="s">
        <v>28662</v>
      </c>
      <c r="E17812" s="19" t="b">
        <v>1</v>
      </c>
      <c r="F17812" s="17"/>
    </row>
    <row r="17813">
      <c r="A17813" s="18">
        <v>44714.0</v>
      </c>
      <c r="B17813" s="3">
        <v>113242.0</v>
      </c>
      <c r="C17813" s="17" t="s">
        <v>24813</v>
      </c>
      <c r="D17813" s="17" t="s">
        <v>28663</v>
      </c>
      <c r="E17813" s="19" t="b">
        <v>1</v>
      </c>
      <c r="F17813" s="17"/>
    </row>
    <row r="17814">
      <c r="A17814" s="18">
        <v>44714.0</v>
      </c>
      <c r="B17814" s="3">
        <v>113244.0</v>
      </c>
      <c r="C17814" s="17" t="s">
        <v>1119</v>
      </c>
      <c r="D17814" s="17" t="s">
        <v>28664</v>
      </c>
      <c r="E17814" s="19" t="b">
        <v>1</v>
      </c>
      <c r="F17814" s="17"/>
    </row>
    <row r="17815">
      <c r="A17815" s="18">
        <v>44714.0</v>
      </c>
      <c r="B17815" s="3">
        <v>113243.0</v>
      </c>
      <c r="C17815" s="17" t="s">
        <v>24436</v>
      </c>
      <c r="D17815" s="17" t="s">
        <v>28665</v>
      </c>
      <c r="E17815" s="19" t="b">
        <v>1</v>
      </c>
      <c r="F17815" s="17"/>
    </row>
    <row r="17816">
      <c r="A17816" s="18">
        <v>44714.0</v>
      </c>
      <c r="B17816" s="3">
        <v>112904.0</v>
      </c>
      <c r="C17816" s="17" t="s">
        <v>24817</v>
      </c>
      <c r="D17816" s="17" t="s">
        <v>28666</v>
      </c>
      <c r="E17816" s="19" t="b">
        <v>1</v>
      </c>
      <c r="F17816" s="17"/>
    </row>
    <row r="17817">
      <c r="A17817" s="18">
        <v>44714.0</v>
      </c>
      <c r="B17817" s="3">
        <v>112906.0</v>
      </c>
      <c r="C17817" s="17" t="s">
        <v>24819</v>
      </c>
      <c r="D17817" s="17" t="s">
        <v>28667</v>
      </c>
      <c r="E17817" s="19" t="b">
        <v>1</v>
      </c>
      <c r="F17817" s="17"/>
    </row>
    <row r="17818">
      <c r="A17818" s="18">
        <v>44714.0</v>
      </c>
      <c r="B17818" s="3">
        <v>112907.0</v>
      </c>
      <c r="C17818" s="17" t="s">
        <v>24821</v>
      </c>
      <c r="D17818" s="17" t="s">
        <v>28668</v>
      </c>
      <c r="E17818" s="19" t="b">
        <v>1</v>
      </c>
      <c r="F17818" s="17"/>
    </row>
    <row r="17819">
      <c r="A17819" s="18">
        <v>44714.0</v>
      </c>
      <c r="B17819" s="3">
        <v>112908.0</v>
      </c>
      <c r="C17819" s="17" t="s">
        <v>24823</v>
      </c>
      <c r="D17819" s="17" t="s">
        <v>28669</v>
      </c>
      <c r="E17819" s="19" t="b">
        <v>1</v>
      </c>
      <c r="F17819" s="17"/>
    </row>
    <row r="17820">
      <c r="A17820" s="18">
        <v>44714.0</v>
      </c>
      <c r="B17820" s="3">
        <v>112909.0</v>
      </c>
      <c r="C17820" s="17" t="s">
        <v>24825</v>
      </c>
      <c r="D17820" s="17" t="s">
        <v>28670</v>
      </c>
      <c r="E17820" s="19" t="b">
        <v>1</v>
      </c>
      <c r="F17820" s="17"/>
    </row>
    <row r="17821">
      <c r="A17821" s="18">
        <v>44714.0</v>
      </c>
      <c r="B17821" s="3">
        <v>112910.0</v>
      </c>
      <c r="C17821" s="17" t="s">
        <v>24827</v>
      </c>
      <c r="D17821" s="17" t="s">
        <v>28671</v>
      </c>
      <c r="E17821" s="19" t="b">
        <v>1</v>
      </c>
      <c r="F17821" s="17"/>
    </row>
    <row r="17822">
      <c r="A17822" s="18">
        <v>44714.0</v>
      </c>
      <c r="B17822" s="3">
        <v>112911.0</v>
      </c>
      <c r="C17822" s="17" t="s">
        <v>24829</v>
      </c>
      <c r="D17822" s="17" t="s">
        <v>28672</v>
      </c>
      <c r="E17822" s="19" t="b">
        <v>1</v>
      </c>
      <c r="F17822" s="17"/>
    </row>
    <row r="17823">
      <c r="A17823" s="18">
        <v>44714.0</v>
      </c>
      <c r="B17823" s="3">
        <v>112912.0</v>
      </c>
      <c r="C17823" s="17" t="s">
        <v>24831</v>
      </c>
      <c r="D17823" s="17" t="s">
        <v>28673</v>
      </c>
      <c r="E17823" s="19" t="b">
        <v>1</v>
      </c>
      <c r="F17823" s="17"/>
    </row>
    <row r="17824">
      <c r="A17824" s="18">
        <v>44714.0</v>
      </c>
      <c r="B17824" s="3">
        <v>112913.0</v>
      </c>
      <c r="C17824" s="17" t="s">
        <v>24833</v>
      </c>
      <c r="D17824" s="17" t="s">
        <v>28674</v>
      </c>
      <c r="E17824" s="19" t="b">
        <v>1</v>
      </c>
      <c r="F17824" s="17"/>
    </row>
    <row r="17825">
      <c r="A17825" s="18">
        <v>44714.0</v>
      </c>
      <c r="B17825" s="3">
        <v>112914.0</v>
      </c>
      <c r="C17825" s="17" t="s">
        <v>24835</v>
      </c>
      <c r="D17825" s="17" t="s">
        <v>28675</v>
      </c>
      <c r="E17825" s="19" t="b">
        <v>1</v>
      </c>
      <c r="F17825" s="17"/>
    </row>
    <row r="17826">
      <c r="A17826" s="18">
        <v>44714.0</v>
      </c>
      <c r="B17826" s="3">
        <v>112915.0</v>
      </c>
      <c r="C17826" s="17" t="s">
        <v>24837</v>
      </c>
      <c r="D17826" s="17" t="s">
        <v>28676</v>
      </c>
      <c r="E17826" s="19" t="b">
        <v>1</v>
      </c>
      <c r="F17826" s="17"/>
    </row>
    <row r="17827">
      <c r="A17827" s="18">
        <v>44714.0</v>
      </c>
      <c r="B17827" s="3">
        <v>112916.0</v>
      </c>
      <c r="C17827" s="17" t="s">
        <v>24839</v>
      </c>
      <c r="D17827" s="17" t="s">
        <v>28677</v>
      </c>
      <c r="E17827" s="19" t="b">
        <v>1</v>
      </c>
      <c r="F17827" s="17"/>
    </row>
    <row r="17828">
      <c r="A17828" s="18">
        <v>44714.0</v>
      </c>
      <c r="B17828" s="3">
        <v>112917.0</v>
      </c>
      <c r="C17828" s="17" t="s">
        <v>24841</v>
      </c>
      <c r="D17828" s="17" t="s">
        <v>28678</v>
      </c>
      <c r="E17828" s="19" t="b">
        <v>1</v>
      </c>
      <c r="F17828" s="17"/>
    </row>
    <row r="17829">
      <c r="A17829" s="18">
        <v>44714.0</v>
      </c>
      <c r="B17829" s="3">
        <v>112918.0</v>
      </c>
      <c r="C17829" s="17" t="s">
        <v>24843</v>
      </c>
      <c r="D17829" s="17" t="s">
        <v>28679</v>
      </c>
      <c r="E17829" s="19" t="b">
        <v>1</v>
      </c>
      <c r="F17829" s="17"/>
    </row>
    <row r="17830">
      <c r="A17830" s="18">
        <v>44714.0</v>
      </c>
      <c r="B17830" s="3">
        <v>112919.0</v>
      </c>
      <c r="C17830" s="17" t="s">
        <v>24845</v>
      </c>
      <c r="D17830" s="17" t="s">
        <v>28680</v>
      </c>
      <c r="E17830" s="19" t="b">
        <v>1</v>
      </c>
      <c r="F17830" s="17"/>
    </row>
    <row r="17831">
      <c r="A17831" s="18">
        <v>44714.0</v>
      </c>
      <c r="B17831" s="3">
        <v>112920.0</v>
      </c>
      <c r="C17831" s="17" t="s">
        <v>24847</v>
      </c>
      <c r="D17831" s="17" t="s">
        <v>28681</v>
      </c>
      <c r="E17831" s="19" t="b">
        <v>1</v>
      </c>
      <c r="F17831" s="17"/>
    </row>
    <row r="17832">
      <c r="A17832" s="18">
        <v>44714.0</v>
      </c>
      <c r="B17832" s="3">
        <v>112921.0</v>
      </c>
      <c r="C17832" s="17" t="s">
        <v>24849</v>
      </c>
      <c r="D17832" s="17" t="s">
        <v>28682</v>
      </c>
      <c r="E17832" s="19" t="b">
        <v>1</v>
      </c>
      <c r="F17832" s="17"/>
    </row>
    <row r="17833">
      <c r="A17833" s="18">
        <v>44714.0</v>
      </c>
      <c r="B17833" s="3">
        <v>112922.0</v>
      </c>
      <c r="C17833" s="17" t="s">
        <v>24851</v>
      </c>
      <c r="D17833" s="17" t="s">
        <v>28683</v>
      </c>
      <c r="E17833" s="19" t="b">
        <v>1</v>
      </c>
      <c r="F17833" s="17"/>
    </row>
    <row r="17834">
      <c r="A17834" s="18">
        <v>44714.0</v>
      </c>
      <c r="B17834" s="3">
        <v>112923.0</v>
      </c>
      <c r="C17834" s="17" t="s">
        <v>24853</v>
      </c>
      <c r="D17834" s="17" t="s">
        <v>28684</v>
      </c>
      <c r="E17834" s="19" t="b">
        <v>1</v>
      </c>
      <c r="F17834" s="17"/>
    </row>
    <row r="17835">
      <c r="A17835" s="18">
        <v>44714.0</v>
      </c>
      <c r="B17835" s="3">
        <v>112924.0</v>
      </c>
      <c r="C17835" s="17" t="s">
        <v>24855</v>
      </c>
      <c r="D17835" s="17" t="s">
        <v>28685</v>
      </c>
      <c r="E17835" s="19" t="b">
        <v>1</v>
      </c>
      <c r="F17835" s="17"/>
    </row>
    <row r="17836">
      <c r="A17836" s="18">
        <v>44714.0</v>
      </c>
      <c r="B17836" s="3">
        <v>112905.0</v>
      </c>
      <c r="C17836" s="17" t="s">
        <v>24857</v>
      </c>
      <c r="D17836" s="17" t="s">
        <v>28686</v>
      </c>
      <c r="E17836" s="19" t="b">
        <v>1</v>
      </c>
      <c r="F17836" s="17"/>
    </row>
    <row r="17837">
      <c r="A17837" s="18">
        <v>44714.0</v>
      </c>
      <c r="B17837" s="3">
        <v>112779.0</v>
      </c>
      <c r="C17837" s="17" t="s">
        <v>24859</v>
      </c>
      <c r="D17837" s="17" t="s">
        <v>28687</v>
      </c>
      <c r="E17837" s="19" t="b">
        <v>0</v>
      </c>
      <c r="F17837" s="17"/>
    </row>
    <row r="17838">
      <c r="A17838" s="18">
        <v>44714.0</v>
      </c>
      <c r="B17838" s="3">
        <v>112967.0</v>
      </c>
      <c r="C17838" s="17" t="s">
        <v>24861</v>
      </c>
      <c r="D17838" s="17" t="s">
        <v>28688</v>
      </c>
      <c r="E17838" s="19" t="b">
        <v>0</v>
      </c>
      <c r="F17838" s="17"/>
    </row>
    <row r="17839">
      <c r="A17839" s="18">
        <v>44714.0</v>
      </c>
      <c r="B17839" s="3">
        <v>113281.0</v>
      </c>
      <c r="C17839" s="17" t="s">
        <v>24863</v>
      </c>
      <c r="D17839" s="17" t="s">
        <v>28689</v>
      </c>
      <c r="E17839" s="19" t="b">
        <v>1</v>
      </c>
      <c r="F17839" s="17"/>
    </row>
    <row r="17840">
      <c r="A17840" s="18">
        <v>44714.0</v>
      </c>
      <c r="B17840" s="3">
        <v>113282.0</v>
      </c>
      <c r="C17840" s="17" t="s">
        <v>24865</v>
      </c>
      <c r="D17840" s="17" t="s">
        <v>28690</v>
      </c>
      <c r="E17840" s="19" t="b">
        <v>1</v>
      </c>
      <c r="F17840" s="17"/>
    </row>
    <row r="17841">
      <c r="A17841" s="18">
        <v>44714.0</v>
      </c>
      <c r="B17841" s="3">
        <v>113283.0</v>
      </c>
      <c r="C17841" s="17" t="s">
        <v>24867</v>
      </c>
      <c r="D17841" s="17" t="s">
        <v>28691</v>
      </c>
      <c r="E17841" s="19" t="b">
        <v>1</v>
      </c>
      <c r="F17841" s="17"/>
    </row>
    <row r="17842">
      <c r="A17842" s="18">
        <v>44714.0</v>
      </c>
      <c r="B17842" s="3">
        <v>113284.0</v>
      </c>
      <c r="C17842" s="17" t="s">
        <v>24869</v>
      </c>
      <c r="D17842" s="17" t="s">
        <v>28692</v>
      </c>
      <c r="E17842" s="19" t="b">
        <v>1</v>
      </c>
      <c r="F17842" s="17"/>
    </row>
    <row r="17843">
      <c r="A17843" s="18">
        <v>44714.0</v>
      </c>
      <c r="B17843" s="3">
        <v>113285.0</v>
      </c>
      <c r="C17843" s="17" t="s">
        <v>24871</v>
      </c>
      <c r="D17843" s="17" t="s">
        <v>28693</v>
      </c>
      <c r="E17843" s="19" t="b">
        <v>1</v>
      </c>
      <c r="F17843" s="17"/>
    </row>
    <row r="17844">
      <c r="A17844" s="18">
        <v>44714.0</v>
      </c>
      <c r="B17844" s="3">
        <v>113286.0</v>
      </c>
      <c r="C17844" s="17" t="s">
        <v>24873</v>
      </c>
      <c r="D17844" s="17" t="s">
        <v>28694</v>
      </c>
      <c r="E17844" s="19" t="b">
        <v>1</v>
      </c>
      <c r="F17844" s="17"/>
    </row>
    <row r="17845">
      <c r="A17845" s="18">
        <v>44714.0</v>
      </c>
      <c r="B17845" s="3">
        <v>113287.0</v>
      </c>
      <c r="C17845" s="17" t="s">
        <v>24875</v>
      </c>
      <c r="D17845" s="17" t="s">
        <v>28695</v>
      </c>
      <c r="E17845" s="19" t="b">
        <v>1</v>
      </c>
      <c r="F17845" s="17"/>
    </row>
    <row r="17846">
      <c r="A17846" s="18">
        <v>44714.0</v>
      </c>
      <c r="B17846" s="3">
        <v>113294.0</v>
      </c>
      <c r="C17846" s="17" t="s">
        <v>1119</v>
      </c>
      <c r="D17846" s="17" t="s">
        <v>28696</v>
      </c>
      <c r="E17846" s="19" t="b">
        <v>1</v>
      </c>
      <c r="F17846" s="17"/>
    </row>
    <row r="17847">
      <c r="A17847" s="18">
        <v>44714.0</v>
      </c>
      <c r="B17847" s="3">
        <v>113288.0</v>
      </c>
      <c r="C17847" s="17" t="s">
        <v>24878</v>
      </c>
      <c r="D17847" s="17" t="s">
        <v>28697</v>
      </c>
      <c r="E17847" s="19" t="b">
        <v>1</v>
      </c>
      <c r="F17847" s="17"/>
    </row>
    <row r="17848">
      <c r="A17848" s="18">
        <v>44714.0</v>
      </c>
      <c r="B17848" s="3">
        <v>113289.0</v>
      </c>
      <c r="C17848" s="17" t="s">
        <v>24880</v>
      </c>
      <c r="D17848" s="17" t="s">
        <v>28698</v>
      </c>
      <c r="E17848" s="19" t="b">
        <v>1</v>
      </c>
      <c r="F17848" s="17"/>
    </row>
    <row r="17849">
      <c r="A17849" s="18">
        <v>44714.0</v>
      </c>
      <c r="B17849" s="3">
        <v>113291.0</v>
      </c>
      <c r="C17849" s="17" t="s">
        <v>24882</v>
      </c>
      <c r="D17849" s="17" t="s">
        <v>28699</v>
      </c>
      <c r="E17849" s="19" t="b">
        <v>1</v>
      </c>
      <c r="F17849" s="17"/>
    </row>
    <row r="17850">
      <c r="A17850" s="18">
        <v>44714.0</v>
      </c>
      <c r="B17850" s="3">
        <v>113290.0</v>
      </c>
      <c r="C17850" s="17" t="s">
        <v>24884</v>
      </c>
      <c r="D17850" s="17" t="s">
        <v>28700</v>
      </c>
      <c r="E17850" s="19" t="b">
        <v>1</v>
      </c>
      <c r="F17850" s="17"/>
    </row>
    <row r="17851">
      <c r="A17851" s="18">
        <v>44714.0</v>
      </c>
      <c r="B17851" s="3">
        <v>113292.0</v>
      </c>
      <c r="C17851" s="17" t="s">
        <v>24886</v>
      </c>
      <c r="D17851" s="17" t="s">
        <v>28701</v>
      </c>
      <c r="E17851" s="19" t="b">
        <v>1</v>
      </c>
      <c r="F17851" s="17"/>
    </row>
    <row r="17852">
      <c r="A17852" s="18">
        <v>44714.0</v>
      </c>
      <c r="B17852" s="3">
        <v>113293.0</v>
      </c>
      <c r="C17852" s="17" t="s">
        <v>24888</v>
      </c>
      <c r="D17852" s="17" t="s">
        <v>28702</v>
      </c>
      <c r="E17852" s="19" t="b">
        <v>1</v>
      </c>
      <c r="F17852" s="17"/>
    </row>
    <row r="17853">
      <c r="A17853" s="18">
        <v>44714.0</v>
      </c>
      <c r="B17853" s="3">
        <v>112968.0</v>
      </c>
      <c r="C17853" s="17" t="s">
        <v>24821</v>
      </c>
      <c r="D17853" s="17" t="s">
        <v>28703</v>
      </c>
      <c r="E17853" s="19" t="b">
        <v>1</v>
      </c>
      <c r="F17853" s="17"/>
    </row>
    <row r="17854">
      <c r="A17854" s="18">
        <v>44714.0</v>
      </c>
      <c r="B17854" s="3">
        <v>112969.0</v>
      </c>
      <c r="C17854" s="17" t="s">
        <v>24891</v>
      </c>
      <c r="D17854" s="17" t="s">
        <v>28704</v>
      </c>
      <c r="E17854" s="19" t="b">
        <v>1</v>
      </c>
      <c r="F17854" s="17"/>
    </row>
    <row r="17855">
      <c r="A17855" s="18">
        <v>44714.0</v>
      </c>
      <c r="B17855" s="3">
        <v>112971.0</v>
      </c>
      <c r="C17855" s="17" t="s">
        <v>24893</v>
      </c>
      <c r="D17855" s="17" t="s">
        <v>28705</v>
      </c>
      <c r="E17855" s="19" t="b">
        <v>1</v>
      </c>
      <c r="F17855" s="17"/>
    </row>
    <row r="17856">
      <c r="A17856" s="18">
        <v>44714.0</v>
      </c>
      <c r="B17856" s="3">
        <v>112972.0</v>
      </c>
      <c r="C17856" s="17" t="s">
        <v>24895</v>
      </c>
      <c r="D17856" s="17" t="s">
        <v>28706</v>
      </c>
      <c r="E17856" s="19" t="b">
        <v>1</v>
      </c>
      <c r="F17856" s="17"/>
    </row>
    <row r="17857">
      <c r="A17857" s="18">
        <v>44714.0</v>
      </c>
      <c r="B17857" s="3">
        <v>112970.0</v>
      </c>
      <c r="C17857" s="17" t="s">
        <v>24897</v>
      </c>
      <c r="D17857" s="17" t="s">
        <v>28707</v>
      </c>
      <c r="E17857" s="19" t="b">
        <v>1</v>
      </c>
      <c r="F17857" s="17"/>
    </row>
    <row r="17858">
      <c r="A17858" s="18">
        <v>44714.0</v>
      </c>
      <c r="B17858" s="3">
        <v>112973.0</v>
      </c>
      <c r="C17858" s="17" t="s">
        <v>24899</v>
      </c>
      <c r="D17858" s="17" t="s">
        <v>28708</v>
      </c>
      <c r="E17858" s="19" t="b">
        <v>1</v>
      </c>
      <c r="F17858" s="17"/>
    </row>
    <row r="17859">
      <c r="A17859" s="18">
        <v>44714.0</v>
      </c>
      <c r="B17859" s="3">
        <v>112974.0</v>
      </c>
      <c r="C17859" s="17" t="s">
        <v>24901</v>
      </c>
      <c r="D17859" s="17" t="s">
        <v>28709</v>
      </c>
      <c r="E17859" s="19" t="b">
        <v>1</v>
      </c>
      <c r="F17859" s="17"/>
    </row>
    <row r="17860">
      <c r="A17860" s="18">
        <v>44714.0</v>
      </c>
      <c r="B17860" s="3">
        <v>112975.0</v>
      </c>
      <c r="C17860" s="17" t="s">
        <v>24903</v>
      </c>
      <c r="D17860" s="17" t="s">
        <v>28710</v>
      </c>
      <c r="E17860" s="19" t="b">
        <v>1</v>
      </c>
      <c r="F17860" s="17"/>
    </row>
    <row r="17861">
      <c r="A17861" s="18">
        <v>44714.0</v>
      </c>
      <c r="B17861" s="3">
        <v>112976.0</v>
      </c>
      <c r="C17861" s="17" t="s">
        <v>24603</v>
      </c>
      <c r="D17861" s="17" t="s">
        <v>28711</v>
      </c>
      <c r="E17861" s="19" t="b">
        <v>1</v>
      </c>
      <c r="F17861" s="17"/>
    </row>
    <row r="17862">
      <c r="A17862" s="18">
        <v>44714.0</v>
      </c>
      <c r="B17862" s="3">
        <v>112977.0</v>
      </c>
      <c r="C17862" s="17" t="s">
        <v>24906</v>
      </c>
      <c r="D17862" s="17" t="s">
        <v>28712</v>
      </c>
      <c r="E17862" s="19" t="b">
        <v>1</v>
      </c>
      <c r="F17862" s="17"/>
    </row>
    <row r="17863">
      <c r="A17863" s="18">
        <v>44714.0</v>
      </c>
      <c r="B17863" s="3">
        <v>112978.0</v>
      </c>
      <c r="C17863" s="17" t="s">
        <v>24908</v>
      </c>
      <c r="D17863" s="17" t="s">
        <v>28713</v>
      </c>
      <c r="E17863" s="19" t="b">
        <v>1</v>
      </c>
      <c r="F17863" s="17"/>
    </row>
    <row r="17864">
      <c r="A17864" s="18">
        <v>44714.0</v>
      </c>
      <c r="B17864" s="3">
        <v>112780.0</v>
      </c>
      <c r="C17864" s="17" t="s">
        <v>24910</v>
      </c>
      <c r="D17864" s="17" t="s">
        <v>28714</v>
      </c>
      <c r="E17864" s="19" t="b">
        <v>0</v>
      </c>
      <c r="F17864" s="17"/>
    </row>
    <row r="17865">
      <c r="A17865" s="18">
        <v>44714.0</v>
      </c>
      <c r="B17865" s="3">
        <v>112979.0</v>
      </c>
      <c r="C17865" s="17" t="s">
        <v>24912</v>
      </c>
      <c r="D17865" s="17" t="s">
        <v>28715</v>
      </c>
      <c r="E17865" s="19" t="b">
        <v>1</v>
      </c>
      <c r="F17865" s="17"/>
    </row>
    <row r="17866">
      <c r="A17866" s="18">
        <v>44714.0</v>
      </c>
      <c r="B17866" s="3">
        <v>112983.0</v>
      </c>
      <c r="C17866" s="17" t="s">
        <v>24914</v>
      </c>
      <c r="D17866" s="17" t="s">
        <v>28716</v>
      </c>
      <c r="E17866" s="19" t="b">
        <v>1</v>
      </c>
      <c r="F17866" s="17"/>
    </row>
    <row r="17867">
      <c r="A17867" s="18">
        <v>44714.0</v>
      </c>
      <c r="B17867" s="3">
        <v>112984.0</v>
      </c>
      <c r="C17867" s="17" t="s">
        <v>24916</v>
      </c>
      <c r="D17867" s="17" t="s">
        <v>28717</v>
      </c>
      <c r="E17867" s="19" t="b">
        <v>1</v>
      </c>
      <c r="F17867" s="17"/>
    </row>
    <row r="17868">
      <c r="A17868" s="18">
        <v>44714.0</v>
      </c>
      <c r="B17868" s="3">
        <v>112985.0</v>
      </c>
      <c r="C17868" s="17" t="s">
        <v>24918</v>
      </c>
      <c r="D17868" s="17" t="s">
        <v>28718</v>
      </c>
      <c r="E17868" s="19" t="b">
        <v>1</v>
      </c>
      <c r="F17868" s="17"/>
    </row>
    <row r="17869">
      <c r="A17869" s="18">
        <v>44714.0</v>
      </c>
      <c r="B17869" s="3">
        <v>112986.0</v>
      </c>
      <c r="C17869" s="17" t="s">
        <v>24920</v>
      </c>
      <c r="D17869" s="17" t="s">
        <v>28719</v>
      </c>
      <c r="E17869" s="19" t="b">
        <v>1</v>
      </c>
      <c r="F17869" s="17"/>
    </row>
    <row r="17870">
      <c r="A17870" s="18">
        <v>44714.0</v>
      </c>
      <c r="B17870" s="3">
        <v>112987.0</v>
      </c>
      <c r="C17870" s="17" t="s">
        <v>24922</v>
      </c>
      <c r="D17870" s="17" t="s">
        <v>28720</v>
      </c>
      <c r="E17870" s="19" t="b">
        <v>1</v>
      </c>
      <c r="F17870" s="17"/>
    </row>
    <row r="17871">
      <c r="A17871" s="18">
        <v>44714.0</v>
      </c>
      <c r="B17871" s="3">
        <v>112988.0</v>
      </c>
      <c r="C17871" s="17" t="s">
        <v>24924</v>
      </c>
      <c r="D17871" s="17" t="s">
        <v>28721</v>
      </c>
      <c r="E17871" s="19" t="b">
        <v>1</v>
      </c>
      <c r="F17871" s="17"/>
    </row>
    <row r="17872">
      <c r="A17872" s="18">
        <v>44714.0</v>
      </c>
      <c r="B17872" s="3">
        <v>112989.0</v>
      </c>
      <c r="C17872" s="17" t="s">
        <v>24632</v>
      </c>
      <c r="D17872" s="17" t="s">
        <v>28722</v>
      </c>
      <c r="E17872" s="19" t="b">
        <v>1</v>
      </c>
      <c r="F17872" s="17"/>
    </row>
    <row r="17873">
      <c r="A17873" s="18">
        <v>44714.0</v>
      </c>
      <c r="B17873" s="3">
        <v>112990.0</v>
      </c>
      <c r="C17873" s="17" t="s">
        <v>24927</v>
      </c>
      <c r="D17873" s="17" t="s">
        <v>28723</v>
      </c>
      <c r="E17873" s="19" t="b">
        <v>1</v>
      </c>
      <c r="F17873" s="17"/>
    </row>
    <row r="17874">
      <c r="A17874" s="18">
        <v>44714.0</v>
      </c>
      <c r="B17874" s="3">
        <v>112991.0</v>
      </c>
      <c r="C17874" s="17" t="s">
        <v>24929</v>
      </c>
      <c r="D17874" s="17" t="s">
        <v>28724</v>
      </c>
      <c r="E17874" s="19" t="b">
        <v>1</v>
      </c>
      <c r="F17874" s="17"/>
    </row>
    <row r="17875">
      <c r="A17875" s="18">
        <v>44714.0</v>
      </c>
      <c r="B17875" s="3">
        <v>112992.0</v>
      </c>
      <c r="C17875" s="17" t="s">
        <v>24931</v>
      </c>
      <c r="D17875" s="17" t="s">
        <v>28725</v>
      </c>
      <c r="E17875" s="19" t="b">
        <v>1</v>
      </c>
      <c r="F17875" s="17"/>
    </row>
    <row r="17876">
      <c r="A17876" s="18">
        <v>44714.0</v>
      </c>
      <c r="B17876" s="3">
        <v>112994.0</v>
      </c>
      <c r="C17876" s="17" t="s">
        <v>24933</v>
      </c>
      <c r="D17876" s="17" t="s">
        <v>28726</v>
      </c>
      <c r="E17876" s="19" t="b">
        <v>1</v>
      </c>
      <c r="F17876" s="17"/>
    </row>
    <row r="17877">
      <c r="A17877" s="18">
        <v>44714.0</v>
      </c>
      <c r="B17877" s="3">
        <v>112995.0</v>
      </c>
      <c r="C17877" s="17" t="s">
        <v>24935</v>
      </c>
      <c r="D17877" s="17" t="s">
        <v>28727</v>
      </c>
      <c r="E17877" s="19" t="b">
        <v>1</v>
      </c>
      <c r="F17877" s="17"/>
    </row>
    <row r="17878">
      <c r="A17878" s="18">
        <v>44714.0</v>
      </c>
      <c r="B17878" s="3">
        <v>112996.0</v>
      </c>
      <c r="C17878" s="17" t="s">
        <v>24937</v>
      </c>
      <c r="D17878" s="17" t="s">
        <v>28728</v>
      </c>
      <c r="E17878" s="19" t="b">
        <v>1</v>
      </c>
      <c r="F17878" s="17"/>
    </row>
    <row r="17879">
      <c r="A17879" s="18">
        <v>44714.0</v>
      </c>
      <c r="B17879" s="3">
        <v>112997.0</v>
      </c>
      <c r="C17879" s="17" t="s">
        <v>24939</v>
      </c>
      <c r="D17879" s="17" t="s">
        <v>28729</v>
      </c>
      <c r="E17879" s="19" t="b">
        <v>1</v>
      </c>
      <c r="F17879" s="17"/>
    </row>
    <row r="17880">
      <c r="A17880" s="18">
        <v>44714.0</v>
      </c>
      <c r="B17880" s="3">
        <v>112998.0</v>
      </c>
      <c r="C17880" s="17" t="s">
        <v>24941</v>
      </c>
      <c r="D17880" s="17" t="s">
        <v>28730</v>
      </c>
      <c r="E17880" s="19" t="b">
        <v>1</v>
      </c>
      <c r="F17880" s="17"/>
    </row>
    <row r="17881">
      <c r="A17881" s="18">
        <v>44714.0</v>
      </c>
      <c r="B17881" s="3">
        <v>112999.0</v>
      </c>
      <c r="C17881" s="17" t="s">
        <v>24943</v>
      </c>
      <c r="D17881" s="17" t="s">
        <v>28731</v>
      </c>
      <c r="E17881" s="19" t="b">
        <v>1</v>
      </c>
      <c r="F17881" s="17"/>
    </row>
    <row r="17882">
      <c r="A17882" s="18">
        <v>44714.0</v>
      </c>
      <c r="B17882" s="3">
        <v>113000.0</v>
      </c>
      <c r="C17882" s="17" t="s">
        <v>24945</v>
      </c>
      <c r="D17882" s="17" t="s">
        <v>28732</v>
      </c>
      <c r="E17882" s="19" t="b">
        <v>1</v>
      </c>
      <c r="F17882" s="17"/>
    </row>
    <row r="17883">
      <c r="A17883" s="18">
        <v>44714.0</v>
      </c>
      <c r="B17883" s="3">
        <v>113001.0</v>
      </c>
      <c r="C17883" s="17" t="s">
        <v>24947</v>
      </c>
      <c r="D17883" s="17" t="s">
        <v>28733</v>
      </c>
      <c r="E17883" s="19" t="b">
        <v>1</v>
      </c>
      <c r="F17883" s="17"/>
    </row>
    <row r="17884">
      <c r="A17884" s="18">
        <v>44714.0</v>
      </c>
      <c r="B17884" s="3">
        <v>113002.0</v>
      </c>
      <c r="C17884" s="17" t="s">
        <v>24949</v>
      </c>
      <c r="D17884" s="17" t="s">
        <v>28734</v>
      </c>
      <c r="E17884" s="19" t="b">
        <v>1</v>
      </c>
      <c r="F17884" s="17"/>
    </row>
    <row r="17885">
      <c r="A17885" s="18">
        <v>44714.0</v>
      </c>
      <c r="B17885" s="3">
        <v>113003.0</v>
      </c>
      <c r="C17885" s="17" t="s">
        <v>24951</v>
      </c>
      <c r="D17885" s="17" t="s">
        <v>28735</v>
      </c>
      <c r="E17885" s="19" t="b">
        <v>1</v>
      </c>
      <c r="F17885" s="17"/>
    </row>
    <row r="17886">
      <c r="A17886" s="18">
        <v>44714.0</v>
      </c>
      <c r="B17886" s="3">
        <v>112993.0</v>
      </c>
      <c r="C17886" s="17" t="s">
        <v>24953</v>
      </c>
      <c r="D17886" s="17" t="s">
        <v>28736</v>
      </c>
      <c r="E17886" s="19" t="b">
        <v>1</v>
      </c>
      <c r="F17886" s="17"/>
    </row>
    <row r="17887">
      <c r="A17887" s="18">
        <v>44714.0</v>
      </c>
      <c r="B17887" s="3">
        <v>112980.0</v>
      </c>
      <c r="C17887" s="17" t="s">
        <v>24955</v>
      </c>
      <c r="D17887" s="17" t="s">
        <v>28737</v>
      </c>
      <c r="E17887" s="19" t="b">
        <v>1</v>
      </c>
      <c r="F17887" s="17"/>
    </row>
    <row r="17888">
      <c r="A17888" s="18">
        <v>44714.0</v>
      </c>
      <c r="B17888" s="3">
        <v>112981.0</v>
      </c>
      <c r="C17888" s="17" t="s">
        <v>24957</v>
      </c>
      <c r="D17888" s="17" t="s">
        <v>28738</v>
      </c>
      <c r="E17888" s="19" t="b">
        <v>0</v>
      </c>
      <c r="F17888" s="17"/>
    </row>
    <row r="17889">
      <c r="A17889" s="18">
        <v>44714.0</v>
      </c>
      <c r="B17889" s="3">
        <v>113295.0</v>
      </c>
      <c r="C17889" s="17" t="s">
        <v>24959</v>
      </c>
      <c r="D17889" s="17" t="s">
        <v>28739</v>
      </c>
      <c r="E17889" s="19" t="b">
        <v>1</v>
      </c>
      <c r="F17889" s="17"/>
    </row>
    <row r="17890">
      <c r="A17890" s="18">
        <v>44714.0</v>
      </c>
      <c r="B17890" s="3">
        <v>113296.0</v>
      </c>
      <c r="C17890" s="17" t="s">
        <v>24961</v>
      </c>
      <c r="D17890" s="17" t="s">
        <v>28740</v>
      </c>
      <c r="E17890" s="19" t="b">
        <v>1</v>
      </c>
      <c r="F17890" s="17"/>
    </row>
    <row r="17891">
      <c r="A17891" s="18">
        <v>44714.0</v>
      </c>
      <c r="B17891" s="3">
        <v>113297.0</v>
      </c>
      <c r="C17891" s="17" t="s">
        <v>24963</v>
      </c>
      <c r="D17891" s="17" t="s">
        <v>28741</v>
      </c>
      <c r="E17891" s="19" t="b">
        <v>1</v>
      </c>
      <c r="F17891" s="17"/>
    </row>
    <row r="17892">
      <c r="A17892" s="18">
        <v>44714.0</v>
      </c>
      <c r="B17892" s="3">
        <v>113298.0</v>
      </c>
      <c r="C17892" s="17" t="s">
        <v>24965</v>
      </c>
      <c r="D17892" s="17" t="s">
        <v>28742</v>
      </c>
      <c r="E17892" s="19" t="b">
        <v>1</v>
      </c>
      <c r="F17892" s="17"/>
    </row>
    <row r="17893">
      <c r="A17893" s="18">
        <v>44714.0</v>
      </c>
      <c r="B17893" s="3">
        <v>113308.0</v>
      </c>
      <c r="C17893" s="17" t="s">
        <v>1119</v>
      </c>
      <c r="D17893" s="17" t="s">
        <v>28743</v>
      </c>
      <c r="E17893" s="19" t="b">
        <v>1</v>
      </c>
      <c r="F17893" s="17"/>
    </row>
    <row r="17894">
      <c r="A17894" s="18">
        <v>44714.0</v>
      </c>
      <c r="B17894" s="3">
        <v>113299.0</v>
      </c>
      <c r="C17894" s="17" t="s">
        <v>24968</v>
      </c>
      <c r="D17894" s="17" t="s">
        <v>28744</v>
      </c>
      <c r="E17894" s="19" t="b">
        <v>1</v>
      </c>
      <c r="F17894" s="17"/>
    </row>
    <row r="17895">
      <c r="A17895" s="18">
        <v>44714.0</v>
      </c>
      <c r="B17895" s="3">
        <v>113301.0</v>
      </c>
      <c r="C17895" s="17" t="s">
        <v>24970</v>
      </c>
      <c r="D17895" s="17" t="s">
        <v>28745</v>
      </c>
      <c r="E17895" s="19" t="b">
        <v>1</v>
      </c>
      <c r="F17895" s="17"/>
    </row>
    <row r="17896">
      <c r="A17896" s="18">
        <v>44714.0</v>
      </c>
      <c r="B17896" s="3">
        <v>113302.0</v>
      </c>
      <c r="C17896" s="17" t="s">
        <v>24972</v>
      </c>
      <c r="D17896" s="17" t="s">
        <v>28746</v>
      </c>
      <c r="E17896" s="19" t="b">
        <v>1</v>
      </c>
      <c r="F17896" s="17"/>
    </row>
    <row r="17897">
      <c r="A17897" s="18">
        <v>44714.0</v>
      </c>
      <c r="B17897" s="3">
        <v>113303.0</v>
      </c>
      <c r="C17897" s="17" t="s">
        <v>24974</v>
      </c>
      <c r="D17897" s="17" t="s">
        <v>28747</v>
      </c>
      <c r="E17897" s="19" t="b">
        <v>1</v>
      </c>
      <c r="F17897" s="17"/>
    </row>
    <row r="17898">
      <c r="A17898" s="18">
        <v>44714.0</v>
      </c>
      <c r="B17898" s="3">
        <v>113300.0</v>
      </c>
      <c r="C17898" s="17" t="s">
        <v>24976</v>
      </c>
      <c r="D17898" s="17" t="s">
        <v>28748</v>
      </c>
      <c r="E17898" s="19" t="b">
        <v>1</v>
      </c>
      <c r="F17898" s="17"/>
    </row>
    <row r="17899">
      <c r="A17899" s="18">
        <v>44714.0</v>
      </c>
      <c r="B17899" s="3">
        <v>113304.0</v>
      </c>
      <c r="C17899" s="17" t="s">
        <v>24978</v>
      </c>
      <c r="D17899" s="17" t="s">
        <v>28749</v>
      </c>
      <c r="E17899" s="19" t="b">
        <v>1</v>
      </c>
      <c r="F17899" s="17"/>
    </row>
    <row r="17900">
      <c r="A17900" s="18">
        <v>44714.0</v>
      </c>
      <c r="B17900" s="3">
        <v>113305.0</v>
      </c>
      <c r="C17900" s="17" t="s">
        <v>24980</v>
      </c>
      <c r="D17900" s="17" t="s">
        <v>28750</v>
      </c>
      <c r="E17900" s="19" t="b">
        <v>1</v>
      </c>
      <c r="F17900" s="17"/>
    </row>
    <row r="17901">
      <c r="A17901" s="18">
        <v>44714.0</v>
      </c>
      <c r="B17901" s="3">
        <v>113306.0</v>
      </c>
      <c r="C17901" s="17" t="s">
        <v>24982</v>
      </c>
      <c r="D17901" s="17" t="s">
        <v>28751</v>
      </c>
      <c r="E17901" s="19" t="b">
        <v>1</v>
      </c>
      <c r="F17901" s="17"/>
    </row>
    <row r="17902">
      <c r="A17902" s="18">
        <v>44714.0</v>
      </c>
      <c r="B17902" s="3">
        <v>113307.0</v>
      </c>
      <c r="C17902" s="17" t="s">
        <v>24984</v>
      </c>
      <c r="D17902" s="17" t="s">
        <v>28752</v>
      </c>
      <c r="E17902" s="19" t="b">
        <v>1</v>
      </c>
      <c r="F17902" s="17"/>
    </row>
    <row r="17903">
      <c r="A17903" s="18">
        <v>44714.0</v>
      </c>
      <c r="B17903" s="3">
        <v>112982.0</v>
      </c>
      <c r="C17903" s="17" t="s">
        <v>24986</v>
      </c>
      <c r="D17903" s="17" t="s">
        <v>28753</v>
      </c>
      <c r="E17903" s="19" t="b">
        <v>1</v>
      </c>
      <c r="F17903" s="17"/>
    </row>
    <row r="17904">
      <c r="A17904" s="18">
        <v>44714.0</v>
      </c>
      <c r="B17904" s="3">
        <v>112781.0</v>
      </c>
      <c r="C17904" s="17" t="s">
        <v>24988</v>
      </c>
      <c r="D17904" s="17" t="s">
        <v>28754</v>
      </c>
      <c r="E17904" s="19" t="b">
        <v>0</v>
      </c>
      <c r="F17904" s="17"/>
    </row>
    <row r="17905">
      <c r="A17905" s="18">
        <v>44714.0</v>
      </c>
      <c r="B17905" s="3">
        <v>113004.0</v>
      </c>
      <c r="C17905" s="17" t="s">
        <v>24990</v>
      </c>
      <c r="D17905" s="17" t="s">
        <v>28755</v>
      </c>
      <c r="E17905" s="19" t="b">
        <v>0</v>
      </c>
      <c r="F17905" s="17"/>
    </row>
    <row r="17906">
      <c r="A17906" s="18">
        <v>44714.0</v>
      </c>
      <c r="B17906" s="3">
        <v>113309.0</v>
      </c>
      <c r="C17906" s="17" t="s">
        <v>24992</v>
      </c>
      <c r="D17906" s="17" t="s">
        <v>28756</v>
      </c>
      <c r="E17906" s="19" t="b">
        <v>1</v>
      </c>
      <c r="F17906" s="17"/>
    </row>
    <row r="17907">
      <c r="A17907" s="18">
        <v>44714.0</v>
      </c>
      <c r="B17907" s="3">
        <v>113310.0</v>
      </c>
      <c r="C17907" s="17" t="s">
        <v>24994</v>
      </c>
      <c r="D17907" s="17" t="s">
        <v>28757</v>
      </c>
      <c r="E17907" s="19" t="b">
        <v>1</v>
      </c>
      <c r="F17907" s="17"/>
    </row>
    <row r="17908">
      <c r="A17908" s="18">
        <v>44714.0</v>
      </c>
      <c r="B17908" s="3">
        <v>113311.0</v>
      </c>
      <c r="C17908" s="17" t="s">
        <v>24996</v>
      </c>
      <c r="D17908" s="17" t="s">
        <v>28758</v>
      </c>
      <c r="E17908" s="19" t="b">
        <v>1</v>
      </c>
      <c r="F17908" s="17"/>
    </row>
    <row r="17909">
      <c r="A17909" s="18">
        <v>44714.0</v>
      </c>
      <c r="B17909" s="3">
        <v>113312.0</v>
      </c>
      <c r="C17909" s="17" t="s">
        <v>24998</v>
      </c>
      <c r="D17909" s="17" t="s">
        <v>28759</v>
      </c>
      <c r="E17909" s="19" t="b">
        <v>1</v>
      </c>
      <c r="F17909" s="17"/>
    </row>
    <row r="17910">
      <c r="A17910" s="18">
        <v>44714.0</v>
      </c>
      <c r="B17910" s="3">
        <v>113313.0</v>
      </c>
      <c r="C17910" s="17" t="s">
        <v>25000</v>
      </c>
      <c r="D17910" s="17" t="s">
        <v>28760</v>
      </c>
      <c r="E17910" s="19" t="b">
        <v>1</v>
      </c>
      <c r="F17910" s="17"/>
    </row>
    <row r="17911">
      <c r="A17911" s="18">
        <v>44714.0</v>
      </c>
      <c r="B17911" s="3">
        <v>113314.0</v>
      </c>
      <c r="C17911" s="17" t="s">
        <v>25002</v>
      </c>
      <c r="D17911" s="17" t="s">
        <v>28761</v>
      </c>
      <c r="E17911" s="19" t="b">
        <v>1</v>
      </c>
      <c r="F17911" s="17"/>
    </row>
    <row r="17912">
      <c r="A17912" s="18">
        <v>44714.0</v>
      </c>
      <c r="B17912" s="3">
        <v>113315.0</v>
      </c>
      <c r="C17912" s="17" t="s">
        <v>25004</v>
      </c>
      <c r="D17912" s="17" t="s">
        <v>28762</v>
      </c>
      <c r="E17912" s="19" t="b">
        <v>1</v>
      </c>
      <c r="F17912" s="17"/>
    </row>
    <row r="17913">
      <c r="A17913" s="18">
        <v>44714.0</v>
      </c>
      <c r="B17913" s="3">
        <v>113316.0</v>
      </c>
      <c r="C17913" s="17" t="s">
        <v>25006</v>
      </c>
      <c r="D17913" s="17" t="s">
        <v>28763</v>
      </c>
      <c r="E17913" s="19" t="b">
        <v>1</v>
      </c>
      <c r="F17913" s="17"/>
    </row>
    <row r="17914">
      <c r="A17914" s="18">
        <v>44714.0</v>
      </c>
      <c r="B17914" s="3">
        <v>113324.0</v>
      </c>
      <c r="C17914" s="17" t="s">
        <v>1119</v>
      </c>
      <c r="D17914" s="17" t="s">
        <v>28764</v>
      </c>
      <c r="E17914" s="19" t="b">
        <v>1</v>
      </c>
      <c r="F17914" s="17"/>
    </row>
    <row r="17915">
      <c r="A17915" s="18">
        <v>44714.0</v>
      </c>
      <c r="B17915" s="3">
        <v>113317.0</v>
      </c>
      <c r="C17915" s="17" t="s">
        <v>25009</v>
      </c>
      <c r="D17915" s="17" t="s">
        <v>28765</v>
      </c>
      <c r="E17915" s="19" t="b">
        <v>1</v>
      </c>
      <c r="F17915" s="17"/>
    </row>
    <row r="17916">
      <c r="A17916" s="18">
        <v>44714.0</v>
      </c>
      <c r="B17916" s="3">
        <v>113319.0</v>
      </c>
      <c r="C17916" s="17" t="s">
        <v>25011</v>
      </c>
      <c r="D17916" s="17" t="s">
        <v>28766</v>
      </c>
      <c r="E17916" s="19" t="b">
        <v>1</v>
      </c>
      <c r="F17916" s="17"/>
    </row>
    <row r="17917">
      <c r="A17917" s="18">
        <v>44714.0</v>
      </c>
      <c r="B17917" s="3">
        <v>113318.0</v>
      </c>
      <c r="C17917" s="17" t="s">
        <v>25013</v>
      </c>
      <c r="D17917" s="17" t="s">
        <v>28767</v>
      </c>
      <c r="E17917" s="19" t="b">
        <v>1</v>
      </c>
      <c r="F17917" s="17"/>
    </row>
    <row r="17918">
      <c r="A17918" s="18">
        <v>44714.0</v>
      </c>
      <c r="B17918" s="3">
        <v>113320.0</v>
      </c>
      <c r="C17918" s="17" t="s">
        <v>25015</v>
      </c>
      <c r="D17918" s="17" t="s">
        <v>28768</v>
      </c>
      <c r="E17918" s="19" t="b">
        <v>1</v>
      </c>
      <c r="F17918" s="17"/>
    </row>
    <row r="17919">
      <c r="A17919" s="18">
        <v>44714.0</v>
      </c>
      <c r="B17919" s="3">
        <v>113321.0</v>
      </c>
      <c r="C17919" s="17" t="s">
        <v>25017</v>
      </c>
      <c r="D17919" s="17" t="s">
        <v>28769</v>
      </c>
      <c r="E17919" s="19" t="b">
        <v>1</v>
      </c>
      <c r="F17919" s="17"/>
    </row>
    <row r="17920">
      <c r="A17920" s="18">
        <v>44714.0</v>
      </c>
      <c r="B17920" s="3">
        <v>113322.0</v>
      </c>
      <c r="C17920" s="17" t="s">
        <v>25019</v>
      </c>
      <c r="D17920" s="17" t="s">
        <v>28770</v>
      </c>
      <c r="E17920" s="19" t="b">
        <v>1</v>
      </c>
      <c r="F17920" s="17"/>
    </row>
    <row r="17921">
      <c r="A17921" s="18">
        <v>44714.0</v>
      </c>
      <c r="B17921" s="3">
        <v>113323.0</v>
      </c>
      <c r="C17921" s="17" t="s">
        <v>25021</v>
      </c>
      <c r="D17921" s="17" t="s">
        <v>28771</v>
      </c>
      <c r="E17921" s="19" t="b">
        <v>1</v>
      </c>
      <c r="F17921" s="17"/>
    </row>
    <row r="17922">
      <c r="A17922" s="18">
        <v>44714.0</v>
      </c>
      <c r="B17922" s="3">
        <v>113007.0</v>
      </c>
      <c r="C17922" s="17" t="s">
        <v>25023</v>
      </c>
      <c r="D17922" s="17" t="s">
        <v>28772</v>
      </c>
      <c r="E17922" s="19" t="b">
        <v>1</v>
      </c>
      <c r="F17922" s="17"/>
    </row>
    <row r="17923">
      <c r="A17923" s="18">
        <v>44714.0</v>
      </c>
      <c r="B17923" s="3">
        <v>113008.0</v>
      </c>
      <c r="C17923" s="17" t="s">
        <v>25025</v>
      </c>
      <c r="D17923" s="17" t="s">
        <v>28773</v>
      </c>
      <c r="E17923" s="19" t="b">
        <v>1</v>
      </c>
      <c r="F17923" s="17"/>
    </row>
    <row r="17924">
      <c r="A17924" s="18">
        <v>44714.0</v>
      </c>
      <c r="B17924" s="3">
        <v>113009.0</v>
      </c>
      <c r="C17924" s="17" t="s">
        <v>25027</v>
      </c>
      <c r="D17924" s="17" t="s">
        <v>28774</v>
      </c>
      <c r="E17924" s="19" t="b">
        <v>1</v>
      </c>
      <c r="F17924" s="17"/>
    </row>
    <row r="17925">
      <c r="A17925" s="18">
        <v>44714.0</v>
      </c>
      <c r="B17925" s="3">
        <v>113010.0</v>
      </c>
      <c r="C17925" s="17" t="s">
        <v>25029</v>
      </c>
      <c r="D17925" s="17" t="s">
        <v>28775</v>
      </c>
      <c r="E17925" s="19" t="b">
        <v>1</v>
      </c>
      <c r="F17925" s="17"/>
    </row>
    <row r="17926">
      <c r="A17926" s="18">
        <v>44714.0</v>
      </c>
      <c r="B17926" s="3">
        <v>113011.0</v>
      </c>
      <c r="C17926" s="17" t="s">
        <v>25031</v>
      </c>
      <c r="D17926" s="17" t="s">
        <v>28776</v>
      </c>
      <c r="E17926" s="19" t="b">
        <v>1</v>
      </c>
      <c r="F17926" s="17"/>
    </row>
    <row r="17927">
      <c r="A17927" s="18">
        <v>44714.0</v>
      </c>
      <c r="B17927" s="3">
        <v>113012.0</v>
      </c>
      <c r="C17927" s="17" t="s">
        <v>25033</v>
      </c>
      <c r="D17927" s="17" t="s">
        <v>28777</v>
      </c>
      <c r="E17927" s="19" t="b">
        <v>1</v>
      </c>
      <c r="F17927" s="17"/>
    </row>
    <row r="17928">
      <c r="A17928" s="18">
        <v>44714.0</v>
      </c>
      <c r="B17928" s="3">
        <v>113014.0</v>
      </c>
      <c r="C17928" s="17" t="s">
        <v>25035</v>
      </c>
      <c r="D17928" s="17" t="s">
        <v>28778</v>
      </c>
      <c r="E17928" s="19" t="b">
        <v>1</v>
      </c>
      <c r="F17928" s="17"/>
    </row>
    <row r="17929">
      <c r="A17929" s="18">
        <v>44714.0</v>
      </c>
      <c r="B17929" s="3">
        <v>113015.0</v>
      </c>
      <c r="C17929" s="17" t="s">
        <v>25037</v>
      </c>
      <c r="D17929" s="17" t="s">
        <v>28779</v>
      </c>
      <c r="E17929" s="19" t="b">
        <v>1</v>
      </c>
      <c r="F17929" s="17"/>
    </row>
    <row r="17930">
      <c r="A17930" s="18">
        <v>44714.0</v>
      </c>
      <c r="B17930" s="3">
        <v>113016.0</v>
      </c>
      <c r="C17930" s="17" t="s">
        <v>25039</v>
      </c>
      <c r="D17930" s="17" t="s">
        <v>28780</v>
      </c>
      <c r="E17930" s="19" t="b">
        <v>1</v>
      </c>
      <c r="F17930" s="17"/>
    </row>
    <row r="17931">
      <c r="A17931" s="18">
        <v>44714.0</v>
      </c>
      <c r="B17931" s="3">
        <v>113017.0</v>
      </c>
      <c r="C17931" s="17" t="s">
        <v>25041</v>
      </c>
      <c r="D17931" s="17" t="s">
        <v>28781</v>
      </c>
      <c r="E17931" s="19" t="b">
        <v>1</v>
      </c>
      <c r="F17931" s="17"/>
    </row>
    <row r="17932">
      <c r="A17932" s="18">
        <v>44714.0</v>
      </c>
      <c r="B17932" s="3">
        <v>113018.0</v>
      </c>
      <c r="C17932" s="17" t="s">
        <v>25043</v>
      </c>
      <c r="D17932" s="17" t="s">
        <v>28782</v>
      </c>
      <c r="E17932" s="19" t="b">
        <v>1</v>
      </c>
      <c r="F17932" s="17"/>
    </row>
    <row r="17933">
      <c r="A17933" s="18">
        <v>44714.0</v>
      </c>
      <c r="B17933" s="3">
        <v>113019.0</v>
      </c>
      <c r="C17933" s="17" t="s">
        <v>25045</v>
      </c>
      <c r="D17933" s="17" t="s">
        <v>28783</v>
      </c>
      <c r="E17933" s="19" t="b">
        <v>1</v>
      </c>
      <c r="F17933" s="17"/>
    </row>
    <row r="17934">
      <c r="A17934" s="18">
        <v>44714.0</v>
      </c>
      <c r="B17934" s="3">
        <v>113020.0</v>
      </c>
      <c r="C17934" s="17" t="s">
        <v>25047</v>
      </c>
      <c r="D17934" s="17" t="s">
        <v>28784</v>
      </c>
      <c r="E17934" s="19" t="b">
        <v>1</v>
      </c>
      <c r="F17934" s="17"/>
    </row>
    <row r="17935">
      <c r="A17935" s="18">
        <v>44714.0</v>
      </c>
      <c r="B17935" s="3">
        <v>113013.0</v>
      </c>
      <c r="C17935" s="17" t="s">
        <v>25049</v>
      </c>
      <c r="D17935" s="17" t="s">
        <v>28785</v>
      </c>
      <c r="E17935" s="19" t="b">
        <v>1</v>
      </c>
      <c r="F17935" s="17"/>
    </row>
    <row r="17936">
      <c r="A17936" s="18">
        <v>44714.0</v>
      </c>
      <c r="B17936" s="3">
        <v>113006.0</v>
      </c>
      <c r="C17936" s="17" t="s">
        <v>25051</v>
      </c>
      <c r="D17936" s="17" t="s">
        <v>28786</v>
      </c>
      <c r="E17936" s="19" t="b">
        <v>1</v>
      </c>
      <c r="F17936" s="17"/>
    </row>
    <row r="17937">
      <c r="A17937" s="18">
        <v>44714.0</v>
      </c>
      <c r="B17937" s="3">
        <v>113005.0</v>
      </c>
      <c r="C17937" s="17" t="s">
        <v>25053</v>
      </c>
      <c r="D17937" s="17" t="s">
        <v>28787</v>
      </c>
      <c r="E17937" s="19" t="b">
        <v>1</v>
      </c>
      <c r="F17937" s="17"/>
    </row>
    <row r="17938">
      <c r="A17938" s="18">
        <v>44714.0</v>
      </c>
      <c r="B17938" s="3">
        <v>112782.0</v>
      </c>
      <c r="C17938" s="17" t="s">
        <v>25055</v>
      </c>
      <c r="D17938" s="17" t="s">
        <v>28788</v>
      </c>
      <c r="E17938" s="19" t="b">
        <v>0</v>
      </c>
      <c r="F17938" s="17"/>
    </row>
    <row r="17939">
      <c r="A17939" s="18">
        <v>44714.0</v>
      </c>
      <c r="B17939" s="3">
        <v>113021.0</v>
      </c>
      <c r="C17939" s="17" t="s">
        <v>25057</v>
      </c>
      <c r="D17939" s="17" t="s">
        <v>28789</v>
      </c>
      <c r="E17939" s="19" t="b">
        <v>0</v>
      </c>
      <c r="F17939" s="17"/>
    </row>
    <row r="17940">
      <c r="A17940" s="18">
        <v>44714.0</v>
      </c>
      <c r="B17940" s="3">
        <v>113325.0</v>
      </c>
      <c r="C17940" s="17" t="s">
        <v>25059</v>
      </c>
      <c r="D17940" s="17" t="s">
        <v>28790</v>
      </c>
      <c r="E17940" s="19" t="b">
        <v>1</v>
      </c>
      <c r="F17940" s="17"/>
    </row>
    <row r="17941">
      <c r="A17941" s="18">
        <v>44714.0</v>
      </c>
      <c r="B17941" s="3">
        <v>113326.0</v>
      </c>
      <c r="C17941" s="17" t="s">
        <v>24551</v>
      </c>
      <c r="D17941" s="17" t="s">
        <v>28791</v>
      </c>
      <c r="E17941" s="19" t="b">
        <v>1</v>
      </c>
      <c r="F17941" s="17"/>
    </row>
    <row r="17942">
      <c r="A17942" s="18">
        <v>44714.0</v>
      </c>
      <c r="B17942" s="3">
        <v>113327.0</v>
      </c>
      <c r="C17942" s="17" t="s">
        <v>25062</v>
      </c>
      <c r="D17942" s="17" t="s">
        <v>28792</v>
      </c>
      <c r="E17942" s="19" t="b">
        <v>1</v>
      </c>
      <c r="F17942" s="17"/>
    </row>
    <row r="17943">
      <c r="A17943" s="18">
        <v>44714.0</v>
      </c>
      <c r="B17943" s="3">
        <v>113328.0</v>
      </c>
      <c r="C17943" s="17" t="s">
        <v>25064</v>
      </c>
      <c r="D17943" s="17" t="s">
        <v>28793</v>
      </c>
      <c r="E17943" s="19" t="b">
        <v>1</v>
      </c>
      <c r="F17943" s="17"/>
    </row>
    <row r="17944">
      <c r="A17944" s="18">
        <v>44714.0</v>
      </c>
      <c r="B17944" s="3">
        <v>113329.0</v>
      </c>
      <c r="C17944" s="17" t="s">
        <v>25066</v>
      </c>
      <c r="D17944" s="17" t="s">
        <v>28794</v>
      </c>
      <c r="E17944" s="19" t="b">
        <v>1</v>
      </c>
      <c r="F17944" s="17"/>
    </row>
    <row r="17945">
      <c r="A17945" s="18">
        <v>44714.0</v>
      </c>
      <c r="B17945" s="3">
        <v>113330.0</v>
      </c>
      <c r="C17945" s="17" t="s">
        <v>25068</v>
      </c>
      <c r="D17945" s="17" t="s">
        <v>28795</v>
      </c>
      <c r="E17945" s="19" t="b">
        <v>1</v>
      </c>
      <c r="F17945" s="17"/>
    </row>
    <row r="17946">
      <c r="A17946" s="18">
        <v>44714.0</v>
      </c>
      <c r="B17946" s="3">
        <v>113332.0</v>
      </c>
      <c r="C17946" s="17" t="s">
        <v>25070</v>
      </c>
      <c r="D17946" s="17" t="s">
        <v>28796</v>
      </c>
      <c r="E17946" s="19" t="b">
        <v>1</v>
      </c>
      <c r="F17946" s="17"/>
    </row>
    <row r="17947">
      <c r="A17947" s="18">
        <v>44714.0</v>
      </c>
      <c r="B17947" s="3">
        <v>113333.0</v>
      </c>
      <c r="C17947" s="17" t="s">
        <v>25072</v>
      </c>
      <c r="D17947" s="17" t="s">
        <v>28797</v>
      </c>
      <c r="E17947" s="19" t="b">
        <v>1</v>
      </c>
      <c r="F17947" s="17"/>
    </row>
    <row r="17948">
      <c r="A17948" s="18">
        <v>44714.0</v>
      </c>
      <c r="B17948" s="3">
        <v>113340.0</v>
      </c>
      <c r="C17948" s="17" t="s">
        <v>1119</v>
      </c>
      <c r="D17948" s="17" t="s">
        <v>28798</v>
      </c>
      <c r="E17948" s="19" t="b">
        <v>1</v>
      </c>
      <c r="F17948" s="17"/>
    </row>
    <row r="17949">
      <c r="A17949" s="18">
        <v>44714.0</v>
      </c>
      <c r="B17949" s="3">
        <v>113334.0</v>
      </c>
      <c r="C17949" s="17" t="s">
        <v>25075</v>
      </c>
      <c r="D17949" s="17" t="s">
        <v>28799</v>
      </c>
      <c r="E17949" s="19" t="b">
        <v>1</v>
      </c>
      <c r="F17949" s="17"/>
    </row>
    <row r="17950">
      <c r="A17950" s="18">
        <v>44714.0</v>
      </c>
      <c r="B17950" s="3">
        <v>113335.0</v>
      </c>
      <c r="C17950" s="17" t="s">
        <v>24768</v>
      </c>
      <c r="D17950" s="17" t="s">
        <v>28800</v>
      </c>
      <c r="E17950" s="19" t="b">
        <v>1</v>
      </c>
      <c r="F17950" s="17"/>
    </row>
    <row r="17951">
      <c r="A17951" s="18">
        <v>44714.0</v>
      </c>
      <c r="B17951" s="3">
        <v>113336.0</v>
      </c>
      <c r="C17951" s="17" t="s">
        <v>25078</v>
      </c>
      <c r="D17951" s="17" t="s">
        <v>28801</v>
      </c>
      <c r="E17951" s="19" t="b">
        <v>1</v>
      </c>
      <c r="F17951" s="17"/>
    </row>
    <row r="17952">
      <c r="A17952" s="18">
        <v>44714.0</v>
      </c>
      <c r="B17952" s="3">
        <v>113337.0</v>
      </c>
      <c r="C17952" s="17" t="s">
        <v>25080</v>
      </c>
      <c r="D17952" s="17" t="s">
        <v>28802</v>
      </c>
      <c r="E17952" s="19" t="b">
        <v>1</v>
      </c>
      <c r="F17952" s="17"/>
    </row>
    <row r="17953">
      <c r="A17953" s="18">
        <v>44714.0</v>
      </c>
      <c r="B17953" s="3">
        <v>113338.0</v>
      </c>
      <c r="C17953" s="17" t="s">
        <v>25082</v>
      </c>
      <c r="D17953" s="17" t="s">
        <v>28803</v>
      </c>
      <c r="E17953" s="19" t="b">
        <v>1</v>
      </c>
      <c r="F17953" s="17"/>
    </row>
    <row r="17954">
      <c r="A17954" s="18">
        <v>44714.0</v>
      </c>
      <c r="B17954" s="3">
        <v>113339.0</v>
      </c>
      <c r="C17954" s="17" t="s">
        <v>25084</v>
      </c>
      <c r="D17954" s="17" t="s">
        <v>28804</v>
      </c>
      <c r="E17954" s="19" t="b">
        <v>1</v>
      </c>
      <c r="F17954" s="17"/>
    </row>
    <row r="17955">
      <c r="A17955" s="18">
        <v>44714.0</v>
      </c>
      <c r="B17955" s="3">
        <v>113331.0</v>
      </c>
      <c r="C17955" s="17" t="s">
        <v>25086</v>
      </c>
      <c r="D17955" s="17" t="s">
        <v>28805</v>
      </c>
      <c r="E17955" s="19" t="b">
        <v>1</v>
      </c>
      <c r="F17955" s="17"/>
    </row>
    <row r="17956">
      <c r="A17956" s="18">
        <v>44714.0</v>
      </c>
      <c r="B17956" s="3">
        <v>113022.0</v>
      </c>
      <c r="C17956" s="17" t="s">
        <v>25088</v>
      </c>
      <c r="D17956" s="17" t="s">
        <v>28806</v>
      </c>
      <c r="E17956" s="19" t="b">
        <v>0</v>
      </c>
      <c r="F17956" s="17"/>
    </row>
    <row r="17957">
      <c r="A17957" s="18">
        <v>44714.0</v>
      </c>
      <c r="B17957" s="3">
        <v>113341.0</v>
      </c>
      <c r="C17957" s="17" t="s">
        <v>25090</v>
      </c>
      <c r="D17957" s="17" t="s">
        <v>28807</v>
      </c>
      <c r="E17957" s="19" t="b">
        <v>1</v>
      </c>
      <c r="F17957" s="17"/>
    </row>
    <row r="17958">
      <c r="A17958" s="18">
        <v>44714.0</v>
      </c>
      <c r="B17958" s="3">
        <v>113342.0</v>
      </c>
      <c r="C17958" s="17" t="s">
        <v>25092</v>
      </c>
      <c r="D17958" s="17" t="s">
        <v>28808</v>
      </c>
      <c r="E17958" s="19" t="b">
        <v>1</v>
      </c>
      <c r="F17958" s="17"/>
    </row>
    <row r="17959">
      <c r="A17959" s="18">
        <v>44714.0</v>
      </c>
      <c r="B17959" s="3">
        <v>113343.0</v>
      </c>
      <c r="C17959" s="17" t="s">
        <v>25094</v>
      </c>
      <c r="D17959" s="17" t="s">
        <v>28809</v>
      </c>
      <c r="E17959" s="19" t="b">
        <v>1</v>
      </c>
      <c r="F17959" s="17"/>
    </row>
    <row r="17960">
      <c r="A17960" s="18">
        <v>44714.0</v>
      </c>
      <c r="B17960" s="3">
        <v>113344.0</v>
      </c>
      <c r="C17960" s="17" t="s">
        <v>25096</v>
      </c>
      <c r="D17960" s="17" t="s">
        <v>28810</v>
      </c>
      <c r="E17960" s="19" t="b">
        <v>1</v>
      </c>
      <c r="F17960" s="17"/>
    </row>
    <row r="17961">
      <c r="A17961" s="18">
        <v>44714.0</v>
      </c>
      <c r="B17961" s="3">
        <v>113345.0</v>
      </c>
      <c r="C17961" s="17" t="s">
        <v>25098</v>
      </c>
      <c r="D17961" s="17" t="s">
        <v>28811</v>
      </c>
      <c r="E17961" s="19" t="b">
        <v>1</v>
      </c>
      <c r="F17961" s="17"/>
    </row>
    <row r="17962">
      <c r="A17962" s="18">
        <v>44714.0</v>
      </c>
      <c r="B17962" s="3">
        <v>113346.0</v>
      </c>
      <c r="C17962" s="17" t="s">
        <v>25100</v>
      </c>
      <c r="D17962" s="17" t="s">
        <v>28812</v>
      </c>
      <c r="E17962" s="19" t="b">
        <v>1</v>
      </c>
      <c r="F17962" s="17"/>
    </row>
    <row r="17963">
      <c r="A17963" s="18">
        <v>44714.0</v>
      </c>
      <c r="B17963" s="3">
        <v>113347.0</v>
      </c>
      <c r="C17963" s="17" t="s">
        <v>25102</v>
      </c>
      <c r="D17963" s="17" t="s">
        <v>28813</v>
      </c>
      <c r="E17963" s="19" t="b">
        <v>1</v>
      </c>
      <c r="F17963" s="17"/>
    </row>
    <row r="17964">
      <c r="A17964" s="18">
        <v>44714.0</v>
      </c>
      <c r="B17964" s="3">
        <v>113348.0</v>
      </c>
      <c r="C17964" s="17" t="s">
        <v>25104</v>
      </c>
      <c r="D17964" s="17" t="s">
        <v>28814</v>
      </c>
      <c r="E17964" s="19" t="b">
        <v>1</v>
      </c>
      <c r="F17964" s="17"/>
    </row>
    <row r="17965">
      <c r="A17965" s="18">
        <v>44714.0</v>
      </c>
      <c r="B17965" s="3">
        <v>113349.0</v>
      </c>
      <c r="C17965" s="17" t="s">
        <v>25106</v>
      </c>
      <c r="D17965" s="17" t="s">
        <v>28815</v>
      </c>
      <c r="E17965" s="19" t="b">
        <v>1</v>
      </c>
      <c r="F17965" s="17"/>
    </row>
    <row r="17966">
      <c r="A17966" s="18">
        <v>44714.0</v>
      </c>
      <c r="B17966" s="3">
        <v>113350.0</v>
      </c>
      <c r="C17966" s="17" t="s">
        <v>25108</v>
      </c>
      <c r="D17966" s="17" t="s">
        <v>28816</v>
      </c>
      <c r="E17966" s="19" t="b">
        <v>1</v>
      </c>
      <c r="F17966" s="17"/>
    </row>
    <row r="17967">
      <c r="A17967" s="18">
        <v>44714.0</v>
      </c>
      <c r="B17967" s="3">
        <v>113351.0</v>
      </c>
      <c r="C17967" s="17" t="s">
        <v>25110</v>
      </c>
      <c r="D17967" s="17" t="s">
        <v>28817</v>
      </c>
      <c r="E17967" s="19" t="b">
        <v>1</v>
      </c>
      <c r="F17967" s="17"/>
    </row>
    <row r="17968">
      <c r="A17968" s="18">
        <v>44714.0</v>
      </c>
      <c r="B17968" s="3">
        <v>113356.0</v>
      </c>
      <c r="C17968" s="17" t="s">
        <v>1119</v>
      </c>
      <c r="D17968" s="17" t="s">
        <v>28818</v>
      </c>
      <c r="E17968" s="19" t="b">
        <v>1</v>
      </c>
      <c r="F17968" s="17"/>
    </row>
    <row r="17969">
      <c r="A17969" s="18">
        <v>44714.0</v>
      </c>
      <c r="B17969" s="3">
        <v>113352.0</v>
      </c>
      <c r="C17969" s="17" t="s">
        <v>25113</v>
      </c>
      <c r="D17969" s="17" t="s">
        <v>28819</v>
      </c>
      <c r="E17969" s="19" t="b">
        <v>1</v>
      </c>
      <c r="F17969" s="17"/>
    </row>
    <row r="17970">
      <c r="A17970" s="18">
        <v>44714.0</v>
      </c>
      <c r="B17970" s="3">
        <v>113353.0</v>
      </c>
      <c r="C17970" s="17" t="s">
        <v>25115</v>
      </c>
      <c r="D17970" s="17" t="s">
        <v>28820</v>
      </c>
      <c r="E17970" s="19" t="b">
        <v>1</v>
      </c>
      <c r="F17970" s="17"/>
    </row>
    <row r="17971">
      <c r="A17971" s="18">
        <v>44714.0</v>
      </c>
      <c r="B17971" s="3">
        <v>113354.0</v>
      </c>
      <c r="C17971" s="17" t="s">
        <v>25117</v>
      </c>
      <c r="D17971" s="17" t="s">
        <v>28821</v>
      </c>
      <c r="E17971" s="19" t="b">
        <v>1</v>
      </c>
      <c r="F17971" s="17"/>
    </row>
    <row r="17972">
      <c r="A17972" s="18">
        <v>44714.0</v>
      </c>
      <c r="B17972" s="3">
        <v>113355.0</v>
      </c>
      <c r="C17972" s="17" t="s">
        <v>25119</v>
      </c>
      <c r="D17972" s="17" t="s">
        <v>28822</v>
      </c>
      <c r="E17972" s="19" t="b">
        <v>1</v>
      </c>
      <c r="F17972" s="17"/>
    </row>
    <row r="17973">
      <c r="A17973" s="18">
        <v>44714.0</v>
      </c>
      <c r="B17973" s="3">
        <v>113025.0</v>
      </c>
      <c r="C17973" s="17" t="s">
        <v>25121</v>
      </c>
      <c r="D17973" s="17" t="s">
        <v>28823</v>
      </c>
      <c r="E17973" s="19" t="b">
        <v>1</v>
      </c>
      <c r="F17973" s="17"/>
    </row>
    <row r="17974">
      <c r="A17974" s="18">
        <v>44714.0</v>
      </c>
      <c r="B17974" s="3">
        <v>113026.0</v>
      </c>
      <c r="C17974" s="17" t="s">
        <v>25123</v>
      </c>
      <c r="D17974" s="17" t="s">
        <v>28824</v>
      </c>
      <c r="E17974" s="19" t="b">
        <v>1</v>
      </c>
      <c r="F17974" s="17"/>
    </row>
    <row r="17975">
      <c r="A17975" s="18">
        <v>44714.0</v>
      </c>
      <c r="B17975" s="3">
        <v>113027.0</v>
      </c>
      <c r="C17975" s="17" t="s">
        <v>25125</v>
      </c>
      <c r="D17975" s="17" t="s">
        <v>28825</v>
      </c>
      <c r="E17975" s="19" t="b">
        <v>1</v>
      </c>
      <c r="F17975" s="17"/>
    </row>
    <row r="17976">
      <c r="A17976" s="18">
        <v>44714.0</v>
      </c>
      <c r="B17976" s="3">
        <v>113028.0</v>
      </c>
      <c r="C17976" s="17" t="s">
        <v>25127</v>
      </c>
      <c r="D17976" s="17" t="s">
        <v>28826</v>
      </c>
      <c r="E17976" s="19" t="b">
        <v>1</v>
      </c>
      <c r="F17976" s="17"/>
    </row>
    <row r="17977">
      <c r="A17977" s="18">
        <v>44714.0</v>
      </c>
      <c r="B17977" s="3">
        <v>113029.0</v>
      </c>
      <c r="C17977" s="17" t="s">
        <v>25129</v>
      </c>
      <c r="D17977" s="17" t="s">
        <v>28827</v>
      </c>
      <c r="E17977" s="19" t="b">
        <v>1</v>
      </c>
      <c r="F17977" s="17"/>
    </row>
    <row r="17978">
      <c r="A17978" s="18">
        <v>44714.0</v>
      </c>
      <c r="B17978" s="3">
        <v>113030.0</v>
      </c>
      <c r="C17978" s="17" t="s">
        <v>25131</v>
      </c>
      <c r="D17978" s="17" t="s">
        <v>28828</v>
      </c>
      <c r="E17978" s="19" t="b">
        <v>1</v>
      </c>
      <c r="F17978" s="17"/>
    </row>
    <row r="17979">
      <c r="A17979" s="18">
        <v>44714.0</v>
      </c>
      <c r="B17979" s="3">
        <v>113031.0</v>
      </c>
      <c r="C17979" s="17" t="s">
        <v>25133</v>
      </c>
      <c r="D17979" s="17" t="s">
        <v>28829</v>
      </c>
      <c r="E17979" s="19" t="b">
        <v>1</v>
      </c>
      <c r="F17979" s="17"/>
    </row>
    <row r="17980">
      <c r="A17980" s="18">
        <v>44714.0</v>
      </c>
      <c r="B17980" s="3">
        <v>113032.0</v>
      </c>
      <c r="C17980" s="17" t="s">
        <v>25135</v>
      </c>
      <c r="D17980" s="17" t="s">
        <v>28830</v>
      </c>
      <c r="E17980" s="19" t="b">
        <v>1</v>
      </c>
      <c r="F17980" s="17"/>
    </row>
    <row r="17981">
      <c r="A17981" s="18">
        <v>44714.0</v>
      </c>
      <c r="B17981" s="3">
        <v>113033.0</v>
      </c>
      <c r="C17981" s="17" t="s">
        <v>25137</v>
      </c>
      <c r="D17981" s="17" t="s">
        <v>28831</v>
      </c>
      <c r="E17981" s="19" t="b">
        <v>1</v>
      </c>
      <c r="F17981" s="17"/>
    </row>
    <row r="17982">
      <c r="A17982" s="18">
        <v>44714.0</v>
      </c>
      <c r="B17982" s="3">
        <v>113034.0</v>
      </c>
      <c r="C17982" s="17" t="s">
        <v>24683</v>
      </c>
      <c r="D17982" s="17" t="s">
        <v>28832</v>
      </c>
      <c r="E17982" s="19" t="b">
        <v>1</v>
      </c>
      <c r="F17982" s="17"/>
    </row>
    <row r="17983">
      <c r="A17983" s="18">
        <v>44714.0</v>
      </c>
      <c r="B17983" s="3">
        <v>113035.0</v>
      </c>
      <c r="C17983" s="17" t="s">
        <v>25140</v>
      </c>
      <c r="D17983" s="17" t="s">
        <v>28833</v>
      </c>
      <c r="E17983" s="19" t="b">
        <v>1</v>
      </c>
      <c r="F17983" s="17"/>
    </row>
    <row r="17984">
      <c r="A17984" s="18">
        <v>44714.0</v>
      </c>
      <c r="B17984" s="3">
        <v>113037.0</v>
      </c>
      <c r="C17984" s="17" t="s">
        <v>25142</v>
      </c>
      <c r="D17984" s="17" t="s">
        <v>28834</v>
      </c>
      <c r="E17984" s="19" t="b">
        <v>1</v>
      </c>
      <c r="F17984" s="17"/>
    </row>
    <row r="17985">
      <c r="A17985" s="18">
        <v>44714.0</v>
      </c>
      <c r="B17985" s="3">
        <v>113038.0</v>
      </c>
      <c r="C17985" s="17" t="s">
        <v>25144</v>
      </c>
      <c r="D17985" s="17" t="s">
        <v>28835</v>
      </c>
      <c r="E17985" s="19" t="b">
        <v>1</v>
      </c>
      <c r="F17985" s="17"/>
    </row>
    <row r="17986">
      <c r="A17986" s="18">
        <v>44714.0</v>
      </c>
      <c r="B17986" s="3">
        <v>113036.0</v>
      </c>
      <c r="C17986" s="17" t="s">
        <v>25146</v>
      </c>
      <c r="D17986" s="17" t="s">
        <v>28836</v>
      </c>
      <c r="E17986" s="19" t="b">
        <v>1</v>
      </c>
      <c r="F17986" s="17"/>
    </row>
    <row r="17987">
      <c r="A17987" s="18">
        <v>44714.0</v>
      </c>
      <c r="B17987" s="3">
        <v>113039.0</v>
      </c>
      <c r="C17987" s="17" t="s">
        <v>25148</v>
      </c>
      <c r="D17987" s="17" t="s">
        <v>28837</v>
      </c>
      <c r="E17987" s="19" t="b">
        <v>1</v>
      </c>
      <c r="F17987" s="17"/>
    </row>
    <row r="17988">
      <c r="A17988" s="18">
        <v>44714.0</v>
      </c>
      <c r="B17988" s="3">
        <v>113040.0</v>
      </c>
      <c r="C17988" s="17" t="s">
        <v>25150</v>
      </c>
      <c r="D17988" s="17" t="s">
        <v>28838</v>
      </c>
      <c r="E17988" s="19" t="b">
        <v>0</v>
      </c>
      <c r="F17988" s="17"/>
    </row>
    <row r="17989">
      <c r="A17989" s="18">
        <v>44714.0</v>
      </c>
      <c r="B17989" s="3">
        <v>113367.0</v>
      </c>
      <c r="C17989" s="17" t="s">
        <v>1119</v>
      </c>
      <c r="D17989" s="17" t="s">
        <v>28839</v>
      </c>
      <c r="E17989" s="19" t="b">
        <v>1</v>
      </c>
      <c r="F17989" s="17"/>
    </row>
    <row r="17990">
      <c r="A17990" s="18">
        <v>44714.0</v>
      </c>
      <c r="B17990" s="3">
        <v>113364.0</v>
      </c>
      <c r="C17990" s="17" t="s">
        <v>25153</v>
      </c>
      <c r="D17990" s="17" t="s">
        <v>28840</v>
      </c>
      <c r="E17990" s="19" t="b">
        <v>1</v>
      </c>
      <c r="F17990" s="17"/>
    </row>
    <row r="17991">
      <c r="A17991" s="18">
        <v>44714.0</v>
      </c>
      <c r="B17991" s="3">
        <v>113365.0</v>
      </c>
      <c r="C17991" s="17" t="s">
        <v>25155</v>
      </c>
      <c r="D17991" s="17" t="s">
        <v>28841</v>
      </c>
      <c r="E17991" s="19" t="b">
        <v>1</v>
      </c>
      <c r="F17991" s="17"/>
    </row>
    <row r="17992">
      <c r="A17992" s="18">
        <v>44714.0</v>
      </c>
      <c r="B17992" s="3">
        <v>113366.0</v>
      </c>
      <c r="C17992" s="17" t="s">
        <v>25157</v>
      </c>
      <c r="D17992" s="17" t="s">
        <v>28842</v>
      </c>
      <c r="E17992" s="19" t="b">
        <v>1</v>
      </c>
      <c r="F17992" s="17"/>
    </row>
    <row r="17993">
      <c r="A17993" s="18">
        <v>44714.0</v>
      </c>
      <c r="B17993" s="3">
        <v>113024.0</v>
      </c>
      <c r="C17993" s="17" t="s">
        <v>25159</v>
      </c>
      <c r="D17993" s="17" t="s">
        <v>28843</v>
      </c>
      <c r="E17993" s="19" t="b">
        <v>0</v>
      </c>
      <c r="F17993" s="17"/>
    </row>
    <row r="17994">
      <c r="A17994" s="18">
        <v>44714.0</v>
      </c>
      <c r="B17994" s="3">
        <v>113357.0</v>
      </c>
      <c r="C17994" s="17" t="s">
        <v>25161</v>
      </c>
      <c r="D17994" s="17" t="s">
        <v>28844</v>
      </c>
      <c r="E17994" s="19" t="b">
        <v>1</v>
      </c>
      <c r="F17994" s="17"/>
    </row>
    <row r="17995">
      <c r="A17995" s="18">
        <v>44714.0</v>
      </c>
      <c r="B17995" s="3">
        <v>113358.0</v>
      </c>
      <c r="C17995" s="17" t="s">
        <v>25163</v>
      </c>
      <c r="D17995" s="17" t="s">
        <v>28845</v>
      </c>
      <c r="E17995" s="19" t="b">
        <v>1</v>
      </c>
      <c r="F17995" s="17"/>
    </row>
    <row r="17996">
      <c r="A17996" s="18">
        <v>44714.0</v>
      </c>
      <c r="B17996" s="3">
        <v>113363.0</v>
      </c>
      <c r="C17996" s="17" t="s">
        <v>1119</v>
      </c>
      <c r="D17996" s="17" t="s">
        <v>28846</v>
      </c>
      <c r="E17996" s="19" t="b">
        <v>1</v>
      </c>
      <c r="F17996" s="17"/>
    </row>
    <row r="17997">
      <c r="A17997" s="18">
        <v>44714.0</v>
      </c>
      <c r="B17997" s="3">
        <v>113359.0</v>
      </c>
      <c r="C17997" s="17" t="s">
        <v>25166</v>
      </c>
      <c r="D17997" s="17" t="s">
        <v>28847</v>
      </c>
      <c r="E17997" s="19" t="b">
        <v>1</v>
      </c>
      <c r="F17997" s="17"/>
    </row>
    <row r="17998">
      <c r="A17998" s="18">
        <v>44714.0</v>
      </c>
      <c r="B17998" s="3">
        <v>113360.0</v>
      </c>
      <c r="C17998" s="17" t="s">
        <v>25168</v>
      </c>
      <c r="D17998" s="17" t="s">
        <v>28848</v>
      </c>
      <c r="E17998" s="19" t="b">
        <v>1</v>
      </c>
      <c r="F17998" s="17"/>
    </row>
    <row r="17999">
      <c r="A17999" s="18">
        <v>44714.0</v>
      </c>
      <c r="B17999" s="3">
        <v>113361.0</v>
      </c>
      <c r="C17999" s="17" t="s">
        <v>25170</v>
      </c>
      <c r="D17999" s="17" t="s">
        <v>28849</v>
      </c>
      <c r="E17999" s="19" t="b">
        <v>1</v>
      </c>
      <c r="F17999" s="17"/>
    </row>
    <row r="18000">
      <c r="A18000" s="18">
        <v>44714.0</v>
      </c>
      <c r="B18000" s="3">
        <v>113362.0</v>
      </c>
      <c r="C18000" s="17" t="s">
        <v>14954</v>
      </c>
      <c r="D18000" s="17" t="s">
        <v>28850</v>
      </c>
      <c r="E18000" s="19" t="b">
        <v>1</v>
      </c>
      <c r="F18000" s="17"/>
    </row>
    <row r="18001">
      <c r="A18001" s="18">
        <v>44714.0</v>
      </c>
      <c r="B18001" s="3">
        <v>113023.0</v>
      </c>
      <c r="C18001" s="17" t="s">
        <v>25173</v>
      </c>
      <c r="D18001" s="17" t="s">
        <v>28851</v>
      </c>
      <c r="E18001" s="19" t="b">
        <v>1</v>
      </c>
      <c r="F18001" s="17"/>
    </row>
    <row r="18002">
      <c r="A18002" s="18">
        <v>44714.0</v>
      </c>
      <c r="B18002" s="3">
        <v>112785.0</v>
      </c>
      <c r="C18002" s="17" t="s">
        <v>25175</v>
      </c>
      <c r="D18002" s="17" t="s">
        <v>28852</v>
      </c>
      <c r="E18002" s="19" t="b">
        <v>0</v>
      </c>
      <c r="F18002" s="17"/>
    </row>
    <row r="18003">
      <c r="A18003" s="18">
        <v>44714.0</v>
      </c>
      <c r="B18003" s="3">
        <v>113091.0</v>
      </c>
      <c r="C18003" s="17" t="s">
        <v>25177</v>
      </c>
      <c r="D18003" s="17" t="s">
        <v>28853</v>
      </c>
      <c r="E18003" s="19" t="b">
        <v>1</v>
      </c>
      <c r="F18003" s="17"/>
    </row>
    <row r="18004">
      <c r="A18004" s="18">
        <v>44714.0</v>
      </c>
      <c r="B18004" s="3">
        <v>113092.0</v>
      </c>
      <c r="C18004" s="17" t="s">
        <v>25179</v>
      </c>
      <c r="D18004" s="17" t="s">
        <v>28854</v>
      </c>
      <c r="E18004" s="19" t="b">
        <v>1</v>
      </c>
      <c r="F18004" s="17"/>
    </row>
    <row r="18005">
      <c r="A18005" s="18">
        <v>44714.0</v>
      </c>
      <c r="B18005" s="3">
        <v>113093.0</v>
      </c>
      <c r="C18005" s="17" t="s">
        <v>25181</v>
      </c>
      <c r="D18005" s="17" t="s">
        <v>28855</v>
      </c>
      <c r="E18005" s="19" t="b">
        <v>1</v>
      </c>
      <c r="F18005" s="17"/>
    </row>
    <row r="18006">
      <c r="A18006" s="18">
        <v>44714.0</v>
      </c>
      <c r="B18006" s="3">
        <v>113094.0</v>
      </c>
      <c r="C18006" s="17" t="s">
        <v>25183</v>
      </c>
      <c r="D18006" s="17" t="s">
        <v>28856</v>
      </c>
      <c r="E18006" s="19" t="b">
        <v>1</v>
      </c>
      <c r="F18006" s="17"/>
    </row>
    <row r="18007">
      <c r="A18007" s="18">
        <v>44714.0</v>
      </c>
      <c r="B18007" s="3">
        <v>113095.0</v>
      </c>
      <c r="C18007" s="17" t="s">
        <v>25185</v>
      </c>
      <c r="D18007" s="17" t="s">
        <v>28857</v>
      </c>
      <c r="E18007" s="19" t="b">
        <v>1</v>
      </c>
      <c r="F18007" s="17"/>
    </row>
    <row r="18008">
      <c r="A18008" s="18">
        <v>44714.0</v>
      </c>
      <c r="B18008" s="3">
        <v>113096.0</v>
      </c>
      <c r="C18008" s="17" t="s">
        <v>25187</v>
      </c>
      <c r="D18008" s="17" t="s">
        <v>28858</v>
      </c>
      <c r="E18008" s="19" t="b">
        <v>1</v>
      </c>
      <c r="F18008" s="17"/>
    </row>
    <row r="18009">
      <c r="A18009" s="18">
        <v>44714.0</v>
      </c>
      <c r="B18009" s="3">
        <v>113097.0</v>
      </c>
      <c r="C18009" s="17" t="s">
        <v>25189</v>
      </c>
      <c r="D18009" s="17" t="s">
        <v>28859</v>
      </c>
      <c r="E18009" s="19" t="b">
        <v>1</v>
      </c>
      <c r="F18009" s="17"/>
    </row>
    <row r="18010">
      <c r="A18010" s="18">
        <v>44714.0</v>
      </c>
      <c r="B18010" s="3">
        <v>113098.0</v>
      </c>
      <c r="C18010" s="17" t="s">
        <v>25191</v>
      </c>
      <c r="D18010" s="17" t="s">
        <v>28860</v>
      </c>
      <c r="E18010" s="19" t="b">
        <v>1</v>
      </c>
      <c r="F18010" s="17"/>
    </row>
    <row r="18011">
      <c r="A18011" s="18">
        <v>44714.0</v>
      </c>
      <c r="B18011" s="3">
        <v>113099.0</v>
      </c>
      <c r="C18011" s="17" t="s">
        <v>25193</v>
      </c>
      <c r="D18011" s="17" t="s">
        <v>28861</v>
      </c>
      <c r="E18011" s="19" t="b">
        <v>1</v>
      </c>
      <c r="F18011" s="17"/>
    </row>
    <row r="18012">
      <c r="A18012" s="18">
        <v>44714.0</v>
      </c>
      <c r="B18012" s="3">
        <v>113100.0</v>
      </c>
      <c r="C18012" s="17" t="s">
        <v>25195</v>
      </c>
      <c r="D18012" s="17" t="s">
        <v>28862</v>
      </c>
      <c r="E18012" s="19" t="b">
        <v>1</v>
      </c>
      <c r="F18012" s="17"/>
    </row>
    <row r="18013">
      <c r="A18013" s="18">
        <v>44714.0</v>
      </c>
      <c r="B18013" s="3">
        <v>113101.0</v>
      </c>
      <c r="C18013" s="17" t="s">
        <v>25197</v>
      </c>
      <c r="D18013" s="17" t="s">
        <v>28863</v>
      </c>
      <c r="E18013" s="19" t="b">
        <v>1</v>
      </c>
      <c r="F18013" s="17"/>
    </row>
    <row r="18014">
      <c r="A18014" s="18">
        <v>44714.0</v>
      </c>
      <c r="B18014" s="3">
        <v>113102.0</v>
      </c>
      <c r="C18014" s="17" t="s">
        <v>25199</v>
      </c>
      <c r="D18014" s="17" t="s">
        <v>28864</v>
      </c>
      <c r="E18014" s="19" t="b">
        <v>1</v>
      </c>
      <c r="F18014" s="17"/>
    </row>
    <row r="18015">
      <c r="A18015" s="18">
        <v>44714.0</v>
      </c>
      <c r="B18015" s="3">
        <v>113103.0</v>
      </c>
      <c r="C18015" s="17" t="s">
        <v>25201</v>
      </c>
      <c r="D18015" s="17" t="s">
        <v>28865</v>
      </c>
      <c r="E18015" s="19" t="b">
        <v>1</v>
      </c>
      <c r="F18015" s="17"/>
    </row>
    <row r="18016">
      <c r="A18016" s="18">
        <v>44714.0</v>
      </c>
      <c r="B18016" s="3">
        <v>113104.0</v>
      </c>
      <c r="C18016" s="17" t="s">
        <v>25203</v>
      </c>
      <c r="D18016" s="17" t="s">
        <v>28866</v>
      </c>
      <c r="E18016" s="19" t="b">
        <v>1</v>
      </c>
      <c r="F18016" s="17"/>
    </row>
    <row r="18017">
      <c r="A18017" s="18">
        <v>44714.0</v>
      </c>
      <c r="B18017" s="3">
        <v>113105.0</v>
      </c>
      <c r="C18017" s="17" t="s">
        <v>25205</v>
      </c>
      <c r="D18017" s="17" t="s">
        <v>28867</v>
      </c>
      <c r="E18017" s="19" t="b">
        <v>1</v>
      </c>
      <c r="F18017" s="17"/>
    </row>
    <row r="18018">
      <c r="A18018" s="18">
        <v>44714.0</v>
      </c>
      <c r="B18018" s="3">
        <v>113106.0</v>
      </c>
      <c r="C18018" s="17" t="s">
        <v>25207</v>
      </c>
      <c r="D18018" s="17" t="s">
        <v>28868</v>
      </c>
      <c r="E18018" s="19" t="b">
        <v>1</v>
      </c>
      <c r="F18018" s="17"/>
    </row>
    <row r="18019">
      <c r="A18019" s="18">
        <v>44714.0</v>
      </c>
      <c r="B18019" s="3">
        <v>113107.0</v>
      </c>
      <c r="C18019" s="17" t="s">
        <v>25209</v>
      </c>
      <c r="D18019" s="17" t="s">
        <v>28869</v>
      </c>
      <c r="E18019" s="19" t="b">
        <v>1</v>
      </c>
      <c r="F18019" s="17"/>
    </row>
    <row r="18020">
      <c r="A18020" s="18">
        <v>44714.0</v>
      </c>
      <c r="B18020" s="3">
        <v>113108.0</v>
      </c>
      <c r="C18020" s="17" t="s">
        <v>25211</v>
      </c>
      <c r="D18020" s="17" t="s">
        <v>28870</v>
      </c>
      <c r="E18020" s="19" t="b">
        <v>1</v>
      </c>
      <c r="F18020" s="17"/>
    </row>
    <row r="18021">
      <c r="A18021" s="18">
        <v>44714.0</v>
      </c>
      <c r="B18021" s="3">
        <v>113109.0</v>
      </c>
      <c r="C18021" s="17" t="s">
        <v>25213</v>
      </c>
      <c r="D18021" s="17" t="s">
        <v>28871</v>
      </c>
      <c r="E18021" s="19" t="b">
        <v>1</v>
      </c>
      <c r="F18021" s="17"/>
    </row>
    <row r="18022">
      <c r="A18022" s="18">
        <v>44714.0</v>
      </c>
      <c r="B18022" s="3">
        <v>113110.0</v>
      </c>
      <c r="C18022" s="17" t="s">
        <v>25215</v>
      </c>
      <c r="D18022" s="17" t="s">
        <v>28872</v>
      </c>
      <c r="E18022" s="19" t="b">
        <v>1</v>
      </c>
      <c r="F18022" s="17"/>
    </row>
    <row r="18023">
      <c r="A18023" s="18">
        <v>44714.0</v>
      </c>
      <c r="B18023" s="3">
        <v>113111.0</v>
      </c>
      <c r="C18023" s="17" t="s">
        <v>25217</v>
      </c>
      <c r="D18023" s="17" t="s">
        <v>28873</v>
      </c>
      <c r="E18023" s="19" t="b">
        <v>1</v>
      </c>
      <c r="F18023" s="17"/>
    </row>
    <row r="18024">
      <c r="A18024" s="18">
        <v>44714.0</v>
      </c>
      <c r="B18024" s="3">
        <v>112786.0</v>
      </c>
      <c r="C18024" s="17" t="s">
        <v>25219</v>
      </c>
      <c r="D18024" s="17" t="s">
        <v>28874</v>
      </c>
      <c r="E18024" s="19" t="b">
        <v>0</v>
      </c>
      <c r="F18024" s="17"/>
    </row>
    <row r="18025">
      <c r="A18025" s="18">
        <v>44714.0</v>
      </c>
      <c r="B18025" s="3">
        <v>113112.0</v>
      </c>
      <c r="C18025" s="17" t="s">
        <v>25221</v>
      </c>
      <c r="D18025" s="17" t="s">
        <v>28875</v>
      </c>
      <c r="E18025" s="19" t="b">
        <v>1</v>
      </c>
      <c r="F18025" s="17"/>
    </row>
    <row r="18026">
      <c r="A18026" s="18">
        <v>44714.0</v>
      </c>
      <c r="B18026" s="3">
        <v>113113.0</v>
      </c>
      <c r="C18026" s="17" t="s">
        <v>25223</v>
      </c>
      <c r="D18026" s="17" t="s">
        <v>28876</v>
      </c>
      <c r="E18026" s="19" t="b">
        <v>1</v>
      </c>
      <c r="F18026" s="17"/>
    </row>
    <row r="18027">
      <c r="A18027" s="18">
        <v>44714.0</v>
      </c>
      <c r="B18027" s="3">
        <v>113114.0</v>
      </c>
      <c r="C18027" s="17" t="s">
        <v>25225</v>
      </c>
      <c r="D18027" s="17" t="s">
        <v>28877</v>
      </c>
      <c r="E18027" s="19" t="b">
        <v>1</v>
      </c>
      <c r="F18027" s="17"/>
    </row>
    <row r="18028">
      <c r="A18028" s="18">
        <v>44714.0</v>
      </c>
      <c r="B18028" s="3">
        <v>113116.0</v>
      </c>
      <c r="C18028" s="17" t="s">
        <v>25227</v>
      </c>
      <c r="D18028" s="17" t="s">
        <v>28878</v>
      </c>
      <c r="E18028" s="19" t="b">
        <v>1</v>
      </c>
      <c r="F18028" s="17"/>
    </row>
    <row r="18029">
      <c r="A18029" s="18">
        <v>44714.0</v>
      </c>
      <c r="B18029" s="3">
        <v>113117.0</v>
      </c>
      <c r="C18029" s="17" t="s">
        <v>25229</v>
      </c>
      <c r="D18029" s="17" t="s">
        <v>28879</v>
      </c>
      <c r="E18029" s="19" t="b">
        <v>1</v>
      </c>
      <c r="F18029" s="17"/>
    </row>
    <row r="18030">
      <c r="A18030" s="18">
        <v>44714.0</v>
      </c>
      <c r="B18030" s="3">
        <v>113118.0</v>
      </c>
      <c r="C18030" s="17" t="s">
        <v>25231</v>
      </c>
      <c r="D18030" s="17" t="s">
        <v>28880</v>
      </c>
      <c r="E18030" s="19" t="b">
        <v>1</v>
      </c>
      <c r="F18030" s="17"/>
    </row>
    <row r="18031">
      <c r="A18031" s="18">
        <v>44714.0</v>
      </c>
      <c r="B18031" s="3">
        <v>113119.0</v>
      </c>
      <c r="C18031" s="17" t="s">
        <v>25233</v>
      </c>
      <c r="D18031" s="17" t="s">
        <v>28881</v>
      </c>
      <c r="E18031" s="19" t="b">
        <v>1</v>
      </c>
      <c r="F18031" s="17"/>
    </row>
    <row r="18032">
      <c r="A18032" s="18">
        <v>44714.0</v>
      </c>
      <c r="B18032" s="3">
        <v>113120.0</v>
      </c>
      <c r="C18032" s="17" t="s">
        <v>24667</v>
      </c>
      <c r="D18032" s="17" t="s">
        <v>28882</v>
      </c>
      <c r="E18032" s="19" t="b">
        <v>1</v>
      </c>
      <c r="F18032" s="17"/>
    </row>
    <row r="18033">
      <c r="A18033" s="18">
        <v>44714.0</v>
      </c>
      <c r="B18033" s="3">
        <v>113121.0</v>
      </c>
      <c r="C18033" s="17" t="s">
        <v>25236</v>
      </c>
      <c r="D18033" s="17" t="s">
        <v>28883</v>
      </c>
      <c r="E18033" s="19" t="b">
        <v>1</v>
      </c>
      <c r="F18033" s="17"/>
    </row>
    <row r="18034">
      <c r="A18034" s="18">
        <v>44714.0</v>
      </c>
      <c r="B18034" s="3">
        <v>113122.0</v>
      </c>
      <c r="C18034" s="17" t="s">
        <v>25238</v>
      </c>
      <c r="D18034" s="17" t="s">
        <v>28884</v>
      </c>
      <c r="E18034" s="19" t="b">
        <v>1</v>
      </c>
      <c r="F18034" s="17"/>
    </row>
    <row r="18035">
      <c r="A18035" s="18">
        <v>44714.0</v>
      </c>
      <c r="B18035" s="3">
        <v>113124.0</v>
      </c>
      <c r="C18035" s="17" t="s">
        <v>25240</v>
      </c>
      <c r="D18035" s="17" t="s">
        <v>28885</v>
      </c>
      <c r="E18035" s="19" t="b">
        <v>1</v>
      </c>
      <c r="F18035" s="17"/>
    </row>
    <row r="18036">
      <c r="A18036" s="18">
        <v>44714.0</v>
      </c>
      <c r="B18036" s="3">
        <v>113125.0</v>
      </c>
      <c r="C18036" s="17" t="s">
        <v>25242</v>
      </c>
      <c r="D18036" s="17" t="s">
        <v>28886</v>
      </c>
      <c r="E18036" s="19" t="b">
        <v>1</v>
      </c>
      <c r="F18036" s="17"/>
    </row>
    <row r="18037">
      <c r="A18037" s="18">
        <v>44714.0</v>
      </c>
      <c r="B18037" s="3">
        <v>113126.0</v>
      </c>
      <c r="C18037" s="17" t="s">
        <v>25244</v>
      </c>
      <c r="D18037" s="17" t="s">
        <v>28887</v>
      </c>
      <c r="E18037" s="19" t="b">
        <v>1</v>
      </c>
      <c r="F18037" s="17"/>
    </row>
    <row r="18038">
      <c r="A18038" s="18">
        <v>44714.0</v>
      </c>
      <c r="B18038" s="3">
        <v>113127.0</v>
      </c>
      <c r="C18038" s="17" t="s">
        <v>25246</v>
      </c>
      <c r="D18038" s="17" t="s">
        <v>28888</v>
      </c>
      <c r="E18038" s="19" t="b">
        <v>1</v>
      </c>
      <c r="F18038" s="17"/>
    </row>
    <row r="18039">
      <c r="A18039" s="18">
        <v>44714.0</v>
      </c>
      <c r="B18039" s="3">
        <v>113123.0</v>
      </c>
      <c r="C18039" s="17" t="s">
        <v>25248</v>
      </c>
      <c r="D18039" s="17" t="s">
        <v>28889</v>
      </c>
      <c r="E18039" s="19" t="b">
        <v>1</v>
      </c>
      <c r="F18039" s="17"/>
    </row>
    <row r="18040">
      <c r="A18040" s="18">
        <v>44714.0</v>
      </c>
      <c r="B18040" s="3">
        <v>113128.0</v>
      </c>
      <c r="C18040" s="17" t="s">
        <v>25250</v>
      </c>
      <c r="D18040" s="17" t="s">
        <v>28890</v>
      </c>
      <c r="E18040" s="19" t="b">
        <v>1</v>
      </c>
      <c r="F18040" s="17"/>
    </row>
    <row r="18041">
      <c r="A18041" s="18">
        <v>44714.0</v>
      </c>
      <c r="B18041" s="3">
        <v>113129.0</v>
      </c>
      <c r="C18041" s="17" t="s">
        <v>25252</v>
      </c>
      <c r="D18041" s="17" t="s">
        <v>28891</v>
      </c>
      <c r="E18041" s="19" t="b">
        <v>1</v>
      </c>
      <c r="F18041" s="17"/>
    </row>
    <row r="18042">
      <c r="A18042" s="18">
        <v>44714.0</v>
      </c>
      <c r="B18042" s="3">
        <v>113130.0</v>
      </c>
      <c r="C18042" s="17" t="s">
        <v>25254</v>
      </c>
      <c r="D18042" s="17" t="s">
        <v>28892</v>
      </c>
      <c r="E18042" s="19" t="b">
        <v>1</v>
      </c>
      <c r="F18042" s="17"/>
    </row>
    <row r="18043">
      <c r="A18043" s="18">
        <v>44714.0</v>
      </c>
      <c r="B18043" s="3">
        <v>113131.0</v>
      </c>
      <c r="C18043" s="17" t="s">
        <v>25256</v>
      </c>
      <c r="D18043" s="17" t="s">
        <v>28893</v>
      </c>
      <c r="E18043" s="19" t="b">
        <v>1</v>
      </c>
      <c r="F18043" s="17"/>
    </row>
    <row r="18044">
      <c r="A18044" s="18">
        <v>44714.0</v>
      </c>
      <c r="B18044" s="3">
        <v>113132.0</v>
      </c>
      <c r="C18044" s="17" t="s">
        <v>24685</v>
      </c>
      <c r="D18044" s="17" t="s">
        <v>28894</v>
      </c>
      <c r="E18044" s="19" t="b">
        <v>1</v>
      </c>
      <c r="F18044" s="17"/>
    </row>
    <row r="18045">
      <c r="A18045" s="18">
        <v>44714.0</v>
      </c>
      <c r="B18045" s="3">
        <v>113133.0</v>
      </c>
      <c r="C18045" s="17" t="s">
        <v>25259</v>
      </c>
      <c r="D18045" s="17" t="s">
        <v>28895</v>
      </c>
      <c r="E18045" s="19" t="b">
        <v>1</v>
      </c>
      <c r="F18045" s="17"/>
    </row>
    <row r="18046">
      <c r="A18046" s="18">
        <v>44714.0</v>
      </c>
      <c r="B18046" s="3">
        <v>113134.0</v>
      </c>
      <c r="C18046" s="17" t="s">
        <v>25261</v>
      </c>
      <c r="D18046" s="17" t="s">
        <v>28896</v>
      </c>
      <c r="E18046" s="19" t="b">
        <v>1</v>
      </c>
      <c r="F18046" s="17"/>
    </row>
    <row r="18047">
      <c r="A18047" s="18">
        <v>44714.0</v>
      </c>
      <c r="B18047" s="3">
        <v>113135.0</v>
      </c>
      <c r="C18047" s="17" t="s">
        <v>25263</v>
      </c>
      <c r="D18047" s="17" t="s">
        <v>28897</v>
      </c>
      <c r="E18047" s="19" t="b">
        <v>1</v>
      </c>
      <c r="F18047" s="17"/>
    </row>
    <row r="18048">
      <c r="A18048" s="18">
        <v>44714.0</v>
      </c>
      <c r="B18048" s="3">
        <v>113136.0</v>
      </c>
      <c r="C18048" s="17" t="s">
        <v>25265</v>
      </c>
      <c r="D18048" s="17" t="s">
        <v>28898</v>
      </c>
      <c r="E18048" s="19" t="b">
        <v>1</v>
      </c>
      <c r="F18048" s="17"/>
    </row>
    <row r="18049">
      <c r="A18049" s="18">
        <v>44714.0</v>
      </c>
      <c r="B18049" s="3">
        <v>113137.0</v>
      </c>
      <c r="C18049" s="17" t="s">
        <v>25267</v>
      </c>
      <c r="D18049" s="17" t="s">
        <v>28899</v>
      </c>
      <c r="E18049" s="19" t="b">
        <v>1</v>
      </c>
      <c r="F18049" s="17"/>
    </row>
    <row r="18050">
      <c r="A18050" s="18">
        <v>44714.0</v>
      </c>
      <c r="B18050" s="3">
        <v>113139.0</v>
      </c>
      <c r="C18050" s="17" t="s">
        <v>25269</v>
      </c>
      <c r="D18050" s="17" t="s">
        <v>28900</v>
      </c>
      <c r="E18050" s="19" t="b">
        <v>1</v>
      </c>
      <c r="F18050" s="17"/>
    </row>
    <row r="18051">
      <c r="A18051" s="18">
        <v>44714.0</v>
      </c>
      <c r="B18051" s="3">
        <v>113138.0</v>
      </c>
      <c r="C18051" s="17" t="s">
        <v>25271</v>
      </c>
      <c r="D18051" s="17" t="s">
        <v>28901</v>
      </c>
      <c r="E18051" s="19" t="b">
        <v>1</v>
      </c>
      <c r="F18051" s="17"/>
    </row>
    <row r="18052">
      <c r="A18052" s="18">
        <v>44714.0</v>
      </c>
      <c r="B18052" s="3">
        <v>113142.0</v>
      </c>
      <c r="C18052" s="17" t="s">
        <v>25273</v>
      </c>
      <c r="D18052" s="17" t="s">
        <v>28902</v>
      </c>
      <c r="E18052" s="19" t="b">
        <v>1</v>
      </c>
      <c r="F18052" s="17"/>
    </row>
    <row r="18053">
      <c r="A18053" s="18">
        <v>44714.0</v>
      </c>
      <c r="B18053" s="3">
        <v>113144.0</v>
      </c>
      <c r="C18053" s="17" t="s">
        <v>25275</v>
      </c>
      <c r="D18053" s="17" t="s">
        <v>28903</v>
      </c>
      <c r="E18053" s="19" t="b">
        <v>1</v>
      </c>
      <c r="F18053" s="17"/>
    </row>
    <row r="18054">
      <c r="A18054" s="18">
        <v>44714.0</v>
      </c>
      <c r="B18054" s="3">
        <v>113145.0</v>
      </c>
      <c r="C18054" s="17" t="s">
        <v>25277</v>
      </c>
      <c r="D18054" s="17" t="s">
        <v>28904</v>
      </c>
      <c r="E18054" s="19" t="b">
        <v>1</v>
      </c>
      <c r="F18054" s="17"/>
    </row>
    <row r="18055">
      <c r="A18055" s="18">
        <v>44714.0</v>
      </c>
      <c r="B18055" s="3">
        <v>113143.0</v>
      </c>
      <c r="C18055" s="17" t="s">
        <v>25279</v>
      </c>
      <c r="D18055" s="17" t="s">
        <v>28905</v>
      </c>
      <c r="E18055" s="19" t="b">
        <v>1</v>
      </c>
      <c r="F18055" s="17"/>
    </row>
    <row r="18056">
      <c r="A18056" s="18">
        <v>44714.0</v>
      </c>
      <c r="B18056" s="3">
        <v>113146.0</v>
      </c>
      <c r="C18056" s="17" t="s">
        <v>25281</v>
      </c>
      <c r="D18056" s="17" t="s">
        <v>28906</v>
      </c>
      <c r="E18056" s="19" t="b">
        <v>1</v>
      </c>
      <c r="F18056" s="17"/>
    </row>
    <row r="18057">
      <c r="A18057" s="18">
        <v>44714.0</v>
      </c>
      <c r="B18057" s="3">
        <v>113140.0</v>
      </c>
      <c r="C18057" s="17" t="s">
        <v>24418</v>
      </c>
      <c r="D18057" s="17" t="s">
        <v>28907</v>
      </c>
      <c r="E18057" s="19" t="b">
        <v>1</v>
      </c>
      <c r="F18057" s="17"/>
    </row>
    <row r="18058">
      <c r="A18058" s="18">
        <v>44714.0</v>
      </c>
      <c r="B18058" s="3">
        <v>113141.0</v>
      </c>
      <c r="C18058" s="17" t="s">
        <v>25284</v>
      </c>
      <c r="D18058" s="17" t="s">
        <v>28908</v>
      </c>
      <c r="E18058" s="19" t="b">
        <v>1</v>
      </c>
      <c r="F18058" s="17"/>
    </row>
    <row r="18059">
      <c r="A18059" s="18">
        <v>44714.0</v>
      </c>
      <c r="B18059" s="3">
        <v>113115.0</v>
      </c>
      <c r="C18059" s="17" t="s">
        <v>25286</v>
      </c>
      <c r="D18059" s="17" t="s">
        <v>28909</v>
      </c>
      <c r="E18059" s="19" t="b">
        <v>0</v>
      </c>
      <c r="F18059" s="17"/>
    </row>
    <row r="18060">
      <c r="A18060" s="18">
        <v>44714.0</v>
      </c>
      <c r="B18060" s="3">
        <v>113469.0</v>
      </c>
      <c r="C18060" s="17" t="s">
        <v>25288</v>
      </c>
      <c r="D18060" s="17" t="s">
        <v>28910</v>
      </c>
      <c r="E18060" s="19" t="b">
        <v>1</v>
      </c>
      <c r="F18060" s="17"/>
    </row>
    <row r="18061">
      <c r="A18061" s="18">
        <v>44714.0</v>
      </c>
      <c r="B18061" s="3">
        <v>113470.0</v>
      </c>
      <c r="C18061" s="17" t="s">
        <v>25290</v>
      </c>
      <c r="D18061" s="17" t="s">
        <v>28911</v>
      </c>
      <c r="E18061" s="19" t="b">
        <v>1</v>
      </c>
      <c r="F18061" s="17"/>
    </row>
    <row r="18062">
      <c r="A18062" s="18">
        <v>44714.0</v>
      </c>
      <c r="B18062" s="3">
        <v>113471.0</v>
      </c>
      <c r="C18062" s="17" t="s">
        <v>25006</v>
      </c>
      <c r="D18062" s="17" t="s">
        <v>28912</v>
      </c>
      <c r="E18062" s="19" t="b">
        <v>1</v>
      </c>
      <c r="F18062" s="17"/>
    </row>
    <row r="18063">
      <c r="A18063" s="18">
        <v>44714.0</v>
      </c>
      <c r="B18063" s="3">
        <v>113474.0</v>
      </c>
      <c r="C18063" s="17" t="s">
        <v>1119</v>
      </c>
      <c r="D18063" s="17" t="s">
        <v>28913</v>
      </c>
      <c r="E18063" s="19" t="b">
        <v>1</v>
      </c>
      <c r="F18063" s="17"/>
    </row>
    <row r="18064">
      <c r="A18064" s="18">
        <v>44714.0</v>
      </c>
      <c r="B18064" s="3">
        <v>113472.0</v>
      </c>
      <c r="C18064" s="17" t="s">
        <v>24434</v>
      </c>
      <c r="D18064" s="17" t="s">
        <v>28914</v>
      </c>
      <c r="E18064" s="19" t="b">
        <v>1</v>
      </c>
      <c r="F18064" s="17"/>
    </row>
    <row r="18065">
      <c r="A18065" s="18">
        <v>44714.0</v>
      </c>
      <c r="B18065" s="3">
        <v>113473.0</v>
      </c>
      <c r="C18065" s="17" t="s">
        <v>25295</v>
      </c>
      <c r="D18065" s="17" t="s">
        <v>28915</v>
      </c>
      <c r="E18065" s="19" t="b">
        <v>1</v>
      </c>
      <c r="F18065" s="17"/>
    </row>
    <row r="18066">
      <c r="A18066" s="18">
        <v>44714.0</v>
      </c>
      <c r="B18066" s="3">
        <v>112787.0</v>
      </c>
      <c r="C18066" s="17" t="s">
        <v>25297</v>
      </c>
      <c r="D18066" s="17" t="s">
        <v>28916</v>
      </c>
      <c r="E18066" s="19" t="b">
        <v>0</v>
      </c>
      <c r="F18066" s="17"/>
    </row>
    <row r="18067">
      <c r="A18067" s="18">
        <v>44714.0</v>
      </c>
      <c r="B18067" s="3">
        <v>113147.0</v>
      </c>
      <c r="C18067" s="17" t="s">
        <v>25299</v>
      </c>
      <c r="D18067" s="17" t="s">
        <v>28917</v>
      </c>
      <c r="E18067" s="19" t="b">
        <v>0</v>
      </c>
      <c r="F18067" s="17"/>
    </row>
    <row r="18068">
      <c r="A18068" s="18">
        <v>44714.0</v>
      </c>
      <c r="B18068" s="3">
        <v>113475.0</v>
      </c>
      <c r="C18068" s="17" t="s">
        <v>25301</v>
      </c>
      <c r="D18068" s="17" t="s">
        <v>28918</v>
      </c>
      <c r="E18068" s="19" t="b">
        <v>1</v>
      </c>
      <c r="F18068" s="17"/>
    </row>
    <row r="18069">
      <c r="A18069" s="18">
        <v>44714.0</v>
      </c>
      <c r="B18069" s="3">
        <v>113476.0</v>
      </c>
      <c r="C18069" s="17" t="s">
        <v>25303</v>
      </c>
      <c r="D18069" s="17" t="s">
        <v>28919</v>
      </c>
      <c r="E18069" s="19" t="b">
        <v>1</v>
      </c>
      <c r="F18069" s="17"/>
    </row>
    <row r="18070">
      <c r="A18070" s="18">
        <v>44714.0</v>
      </c>
      <c r="B18070" s="3">
        <v>113477.0</v>
      </c>
      <c r="C18070" s="17" t="s">
        <v>25305</v>
      </c>
      <c r="D18070" s="17" t="s">
        <v>28920</v>
      </c>
      <c r="E18070" s="19" t="b">
        <v>1</v>
      </c>
      <c r="F18070" s="17"/>
    </row>
    <row r="18071">
      <c r="A18071" s="18">
        <v>44714.0</v>
      </c>
      <c r="B18071" s="3">
        <v>113480.0</v>
      </c>
      <c r="C18071" s="17" t="s">
        <v>1119</v>
      </c>
      <c r="D18071" s="17" t="s">
        <v>28921</v>
      </c>
      <c r="E18071" s="19" t="b">
        <v>1</v>
      </c>
      <c r="F18071" s="17"/>
    </row>
    <row r="18072">
      <c r="A18072" s="18">
        <v>44714.0</v>
      </c>
      <c r="B18072" s="3">
        <v>113478.0</v>
      </c>
      <c r="C18072" s="17" t="s">
        <v>25308</v>
      </c>
      <c r="D18072" s="17" t="s">
        <v>28922</v>
      </c>
      <c r="E18072" s="19" t="b">
        <v>1</v>
      </c>
      <c r="F18072" s="17"/>
    </row>
    <row r="18073">
      <c r="A18073" s="18">
        <v>44714.0</v>
      </c>
      <c r="B18073" s="3">
        <v>113479.0</v>
      </c>
      <c r="C18073" s="17" t="s">
        <v>25310</v>
      </c>
      <c r="D18073" s="17" t="s">
        <v>28923</v>
      </c>
      <c r="E18073" s="19" t="b">
        <v>1</v>
      </c>
      <c r="F18073" s="17"/>
    </row>
    <row r="18074">
      <c r="A18074" s="18">
        <v>44714.0</v>
      </c>
      <c r="B18074" s="3">
        <v>113150.0</v>
      </c>
      <c r="C18074" s="17" t="s">
        <v>25312</v>
      </c>
      <c r="D18074" s="17" t="s">
        <v>28924</v>
      </c>
      <c r="E18074" s="19" t="b">
        <v>1</v>
      </c>
      <c r="F18074" s="17"/>
    </row>
    <row r="18075">
      <c r="A18075" s="18">
        <v>44714.0</v>
      </c>
      <c r="B18075" s="3">
        <v>113151.0</v>
      </c>
      <c r="C18075" s="17" t="s">
        <v>25314</v>
      </c>
      <c r="D18075" s="17" t="s">
        <v>28925</v>
      </c>
      <c r="E18075" s="19" t="b">
        <v>1</v>
      </c>
      <c r="F18075" s="17"/>
    </row>
    <row r="18076">
      <c r="A18076" s="18">
        <v>44714.0</v>
      </c>
      <c r="B18076" s="3">
        <v>113152.0</v>
      </c>
      <c r="C18076" s="17" t="s">
        <v>25316</v>
      </c>
      <c r="D18076" s="17" t="s">
        <v>28926</v>
      </c>
      <c r="E18076" s="19" t="b">
        <v>1</v>
      </c>
      <c r="F18076" s="17"/>
    </row>
    <row r="18077">
      <c r="A18077" s="18">
        <v>44714.0</v>
      </c>
      <c r="B18077" s="3">
        <v>113153.0</v>
      </c>
      <c r="C18077" s="17" t="s">
        <v>25318</v>
      </c>
      <c r="D18077" s="17" t="s">
        <v>28927</v>
      </c>
      <c r="E18077" s="19" t="b">
        <v>1</v>
      </c>
      <c r="F18077" s="17"/>
    </row>
    <row r="18078">
      <c r="A18078" s="18">
        <v>44714.0</v>
      </c>
      <c r="B18078" s="3">
        <v>113154.0</v>
      </c>
      <c r="C18078" s="17" t="s">
        <v>25320</v>
      </c>
      <c r="D18078" s="17" t="s">
        <v>28928</v>
      </c>
      <c r="E18078" s="19" t="b">
        <v>1</v>
      </c>
      <c r="F18078" s="17"/>
    </row>
    <row r="18079">
      <c r="A18079" s="18">
        <v>44714.0</v>
      </c>
      <c r="B18079" s="3">
        <v>113155.0</v>
      </c>
      <c r="C18079" s="17" t="s">
        <v>25322</v>
      </c>
      <c r="D18079" s="17" t="s">
        <v>28929</v>
      </c>
      <c r="E18079" s="19" t="b">
        <v>1</v>
      </c>
      <c r="F18079" s="17"/>
    </row>
    <row r="18080">
      <c r="A18080" s="18">
        <v>44714.0</v>
      </c>
      <c r="B18080" s="3">
        <v>113156.0</v>
      </c>
      <c r="C18080" s="17" t="s">
        <v>25324</v>
      </c>
      <c r="D18080" s="17" t="s">
        <v>28930</v>
      </c>
      <c r="E18080" s="19" t="b">
        <v>1</v>
      </c>
      <c r="F18080" s="17"/>
    </row>
    <row r="18081">
      <c r="A18081" s="18">
        <v>44714.0</v>
      </c>
      <c r="B18081" s="3">
        <v>113158.0</v>
      </c>
      <c r="C18081" s="17" t="s">
        <v>25326</v>
      </c>
      <c r="D18081" s="17" t="s">
        <v>28931</v>
      </c>
      <c r="E18081" s="19" t="b">
        <v>1</v>
      </c>
      <c r="F18081" s="17"/>
    </row>
    <row r="18082">
      <c r="A18082" s="18">
        <v>44714.0</v>
      </c>
      <c r="B18082" s="3">
        <v>113157.0</v>
      </c>
      <c r="C18082" s="17" t="s">
        <v>25328</v>
      </c>
      <c r="D18082" s="17" t="s">
        <v>28932</v>
      </c>
      <c r="E18082" s="19" t="b">
        <v>1</v>
      </c>
      <c r="F18082" s="17"/>
    </row>
    <row r="18083">
      <c r="A18083" s="18">
        <v>44714.0</v>
      </c>
      <c r="B18083" s="3">
        <v>113160.0</v>
      </c>
      <c r="C18083" s="17" t="s">
        <v>25330</v>
      </c>
      <c r="D18083" s="17" t="s">
        <v>28933</v>
      </c>
      <c r="E18083" s="19" t="b">
        <v>1</v>
      </c>
      <c r="F18083" s="17"/>
    </row>
    <row r="18084">
      <c r="A18084" s="18">
        <v>44714.0</v>
      </c>
      <c r="B18084" s="3">
        <v>113161.0</v>
      </c>
      <c r="C18084" s="17" t="s">
        <v>25332</v>
      </c>
      <c r="D18084" s="17" t="s">
        <v>28934</v>
      </c>
      <c r="E18084" s="19" t="b">
        <v>1</v>
      </c>
      <c r="F18084" s="17"/>
    </row>
    <row r="18085">
      <c r="A18085" s="18">
        <v>44714.0</v>
      </c>
      <c r="B18085" s="3">
        <v>113162.0</v>
      </c>
      <c r="C18085" s="17" t="s">
        <v>25334</v>
      </c>
      <c r="D18085" s="17" t="s">
        <v>28935</v>
      </c>
      <c r="E18085" s="19" t="b">
        <v>1</v>
      </c>
      <c r="F18085" s="17"/>
    </row>
    <row r="18086">
      <c r="A18086" s="18">
        <v>44714.0</v>
      </c>
      <c r="B18086" s="3">
        <v>113164.0</v>
      </c>
      <c r="C18086" s="17" t="s">
        <v>25336</v>
      </c>
      <c r="D18086" s="17" t="s">
        <v>28936</v>
      </c>
      <c r="E18086" s="19" t="b">
        <v>1</v>
      </c>
      <c r="F18086" s="17"/>
    </row>
    <row r="18087">
      <c r="A18087" s="18">
        <v>44714.0</v>
      </c>
      <c r="B18087" s="3">
        <v>113165.0</v>
      </c>
      <c r="C18087" s="17" t="s">
        <v>25338</v>
      </c>
      <c r="D18087" s="17" t="s">
        <v>28937</v>
      </c>
      <c r="E18087" s="19" t="b">
        <v>1</v>
      </c>
      <c r="F18087" s="17"/>
    </row>
    <row r="18088">
      <c r="A18088" s="18">
        <v>44714.0</v>
      </c>
      <c r="B18088" s="3">
        <v>113163.0</v>
      </c>
      <c r="C18088" s="17" t="s">
        <v>25340</v>
      </c>
      <c r="D18088" s="17" t="s">
        <v>28938</v>
      </c>
      <c r="E18088" s="19" t="b">
        <v>1</v>
      </c>
      <c r="F18088" s="17"/>
    </row>
    <row r="18089">
      <c r="A18089" s="18">
        <v>44714.0</v>
      </c>
      <c r="B18089" s="3">
        <v>113167.0</v>
      </c>
      <c r="C18089" s="17" t="s">
        <v>25342</v>
      </c>
      <c r="D18089" s="17" t="s">
        <v>28939</v>
      </c>
      <c r="E18089" s="19" t="b">
        <v>1</v>
      </c>
      <c r="F18089" s="17"/>
    </row>
    <row r="18090">
      <c r="A18090" s="18">
        <v>44714.0</v>
      </c>
      <c r="B18090" s="3">
        <v>113159.0</v>
      </c>
      <c r="C18090" s="17" t="s">
        <v>25344</v>
      </c>
      <c r="D18090" s="17" t="s">
        <v>28940</v>
      </c>
      <c r="E18090" s="19" t="b">
        <v>1</v>
      </c>
      <c r="F18090" s="17"/>
    </row>
    <row r="18091">
      <c r="A18091" s="18">
        <v>44714.0</v>
      </c>
      <c r="B18091" s="3">
        <v>113166.0</v>
      </c>
      <c r="C18091" s="17" t="s">
        <v>25346</v>
      </c>
      <c r="D18091" s="17" t="s">
        <v>28941</v>
      </c>
      <c r="E18091" s="19" t="b">
        <v>1</v>
      </c>
      <c r="F18091" s="17"/>
    </row>
    <row r="18092">
      <c r="A18092" s="18">
        <v>44714.0</v>
      </c>
      <c r="B18092" s="3">
        <v>113148.0</v>
      </c>
      <c r="C18092" s="17" t="s">
        <v>13700</v>
      </c>
      <c r="D18092" s="17" t="s">
        <v>28942</v>
      </c>
      <c r="E18092" s="19" t="b">
        <v>0</v>
      </c>
      <c r="F18092" s="17"/>
    </row>
    <row r="18093">
      <c r="A18093" s="18">
        <v>44714.0</v>
      </c>
      <c r="B18093" s="3">
        <v>113481.0</v>
      </c>
      <c r="C18093" s="17" t="s">
        <v>25349</v>
      </c>
      <c r="D18093" s="17" t="s">
        <v>28943</v>
      </c>
      <c r="E18093" s="19" t="b">
        <v>1</v>
      </c>
      <c r="F18093" s="17"/>
    </row>
    <row r="18094">
      <c r="A18094" s="18">
        <v>44714.0</v>
      </c>
      <c r="B18094" s="3">
        <v>113482.0</v>
      </c>
      <c r="C18094" s="17" t="s">
        <v>25353</v>
      </c>
      <c r="D18094" s="17" t="s">
        <v>28944</v>
      </c>
      <c r="E18094" s="19" t="b">
        <v>1</v>
      </c>
      <c r="F18094" s="17"/>
    </row>
    <row r="18095">
      <c r="A18095" s="18">
        <v>44714.0</v>
      </c>
      <c r="B18095" s="3">
        <v>113484.0</v>
      </c>
      <c r="C18095" s="17" t="s">
        <v>25357</v>
      </c>
      <c r="D18095" s="17" t="s">
        <v>28945</v>
      </c>
      <c r="E18095" s="19" t="b">
        <v>1</v>
      </c>
      <c r="F18095" s="17"/>
    </row>
    <row r="18096">
      <c r="A18096" s="18">
        <v>44714.0</v>
      </c>
      <c r="B18096" s="3">
        <v>113483.0</v>
      </c>
      <c r="C18096" s="17" t="s">
        <v>25359</v>
      </c>
      <c r="D18096" s="17" t="s">
        <v>28946</v>
      </c>
      <c r="E18096" s="19" t="b">
        <v>1</v>
      </c>
      <c r="F18096" s="17"/>
    </row>
    <row r="18097">
      <c r="A18097" s="18">
        <v>44714.0</v>
      </c>
      <c r="B18097" s="3">
        <v>113485.0</v>
      </c>
      <c r="C18097" s="17" t="s">
        <v>25361</v>
      </c>
      <c r="D18097" s="17" t="s">
        <v>28947</v>
      </c>
      <c r="E18097" s="19" t="b">
        <v>1</v>
      </c>
      <c r="F18097" s="17"/>
    </row>
    <row r="18098">
      <c r="A18098" s="18">
        <v>44714.0</v>
      </c>
      <c r="B18098" s="3">
        <v>113486.0</v>
      </c>
      <c r="C18098" s="17" t="s">
        <v>25363</v>
      </c>
      <c r="D18098" s="17" t="s">
        <v>28948</v>
      </c>
      <c r="E18098" s="19" t="b">
        <v>1</v>
      </c>
      <c r="F18098" s="17"/>
    </row>
    <row r="18099">
      <c r="A18099" s="18">
        <v>44714.0</v>
      </c>
      <c r="B18099" s="3">
        <v>113487.0</v>
      </c>
      <c r="C18099" s="17" t="s">
        <v>25366</v>
      </c>
      <c r="D18099" s="17" t="s">
        <v>28949</v>
      </c>
      <c r="E18099" s="19" t="b">
        <v>1</v>
      </c>
      <c r="F18099" s="17"/>
    </row>
    <row r="18100">
      <c r="A18100" s="18">
        <v>44714.0</v>
      </c>
      <c r="B18100" s="3">
        <v>113488.0</v>
      </c>
      <c r="C18100" s="17" t="s">
        <v>25368</v>
      </c>
      <c r="D18100" s="17" t="s">
        <v>28950</v>
      </c>
      <c r="E18100" s="19" t="b">
        <v>1</v>
      </c>
      <c r="F18100" s="17"/>
    </row>
    <row r="18101">
      <c r="A18101" s="18">
        <v>44714.0</v>
      </c>
      <c r="B18101" s="3">
        <v>113489.0</v>
      </c>
      <c r="C18101" s="17" t="s">
        <v>25374</v>
      </c>
      <c r="D18101" s="17" t="s">
        <v>28951</v>
      </c>
      <c r="E18101" s="19" t="b">
        <v>1</v>
      </c>
      <c r="F18101" s="17"/>
    </row>
    <row r="18102">
      <c r="A18102" s="18">
        <v>44714.0</v>
      </c>
      <c r="B18102" s="3">
        <v>113490.0</v>
      </c>
      <c r="C18102" s="17" t="s">
        <v>25376</v>
      </c>
      <c r="D18102" s="17" t="s">
        <v>28952</v>
      </c>
      <c r="E18102" s="19" t="b">
        <v>1</v>
      </c>
      <c r="F18102" s="17"/>
    </row>
    <row r="18103">
      <c r="A18103" s="18">
        <v>44714.0</v>
      </c>
      <c r="B18103" s="3">
        <v>113491.0</v>
      </c>
      <c r="C18103" s="17" t="s">
        <v>25378</v>
      </c>
      <c r="D18103" s="17" t="s">
        <v>28953</v>
      </c>
      <c r="E18103" s="19" t="b">
        <v>1</v>
      </c>
      <c r="F18103" s="17"/>
    </row>
    <row r="18104">
      <c r="A18104" s="18">
        <v>44714.0</v>
      </c>
      <c r="B18104" s="3">
        <v>113496.0</v>
      </c>
      <c r="C18104" s="17" t="s">
        <v>1119</v>
      </c>
      <c r="D18104" s="17" t="s">
        <v>28954</v>
      </c>
      <c r="E18104" s="19" t="b">
        <v>1</v>
      </c>
      <c r="F18104" s="17"/>
    </row>
    <row r="18105">
      <c r="A18105" s="18">
        <v>44714.0</v>
      </c>
      <c r="B18105" s="3">
        <v>113492.0</v>
      </c>
      <c r="C18105" s="17" t="s">
        <v>25388</v>
      </c>
      <c r="D18105" s="17" t="s">
        <v>28955</v>
      </c>
      <c r="E18105" s="19" t="b">
        <v>1</v>
      </c>
      <c r="F18105" s="17"/>
    </row>
    <row r="18106">
      <c r="A18106" s="18">
        <v>44714.0</v>
      </c>
      <c r="B18106" s="3">
        <v>113493.0</v>
      </c>
      <c r="C18106" s="17" t="s">
        <v>25390</v>
      </c>
      <c r="D18106" s="17" t="s">
        <v>28956</v>
      </c>
      <c r="E18106" s="19" t="b">
        <v>1</v>
      </c>
      <c r="F18106" s="17"/>
    </row>
    <row r="18107">
      <c r="A18107" s="18">
        <v>44714.0</v>
      </c>
      <c r="B18107" s="3">
        <v>113494.0</v>
      </c>
      <c r="C18107" s="17" t="s">
        <v>25392</v>
      </c>
      <c r="D18107" s="17" t="s">
        <v>28957</v>
      </c>
      <c r="E18107" s="19" t="b">
        <v>1</v>
      </c>
      <c r="F18107" s="17"/>
    </row>
    <row r="18108">
      <c r="A18108" s="18">
        <v>44714.0</v>
      </c>
      <c r="B18108" s="3">
        <v>113495.0</v>
      </c>
      <c r="C18108" s="17" t="s">
        <v>25396</v>
      </c>
      <c r="D18108" s="17" t="s">
        <v>28958</v>
      </c>
      <c r="E18108" s="19" t="b">
        <v>1</v>
      </c>
      <c r="F18108" s="17"/>
    </row>
    <row r="18109">
      <c r="A18109" s="18">
        <v>44714.0</v>
      </c>
      <c r="B18109" s="3">
        <v>113149.0</v>
      </c>
      <c r="C18109" s="17" t="s">
        <v>25398</v>
      </c>
      <c r="D18109" s="17" t="s">
        <v>28959</v>
      </c>
      <c r="E18109" s="19" t="b">
        <v>1</v>
      </c>
      <c r="F18109" s="17"/>
    </row>
    <row r="18110">
      <c r="A18110" s="18">
        <v>44714.0</v>
      </c>
      <c r="B18110" s="3">
        <v>112776.0</v>
      </c>
      <c r="C18110" s="17" t="s">
        <v>25400</v>
      </c>
      <c r="D18110" s="17" t="s">
        <v>28960</v>
      </c>
      <c r="E18110" s="19" t="b">
        <v>0</v>
      </c>
      <c r="F18110" s="17"/>
    </row>
    <row r="18111">
      <c r="A18111" s="18">
        <v>44714.0</v>
      </c>
      <c r="B18111" s="3">
        <v>112880.0</v>
      </c>
      <c r="C18111" s="17" t="s">
        <v>25402</v>
      </c>
      <c r="D18111" s="17" t="s">
        <v>28961</v>
      </c>
      <c r="E18111" s="19" t="b">
        <v>1</v>
      </c>
      <c r="F18111" s="17"/>
    </row>
    <row r="18112">
      <c r="A18112" s="18">
        <v>44714.0</v>
      </c>
      <c r="B18112" s="3">
        <v>112882.0</v>
      </c>
      <c r="C18112" s="17" t="s">
        <v>25404</v>
      </c>
      <c r="D18112" s="17" t="s">
        <v>28962</v>
      </c>
      <c r="E18112" s="19" t="b">
        <v>1</v>
      </c>
      <c r="F18112" s="17"/>
    </row>
    <row r="18113">
      <c r="A18113" s="18">
        <v>44714.0</v>
      </c>
      <c r="B18113" s="3">
        <v>112883.0</v>
      </c>
      <c r="C18113" s="17" t="s">
        <v>25406</v>
      </c>
      <c r="D18113" s="17" t="s">
        <v>28963</v>
      </c>
      <c r="E18113" s="19" t="b">
        <v>1</v>
      </c>
      <c r="F18113" s="17"/>
    </row>
    <row r="18114">
      <c r="A18114" s="18">
        <v>44714.0</v>
      </c>
      <c r="B18114" s="3">
        <v>112884.0</v>
      </c>
      <c r="C18114" s="17" t="s">
        <v>25408</v>
      </c>
      <c r="D18114" s="17" t="s">
        <v>28964</v>
      </c>
      <c r="E18114" s="19" t="b">
        <v>1</v>
      </c>
      <c r="F18114" s="17"/>
    </row>
    <row r="18115">
      <c r="A18115" s="18">
        <v>44714.0</v>
      </c>
      <c r="B18115" s="3">
        <v>112889.0</v>
      </c>
      <c r="C18115" s="17" t="s">
        <v>25410</v>
      </c>
      <c r="D18115" s="17" t="s">
        <v>28965</v>
      </c>
      <c r="E18115" s="19" t="b">
        <v>1</v>
      </c>
      <c r="F18115" s="17"/>
    </row>
    <row r="18116">
      <c r="A18116" s="18">
        <v>44714.0</v>
      </c>
      <c r="B18116" s="3">
        <v>112890.0</v>
      </c>
      <c r="C18116" s="17" t="s">
        <v>25412</v>
      </c>
      <c r="D18116" s="17" t="s">
        <v>28966</v>
      </c>
      <c r="E18116" s="19" t="b">
        <v>1</v>
      </c>
      <c r="F18116" s="17"/>
    </row>
    <row r="18117">
      <c r="A18117" s="18">
        <v>44714.0</v>
      </c>
      <c r="B18117" s="3">
        <v>112891.0</v>
      </c>
      <c r="C18117" s="17" t="s">
        <v>25414</v>
      </c>
      <c r="D18117" s="17" t="s">
        <v>28967</v>
      </c>
      <c r="E18117" s="19" t="b">
        <v>1</v>
      </c>
      <c r="F18117" s="17"/>
    </row>
    <row r="18118">
      <c r="A18118" s="18">
        <v>44714.0</v>
      </c>
      <c r="B18118" s="3">
        <v>112892.0</v>
      </c>
      <c r="C18118" s="17" t="s">
        <v>25416</v>
      </c>
      <c r="D18118" s="17" t="s">
        <v>28968</v>
      </c>
      <c r="E18118" s="19" t="b">
        <v>1</v>
      </c>
      <c r="F18118" s="17"/>
    </row>
    <row r="18119">
      <c r="A18119" s="18">
        <v>44714.0</v>
      </c>
      <c r="B18119" s="3">
        <v>112893.0</v>
      </c>
      <c r="C18119" s="17" t="s">
        <v>25418</v>
      </c>
      <c r="D18119" s="17" t="s">
        <v>28969</v>
      </c>
      <c r="E18119" s="19" t="b">
        <v>1</v>
      </c>
      <c r="F18119" s="17"/>
    </row>
    <row r="18120">
      <c r="A18120" s="18">
        <v>44714.0</v>
      </c>
      <c r="B18120" s="3">
        <v>112894.0</v>
      </c>
      <c r="C18120" s="17" t="s">
        <v>25420</v>
      </c>
      <c r="D18120" s="17" t="s">
        <v>28970</v>
      </c>
      <c r="E18120" s="19" t="b">
        <v>1</v>
      </c>
      <c r="F18120" s="17"/>
    </row>
    <row r="18121">
      <c r="A18121" s="18">
        <v>44714.0</v>
      </c>
      <c r="B18121" s="3">
        <v>112895.0</v>
      </c>
      <c r="C18121" s="17" t="s">
        <v>25422</v>
      </c>
      <c r="D18121" s="17" t="s">
        <v>28971</v>
      </c>
      <c r="E18121" s="19" t="b">
        <v>1</v>
      </c>
      <c r="F18121" s="17"/>
    </row>
    <row r="18122">
      <c r="A18122" s="18">
        <v>44714.0</v>
      </c>
      <c r="B18122" s="3">
        <v>112896.0</v>
      </c>
      <c r="C18122" s="17" t="s">
        <v>25424</v>
      </c>
      <c r="D18122" s="17" t="s">
        <v>28972</v>
      </c>
      <c r="E18122" s="19" t="b">
        <v>1</v>
      </c>
      <c r="F18122" s="17"/>
    </row>
    <row r="18123">
      <c r="A18123" s="18">
        <v>44714.0</v>
      </c>
      <c r="B18123" s="3">
        <v>112897.0</v>
      </c>
      <c r="C18123" s="17" t="s">
        <v>25426</v>
      </c>
      <c r="D18123" s="17" t="s">
        <v>28973</v>
      </c>
      <c r="E18123" s="19" t="b">
        <v>1</v>
      </c>
      <c r="F18123" s="17"/>
    </row>
    <row r="18124">
      <c r="A18124" s="18">
        <v>44714.0</v>
      </c>
      <c r="B18124" s="3">
        <v>112898.0</v>
      </c>
      <c r="C18124" s="17" t="s">
        <v>24613</v>
      </c>
      <c r="D18124" s="17" t="s">
        <v>28974</v>
      </c>
      <c r="E18124" s="19" t="b">
        <v>1</v>
      </c>
      <c r="F18124" s="17"/>
    </row>
    <row r="18125">
      <c r="A18125" s="18">
        <v>44714.0</v>
      </c>
      <c r="B18125" s="3">
        <v>112899.0</v>
      </c>
      <c r="C18125" s="17" t="s">
        <v>25429</v>
      </c>
      <c r="D18125" s="17" t="s">
        <v>28975</v>
      </c>
      <c r="E18125" s="19" t="b">
        <v>1</v>
      </c>
      <c r="F18125" s="17"/>
    </row>
    <row r="18126">
      <c r="A18126" s="18">
        <v>44714.0</v>
      </c>
      <c r="B18126" s="3">
        <v>112900.0</v>
      </c>
      <c r="C18126" s="17" t="s">
        <v>25431</v>
      </c>
      <c r="D18126" s="17" t="s">
        <v>28976</v>
      </c>
      <c r="E18126" s="19" t="b">
        <v>1</v>
      </c>
      <c r="F18126" s="17"/>
    </row>
    <row r="18127">
      <c r="A18127" s="18">
        <v>44714.0</v>
      </c>
      <c r="B18127" s="3">
        <v>112901.0</v>
      </c>
      <c r="C18127" s="17" t="s">
        <v>25433</v>
      </c>
      <c r="D18127" s="17" t="s">
        <v>28977</v>
      </c>
      <c r="E18127" s="19" t="b">
        <v>1</v>
      </c>
      <c r="F18127" s="17"/>
    </row>
    <row r="18128">
      <c r="A18128" s="18">
        <v>44714.0</v>
      </c>
      <c r="B18128" s="3">
        <v>112902.0</v>
      </c>
      <c r="C18128" s="17" t="s">
        <v>25435</v>
      </c>
      <c r="D18128" s="17" t="s">
        <v>28978</v>
      </c>
      <c r="E18128" s="19" t="b">
        <v>1</v>
      </c>
      <c r="F18128" s="17"/>
    </row>
    <row r="18129">
      <c r="A18129" s="18">
        <v>44714.0</v>
      </c>
      <c r="B18129" s="3">
        <v>112885.0</v>
      </c>
      <c r="C18129" s="17" t="s">
        <v>25437</v>
      </c>
      <c r="D18129" s="17" t="s">
        <v>28979</v>
      </c>
      <c r="E18129" s="19" t="b">
        <v>1</v>
      </c>
      <c r="F18129" s="17"/>
    </row>
    <row r="18130">
      <c r="A18130" s="18">
        <v>44714.0</v>
      </c>
      <c r="B18130" s="3">
        <v>112887.0</v>
      </c>
      <c r="C18130" s="17" t="s">
        <v>25439</v>
      </c>
      <c r="D18130" s="17" t="s">
        <v>28980</v>
      </c>
      <c r="E18130" s="19" t="b">
        <v>1</v>
      </c>
      <c r="F18130" s="17"/>
    </row>
    <row r="18131">
      <c r="A18131" s="18">
        <v>44714.0</v>
      </c>
      <c r="B18131" s="3">
        <v>112888.0</v>
      </c>
      <c r="C18131" s="17" t="s">
        <v>25441</v>
      </c>
      <c r="D18131" s="17" t="s">
        <v>28981</v>
      </c>
      <c r="E18131" s="19" t="b">
        <v>1</v>
      </c>
      <c r="F18131" s="17"/>
    </row>
    <row r="18132">
      <c r="A18132" s="18">
        <v>44714.0</v>
      </c>
      <c r="B18132" s="3">
        <v>112886.0</v>
      </c>
      <c r="C18132" s="17" t="s">
        <v>25443</v>
      </c>
      <c r="D18132" s="17" t="s">
        <v>28982</v>
      </c>
      <c r="E18132" s="19" t="b">
        <v>1</v>
      </c>
      <c r="F18132" s="17"/>
    </row>
    <row r="18133">
      <c r="A18133" s="18">
        <v>44714.0</v>
      </c>
      <c r="B18133" s="3">
        <v>112881.0</v>
      </c>
      <c r="C18133" s="17" t="s">
        <v>25445</v>
      </c>
      <c r="D18133" s="17" t="s">
        <v>28983</v>
      </c>
      <c r="E18133" s="19" t="b">
        <v>1</v>
      </c>
      <c r="F18133" s="17"/>
    </row>
    <row r="18134">
      <c r="A18134" s="18">
        <v>44714.0</v>
      </c>
      <c r="B18134" s="3">
        <v>112879.0</v>
      </c>
      <c r="C18134" s="17" t="s">
        <v>25447</v>
      </c>
      <c r="D18134" s="17" t="s">
        <v>28984</v>
      </c>
      <c r="E18134" s="19" t="b">
        <v>0</v>
      </c>
      <c r="F18134" s="17"/>
    </row>
    <row r="18135">
      <c r="A18135" s="18">
        <v>44714.0</v>
      </c>
      <c r="B18135" s="3">
        <v>113234.0</v>
      </c>
      <c r="C18135" s="17" t="s">
        <v>25449</v>
      </c>
      <c r="D18135" s="17" t="s">
        <v>28985</v>
      </c>
      <c r="E18135" s="19" t="b">
        <v>1</v>
      </c>
      <c r="F18135" s="17"/>
    </row>
    <row r="18136">
      <c r="A18136" s="18">
        <v>44714.0</v>
      </c>
      <c r="B18136" s="3">
        <v>113235.0</v>
      </c>
      <c r="C18136" s="17" t="s">
        <v>25451</v>
      </c>
      <c r="D18136" s="17" t="s">
        <v>28986</v>
      </c>
      <c r="E18136" s="19" t="b">
        <v>1</v>
      </c>
      <c r="F18136" s="17"/>
    </row>
    <row r="18137">
      <c r="A18137" s="18">
        <v>44714.0</v>
      </c>
      <c r="B18137" s="3">
        <v>113236.0</v>
      </c>
      <c r="C18137" s="17" t="s">
        <v>25453</v>
      </c>
      <c r="D18137" s="17" t="s">
        <v>28987</v>
      </c>
      <c r="E18137" s="19" t="b">
        <v>1</v>
      </c>
      <c r="F18137" s="17"/>
    </row>
    <row r="18138">
      <c r="A18138" s="18">
        <v>44714.0</v>
      </c>
      <c r="B18138" s="3">
        <v>113239.0</v>
      </c>
      <c r="C18138" s="17" t="s">
        <v>1119</v>
      </c>
      <c r="D18138" s="17" t="s">
        <v>28988</v>
      </c>
      <c r="E18138" s="19" t="b">
        <v>1</v>
      </c>
      <c r="F18138" s="17"/>
    </row>
    <row r="18139">
      <c r="A18139" s="18">
        <v>44714.0</v>
      </c>
      <c r="B18139" s="3">
        <v>113238.0</v>
      </c>
      <c r="C18139" s="17" t="s">
        <v>25456</v>
      </c>
      <c r="D18139" s="17" t="s">
        <v>28989</v>
      </c>
      <c r="E18139" s="19" t="b">
        <v>1</v>
      </c>
      <c r="F18139" s="17"/>
    </row>
    <row r="18140">
      <c r="A18140" s="18">
        <v>44714.0</v>
      </c>
      <c r="B18140" s="3">
        <v>113237.0</v>
      </c>
      <c r="C18140" s="17" t="s">
        <v>24436</v>
      </c>
      <c r="D18140" s="17" t="s">
        <v>28990</v>
      </c>
      <c r="E18140" s="19" t="b">
        <v>1</v>
      </c>
      <c r="F18140" s="17"/>
    </row>
    <row r="18141">
      <c r="A18141" s="18">
        <v>44714.0</v>
      </c>
      <c r="B18141" s="3">
        <v>112783.0</v>
      </c>
      <c r="C18141" s="17" t="s">
        <v>25459</v>
      </c>
      <c r="D18141" s="17" t="s">
        <v>28991</v>
      </c>
      <c r="E18141" s="19" t="b">
        <v>0</v>
      </c>
      <c r="F18141" s="17"/>
    </row>
    <row r="18142">
      <c r="A18142" s="18">
        <v>44714.0</v>
      </c>
      <c r="B18142" s="3">
        <v>113041.0</v>
      </c>
      <c r="C18142" s="17" t="s">
        <v>25461</v>
      </c>
      <c r="D18142" s="17" t="s">
        <v>28992</v>
      </c>
      <c r="E18142" s="19" t="b">
        <v>0</v>
      </c>
      <c r="F18142" s="17"/>
    </row>
    <row r="18143">
      <c r="A18143" s="18">
        <v>44714.0</v>
      </c>
      <c r="B18143" s="3">
        <v>113368.0</v>
      </c>
      <c r="C18143" s="17" t="s">
        <v>25463</v>
      </c>
      <c r="D18143" s="17" t="s">
        <v>28993</v>
      </c>
      <c r="E18143" s="19" t="b">
        <v>1</v>
      </c>
      <c r="F18143" s="17"/>
    </row>
    <row r="18144">
      <c r="A18144" s="18">
        <v>44714.0</v>
      </c>
      <c r="B18144" s="3">
        <v>113369.0</v>
      </c>
      <c r="C18144" s="17" t="s">
        <v>25465</v>
      </c>
      <c r="D18144" s="17" t="s">
        <v>28994</v>
      </c>
      <c r="E18144" s="19" t="b">
        <v>1</v>
      </c>
      <c r="F18144" s="17"/>
    </row>
    <row r="18145">
      <c r="A18145" s="18">
        <v>44714.0</v>
      </c>
      <c r="B18145" s="3">
        <v>113370.0</v>
      </c>
      <c r="C18145" s="17" t="s">
        <v>25467</v>
      </c>
      <c r="D18145" s="17" t="s">
        <v>28995</v>
      </c>
      <c r="E18145" s="19" t="b">
        <v>1</v>
      </c>
      <c r="F18145" s="17"/>
    </row>
    <row r="18146">
      <c r="A18146" s="18">
        <v>44714.0</v>
      </c>
      <c r="B18146" s="3">
        <v>113371.0</v>
      </c>
      <c r="C18146" s="17" t="s">
        <v>25469</v>
      </c>
      <c r="D18146" s="17" t="s">
        <v>28996</v>
      </c>
      <c r="E18146" s="19" t="b">
        <v>1</v>
      </c>
      <c r="F18146" s="17"/>
    </row>
    <row r="18147">
      <c r="A18147" s="18">
        <v>44714.0</v>
      </c>
      <c r="B18147" s="3">
        <v>113372.0</v>
      </c>
      <c r="C18147" s="17" t="s">
        <v>26345</v>
      </c>
      <c r="D18147" s="17" t="s">
        <v>28997</v>
      </c>
      <c r="E18147" s="19" t="b">
        <v>1</v>
      </c>
      <c r="F18147" s="17"/>
    </row>
    <row r="18148">
      <c r="A18148" s="18">
        <v>44714.0</v>
      </c>
      <c r="B18148" s="3">
        <v>113373.0</v>
      </c>
      <c r="C18148" s="17" t="s">
        <v>25471</v>
      </c>
      <c r="D18148" s="17" t="s">
        <v>28998</v>
      </c>
      <c r="E18148" s="19" t="b">
        <v>1</v>
      </c>
      <c r="F18148" s="17"/>
    </row>
    <row r="18149">
      <c r="A18149" s="18">
        <v>44714.0</v>
      </c>
      <c r="B18149" s="3">
        <v>113374.0</v>
      </c>
      <c r="C18149" s="17" t="s">
        <v>25473</v>
      </c>
      <c r="D18149" s="17" t="s">
        <v>28999</v>
      </c>
      <c r="E18149" s="19" t="b">
        <v>1</v>
      </c>
      <c r="F18149" s="17"/>
    </row>
    <row r="18150">
      <c r="A18150" s="18">
        <v>44714.0</v>
      </c>
      <c r="B18150" s="3">
        <v>113375.0</v>
      </c>
      <c r="C18150" s="17" t="s">
        <v>25475</v>
      </c>
      <c r="D18150" s="17" t="s">
        <v>29000</v>
      </c>
      <c r="E18150" s="19" t="b">
        <v>1</v>
      </c>
      <c r="F18150" s="17"/>
    </row>
    <row r="18151">
      <c r="A18151" s="18">
        <v>44714.0</v>
      </c>
      <c r="B18151" s="3">
        <v>113376.0</v>
      </c>
      <c r="C18151" s="17" t="s">
        <v>25477</v>
      </c>
      <c r="D18151" s="17" t="s">
        <v>29001</v>
      </c>
      <c r="E18151" s="19" t="b">
        <v>1</v>
      </c>
      <c r="F18151" s="17"/>
    </row>
    <row r="18152">
      <c r="A18152" s="18">
        <v>44714.0</v>
      </c>
      <c r="B18152" s="3">
        <v>113377.0</v>
      </c>
      <c r="C18152" s="17" t="s">
        <v>25479</v>
      </c>
      <c r="D18152" s="17" t="s">
        <v>29002</v>
      </c>
      <c r="E18152" s="19" t="b">
        <v>1</v>
      </c>
      <c r="F18152" s="17"/>
    </row>
    <row r="18153">
      <c r="A18153" s="18">
        <v>44714.0</v>
      </c>
      <c r="B18153" s="3">
        <v>113378.0</v>
      </c>
      <c r="C18153" s="17" t="s">
        <v>25481</v>
      </c>
      <c r="D18153" s="17" t="s">
        <v>29003</v>
      </c>
      <c r="E18153" s="19" t="b">
        <v>1</v>
      </c>
      <c r="F18153" s="17"/>
    </row>
    <row r="18154">
      <c r="A18154" s="18">
        <v>44714.0</v>
      </c>
      <c r="B18154" s="3">
        <v>113383.0</v>
      </c>
      <c r="C18154" s="17" t="s">
        <v>1119</v>
      </c>
      <c r="D18154" s="17" t="s">
        <v>29004</v>
      </c>
      <c r="E18154" s="19" t="b">
        <v>1</v>
      </c>
      <c r="F18154" s="17"/>
    </row>
    <row r="18155">
      <c r="A18155" s="18">
        <v>44714.0</v>
      </c>
      <c r="B18155" s="3">
        <v>113379.0</v>
      </c>
      <c r="C18155" s="17" t="s">
        <v>25484</v>
      </c>
      <c r="D18155" s="17" t="s">
        <v>29005</v>
      </c>
      <c r="E18155" s="19" t="b">
        <v>1</v>
      </c>
      <c r="F18155" s="17"/>
    </row>
    <row r="18156">
      <c r="A18156" s="18">
        <v>44714.0</v>
      </c>
      <c r="B18156" s="3">
        <v>113380.0</v>
      </c>
      <c r="C18156" s="17" t="s">
        <v>25486</v>
      </c>
      <c r="D18156" s="17" t="s">
        <v>29006</v>
      </c>
      <c r="E18156" s="19" t="b">
        <v>1</v>
      </c>
      <c r="F18156" s="17"/>
    </row>
    <row r="18157">
      <c r="A18157" s="18">
        <v>44714.0</v>
      </c>
      <c r="B18157" s="3">
        <v>113381.0</v>
      </c>
      <c r="C18157" s="17" t="s">
        <v>25488</v>
      </c>
      <c r="D18157" s="17" t="s">
        <v>29007</v>
      </c>
      <c r="E18157" s="19" t="b">
        <v>1</v>
      </c>
      <c r="F18157" s="17"/>
    </row>
    <row r="18158">
      <c r="A18158" s="18">
        <v>44714.0</v>
      </c>
      <c r="B18158" s="3">
        <v>113382.0</v>
      </c>
      <c r="C18158" s="17" t="s">
        <v>25490</v>
      </c>
      <c r="D18158" s="17" t="s">
        <v>29008</v>
      </c>
      <c r="E18158" s="19" t="b">
        <v>1</v>
      </c>
      <c r="F18158" s="17"/>
    </row>
    <row r="18159">
      <c r="A18159" s="18">
        <v>44714.0</v>
      </c>
      <c r="B18159" s="3">
        <v>113042.0</v>
      </c>
      <c r="C18159" s="17" t="s">
        <v>25492</v>
      </c>
      <c r="D18159" s="17" t="s">
        <v>29009</v>
      </c>
      <c r="E18159" s="19" t="b">
        <v>0</v>
      </c>
      <c r="F18159" s="17"/>
    </row>
    <row r="18160">
      <c r="A18160" s="18">
        <v>44714.0</v>
      </c>
      <c r="B18160" s="3">
        <v>113384.0</v>
      </c>
      <c r="C18160" s="17" t="s">
        <v>25494</v>
      </c>
      <c r="D18160" s="17" t="s">
        <v>29010</v>
      </c>
      <c r="E18160" s="19" t="b">
        <v>1</v>
      </c>
      <c r="F18160" s="17"/>
    </row>
    <row r="18161">
      <c r="A18161" s="18">
        <v>44714.0</v>
      </c>
      <c r="B18161" s="3">
        <v>113385.0</v>
      </c>
      <c r="C18161" s="17" t="s">
        <v>25496</v>
      </c>
      <c r="D18161" s="17" t="s">
        <v>29011</v>
      </c>
      <c r="E18161" s="19" t="b">
        <v>1</v>
      </c>
      <c r="F18161" s="17"/>
    </row>
    <row r="18162">
      <c r="A18162" s="18">
        <v>44714.0</v>
      </c>
      <c r="B18162" s="3">
        <v>113386.0</v>
      </c>
      <c r="C18162" s="17" t="s">
        <v>25498</v>
      </c>
      <c r="D18162" s="17" t="s">
        <v>29012</v>
      </c>
      <c r="E18162" s="19" t="b">
        <v>1</v>
      </c>
      <c r="F18162" s="17"/>
    </row>
    <row r="18163">
      <c r="A18163" s="18">
        <v>44714.0</v>
      </c>
      <c r="B18163" s="3">
        <v>113388.0</v>
      </c>
      <c r="C18163" s="17" t="s">
        <v>25500</v>
      </c>
      <c r="D18163" s="17" t="s">
        <v>29013</v>
      </c>
      <c r="E18163" s="19" t="b">
        <v>1</v>
      </c>
      <c r="F18163" s="17"/>
    </row>
    <row r="18164">
      <c r="A18164" s="18">
        <v>44714.0</v>
      </c>
      <c r="B18164" s="3">
        <v>113394.0</v>
      </c>
      <c r="C18164" s="17" t="s">
        <v>1119</v>
      </c>
      <c r="D18164" s="17" t="s">
        <v>29014</v>
      </c>
      <c r="E18164" s="19" t="b">
        <v>1</v>
      </c>
      <c r="F18164" s="17"/>
    </row>
    <row r="18165">
      <c r="A18165" s="18">
        <v>44714.0</v>
      </c>
      <c r="B18165" s="3">
        <v>113389.0</v>
      </c>
      <c r="C18165" s="17" t="s">
        <v>25503</v>
      </c>
      <c r="D18165" s="17" t="s">
        <v>29015</v>
      </c>
      <c r="E18165" s="19" t="b">
        <v>1</v>
      </c>
      <c r="F18165" s="17"/>
    </row>
    <row r="18166">
      <c r="A18166" s="18">
        <v>44714.0</v>
      </c>
      <c r="B18166" s="3">
        <v>113390.0</v>
      </c>
      <c r="C18166" s="17" t="s">
        <v>25505</v>
      </c>
      <c r="D18166" s="17" t="s">
        <v>29016</v>
      </c>
      <c r="E18166" s="19" t="b">
        <v>1</v>
      </c>
      <c r="F18166" s="17"/>
    </row>
    <row r="18167">
      <c r="A18167" s="18">
        <v>44714.0</v>
      </c>
      <c r="B18167" s="3">
        <v>113391.0</v>
      </c>
      <c r="C18167" s="17" t="s">
        <v>25507</v>
      </c>
      <c r="D18167" s="17" t="s">
        <v>29017</v>
      </c>
      <c r="E18167" s="19" t="b">
        <v>1</v>
      </c>
      <c r="F18167" s="17"/>
    </row>
    <row r="18168">
      <c r="A18168" s="18">
        <v>44714.0</v>
      </c>
      <c r="B18168" s="3">
        <v>113392.0</v>
      </c>
      <c r="C18168" s="17" t="s">
        <v>25509</v>
      </c>
      <c r="D18168" s="17" t="s">
        <v>29018</v>
      </c>
      <c r="E18168" s="19" t="b">
        <v>1</v>
      </c>
      <c r="F18168" s="17"/>
    </row>
    <row r="18169">
      <c r="A18169" s="18">
        <v>44714.0</v>
      </c>
      <c r="B18169" s="3">
        <v>113393.0</v>
      </c>
      <c r="C18169" s="17" t="s">
        <v>25511</v>
      </c>
      <c r="D18169" s="17" t="s">
        <v>29019</v>
      </c>
      <c r="E18169" s="19" t="b">
        <v>1</v>
      </c>
      <c r="F18169" s="17"/>
    </row>
    <row r="18170">
      <c r="A18170" s="18">
        <v>44714.0</v>
      </c>
      <c r="B18170" s="3">
        <v>113387.0</v>
      </c>
      <c r="C18170" s="17" t="s">
        <v>25513</v>
      </c>
      <c r="D18170" s="17" t="s">
        <v>29020</v>
      </c>
      <c r="E18170" s="19" t="b">
        <v>1</v>
      </c>
      <c r="F18170" s="17"/>
    </row>
    <row r="18171">
      <c r="A18171" s="18">
        <v>44714.0</v>
      </c>
      <c r="B18171" s="3">
        <v>113043.0</v>
      </c>
      <c r="C18171" s="17" t="s">
        <v>25515</v>
      </c>
      <c r="D18171" s="17" t="s">
        <v>29021</v>
      </c>
      <c r="E18171" s="19" t="b">
        <v>1</v>
      </c>
      <c r="F18171" s="17"/>
    </row>
    <row r="18172">
      <c r="A18172" s="18">
        <v>44714.0</v>
      </c>
      <c r="B18172" s="3">
        <v>113044.0</v>
      </c>
      <c r="C18172" s="17" t="s">
        <v>25517</v>
      </c>
      <c r="D18172" s="17" t="s">
        <v>29022</v>
      </c>
      <c r="E18172" s="19" t="b">
        <v>0</v>
      </c>
      <c r="F18172" s="17"/>
    </row>
    <row r="18173">
      <c r="A18173" s="18">
        <v>44714.0</v>
      </c>
      <c r="B18173" s="3">
        <v>113395.0</v>
      </c>
      <c r="C18173" s="17" t="s">
        <v>25519</v>
      </c>
      <c r="D18173" s="17" t="s">
        <v>29023</v>
      </c>
      <c r="E18173" s="19" t="b">
        <v>1</v>
      </c>
      <c r="F18173" s="17"/>
    </row>
    <row r="18174">
      <c r="A18174" s="18">
        <v>44714.0</v>
      </c>
      <c r="B18174" s="3">
        <v>113396.0</v>
      </c>
      <c r="C18174" s="17" t="s">
        <v>25521</v>
      </c>
      <c r="D18174" s="17" t="s">
        <v>29024</v>
      </c>
      <c r="E18174" s="19" t="b">
        <v>1</v>
      </c>
      <c r="F18174" s="17"/>
    </row>
    <row r="18175">
      <c r="A18175" s="18">
        <v>44714.0</v>
      </c>
      <c r="B18175" s="3">
        <v>113397.0</v>
      </c>
      <c r="C18175" s="17" t="s">
        <v>25523</v>
      </c>
      <c r="D18175" s="17" t="s">
        <v>29025</v>
      </c>
      <c r="E18175" s="19" t="b">
        <v>1</v>
      </c>
      <c r="F18175" s="17"/>
    </row>
    <row r="18176">
      <c r="A18176" s="18">
        <v>44714.0</v>
      </c>
      <c r="B18176" s="3">
        <v>113398.0</v>
      </c>
      <c r="C18176" s="17" t="s">
        <v>25525</v>
      </c>
      <c r="D18176" s="17" t="s">
        <v>29026</v>
      </c>
      <c r="E18176" s="19" t="b">
        <v>1</v>
      </c>
      <c r="F18176" s="17"/>
    </row>
    <row r="18177">
      <c r="A18177" s="18">
        <v>44714.0</v>
      </c>
      <c r="B18177" s="3">
        <v>113399.0</v>
      </c>
      <c r="C18177" s="17" t="s">
        <v>25527</v>
      </c>
      <c r="D18177" s="17" t="s">
        <v>29027</v>
      </c>
      <c r="E18177" s="19" t="b">
        <v>1</v>
      </c>
      <c r="F18177" s="17"/>
    </row>
    <row r="18178">
      <c r="A18178" s="18">
        <v>44714.0</v>
      </c>
      <c r="B18178" s="3">
        <v>113400.0</v>
      </c>
      <c r="C18178" s="17" t="s">
        <v>25529</v>
      </c>
      <c r="D18178" s="17" t="s">
        <v>29028</v>
      </c>
      <c r="E18178" s="19" t="b">
        <v>1</v>
      </c>
      <c r="F18178" s="17"/>
    </row>
    <row r="18179">
      <c r="A18179" s="18">
        <v>44714.0</v>
      </c>
      <c r="B18179" s="3">
        <v>113401.0</v>
      </c>
      <c r="C18179" s="17" t="s">
        <v>25531</v>
      </c>
      <c r="D18179" s="17" t="s">
        <v>29029</v>
      </c>
      <c r="E18179" s="19" t="b">
        <v>1</v>
      </c>
      <c r="F18179" s="17"/>
    </row>
    <row r="18180">
      <c r="A18180" s="18">
        <v>44714.0</v>
      </c>
      <c r="B18180" s="3">
        <v>113402.0</v>
      </c>
      <c r="C18180" s="17" t="s">
        <v>25533</v>
      </c>
      <c r="D18180" s="17" t="s">
        <v>29030</v>
      </c>
      <c r="E18180" s="19" t="b">
        <v>1</v>
      </c>
      <c r="F18180" s="17"/>
    </row>
    <row r="18181">
      <c r="A18181" s="18">
        <v>44714.0</v>
      </c>
      <c r="B18181" s="3">
        <v>113403.0</v>
      </c>
      <c r="C18181" s="17" t="s">
        <v>25535</v>
      </c>
      <c r="D18181" s="17" t="s">
        <v>29031</v>
      </c>
      <c r="E18181" s="19" t="b">
        <v>1</v>
      </c>
      <c r="F18181" s="17"/>
    </row>
    <row r="18182">
      <c r="A18182" s="18">
        <v>44714.0</v>
      </c>
      <c r="B18182" s="3">
        <v>113410.0</v>
      </c>
      <c r="C18182" s="17" t="s">
        <v>1119</v>
      </c>
      <c r="D18182" s="17" t="s">
        <v>29032</v>
      </c>
      <c r="E18182" s="19" t="b">
        <v>1</v>
      </c>
      <c r="F18182" s="17"/>
    </row>
    <row r="18183">
      <c r="A18183" s="18">
        <v>44714.0</v>
      </c>
      <c r="B18183" s="3">
        <v>113404.0</v>
      </c>
      <c r="C18183" s="17" t="s">
        <v>25538</v>
      </c>
      <c r="D18183" s="17" t="s">
        <v>29033</v>
      </c>
      <c r="E18183" s="19" t="b">
        <v>1</v>
      </c>
      <c r="F18183" s="17"/>
    </row>
    <row r="18184">
      <c r="A18184" s="18">
        <v>44714.0</v>
      </c>
      <c r="B18184" s="3">
        <v>113405.0</v>
      </c>
      <c r="C18184" s="17" t="s">
        <v>25540</v>
      </c>
      <c r="D18184" s="17" t="s">
        <v>29034</v>
      </c>
      <c r="E18184" s="19" t="b">
        <v>1</v>
      </c>
      <c r="F18184" s="17"/>
    </row>
    <row r="18185">
      <c r="A18185" s="18">
        <v>44714.0</v>
      </c>
      <c r="B18185" s="3">
        <v>113406.0</v>
      </c>
      <c r="C18185" s="17" t="s">
        <v>25542</v>
      </c>
      <c r="D18185" s="17" t="s">
        <v>29035</v>
      </c>
      <c r="E18185" s="19" t="b">
        <v>1</v>
      </c>
      <c r="F18185" s="17"/>
    </row>
    <row r="18186">
      <c r="A18186" s="18">
        <v>44714.0</v>
      </c>
      <c r="B18186" s="3">
        <v>113407.0</v>
      </c>
      <c r="C18186" s="17" t="s">
        <v>25544</v>
      </c>
      <c r="D18186" s="17" t="s">
        <v>29036</v>
      </c>
      <c r="E18186" s="19" t="b">
        <v>1</v>
      </c>
      <c r="F18186" s="17"/>
    </row>
    <row r="18187">
      <c r="A18187" s="18">
        <v>44714.0</v>
      </c>
      <c r="B18187" s="3">
        <v>113408.0</v>
      </c>
      <c r="C18187" s="17" t="s">
        <v>25546</v>
      </c>
      <c r="D18187" s="17" t="s">
        <v>29037</v>
      </c>
      <c r="E18187" s="19" t="b">
        <v>1</v>
      </c>
      <c r="F18187" s="17"/>
    </row>
    <row r="18188">
      <c r="A18188" s="18">
        <v>44714.0</v>
      </c>
      <c r="B18188" s="3">
        <v>113409.0</v>
      </c>
      <c r="C18188" s="17" t="s">
        <v>25548</v>
      </c>
      <c r="D18188" s="17" t="s">
        <v>29038</v>
      </c>
      <c r="E18188" s="19" t="b">
        <v>1</v>
      </c>
      <c r="F18188" s="17"/>
    </row>
    <row r="18189">
      <c r="A18189" s="18">
        <v>44714.0</v>
      </c>
      <c r="B18189" s="3">
        <v>113045.0</v>
      </c>
      <c r="C18189" s="17" t="s">
        <v>25550</v>
      </c>
      <c r="D18189" s="17" t="s">
        <v>29039</v>
      </c>
      <c r="E18189" s="19" t="b">
        <v>1</v>
      </c>
      <c r="F18189" s="17"/>
    </row>
    <row r="18190">
      <c r="A18190" s="18">
        <v>44714.0</v>
      </c>
      <c r="B18190" s="3">
        <v>113046.0</v>
      </c>
      <c r="C18190" s="17" t="s">
        <v>25552</v>
      </c>
      <c r="D18190" s="17" t="s">
        <v>29040</v>
      </c>
      <c r="E18190" s="19" t="b">
        <v>0</v>
      </c>
      <c r="F18190" s="17"/>
    </row>
    <row r="18191">
      <c r="A18191" s="18">
        <v>44714.0</v>
      </c>
      <c r="B18191" s="3">
        <v>113411.0</v>
      </c>
      <c r="C18191" s="17" t="s">
        <v>25554</v>
      </c>
      <c r="D18191" s="17" t="s">
        <v>29041</v>
      </c>
      <c r="E18191" s="19" t="b">
        <v>1</v>
      </c>
      <c r="F18191" s="17"/>
    </row>
    <row r="18192">
      <c r="A18192" s="18">
        <v>44714.0</v>
      </c>
      <c r="B18192" s="3">
        <v>113412.0</v>
      </c>
      <c r="C18192" s="17" t="s">
        <v>25556</v>
      </c>
      <c r="D18192" s="17" t="s">
        <v>29042</v>
      </c>
      <c r="E18192" s="19" t="b">
        <v>1</v>
      </c>
      <c r="F18192" s="17"/>
    </row>
    <row r="18193">
      <c r="A18193" s="18">
        <v>44714.0</v>
      </c>
      <c r="B18193" s="3">
        <v>113413.0</v>
      </c>
      <c r="C18193" s="17" t="s">
        <v>25558</v>
      </c>
      <c r="D18193" s="17" t="s">
        <v>29043</v>
      </c>
      <c r="E18193" s="19" t="b">
        <v>1</v>
      </c>
      <c r="F18193" s="17"/>
    </row>
    <row r="18194">
      <c r="A18194" s="18">
        <v>44714.0</v>
      </c>
      <c r="B18194" s="3">
        <v>113414.0</v>
      </c>
      <c r="C18194" s="17" t="s">
        <v>25560</v>
      </c>
      <c r="D18194" s="17" t="s">
        <v>29044</v>
      </c>
      <c r="E18194" s="19" t="b">
        <v>1</v>
      </c>
      <c r="F18194" s="17"/>
    </row>
    <row r="18195">
      <c r="A18195" s="18">
        <v>44714.0</v>
      </c>
      <c r="B18195" s="3">
        <v>113416.0</v>
      </c>
      <c r="C18195" s="17" t="s">
        <v>25562</v>
      </c>
      <c r="D18195" s="17" t="s">
        <v>29045</v>
      </c>
      <c r="E18195" s="19" t="b">
        <v>1</v>
      </c>
      <c r="F18195" s="17"/>
    </row>
    <row r="18196">
      <c r="A18196" s="18">
        <v>44714.0</v>
      </c>
      <c r="B18196" s="3">
        <v>113424.0</v>
      </c>
      <c r="C18196" s="17" t="s">
        <v>1119</v>
      </c>
      <c r="D18196" s="17" t="s">
        <v>29046</v>
      </c>
      <c r="E18196" s="19" t="b">
        <v>1</v>
      </c>
      <c r="F18196" s="17"/>
    </row>
    <row r="18197">
      <c r="A18197" s="18">
        <v>44714.0</v>
      </c>
      <c r="B18197" s="3">
        <v>113417.0</v>
      </c>
      <c r="C18197" s="17" t="s">
        <v>25565</v>
      </c>
      <c r="D18197" s="17" t="s">
        <v>29047</v>
      </c>
      <c r="E18197" s="19" t="b">
        <v>1</v>
      </c>
      <c r="F18197" s="17"/>
    </row>
    <row r="18198">
      <c r="A18198" s="18">
        <v>44714.0</v>
      </c>
      <c r="B18198" s="3">
        <v>113418.0</v>
      </c>
      <c r="C18198" s="17" t="s">
        <v>25567</v>
      </c>
      <c r="D18198" s="17" t="s">
        <v>29048</v>
      </c>
      <c r="E18198" s="19" t="b">
        <v>1</v>
      </c>
      <c r="F18198" s="17"/>
    </row>
    <row r="18199">
      <c r="A18199" s="18">
        <v>44714.0</v>
      </c>
      <c r="B18199" s="3">
        <v>113419.0</v>
      </c>
      <c r="C18199" s="17" t="s">
        <v>25569</v>
      </c>
      <c r="D18199" s="17" t="s">
        <v>29049</v>
      </c>
      <c r="E18199" s="19" t="b">
        <v>1</v>
      </c>
      <c r="F18199" s="17"/>
    </row>
    <row r="18200">
      <c r="A18200" s="18">
        <v>44714.0</v>
      </c>
      <c r="B18200" s="3">
        <v>113420.0</v>
      </c>
      <c r="C18200" s="17" t="s">
        <v>25571</v>
      </c>
      <c r="D18200" s="17" t="s">
        <v>29050</v>
      </c>
      <c r="E18200" s="19" t="b">
        <v>1</v>
      </c>
      <c r="F18200" s="17"/>
    </row>
    <row r="18201">
      <c r="A18201" s="18">
        <v>44714.0</v>
      </c>
      <c r="B18201" s="3">
        <v>113421.0</v>
      </c>
      <c r="C18201" s="17" t="s">
        <v>25573</v>
      </c>
      <c r="D18201" s="17" t="s">
        <v>29051</v>
      </c>
      <c r="E18201" s="19" t="b">
        <v>1</v>
      </c>
      <c r="F18201" s="17"/>
    </row>
    <row r="18202">
      <c r="A18202" s="18">
        <v>44714.0</v>
      </c>
      <c r="B18202" s="3">
        <v>113422.0</v>
      </c>
      <c r="C18202" s="17" t="s">
        <v>24884</v>
      </c>
      <c r="D18202" s="17" t="s">
        <v>29052</v>
      </c>
      <c r="E18202" s="19" t="b">
        <v>1</v>
      </c>
      <c r="F18202" s="17"/>
    </row>
    <row r="18203">
      <c r="A18203" s="18">
        <v>44714.0</v>
      </c>
      <c r="B18203" s="3">
        <v>113415.0</v>
      </c>
      <c r="C18203" s="17" t="s">
        <v>25576</v>
      </c>
      <c r="D18203" s="17" t="s">
        <v>29053</v>
      </c>
      <c r="E18203" s="19" t="b">
        <v>1</v>
      </c>
      <c r="F18203" s="17"/>
    </row>
    <row r="18204">
      <c r="A18204" s="18">
        <v>44714.0</v>
      </c>
      <c r="B18204" s="3">
        <v>113423.0</v>
      </c>
      <c r="C18204" s="17" t="s">
        <v>25578</v>
      </c>
      <c r="D18204" s="17" t="s">
        <v>29054</v>
      </c>
      <c r="E18204" s="19" t="b">
        <v>1</v>
      </c>
      <c r="F18204" s="17"/>
    </row>
    <row r="18205">
      <c r="A18205" s="18">
        <v>44714.0</v>
      </c>
      <c r="B18205" s="3">
        <v>113047.0</v>
      </c>
      <c r="C18205" s="17" t="s">
        <v>25580</v>
      </c>
      <c r="D18205" s="17" t="s">
        <v>29055</v>
      </c>
      <c r="E18205" s="19" t="b">
        <v>1</v>
      </c>
      <c r="F18205" s="17"/>
    </row>
    <row r="18206">
      <c r="A18206" s="18">
        <v>44714.0</v>
      </c>
      <c r="B18206" s="3">
        <v>113048.0</v>
      </c>
      <c r="C18206" s="17" t="s">
        <v>25582</v>
      </c>
      <c r="D18206" s="17" t="s">
        <v>29056</v>
      </c>
      <c r="E18206" s="19" t="b">
        <v>1</v>
      </c>
      <c r="F18206" s="17"/>
    </row>
    <row r="18207">
      <c r="A18207" s="18">
        <v>44714.0</v>
      </c>
      <c r="B18207" s="3">
        <v>113049.0</v>
      </c>
      <c r="C18207" s="17" t="s">
        <v>25584</v>
      </c>
      <c r="D18207" s="17" t="s">
        <v>29057</v>
      </c>
      <c r="E18207" s="19" t="b">
        <v>0</v>
      </c>
      <c r="F18207" s="17"/>
    </row>
    <row r="18208">
      <c r="A18208" s="18">
        <v>44714.0</v>
      </c>
      <c r="B18208" s="3">
        <v>113425.0</v>
      </c>
      <c r="C18208" s="17" t="s">
        <v>25586</v>
      </c>
      <c r="D18208" s="17" t="s">
        <v>29058</v>
      </c>
      <c r="E18208" s="19" t="b">
        <v>1</v>
      </c>
      <c r="F18208" s="17"/>
    </row>
    <row r="18209">
      <c r="A18209" s="18">
        <v>44714.0</v>
      </c>
      <c r="B18209" s="3">
        <v>113426.0</v>
      </c>
      <c r="C18209" s="17" t="s">
        <v>25588</v>
      </c>
      <c r="D18209" s="17" t="s">
        <v>29059</v>
      </c>
      <c r="E18209" s="19" t="b">
        <v>1</v>
      </c>
      <c r="F18209" s="17"/>
    </row>
    <row r="18210">
      <c r="A18210" s="18">
        <v>44714.0</v>
      </c>
      <c r="B18210" s="3">
        <v>113427.0</v>
      </c>
      <c r="C18210" s="17" t="s">
        <v>25590</v>
      </c>
      <c r="D18210" s="17" t="s">
        <v>29060</v>
      </c>
      <c r="E18210" s="19" t="b">
        <v>1</v>
      </c>
      <c r="F18210" s="17"/>
    </row>
    <row r="18211">
      <c r="A18211" s="18">
        <v>44714.0</v>
      </c>
      <c r="B18211" s="3">
        <v>113428.0</v>
      </c>
      <c r="C18211" s="17" t="s">
        <v>25592</v>
      </c>
      <c r="D18211" s="17" t="s">
        <v>29061</v>
      </c>
      <c r="E18211" s="19" t="b">
        <v>1</v>
      </c>
      <c r="F18211" s="17"/>
    </row>
    <row r="18212">
      <c r="A18212" s="18">
        <v>44714.0</v>
      </c>
      <c r="B18212" s="3">
        <v>113429.0</v>
      </c>
      <c r="C18212" s="17" t="s">
        <v>25594</v>
      </c>
      <c r="D18212" s="17" t="s">
        <v>29062</v>
      </c>
      <c r="E18212" s="19" t="b">
        <v>1</v>
      </c>
      <c r="F18212" s="17"/>
    </row>
    <row r="18213">
      <c r="A18213" s="18">
        <v>44714.0</v>
      </c>
      <c r="B18213" s="3">
        <v>113430.0</v>
      </c>
      <c r="C18213" s="17" t="s">
        <v>25596</v>
      </c>
      <c r="D18213" s="17" t="s">
        <v>29063</v>
      </c>
      <c r="E18213" s="19" t="b">
        <v>1</v>
      </c>
      <c r="F18213" s="17"/>
    </row>
    <row r="18214">
      <c r="A18214" s="18">
        <v>44714.0</v>
      </c>
      <c r="B18214" s="3">
        <v>113431.0</v>
      </c>
      <c r="C18214" s="17" t="s">
        <v>25600</v>
      </c>
      <c r="D18214" s="17" t="s">
        <v>29064</v>
      </c>
      <c r="E18214" s="19" t="b">
        <v>1</v>
      </c>
      <c r="F18214" s="17"/>
    </row>
    <row r="18215">
      <c r="A18215" s="18">
        <v>44714.0</v>
      </c>
      <c r="B18215" s="3">
        <v>113432.0</v>
      </c>
      <c r="C18215" s="17" t="s">
        <v>25602</v>
      </c>
      <c r="D18215" s="17" t="s">
        <v>29065</v>
      </c>
      <c r="E18215" s="19" t="b">
        <v>1</v>
      </c>
      <c r="F18215" s="17"/>
    </row>
    <row r="18216">
      <c r="A18216" s="18">
        <v>44714.0</v>
      </c>
      <c r="B18216" s="3">
        <v>113433.0</v>
      </c>
      <c r="C18216" s="17" t="s">
        <v>25604</v>
      </c>
      <c r="D18216" s="17" t="s">
        <v>29066</v>
      </c>
      <c r="E18216" s="19" t="b">
        <v>1</v>
      </c>
      <c r="F18216" s="17"/>
    </row>
    <row r="18217">
      <c r="A18217" s="18">
        <v>44714.0</v>
      </c>
      <c r="B18217" s="3">
        <v>113434.0</v>
      </c>
      <c r="C18217" s="17" t="s">
        <v>25606</v>
      </c>
      <c r="D18217" s="17" t="s">
        <v>29067</v>
      </c>
      <c r="E18217" s="19" t="b">
        <v>1</v>
      </c>
      <c r="F18217" s="17"/>
    </row>
    <row r="18218">
      <c r="A18218" s="18">
        <v>44714.0</v>
      </c>
      <c r="B18218" s="3">
        <v>113435.0</v>
      </c>
      <c r="C18218" s="17" t="s">
        <v>25608</v>
      </c>
      <c r="D18218" s="17" t="s">
        <v>29068</v>
      </c>
      <c r="E18218" s="19" t="b">
        <v>1</v>
      </c>
      <c r="F18218" s="17"/>
    </row>
    <row r="18219">
      <c r="A18219" s="18">
        <v>44714.0</v>
      </c>
      <c r="B18219" s="3">
        <v>113439.0</v>
      </c>
      <c r="C18219" s="17" t="s">
        <v>1119</v>
      </c>
      <c r="D18219" s="17" t="s">
        <v>29069</v>
      </c>
      <c r="E18219" s="19" t="b">
        <v>1</v>
      </c>
      <c r="F18219" s="17"/>
    </row>
    <row r="18220">
      <c r="A18220" s="18">
        <v>44714.0</v>
      </c>
      <c r="B18220" s="3">
        <v>113436.0</v>
      </c>
      <c r="C18220" s="17" t="s">
        <v>25611</v>
      </c>
      <c r="D18220" s="17" t="s">
        <v>29070</v>
      </c>
      <c r="E18220" s="19" t="b">
        <v>1</v>
      </c>
      <c r="F18220" s="17"/>
    </row>
    <row r="18221">
      <c r="A18221" s="18">
        <v>44714.0</v>
      </c>
      <c r="B18221" s="3">
        <v>113437.0</v>
      </c>
      <c r="C18221" s="17" t="s">
        <v>25613</v>
      </c>
      <c r="D18221" s="17" t="s">
        <v>29071</v>
      </c>
      <c r="E18221" s="19" t="b">
        <v>1</v>
      </c>
      <c r="F18221" s="17"/>
    </row>
    <row r="18222">
      <c r="A18222" s="18">
        <v>44714.0</v>
      </c>
      <c r="B18222" s="3">
        <v>113438.0</v>
      </c>
      <c r="C18222" s="17" t="s">
        <v>25548</v>
      </c>
      <c r="D18222" s="17" t="s">
        <v>29072</v>
      </c>
      <c r="E18222" s="19" t="b">
        <v>1</v>
      </c>
      <c r="F18222" s="17"/>
    </row>
    <row r="18223">
      <c r="A18223" s="18">
        <v>44714.0</v>
      </c>
      <c r="B18223" s="3">
        <v>113050.0</v>
      </c>
      <c r="C18223" s="17" t="s">
        <v>25616</v>
      </c>
      <c r="D18223" s="17" t="s">
        <v>29073</v>
      </c>
      <c r="E18223" s="19" t="b">
        <v>1</v>
      </c>
      <c r="F18223" s="17"/>
    </row>
    <row r="18224">
      <c r="A18224" s="18">
        <v>44714.0</v>
      </c>
      <c r="B18224" s="3">
        <v>113051.0</v>
      </c>
      <c r="C18224" s="17" t="s">
        <v>25618</v>
      </c>
      <c r="D18224" s="17" t="s">
        <v>29074</v>
      </c>
      <c r="E18224" s="19" t="b">
        <v>1</v>
      </c>
      <c r="F18224" s="17"/>
    </row>
    <row r="18225">
      <c r="A18225" s="18">
        <v>44714.0</v>
      </c>
      <c r="B18225" s="3">
        <v>113061.0</v>
      </c>
      <c r="C18225" s="17" t="s">
        <v>25027</v>
      </c>
      <c r="D18225" s="17" t="s">
        <v>29075</v>
      </c>
      <c r="E18225" s="19" t="b">
        <v>1</v>
      </c>
      <c r="F18225" s="17"/>
    </row>
    <row r="18226">
      <c r="A18226" s="18">
        <v>44714.0</v>
      </c>
      <c r="B18226" s="3">
        <v>113062.0</v>
      </c>
      <c r="C18226" s="17" t="s">
        <v>25621</v>
      </c>
      <c r="D18226" s="17" t="s">
        <v>29076</v>
      </c>
      <c r="E18226" s="19" t="b">
        <v>1</v>
      </c>
      <c r="F18226" s="17"/>
    </row>
    <row r="18227">
      <c r="A18227" s="18">
        <v>44714.0</v>
      </c>
      <c r="B18227" s="3">
        <v>113060.0</v>
      </c>
      <c r="C18227" s="17" t="s">
        <v>25623</v>
      </c>
      <c r="D18227" s="17" t="s">
        <v>29077</v>
      </c>
      <c r="E18227" s="19" t="b">
        <v>1</v>
      </c>
      <c r="F18227" s="17"/>
    </row>
    <row r="18228">
      <c r="A18228" s="18">
        <v>44714.0</v>
      </c>
      <c r="B18228" s="3">
        <v>113063.0</v>
      </c>
      <c r="C18228" s="17" t="s">
        <v>25625</v>
      </c>
      <c r="D18228" s="17" t="s">
        <v>29078</v>
      </c>
      <c r="E18228" s="19" t="b">
        <v>1</v>
      </c>
      <c r="F18228" s="17"/>
    </row>
    <row r="18229">
      <c r="A18229" s="18">
        <v>44714.0</v>
      </c>
      <c r="B18229" s="3">
        <v>113064.0</v>
      </c>
      <c r="C18229" s="17" t="s">
        <v>25627</v>
      </c>
      <c r="D18229" s="17" t="s">
        <v>29079</v>
      </c>
      <c r="E18229" s="19" t="b">
        <v>1</v>
      </c>
      <c r="F18229" s="17"/>
    </row>
    <row r="18230">
      <c r="A18230" s="18">
        <v>44714.0</v>
      </c>
      <c r="B18230" s="3">
        <v>113065.0</v>
      </c>
      <c r="C18230" s="17" t="s">
        <v>25629</v>
      </c>
      <c r="D18230" s="17" t="s">
        <v>29080</v>
      </c>
      <c r="E18230" s="19" t="b">
        <v>1</v>
      </c>
      <c r="F18230" s="17"/>
    </row>
    <row r="18231">
      <c r="A18231" s="18">
        <v>44714.0</v>
      </c>
      <c r="B18231" s="3">
        <v>113066.0</v>
      </c>
      <c r="C18231" s="17" t="s">
        <v>25631</v>
      </c>
      <c r="D18231" s="17" t="s">
        <v>29081</v>
      </c>
      <c r="E18231" s="19" t="b">
        <v>1</v>
      </c>
      <c r="F18231" s="17"/>
    </row>
    <row r="18232">
      <c r="A18232" s="18">
        <v>44714.0</v>
      </c>
      <c r="B18232" s="3">
        <v>113067.0</v>
      </c>
      <c r="C18232" s="17" t="s">
        <v>25633</v>
      </c>
      <c r="D18232" s="17" t="s">
        <v>29082</v>
      </c>
      <c r="E18232" s="19" t="b">
        <v>1</v>
      </c>
      <c r="F18232" s="17"/>
    </row>
    <row r="18233">
      <c r="A18233" s="18">
        <v>44714.0</v>
      </c>
      <c r="B18233" s="3">
        <v>113068.0</v>
      </c>
      <c r="C18233" s="17" t="s">
        <v>25635</v>
      </c>
      <c r="D18233" s="17" t="s">
        <v>29083</v>
      </c>
      <c r="E18233" s="19" t="b">
        <v>1</v>
      </c>
      <c r="F18233" s="17"/>
    </row>
    <row r="18234">
      <c r="A18234" s="18">
        <v>44714.0</v>
      </c>
      <c r="B18234" s="3">
        <v>113069.0</v>
      </c>
      <c r="C18234" s="17" t="s">
        <v>25637</v>
      </c>
      <c r="D18234" s="17" t="s">
        <v>29084</v>
      </c>
      <c r="E18234" s="19" t="b">
        <v>1</v>
      </c>
      <c r="F18234" s="17"/>
    </row>
    <row r="18235">
      <c r="A18235" s="18">
        <v>44714.0</v>
      </c>
      <c r="B18235" s="3">
        <v>113070.0</v>
      </c>
      <c r="C18235" s="17" t="s">
        <v>25639</v>
      </c>
      <c r="D18235" s="17" t="s">
        <v>29085</v>
      </c>
      <c r="E18235" s="19" t="b">
        <v>1</v>
      </c>
      <c r="F18235" s="17"/>
    </row>
    <row r="18236">
      <c r="A18236" s="18">
        <v>44714.0</v>
      </c>
      <c r="B18236" s="3">
        <v>113071.0</v>
      </c>
      <c r="C18236" s="17" t="s">
        <v>25641</v>
      </c>
      <c r="D18236" s="17" t="s">
        <v>29086</v>
      </c>
      <c r="E18236" s="19" t="b">
        <v>1</v>
      </c>
      <c r="F18236" s="17"/>
    </row>
    <row r="18237">
      <c r="A18237" s="18">
        <v>44714.0</v>
      </c>
      <c r="B18237" s="3">
        <v>113072.0</v>
      </c>
      <c r="C18237" s="17" t="s">
        <v>25643</v>
      </c>
      <c r="D18237" s="17" t="s">
        <v>29087</v>
      </c>
      <c r="E18237" s="19" t="b">
        <v>1</v>
      </c>
      <c r="F18237" s="17"/>
    </row>
    <row r="18238">
      <c r="A18238" s="18">
        <v>44714.0</v>
      </c>
      <c r="B18238" s="3">
        <v>113073.0</v>
      </c>
      <c r="C18238" s="17" t="s">
        <v>25645</v>
      </c>
      <c r="D18238" s="17" t="s">
        <v>29088</v>
      </c>
      <c r="E18238" s="19" t="b">
        <v>1</v>
      </c>
      <c r="F18238" s="17"/>
    </row>
    <row r="18239">
      <c r="A18239" s="18">
        <v>44714.0</v>
      </c>
      <c r="B18239" s="3">
        <v>113074.0</v>
      </c>
      <c r="C18239" s="17" t="s">
        <v>25647</v>
      </c>
      <c r="D18239" s="17" t="s">
        <v>29089</v>
      </c>
      <c r="E18239" s="19" t="b">
        <v>1</v>
      </c>
      <c r="F18239" s="17"/>
    </row>
    <row r="18240">
      <c r="A18240" s="18">
        <v>44714.0</v>
      </c>
      <c r="B18240" s="3">
        <v>113075.0</v>
      </c>
      <c r="C18240" s="17" t="s">
        <v>25649</v>
      </c>
      <c r="D18240" s="17" t="s">
        <v>29090</v>
      </c>
      <c r="E18240" s="19" t="b">
        <v>1</v>
      </c>
      <c r="F18240" s="17"/>
    </row>
    <row r="18241">
      <c r="A18241" s="18">
        <v>44714.0</v>
      </c>
      <c r="B18241" s="3">
        <v>113076.0</v>
      </c>
      <c r="C18241" s="17" t="s">
        <v>25651</v>
      </c>
      <c r="D18241" s="17" t="s">
        <v>29091</v>
      </c>
      <c r="E18241" s="19" t="b">
        <v>1</v>
      </c>
      <c r="F18241" s="17"/>
    </row>
    <row r="18242">
      <c r="A18242" s="18">
        <v>44714.0</v>
      </c>
      <c r="B18242" s="3">
        <v>113052.0</v>
      </c>
      <c r="C18242" s="17" t="s">
        <v>25653</v>
      </c>
      <c r="D18242" s="17" t="s">
        <v>29092</v>
      </c>
      <c r="E18242" s="19" t="b">
        <v>1</v>
      </c>
      <c r="F18242" s="17"/>
    </row>
    <row r="18243">
      <c r="A18243" s="18">
        <v>44714.0</v>
      </c>
      <c r="B18243" s="3">
        <v>113053.0</v>
      </c>
      <c r="C18243" s="17" t="s">
        <v>25655</v>
      </c>
      <c r="D18243" s="17" t="s">
        <v>29093</v>
      </c>
      <c r="E18243" s="19" t="b">
        <v>1</v>
      </c>
      <c r="F18243" s="17"/>
    </row>
    <row r="18244">
      <c r="A18244" s="18">
        <v>44714.0</v>
      </c>
      <c r="B18244" s="3">
        <v>113054.0</v>
      </c>
      <c r="C18244" s="17" t="s">
        <v>25657</v>
      </c>
      <c r="D18244" s="17" t="s">
        <v>29094</v>
      </c>
      <c r="E18244" s="19" t="b">
        <v>1</v>
      </c>
      <c r="F18244" s="17"/>
    </row>
    <row r="18245">
      <c r="A18245" s="18">
        <v>44714.0</v>
      </c>
      <c r="B18245" s="3">
        <v>113055.0</v>
      </c>
      <c r="C18245" s="17" t="s">
        <v>25659</v>
      </c>
      <c r="D18245" s="17" t="s">
        <v>29095</v>
      </c>
      <c r="E18245" s="19" t="b">
        <v>0</v>
      </c>
      <c r="F18245" s="17"/>
    </row>
    <row r="18246">
      <c r="A18246" s="18">
        <v>44714.0</v>
      </c>
      <c r="B18246" s="3">
        <v>113440.0</v>
      </c>
      <c r="C18246" s="17" t="s">
        <v>25661</v>
      </c>
      <c r="D18246" s="17" t="s">
        <v>29096</v>
      </c>
      <c r="E18246" s="19" t="b">
        <v>1</v>
      </c>
      <c r="F18246" s="17"/>
    </row>
    <row r="18247">
      <c r="A18247" s="18">
        <v>44714.0</v>
      </c>
      <c r="B18247" s="3">
        <v>113441.0</v>
      </c>
      <c r="C18247" s="17" t="s">
        <v>25663</v>
      </c>
      <c r="D18247" s="17" t="s">
        <v>29097</v>
      </c>
      <c r="E18247" s="19" t="b">
        <v>1</v>
      </c>
      <c r="F18247" s="17"/>
    </row>
    <row r="18248">
      <c r="A18248" s="18">
        <v>44714.0</v>
      </c>
      <c r="B18248" s="3">
        <v>113442.0</v>
      </c>
      <c r="C18248" s="17" t="s">
        <v>25665</v>
      </c>
      <c r="D18248" s="17" t="s">
        <v>29098</v>
      </c>
      <c r="E18248" s="19" t="b">
        <v>1</v>
      </c>
      <c r="F18248" s="17"/>
    </row>
    <row r="18249">
      <c r="A18249" s="18">
        <v>44714.0</v>
      </c>
      <c r="B18249" s="3">
        <v>113443.0</v>
      </c>
      <c r="C18249" s="17" t="s">
        <v>25667</v>
      </c>
      <c r="D18249" s="17" t="s">
        <v>29099</v>
      </c>
      <c r="E18249" s="19" t="b">
        <v>1</v>
      </c>
      <c r="F18249" s="17"/>
    </row>
    <row r="18250">
      <c r="A18250" s="18">
        <v>44714.0</v>
      </c>
      <c r="B18250" s="3">
        <v>113444.0</v>
      </c>
      <c r="C18250" s="17" t="s">
        <v>25669</v>
      </c>
      <c r="D18250" s="17" t="s">
        <v>29100</v>
      </c>
      <c r="E18250" s="19" t="b">
        <v>1</v>
      </c>
      <c r="F18250" s="17"/>
    </row>
    <row r="18251">
      <c r="A18251" s="18">
        <v>44714.0</v>
      </c>
      <c r="B18251" s="3">
        <v>113445.0</v>
      </c>
      <c r="C18251" s="17" t="s">
        <v>25671</v>
      </c>
      <c r="D18251" s="17" t="s">
        <v>29101</v>
      </c>
      <c r="E18251" s="19" t="b">
        <v>1</v>
      </c>
      <c r="F18251" s="17"/>
    </row>
    <row r="18252">
      <c r="A18252" s="18">
        <v>44714.0</v>
      </c>
      <c r="B18252" s="3">
        <v>113446.0</v>
      </c>
      <c r="C18252" s="17" t="s">
        <v>25673</v>
      </c>
      <c r="D18252" s="17" t="s">
        <v>29102</v>
      </c>
      <c r="E18252" s="19" t="b">
        <v>1</v>
      </c>
      <c r="F18252" s="17"/>
    </row>
    <row r="18253">
      <c r="A18253" s="18">
        <v>44714.0</v>
      </c>
      <c r="B18253" s="3">
        <v>113447.0</v>
      </c>
      <c r="C18253" s="17" t="s">
        <v>25675</v>
      </c>
      <c r="D18253" s="17" t="s">
        <v>29103</v>
      </c>
      <c r="E18253" s="19" t="b">
        <v>1</v>
      </c>
      <c r="F18253" s="17"/>
    </row>
    <row r="18254">
      <c r="A18254" s="18">
        <v>44714.0</v>
      </c>
      <c r="B18254" s="3">
        <v>113448.0</v>
      </c>
      <c r="C18254" s="17" t="s">
        <v>25677</v>
      </c>
      <c r="D18254" s="17" t="s">
        <v>29104</v>
      </c>
      <c r="E18254" s="19" t="b">
        <v>1</v>
      </c>
      <c r="F18254" s="17"/>
    </row>
    <row r="18255">
      <c r="A18255" s="18">
        <v>44714.0</v>
      </c>
      <c r="B18255" s="3">
        <v>113449.0</v>
      </c>
      <c r="C18255" s="17" t="s">
        <v>25679</v>
      </c>
      <c r="D18255" s="17" t="s">
        <v>29105</v>
      </c>
      <c r="E18255" s="19" t="b">
        <v>1</v>
      </c>
      <c r="F18255" s="17"/>
    </row>
    <row r="18256">
      <c r="A18256" s="18">
        <v>44714.0</v>
      </c>
      <c r="B18256" s="3">
        <v>113450.0</v>
      </c>
      <c r="C18256" s="17" t="s">
        <v>25681</v>
      </c>
      <c r="D18256" s="17" t="s">
        <v>29106</v>
      </c>
      <c r="E18256" s="19" t="b">
        <v>1</v>
      </c>
      <c r="F18256" s="17"/>
    </row>
    <row r="18257">
      <c r="A18257" s="18">
        <v>44714.0</v>
      </c>
      <c r="B18257" s="3">
        <v>113455.0</v>
      </c>
      <c r="C18257" s="17" t="s">
        <v>1119</v>
      </c>
      <c r="D18257" s="17" t="s">
        <v>29107</v>
      </c>
      <c r="E18257" s="19" t="b">
        <v>1</v>
      </c>
      <c r="F18257" s="17"/>
    </row>
    <row r="18258">
      <c r="A18258" s="18">
        <v>44714.0</v>
      </c>
      <c r="B18258" s="3">
        <v>113451.0</v>
      </c>
      <c r="C18258" s="17" t="s">
        <v>25684</v>
      </c>
      <c r="D18258" s="17" t="s">
        <v>29108</v>
      </c>
      <c r="E18258" s="19" t="b">
        <v>1</v>
      </c>
      <c r="F18258" s="17"/>
    </row>
    <row r="18259">
      <c r="A18259" s="18">
        <v>44714.0</v>
      </c>
      <c r="B18259" s="3">
        <v>113452.0</v>
      </c>
      <c r="C18259" s="17" t="s">
        <v>25686</v>
      </c>
      <c r="D18259" s="17" t="s">
        <v>29109</v>
      </c>
      <c r="E18259" s="19" t="b">
        <v>1</v>
      </c>
      <c r="F18259" s="17"/>
    </row>
    <row r="18260">
      <c r="A18260" s="18">
        <v>44714.0</v>
      </c>
      <c r="B18260" s="3">
        <v>113454.0</v>
      </c>
      <c r="C18260" s="17" t="s">
        <v>25688</v>
      </c>
      <c r="D18260" s="17" t="s">
        <v>29110</v>
      </c>
      <c r="E18260" s="19" t="b">
        <v>1</v>
      </c>
      <c r="F18260" s="17"/>
    </row>
    <row r="18261">
      <c r="A18261" s="18">
        <v>44714.0</v>
      </c>
      <c r="B18261" s="3">
        <v>113453.0</v>
      </c>
      <c r="C18261" s="17" t="s">
        <v>25690</v>
      </c>
      <c r="D18261" s="17" t="s">
        <v>29111</v>
      </c>
      <c r="E18261" s="19" t="b">
        <v>1</v>
      </c>
      <c r="F18261" s="17"/>
    </row>
    <row r="18262">
      <c r="A18262" s="18">
        <v>44714.0</v>
      </c>
      <c r="B18262" s="3">
        <v>113057.0</v>
      </c>
      <c r="C18262" s="17" t="s">
        <v>25692</v>
      </c>
      <c r="D18262" s="17" t="s">
        <v>29112</v>
      </c>
      <c r="E18262" s="19" t="b">
        <v>0</v>
      </c>
      <c r="F18262" s="17"/>
    </row>
    <row r="18263">
      <c r="A18263" s="18">
        <v>44714.0</v>
      </c>
      <c r="B18263" s="3">
        <v>113456.0</v>
      </c>
      <c r="C18263" s="17" t="s">
        <v>25694</v>
      </c>
      <c r="D18263" s="17" t="s">
        <v>29113</v>
      </c>
      <c r="E18263" s="19" t="b">
        <v>1</v>
      </c>
      <c r="F18263" s="17"/>
    </row>
    <row r="18264">
      <c r="A18264" s="18">
        <v>44714.0</v>
      </c>
      <c r="B18264" s="3">
        <v>113457.0</v>
      </c>
      <c r="C18264" s="17" t="s">
        <v>25696</v>
      </c>
      <c r="D18264" s="17" t="s">
        <v>29114</v>
      </c>
      <c r="E18264" s="19" t="b">
        <v>1</v>
      </c>
      <c r="F18264" s="17"/>
    </row>
    <row r="18265">
      <c r="A18265" s="18">
        <v>44714.0</v>
      </c>
      <c r="B18265" s="3">
        <v>113458.0</v>
      </c>
      <c r="C18265" s="17" t="s">
        <v>25698</v>
      </c>
      <c r="D18265" s="17" t="s">
        <v>29115</v>
      </c>
      <c r="E18265" s="19" t="b">
        <v>1</v>
      </c>
      <c r="F18265" s="17"/>
    </row>
    <row r="18266">
      <c r="A18266" s="18">
        <v>44714.0</v>
      </c>
      <c r="B18266" s="3">
        <v>113459.0</v>
      </c>
      <c r="C18266" s="17" t="s">
        <v>25700</v>
      </c>
      <c r="D18266" s="17" t="s">
        <v>29116</v>
      </c>
      <c r="E18266" s="19" t="b">
        <v>1</v>
      </c>
      <c r="F18266" s="17"/>
    </row>
    <row r="18267">
      <c r="A18267" s="18">
        <v>44714.0</v>
      </c>
      <c r="B18267" s="3">
        <v>113460.0</v>
      </c>
      <c r="C18267" s="17" t="s">
        <v>25702</v>
      </c>
      <c r="D18267" s="17" t="s">
        <v>29117</v>
      </c>
      <c r="E18267" s="19" t="b">
        <v>1</v>
      </c>
      <c r="F18267" s="17"/>
    </row>
    <row r="18268">
      <c r="A18268" s="18">
        <v>44714.0</v>
      </c>
      <c r="B18268" s="3">
        <v>113461.0</v>
      </c>
      <c r="C18268" s="17" t="s">
        <v>25704</v>
      </c>
      <c r="D18268" s="17" t="s">
        <v>29118</v>
      </c>
      <c r="E18268" s="19" t="b">
        <v>1</v>
      </c>
      <c r="F18268" s="17"/>
    </row>
    <row r="18269">
      <c r="A18269" s="18">
        <v>44714.0</v>
      </c>
      <c r="B18269" s="3">
        <v>113468.0</v>
      </c>
      <c r="C18269" s="17" t="s">
        <v>1119</v>
      </c>
      <c r="D18269" s="17" t="s">
        <v>29119</v>
      </c>
      <c r="E18269" s="19" t="b">
        <v>1</v>
      </c>
      <c r="F18269" s="17"/>
    </row>
    <row r="18270">
      <c r="A18270" s="18">
        <v>44714.0</v>
      </c>
      <c r="B18270" s="3">
        <v>113462.0</v>
      </c>
      <c r="C18270" s="17" t="s">
        <v>25707</v>
      </c>
      <c r="D18270" s="17" t="s">
        <v>29120</v>
      </c>
      <c r="E18270" s="19" t="b">
        <v>1</v>
      </c>
      <c r="F18270" s="17"/>
    </row>
    <row r="18271">
      <c r="A18271" s="18">
        <v>44714.0</v>
      </c>
      <c r="B18271" s="3">
        <v>113463.0</v>
      </c>
      <c r="C18271" s="17" t="s">
        <v>25709</v>
      </c>
      <c r="D18271" s="17" t="s">
        <v>29121</v>
      </c>
      <c r="E18271" s="19" t="b">
        <v>1</v>
      </c>
      <c r="F18271" s="17"/>
    </row>
    <row r="18272">
      <c r="A18272" s="18">
        <v>44714.0</v>
      </c>
      <c r="B18272" s="3">
        <v>113464.0</v>
      </c>
      <c r="C18272" s="17" t="s">
        <v>25711</v>
      </c>
      <c r="D18272" s="17" t="s">
        <v>29122</v>
      </c>
      <c r="E18272" s="19" t="b">
        <v>1</v>
      </c>
      <c r="F18272" s="17"/>
    </row>
    <row r="18273">
      <c r="A18273" s="18">
        <v>44714.0</v>
      </c>
      <c r="B18273" s="3">
        <v>113465.0</v>
      </c>
      <c r="C18273" s="17" t="s">
        <v>25713</v>
      </c>
      <c r="D18273" s="17" t="s">
        <v>29123</v>
      </c>
      <c r="E18273" s="19" t="b">
        <v>1</v>
      </c>
      <c r="F18273" s="17"/>
    </row>
    <row r="18274">
      <c r="A18274" s="18">
        <v>44714.0</v>
      </c>
      <c r="B18274" s="3">
        <v>113466.0</v>
      </c>
      <c r="C18274" s="17" t="s">
        <v>25715</v>
      </c>
      <c r="D18274" s="17" t="s">
        <v>29124</v>
      </c>
      <c r="E18274" s="19" t="b">
        <v>1</v>
      </c>
      <c r="F18274" s="17"/>
    </row>
    <row r="18275">
      <c r="A18275" s="18">
        <v>44714.0</v>
      </c>
      <c r="B18275" s="3">
        <v>113467.0</v>
      </c>
      <c r="C18275" s="17" t="s">
        <v>25717</v>
      </c>
      <c r="D18275" s="17" t="s">
        <v>29125</v>
      </c>
      <c r="E18275" s="19" t="b">
        <v>1</v>
      </c>
      <c r="F18275" s="17"/>
    </row>
    <row r="18276">
      <c r="A18276" s="18">
        <v>44714.0</v>
      </c>
      <c r="B18276" s="3">
        <v>113058.0</v>
      </c>
      <c r="C18276" s="17" t="s">
        <v>25719</v>
      </c>
      <c r="D18276" s="17" t="s">
        <v>29126</v>
      </c>
      <c r="E18276" s="19" t="b">
        <v>1</v>
      </c>
      <c r="F18276" s="17"/>
    </row>
    <row r="18277">
      <c r="A18277" s="18">
        <v>44714.0</v>
      </c>
      <c r="B18277" s="3">
        <v>113056.0</v>
      </c>
      <c r="C18277" s="17" t="s">
        <v>25721</v>
      </c>
      <c r="D18277" s="17" t="s">
        <v>29127</v>
      </c>
      <c r="E18277" s="19" t="b">
        <v>1</v>
      </c>
      <c r="F18277" s="17"/>
    </row>
    <row r="18278">
      <c r="A18278" s="18">
        <v>44714.0</v>
      </c>
      <c r="B18278" s="3">
        <v>113059.0</v>
      </c>
      <c r="C18278" s="17" t="s">
        <v>25723</v>
      </c>
      <c r="D18278" s="17" t="s">
        <v>29128</v>
      </c>
      <c r="E18278" s="19" t="b">
        <v>1</v>
      </c>
      <c r="F18278" s="17"/>
    </row>
    <row r="18279">
      <c r="A18279" s="18">
        <v>44714.0</v>
      </c>
      <c r="B18279" s="3">
        <v>112784.0</v>
      </c>
      <c r="C18279" s="17" t="s">
        <v>25725</v>
      </c>
      <c r="D18279" s="17" t="s">
        <v>29129</v>
      </c>
      <c r="E18279" s="19" t="b">
        <v>0</v>
      </c>
      <c r="F18279" s="17"/>
    </row>
    <row r="18280">
      <c r="A18280" s="18">
        <v>44714.0</v>
      </c>
      <c r="B18280" s="3">
        <v>113077.0</v>
      </c>
      <c r="C18280" s="17" t="s">
        <v>25727</v>
      </c>
      <c r="D18280" s="17" t="s">
        <v>29130</v>
      </c>
      <c r="E18280" s="19" t="b">
        <v>1</v>
      </c>
      <c r="F18280" s="17"/>
    </row>
    <row r="18281">
      <c r="A18281" s="18">
        <v>44714.0</v>
      </c>
      <c r="B18281" s="3">
        <v>113078.0</v>
      </c>
      <c r="C18281" s="17" t="s">
        <v>25729</v>
      </c>
      <c r="D18281" s="17" t="s">
        <v>29131</v>
      </c>
      <c r="E18281" s="19" t="b">
        <v>1</v>
      </c>
      <c r="F18281" s="17"/>
    </row>
    <row r="18282">
      <c r="A18282" s="18">
        <v>44714.0</v>
      </c>
      <c r="B18282" s="3">
        <v>113079.0</v>
      </c>
      <c r="C18282" s="17" t="s">
        <v>25731</v>
      </c>
      <c r="D18282" s="17" t="s">
        <v>29132</v>
      </c>
      <c r="E18282" s="19" t="b">
        <v>1</v>
      </c>
      <c r="F18282" s="17"/>
    </row>
    <row r="18283">
      <c r="A18283" s="18">
        <v>44714.0</v>
      </c>
      <c r="B18283" s="3">
        <v>113080.0</v>
      </c>
      <c r="C18283" s="17" t="s">
        <v>25733</v>
      </c>
      <c r="D18283" s="17" t="s">
        <v>29133</v>
      </c>
      <c r="E18283" s="19" t="b">
        <v>1</v>
      </c>
      <c r="F18283" s="17"/>
    </row>
    <row r="18284">
      <c r="A18284" s="18">
        <v>44714.0</v>
      </c>
      <c r="B18284" s="3">
        <v>113081.0</v>
      </c>
      <c r="C18284" s="17" t="s">
        <v>25735</v>
      </c>
      <c r="D18284" s="17" t="s">
        <v>29134</v>
      </c>
      <c r="E18284" s="19" t="b">
        <v>1</v>
      </c>
      <c r="F18284" s="17"/>
    </row>
    <row r="18285">
      <c r="A18285" s="18">
        <v>44714.0</v>
      </c>
      <c r="B18285" s="3">
        <v>113082.0</v>
      </c>
      <c r="C18285" s="17" t="s">
        <v>25737</v>
      </c>
      <c r="D18285" s="17" t="s">
        <v>29135</v>
      </c>
      <c r="E18285" s="19" t="b">
        <v>1</v>
      </c>
      <c r="F18285" s="17"/>
    </row>
    <row r="18286">
      <c r="A18286" s="18">
        <v>44714.0</v>
      </c>
      <c r="B18286" s="3">
        <v>113083.0</v>
      </c>
      <c r="C18286" s="17" t="s">
        <v>25739</v>
      </c>
      <c r="D18286" s="17" t="s">
        <v>29136</v>
      </c>
      <c r="E18286" s="19" t="b">
        <v>1</v>
      </c>
      <c r="F18286" s="17"/>
    </row>
    <row r="18287">
      <c r="A18287" s="18">
        <v>44714.0</v>
      </c>
      <c r="B18287" s="3">
        <v>113084.0</v>
      </c>
      <c r="C18287" s="17" t="s">
        <v>25741</v>
      </c>
      <c r="D18287" s="17" t="s">
        <v>29137</v>
      </c>
      <c r="E18287" s="19" t="b">
        <v>1</v>
      </c>
      <c r="F18287" s="17"/>
    </row>
    <row r="18288">
      <c r="A18288" s="18">
        <v>44714.0</v>
      </c>
      <c r="B18288" s="3">
        <v>113085.0</v>
      </c>
      <c r="C18288" s="17" t="s">
        <v>25743</v>
      </c>
      <c r="D18288" s="17" t="s">
        <v>29138</v>
      </c>
      <c r="E18288" s="19" t="b">
        <v>1</v>
      </c>
      <c r="F18288" s="17"/>
    </row>
    <row r="18289">
      <c r="A18289" s="18">
        <v>44714.0</v>
      </c>
      <c r="B18289" s="3">
        <v>113086.0</v>
      </c>
      <c r="C18289" s="17" t="s">
        <v>25745</v>
      </c>
      <c r="D18289" s="17" t="s">
        <v>29139</v>
      </c>
      <c r="E18289" s="19" t="b">
        <v>1</v>
      </c>
      <c r="F18289" s="17"/>
    </row>
    <row r="18290">
      <c r="A18290" s="18">
        <v>44714.0</v>
      </c>
      <c r="B18290" s="3">
        <v>113087.0</v>
      </c>
      <c r="C18290" s="17" t="s">
        <v>25747</v>
      </c>
      <c r="D18290" s="17" t="s">
        <v>29140</v>
      </c>
      <c r="E18290" s="19" t="b">
        <v>1</v>
      </c>
      <c r="F18290" s="17"/>
    </row>
    <row r="18291">
      <c r="A18291" s="18">
        <v>44714.0</v>
      </c>
      <c r="B18291" s="3">
        <v>113088.0</v>
      </c>
      <c r="C18291" s="17" t="s">
        <v>25749</v>
      </c>
      <c r="D18291" s="17" t="s">
        <v>29141</v>
      </c>
      <c r="E18291" s="19" t="b">
        <v>1</v>
      </c>
      <c r="F18291" s="17"/>
    </row>
    <row r="18292">
      <c r="A18292" s="18">
        <v>44714.0</v>
      </c>
      <c r="B18292" s="3">
        <v>113089.0</v>
      </c>
      <c r="C18292" s="17" t="s">
        <v>25751</v>
      </c>
      <c r="D18292" s="17" t="s">
        <v>29142</v>
      </c>
      <c r="E18292" s="19" t="b">
        <v>1</v>
      </c>
      <c r="F18292" s="17"/>
    </row>
    <row r="18293">
      <c r="A18293" s="18">
        <v>44714.0</v>
      </c>
      <c r="B18293" s="3">
        <v>113090.0</v>
      </c>
      <c r="C18293" s="17" t="s">
        <v>25753</v>
      </c>
      <c r="D18293" s="17" t="s">
        <v>29143</v>
      </c>
      <c r="E18293" s="19" t="b">
        <v>1</v>
      </c>
      <c r="F18293" s="17"/>
    </row>
    <row r="18294">
      <c r="A18294" s="18">
        <v>44714.0</v>
      </c>
      <c r="B18294" s="3">
        <v>111695.0</v>
      </c>
      <c r="C18294" s="17" t="s">
        <v>29144</v>
      </c>
      <c r="D18294" s="17" t="s">
        <v>29145</v>
      </c>
      <c r="E18294" s="19" t="b">
        <v>0</v>
      </c>
      <c r="F18294" s="17"/>
    </row>
    <row r="18295">
      <c r="A18295" s="18">
        <v>44714.0</v>
      </c>
      <c r="B18295" s="3">
        <v>111716.0</v>
      </c>
      <c r="C18295" s="17" t="s">
        <v>29146</v>
      </c>
      <c r="D18295" s="17" t="s">
        <v>29147</v>
      </c>
      <c r="E18295" s="19" t="b">
        <v>1</v>
      </c>
      <c r="F18295" s="17"/>
    </row>
    <row r="18296">
      <c r="A18296" s="18">
        <v>44714.0</v>
      </c>
      <c r="B18296" s="3">
        <v>111714.0</v>
      </c>
      <c r="C18296" s="17" t="s">
        <v>29148</v>
      </c>
      <c r="D18296" s="17" t="s">
        <v>29149</v>
      </c>
      <c r="E18296" s="19" t="b">
        <v>1</v>
      </c>
      <c r="F18296" s="17"/>
    </row>
    <row r="18297">
      <c r="A18297" s="18">
        <v>44714.0</v>
      </c>
      <c r="B18297" s="3">
        <v>111715.0</v>
      </c>
      <c r="C18297" s="17" t="s">
        <v>29150</v>
      </c>
      <c r="D18297" s="17" t="s">
        <v>29151</v>
      </c>
      <c r="E18297" s="19" t="b">
        <v>1</v>
      </c>
      <c r="F18297" s="17"/>
    </row>
    <row r="18298">
      <c r="A18298" s="18">
        <v>44714.0</v>
      </c>
      <c r="B18298" s="3">
        <v>111713.0</v>
      </c>
      <c r="C18298" s="17" t="s">
        <v>1119</v>
      </c>
      <c r="D18298" s="17" t="s">
        <v>29152</v>
      </c>
      <c r="E18298" s="19" t="b">
        <v>1</v>
      </c>
      <c r="F18298" s="17"/>
    </row>
    <row r="18299">
      <c r="A18299" s="18">
        <v>44714.0</v>
      </c>
      <c r="B18299" s="3">
        <v>112749.0</v>
      </c>
      <c r="C18299" s="17" t="s">
        <v>29153</v>
      </c>
      <c r="D18299" s="17" t="s">
        <v>29154</v>
      </c>
      <c r="E18299" s="19" t="b">
        <v>0</v>
      </c>
      <c r="F18299" s="17"/>
    </row>
    <row r="18300">
      <c r="A18300" s="18">
        <v>44714.0</v>
      </c>
      <c r="B18300" s="3">
        <v>119515.0</v>
      </c>
      <c r="C18300" s="17" t="s">
        <v>24342</v>
      </c>
      <c r="D18300" s="17" t="s">
        <v>29155</v>
      </c>
      <c r="E18300" s="19" t="b">
        <v>0</v>
      </c>
      <c r="F18300" s="17"/>
    </row>
    <row r="18301">
      <c r="A18301" s="18">
        <v>44714.0</v>
      </c>
      <c r="B18301" s="3">
        <v>119531.0</v>
      </c>
      <c r="C18301" s="17" t="s">
        <v>24344</v>
      </c>
      <c r="D18301" s="17" t="s">
        <v>29156</v>
      </c>
      <c r="E18301" s="19" t="b">
        <v>0</v>
      </c>
      <c r="F18301" s="17"/>
    </row>
    <row r="18302">
      <c r="A18302" s="18">
        <v>44714.0</v>
      </c>
      <c r="B18302" s="3">
        <v>119911.0</v>
      </c>
      <c r="C18302" s="17" t="s">
        <v>24346</v>
      </c>
      <c r="D18302" s="17" t="s">
        <v>29157</v>
      </c>
      <c r="E18302" s="19" t="b">
        <v>1</v>
      </c>
      <c r="F18302" s="17"/>
    </row>
    <row r="18303">
      <c r="A18303" s="18">
        <v>44714.0</v>
      </c>
      <c r="B18303" s="3">
        <v>119912.0</v>
      </c>
      <c r="C18303" s="17" t="s">
        <v>15470</v>
      </c>
      <c r="D18303" s="17" t="s">
        <v>29158</v>
      </c>
      <c r="E18303" s="19" t="b">
        <v>1</v>
      </c>
      <c r="F18303" s="17"/>
    </row>
    <row r="18304">
      <c r="A18304" s="18">
        <v>44714.0</v>
      </c>
      <c r="B18304" s="3">
        <v>119913.0</v>
      </c>
      <c r="C18304" s="17" t="s">
        <v>24349</v>
      </c>
      <c r="D18304" s="17" t="s">
        <v>29159</v>
      </c>
      <c r="E18304" s="19" t="b">
        <v>1</v>
      </c>
      <c r="F18304" s="17"/>
    </row>
    <row r="18305">
      <c r="A18305" s="18">
        <v>44714.0</v>
      </c>
      <c r="B18305" s="3">
        <v>119914.0</v>
      </c>
      <c r="C18305" s="17" t="s">
        <v>24351</v>
      </c>
      <c r="D18305" s="17" t="s">
        <v>29160</v>
      </c>
      <c r="E18305" s="19" t="b">
        <v>1</v>
      </c>
      <c r="F18305" s="17"/>
    </row>
    <row r="18306">
      <c r="A18306" s="18">
        <v>44714.0</v>
      </c>
      <c r="B18306" s="3">
        <v>119915.0</v>
      </c>
      <c r="C18306" s="17" t="s">
        <v>24353</v>
      </c>
      <c r="D18306" s="17" t="s">
        <v>29161</v>
      </c>
      <c r="E18306" s="19" t="b">
        <v>1</v>
      </c>
      <c r="F18306" s="17"/>
    </row>
    <row r="18307">
      <c r="A18307" s="18">
        <v>44714.0</v>
      </c>
      <c r="B18307" s="3">
        <v>119916.0</v>
      </c>
      <c r="C18307" s="17" t="s">
        <v>24355</v>
      </c>
      <c r="D18307" s="17" t="s">
        <v>29162</v>
      </c>
      <c r="E18307" s="19" t="b">
        <v>1</v>
      </c>
      <c r="F18307" s="17"/>
    </row>
    <row r="18308">
      <c r="A18308" s="18">
        <v>44714.0</v>
      </c>
      <c r="B18308" s="3">
        <v>119917.0</v>
      </c>
      <c r="C18308" s="17" t="s">
        <v>24357</v>
      </c>
      <c r="D18308" s="17" t="s">
        <v>29163</v>
      </c>
      <c r="E18308" s="19" t="b">
        <v>1</v>
      </c>
      <c r="F18308" s="17"/>
    </row>
    <row r="18309">
      <c r="A18309" s="18">
        <v>44714.0</v>
      </c>
      <c r="B18309" s="3">
        <v>119918.0</v>
      </c>
      <c r="C18309" s="17" t="s">
        <v>24359</v>
      </c>
      <c r="D18309" s="17" t="s">
        <v>29164</v>
      </c>
      <c r="E18309" s="19" t="b">
        <v>1</v>
      </c>
      <c r="F18309" s="17"/>
    </row>
    <row r="18310">
      <c r="A18310" s="18">
        <v>44714.0</v>
      </c>
      <c r="B18310" s="3">
        <v>119922.0</v>
      </c>
      <c r="C18310" s="17" t="s">
        <v>1119</v>
      </c>
      <c r="D18310" s="17" t="s">
        <v>29165</v>
      </c>
      <c r="E18310" s="19" t="b">
        <v>1</v>
      </c>
      <c r="F18310" s="17"/>
    </row>
    <row r="18311">
      <c r="A18311" s="18">
        <v>44714.0</v>
      </c>
      <c r="B18311" s="3">
        <v>119919.0</v>
      </c>
      <c r="C18311" s="17" t="s">
        <v>24362</v>
      </c>
      <c r="D18311" s="17" t="s">
        <v>29166</v>
      </c>
      <c r="E18311" s="19" t="b">
        <v>1</v>
      </c>
      <c r="F18311" s="17"/>
    </row>
    <row r="18312">
      <c r="A18312" s="18">
        <v>44714.0</v>
      </c>
      <c r="B18312" s="3">
        <v>119920.0</v>
      </c>
      <c r="C18312" s="17" t="s">
        <v>24364</v>
      </c>
      <c r="D18312" s="17" t="s">
        <v>29167</v>
      </c>
      <c r="E18312" s="19" t="b">
        <v>1</v>
      </c>
      <c r="F18312" s="17"/>
    </row>
    <row r="18313">
      <c r="A18313" s="18">
        <v>44714.0</v>
      </c>
      <c r="B18313" s="3">
        <v>119921.0</v>
      </c>
      <c r="C18313" s="17" t="s">
        <v>24366</v>
      </c>
      <c r="D18313" s="17" t="s">
        <v>29168</v>
      </c>
      <c r="E18313" s="19" t="b">
        <v>1</v>
      </c>
      <c r="F18313" s="17"/>
    </row>
    <row r="18314">
      <c r="A18314" s="18">
        <v>44714.0</v>
      </c>
      <c r="B18314" s="3">
        <v>119532.0</v>
      </c>
      <c r="C18314" s="17" t="s">
        <v>24368</v>
      </c>
      <c r="D18314" s="17" t="s">
        <v>29169</v>
      </c>
      <c r="E18314" s="19" t="b">
        <v>1</v>
      </c>
      <c r="F18314" s="17"/>
    </row>
    <row r="18315">
      <c r="A18315" s="18">
        <v>44714.0</v>
      </c>
      <c r="B18315" s="3">
        <v>119535.0</v>
      </c>
      <c r="C18315" s="17" t="s">
        <v>24370</v>
      </c>
      <c r="D18315" s="17" t="s">
        <v>29170</v>
      </c>
      <c r="E18315" s="19" t="b">
        <v>1</v>
      </c>
      <c r="F18315" s="17"/>
    </row>
    <row r="18316">
      <c r="A18316" s="18">
        <v>44714.0</v>
      </c>
      <c r="B18316" s="3">
        <v>119536.0</v>
      </c>
      <c r="C18316" s="17" t="s">
        <v>24372</v>
      </c>
      <c r="D18316" s="17" t="s">
        <v>29171</v>
      </c>
      <c r="E18316" s="19" t="b">
        <v>1</v>
      </c>
      <c r="F18316" s="17"/>
    </row>
    <row r="18317">
      <c r="A18317" s="18">
        <v>44714.0</v>
      </c>
      <c r="B18317" s="3">
        <v>119538.0</v>
      </c>
      <c r="C18317" s="17" t="s">
        <v>24374</v>
      </c>
      <c r="D18317" s="17" t="s">
        <v>29172</v>
      </c>
      <c r="E18317" s="19" t="b">
        <v>1</v>
      </c>
      <c r="F18317" s="17"/>
    </row>
    <row r="18318">
      <c r="A18318" s="18">
        <v>44714.0</v>
      </c>
      <c r="B18318" s="3">
        <v>119537.0</v>
      </c>
      <c r="C18318" s="17" t="s">
        <v>24376</v>
      </c>
      <c r="D18318" s="17" t="s">
        <v>29173</v>
      </c>
      <c r="E18318" s="19" t="b">
        <v>1</v>
      </c>
      <c r="F18318" s="17"/>
    </row>
    <row r="18319">
      <c r="A18319" s="18">
        <v>44714.0</v>
      </c>
      <c r="B18319" s="3">
        <v>119539.0</v>
      </c>
      <c r="C18319" s="17" t="s">
        <v>24378</v>
      </c>
      <c r="D18319" s="17" t="s">
        <v>29174</v>
      </c>
      <c r="E18319" s="19" t="b">
        <v>1</v>
      </c>
      <c r="F18319" s="17"/>
    </row>
    <row r="18320">
      <c r="A18320" s="18">
        <v>44714.0</v>
      </c>
      <c r="B18320" s="3">
        <v>119540.0</v>
      </c>
      <c r="C18320" s="17" t="s">
        <v>24380</v>
      </c>
      <c r="D18320" s="17" t="s">
        <v>29175</v>
      </c>
      <c r="E18320" s="19" t="b">
        <v>1</v>
      </c>
      <c r="F18320" s="17"/>
    </row>
    <row r="18321">
      <c r="A18321" s="18">
        <v>44714.0</v>
      </c>
      <c r="B18321" s="3">
        <v>119541.0</v>
      </c>
      <c r="C18321" s="17" t="s">
        <v>24382</v>
      </c>
      <c r="D18321" s="17" t="s">
        <v>29176</v>
      </c>
      <c r="E18321" s="19" t="b">
        <v>1</v>
      </c>
      <c r="F18321" s="17"/>
    </row>
    <row r="18322">
      <c r="A18322" s="18">
        <v>44714.0</v>
      </c>
      <c r="B18322" s="3">
        <v>119542.0</v>
      </c>
      <c r="C18322" s="17" t="s">
        <v>24384</v>
      </c>
      <c r="D18322" s="17" t="s">
        <v>29177</v>
      </c>
      <c r="E18322" s="19" t="b">
        <v>1</v>
      </c>
      <c r="F18322" s="17"/>
    </row>
    <row r="18323">
      <c r="A18323" s="18">
        <v>44714.0</v>
      </c>
      <c r="B18323" s="3">
        <v>119543.0</v>
      </c>
      <c r="C18323" s="17" t="s">
        <v>24386</v>
      </c>
      <c r="D18323" s="17" t="s">
        <v>29178</v>
      </c>
      <c r="E18323" s="19" t="b">
        <v>1</v>
      </c>
      <c r="F18323" s="17"/>
    </row>
    <row r="18324">
      <c r="A18324" s="18">
        <v>44714.0</v>
      </c>
      <c r="B18324" s="3">
        <v>119544.0</v>
      </c>
      <c r="C18324" s="17" t="s">
        <v>24388</v>
      </c>
      <c r="D18324" s="17" t="s">
        <v>29179</v>
      </c>
      <c r="E18324" s="19" t="b">
        <v>1</v>
      </c>
      <c r="F18324" s="17"/>
    </row>
    <row r="18325">
      <c r="A18325" s="18">
        <v>44714.0</v>
      </c>
      <c r="B18325" s="3">
        <v>119545.0</v>
      </c>
      <c r="C18325" s="17" t="s">
        <v>24390</v>
      </c>
      <c r="D18325" s="17" t="s">
        <v>29180</v>
      </c>
      <c r="E18325" s="19" t="b">
        <v>1</v>
      </c>
      <c r="F18325" s="17"/>
    </row>
    <row r="18326">
      <c r="A18326" s="18">
        <v>44714.0</v>
      </c>
      <c r="B18326" s="3">
        <v>119546.0</v>
      </c>
      <c r="C18326" s="17" t="s">
        <v>24392</v>
      </c>
      <c r="D18326" s="17" t="s">
        <v>29181</v>
      </c>
      <c r="E18326" s="19" t="b">
        <v>1</v>
      </c>
      <c r="F18326" s="17"/>
    </row>
    <row r="18327">
      <c r="A18327" s="18">
        <v>44714.0</v>
      </c>
      <c r="B18327" s="3">
        <v>119547.0</v>
      </c>
      <c r="C18327" s="17" t="s">
        <v>24394</v>
      </c>
      <c r="D18327" s="17" t="s">
        <v>29182</v>
      </c>
      <c r="E18327" s="19" t="b">
        <v>1</v>
      </c>
      <c r="F18327" s="17"/>
    </row>
    <row r="18328">
      <c r="A18328" s="18">
        <v>44714.0</v>
      </c>
      <c r="B18328" s="3">
        <v>119548.0</v>
      </c>
      <c r="C18328" s="17" t="s">
        <v>24396</v>
      </c>
      <c r="D18328" s="17" t="s">
        <v>29183</v>
      </c>
      <c r="E18328" s="19" t="b">
        <v>1</v>
      </c>
      <c r="F18328" s="17"/>
    </row>
    <row r="18329">
      <c r="A18329" s="18">
        <v>44714.0</v>
      </c>
      <c r="B18329" s="3">
        <v>119549.0</v>
      </c>
      <c r="C18329" s="17" t="s">
        <v>24398</v>
      </c>
      <c r="D18329" s="17" t="s">
        <v>29184</v>
      </c>
      <c r="E18329" s="19" t="b">
        <v>1</v>
      </c>
      <c r="F18329" s="17"/>
    </row>
    <row r="18330">
      <c r="A18330" s="18">
        <v>44714.0</v>
      </c>
      <c r="B18330" s="3">
        <v>119550.0</v>
      </c>
      <c r="C18330" s="17" t="s">
        <v>24400</v>
      </c>
      <c r="D18330" s="17" t="s">
        <v>29185</v>
      </c>
      <c r="E18330" s="19" t="b">
        <v>1</v>
      </c>
      <c r="F18330" s="17"/>
    </row>
    <row r="18331">
      <c r="A18331" s="18">
        <v>44714.0</v>
      </c>
      <c r="B18331" s="3">
        <v>119551.0</v>
      </c>
      <c r="C18331" s="17" t="s">
        <v>24402</v>
      </c>
      <c r="D18331" s="17" t="s">
        <v>29186</v>
      </c>
      <c r="E18331" s="19" t="b">
        <v>1</v>
      </c>
      <c r="F18331" s="17"/>
    </row>
    <row r="18332">
      <c r="A18332" s="18">
        <v>44714.0</v>
      </c>
      <c r="B18332" s="3">
        <v>119554.0</v>
      </c>
      <c r="C18332" s="17" t="s">
        <v>24404</v>
      </c>
      <c r="D18332" s="17" t="s">
        <v>29187</v>
      </c>
      <c r="E18332" s="19" t="b">
        <v>1</v>
      </c>
      <c r="F18332" s="17"/>
    </row>
    <row r="18333">
      <c r="A18333" s="18">
        <v>44714.0</v>
      </c>
      <c r="B18333" s="3">
        <v>119555.0</v>
      </c>
      <c r="C18333" s="17" t="s">
        <v>24406</v>
      </c>
      <c r="D18333" s="17" t="s">
        <v>29188</v>
      </c>
      <c r="E18333" s="19" t="b">
        <v>1</v>
      </c>
      <c r="F18333" s="17"/>
    </row>
    <row r="18334">
      <c r="A18334" s="18">
        <v>44714.0</v>
      </c>
      <c r="B18334" s="3">
        <v>119556.0</v>
      </c>
      <c r="C18334" s="17" t="s">
        <v>24408</v>
      </c>
      <c r="D18334" s="17" t="s">
        <v>29189</v>
      </c>
      <c r="E18334" s="19" t="b">
        <v>1</v>
      </c>
      <c r="F18334" s="17"/>
    </row>
    <row r="18335">
      <c r="A18335" s="18">
        <v>44714.0</v>
      </c>
      <c r="B18335" s="3">
        <v>119557.0</v>
      </c>
      <c r="C18335" s="17" t="s">
        <v>24410</v>
      </c>
      <c r="D18335" s="17" t="s">
        <v>29190</v>
      </c>
      <c r="E18335" s="19" t="b">
        <v>1</v>
      </c>
      <c r="F18335" s="17"/>
    </row>
    <row r="18336">
      <c r="A18336" s="18">
        <v>44714.0</v>
      </c>
      <c r="B18336" s="3">
        <v>119559.0</v>
      </c>
      <c r="C18336" s="17" t="s">
        <v>24412</v>
      </c>
      <c r="D18336" s="17" t="s">
        <v>29191</v>
      </c>
      <c r="E18336" s="19" t="b">
        <v>1</v>
      </c>
      <c r="F18336" s="17"/>
    </row>
    <row r="18337">
      <c r="A18337" s="18">
        <v>44714.0</v>
      </c>
      <c r="B18337" s="3">
        <v>119558.0</v>
      </c>
      <c r="C18337" s="17" t="s">
        <v>24414</v>
      </c>
      <c r="D18337" s="17" t="s">
        <v>29192</v>
      </c>
      <c r="E18337" s="19" t="b">
        <v>1</v>
      </c>
      <c r="F18337" s="17"/>
    </row>
    <row r="18338">
      <c r="A18338" s="18">
        <v>44714.0</v>
      </c>
      <c r="B18338" s="3">
        <v>119560.0</v>
      </c>
      <c r="C18338" s="17" t="s">
        <v>24416</v>
      </c>
      <c r="D18338" s="17" t="s">
        <v>29193</v>
      </c>
      <c r="E18338" s="19" t="b">
        <v>1</v>
      </c>
      <c r="F18338" s="17"/>
    </row>
    <row r="18339">
      <c r="A18339" s="18">
        <v>44714.0</v>
      </c>
      <c r="B18339" s="3">
        <v>119552.0</v>
      </c>
      <c r="C18339" s="17" t="s">
        <v>24418</v>
      </c>
      <c r="D18339" s="17" t="s">
        <v>29194</v>
      </c>
      <c r="E18339" s="19" t="b">
        <v>1</v>
      </c>
      <c r="F18339" s="17"/>
    </row>
    <row r="18340">
      <c r="A18340" s="18">
        <v>44714.0</v>
      </c>
      <c r="B18340" s="3">
        <v>119553.0</v>
      </c>
      <c r="C18340" s="17" t="s">
        <v>24420</v>
      </c>
      <c r="D18340" s="17" t="s">
        <v>29195</v>
      </c>
      <c r="E18340" s="19" t="b">
        <v>1</v>
      </c>
      <c r="F18340" s="17"/>
    </row>
    <row r="18341">
      <c r="A18341" s="18">
        <v>44714.0</v>
      </c>
      <c r="B18341" s="3">
        <v>119533.0</v>
      </c>
      <c r="C18341" s="17" t="s">
        <v>24422</v>
      </c>
      <c r="D18341" s="17" t="s">
        <v>29196</v>
      </c>
      <c r="E18341" s="19" t="b">
        <v>1</v>
      </c>
      <c r="F18341" s="17"/>
    </row>
    <row r="18342">
      <c r="A18342" s="18">
        <v>44714.0</v>
      </c>
      <c r="B18342" s="3">
        <v>119534.0</v>
      </c>
      <c r="C18342" s="17" t="s">
        <v>24424</v>
      </c>
      <c r="D18342" s="17" t="s">
        <v>29197</v>
      </c>
      <c r="E18342" s="19" t="b">
        <v>0</v>
      </c>
      <c r="F18342" s="17"/>
    </row>
    <row r="18343">
      <c r="A18343" s="18">
        <v>44714.0</v>
      </c>
      <c r="B18343" s="3">
        <v>119923.0</v>
      </c>
      <c r="C18343" s="17" t="s">
        <v>24426</v>
      </c>
      <c r="D18343" s="17" t="s">
        <v>29198</v>
      </c>
      <c r="E18343" s="19" t="b">
        <v>1</v>
      </c>
      <c r="F18343" s="17"/>
    </row>
    <row r="18344">
      <c r="A18344" s="18">
        <v>44714.0</v>
      </c>
      <c r="B18344" s="3">
        <v>119928.0</v>
      </c>
      <c r="C18344" s="17" t="s">
        <v>24428</v>
      </c>
      <c r="D18344" s="17" t="s">
        <v>29199</v>
      </c>
      <c r="E18344" s="19" t="b">
        <v>1</v>
      </c>
      <c r="F18344" s="17"/>
    </row>
    <row r="18345">
      <c r="A18345" s="18">
        <v>44714.0</v>
      </c>
      <c r="B18345" s="3">
        <v>119924.0</v>
      </c>
      <c r="C18345" s="17" t="s">
        <v>24430</v>
      </c>
      <c r="D18345" s="17" t="s">
        <v>29200</v>
      </c>
      <c r="E18345" s="19" t="b">
        <v>1</v>
      </c>
      <c r="F18345" s="17"/>
    </row>
    <row r="18346">
      <c r="A18346" s="18">
        <v>44714.0</v>
      </c>
      <c r="B18346" s="3">
        <v>119925.0</v>
      </c>
      <c r="C18346" s="17" t="s">
        <v>24432</v>
      </c>
      <c r="D18346" s="17" t="s">
        <v>29201</v>
      </c>
      <c r="E18346" s="19" t="b">
        <v>1</v>
      </c>
      <c r="F18346" s="17"/>
    </row>
    <row r="18347">
      <c r="A18347" s="18">
        <v>44714.0</v>
      </c>
      <c r="B18347" s="3">
        <v>119926.0</v>
      </c>
      <c r="C18347" s="17" t="s">
        <v>24434</v>
      </c>
      <c r="D18347" s="17" t="s">
        <v>29202</v>
      </c>
      <c r="E18347" s="19" t="b">
        <v>1</v>
      </c>
      <c r="F18347" s="17"/>
    </row>
    <row r="18348">
      <c r="A18348" s="18">
        <v>44714.0</v>
      </c>
      <c r="B18348" s="3">
        <v>119927.0</v>
      </c>
      <c r="C18348" s="17" t="s">
        <v>24436</v>
      </c>
      <c r="D18348" s="17" t="s">
        <v>29203</v>
      </c>
      <c r="E18348" s="19" t="b">
        <v>1</v>
      </c>
      <c r="F18348" s="17"/>
    </row>
    <row r="18349">
      <c r="A18349" s="18">
        <v>44714.0</v>
      </c>
      <c r="B18349" s="3">
        <v>119516.0</v>
      </c>
      <c r="C18349" s="17" t="s">
        <v>24438</v>
      </c>
      <c r="D18349" s="17" t="s">
        <v>29204</v>
      </c>
      <c r="E18349" s="19" t="b">
        <v>0</v>
      </c>
      <c r="F18349" s="17"/>
    </row>
    <row r="18350">
      <c r="A18350" s="18">
        <v>44714.0</v>
      </c>
      <c r="B18350" s="3">
        <v>119561.0</v>
      </c>
      <c r="C18350" s="17" t="s">
        <v>24440</v>
      </c>
      <c r="D18350" s="17" t="s">
        <v>29205</v>
      </c>
      <c r="E18350" s="19" t="b">
        <v>0</v>
      </c>
      <c r="F18350" s="17"/>
    </row>
    <row r="18351">
      <c r="A18351" s="18">
        <v>44714.0</v>
      </c>
      <c r="B18351" s="3">
        <v>119929.0</v>
      </c>
      <c r="C18351" s="17" t="s">
        <v>24442</v>
      </c>
      <c r="D18351" s="17" t="s">
        <v>29206</v>
      </c>
      <c r="E18351" s="19" t="b">
        <v>1</v>
      </c>
      <c r="F18351" s="17"/>
    </row>
    <row r="18352">
      <c r="A18352" s="18">
        <v>44714.0</v>
      </c>
      <c r="B18352" s="3">
        <v>119930.0</v>
      </c>
      <c r="C18352" s="17" t="s">
        <v>24444</v>
      </c>
      <c r="D18352" s="17" t="s">
        <v>29207</v>
      </c>
      <c r="E18352" s="19" t="b">
        <v>1</v>
      </c>
      <c r="F18352" s="17"/>
    </row>
    <row r="18353">
      <c r="A18353" s="18">
        <v>44714.0</v>
      </c>
      <c r="B18353" s="3">
        <v>119931.0</v>
      </c>
      <c r="C18353" s="17" t="s">
        <v>24446</v>
      </c>
      <c r="D18353" s="17" t="s">
        <v>29208</v>
      </c>
      <c r="E18353" s="19" t="b">
        <v>1</v>
      </c>
      <c r="F18353" s="17"/>
    </row>
    <row r="18354">
      <c r="A18354" s="18">
        <v>44714.0</v>
      </c>
      <c r="B18354" s="3">
        <v>119933.0</v>
      </c>
      <c r="C18354" s="17" t="s">
        <v>24448</v>
      </c>
      <c r="D18354" s="17" t="s">
        <v>29209</v>
      </c>
      <c r="E18354" s="19" t="b">
        <v>1</v>
      </c>
      <c r="F18354" s="17"/>
    </row>
    <row r="18355">
      <c r="A18355" s="18">
        <v>44714.0</v>
      </c>
      <c r="B18355" s="3">
        <v>119932.0</v>
      </c>
      <c r="C18355" s="17" t="s">
        <v>24450</v>
      </c>
      <c r="D18355" s="17" t="s">
        <v>29210</v>
      </c>
      <c r="E18355" s="19" t="b">
        <v>1</v>
      </c>
      <c r="F18355" s="17"/>
    </row>
    <row r="18356">
      <c r="A18356" s="18">
        <v>44714.0</v>
      </c>
      <c r="B18356" s="3">
        <v>119934.0</v>
      </c>
      <c r="C18356" s="17" t="s">
        <v>24452</v>
      </c>
      <c r="D18356" s="17" t="s">
        <v>29211</v>
      </c>
      <c r="E18356" s="19" t="b">
        <v>1</v>
      </c>
      <c r="F18356" s="17"/>
    </row>
    <row r="18357">
      <c r="A18357" s="18">
        <v>44714.0</v>
      </c>
      <c r="B18357" s="3">
        <v>119935.0</v>
      </c>
      <c r="C18357" s="17" t="s">
        <v>24454</v>
      </c>
      <c r="D18357" s="17" t="s">
        <v>29212</v>
      </c>
      <c r="E18357" s="19" t="b">
        <v>1</v>
      </c>
      <c r="F18357" s="17"/>
    </row>
    <row r="18358">
      <c r="A18358" s="18">
        <v>44714.0</v>
      </c>
      <c r="B18358" s="3">
        <v>119936.0</v>
      </c>
      <c r="C18358" s="17" t="s">
        <v>24456</v>
      </c>
      <c r="D18358" s="17" t="s">
        <v>29213</v>
      </c>
      <c r="E18358" s="19" t="b">
        <v>1</v>
      </c>
      <c r="F18358" s="17"/>
    </row>
    <row r="18359">
      <c r="A18359" s="18">
        <v>44714.0</v>
      </c>
      <c r="B18359" s="3">
        <v>119937.0</v>
      </c>
      <c r="C18359" s="17" t="s">
        <v>24458</v>
      </c>
      <c r="D18359" s="17" t="s">
        <v>29214</v>
      </c>
      <c r="E18359" s="19" t="b">
        <v>1</v>
      </c>
      <c r="F18359" s="17"/>
    </row>
    <row r="18360">
      <c r="A18360" s="18">
        <v>44714.0</v>
      </c>
      <c r="B18360" s="3">
        <v>119938.0</v>
      </c>
      <c r="C18360" s="17" t="s">
        <v>24460</v>
      </c>
      <c r="D18360" s="17" t="s">
        <v>29215</v>
      </c>
      <c r="E18360" s="19" t="b">
        <v>1</v>
      </c>
      <c r="F18360" s="17"/>
    </row>
    <row r="18361">
      <c r="A18361" s="18">
        <v>44714.0</v>
      </c>
      <c r="B18361" s="3">
        <v>119939.0</v>
      </c>
      <c r="C18361" s="17" t="s">
        <v>24462</v>
      </c>
      <c r="D18361" s="17" t="s">
        <v>29216</v>
      </c>
      <c r="E18361" s="19" t="b">
        <v>1</v>
      </c>
      <c r="F18361" s="17"/>
    </row>
    <row r="18362">
      <c r="A18362" s="18">
        <v>44714.0</v>
      </c>
      <c r="B18362" s="3">
        <v>119940.0</v>
      </c>
      <c r="C18362" s="17" t="s">
        <v>24464</v>
      </c>
      <c r="D18362" s="17" t="s">
        <v>29217</v>
      </c>
      <c r="E18362" s="19" t="b">
        <v>1</v>
      </c>
      <c r="F18362" s="17"/>
    </row>
    <row r="18363">
      <c r="A18363" s="18">
        <v>44714.0</v>
      </c>
      <c r="B18363" s="3">
        <v>119944.0</v>
      </c>
      <c r="C18363" s="17" t="s">
        <v>1119</v>
      </c>
      <c r="D18363" s="17" t="s">
        <v>29218</v>
      </c>
      <c r="E18363" s="19" t="b">
        <v>1</v>
      </c>
      <c r="F18363" s="17"/>
    </row>
    <row r="18364">
      <c r="A18364" s="18">
        <v>44714.0</v>
      </c>
      <c r="B18364" s="3">
        <v>119941.0</v>
      </c>
      <c r="C18364" s="17" t="s">
        <v>24467</v>
      </c>
      <c r="D18364" s="17" t="s">
        <v>29219</v>
      </c>
      <c r="E18364" s="19" t="b">
        <v>1</v>
      </c>
      <c r="F18364" s="17"/>
    </row>
    <row r="18365">
      <c r="A18365" s="18">
        <v>44714.0</v>
      </c>
      <c r="B18365" s="3">
        <v>119942.0</v>
      </c>
      <c r="C18365" s="17" t="s">
        <v>24469</v>
      </c>
      <c r="D18365" s="17" t="s">
        <v>29220</v>
      </c>
      <c r="E18365" s="19" t="b">
        <v>1</v>
      </c>
      <c r="F18365" s="17"/>
    </row>
    <row r="18366">
      <c r="A18366" s="18">
        <v>44714.0</v>
      </c>
      <c r="B18366" s="3">
        <v>119943.0</v>
      </c>
      <c r="C18366" s="17" t="s">
        <v>24471</v>
      </c>
      <c r="D18366" s="17" t="s">
        <v>29221</v>
      </c>
      <c r="E18366" s="19" t="b">
        <v>1</v>
      </c>
      <c r="F18366" s="17"/>
    </row>
    <row r="18367">
      <c r="A18367" s="18">
        <v>44714.0</v>
      </c>
      <c r="B18367" s="3">
        <v>119562.0</v>
      </c>
      <c r="C18367" s="17" t="s">
        <v>24474</v>
      </c>
      <c r="D18367" s="17" t="s">
        <v>29222</v>
      </c>
      <c r="E18367" s="19" t="b">
        <v>1</v>
      </c>
      <c r="F18367" s="17"/>
    </row>
    <row r="18368">
      <c r="A18368" s="18">
        <v>44714.0</v>
      </c>
      <c r="B18368" s="3">
        <v>119565.0</v>
      </c>
      <c r="C18368" s="17" t="s">
        <v>24476</v>
      </c>
      <c r="D18368" s="17" t="s">
        <v>29223</v>
      </c>
      <c r="E18368" s="19" t="b">
        <v>1</v>
      </c>
      <c r="F18368" s="17"/>
    </row>
    <row r="18369">
      <c r="A18369" s="18">
        <v>44714.0</v>
      </c>
      <c r="B18369" s="3">
        <v>119566.0</v>
      </c>
      <c r="C18369" s="17" t="s">
        <v>24478</v>
      </c>
      <c r="D18369" s="17" t="s">
        <v>29224</v>
      </c>
      <c r="E18369" s="19" t="b">
        <v>1</v>
      </c>
      <c r="F18369" s="17"/>
    </row>
    <row r="18370">
      <c r="A18370" s="18">
        <v>44714.0</v>
      </c>
      <c r="B18370" s="3">
        <v>119567.0</v>
      </c>
      <c r="C18370" s="17" t="s">
        <v>24480</v>
      </c>
      <c r="D18370" s="17" t="s">
        <v>29225</v>
      </c>
      <c r="E18370" s="19" t="b">
        <v>1</v>
      </c>
      <c r="F18370" s="17"/>
    </row>
    <row r="18371">
      <c r="A18371" s="18">
        <v>44714.0</v>
      </c>
      <c r="B18371" s="3">
        <v>119568.0</v>
      </c>
      <c r="C18371" s="17" t="s">
        <v>24482</v>
      </c>
      <c r="D18371" s="17" t="s">
        <v>29226</v>
      </c>
      <c r="E18371" s="19" t="b">
        <v>1</v>
      </c>
      <c r="F18371" s="17"/>
    </row>
    <row r="18372">
      <c r="A18372" s="18">
        <v>44714.0</v>
      </c>
      <c r="B18372" s="3">
        <v>119569.0</v>
      </c>
      <c r="C18372" s="17" t="s">
        <v>24484</v>
      </c>
      <c r="D18372" s="17" t="s">
        <v>29227</v>
      </c>
      <c r="E18372" s="19" t="b">
        <v>1</v>
      </c>
      <c r="F18372" s="17"/>
    </row>
    <row r="18373">
      <c r="A18373" s="18">
        <v>44714.0</v>
      </c>
      <c r="B18373" s="3">
        <v>119570.0</v>
      </c>
      <c r="C18373" s="17" t="s">
        <v>24486</v>
      </c>
      <c r="D18373" s="17" t="s">
        <v>29228</v>
      </c>
      <c r="E18373" s="19" t="b">
        <v>1</v>
      </c>
      <c r="F18373" s="17"/>
    </row>
    <row r="18374">
      <c r="A18374" s="18">
        <v>44714.0</v>
      </c>
      <c r="B18374" s="3">
        <v>119571.0</v>
      </c>
      <c r="C18374" s="17" t="s">
        <v>24488</v>
      </c>
      <c r="D18374" s="17" t="s">
        <v>29229</v>
      </c>
      <c r="E18374" s="19" t="b">
        <v>1</v>
      </c>
      <c r="F18374" s="17"/>
    </row>
    <row r="18375">
      <c r="A18375" s="18">
        <v>44714.0</v>
      </c>
      <c r="B18375" s="3">
        <v>119572.0</v>
      </c>
      <c r="C18375" s="17" t="s">
        <v>24490</v>
      </c>
      <c r="D18375" s="17" t="s">
        <v>29230</v>
      </c>
      <c r="E18375" s="19" t="b">
        <v>1</v>
      </c>
      <c r="F18375" s="17"/>
    </row>
    <row r="18376">
      <c r="A18376" s="18">
        <v>44714.0</v>
      </c>
      <c r="B18376" s="3">
        <v>119573.0</v>
      </c>
      <c r="C18376" s="17" t="s">
        <v>24492</v>
      </c>
      <c r="D18376" s="17" t="s">
        <v>29231</v>
      </c>
      <c r="E18376" s="19" t="b">
        <v>1</v>
      </c>
      <c r="F18376" s="17"/>
    </row>
    <row r="18377">
      <c r="A18377" s="18">
        <v>44714.0</v>
      </c>
      <c r="B18377" s="3">
        <v>119574.0</v>
      </c>
      <c r="C18377" s="17" t="s">
        <v>24494</v>
      </c>
      <c r="D18377" s="17" t="s">
        <v>29232</v>
      </c>
      <c r="E18377" s="19" t="b">
        <v>1</v>
      </c>
      <c r="F18377" s="17"/>
    </row>
    <row r="18378">
      <c r="A18378" s="18">
        <v>44714.0</v>
      </c>
      <c r="B18378" s="3">
        <v>119575.0</v>
      </c>
      <c r="C18378" s="17" t="s">
        <v>24496</v>
      </c>
      <c r="D18378" s="17" t="s">
        <v>29233</v>
      </c>
      <c r="E18378" s="19" t="b">
        <v>1</v>
      </c>
      <c r="F18378" s="17"/>
    </row>
    <row r="18379">
      <c r="A18379" s="18">
        <v>44714.0</v>
      </c>
      <c r="B18379" s="3">
        <v>119576.0</v>
      </c>
      <c r="C18379" s="17" t="s">
        <v>24498</v>
      </c>
      <c r="D18379" s="17" t="s">
        <v>29234</v>
      </c>
      <c r="E18379" s="19" t="b">
        <v>1</v>
      </c>
      <c r="F18379" s="17"/>
    </row>
    <row r="18380">
      <c r="A18380" s="18">
        <v>44714.0</v>
      </c>
      <c r="B18380" s="3">
        <v>119577.0</v>
      </c>
      <c r="C18380" s="17" t="s">
        <v>24500</v>
      </c>
      <c r="D18380" s="17" t="s">
        <v>29235</v>
      </c>
      <c r="E18380" s="19" t="b">
        <v>1</v>
      </c>
      <c r="F18380" s="17"/>
    </row>
    <row r="18381">
      <c r="A18381" s="18">
        <v>44714.0</v>
      </c>
      <c r="B18381" s="3">
        <v>119579.0</v>
      </c>
      <c r="C18381" s="17" t="s">
        <v>24502</v>
      </c>
      <c r="D18381" s="17" t="s">
        <v>29236</v>
      </c>
      <c r="E18381" s="19" t="b">
        <v>1</v>
      </c>
      <c r="F18381" s="17"/>
    </row>
    <row r="18382">
      <c r="A18382" s="18">
        <v>44714.0</v>
      </c>
      <c r="B18382" s="3">
        <v>119580.0</v>
      </c>
      <c r="C18382" s="17" t="s">
        <v>24504</v>
      </c>
      <c r="D18382" s="17" t="s">
        <v>29237</v>
      </c>
      <c r="E18382" s="19" t="b">
        <v>1</v>
      </c>
      <c r="F18382" s="17"/>
    </row>
    <row r="18383">
      <c r="A18383" s="18">
        <v>44714.0</v>
      </c>
      <c r="B18383" s="3">
        <v>119581.0</v>
      </c>
      <c r="C18383" s="17" t="s">
        <v>24506</v>
      </c>
      <c r="D18383" s="17" t="s">
        <v>29238</v>
      </c>
      <c r="E18383" s="19" t="b">
        <v>1</v>
      </c>
      <c r="F18383" s="17"/>
    </row>
    <row r="18384">
      <c r="A18384" s="18">
        <v>44714.0</v>
      </c>
      <c r="B18384" s="3">
        <v>119582.0</v>
      </c>
      <c r="C18384" s="17" t="s">
        <v>24508</v>
      </c>
      <c r="D18384" s="17" t="s">
        <v>29239</v>
      </c>
      <c r="E18384" s="19" t="b">
        <v>1</v>
      </c>
      <c r="F18384" s="17"/>
    </row>
    <row r="18385">
      <c r="A18385" s="18">
        <v>44714.0</v>
      </c>
      <c r="B18385" s="3">
        <v>119578.0</v>
      </c>
      <c r="C18385" s="17" t="s">
        <v>24510</v>
      </c>
      <c r="D18385" s="17" t="s">
        <v>29240</v>
      </c>
      <c r="E18385" s="19" t="b">
        <v>1</v>
      </c>
      <c r="F18385" s="17"/>
    </row>
    <row r="18386">
      <c r="A18386" s="18">
        <v>44714.0</v>
      </c>
      <c r="B18386" s="3">
        <v>119583.0</v>
      </c>
      <c r="C18386" s="17" t="s">
        <v>24512</v>
      </c>
      <c r="D18386" s="17" t="s">
        <v>29241</v>
      </c>
      <c r="E18386" s="19" t="b">
        <v>1</v>
      </c>
      <c r="F18386" s="17"/>
    </row>
    <row r="18387">
      <c r="A18387" s="18">
        <v>44714.0</v>
      </c>
      <c r="B18387" s="3">
        <v>119563.0</v>
      </c>
      <c r="C18387" s="17" t="s">
        <v>24514</v>
      </c>
      <c r="D18387" s="17" t="s">
        <v>29242</v>
      </c>
      <c r="E18387" s="19" t="b">
        <v>0</v>
      </c>
      <c r="F18387" s="17"/>
    </row>
    <row r="18388">
      <c r="A18388" s="18">
        <v>44714.0</v>
      </c>
      <c r="B18388" s="3">
        <v>119945.0</v>
      </c>
      <c r="C18388" s="17" t="s">
        <v>24516</v>
      </c>
      <c r="D18388" s="17" t="s">
        <v>29243</v>
      </c>
      <c r="E18388" s="19" t="b">
        <v>1</v>
      </c>
      <c r="F18388" s="17"/>
    </row>
    <row r="18389">
      <c r="A18389" s="18">
        <v>44714.0</v>
      </c>
      <c r="B18389" s="3">
        <v>119946.0</v>
      </c>
      <c r="C18389" s="17" t="s">
        <v>24446</v>
      </c>
      <c r="D18389" s="17" t="s">
        <v>29244</v>
      </c>
      <c r="E18389" s="19" t="b">
        <v>1</v>
      </c>
      <c r="F18389" s="17"/>
    </row>
    <row r="18390">
      <c r="A18390" s="18">
        <v>44714.0</v>
      </c>
      <c r="B18390" s="3">
        <v>119947.0</v>
      </c>
      <c r="C18390" s="17" t="s">
        <v>24519</v>
      </c>
      <c r="D18390" s="17" t="s">
        <v>29245</v>
      </c>
      <c r="E18390" s="19" t="b">
        <v>1</v>
      </c>
      <c r="F18390" s="17"/>
    </row>
    <row r="18391">
      <c r="A18391" s="18">
        <v>44714.0</v>
      </c>
      <c r="B18391" s="3">
        <v>119948.0</v>
      </c>
      <c r="C18391" s="17" t="s">
        <v>24521</v>
      </c>
      <c r="D18391" s="17" t="s">
        <v>29246</v>
      </c>
      <c r="E18391" s="19" t="b">
        <v>1</v>
      </c>
      <c r="F18391" s="17"/>
    </row>
    <row r="18392">
      <c r="A18392" s="18">
        <v>44714.0</v>
      </c>
      <c r="B18392" s="3">
        <v>119949.0</v>
      </c>
      <c r="C18392" s="17" t="s">
        <v>24523</v>
      </c>
      <c r="D18392" s="17" t="s">
        <v>29247</v>
      </c>
      <c r="E18392" s="19" t="b">
        <v>1</v>
      </c>
      <c r="F18392" s="17"/>
    </row>
    <row r="18393">
      <c r="A18393" s="18">
        <v>44714.0</v>
      </c>
      <c r="B18393" s="3">
        <v>119950.0</v>
      </c>
      <c r="C18393" s="17" t="s">
        <v>24525</v>
      </c>
      <c r="D18393" s="17" t="s">
        <v>29248</v>
      </c>
      <c r="E18393" s="19" t="b">
        <v>1</v>
      </c>
      <c r="F18393" s="17"/>
    </row>
    <row r="18394">
      <c r="A18394" s="18">
        <v>44714.0</v>
      </c>
      <c r="B18394" s="3">
        <v>119951.0</v>
      </c>
      <c r="C18394" s="17" t="s">
        <v>24527</v>
      </c>
      <c r="D18394" s="17" t="s">
        <v>29249</v>
      </c>
      <c r="E18394" s="19" t="b">
        <v>1</v>
      </c>
      <c r="F18394" s="17"/>
    </row>
    <row r="18395">
      <c r="A18395" s="18">
        <v>44714.0</v>
      </c>
      <c r="B18395" s="3">
        <v>119952.0</v>
      </c>
      <c r="C18395" s="17" t="s">
        <v>24529</v>
      </c>
      <c r="D18395" s="17" t="s">
        <v>29250</v>
      </c>
      <c r="E18395" s="19" t="b">
        <v>1</v>
      </c>
      <c r="F18395" s="17"/>
    </row>
    <row r="18396">
      <c r="A18396" s="18">
        <v>44714.0</v>
      </c>
      <c r="B18396" s="3">
        <v>119953.0</v>
      </c>
      <c r="C18396" s="17" t="s">
        <v>24531</v>
      </c>
      <c r="D18396" s="17" t="s">
        <v>29251</v>
      </c>
      <c r="E18396" s="19" t="b">
        <v>1</v>
      </c>
      <c r="F18396" s="17"/>
    </row>
    <row r="18397">
      <c r="A18397" s="18">
        <v>44714.0</v>
      </c>
      <c r="B18397" s="3">
        <v>119960.0</v>
      </c>
      <c r="C18397" s="17" t="s">
        <v>1119</v>
      </c>
      <c r="D18397" s="17" t="s">
        <v>29252</v>
      </c>
      <c r="E18397" s="19" t="b">
        <v>1</v>
      </c>
      <c r="F18397" s="17"/>
    </row>
    <row r="18398">
      <c r="A18398" s="18">
        <v>44714.0</v>
      </c>
      <c r="B18398" s="3">
        <v>119954.0</v>
      </c>
      <c r="C18398" s="17" t="s">
        <v>24534</v>
      </c>
      <c r="D18398" s="17" t="s">
        <v>29253</v>
      </c>
      <c r="E18398" s="19" t="b">
        <v>1</v>
      </c>
      <c r="F18398" s="17"/>
    </row>
    <row r="18399">
      <c r="A18399" s="18">
        <v>44714.0</v>
      </c>
      <c r="B18399" s="3">
        <v>119955.0</v>
      </c>
      <c r="C18399" s="17" t="s">
        <v>24536</v>
      </c>
      <c r="D18399" s="17" t="s">
        <v>29254</v>
      </c>
      <c r="E18399" s="19" t="b">
        <v>1</v>
      </c>
      <c r="F18399" s="17"/>
    </row>
    <row r="18400">
      <c r="A18400" s="18">
        <v>44714.0</v>
      </c>
      <c r="B18400" s="3">
        <v>119956.0</v>
      </c>
      <c r="C18400" s="17" t="s">
        <v>24538</v>
      </c>
      <c r="D18400" s="17" t="s">
        <v>29255</v>
      </c>
      <c r="E18400" s="19" t="b">
        <v>1</v>
      </c>
      <c r="F18400" s="17"/>
    </row>
    <row r="18401">
      <c r="A18401" s="18">
        <v>44714.0</v>
      </c>
      <c r="B18401" s="3">
        <v>119957.0</v>
      </c>
      <c r="C18401" s="17" t="s">
        <v>24434</v>
      </c>
      <c r="D18401" s="17" t="s">
        <v>29256</v>
      </c>
      <c r="E18401" s="19" t="b">
        <v>1</v>
      </c>
      <c r="F18401" s="17"/>
    </row>
    <row r="18402">
      <c r="A18402" s="18">
        <v>44714.0</v>
      </c>
      <c r="B18402" s="3">
        <v>119958.0</v>
      </c>
      <c r="C18402" s="17" t="s">
        <v>24541</v>
      </c>
      <c r="D18402" s="17" t="s">
        <v>29257</v>
      </c>
      <c r="E18402" s="19" t="b">
        <v>1</v>
      </c>
      <c r="F18402" s="17"/>
    </row>
    <row r="18403">
      <c r="A18403" s="18">
        <v>44714.0</v>
      </c>
      <c r="B18403" s="3">
        <v>119959.0</v>
      </c>
      <c r="C18403" s="17" t="s">
        <v>24543</v>
      </c>
      <c r="D18403" s="17" t="s">
        <v>29258</v>
      </c>
      <c r="E18403" s="19" t="b">
        <v>1</v>
      </c>
      <c r="F18403" s="17"/>
    </row>
    <row r="18404">
      <c r="A18404" s="18">
        <v>44714.0</v>
      </c>
      <c r="B18404" s="3">
        <v>119564.0</v>
      </c>
      <c r="C18404" s="17" t="s">
        <v>24545</v>
      </c>
      <c r="D18404" s="17" t="s">
        <v>29259</v>
      </c>
      <c r="E18404" s="19" t="b">
        <v>1</v>
      </c>
      <c r="F18404" s="17"/>
    </row>
    <row r="18405">
      <c r="A18405" s="18">
        <v>44714.0</v>
      </c>
      <c r="B18405" s="3">
        <v>119517.0</v>
      </c>
      <c r="C18405" s="17" t="s">
        <v>24547</v>
      </c>
      <c r="D18405" s="17" t="s">
        <v>29260</v>
      </c>
      <c r="E18405" s="19" t="b">
        <v>0</v>
      </c>
      <c r="F18405" s="17"/>
    </row>
    <row r="18406">
      <c r="A18406" s="18">
        <v>44714.0</v>
      </c>
      <c r="B18406" s="3">
        <v>119584.0</v>
      </c>
      <c r="C18406" s="17" t="s">
        <v>24549</v>
      </c>
      <c r="D18406" s="17" t="s">
        <v>29261</v>
      </c>
      <c r="E18406" s="19" t="b">
        <v>1</v>
      </c>
      <c r="F18406" s="17"/>
    </row>
    <row r="18407">
      <c r="A18407" s="18">
        <v>44714.0</v>
      </c>
      <c r="B18407" s="3">
        <v>119585.0</v>
      </c>
      <c r="C18407" s="17" t="s">
        <v>24551</v>
      </c>
      <c r="D18407" s="17" t="s">
        <v>29262</v>
      </c>
      <c r="E18407" s="19" t="b">
        <v>1</v>
      </c>
      <c r="F18407" s="17"/>
    </row>
    <row r="18408">
      <c r="A18408" s="18">
        <v>44714.0</v>
      </c>
      <c r="B18408" s="3">
        <v>119586.0</v>
      </c>
      <c r="C18408" s="17" t="s">
        <v>24553</v>
      </c>
      <c r="D18408" s="17" t="s">
        <v>29263</v>
      </c>
      <c r="E18408" s="19" t="b">
        <v>0</v>
      </c>
      <c r="F18408" s="17"/>
    </row>
    <row r="18409">
      <c r="A18409" s="18">
        <v>44714.0</v>
      </c>
      <c r="B18409" s="3">
        <v>119961.0</v>
      </c>
      <c r="C18409" s="17" t="s">
        <v>24555</v>
      </c>
      <c r="D18409" s="17" t="s">
        <v>29264</v>
      </c>
      <c r="E18409" s="19" t="b">
        <v>1</v>
      </c>
      <c r="F18409" s="17"/>
    </row>
    <row r="18410">
      <c r="A18410" s="18">
        <v>44714.0</v>
      </c>
      <c r="B18410" s="3">
        <v>119962.0</v>
      </c>
      <c r="C18410" s="17" t="s">
        <v>24557</v>
      </c>
      <c r="D18410" s="17" t="s">
        <v>29265</v>
      </c>
      <c r="E18410" s="19" t="b">
        <v>1</v>
      </c>
      <c r="F18410" s="17"/>
    </row>
    <row r="18411">
      <c r="A18411" s="18">
        <v>44714.0</v>
      </c>
      <c r="B18411" s="3">
        <v>119963.0</v>
      </c>
      <c r="C18411" s="17" t="s">
        <v>24559</v>
      </c>
      <c r="D18411" s="17" t="s">
        <v>29266</v>
      </c>
      <c r="E18411" s="19" t="b">
        <v>1</v>
      </c>
      <c r="F18411" s="17"/>
    </row>
    <row r="18412">
      <c r="A18412" s="18">
        <v>44714.0</v>
      </c>
      <c r="B18412" s="3">
        <v>119964.0</v>
      </c>
      <c r="C18412" s="17" t="s">
        <v>24561</v>
      </c>
      <c r="D18412" s="17" t="s">
        <v>29267</v>
      </c>
      <c r="E18412" s="19" t="b">
        <v>1</v>
      </c>
      <c r="F18412" s="17"/>
    </row>
    <row r="18413">
      <c r="A18413" s="18">
        <v>44714.0</v>
      </c>
      <c r="B18413" s="3">
        <v>119965.0</v>
      </c>
      <c r="C18413" s="17" t="s">
        <v>24563</v>
      </c>
      <c r="D18413" s="17" t="s">
        <v>29268</v>
      </c>
      <c r="E18413" s="19" t="b">
        <v>1</v>
      </c>
      <c r="F18413" s="17"/>
    </row>
    <row r="18414">
      <c r="A18414" s="18">
        <v>44714.0</v>
      </c>
      <c r="B18414" s="3">
        <v>119966.0</v>
      </c>
      <c r="C18414" s="17" t="s">
        <v>24565</v>
      </c>
      <c r="D18414" s="17" t="s">
        <v>29269</v>
      </c>
      <c r="E18414" s="19" t="b">
        <v>1</v>
      </c>
      <c r="F18414" s="17"/>
    </row>
    <row r="18415">
      <c r="A18415" s="18">
        <v>44714.0</v>
      </c>
      <c r="B18415" s="3">
        <v>119967.0</v>
      </c>
      <c r="C18415" s="17" t="s">
        <v>24567</v>
      </c>
      <c r="D18415" s="17" t="s">
        <v>29270</v>
      </c>
      <c r="E18415" s="19" t="b">
        <v>1</v>
      </c>
      <c r="F18415" s="17"/>
    </row>
    <row r="18416">
      <c r="A18416" s="18">
        <v>44714.0</v>
      </c>
      <c r="B18416" s="3">
        <v>119968.0</v>
      </c>
      <c r="C18416" s="17" t="s">
        <v>24569</v>
      </c>
      <c r="D18416" s="17" t="s">
        <v>29271</v>
      </c>
      <c r="E18416" s="19" t="b">
        <v>1</v>
      </c>
      <c r="F18416" s="17"/>
    </row>
    <row r="18417">
      <c r="A18417" s="18">
        <v>44714.0</v>
      </c>
      <c r="B18417" s="3">
        <v>119976.0</v>
      </c>
      <c r="C18417" s="17" t="s">
        <v>1119</v>
      </c>
      <c r="D18417" s="17" t="s">
        <v>29272</v>
      </c>
      <c r="E18417" s="19" t="b">
        <v>1</v>
      </c>
      <c r="F18417" s="17"/>
    </row>
    <row r="18418">
      <c r="A18418" s="18">
        <v>44714.0</v>
      </c>
      <c r="B18418" s="3">
        <v>119969.0</v>
      </c>
      <c r="C18418" s="17" t="s">
        <v>24572</v>
      </c>
      <c r="D18418" s="17" t="s">
        <v>29273</v>
      </c>
      <c r="E18418" s="19" t="b">
        <v>1</v>
      </c>
      <c r="F18418" s="17"/>
    </row>
    <row r="18419">
      <c r="A18419" s="18">
        <v>44714.0</v>
      </c>
      <c r="B18419" s="3">
        <v>119970.0</v>
      </c>
      <c r="C18419" s="17" t="s">
        <v>24574</v>
      </c>
      <c r="D18419" s="17" t="s">
        <v>29274</v>
      </c>
      <c r="E18419" s="19" t="b">
        <v>1</v>
      </c>
      <c r="F18419" s="17"/>
    </row>
    <row r="18420">
      <c r="A18420" s="18">
        <v>44714.0</v>
      </c>
      <c r="B18420" s="3">
        <v>119972.0</v>
      </c>
      <c r="C18420" s="17" t="s">
        <v>24576</v>
      </c>
      <c r="D18420" s="17" t="s">
        <v>29275</v>
      </c>
      <c r="E18420" s="19" t="b">
        <v>1</v>
      </c>
      <c r="F18420" s="17"/>
    </row>
    <row r="18421">
      <c r="A18421" s="18">
        <v>44714.0</v>
      </c>
      <c r="B18421" s="3">
        <v>119974.0</v>
      </c>
      <c r="C18421" s="17" t="s">
        <v>24578</v>
      </c>
      <c r="D18421" s="17" t="s">
        <v>29276</v>
      </c>
      <c r="E18421" s="19" t="b">
        <v>1</v>
      </c>
      <c r="F18421" s="17"/>
    </row>
    <row r="18422">
      <c r="A18422" s="18">
        <v>44714.0</v>
      </c>
      <c r="B18422" s="3">
        <v>119975.0</v>
      </c>
      <c r="C18422" s="17" t="s">
        <v>24580</v>
      </c>
      <c r="D18422" s="17" t="s">
        <v>29277</v>
      </c>
      <c r="E18422" s="19" t="b">
        <v>1</v>
      </c>
      <c r="F18422" s="17"/>
    </row>
    <row r="18423">
      <c r="A18423" s="18">
        <v>44714.0</v>
      </c>
      <c r="B18423" s="3">
        <v>119973.0</v>
      </c>
      <c r="C18423" s="17" t="s">
        <v>24582</v>
      </c>
      <c r="D18423" s="17" t="s">
        <v>29278</v>
      </c>
      <c r="E18423" s="19" t="b">
        <v>1</v>
      </c>
      <c r="F18423" s="17"/>
    </row>
    <row r="18424">
      <c r="A18424" s="18">
        <v>44714.0</v>
      </c>
      <c r="B18424" s="3">
        <v>119971.0</v>
      </c>
      <c r="C18424" s="17" t="s">
        <v>24436</v>
      </c>
      <c r="D18424" s="17" t="s">
        <v>29279</v>
      </c>
      <c r="E18424" s="19" t="b">
        <v>1</v>
      </c>
      <c r="F18424" s="17"/>
    </row>
    <row r="18425">
      <c r="A18425" s="18">
        <v>44714.0</v>
      </c>
      <c r="B18425" s="3">
        <v>119588.0</v>
      </c>
      <c r="C18425" s="17" t="s">
        <v>24585</v>
      </c>
      <c r="D18425" s="17" t="s">
        <v>29280</v>
      </c>
      <c r="E18425" s="19" t="b">
        <v>1</v>
      </c>
      <c r="F18425" s="17"/>
    </row>
    <row r="18426">
      <c r="A18426" s="18">
        <v>44714.0</v>
      </c>
      <c r="B18426" s="3">
        <v>119589.0</v>
      </c>
      <c r="C18426" s="17" t="s">
        <v>24587</v>
      </c>
      <c r="D18426" s="17" t="s">
        <v>29281</v>
      </c>
      <c r="E18426" s="19" t="b">
        <v>1</v>
      </c>
      <c r="F18426" s="17"/>
    </row>
    <row r="18427">
      <c r="A18427" s="18">
        <v>44714.0</v>
      </c>
      <c r="B18427" s="3">
        <v>119590.0</v>
      </c>
      <c r="C18427" s="17" t="s">
        <v>24589</v>
      </c>
      <c r="D18427" s="17" t="s">
        <v>29282</v>
      </c>
      <c r="E18427" s="19" t="b">
        <v>1</v>
      </c>
      <c r="F18427" s="17"/>
    </row>
    <row r="18428">
      <c r="A18428" s="18">
        <v>44714.0</v>
      </c>
      <c r="B18428" s="3">
        <v>119591.0</v>
      </c>
      <c r="C18428" s="17" t="s">
        <v>24591</v>
      </c>
      <c r="D18428" s="17" t="s">
        <v>29283</v>
      </c>
      <c r="E18428" s="19" t="b">
        <v>1</v>
      </c>
      <c r="F18428" s="17"/>
    </row>
    <row r="18429">
      <c r="A18429" s="18">
        <v>44714.0</v>
      </c>
      <c r="B18429" s="3">
        <v>119592.0</v>
      </c>
      <c r="C18429" s="17" t="s">
        <v>24593</v>
      </c>
      <c r="D18429" s="17" t="s">
        <v>29284</v>
      </c>
      <c r="E18429" s="19" t="b">
        <v>1</v>
      </c>
      <c r="F18429" s="17"/>
    </row>
    <row r="18430">
      <c r="A18430" s="18">
        <v>44714.0</v>
      </c>
      <c r="B18430" s="3">
        <v>119593.0</v>
      </c>
      <c r="C18430" s="17" t="s">
        <v>24595</v>
      </c>
      <c r="D18430" s="17" t="s">
        <v>29285</v>
      </c>
      <c r="E18430" s="19" t="b">
        <v>1</v>
      </c>
      <c r="F18430" s="17"/>
    </row>
    <row r="18431">
      <c r="A18431" s="18">
        <v>44714.0</v>
      </c>
      <c r="B18431" s="3">
        <v>119594.0</v>
      </c>
      <c r="C18431" s="17" t="s">
        <v>24597</v>
      </c>
      <c r="D18431" s="17" t="s">
        <v>29286</v>
      </c>
      <c r="E18431" s="19" t="b">
        <v>1</v>
      </c>
      <c r="F18431" s="17"/>
    </row>
    <row r="18432">
      <c r="A18432" s="18">
        <v>44714.0</v>
      </c>
      <c r="B18432" s="3">
        <v>119595.0</v>
      </c>
      <c r="C18432" s="17" t="s">
        <v>24599</v>
      </c>
      <c r="D18432" s="17" t="s">
        <v>29287</v>
      </c>
      <c r="E18432" s="19" t="b">
        <v>1</v>
      </c>
      <c r="F18432" s="17"/>
    </row>
    <row r="18433">
      <c r="A18433" s="18">
        <v>44714.0</v>
      </c>
      <c r="B18433" s="3">
        <v>119596.0</v>
      </c>
      <c r="C18433" s="17" t="s">
        <v>24601</v>
      </c>
      <c r="D18433" s="17" t="s">
        <v>29288</v>
      </c>
      <c r="E18433" s="19" t="b">
        <v>1</v>
      </c>
      <c r="F18433" s="17"/>
    </row>
    <row r="18434">
      <c r="A18434" s="18">
        <v>44714.0</v>
      </c>
      <c r="B18434" s="3">
        <v>119599.0</v>
      </c>
      <c r="C18434" s="17" t="s">
        <v>24603</v>
      </c>
      <c r="D18434" s="17" t="s">
        <v>29289</v>
      </c>
      <c r="E18434" s="19" t="b">
        <v>1</v>
      </c>
      <c r="F18434" s="17"/>
    </row>
    <row r="18435">
      <c r="A18435" s="18">
        <v>44714.0</v>
      </c>
      <c r="B18435" s="3">
        <v>119600.0</v>
      </c>
      <c r="C18435" s="17" t="s">
        <v>24605</v>
      </c>
      <c r="D18435" s="17" t="s">
        <v>29290</v>
      </c>
      <c r="E18435" s="19" t="b">
        <v>1</v>
      </c>
      <c r="F18435" s="17"/>
    </row>
    <row r="18436">
      <c r="A18436" s="18">
        <v>44714.0</v>
      </c>
      <c r="B18436" s="3">
        <v>119601.0</v>
      </c>
      <c r="C18436" s="17" t="s">
        <v>24607</v>
      </c>
      <c r="D18436" s="17" t="s">
        <v>29291</v>
      </c>
      <c r="E18436" s="19" t="b">
        <v>1</v>
      </c>
      <c r="F18436" s="17"/>
    </row>
    <row r="18437">
      <c r="A18437" s="18">
        <v>44714.0</v>
      </c>
      <c r="B18437" s="3">
        <v>119602.0</v>
      </c>
      <c r="C18437" s="17" t="s">
        <v>24609</v>
      </c>
      <c r="D18437" s="17" t="s">
        <v>29292</v>
      </c>
      <c r="E18437" s="19" t="b">
        <v>1</v>
      </c>
      <c r="F18437" s="17"/>
    </row>
    <row r="18438">
      <c r="A18438" s="18">
        <v>44714.0</v>
      </c>
      <c r="B18438" s="3">
        <v>119603.0</v>
      </c>
      <c r="C18438" s="17" t="s">
        <v>24611</v>
      </c>
      <c r="D18438" s="17" t="s">
        <v>29293</v>
      </c>
      <c r="E18438" s="19" t="b">
        <v>1</v>
      </c>
      <c r="F18438" s="17"/>
    </row>
    <row r="18439">
      <c r="A18439" s="18">
        <v>44714.0</v>
      </c>
      <c r="B18439" s="3">
        <v>119605.0</v>
      </c>
      <c r="C18439" s="17" t="s">
        <v>24613</v>
      </c>
      <c r="D18439" s="17" t="s">
        <v>29294</v>
      </c>
      <c r="E18439" s="19" t="b">
        <v>1</v>
      </c>
      <c r="F18439" s="17"/>
    </row>
    <row r="18440">
      <c r="A18440" s="18">
        <v>44714.0</v>
      </c>
      <c r="B18440" s="3">
        <v>119606.0</v>
      </c>
      <c r="C18440" s="17" t="s">
        <v>24615</v>
      </c>
      <c r="D18440" s="17" t="s">
        <v>29295</v>
      </c>
      <c r="E18440" s="19" t="b">
        <v>1</v>
      </c>
      <c r="F18440" s="17"/>
    </row>
    <row r="18441">
      <c r="A18441" s="18">
        <v>44714.0</v>
      </c>
      <c r="B18441" s="3">
        <v>119607.0</v>
      </c>
      <c r="C18441" s="17" t="s">
        <v>24617</v>
      </c>
      <c r="D18441" s="17" t="s">
        <v>29296</v>
      </c>
      <c r="E18441" s="19" t="b">
        <v>1</v>
      </c>
      <c r="F18441" s="17"/>
    </row>
    <row r="18442">
      <c r="A18442" s="18">
        <v>44714.0</v>
      </c>
      <c r="B18442" s="3">
        <v>119598.0</v>
      </c>
      <c r="C18442" s="17" t="s">
        <v>24619</v>
      </c>
      <c r="D18442" s="17" t="s">
        <v>29297</v>
      </c>
      <c r="E18442" s="19" t="b">
        <v>1</v>
      </c>
      <c r="F18442" s="17"/>
    </row>
    <row r="18443">
      <c r="A18443" s="18">
        <v>44714.0</v>
      </c>
      <c r="B18443" s="3">
        <v>119597.0</v>
      </c>
      <c r="C18443" s="17" t="s">
        <v>24621</v>
      </c>
      <c r="D18443" s="17" t="s">
        <v>29298</v>
      </c>
      <c r="E18443" s="19" t="b">
        <v>1</v>
      </c>
      <c r="F18443" s="17"/>
    </row>
    <row r="18444">
      <c r="A18444" s="18">
        <v>44714.0</v>
      </c>
      <c r="B18444" s="3">
        <v>119604.0</v>
      </c>
      <c r="C18444" s="17" t="s">
        <v>24420</v>
      </c>
      <c r="D18444" s="17" t="s">
        <v>29299</v>
      </c>
      <c r="E18444" s="19" t="b">
        <v>1</v>
      </c>
      <c r="F18444" s="17"/>
    </row>
    <row r="18445">
      <c r="A18445" s="18">
        <v>44714.0</v>
      </c>
      <c r="B18445" s="3">
        <v>119587.0</v>
      </c>
      <c r="C18445" s="17" t="s">
        <v>24624</v>
      </c>
      <c r="D18445" s="17" t="s">
        <v>29300</v>
      </c>
      <c r="E18445" s="19" t="b">
        <v>1</v>
      </c>
      <c r="F18445" s="17"/>
    </row>
    <row r="18446">
      <c r="A18446" s="18">
        <v>44714.0</v>
      </c>
      <c r="B18446" s="3">
        <v>119518.0</v>
      </c>
      <c r="C18446" s="17" t="s">
        <v>24626</v>
      </c>
      <c r="D18446" s="17" t="s">
        <v>29301</v>
      </c>
      <c r="E18446" s="19" t="b">
        <v>0</v>
      </c>
      <c r="F18446" s="17"/>
    </row>
    <row r="18447">
      <c r="A18447" s="18">
        <v>44714.0</v>
      </c>
      <c r="B18447" s="3">
        <v>119608.0</v>
      </c>
      <c r="C18447" s="17" t="s">
        <v>24628</v>
      </c>
      <c r="D18447" s="17" t="s">
        <v>29302</v>
      </c>
      <c r="E18447" s="19" t="b">
        <v>1</v>
      </c>
      <c r="F18447" s="17"/>
    </row>
    <row r="18448">
      <c r="A18448" s="18">
        <v>44714.0</v>
      </c>
      <c r="B18448" s="3">
        <v>119610.0</v>
      </c>
      <c r="C18448" s="17" t="s">
        <v>24630</v>
      </c>
      <c r="D18448" s="17" t="s">
        <v>29303</v>
      </c>
      <c r="E18448" s="19" t="b">
        <v>1</v>
      </c>
      <c r="F18448" s="17"/>
    </row>
    <row r="18449">
      <c r="A18449" s="18">
        <v>44714.0</v>
      </c>
      <c r="B18449" s="3">
        <v>119611.0</v>
      </c>
      <c r="C18449" s="17" t="s">
        <v>24632</v>
      </c>
      <c r="D18449" s="17" t="s">
        <v>29304</v>
      </c>
      <c r="E18449" s="19" t="b">
        <v>1</v>
      </c>
      <c r="F18449" s="17"/>
    </row>
    <row r="18450">
      <c r="A18450" s="18">
        <v>44714.0</v>
      </c>
      <c r="B18450" s="3">
        <v>119612.0</v>
      </c>
      <c r="C18450" s="17" t="s">
        <v>24634</v>
      </c>
      <c r="D18450" s="17" t="s">
        <v>29305</v>
      </c>
      <c r="E18450" s="19" t="b">
        <v>1</v>
      </c>
      <c r="F18450" s="17"/>
    </row>
    <row r="18451">
      <c r="A18451" s="18">
        <v>44714.0</v>
      </c>
      <c r="B18451" s="3">
        <v>119613.0</v>
      </c>
      <c r="C18451" s="17" t="s">
        <v>24636</v>
      </c>
      <c r="D18451" s="17" t="s">
        <v>29306</v>
      </c>
      <c r="E18451" s="19" t="b">
        <v>1</v>
      </c>
      <c r="F18451" s="17"/>
    </row>
    <row r="18452">
      <c r="A18452" s="18">
        <v>44714.0</v>
      </c>
      <c r="B18452" s="3">
        <v>119615.0</v>
      </c>
      <c r="C18452" s="17" t="s">
        <v>24638</v>
      </c>
      <c r="D18452" s="17" t="s">
        <v>29307</v>
      </c>
      <c r="E18452" s="19" t="b">
        <v>1</v>
      </c>
      <c r="F18452" s="17"/>
    </row>
    <row r="18453">
      <c r="A18453" s="18">
        <v>44714.0</v>
      </c>
      <c r="B18453" s="3">
        <v>119616.0</v>
      </c>
      <c r="C18453" s="17" t="s">
        <v>24640</v>
      </c>
      <c r="D18453" s="17" t="s">
        <v>29308</v>
      </c>
      <c r="E18453" s="19" t="b">
        <v>1</v>
      </c>
      <c r="F18453" s="17"/>
    </row>
    <row r="18454">
      <c r="A18454" s="18">
        <v>44714.0</v>
      </c>
      <c r="B18454" s="3">
        <v>119614.0</v>
      </c>
      <c r="C18454" s="17" t="s">
        <v>24642</v>
      </c>
      <c r="D18454" s="17" t="s">
        <v>29309</v>
      </c>
      <c r="E18454" s="19" t="b">
        <v>1</v>
      </c>
      <c r="F18454" s="17"/>
    </row>
    <row r="18455">
      <c r="A18455" s="18">
        <v>44714.0</v>
      </c>
      <c r="B18455" s="3">
        <v>119618.0</v>
      </c>
      <c r="C18455" s="17" t="s">
        <v>24644</v>
      </c>
      <c r="D18455" s="17" t="s">
        <v>29310</v>
      </c>
      <c r="E18455" s="19" t="b">
        <v>1</v>
      </c>
      <c r="F18455" s="17"/>
    </row>
    <row r="18456">
      <c r="A18456" s="18">
        <v>44714.0</v>
      </c>
      <c r="B18456" s="3">
        <v>119619.0</v>
      </c>
      <c r="C18456" s="17" t="s">
        <v>24646</v>
      </c>
      <c r="D18456" s="17" t="s">
        <v>29311</v>
      </c>
      <c r="E18456" s="19" t="b">
        <v>1</v>
      </c>
      <c r="F18456" s="17"/>
    </row>
    <row r="18457">
      <c r="A18457" s="18">
        <v>44714.0</v>
      </c>
      <c r="B18457" s="3">
        <v>119617.0</v>
      </c>
      <c r="C18457" s="17" t="s">
        <v>24648</v>
      </c>
      <c r="D18457" s="17" t="s">
        <v>29312</v>
      </c>
      <c r="E18457" s="19" t="b">
        <v>1</v>
      </c>
      <c r="F18457" s="17"/>
    </row>
    <row r="18458">
      <c r="A18458" s="18">
        <v>44714.0</v>
      </c>
      <c r="B18458" s="3">
        <v>119620.0</v>
      </c>
      <c r="C18458" s="17" t="s">
        <v>24650</v>
      </c>
      <c r="D18458" s="17" t="s">
        <v>29313</v>
      </c>
      <c r="E18458" s="19" t="b">
        <v>1</v>
      </c>
      <c r="F18458" s="17"/>
    </row>
    <row r="18459">
      <c r="A18459" s="18">
        <v>44714.0</v>
      </c>
      <c r="B18459" s="3">
        <v>119621.0</v>
      </c>
      <c r="C18459" s="17" t="s">
        <v>24652</v>
      </c>
      <c r="D18459" s="17" t="s">
        <v>29314</v>
      </c>
      <c r="E18459" s="19" t="b">
        <v>1</v>
      </c>
      <c r="F18459" s="17"/>
    </row>
    <row r="18460">
      <c r="A18460" s="18">
        <v>44714.0</v>
      </c>
      <c r="B18460" s="3">
        <v>119609.0</v>
      </c>
      <c r="C18460" s="17" t="s">
        <v>24654</v>
      </c>
      <c r="D18460" s="17" t="s">
        <v>29315</v>
      </c>
      <c r="E18460" s="19" t="b">
        <v>1</v>
      </c>
      <c r="F18460" s="17"/>
    </row>
    <row r="18461">
      <c r="A18461" s="18">
        <v>44714.0</v>
      </c>
      <c r="B18461" s="3">
        <v>119521.0</v>
      </c>
      <c r="C18461" s="17" t="s">
        <v>13676</v>
      </c>
      <c r="D18461" s="17" t="s">
        <v>29316</v>
      </c>
      <c r="E18461" s="19" t="b">
        <v>0</v>
      </c>
      <c r="F18461" s="17"/>
    </row>
    <row r="18462">
      <c r="A18462" s="18">
        <v>44714.0</v>
      </c>
      <c r="B18462" s="3">
        <v>119668.0</v>
      </c>
      <c r="C18462" s="17" t="s">
        <v>24657</v>
      </c>
      <c r="D18462" s="17" t="s">
        <v>29317</v>
      </c>
      <c r="E18462" s="19" t="b">
        <v>1</v>
      </c>
      <c r="F18462" s="17"/>
    </row>
    <row r="18463">
      <c r="A18463" s="18">
        <v>44714.0</v>
      </c>
      <c r="B18463" s="3">
        <v>119673.0</v>
      </c>
      <c r="C18463" s="17" t="s">
        <v>24659</v>
      </c>
      <c r="D18463" s="17" t="s">
        <v>29318</v>
      </c>
      <c r="E18463" s="19" t="b">
        <v>1</v>
      </c>
      <c r="F18463" s="17"/>
    </row>
    <row r="18464">
      <c r="A18464" s="18">
        <v>44714.0</v>
      </c>
      <c r="B18464" s="3">
        <v>119674.0</v>
      </c>
      <c r="C18464" s="17" t="s">
        <v>24661</v>
      </c>
      <c r="D18464" s="17" t="s">
        <v>29319</v>
      </c>
      <c r="E18464" s="19" t="b">
        <v>1</v>
      </c>
      <c r="F18464" s="17"/>
    </row>
    <row r="18465">
      <c r="A18465" s="18">
        <v>44714.0</v>
      </c>
      <c r="B18465" s="3">
        <v>119675.0</v>
      </c>
      <c r="C18465" s="17" t="s">
        <v>24663</v>
      </c>
      <c r="D18465" s="17" t="s">
        <v>29320</v>
      </c>
      <c r="E18465" s="19" t="b">
        <v>1</v>
      </c>
      <c r="F18465" s="17"/>
    </row>
    <row r="18466">
      <c r="A18466" s="18">
        <v>44714.0</v>
      </c>
      <c r="B18466" s="3">
        <v>119676.0</v>
      </c>
      <c r="C18466" s="17" t="s">
        <v>24665</v>
      </c>
      <c r="D18466" s="17" t="s">
        <v>29321</v>
      </c>
      <c r="E18466" s="19" t="b">
        <v>1</v>
      </c>
      <c r="F18466" s="17"/>
    </row>
    <row r="18467">
      <c r="A18467" s="18">
        <v>44714.0</v>
      </c>
      <c r="B18467" s="3">
        <v>119678.0</v>
      </c>
      <c r="C18467" s="17" t="s">
        <v>24667</v>
      </c>
      <c r="D18467" s="17" t="s">
        <v>29322</v>
      </c>
      <c r="E18467" s="19" t="b">
        <v>1</v>
      </c>
      <c r="F18467" s="17"/>
    </row>
    <row r="18468">
      <c r="A18468" s="18">
        <v>44714.0</v>
      </c>
      <c r="B18468" s="3">
        <v>119677.0</v>
      </c>
      <c r="C18468" s="17" t="s">
        <v>24669</v>
      </c>
      <c r="D18468" s="17" t="s">
        <v>29323</v>
      </c>
      <c r="E18468" s="19" t="b">
        <v>1</v>
      </c>
      <c r="F18468" s="17"/>
    </row>
    <row r="18469">
      <c r="A18469" s="18">
        <v>44714.0</v>
      </c>
      <c r="B18469" s="3">
        <v>119679.0</v>
      </c>
      <c r="C18469" s="17" t="s">
        <v>24671</v>
      </c>
      <c r="D18469" s="17" t="s">
        <v>29324</v>
      </c>
      <c r="E18469" s="19" t="b">
        <v>1</v>
      </c>
      <c r="F18469" s="17"/>
    </row>
    <row r="18470">
      <c r="A18470" s="18">
        <v>44714.0</v>
      </c>
      <c r="B18470" s="3">
        <v>119680.0</v>
      </c>
      <c r="C18470" s="17" t="s">
        <v>24673</v>
      </c>
      <c r="D18470" s="17" t="s">
        <v>29325</v>
      </c>
      <c r="E18470" s="19" t="b">
        <v>1</v>
      </c>
      <c r="F18470" s="17"/>
    </row>
    <row r="18471">
      <c r="A18471" s="18">
        <v>44714.0</v>
      </c>
      <c r="B18471" s="3">
        <v>119681.0</v>
      </c>
      <c r="C18471" s="17" t="s">
        <v>24675</v>
      </c>
      <c r="D18471" s="17" t="s">
        <v>29326</v>
      </c>
      <c r="E18471" s="19" t="b">
        <v>1</v>
      </c>
      <c r="F18471" s="17"/>
    </row>
    <row r="18472">
      <c r="A18472" s="18">
        <v>44714.0</v>
      </c>
      <c r="B18472" s="3">
        <v>119683.0</v>
      </c>
      <c r="C18472" s="17" t="s">
        <v>24677</v>
      </c>
      <c r="D18472" s="17" t="s">
        <v>29327</v>
      </c>
      <c r="E18472" s="19" t="b">
        <v>1</v>
      </c>
      <c r="F18472" s="17"/>
    </row>
    <row r="18473">
      <c r="A18473" s="18">
        <v>44714.0</v>
      </c>
      <c r="B18473" s="3">
        <v>119684.0</v>
      </c>
      <c r="C18473" s="17" t="s">
        <v>24679</v>
      </c>
      <c r="D18473" s="17" t="s">
        <v>29328</v>
      </c>
      <c r="E18473" s="19" t="b">
        <v>1</v>
      </c>
      <c r="F18473" s="17"/>
    </row>
    <row r="18474">
      <c r="A18474" s="18">
        <v>44714.0</v>
      </c>
      <c r="B18474" s="3">
        <v>119685.0</v>
      </c>
      <c r="C18474" s="17" t="s">
        <v>24681</v>
      </c>
      <c r="D18474" s="17" t="s">
        <v>29329</v>
      </c>
      <c r="E18474" s="19" t="b">
        <v>1</v>
      </c>
      <c r="F18474" s="17"/>
    </row>
    <row r="18475">
      <c r="A18475" s="18">
        <v>44714.0</v>
      </c>
      <c r="B18475" s="3">
        <v>119686.0</v>
      </c>
      <c r="C18475" s="17" t="s">
        <v>24683</v>
      </c>
      <c r="D18475" s="17" t="s">
        <v>29330</v>
      </c>
      <c r="E18475" s="19" t="b">
        <v>1</v>
      </c>
      <c r="F18475" s="17"/>
    </row>
    <row r="18476">
      <c r="A18476" s="18">
        <v>44714.0</v>
      </c>
      <c r="B18476" s="3">
        <v>119688.0</v>
      </c>
      <c r="C18476" s="17" t="s">
        <v>24685</v>
      </c>
      <c r="D18476" s="17" t="s">
        <v>29331</v>
      </c>
      <c r="E18476" s="19" t="b">
        <v>1</v>
      </c>
      <c r="F18476" s="17"/>
    </row>
    <row r="18477">
      <c r="A18477" s="18">
        <v>44714.0</v>
      </c>
      <c r="B18477" s="3">
        <v>119687.0</v>
      </c>
      <c r="C18477" s="17" t="s">
        <v>24687</v>
      </c>
      <c r="D18477" s="17" t="s">
        <v>29332</v>
      </c>
      <c r="E18477" s="19" t="b">
        <v>1</v>
      </c>
      <c r="F18477" s="17"/>
    </row>
    <row r="18478">
      <c r="A18478" s="18">
        <v>44714.0</v>
      </c>
      <c r="B18478" s="3">
        <v>119689.0</v>
      </c>
      <c r="C18478" s="17" t="s">
        <v>24689</v>
      </c>
      <c r="D18478" s="17" t="s">
        <v>29333</v>
      </c>
      <c r="E18478" s="19" t="b">
        <v>1</v>
      </c>
      <c r="F18478" s="17"/>
    </row>
    <row r="18479">
      <c r="A18479" s="18">
        <v>44714.0</v>
      </c>
      <c r="B18479" s="3">
        <v>119690.0</v>
      </c>
      <c r="C18479" s="17" t="s">
        <v>24691</v>
      </c>
      <c r="D18479" s="17" t="s">
        <v>29334</v>
      </c>
      <c r="E18479" s="19" t="b">
        <v>0</v>
      </c>
      <c r="F18479" s="17"/>
    </row>
    <row r="18480">
      <c r="A18480" s="18">
        <v>44714.0</v>
      </c>
      <c r="B18480" s="3">
        <v>120007.0</v>
      </c>
      <c r="C18480" s="17" t="s">
        <v>24693</v>
      </c>
      <c r="D18480" s="17" t="s">
        <v>29335</v>
      </c>
      <c r="E18480" s="19" t="b">
        <v>1</v>
      </c>
      <c r="F18480" s="17"/>
    </row>
    <row r="18481">
      <c r="A18481" s="18">
        <v>44714.0</v>
      </c>
      <c r="B18481" s="3">
        <v>120008.0</v>
      </c>
      <c r="C18481" s="17" t="s">
        <v>24695</v>
      </c>
      <c r="D18481" s="17" t="s">
        <v>29336</v>
      </c>
      <c r="E18481" s="19" t="b">
        <v>1</v>
      </c>
      <c r="F18481" s="17"/>
    </row>
    <row r="18482">
      <c r="A18482" s="18">
        <v>44714.0</v>
      </c>
      <c r="B18482" s="3">
        <v>120009.0</v>
      </c>
      <c r="C18482" s="17" t="s">
        <v>24697</v>
      </c>
      <c r="D18482" s="17" t="s">
        <v>29337</v>
      </c>
      <c r="E18482" s="19" t="b">
        <v>1</v>
      </c>
      <c r="F18482" s="17"/>
    </row>
    <row r="18483">
      <c r="A18483" s="18">
        <v>44714.0</v>
      </c>
      <c r="B18483" s="3">
        <v>120011.0</v>
      </c>
      <c r="C18483" s="17" t="s">
        <v>1119</v>
      </c>
      <c r="D18483" s="17" t="s">
        <v>29338</v>
      </c>
      <c r="E18483" s="19" t="b">
        <v>1</v>
      </c>
      <c r="F18483" s="17"/>
    </row>
    <row r="18484">
      <c r="A18484" s="18">
        <v>44714.0</v>
      </c>
      <c r="B18484" s="3">
        <v>120010.0</v>
      </c>
      <c r="C18484" s="17" t="s">
        <v>24700</v>
      </c>
      <c r="D18484" s="17" t="s">
        <v>29339</v>
      </c>
      <c r="E18484" s="19" t="b">
        <v>1</v>
      </c>
      <c r="F18484" s="17"/>
    </row>
    <row r="18485">
      <c r="A18485" s="18">
        <v>44714.0</v>
      </c>
      <c r="B18485" s="3">
        <v>119693.0</v>
      </c>
      <c r="C18485" s="17" t="s">
        <v>24702</v>
      </c>
      <c r="D18485" s="17" t="s">
        <v>29340</v>
      </c>
      <c r="E18485" s="19" t="b">
        <v>0</v>
      </c>
      <c r="F18485" s="17"/>
    </row>
    <row r="18486">
      <c r="A18486" s="18">
        <v>44714.0</v>
      </c>
      <c r="B18486" s="3">
        <v>120012.0</v>
      </c>
      <c r="C18486" s="17" t="s">
        <v>24704</v>
      </c>
      <c r="D18486" s="17" t="s">
        <v>29341</v>
      </c>
      <c r="E18486" s="19" t="b">
        <v>1</v>
      </c>
      <c r="F18486" s="17"/>
    </row>
    <row r="18487">
      <c r="A18487" s="18">
        <v>44714.0</v>
      </c>
      <c r="B18487" s="3">
        <v>120013.0</v>
      </c>
      <c r="C18487" s="17" t="s">
        <v>24706</v>
      </c>
      <c r="D18487" s="17" t="s">
        <v>29342</v>
      </c>
      <c r="E18487" s="19" t="b">
        <v>1</v>
      </c>
      <c r="F18487" s="17"/>
    </row>
    <row r="18488">
      <c r="A18488" s="18">
        <v>44714.0</v>
      </c>
      <c r="B18488" s="3">
        <v>120015.0</v>
      </c>
      <c r="C18488" s="17" t="s">
        <v>1119</v>
      </c>
      <c r="D18488" s="17" t="s">
        <v>29343</v>
      </c>
      <c r="E18488" s="19" t="b">
        <v>1</v>
      </c>
      <c r="F18488" s="17"/>
    </row>
    <row r="18489">
      <c r="A18489" s="18">
        <v>44714.0</v>
      </c>
      <c r="B18489" s="3">
        <v>120014.0</v>
      </c>
      <c r="C18489" s="17" t="s">
        <v>24709</v>
      </c>
      <c r="D18489" s="17" t="s">
        <v>29344</v>
      </c>
      <c r="E18489" s="19" t="b">
        <v>1</v>
      </c>
      <c r="F18489" s="17"/>
    </row>
    <row r="18490">
      <c r="A18490" s="18">
        <v>44714.0</v>
      </c>
      <c r="B18490" s="3">
        <v>119694.0</v>
      </c>
      <c r="C18490" s="17" t="s">
        <v>24711</v>
      </c>
      <c r="D18490" s="17" t="s">
        <v>29345</v>
      </c>
      <c r="E18490" s="19" t="b">
        <v>1</v>
      </c>
      <c r="F18490" s="17"/>
    </row>
    <row r="18491">
      <c r="A18491" s="18">
        <v>44714.0</v>
      </c>
      <c r="B18491" s="3">
        <v>119695.0</v>
      </c>
      <c r="C18491" s="17" t="s">
        <v>24713</v>
      </c>
      <c r="D18491" s="17" t="s">
        <v>29346</v>
      </c>
      <c r="E18491" s="19" t="b">
        <v>1</v>
      </c>
      <c r="F18491" s="17"/>
    </row>
    <row r="18492">
      <c r="A18492" s="18">
        <v>44714.0</v>
      </c>
      <c r="B18492" s="3">
        <v>119696.0</v>
      </c>
      <c r="C18492" s="17" t="s">
        <v>24715</v>
      </c>
      <c r="D18492" s="17" t="s">
        <v>29347</v>
      </c>
      <c r="E18492" s="19" t="b">
        <v>1</v>
      </c>
      <c r="F18492" s="17"/>
    </row>
    <row r="18493">
      <c r="A18493" s="18">
        <v>44714.0</v>
      </c>
      <c r="B18493" s="3">
        <v>119691.0</v>
      </c>
      <c r="C18493" s="17" t="s">
        <v>24717</v>
      </c>
      <c r="D18493" s="17" t="s">
        <v>29348</v>
      </c>
      <c r="E18493" s="19" t="b">
        <v>1</v>
      </c>
      <c r="F18493" s="17"/>
    </row>
    <row r="18494">
      <c r="A18494" s="18">
        <v>44714.0</v>
      </c>
      <c r="B18494" s="3">
        <v>119692.0</v>
      </c>
      <c r="C18494" s="17" t="s">
        <v>24719</v>
      </c>
      <c r="D18494" s="17" t="s">
        <v>29349</v>
      </c>
      <c r="E18494" s="19" t="b">
        <v>1</v>
      </c>
      <c r="F18494" s="17"/>
    </row>
    <row r="18495">
      <c r="A18495" s="18">
        <v>44714.0</v>
      </c>
      <c r="B18495" s="3">
        <v>119697.0</v>
      </c>
      <c r="C18495" s="17" t="s">
        <v>24721</v>
      </c>
      <c r="D18495" s="17" t="s">
        <v>29350</v>
      </c>
      <c r="E18495" s="19" t="b">
        <v>1</v>
      </c>
      <c r="F18495" s="17"/>
    </row>
    <row r="18496">
      <c r="A18496" s="18">
        <v>44714.0</v>
      </c>
      <c r="B18496" s="3">
        <v>119698.0</v>
      </c>
      <c r="C18496" s="17" t="s">
        <v>24723</v>
      </c>
      <c r="D18496" s="17" t="s">
        <v>29351</v>
      </c>
      <c r="E18496" s="19" t="b">
        <v>1</v>
      </c>
      <c r="F18496" s="17"/>
    </row>
    <row r="18497">
      <c r="A18497" s="18">
        <v>44714.0</v>
      </c>
      <c r="B18497" s="3">
        <v>119699.0</v>
      </c>
      <c r="C18497" s="17" t="s">
        <v>24725</v>
      </c>
      <c r="D18497" s="17" t="s">
        <v>29352</v>
      </c>
      <c r="E18497" s="19" t="b">
        <v>1</v>
      </c>
      <c r="F18497" s="17"/>
    </row>
    <row r="18498">
      <c r="A18498" s="18">
        <v>44714.0</v>
      </c>
      <c r="B18498" s="3">
        <v>119700.0</v>
      </c>
      <c r="C18498" s="17" t="s">
        <v>24727</v>
      </c>
      <c r="D18498" s="17" t="s">
        <v>29353</v>
      </c>
      <c r="E18498" s="19" t="b">
        <v>1</v>
      </c>
      <c r="F18498" s="17"/>
    </row>
    <row r="18499">
      <c r="A18499" s="18">
        <v>44714.0</v>
      </c>
      <c r="B18499" s="3">
        <v>119701.0</v>
      </c>
      <c r="C18499" s="17" t="s">
        <v>24729</v>
      </c>
      <c r="D18499" s="17" t="s">
        <v>29354</v>
      </c>
      <c r="E18499" s="19" t="b">
        <v>1</v>
      </c>
      <c r="F18499" s="17"/>
    </row>
    <row r="18500">
      <c r="A18500" s="18">
        <v>44714.0</v>
      </c>
      <c r="B18500" s="3">
        <v>119702.0</v>
      </c>
      <c r="C18500" s="17" t="s">
        <v>24731</v>
      </c>
      <c r="D18500" s="17" t="s">
        <v>29355</v>
      </c>
      <c r="E18500" s="19" t="b">
        <v>1</v>
      </c>
      <c r="F18500" s="17"/>
    </row>
    <row r="18501">
      <c r="A18501" s="18">
        <v>44714.0</v>
      </c>
      <c r="B18501" s="3">
        <v>119703.0</v>
      </c>
      <c r="C18501" s="17" t="s">
        <v>24733</v>
      </c>
      <c r="D18501" s="17" t="s">
        <v>29356</v>
      </c>
      <c r="E18501" s="19" t="b">
        <v>1</v>
      </c>
      <c r="F18501" s="17"/>
    </row>
    <row r="18502">
      <c r="A18502" s="18">
        <v>44714.0</v>
      </c>
      <c r="B18502" s="3">
        <v>119705.0</v>
      </c>
      <c r="C18502" s="17" t="s">
        <v>24735</v>
      </c>
      <c r="D18502" s="17" t="s">
        <v>29357</v>
      </c>
      <c r="E18502" s="19" t="b">
        <v>0</v>
      </c>
      <c r="F18502" s="17"/>
    </row>
    <row r="18503">
      <c r="A18503" s="18">
        <v>44714.0</v>
      </c>
      <c r="B18503" s="3">
        <v>120016.0</v>
      </c>
      <c r="C18503" s="17" t="s">
        <v>24737</v>
      </c>
      <c r="D18503" s="17" t="s">
        <v>29358</v>
      </c>
      <c r="E18503" s="19" t="b">
        <v>1</v>
      </c>
      <c r="F18503" s="17"/>
    </row>
    <row r="18504">
      <c r="A18504" s="18">
        <v>44714.0</v>
      </c>
      <c r="B18504" s="3">
        <v>120017.0</v>
      </c>
      <c r="C18504" s="17" t="s">
        <v>24739</v>
      </c>
      <c r="D18504" s="17" t="s">
        <v>29359</v>
      </c>
      <c r="E18504" s="19" t="b">
        <v>1</v>
      </c>
      <c r="F18504" s="17"/>
    </row>
    <row r="18505">
      <c r="A18505" s="18">
        <v>44714.0</v>
      </c>
      <c r="B18505" s="3">
        <v>120023.0</v>
      </c>
      <c r="C18505" s="17" t="s">
        <v>1119</v>
      </c>
      <c r="D18505" s="17" t="s">
        <v>29360</v>
      </c>
      <c r="E18505" s="19" t="b">
        <v>1</v>
      </c>
      <c r="F18505" s="17"/>
    </row>
    <row r="18506">
      <c r="A18506" s="18">
        <v>44714.0</v>
      </c>
      <c r="B18506" s="3">
        <v>120018.0</v>
      </c>
      <c r="C18506" s="17" t="s">
        <v>24742</v>
      </c>
      <c r="D18506" s="17" t="s">
        <v>29361</v>
      </c>
      <c r="E18506" s="19" t="b">
        <v>1</v>
      </c>
      <c r="F18506" s="17"/>
    </row>
    <row r="18507">
      <c r="A18507" s="18">
        <v>44714.0</v>
      </c>
      <c r="B18507" s="3">
        <v>120019.0</v>
      </c>
      <c r="C18507" s="17" t="s">
        <v>24744</v>
      </c>
      <c r="D18507" s="17" t="s">
        <v>29362</v>
      </c>
      <c r="E18507" s="19" t="b">
        <v>1</v>
      </c>
      <c r="F18507" s="17"/>
    </row>
    <row r="18508">
      <c r="A18508" s="18">
        <v>44714.0</v>
      </c>
      <c r="B18508" s="3">
        <v>120020.0</v>
      </c>
      <c r="C18508" s="17" t="s">
        <v>24746</v>
      </c>
      <c r="D18508" s="17" t="s">
        <v>29363</v>
      </c>
      <c r="E18508" s="19" t="b">
        <v>1</v>
      </c>
      <c r="F18508" s="17"/>
    </row>
    <row r="18509">
      <c r="A18509" s="18">
        <v>44714.0</v>
      </c>
      <c r="B18509" s="3">
        <v>120022.0</v>
      </c>
      <c r="C18509" s="17" t="s">
        <v>24748</v>
      </c>
      <c r="D18509" s="17" t="s">
        <v>29364</v>
      </c>
      <c r="E18509" s="19" t="b">
        <v>1</v>
      </c>
      <c r="F18509" s="17"/>
    </row>
    <row r="18510">
      <c r="A18510" s="18">
        <v>44714.0</v>
      </c>
      <c r="B18510" s="3">
        <v>120021.0</v>
      </c>
      <c r="C18510" s="17" t="s">
        <v>24750</v>
      </c>
      <c r="D18510" s="17" t="s">
        <v>29365</v>
      </c>
      <c r="E18510" s="19" t="b">
        <v>1</v>
      </c>
      <c r="F18510" s="17"/>
    </row>
    <row r="18511">
      <c r="A18511" s="18">
        <v>44714.0</v>
      </c>
      <c r="B18511" s="3">
        <v>119706.0</v>
      </c>
      <c r="C18511" s="17" t="s">
        <v>24752</v>
      </c>
      <c r="D18511" s="17" t="s">
        <v>29366</v>
      </c>
      <c r="E18511" s="19" t="b">
        <v>1</v>
      </c>
      <c r="F18511" s="17"/>
    </row>
    <row r="18512">
      <c r="A18512" s="18">
        <v>44714.0</v>
      </c>
      <c r="B18512" s="3">
        <v>119704.0</v>
      </c>
      <c r="C18512" s="17" t="s">
        <v>24754</v>
      </c>
      <c r="D18512" s="17" t="s">
        <v>29367</v>
      </c>
      <c r="E18512" s="19" t="b">
        <v>1</v>
      </c>
      <c r="F18512" s="17"/>
    </row>
    <row r="18513">
      <c r="A18513" s="18">
        <v>44714.0</v>
      </c>
      <c r="B18513" s="3">
        <v>119682.0</v>
      </c>
      <c r="C18513" s="17" t="s">
        <v>24758</v>
      </c>
      <c r="D18513" s="17" t="s">
        <v>29368</v>
      </c>
      <c r="E18513" s="19" t="b">
        <v>1</v>
      </c>
      <c r="F18513" s="17"/>
    </row>
    <row r="18514">
      <c r="A18514" s="18">
        <v>44714.0</v>
      </c>
      <c r="B18514" s="3">
        <v>119708.0</v>
      </c>
      <c r="C18514" s="17" t="s">
        <v>24760</v>
      </c>
      <c r="D18514" s="17" t="s">
        <v>29369</v>
      </c>
      <c r="E18514" s="19" t="b">
        <v>1</v>
      </c>
      <c r="F18514" s="17"/>
    </row>
    <row r="18515">
      <c r="A18515" s="18">
        <v>44714.0</v>
      </c>
      <c r="B18515" s="3">
        <v>119709.0</v>
      </c>
      <c r="C18515" s="17" t="s">
        <v>24762</v>
      </c>
      <c r="D18515" s="17" t="s">
        <v>29370</v>
      </c>
      <c r="E18515" s="19" t="b">
        <v>1</v>
      </c>
      <c r="F18515" s="17"/>
    </row>
    <row r="18516">
      <c r="A18516" s="18">
        <v>44714.0</v>
      </c>
      <c r="B18516" s="3">
        <v>119669.0</v>
      </c>
      <c r="C18516" s="17" t="s">
        <v>24764</v>
      </c>
      <c r="D18516" s="17" t="s">
        <v>29371</v>
      </c>
      <c r="E18516" s="19" t="b">
        <v>1</v>
      </c>
      <c r="F18516" s="17"/>
    </row>
    <row r="18517">
      <c r="A18517" s="18">
        <v>44714.0</v>
      </c>
      <c r="B18517" s="3">
        <v>119670.0</v>
      </c>
      <c r="C18517" s="17" t="s">
        <v>24766</v>
      </c>
      <c r="D18517" s="17" t="s">
        <v>29372</v>
      </c>
      <c r="E18517" s="19" t="b">
        <v>1</v>
      </c>
      <c r="F18517" s="17"/>
    </row>
    <row r="18518">
      <c r="A18518" s="18">
        <v>44714.0</v>
      </c>
      <c r="B18518" s="3">
        <v>119671.0</v>
      </c>
      <c r="C18518" s="17" t="s">
        <v>24768</v>
      </c>
      <c r="D18518" s="17" t="s">
        <v>29373</v>
      </c>
      <c r="E18518" s="19" t="b">
        <v>1</v>
      </c>
      <c r="F18518" s="17"/>
    </row>
    <row r="18519">
      <c r="A18519" s="18">
        <v>44714.0</v>
      </c>
      <c r="B18519" s="3">
        <v>119672.0</v>
      </c>
      <c r="C18519" s="17" t="s">
        <v>13678</v>
      </c>
      <c r="D18519" s="17" t="s">
        <v>29374</v>
      </c>
      <c r="E18519" s="19" t="b">
        <v>0</v>
      </c>
      <c r="F18519" s="17"/>
    </row>
    <row r="18520">
      <c r="A18520" s="18">
        <v>44714.0</v>
      </c>
      <c r="B18520" s="3">
        <v>119988.0</v>
      </c>
      <c r="C18520" s="17" t="s">
        <v>24771</v>
      </c>
      <c r="D18520" s="17" t="s">
        <v>29375</v>
      </c>
      <c r="E18520" s="19" t="b">
        <v>1</v>
      </c>
      <c r="F18520" s="17"/>
    </row>
    <row r="18521">
      <c r="A18521" s="18">
        <v>44714.0</v>
      </c>
      <c r="B18521" s="3">
        <v>119989.0</v>
      </c>
      <c r="C18521" s="17" t="s">
        <v>24773</v>
      </c>
      <c r="D18521" s="17" t="s">
        <v>29376</v>
      </c>
      <c r="E18521" s="19" t="b">
        <v>1</v>
      </c>
      <c r="F18521" s="17"/>
    </row>
    <row r="18522">
      <c r="A18522" s="18">
        <v>44714.0</v>
      </c>
      <c r="B18522" s="3">
        <v>119990.0</v>
      </c>
      <c r="C18522" s="17" t="s">
        <v>24516</v>
      </c>
      <c r="D18522" s="17" t="s">
        <v>29377</v>
      </c>
      <c r="E18522" s="19" t="b">
        <v>1</v>
      </c>
      <c r="F18522" s="17"/>
    </row>
    <row r="18523">
      <c r="A18523" s="18">
        <v>44714.0</v>
      </c>
      <c r="B18523" s="3">
        <v>120006.0</v>
      </c>
      <c r="C18523" s="17" t="s">
        <v>24428</v>
      </c>
      <c r="D18523" s="17" t="s">
        <v>29378</v>
      </c>
      <c r="E18523" s="19" t="b">
        <v>1</v>
      </c>
      <c r="F18523" s="17"/>
    </row>
    <row r="18524">
      <c r="A18524" s="18">
        <v>44714.0</v>
      </c>
      <c r="B18524" s="3">
        <v>119991.0</v>
      </c>
      <c r="C18524" s="17" t="s">
        <v>24777</v>
      </c>
      <c r="D18524" s="17" t="s">
        <v>29379</v>
      </c>
      <c r="E18524" s="19" t="b">
        <v>1</v>
      </c>
      <c r="F18524" s="17"/>
    </row>
    <row r="18525">
      <c r="A18525" s="18">
        <v>44714.0</v>
      </c>
      <c r="B18525" s="3">
        <v>119992.0</v>
      </c>
      <c r="C18525" s="17" t="s">
        <v>24779</v>
      </c>
      <c r="D18525" s="17" t="s">
        <v>29380</v>
      </c>
      <c r="E18525" s="19" t="b">
        <v>1</v>
      </c>
      <c r="F18525" s="17"/>
    </row>
    <row r="18526">
      <c r="A18526" s="18">
        <v>44714.0</v>
      </c>
      <c r="B18526" s="3">
        <v>119993.0</v>
      </c>
      <c r="C18526" s="17" t="s">
        <v>24781</v>
      </c>
      <c r="D18526" s="17" t="s">
        <v>29381</v>
      </c>
      <c r="E18526" s="19" t="b">
        <v>1</v>
      </c>
      <c r="F18526" s="17"/>
    </row>
    <row r="18527">
      <c r="A18527" s="18">
        <v>44714.0</v>
      </c>
      <c r="B18527" s="3">
        <v>119994.0</v>
      </c>
      <c r="C18527" s="17" t="s">
        <v>24783</v>
      </c>
      <c r="D18527" s="17" t="s">
        <v>29382</v>
      </c>
      <c r="E18527" s="19" t="b">
        <v>1</v>
      </c>
      <c r="F18527" s="17"/>
    </row>
    <row r="18528">
      <c r="A18528" s="18">
        <v>44714.0</v>
      </c>
      <c r="B18528" s="3">
        <v>119995.0</v>
      </c>
      <c r="C18528" s="17" t="s">
        <v>24785</v>
      </c>
      <c r="D18528" s="17" t="s">
        <v>29383</v>
      </c>
      <c r="E18528" s="19" t="b">
        <v>1</v>
      </c>
      <c r="F18528" s="17"/>
    </row>
    <row r="18529">
      <c r="A18529" s="18">
        <v>44714.0</v>
      </c>
      <c r="B18529" s="3">
        <v>119997.0</v>
      </c>
      <c r="C18529" s="17" t="s">
        <v>24787</v>
      </c>
      <c r="D18529" s="17" t="s">
        <v>29384</v>
      </c>
      <c r="E18529" s="19" t="b">
        <v>1</v>
      </c>
      <c r="F18529" s="17"/>
    </row>
    <row r="18530">
      <c r="A18530" s="18">
        <v>44714.0</v>
      </c>
      <c r="B18530" s="3">
        <v>119998.0</v>
      </c>
      <c r="C18530" s="17" t="s">
        <v>24789</v>
      </c>
      <c r="D18530" s="17" t="s">
        <v>29385</v>
      </c>
      <c r="E18530" s="19" t="b">
        <v>1</v>
      </c>
      <c r="F18530" s="17"/>
    </row>
    <row r="18531">
      <c r="A18531" s="18">
        <v>44714.0</v>
      </c>
      <c r="B18531" s="3">
        <v>119999.0</v>
      </c>
      <c r="C18531" s="17" t="s">
        <v>24791</v>
      </c>
      <c r="D18531" s="17" t="s">
        <v>29386</v>
      </c>
      <c r="E18531" s="19" t="b">
        <v>1</v>
      </c>
      <c r="F18531" s="17"/>
    </row>
    <row r="18532">
      <c r="A18532" s="18">
        <v>44714.0</v>
      </c>
      <c r="B18532" s="3">
        <v>120000.0</v>
      </c>
      <c r="C18532" s="17" t="s">
        <v>24793</v>
      </c>
      <c r="D18532" s="17" t="s">
        <v>29387</v>
      </c>
      <c r="E18532" s="19" t="b">
        <v>1</v>
      </c>
      <c r="F18532" s="17"/>
    </row>
    <row r="18533">
      <c r="A18533" s="18">
        <v>44714.0</v>
      </c>
      <c r="B18533" s="3">
        <v>120001.0</v>
      </c>
      <c r="C18533" s="17" t="s">
        <v>24795</v>
      </c>
      <c r="D18533" s="17" t="s">
        <v>29388</v>
      </c>
      <c r="E18533" s="19" t="b">
        <v>1</v>
      </c>
      <c r="F18533" s="17"/>
    </row>
    <row r="18534">
      <c r="A18534" s="18">
        <v>44714.0</v>
      </c>
      <c r="B18534" s="3">
        <v>120002.0</v>
      </c>
      <c r="C18534" s="17" t="s">
        <v>24797</v>
      </c>
      <c r="D18534" s="17" t="s">
        <v>29389</v>
      </c>
      <c r="E18534" s="19" t="b">
        <v>1</v>
      </c>
      <c r="F18534" s="17"/>
    </row>
    <row r="18535">
      <c r="A18535" s="18">
        <v>44714.0</v>
      </c>
      <c r="B18535" s="3">
        <v>120004.0</v>
      </c>
      <c r="C18535" s="17" t="s">
        <v>24799</v>
      </c>
      <c r="D18535" s="17" t="s">
        <v>29390</v>
      </c>
      <c r="E18535" s="19" t="b">
        <v>1</v>
      </c>
      <c r="F18535" s="17"/>
    </row>
    <row r="18536">
      <c r="A18536" s="18">
        <v>44714.0</v>
      </c>
      <c r="B18536" s="3">
        <v>120003.0</v>
      </c>
      <c r="C18536" s="17" t="s">
        <v>12302</v>
      </c>
      <c r="D18536" s="17" t="s">
        <v>29391</v>
      </c>
      <c r="E18536" s="19" t="b">
        <v>1</v>
      </c>
      <c r="F18536" s="17"/>
    </row>
    <row r="18537">
      <c r="A18537" s="18">
        <v>44714.0</v>
      </c>
      <c r="B18537" s="3">
        <v>119996.0</v>
      </c>
      <c r="C18537" s="17" t="s">
        <v>24436</v>
      </c>
      <c r="D18537" s="17" t="s">
        <v>29392</v>
      </c>
      <c r="E18537" s="19" t="b">
        <v>1</v>
      </c>
      <c r="F18537" s="17"/>
    </row>
    <row r="18538">
      <c r="A18538" s="18">
        <v>44714.0</v>
      </c>
      <c r="B18538" s="3">
        <v>120005.0</v>
      </c>
      <c r="C18538" s="17" t="s">
        <v>24803</v>
      </c>
      <c r="D18538" s="17" t="s">
        <v>29393</v>
      </c>
      <c r="E18538" s="19" t="b">
        <v>1</v>
      </c>
      <c r="F18538" s="17"/>
    </row>
    <row r="18539">
      <c r="A18539" s="18">
        <v>44714.0</v>
      </c>
      <c r="B18539" s="3">
        <v>119707.0</v>
      </c>
      <c r="C18539" s="17" t="s">
        <v>26734</v>
      </c>
      <c r="D18539" s="17" t="s">
        <v>29394</v>
      </c>
      <c r="E18539" s="19" t="b">
        <v>1</v>
      </c>
      <c r="F18539" s="17"/>
    </row>
    <row r="18540">
      <c r="A18540" s="18">
        <v>44714.0</v>
      </c>
      <c r="B18540" s="3">
        <v>119520.0</v>
      </c>
      <c r="C18540" s="17" t="s">
        <v>24805</v>
      </c>
      <c r="D18540" s="17" t="s">
        <v>29395</v>
      </c>
      <c r="E18540" s="19" t="b">
        <v>0</v>
      </c>
      <c r="F18540" s="17"/>
    </row>
    <row r="18541">
      <c r="A18541" s="18">
        <v>44714.0</v>
      </c>
      <c r="B18541" s="3">
        <v>119646.0</v>
      </c>
      <c r="C18541" s="17" t="s">
        <v>24807</v>
      </c>
      <c r="D18541" s="17" t="s">
        <v>29396</v>
      </c>
      <c r="E18541" s="19" t="b">
        <v>0</v>
      </c>
      <c r="F18541" s="17"/>
    </row>
    <row r="18542">
      <c r="A18542" s="18">
        <v>44714.0</v>
      </c>
      <c r="B18542" s="3">
        <v>119983.0</v>
      </c>
      <c r="C18542" s="17" t="s">
        <v>24809</v>
      </c>
      <c r="D18542" s="17" t="s">
        <v>29397</v>
      </c>
      <c r="E18542" s="19" t="b">
        <v>1</v>
      </c>
      <c r="F18542" s="17"/>
    </row>
    <row r="18543">
      <c r="A18543" s="18">
        <v>44714.0</v>
      </c>
      <c r="B18543" s="3">
        <v>119984.0</v>
      </c>
      <c r="C18543" s="17" t="s">
        <v>24811</v>
      </c>
      <c r="D18543" s="17" t="s">
        <v>29398</v>
      </c>
      <c r="E18543" s="19" t="b">
        <v>1</v>
      </c>
      <c r="F18543" s="17"/>
    </row>
    <row r="18544">
      <c r="A18544" s="18">
        <v>44714.0</v>
      </c>
      <c r="B18544" s="3">
        <v>119985.0</v>
      </c>
      <c r="C18544" s="17" t="s">
        <v>24813</v>
      </c>
      <c r="D18544" s="17" t="s">
        <v>29399</v>
      </c>
      <c r="E18544" s="19" t="b">
        <v>1</v>
      </c>
      <c r="F18544" s="17"/>
    </row>
    <row r="18545">
      <c r="A18545" s="18">
        <v>44714.0</v>
      </c>
      <c r="B18545" s="3">
        <v>119987.0</v>
      </c>
      <c r="C18545" s="17" t="s">
        <v>1119</v>
      </c>
      <c r="D18545" s="17" t="s">
        <v>29400</v>
      </c>
      <c r="E18545" s="19" t="b">
        <v>1</v>
      </c>
      <c r="F18545" s="17"/>
    </row>
    <row r="18546">
      <c r="A18546" s="18">
        <v>44714.0</v>
      </c>
      <c r="B18546" s="3">
        <v>119986.0</v>
      </c>
      <c r="C18546" s="17" t="s">
        <v>24436</v>
      </c>
      <c r="D18546" s="17" t="s">
        <v>29401</v>
      </c>
      <c r="E18546" s="19" t="b">
        <v>1</v>
      </c>
      <c r="F18546" s="17"/>
    </row>
    <row r="18547">
      <c r="A18547" s="18">
        <v>44714.0</v>
      </c>
      <c r="B18547" s="3">
        <v>119647.0</v>
      </c>
      <c r="C18547" s="17" t="s">
        <v>24817</v>
      </c>
      <c r="D18547" s="17" t="s">
        <v>29402</v>
      </c>
      <c r="E18547" s="19" t="b">
        <v>1</v>
      </c>
      <c r="F18547" s="17"/>
    </row>
    <row r="18548">
      <c r="A18548" s="18">
        <v>44714.0</v>
      </c>
      <c r="B18548" s="3">
        <v>119649.0</v>
      </c>
      <c r="C18548" s="17" t="s">
        <v>24819</v>
      </c>
      <c r="D18548" s="17" t="s">
        <v>29403</v>
      </c>
      <c r="E18548" s="19" t="b">
        <v>1</v>
      </c>
      <c r="F18548" s="17"/>
    </row>
    <row r="18549">
      <c r="A18549" s="18">
        <v>44714.0</v>
      </c>
      <c r="B18549" s="3">
        <v>119650.0</v>
      </c>
      <c r="C18549" s="17" t="s">
        <v>24821</v>
      </c>
      <c r="D18549" s="17" t="s">
        <v>29404</v>
      </c>
      <c r="E18549" s="19" t="b">
        <v>1</v>
      </c>
      <c r="F18549" s="17"/>
    </row>
    <row r="18550">
      <c r="A18550" s="18">
        <v>44714.0</v>
      </c>
      <c r="B18550" s="3">
        <v>119651.0</v>
      </c>
      <c r="C18550" s="17" t="s">
        <v>24823</v>
      </c>
      <c r="D18550" s="17" t="s">
        <v>29405</v>
      </c>
      <c r="E18550" s="19" t="b">
        <v>1</v>
      </c>
      <c r="F18550" s="17"/>
    </row>
    <row r="18551">
      <c r="A18551" s="18">
        <v>44714.0</v>
      </c>
      <c r="B18551" s="3">
        <v>119652.0</v>
      </c>
      <c r="C18551" s="17" t="s">
        <v>24825</v>
      </c>
      <c r="D18551" s="17" t="s">
        <v>29406</v>
      </c>
      <c r="E18551" s="19" t="b">
        <v>1</v>
      </c>
      <c r="F18551" s="17"/>
    </row>
    <row r="18552">
      <c r="A18552" s="18">
        <v>44714.0</v>
      </c>
      <c r="B18552" s="3">
        <v>119653.0</v>
      </c>
      <c r="C18552" s="17" t="s">
        <v>24827</v>
      </c>
      <c r="D18552" s="17" t="s">
        <v>29407</v>
      </c>
      <c r="E18552" s="19" t="b">
        <v>1</v>
      </c>
      <c r="F18552" s="17"/>
    </row>
    <row r="18553">
      <c r="A18553" s="18">
        <v>44714.0</v>
      </c>
      <c r="B18553" s="3">
        <v>119654.0</v>
      </c>
      <c r="C18553" s="17" t="s">
        <v>24829</v>
      </c>
      <c r="D18553" s="17" t="s">
        <v>29408</v>
      </c>
      <c r="E18553" s="19" t="b">
        <v>1</v>
      </c>
      <c r="F18553" s="17"/>
    </row>
    <row r="18554">
      <c r="A18554" s="18">
        <v>44714.0</v>
      </c>
      <c r="B18554" s="3">
        <v>119655.0</v>
      </c>
      <c r="C18554" s="17" t="s">
        <v>24831</v>
      </c>
      <c r="D18554" s="17" t="s">
        <v>29409</v>
      </c>
      <c r="E18554" s="19" t="b">
        <v>1</v>
      </c>
      <c r="F18554" s="17"/>
    </row>
    <row r="18555">
      <c r="A18555" s="18">
        <v>44714.0</v>
      </c>
      <c r="B18555" s="3">
        <v>119656.0</v>
      </c>
      <c r="C18555" s="17" t="s">
        <v>24833</v>
      </c>
      <c r="D18555" s="17" t="s">
        <v>29410</v>
      </c>
      <c r="E18555" s="19" t="b">
        <v>1</v>
      </c>
      <c r="F18555" s="17"/>
    </row>
    <row r="18556">
      <c r="A18556" s="18">
        <v>44714.0</v>
      </c>
      <c r="B18556" s="3">
        <v>119657.0</v>
      </c>
      <c r="C18556" s="17" t="s">
        <v>24835</v>
      </c>
      <c r="D18556" s="17" t="s">
        <v>29411</v>
      </c>
      <c r="E18556" s="19" t="b">
        <v>1</v>
      </c>
      <c r="F18556" s="17"/>
    </row>
    <row r="18557">
      <c r="A18557" s="18">
        <v>44714.0</v>
      </c>
      <c r="B18557" s="3">
        <v>119658.0</v>
      </c>
      <c r="C18557" s="17" t="s">
        <v>24837</v>
      </c>
      <c r="D18557" s="17" t="s">
        <v>29412</v>
      </c>
      <c r="E18557" s="19" t="b">
        <v>1</v>
      </c>
      <c r="F18557" s="17"/>
    </row>
    <row r="18558">
      <c r="A18558" s="18">
        <v>44714.0</v>
      </c>
      <c r="B18558" s="3">
        <v>119659.0</v>
      </c>
      <c r="C18558" s="17" t="s">
        <v>24839</v>
      </c>
      <c r="D18558" s="17" t="s">
        <v>29413</v>
      </c>
      <c r="E18558" s="19" t="b">
        <v>1</v>
      </c>
      <c r="F18558" s="17"/>
    </row>
    <row r="18559">
      <c r="A18559" s="18">
        <v>44714.0</v>
      </c>
      <c r="B18559" s="3">
        <v>119660.0</v>
      </c>
      <c r="C18559" s="17" t="s">
        <v>24841</v>
      </c>
      <c r="D18559" s="17" t="s">
        <v>29414</v>
      </c>
      <c r="E18559" s="19" t="b">
        <v>1</v>
      </c>
      <c r="F18559" s="17"/>
    </row>
    <row r="18560">
      <c r="A18560" s="18">
        <v>44714.0</v>
      </c>
      <c r="B18560" s="3">
        <v>119661.0</v>
      </c>
      <c r="C18560" s="17" t="s">
        <v>24843</v>
      </c>
      <c r="D18560" s="17" t="s">
        <v>29415</v>
      </c>
      <c r="E18560" s="19" t="b">
        <v>1</v>
      </c>
      <c r="F18560" s="17"/>
    </row>
    <row r="18561">
      <c r="A18561" s="18">
        <v>44714.0</v>
      </c>
      <c r="B18561" s="3">
        <v>119662.0</v>
      </c>
      <c r="C18561" s="17" t="s">
        <v>24845</v>
      </c>
      <c r="D18561" s="17" t="s">
        <v>29416</v>
      </c>
      <c r="E18561" s="19" t="b">
        <v>1</v>
      </c>
      <c r="F18561" s="17"/>
    </row>
    <row r="18562">
      <c r="A18562" s="18">
        <v>44714.0</v>
      </c>
      <c r="B18562" s="3">
        <v>119663.0</v>
      </c>
      <c r="C18562" s="17" t="s">
        <v>24847</v>
      </c>
      <c r="D18562" s="17" t="s">
        <v>29417</v>
      </c>
      <c r="E18562" s="19" t="b">
        <v>1</v>
      </c>
      <c r="F18562" s="17"/>
    </row>
    <row r="18563">
      <c r="A18563" s="18">
        <v>44714.0</v>
      </c>
      <c r="B18563" s="3">
        <v>119664.0</v>
      </c>
      <c r="C18563" s="17" t="s">
        <v>24849</v>
      </c>
      <c r="D18563" s="17" t="s">
        <v>29418</v>
      </c>
      <c r="E18563" s="19" t="b">
        <v>1</v>
      </c>
      <c r="F18563" s="17"/>
    </row>
    <row r="18564">
      <c r="A18564" s="18">
        <v>44714.0</v>
      </c>
      <c r="B18564" s="3">
        <v>119665.0</v>
      </c>
      <c r="C18564" s="17" t="s">
        <v>24851</v>
      </c>
      <c r="D18564" s="17" t="s">
        <v>29419</v>
      </c>
      <c r="E18564" s="19" t="b">
        <v>1</v>
      </c>
      <c r="F18564" s="17"/>
    </row>
    <row r="18565">
      <c r="A18565" s="18">
        <v>44714.0</v>
      </c>
      <c r="B18565" s="3">
        <v>119666.0</v>
      </c>
      <c r="C18565" s="17" t="s">
        <v>24853</v>
      </c>
      <c r="D18565" s="17" t="s">
        <v>29420</v>
      </c>
      <c r="E18565" s="19" t="b">
        <v>1</v>
      </c>
      <c r="F18565" s="17"/>
    </row>
    <row r="18566">
      <c r="A18566" s="18">
        <v>44714.0</v>
      </c>
      <c r="B18566" s="3">
        <v>119667.0</v>
      </c>
      <c r="C18566" s="17" t="s">
        <v>24855</v>
      </c>
      <c r="D18566" s="17" t="s">
        <v>29421</v>
      </c>
      <c r="E18566" s="19" t="b">
        <v>1</v>
      </c>
      <c r="F18566" s="17"/>
    </row>
    <row r="18567">
      <c r="A18567" s="18">
        <v>44714.0</v>
      </c>
      <c r="B18567" s="3">
        <v>119648.0</v>
      </c>
      <c r="C18567" s="17" t="s">
        <v>24857</v>
      </c>
      <c r="D18567" s="17" t="s">
        <v>29422</v>
      </c>
      <c r="E18567" s="19" t="b">
        <v>1</v>
      </c>
      <c r="F18567" s="17"/>
    </row>
    <row r="18568">
      <c r="A18568" s="18">
        <v>44714.0</v>
      </c>
      <c r="B18568" s="3">
        <v>119522.0</v>
      </c>
      <c r="C18568" s="17" t="s">
        <v>24859</v>
      </c>
      <c r="D18568" s="17" t="s">
        <v>29423</v>
      </c>
      <c r="E18568" s="19" t="b">
        <v>0</v>
      </c>
      <c r="F18568" s="17"/>
    </row>
    <row r="18569">
      <c r="A18569" s="18">
        <v>44714.0</v>
      </c>
      <c r="B18569" s="3">
        <v>119710.0</v>
      </c>
      <c r="C18569" s="17" t="s">
        <v>24861</v>
      </c>
      <c r="D18569" s="17" t="s">
        <v>29424</v>
      </c>
      <c r="E18569" s="19" t="b">
        <v>0</v>
      </c>
      <c r="F18569" s="17"/>
    </row>
    <row r="18570">
      <c r="A18570" s="18">
        <v>44714.0</v>
      </c>
      <c r="B18570" s="3">
        <v>120024.0</v>
      </c>
      <c r="C18570" s="17" t="s">
        <v>24863</v>
      </c>
      <c r="D18570" s="17" t="s">
        <v>29425</v>
      </c>
      <c r="E18570" s="19" t="b">
        <v>1</v>
      </c>
      <c r="F18570" s="17"/>
    </row>
    <row r="18571">
      <c r="A18571" s="18">
        <v>44714.0</v>
      </c>
      <c r="B18571" s="3">
        <v>120025.0</v>
      </c>
      <c r="C18571" s="17" t="s">
        <v>24865</v>
      </c>
      <c r="D18571" s="17" t="s">
        <v>29426</v>
      </c>
      <c r="E18571" s="19" t="b">
        <v>1</v>
      </c>
      <c r="F18571" s="17"/>
    </row>
    <row r="18572">
      <c r="A18572" s="18">
        <v>44714.0</v>
      </c>
      <c r="B18572" s="3">
        <v>120026.0</v>
      </c>
      <c r="C18572" s="17" t="s">
        <v>24867</v>
      </c>
      <c r="D18572" s="17" t="s">
        <v>29427</v>
      </c>
      <c r="E18572" s="19" t="b">
        <v>1</v>
      </c>
      <c r="F18572" s="17"/>
    </row>
    <row r="18573">
      <c r="A18573" s="18">
        <v>44714.0</v>
      </c>
      <c r="B18573" s="3">
        <v>120027.0</v>
      </c>
      <c r="C18573" s="17" t="s">
        <v>24869</v>
      </c>
      <c r="D18573" s="17" t="s">
        <v>29428</v>
      </c>
      <c r="E18573" s="19" t="b">
        <v>1</v>
      </c>
      <c r="F18573" s="17"/>
    </row>
    <row r="18574">
      <c r="A18574" s="18">
        <v>44714.0</v>
      </c>
      <c r="B18574" s="3">
        <v>120028.0</v>
      </c>
      <c r="C18574" s="17" t="s">
        <v>24871</v>
      </c>
      <c r="D18574" s="17" t="s">
        <v>29429</v>
      </c>
      <c r="E18574" s="19" t="b">
        <v>1</v>
      </c>
      <c r="F18574" s="17"/>
    </row>
    <row r="18575">
      <c r="A18575" s="18">
        <v>44714.0</v>
      </c>
      <c r="B18575" s="3">
        <v>120029.0</v>
      </c>
      <c r="C18575" s="17" t="s">
        <v>24873</v>
      </c>
      <c r="D18575" s="17" t="s">
        <v>29430</v>
      </c>
      <c r="E18575" s="19" t="b">
        <v>1</v>
      </c>
      <c r="F18575" s="17"/>
    </row>
    <row r="18576">
      <c r="A18576" s="18">
        <v>44714.0</v>
      </c>
      <c r="B18576" s="3">
        <v>120030.0</v>
      </c>
      <c r="C18576" s="17" t="s">
        <v>24875</v>
      </c>
      <c r="D18576" s="17" t="s">
        <v>29431</v>
      </c>
      <c r="E18576" s="19" t="b">
        <v>1</v>
      </c>
      <c r="F18576" s="17"/>
    </row>
    <row r="18577">
      <c r="A18577" s="18">
        <v>44714.0</v>
      </c>
      <c r="B18577" s="3">
        <v>120037.0</v>
      </c>
      <c r="C18577" s="17" t="s">
        <v>1119</v>
      </c>
      <c r="D18577" s="17" t="s">
        <v>29432</v>
      </c>
      <c r="E18577" s="19" t="b">
        <v>1</v>
      </c>
      <c r="F18577" s="17"/>
    </row>
    <row r="18578">
      <c r="A18578" s="18">
        <v>44714.0</v>
      </c>
      <c r="B18578" s="3">
        <v>120031.0</v>
      </c>
      <c r="C18578" s="17" t="s">
        <v>24878</v>
      </c>
      <c r="D18578" s="17" t="s">
        <v>29433</v>
      </c>
      <c r="E18578" s="19" t="b">
        <v>1</v>
      </c>
      <c r="F18578" s="17"/>
    </row>
    <row r="18579">
      <c r="A18579" s="18">
        <v>44714.0</v>
      </c>
      <c r="B18579" s="3">
        <v>120032.0</v>
      </c>
      <c r="C18579" s="17" t="s">
        <v>24880</v>
      </c>
      <c r="D18579" s="17" t="s">
        <v>29434</v>
      </c>
      <c r="E18579" s="19" t="b">
        <v>1</v>
      </c>
      <c r="F18579" s="17"/>
    </row>
    <row r="18580">
      <c r="A18580" s="18">
        <v>44714.0</v>
      </c>
      <c r="B18580" s="3">
        <v>120034.0</v>
      </c>
      <c r="C18580" s="17" t="s">
        <v>24882</v>
      </c>
      <c r="D18580" s="17" t="s">
        <v>29435</v>
      </c>
      <c r="E18580" s="19" t="b">
        <v>1</v>
      </c>
      <c r="F18580" s="17"/>
    </row>
    <row r="18581">
      <c r="A18581" s="18">
        <v>44714.0</v>
      </c>
      <c r="B18581" s="3">
        <v>120033.0</v>
      </c>
      <c r="C18581" s="17" t="s">
        <v>24884</v>
      </c>
      <c r="D18581" s="17" t="s">
        <v>29436</v>
      </c>
      <c r="E18581" s="19" t="b">
        <v>1</v>
      </c>
      <c r="F18581" s="17"/>
    </row>
    <row r="18582">
      <c r="A18582" s="18">
        <v>44714.0</v>
      </c>
      <c r="B18582" s="3">
        <v>120035.0</v>
      </c>
      <c r="C18582" s="17" t="s">
        <v>24886</v>
      </c>
      <c r="D18582" s="17" t="s">
        <v>29437</v>
      </c>
      <c r="E18582" s="19" t="b">
        <v>1</v>
      </c>
      <c r="F18582" s="17"/>
    </row>
    <row r="18583">
      <c r="A18583" s="18">
        <v>44714.0</v>
      </c>
      <c r="B18583" s="3">
        <v>120036.0</v>
      </c>
      <c r="C18583" s="17" t="s">
        <v>24888</v>
      </c>
      <c r="D18583" s="17" t="s">
        <v>29438</v>
      </c>
      <c r="E18583" s="19" t="b">
        <v>1</v>
      </c>
      <c r="F18583" s="17"/>
    </row>
    <row r="18584">
      <c r="A18584" s="18">
        <v>44714.0</v>
      </c>
      <c r="B18584" s="3">
        <v>119711.0</v>
      </c>
      <c r="C18584" s="17" t="s">
        <v>24821</v>
      </c>
      <c r="D18584" s="17" t="s">
        <v>29439</v>
      </c>
      <c r="E18584" s="19" t="b">
        <v>1</v>
      </c>
      <c r="F18584" s="17"/>
    </row>
    <row r="18585">
      <c r="A18585" s="18">
        <v>44714.0</v>
      </c>
      <c r="B18585" s="3">
        <v>119712.0</v>
      </c>
      <c r="C18585" s="17" t="s">
        <v>24891</v>
      </c>
      <c r="D18585" s="17" t="s">
        <v>29440</v>
      </c>
      <c r="E18585" s="19" t="b">
        <v>1</v>
      </c>
      <c r="F18585" s="17"/>
    </row>
    <row r="18586">
      <c r="A18586" s="18">
        <v>44714.0</v>
      </c>
      <c r="B18586" s="3">
        <v>119714.0</v>
      </c>
      <c r="C18586" s="17" t="s">
        <v>24893</v>
      </c>
      <c r="D18586" s="17" t="s">
        <v>29441</v>
      </c>
      <c r="E18586" s="19" t="b">
        <v>1</v>
      </c>
      <c r="F18586" s="17"/>
    </row>
    <row r="18587">
      <c r="A18587" s="18">
        <v>44714.0</v>
      </c>
      <c r="B18587" s="3">
        <v>119715.0</v>
      </c>
      <c r="C18587" s="17" t="s">
        <v>24895</v>
      </c>
      <c r="D18587" s="17" t="s">
        <v>29442</v>
      </c>
      <c r="E18587" s="19" t="b">
        <v>1</v>
      </c>
      <c r="F18587" s="17"/>
    </row>
    <row r="18588">
      <c r="A18588" s="18">
        <v>44714.0</v>
      </c>
      <c r="B18588" s="3">
        <v>119713.0</v>
      </c>
      <c r="C18588" s="17" t="s">
        <v>24897</v>
      </c>
      <c r="D18588" s="17" t="s">
        <v>29443</v>
      </c>
      <c r="E18588" s="19" t="b">
        <v>1</v>
      </c>
      <c r="F18588" s="17"/>
    </row>
    <row r="18589">
      <c r="A18589" s="18">
        <v>44714.0</v>
      </c>
      <c r="B18589" s="3">
        <v>119716.0</v>
      </c>
      <c r="C18589" s="17" t="s">
        <v>24899</v>
      </c>
      <c r="D18589" s="17" t="s">
        <v>29444</v>
      </c>
      <c r="E18589" s="19" t="b">
        <v>1</v>
      </c>
      <c r="F18589" s="17"/>
    </row>
    <row r="18590">
      <c r="A18590" s="18">
        <v>44714.0</v>
      </c>
      <c r="B18590" s="3">
        <v>119717.0</v>
      </c>
      <c r="C18590" s="17" t="s">
        <v>24901</v>
      </c>
      <c r="D18590" s="17" t="s">
        <v>29445</v>
      </c>
      <c r="E18590" s="19" t="b">
        <v>1</v>
      </c>
      <c r="F18590" s="17"/>
    </row>
    <row r="18591">
      <c r="A18591" s="18">
        <v>44714.0</v>
      </c>
      <c r="B18591" s="3">
        <v>119718.0</v>
      </c>
      <c r="C18591" s="17" t="s">
        <v>24903</v>
      </c>
      <c r="D18591" s="17" t="s">
        <v>29446</v>
      </c>
      <c r="E18591" s="19" t="b">
        <v>1</v>
      </c>
      <c r="F18591" s="17"/>
    </row>
    <row r="18592">
      <c r="A18592" s="18">
        <v>44714.0</v>
      </c>
      <c r="B18592" s="3">
        <v>119719.0</v>
      </c>
      <c r="C18592" s="17" t="s">
        <v>24603</v>
      </c>
      <c r="D18592" s="17" t="s">
        <v>29447</v>
      </c>
      <c r="E18592" s="19" t="b">
        <v>1</v>
      </c>
      <c r="F18592" s="17"/>
    </row>
    <row r="18593">
      <c r="A18593" s="18">
        <v>44714.0</v>
      </c>
      <c r="B18593" s="3">
        <v>119720.0</v>
      </c>
      <c r="C18593" s="17" t="s">
        <v>24906</v>
      </c>
      <c r="D18593" s="17" t="s">
        <v>29448</v>
      </c>
      <c r="E18593" s="19" t="b">
        <v>1</v>
      </c>
      <c r="F18593" s="17"/>
    </row>
    <row r="18594">
      <c r="A18594" s="18">
        <v>44714.0</v>
      </c>
      <c r="B18594" s="3">
        <v>119721.0</v>
      </c>
      <c r="C18594" s="17" t="s">
        <v>24908</v>
      </c>
      <c r="D18594" s="17" t="s">
        <v>29449</v>
      </c>
      <c r="E18594" s="19" t="b">
        <v>1</v>
      </c>
      <c r="F18594" s="17"/>
    </row>
    <row r="18595">
      <c r="A18595" s="18">
        <v>44714.0</v>
      </c>
      <c r="B18595" s="3">
        <v>119523.0</v>
      </c>
      <c r="C18595" s="17" t="s">
        <v>24910</v>
      </c>
      <c r="D18595" s="17" t="s">
        <v>29450</v>
      </c>
      <c r="E18595" s="19" t="b">
        <v>0</v>
      </c>
      <c r="F18595" s="17"/>
    </row>
    <row r="18596">
      <c r="A18596" s="18">
        <v>44714.0</v>
      </c>
      <c r="B18596" s="3">
        <v>119722.0</v>
      </c>
      <c r="C18596" s="17" t="s">
        <v>24912</v>
      </c>
      <c r="D18596" s="17" t="s">
        <v>29451</v>
      </c>
      <c r="E18596" s="19" t="b">
        <v>1</v>
      </c>
      <c r="F18596" s="17"/>
    </row>
    <row r="18597">
      <c r="A18597" s="18">
        <v>44714.0</v>
      </c>
      <c r="B18597" s="3">
        <v>119726.0</v>
      </c>
      <c r="C18597" s="17" t="s">
        <v>24914</v>
      </c>
      <c r="D18597" s="17" t="s">
        <v>29452</v>
      </c>
      <c r="E18597" s="19" t="b">
        <v>1</v>
      </c>
      <c r="F18597" s="17"/>
    </row>
    <row r="18598">
      <c r="A18598" s="18">
        <v>44714.0</v>
      </c>
      <c r="B18598" s="3">
        <v>119727.0</v>
      </c>
      <c r="C18598" s="17" t="s">
        <v>24916</v>
      </c>
      <c r="D18598" s="17" t="s">
        <v>29453</v>
      </c>
      <c r="E18598" s="19" t="b">
        <v>1</v>
      </c>
      <c r="F18598" s="17"/>
    </row>
    <row r="18599">
      <c r="A18599" s="18">
        <v>44714.0</v>
      </c>
      <c r="B18599" s="3">
        <v>119728.0</v>
      </c>
      <c r="C18599" s="17" t="s">
        <v>24918</v>
      </c>
      <c r="D18599" s="17" t="s">
        <v>29454</v>
      </c>
      <c r="E18599" s="19" t="b">
        <v>1</v>
      </c>
      <c r="F18599" s="17"/>
    </row>
    <row r="18600">
      <c r="A18600" s="18">
        <v>44714.0</v>
      </c>
      <c r="B18600" s="3">
        <v>119729.0</v>
      </c>
      <c r="C18600" s="17" t="s">
        <v>24920</v>
      </c>
      <c r="D18600" s="17" t="s">
        <v>29455</v>
      </c>
      <c r="E18600" s="19" t="b">
        <v>1</v>
      </c>
      <c r="F18600" s="17"/>
    </row>
    <row r="18601">
      <c r="A18601" s="18">
        <v>44714.0</v>
      </c>
      <c r="B18601" s="3">
        <v>119730.0</v>
      </c>
      <c r="C18601" s="17" t="s">
        <v>24922</v>
      </c>
      <c r="D18601" s="17" t="s">
        <v>29456</v>
      </c>
      <c r="E18601" s="19" t="b">
        <v>1</v>
      </c>
      <c r="F18601" s="17"/>
    </row>
    <row r="18602">
      <c r="A18602" s="18">
        <v>44714.0</v>
      </c>
      <c r="B18602" s="3">
        <v>119731.0</v>
      </c>
      <c r="C18602" s="17" t="s">
        <v>24924</v>
      </c>
      <c r="D18602" s="17" t="s">
        <v>29457</v>
      </c>
      <c r="E18602" s="19" t="b">
        <v>1</v>
      </c>
      <c r="F18602" s="17"/>
    </row>
    <row r="18603">
      <c r="A18603" s="18">
        <v>44714.0</v>
      </c>
      <c r="B18603" s="3">
        <v>119732.0</v>
      </c>
      <c r="C18603" s="17" t="s">
        <v>24632</v>
      </c>
      <c r="D18603" s="17" t="s">
        <v>29458</v>
      </c>
      <c r="E18603" s="19" t="b">
        <v>1</v>
      </c>
      <c r="F18603" s="17"/>
    </row>
    <row r="18604">
      <c r="A18604" s="18">
        <v>44714.0</v>
      </c>
      <c r="B18604" s="3">
        <v>119733.0</v>
      </c>
      <c r="C18604" s="17" t="s">
        <v>24927</v>
      </c>
      <c r="D18604" s="17" t="s">
        <v>29459</v>
      </c>
      <c r="E18604" s="19" t="b">
        <v>1</v>
      </c>
      <c r="F18604" s="17"/>
    </row>
    <row r="18605">
      <c r="A18605" s="18">
        <v>44714.0</v>
      </c>
      <c r="B18605" s="3">
        <v>119734.0</v>
      </c>
      <c r="C18605" s="17" t="s">
        <v>24929</v>
      </c>
      <c r="D18605" s="17" t="s">
        <v>29460</v>
      </c>
      <c r="E18605" s="19" t="b">
        <v>1</v>
      </c>
      <c r="F18605" s="17"/>
    </row>
    <row r="18606">
      <c r="A18606" s="18">
        <v>44714.0</v>
      </c>
      <c r="B18606" s="3">
        <v>119735.0</v>
      </c>
      <c r="C18606" s="17" t="s">
        <v>24931</v>
      </c>
      <c r="D18606" s="17" t="s">
        <v>29461</v>
      </c>
      <c r="E18606" s="19" t="b">
        <v>1</v>
      </c>
      <c r="F18606" s="17"/>
    </row>
    <row r="18607">
      <c r="A18607" s="18">
        <v>44714.0</v>
      </c>
      <c r="B18607" s="3">
        <v>119737.0</v>
      </c>
      <c r="C18607" s="17" t="s">
        <v>24933</v>
      </c>
      <c r="D18607" s="17" t="s">
        <v>29462</v>
      </c>
      <c r="E18607" s="19" t="b">
        <v>1</v>
      </c>
      <c r="F18607" s="17"/>
    </row>
    <row r="18608">
      <c r="A18608" s="18">
        <v>44714.0</v>
      </c>
      <c r="B18608" s="3">
        <v>119738.0</v>
      </c>
      <c r="C18608" s="17" t="s">
        <v>24935</v>
      </c>
      <c r="D18608" s="17" t="s">
        <v>29463</v>
      </c>
      <c r="E18608" s="19" t="b">
        <v>1</v>
      </c>
      <c r="F18608" s="17"/>
    </row>
    <row r="18609">
      <c r="A18609" s="18">
        <v>44714.0</v>
      </c>
      <c r="B18609" s="3">
        <v>119739.0</v>
      </c>
      <c r="C18609" s="17" t="s">
        <v>24937</v>
      </c>
      <c r="D18609" s="17" t="s">
        <v>29464</v>
      </c>
      <c r="E18609" s="19" t="b">
        <v>1</v>
      </c>
      <c r="F18609" s="17"/>
    </row>
    <row r="18610">
      <c r="A18610" s="18">
        <v>44714.0</v>
      </c>
      <c r="B18610" s="3">
        <v>119740.0</v>
      </c>
      <c r="C18610" s="17" t="s">
        <v>24939</v>
      </c>
      <c r="D18610" s="17" t="s">
        <v>29465</v>
      </c>
      <c r="E18610" s="19" t="b">
        <v>1</v>
      </c>
      <c r="F18610" s="17"/>
    </row>
    <row r="18611">
      <c r="A18611" s="18">
        <v>44714.0</v>
      </c>
      <c r="B18611" s="3">
        <v>119741.0</v>
      </c>
      <c r="C18611" s="17" t="s">
        <v>24941</v>
      </c>
      <c r="D18611" s="17" t="s">
        <v>29466</v>
      </c>
      <c r="E18611" s="19" t="b">
        <v>1</v>
      </c>
      <c r="F18611" s="17"/>
    </row>
    <row r="18612">
      <c r="A18612" s="18">
        <v>44714.0</v>
      </c>
      <c r="B18612" s="3">
        <v>119742.0</v>
      </c>
      <c r="C18612" s="17" t="s">
        <v>24943</v>
      </c>
      <c r="D18612" s="17" t="s">
        <v>29467</v>
      </c>
      <c r="E18612" s="19" t="b">
        <v>1</v>
      </c>
      <c r="F18612" s="17"/>
    </row>
    <row r="18613">
      <c r="A18613" s="18">
        <v>44714.0</v>
      </c>
      <c r="B18613" s="3">
        <v>119743.0</v>
      </c>
      <c r="C18613" s="17" t="s">
        <v>24945</v>
      </c>
      <c r="D18613" s="17" t="s">
        <v>29468</v>
      </c>
      <c r="E18613" s="19" t="b">
        <v>1</v>
      </c>
      <c r="F18613" s="17"/>
    </row>
    <row r="18614">
      <c r="A18614" s="18">
        <v>44714.0</v>
      </c>
      <c r="B18614" s="3">
        <v>119744.0</v>
      </c>
      <c r="C18614" s="17" t="s">
        <v>24947</v>
      </c>
      <c r="D18614" s="17" t="s">
        <v>29469</v>
      </c>
      <c r="E18614" s="19" t="b">
        <v>1</v>
      </c>
      <c r="F18614" s="17"/>
    </row>
    <row r="18615">
      <c r="A18615" s="18">
        <v>44714.0</v>
      </c>
      <c r="B18615" s="3">
        <v>119745.0</v>
      </c>
      <c r="C18615" s="17" t="s">
        <v>24949</v>
      </c>
      <c r="D18615" s="17" t="s">
        <v>29470</v>
      </c>
      <c r="E18615" s="19" t="b">
        <v>1</v>
      </c>
      <c r="F18615" s="17"/>
    </row>
    <row r="18616">
      <c r="A18616" s="18">
        <v>44714.0</v>
      </c>
      <c r="B18616" s="3">
        <v>119746.0</v>
      </c>
      <c r="C18616" s="17" t="s">
        <v>24951</v>
      </c>
      <c r="D18616" s="17" t="s">
        <v>29471</v>
      </c>
      <c r="E18616" s="19" t="b">
        <v>1</v>
      </c>
      <c r="F18616" s="17"/>
    </row>
    <row r="18617">
      <c r="A18617" s="18">
        <v>44714.0</v>
      </c>
      <c r="B18617" s="3">
        <v>119736.0</v>
      </c>
      <c r="C18617" s="17" t="s">
        <v>24953</v>
      </c>
      <c r="D18617" s="17" t="s">
        <v>29472</v>
      </c>
      <c r="E18617" s="19" t="b">
        <v>1</v>
      </c>
      <c r="F18617" s="17"/>
    </row>
    <row r="18618">
      <c r="A18618" s="18">
        <v>44714.0</v>
      </c>
      <c r="B18618" s="3">
        <v>119723.0</v>
      </c>
      <c r="C18618" s="17" t="s">
        <v>24955</v>
      </c>
      <c r="D18618" s="17" t="s">
        <v>29473</v>
      </c>
      <c r="E18618" s="19" t="b">
        <v>1</v>
      </c>
      <c r="F18618" s="17"/>
    </row>
    <row r="18619">
      <c r="A18619" s="18">
        <v>44714.0</v>
      </c>
      <c r="B18619" s="3">
        <v>119724.0</v>
      </c>
      <c r="C18619" s="17" t="s">
        <v>24957</v>
      </c>
      <c r="D18619" s="17" t="s">
        <v>29474</v>
      </c>
      <c r="E18619" s="19" t="b">
        <v>0</v>
      </c>
      <c r="F18619" s="17"/>
    </row>
    <row r="18620">
      <c r="A18620" s="18">
        <v>44714.0</v>
      </c>
      <c r="B18620" s="3">
        <v>120038.0</v>
      </c>
      <c r="C18620" s="17" t="s">
        <v>24959</v>
      </c>
      <c r="D18620" s="17" t="s">
        <v>29475</v>
      </c>
      <c r="E18620" s="19" t="b">
        <v>1</v>
      </c>
      <c r="F18620" s="17"/>
    </row>
    <row r="18621">
      <c r="A18621" s="18">
        <v>44714.0</v>
      </c>
      <c r="B18621" s="3">
        <v>120039.0</v>
      </c>
      <c r="C18621" s="17" t="s">
        <v>24961</v>
      </c>
      <c r="D18621" s="17" t="s">
        <v>29476</v>
      </c>
      <c r="E18621" s="19" t="b">
        <v>1</v>
      </c>
      <c r="F18621" s="17"/>
    </row>
    <row r="18622">
      <c r="A18622" s="18">
        <v>44714.0</v>
      </c>
      <c r="B18622" s="3">
        <v>120040.0</v>
      </c>
      <c r="C18622" s="17" t="s">
        <v>24965</v>
      </c>
      <c r="D18622" s="17" t="s">
        <v>29477</v>
      </c>
      <c r="E18622" s="19" t="b">
        <v>1</v>
      </c>
      <c r="F18622" s="17"/>
    </row>
    <row r="18623">
      <c r="A18623" s="18">
        <v>44714.0</v>
      </c>
      <c r="B18623" s="3">
        <v>120050.0</v>
      </c>
      <c r="C18623" s="17" t="s">
        <v>1119</v>
      </c>
      <c r="D18623" s="17" t="s">
        <v>29478</v>
      </c>
      <c r="E18623" s="19" t="b">
        <v>1</v>
      </c>
      <c r="F18623" s="17"/>
    </row>
    <row r="18624">
      <c r="A18624" s="18">
        <v>44714.0</v>
      </c>
      <c r="B18624" s="3">
        <v>120041.0</v>
      </c>
      <c r="C18624" s="17" t="s">
        <v>24968</v>
      </c>
      <c r="D18624" s="17" t="s">
        <v>29479</v>
      </c>
      <c r="E18624" s="19" t="b">
        <v>1</v>
      </c>
      <c r="F18624" s="17"/>
    </row>
    <row r="18625">
      <c r="A18625" s="18">
        <v>44714.0</v>
      </c>
      <c r="B18625" s="3">
        <v>120043.0</v>
      </c>
      <c r="C18625" s="17" t="s">
        <v>24970</v>
      </c>
      <c r="D18625" s="17" t="s">
        <v>29480</v>
      </c>
      <c r="E18625" s="19" t="b">
        <v>1</v>
      </c>
      <c r="F18625" s="17"/>
    </row>
    <row r="18626">
      <c r="A18626" s="18">
        <v>44714.0</v>
      </c>
      <c r="B18626" s="3">
        <v>120044.0</v>
      </c>
      <c r="C18626" s="17" t="s">
        <v>24972</v>
      </c>
      <c r="D18626" s="17" t="s">
        <v>29481</v>
      </c>
      <c r="E18626" s="19" t="b">
        <v>1</v>
      </c>
      <c r="F18626" s="17"/>
    </row>
    <row r="18627">
      <c r="A18627" s="18">
        <v>44714.0</v>
      </c>
      <c r="B18627" s="3">
        <v>120045.0</v>
      </c>
      <c r="C18627" s="17" t="s">
        <v>24974</v>
      </c>
      <c r="D18627" s="17" t="s">
        <v>29482</v>
      </c>
      <c r="E18627" s="19" t="b">
        <v>1</v>
      </c>
      <c r="F18627" s="17"/>
    </row>
    <row r="18628">
      <c r="A18628" s="18">
        <v>44714.0</v>
      </c>
      <c r="B18628" s="3">
        <v>120042.0</v>
      </c>
      <c r="C18628" s="17" t="s">
        <v>24976</v>
      </c>
      <c r="D18628" s="17" t="s">
        <v>29483</v>
      </c>
      <c r="E18628" s="19" t="b">
        <v>1</v>
      </c>
      <c r="F18628" s="17"/>
    </row>
    <row r="18629">
      <c r="A18629" s="18">
        <v>44714.0</v>
      </c>
      <c r="B18629" s="3">
        <v>120046.0</v>
      </c>
      <c r="C18629" s="17" t="s">
        <v>24978</v>
      </c>
      <c r="D18629" s="17" t="s">
        <v>29484</v>
      </c>
      <c r="E18629" s="19" t="b">
        <v>1</v>
      </c>
      <c r="F18629" s="17"/>
    </row>
    <row r="18630">
      <c r="A18630" s="18">
        <v>44714.0</v>
      </c>
      <c r="B18630" s="3">
        <v>120047.0</v>
      </c>
      <c r="C18630" s="17" t="s">
        <v>24980</v>
      </c>
      <c r="D18630" s="17" t="s">
        <v>29485</v>
      </c>
      <c r="E18630" s="19" t="b">
        <v>1</v>
      </c>
      <c r="F18630" s="17"/>
    </row>
    <row r="18631">
      <c r="A18631" s="18">
        <v>44714.0</v>
      </c>
      <c r="B18631" s="3">
        <v>120048.0</v>
      </c>
      <c r="C18631" s="17" t="s">
        <v>24982</v>
      </c>
      <c r="D18631" s="17" t="s">
        <v>29486</v>
      </c>
      <c r="E18631" s="19" t="b">
        <v>1</v>
      </c>
      <c r="F18631" s="17"/>
    </row>
    <row r="18632">
      <c r="A18632" s="18">
        <v>44714.0</v>
      </c>
      <c r="B18632" s="3">
        <v>120049.0</v>
      </c>
      <c r="C18632" s="17" t="s">
        <v>24984</v>
      </c>
      <c r="D18632" s="17" t="s">
        <v>29487</v>
      </c>
      <c r="E18632" s="19" t="b">
        <v>1</v>
      </c>
      <c r="F18632" s="17"/>
    </row>
    <row r="18633">
      <c r="A18633" s="18">
        <v>44714.0</v>
      </c>
      <c r="B18633" s="3">
        <v>119725.0</v>
      </c>
      <c r="C18633" s="17" t="s">
        <v>24986</v>
      </c>
      <c r="D18633" s="17" t="s">
        <v>29488</v>
      </c>
      <c r="E18633" s="19" t="b">
        <v>1</v>
      </c>
      <c r="F18633" s="17"/>
    </row>
    <row r="18634">
      <c r="A18634" s="18">
        <v>44714.0</v>
      </c>
      <c r="B18634" s="3">
        <v>119524.0</v>
      </c>
      <c r="C18634" s="17" t="s">
        <v>24988</v>
      </c>
      <c r="D18634" s="17" t="s">
        <v>29489</v>
      </c>
      <c r="E18634" s="19" t="b">
        <v>0</v>
      </c>
      <c r="F18634" s="17"/>
    </row>
    <row r="18635">
      <c r="A18635" s="18">
        <v>44714.0</v>
      </c>
      <c r="B18635" s="3">
        <v>119747.0</v>
      </c>
      <c r="C18635" s="17" t="s">
        <v>24990</v>
      </c>
      <c r="D18635" s="17" t="s">
        <v>29490</v>
      </c>
      <c r="E18635" s="19" t="b">
        <v>0</v>
      </c>
      <c r="F18635" s="17"/>
    </row>
    <row r="18636">
      <c r="A18636" s="18">
        <v>44714.0</v>
      </c>
      <c r="B18636" s="3">
        <v>120051.0</v>
      </c>
      <c r="C18636" s="17" t="s">
        <v>24992</v>
      </c>
      <c r="D18636" s="17" t="s">
        <v>29491</v>
      </c>
      <c r="E18636" s="19" t="b">
        <v>1</v>
      </c>
      <c r="F18636" s="17"/>
    </row>
    <row r="18637">
      <c r="A18637" s="18">
        <v>44714.0</v>
      </c>
      <c r="B18637" s="3">
        <v>120052.0</v>
      </c>
      <c r="C18637" s="17" t="s">
        <v>24994</v>
      </c>
      <c r="D18637" s="17" t="s">
        <v>29492</v>
      </c>
      <c r="E18637" s="19" t="b">
        <v>1</v>
      </c>
      <c r="F18637" s="17"/>
    </row>
    <row r="18638">
      <c r="A18638" s="18">
        <v>44714.0</v>
      </c>
      <c r="B18638" s="3">
        <v>120053.0</v>
      </c>
      <c r="C18638" s="17" t="s">
        <v>24996</v>
      </c>
      <c r="D18638" s="17" t="s">
        <v>29493</v>
      </c>
      <c r="E18638" s="19" t="b">
        <v>1</v>
      </c>
      <c r="F18638" s="17"/>
    </row>
    <row r="18639">
      <c r="A18639" s="18">
        <v>44714.0</v>
      </c>
      <c r="B18639" s="3">
        <v>120054.0</v>
      </c>
      <c r="C18639" s="17" t="s">
        <v>24998</v>
      </c>
      <c r="D18639" s="17" t="s">
        <v>29494</v>
      </c>
      <c r="E18639" s="19" t="b">
        <v>1</v>
      </c>
      <c r="F18639" s="17"/>
    </row>
    <row r="18640">
      <c r="A18640" s="18">
        <v>44714.0</v>
      </c>
      <c r="B18640" s="3">
        <v>120055.0</v>
      </c>
      <c r="C18640" s="17" t="s">
        <v>25000</v>
      </c>
      <c r="D18640" s="17" t="s">
        <v>29495</v>
      </c>
      <c r="E18640" s="19" t="b">
        <v>1</v>
      </c>
      <c r="F18640" s="17"/>
    </row>
    <row r="18641">
      <c r="A18641" s="18">
        <v>44714.0</v>
      </c>
      <c r="B18641" s="3">
        <v>120056.0</v>
      </c>
      <c r="C18641" s="17" t="s">
        <v>25002</v>
      </c>
      <c r="D18641" s="17" t="s">
        <v>29496</v>
      </c>
      <c r="E18641" s="19" t="b">
        <v>1</v>
      </c>
      <c r="F18641" s="17"/>
    </row>
    <row r="18642">
      <c r="A18642" s="18">
        <v>44714.0</v>
      </c>
      <c r="B18642" s="3">
        <v>120057.0</v>
      </c>
      <c r="C18642" s="17" t="s">
        <v>25004</v>
      </c>
      <c r="D18642" s="17" t="s">
        <v>29497</v>
      </c>
      <c r="E18642" s="19" t="b">
        <v>1</v>
      </c>
      <c r="F18642" s="17"/>
    </row>
    <row r="18643">
      <c r="A18643" s="18">
        <v>44714.0</v>
      </c>
      <c r="B18643" s="3">
        <v>120058.0</v>
      </c>
      <c r="C18643" s="17" t="s">
        <v>25006</v>
      </c>
      <c r="D18643" s="17" t="s">
        <v>29498</v>
      </c>
      <c r="E18643" s="19" t="b">
        <v>1</v>
      </c>
      <c r="F18643" s="17"/>
    </row>
    <row r="18644">
      <c r="A18644" s="18">
        <v>44714.0</v>
      </c>
      <c r="B18644" s="3">
        <v>120066.0</v>
      </c>
      <c r="C18644" s="17" t="s">
        <v>1119</v>
      </c>
      <c r="D18644" s="17" t="s">
        <v>29499</v>
      </c>
      <c r="E18644" s="19" t="b">
        <v>1</v>
      </c>
      <c r="F18644" s="17"/>
    </row>
    <row r="18645">
      <c r="A18645" s="18">
        <v>44714.0</v>
      </c>
      <c r="B18645" s="3">
        <v>120059.0</v>
      </c>
      <c r="C18645" s="17" t="s">
        <v>25009</v>
      </c>
      <c r="D18645" s="17" t="s">
        <v>29500</v>
      </c>
      <c r="E18645" s="19" t="b">
        <v>1</v>
      </c>
      <c r="F18645" s="17"/>
    </row>
    <row r="18646">
      <c r="A18646" s="18">
        <v>44714.0</v>
      </c>
      <c r="B18646" s="3">
        <v>120061.0</v>
      </c>
      <c r="C18646" s="17" t="s">
        <v>25011</v>
      </c>
      <c r="D18646" s="17" t="s">
        <v>29501</v>
      </c>
      <c r="E18646" s="19" t="b">
        <v>1</v>
      </c>
      <c r="F18646" s="17"/>
    </row>
    <row r="18647">
      <c r="A18647" s="18">
        <v>44714.0</v>
      </c>
      <c r="B18647" s="3">
        <v>120060.0</v>
      </c>
      <c r="C18647" s="17" t="s">
        <v>25013</v>
      </c>
      <c r="D18647" s="17" t="s">
        <v>29502</v>
      </c>
      <c r="E18647" s="19" t="b">
        <v>1</v>
      </c>
      <c r="F18647" s="17"/>
    </row>
    <row r="18648">
      <c r="A18648" s="18">
        <v>44714.0</v>
      </c>
      <c r="B18648" s="3">
        <v>120062.0</v>
      </c>
      <c r="C18648" s="17" t="s">
        <v>25015</v>
      </c>
      <c r="D18648" s="17" t="s">
        <v>29503</v>
      </c>
      <c r="E18648" s="19" t="b">
        <v>1</v>
      </c>
      <c r="F18648" s="17"/>
    </row>
    <row r="18649">
      <c r="A18649" s="18">
        <v>44714.0</v>
      </c>
      <c r="B18649" s="3">
        <v>120063.0</v>
      </c>
      <c r="C18649" s="17" t="s">
        <v>25017</v>
      </c>
      <c r="D18649" s="17" t="s">
        <v>29504</v>
      </c>
      <c r="E18649" s="19" t="b">
        <v>1</v>
      </c>
      <c r="F18649" s="17"/>
    </row>
    <row r="18650">
      <c r="A18650" s="18">
        <v>44714.0</v>
      </c>
      <c r="B18650" s="3">
        <v>120064.0</v>
      </c>
      <c r="C18650" s="17" t="s">
        <v>25019</v>
      </c>
      <c r="D18650" s="17" t="s">
        <v>29505</v>
      </c>
      <c r="E18650" s="19" t="b">
        <v>1</v>
      </c>
      <c r="F18650" s="17"/>
    </row>
    <row r="18651">
      <c r="A18651" s="18">
        <v>44714.0</v>
      </c>
      <c r="B18651" s="3">
        <v>120065.0</v>
      </c>
      <c r="C18651" s="17" t="s">
        <v>25021</v>
      </c>
      <c r="D18651" s="17" t="s">
        <v>29506</v>
      </c>
      <c r="E18651" s="19" t="b">
        <v>1</v>
      </c>
      <c r="F18651" s="17"/>
    </row>
    <row r="18652">
      <c r="A18652" s="18">
        <v>44714.0</v>
      </c>
      <c r="B18652" s="3">
        <v>119750.0</v>
      </c>
      <c r="C18652" s="17" t="s">
        <v>25023</v>
      </c>
      <c r="D18652" s="17" t="s">
        <v>29507</v>
      </c>
      <c r="E18652" s="19" t="b">
        <v>1</v>
      </c>
      <c r="F18652" s="17"/>
    </row>
    <row r="18653">
      <c r="A18653" s="18">
        <v>44714.0</v>
      </c>
      <c r="B18653" s="3">
        <v>119751.0</v>
      </c>
      <c r="C18653" s="17" t="s">
        <v>25025</v>
      </c>
      <c r="D18653" s="17" t="s">
        <v>29508</v>
      </c>
      <c r="E18653" s="19" t="b">
        <v>1</v>
      </c>
      <c r="F18653" s="17"/>
    </row>
    <row r="18654">
      <c r="A18654" s="18">
        <v>44714.0</v>
      </c>
      <c r="B18654" s="3">
        <v>119752.0</v>
      </c>
      <c r="C18654" s="17" t="s">
        <v>25027</v>
      </c>
      <c r="D18654" s="17" t="s">
        <v>29509</v>
      </c>
      <c r="E18654" s="19" t="b">
        <v>1</v>
      </c>
      <c r="F18654" s="17"/>
    </row>
    <row r="18655">
      <c r="A18655" s="18">
        <v>44714.0</v>
      </c>
      <c r="B18655" s="3">
        <v>119753.0</v>
      </c>
      <c r="C18655" s="17" t="s">
        <v>25029</v>
      </c>
      <c r="D18655" s="17" t="s">
        <v>29510</v>
      </c>
      <c r="E18655" s="19" t="b">
        <v>1</v>
      </c>
      <c r="F18655" s="17"/>
    </row>
    <row r="18656">
      <c r="A18656" s="18">
        <v>44714.0</v>
      </c>
      <c r="B18656" s="3">
        <v>119754.0</v>
      </c>
      <c r="C18656" s="17" t="s">
        <v>25031</v>
      </c>
      <c r="D18656" s="17" t="s">
        <v>29511</v>
      </c>
      <c r="E18656" s="19" t="b">
        <v>1</v>
      </c>
      <c r="F18656" s="17"/>
    </row>
    <row r="18657">
      <c r="A18657" s="18">
        <v>44714.0</v>
      </c>
      <c r="B18657" s="3">
        <v>119755.0</v>
      </c>
      <c r="C18657" s="17" t="s">
        <v>25033</v>
      </c>
      <c r="D18657" s="17" t="s">
        <v>29512</v>
      </c>
      <c r="E18657" s="19" t="b">
        <v>1</v>
      </c>
      <c r="F18657" s="17"/>
    </row>
    <row r="18658">
      <c r="A18658" s="18">
        <v>44714.0</v>
      </c>
      <c r="B18658" s="3">
        <v>119757.0</v>
      </c>
      <c r="C18658" s="17" t="s">
        <v>25035</v>
      </c>
      <c r="D18658" s="17" t="s">
        <v>29513</v>
      </c>
      <c r="E18658" s="19" t="b">
        <v>1</v>
      </c>
      <c r="F18658" s="17"/>
    </row>
    <row r="18659">
      <c r="A18659" s="18">
        <v>44714.0</v>
      </c>
      <c r="B18659" s="3">
        <v>119758.0</v>
      </c>
      <c r="C18659" s="17" t="s">
        <v>25037</v>
      </c>
      <c r="D18659" s="17" t="s">
        <v>29514</v>
      </c>
      <c r="E18659" s="19" t="b">
        <v>1</v>
      </c>
      <c r="F18659" s="17"/>
    </row>
    <row r="18660">
      <c r="A18660" s="18">
        <v>44714.0</v>
      </c>
      <c r="B18660" s="3">
        <v>119759.0</v>
      </c>
      <c r="C18660" s="17" t="s">
        <v>25039</v>
      </c>
      <c r="D18660" s="17" t="s">
        <v>29515</v>
      </c>
      <c r="E18660" s="19" t="b">
        <v>1</v>
      </c>
      <c r="F18660" s="17"/>
    </row>
    <row r="18661">
      <c r="A18661" s="18">
        <v>44714.0</v>
      </c>
      <c r="B18661" s="3">
        <v>119760.0</v>
      </c>
      <c r="C18661" s="17" t="s">
        <v>25041</v>
      </c>
      <c r="D18661" s="17" t="s">
        <v>29516</v>
      </c>
      <c r="E18661" s="19" t="b">
        <v>1</v>
      </c>
      <c r="F18661" s="17"/>
    </row>
    <row r="18662">
      <c r="A18662" s="18">
        <v>44714.0</v>
      </c>
      <c r="B18662" s="3">
        <v>119761.0</v>
      </c>
      <c r="C18662" s="17" t="s">
        <v>25043</v>
      </c>
      <c r="D18662" s="17" t="s">
        <v>29517</v>
      </c>
      <c r="E18662" s="19" t="b">
        <v>1</v>
      </c>
      <c r="F18662" s="17"/>
    </row>
    <row r="18663">
      <c r="A18663" s="18">
        <v>44714.0</v>
      </c>
      <c r="B18663" s="3">
        <v>119762.0</v>
      </c>
      <c r="C18663" s="17" t="s">
        <v>25045</v>
      </c>
      <c r="D18663" s="17" t="s">
        <v>29518</v>
      </c>
      <c r="E18663" s="19" t="b">
        <v>1</v>
      </c>
      <c r="F18663" s="17"/>
    </row>
    <row r="18664">
      <c r="A18664" s="18">
        <v>44714.0</v>
      </c>
      <c r="B18664" s="3">
        <v>119763.0</v>
      </c>
      <c r="C18664" s="17" t="s">
        <v>25047</v>
      </c>
      <c r="D18664" s="17" t="s">
        <v>29519</v>
      </c>
      <c r="E18664" s="19" t="b">
        <v>1</v>
      </c>
      <c r="F18664" s="17"/>
    </row>
    <row r="18665">
      <c r="A18665" s="18">
        <v>44714.0</v>
      </c>
      <c r="B18665" s="3">
        <v>119756.0</v>
      </c>
      <c r="C18665" s="17" t="s">
        <v>25049</v>
      </c>
      <c r="D18665" s="17" t="s">
        <v>29520</v>
      </c>
      <c r="E18665" s="19" t="b">
        <v>1</v>
      </c>
      <c r="F18665" s="17"/>
    </row>
    <row r="18666">
      <c r="A18666" s="18">
        <v>44714.0</v>
      </c>
      <c r="B18666" s="3">
        <v>119749.0</v>
      </c>
      <c r="C18666" s="17" t="s">
        <v>25051</v>
      </c>
      <c r="D18666" s="17" t="s">
        <v>29521</v>
      </c>
      <c r="E18666" s="19" t="b">
        <v>1</v>
      </c>
      <c r="F18666" s="17"/>
    </row>
    <row r="18667">
      <c r="A18667" s="18">
        <v>44714.0</v>
      </c>
      <c r="B18667" s="3">
        <v>119748.0</v>
      </c>
      <c r="C18667" s="17" t="s">
        <v>25053</v>
      </c>
      <c r="D18667" s="17" t="s">
        <v>29522</v>
      </c>
      <c r="E18667" s="19" t="b">
        <v>1</v>
      </c>
      <c r="F18667" s="17"/>
    </row>
    <row r="18668">
      <c r="A18668" s="18">
        <v>44714.0</v>
      </c>
      <c r="B18668" s="3">
        <v>119525.0</v>
      </c>
      <c r="C18668" s="17" t="s">
        <v>25055</v>
      </c>
      <c r="D18668" s="17" t="s">
        <v>29523</v>
      </c>
      <c r="E18668" s="19" t="b">
        <v>0</v>
      </c>
      <c r="F18668" s="17"/>
    </row>
    <row r="18669">
      <c r="A18669" s="18">
        <v>44714.0</v>
      </c>
      <c r="B18669" s="3">
        <v>119764.0</v>
      </c>
      <c r="C18669" s="17" t="s">
        <v>25057</v>
      </c>
      <c r="D18669" s="17" t="s">
        <v>29524</v>
      </c>
      <c r="E18669" s="19" t="b">
        <v>0</v>
      </c>
      <c r="F18669" s="17"/>
    </row>
    <row r="18670">
      <c r="A18670" s="18">
        <v>44714.0</v>
      </c>
      <c r="B18670" s="3">
        <v>120067.0</v>
      </c>
      <c r="C18670" s="17" t="s">
        <v>25059</v>
      </c>
      <c r="D18670" s="17" t="s">
        <v>29525</v>
      </c>
      <c r="E18670" s="19" t="b">
        <v>1</v>
      </c>
      <c r="F18670" s="17"/>
    </row>
    <row r="18671">
      <c r="A18671" s="18">
        <v>44714.0</v>
      </c>
      <c r="B18671" s="3">
        <v>120068.0</v>
      </c>
      <c r="C18671" s="17" t="s">
        <v>24551</v>
      </c>
      <c r="D18671" s="17" t="s">
        <v>29526</v>
      </c>
      <c r="E18671" s="19" t="b">
        <v>1</v>
      </c>
      <c r="F18671" s="17"/>
    </row>
    <row r="18672">
      <c r="A18672" s="18">
        <v>44714.0</v>
      </c>
      <c r="B18672" s="3">
        <v>120069.0</v>
      </c>
      <c r="C18672" s="17" t="s">
        <v>25062</v>
      </c>
      <c r="D18672" s="17" t="s">
        <v>29527</v>
      </c>
      <c r="E18672" s="19" t="b">
        <v>1</v>
      </c>
      <c r="F18672" s="17"/>
    </row>
    <row r="18673">
      <c r="A18673" s="18">
        <v>44714.0</v>
      </c>
      <c r="B18673" s="3">
        <v>120070.0</v>
      </c>
      <c r="C18673" s="17" t="s">
        <v>25064</v>
      </c>
      <c r="D18673" s="17" t="s">
        <v>29528</v>
      </c>
      <c r="E18673" s="19" t="b">
        <v>1</v>
      </c>
      <c r="F18673" s="17"/>
    </row>
    <row r="18674">
      <c r="A18674" s="18">
        <v>44714.0</v>
      </c>
      <c r="B18674" s="3">
        <v>120071.0</v>
      </c>
      <c r="C18674" s="17" t="s">
        <v>25066</v>
      </c>
      <c r="D18674" s="17" t="s">
        <v>29529</v>
      </c>
      <c r="E18674" s="19" t="b">
        <v>1</v>
      </c>
      <c r="F18674" s="17"/>
    </row>
    <row r="18675">
      <c r="A18675" s="18">
        <v>44714.0</v>
      </c>
      <c r="B18675" s="3">
        <v>120072.0</v>
      </c>
      <c r="C18675" s="17" t="s">
        <v>25068</v>
      </c>
      <c r="D18675" s="17" t="s">
        <v>29530</v>
      </c>
      <c r="E18675" s="19" t="b">
        <v>1</v>
      </c>
      <c r="F18675" s="17"/>
    </row>
    <row r="18676">
      <c r="A18676" s="18">
        <v>44714.0</v>
      </c>
      <c r="B18676" s="3">
        <v>120074.0</v>
      </c>
      <c r="C18676" s="17" t="s">
        <v>25070</v>
      </c>
      <c r="D18676" s="17" t="s">
        <v>29531</v>
      </c>
      <c r="E18676" s="19" t="b">
        <v>1</v>
      </c>
      <c r="F18676" s="17"/>
    </row>
    <row r="18677">
      <c r="A18677" s="18">
        <v>44714.0</v>
      </c>
      <c r="B18677" s="3">
        <v>120075.0</v>
      </c>
      <c r="C18677" s="17" t="s">
        <v>25072</v>
      </c>
      <c r="D18677" s="17" t="s">
        <v>29532</v>
      </c>
      <c r="E18677" s="19" t="b">
        <v>1</v>
      </c>
      <c r="F18677" s="17"/>
    </row>
    <row r="18678">
      <c r="A18678" s="18">
        <v>44714.0</v>
      </c>
      <c r="B18678" s="3">
        <v>120082.0</v>
      </c>
      <c r="C18678" s="17" t="s">
        <v>1119</v>
      </c>
      <c r="D18678" s="17" t="s">
        <v>29533</v>
      </c>
      <c r="E18678" s="19" t="b">
        <v>1</v>
      </c>
      <c r="F18678" s="17"/>
    </row>
    <row r="18679">
      <c r="A18679" s="18">
        <v>44714.0</v>
      </c>
      <c r="B18679" s="3">
        <v>120076.0</v>
      </c>
      <c r="C18679" s="17" t="s">
        <v>25075</v>
      </c>
      <c r="D18679" s="17" t="s">
        <v>29534</v>
      </c>
      <c r="E18679" s="19" t="b">
        <v>1</v>
      </c>
      <c r="F18679" s="17"/>
    </row>
    <row r="18680">
      <c r="A18680" s="18">
        <v>44714.0</v>
      </c>
      <c r="B18680" s="3">
        <v>120077.0</v>
      </c>
      <c r="C18680" s="17" t="s">
        <v>24768</v>
      </c>
      <c r="D18680" s="17" t="s">
        <v>29535</v>
      </c>
      <c r="E18680" s="19" t="b">
        <v>1</v>
      </c>
      <c r="F18680" s="17"/>
    </row>
    <row r="18681">
      <c r="A18681" s="18">
        <v>44714.0</v>
      </c>
      <c r="B18681" s="3">
        <v>120078.0</v>
      </c>
      <c r="C18681" s="17" t="s">
        <v>25078</v>
      </c>
      <c r="D18681" s="17" t="s">
        <v>29536</v>
      </c>
      <c r="E18681" s="19" t="b">
        <v>1</v>
      </c>
      <c r="F18681" s="17"/>
    </row>
    <row r="18682">
      <c r="A18682" s="18">
        <v>44714.0</v>
      </c>
      <c r="B18682" s="3">
        <v>120079.0</v>
      </c>
      <c r="C18682" s="17" t="s">
        <v>25080</v>
      </c>
      <c r="D18682" s="17" t="s">
        <v>29537</v>
      </c>
      <c r="E18682" s="19" t="b">
        <v>1</v>
      </c>
      <c r="F18682" s="17"/>
    </row>
    <row r="18683">
      <c r="A18683" s="18">
        <v>44714.0</v>
      </c>
      <c r="B18683" s="3">
        <v>120080.0</v>
      </c>
      <c r="C18683" s="17" t="s">
        <v>25082</v>
      </c>
      <c r="D18683" s="17" t="s">
        <v>29538</v>
      </c>
      <c r="E18683" s="19" t="b">
        <v>1</v>
      </c>
      <c r="F18683" s="17"/>
    </row>
    <row r="18684">
      <c r="A18684" s="18">
        <v>44714.0</v>
      </c>
      <c r="B18684" s="3">
        <v>120081.0</v>
      </c>
      <c r="C18684" s="17" t="s">
        <v>25084</v>
      </c>
      <c r="D18684" s="17" t="s">
        <v>29539</v>
      </c>
      <c r="E18684" s="19" t="b">
        <v>1</v>
      </c>
      <c r="F18684" s="17"/>
    </row>
    <row r="18685">
      <c r="A18685" s="18">
        <v>44714.0</v>
      </c>
      <c r="B18685" s="3">
        <v>120073.0</v>
      </c>
      <c r="C18685" s="17" t="s">
        <v>25086</v>
      </c>
      <c r="D18685" s="17" t="s">
        <v>29540</v>
      </c>
      <c r="E18685" s="19" t="b">
        <v>1</v>
      </c>
      <c r="F18685" s="17"/>
    </row>
    <row r="18686">
      <c r="A18686" s="18">
        <v>44714.0</v>
      </c>
      <c r="B18686" s="3">
        <v>119765.0</v>
      </c>
      <c r="C18686" s="17" t="s">
        <v>25088</v>
      </c>
      <c r="D18686" s="17" t="s">
        <v>29541</v>
      </c>
      <c r="E18686" s="19" t="b">
        <v>0</v>
      </c>
      <c r="F18686" s="17"/>
    </row>
    <row r="18687">
      <c r="A18687" s="18">
        <v>44714.0</v>
      </c>
      <c r="B18687" s="3">
        <v>120083.0</v>
      </c>
      <c r="C18687" s="17" t="s">
        <v>25090</v>
      </c>
      <c r="D18687" s="17" t="s">
        <v>29542</v>
      </c>
      <c r="E18687" s="19" t="b">
        <v>1</v>
      </c>
      <c r="F18687" s="17"/>
    </row>
    <row r="18688">
      <c r="A18688" s="18">
        <v>44714.0</v>
      </c>
      <c r="B18688" s="3">
        <v>120084.0</v>
      </c>
      <c r="C18688" s="17" t="s">
        <v>25092</v>
      </c>
      <c r="D18688" s="17" t="s">
        <v>29543</v>
      </c>
      <c r="E18688" s="19" t="b">
        <v>1</v>
      </c>
      <c r="F18688" s="17"/>
    </row>
    <row r="18689">
      <c r="A18689" s="18">
        <v>44714.0</v>
      </c>
      <c r="B18689" s="3">
        <v>120085.0</v>
      </c>
      <c r="C18689" s="17" t="s">
        <v>25094</v>
      </c>
      <c r="D18689" s="17" t="s">
        <v>29544</v>
      </c>
      <c r="E18689" s="19" t="b">
        <v>1</v>
      </c>
      <c r="F18689" s="17"/>
    </row>
    <row r="18690">
      <c r="A18690" s="18">
        <v>44714.0</v>
      </c>
      <c r="B18690" s="3">
        <v>120086.0</v>
      </c>
      <c r="C18690" s="17" t="s">
        <v>25096</v>
      </c>
      <c r="D18690" s="17" t="s">
        <v>29545</v>
      </c>
      <c r="E18690" s="19" t="b">
        <v>1</v>
      </c>
      <c r="F18690" s="17"/>
    </row>
    <row r="18691">
      <c r="A18691" s="18">
        <v>44714.0</v>
      </c>
      <c r="B18691" s="3">
        <v>120087.0</v>
      </c>
      <c r="C18691" s="17" t="s">
        <v>25098</v>
      </c>
      <c r="D18691" s="17" t="s">
        <v>29546</v>
      </c>
      <c r="E18691" s="19" t="b">
        <v>1</v>
      </c>
      <c r="F18691" s="17"/>
    </row>
    <row r="18692">
      <c r="A18692" s="18">
        <v>44714.0</v>
      </c>
      <c r="B18692" s="3">
        <v>120088.0</v>
      </c>
      <c r="C18692" s="17" t="s">
        <v>25100</v>
      </c>
      <c r="D18692" s="17" t="s">
        <v>29547</v>
      </c>
      <c r="E18692" s="19" t="b">
        <v>1</v>
      </c>
      <c r="F18692" s="17"/>
    </row>
    <row r="18693">
      <c r="A18693" s="18">
        <v>44714.0</v>
      </c>
      <c r="B18693" s="3">
        <v>120089.0</v>
      </c>
      <c r="C18693" s="17" t="s">
        <v>25102</v>
      </c>
      <c r="D18693" s="17" t="s">
        <v>29548</v>
      </c>
      <c r="E18693" s="19" t="b">
        <v>1</v>
      </c>
      <c r="F18693" s="17"/>
    </row>
    <row r="18694">
      <c r="A18694" s="18">
        <v>44714.0</v>
      </c>
      <c r="B18694" s="3">
        <v>120090.0</v>
      </c>
      <c r="C18694" s="17" t="s">
        <v>25104</v>
      </c>
      <c r="D18694" s="17" t="s">
        <v>29549</v>
      </c>
      <c r="E18694" s="19" t="b">
        <v>1</v>
      </c>
      <c r="F18694" s="17"/>
    </row>
    <row r="18695">
      <c r="A18695" s="18">
        <v>44714.0</v>
      </c>
      <c r="B18695" s="3">
        <v>120091.0</v>
      </c>
      <c r="C18695" s="17" t="s">
        <v>25106</v>
      </c>
      <c r="D18695" s="17" t="s">
        <v>29550</v>
      </c>
      <c r="E18695" s="19" t="b">
        <v>1</v>
      </c>
      <c r="F18695" s="17"/>
    </row>
    <row r="18696">
      <c r="A18696" s="18">
        <v>44714.0</v>
      </c>
      <c r="B18696" s="3">
        <v>120092.0</v>
      </c>
      <c r="C18696" s="17" t="s">
        <v>25108</v>
      </c>
      <c r="D18696" s="17" t="s">
        <v>29551</v>
      </c>
      <c r="E18696" s="19" t="b">
        <v>1</v>
      </c>
      <c r="F18696" s="17"/>
    </row>
    <row r="18697">
      <c r="A18697" s="18">
        <v>44714.0</v>
      </c>
      <c r="B18697" s="3">
        <v>120093.0</v>
      </c>
      <c r="C18697" s="17" t="s">
        <v>25110</v>
      </c>
      <c r="D18697" s="17" t="s">
        <v>29552</v>
      </c>
      <c r="E18697" s="19" t="b">
        <v>1</v>
      </c>
      <c r="F18697" s="17"/>
    </row>
    <row r="18698">
      <c r="A18698" s="18">
        <v>44714.0</v>
      </c>
      <c r="B18698" s="3">
        <v>120098.0</v>
      </c>
      <c r="C18698" s="17" t="s">
        <v>1119</v>
      </c>
      <c r="D18698" s="17" t="s">
        <v>29553</v>
      </c>
      <c r="E18698" s="19" t="b">
        <v>1</v>
      </c>
      <c r="F18698" s="17"/>
    </row>
    <row r="18699">
      <c r="A18699" s="18">
        <v>44714.0</v>
      </c>
      <c r="B18699" s="3">
        <v>120094.0</v>
      </c>
      <c r="C18699" s="17" t="s">
        <v>25113</v>
      </c>
      <c r="D18699" s="17" t="s">
        <v>29554</v>
      </c>
      <c r="E18699" s="19" t="b">
        <v>1</v>
      </c>
      <c r="F18699" s="17"/>
    </row>
    <row r="18700">
      <c r="A18700" s="18">
        <v>44714.0</v>
      </c>
      <c r="B18700" s="3">
        <v>120095.0</v>
      </c>
      <c r="C18700" s="17" t="s">
        <v>25115</v>
      </c>
      <c r="D18700" s="17" t="s">
        <v>29555</v>
      </c>
      <c r="E18700" s="19" t="b">
        <v>1</v>
      </c>
      <c r="F18700" s="17"/>
    </row>
    <row r="18701">
      <c r="A18701" s="18">
        <v>44714.0</v>
      </c>
      <c r="B18701" s="3">
        <v>120096.0</v>
      </c>
      <c r="C18701" s="17" t="s">
        <v>25117</v>
      </c>
      <c r="D18701" s="17" t="s">
        <v>29556</v>
      </c>
      <c r="E18701" s="19" t="b">
        <v>1</v>
      </c>
      <c r="F18701" s="17"/>
    </row>
    <row r="18702">
      <c r="A18702" s="18">
        <v>44714.0</v>
      </c>
      <c r="B18702" s="3">
        <v>120097.0</v>
      </c>
      <c r="C18702" s="17" t="s">
        <v>25119</v>
      </c>
      <c r="D18702" s="17" t="s">
        <v>29557</v>
      </c>
      <c r="E18702" s="19" t="b">
        <v>1</v>
      </c>
      <c r="F18702" s="17"/>
    </row>
    <row r="18703">
      <c r="A18703" s="18">
        <v>44714.0</v>
      </c>
      <c r="B18703" s="3">
        <v>119768.0</v>
      </c>
      <c r="C18703" s="17" t="s">
        <v>25121</v>
      </c>
      <c r="D18703" s="17" t="s">
        <v>29558</v>
      </c>
      <c r="E18703" s="19" t="b">
        <v>1</v>
      </c>
      <c r="F18703" s="17"/>
    </row>
    <row r="18704">
      <c r="A18704" s="18">
        <v>44714.0</v>
      </c>
      <c r="B18704" s="3">
        <v>119769.0</v>
      </c>
      <c r="C18704" s="17" t="s">
        <v>25123</v>
      </c>
      <c r="D18704" s="17" t="s">
        <v>29559</v>
      </c>
      <c r="E18704" s="19" t="b">
        <v>1</v>
      </c>
      <c r="F18704" s="17"/>
    </row>
    <row r="18705">
      <c r="A18705" s="18">
        <v>44714.0</v>
      </c>
      <c r="B18705" s="3">
        <v>119770.0</v>
      </c>
      <c r="C18705" s="17" t="s">
        <v>25125</v>
      </c>
      <c r="D18705" s="17" t="s">
        <v>29560</v>
      </c>
      <c r="E18705" s="19" t="b">
        <v>1</v>
      </c>
      <c r="F18705" s="17"/>
    </row>
    <row r="18706">
      <c r="A18706" s="18">
        <v>44714.0</v>
      </c>
      <c r="B18706" s="3">
        <v>119771.0</v>
      </c>
      <c r="C18706" s="17" t="s">
        <v>25127</v>
      </c>
      <c r="D18706" s="17" t="s">
        <v>29561</v>
      </c>
      <c r="E18706" s="19" t="b">
        <v>1</v>
      </c>
      <c r="F18706" s="17"/>
    </row>
    <row r="18707">
      <c r="A18707" s="18">
        <v>44714.0</v>
      </c>
      <c r="B18707" s="3">
        <v>119772.0</v>
      </c>
      <c r="C18707" s="17" t="s">
        <v>25129</v>
      </c>
      <c r="D18707" s="17" t="s">
        <v>29562</v>
      </c>
      <c r="E18707" s="19" t="b">
        <v>1</v>
      </c>
      <c r="F18707" s="17"/>
    </row>
    <row r="18708">
      <c r="A18708" s="18">
        <v>44714.0</v>
      </c>
      <c r="B18708" s="3">
        <v>119773.0</v>
      </c>
      <c r="C18708" s="17" t="s">
        <v>25131</v>
      </c>
      <c r="D18708" s="17" t="s">
        <v>29563</v>
      </c>
      <c r="E18708" s="19" t="b">
        <v>1</v>
      </c>
      <c r="F18708" s="17"/>
    </row>
    <row r="18709">
      <c r="A18709" s="18">
        <v>44714.0</v>
      </c>
      <c r="B18709" s="3">
        <v>119774.0</v>
      </c>
      <c r="C18709" s="17" t="s">
        <v>25133</v>
      </c>
      <c r="D18709" s="17" t="s">
        <v>29564</v>
      </c>
      <c r="E18709" s="19" t="b">
        <v>1</v>
      </c>
      <c r="F18709" s="17"/>
    </row>
    <row r="18710">
      <c r="A18710" s="18">
        <v>44714.0</v>
      </c>
      <c r="B18710" s="3">
        <v>119775.0</v>
      </c>
      <c r="C18710" s="17" t="s">
        <v>25135</v>
      </c>
      <c r="D18710" s="17" t="s">
        <v>29565</v>
      </c>
      <c r="E18710" s="19" t="b">
        <v>1</v>
      </c>
      <c r="F18710" s="17"/>
    </row>
    <row r="18711">
      <c r="A18711" s="18">
        <v>44714.0</v>
      </c>
      <c r="B18711" s="3">
        <v>119776.0</v>
      </c>
      <c r="C18711" s="17" t="s">
        <v>25137</v>
      </c>
      <c r="D18711" s="17" t="s">
        <v>29566</v>
      </c>
      <c r="E18711" s="19" t="b">
        <v>1</v>
      </c>
      <c r="F18711" s="17"/>
    </row>
    <row r="18712">
      <c r="A18712" s="18">
        <v>44714.0</v>
      </c>
      <c r="B18712" s="3">
        <v>119777.0</v>
      </c>
      <c r="C18712" s="17" t="s">
        <v>24683</v>
      </c>
      <c r="D18712" s="17" t="s">
        <v>29567</v>
      </c>
      <c r="E18712" s="19" t="b">
        <v>1</v>
      </c>
      <c r="F18712" s="17"/>
    </row>
    <row r="18713">
      <c r="A18713" s="18">
        <v>44714.0</v>
      </c>
      <c r="B18713" s="3">
        <v>119778.0</v>
      </c>
      <c r="C18713" s="17" t="s">
        <v>25140</v>
      </c>
      <c r="D18713" s="17" t="s">
        <v>29568</v>
      </c>
      <c r="E18713" s="19" t="b">
        <v>1</v>
      </c>
      <c r="F18713" s="17"/>
    </row>
    <row r="18714">
      <c r="A18714" s="18">
        <v>44714.0</v>
      </c>
      <c r="B18714" s="3">
        <v>119780.0</v>
      </c>
      <c r="C18714" s="17" t="s">
        <v>25142</v>
      </c>
      <c r="D18714" s="17" t="s">
        <v>29569</v>
      </c>
      <c r="E18714" s="19" t="b">
        <v>1</v>
      </c>
      <c r="F18714" s="17"/>
    </row>
    <row r="18715">
      <c r="A18715" s="18">
        <v>44714.0</v>
      </c>
      <c r="B18715" s="3">
        <v>119781.0</v>
      </c>
      <c r="C18715" s="17" t="s">
        <v>25144</v>
      </c>
      <c r="D18715" s="17" t="s">
        <v>29570</v>
      </c>
      <c r="E18715" s="19" t="b">
        <v>1</v>
      </c>
      <c r="F18715" s="17"/>
    </row>
    <row r="18716">
      <c r="A18716" s="18">
        <v>44714.0</v>
      </c>
      <c r="B18716" s="3">
        <v>119779.0</v>
      </c>
      <c r="C18716" s="17" t="s">
        <v>25146</v>
      </c>
      <c r="D18716" s="17" t="s">
        <v>29571</v>
      </c>
      <c r="E18716" s="19" t="b">
        <v>1</v>
      </c>
      <c r="F18716" s="17"/>
    </row>
    <row r="18717">
      <c r="A18717" s="18">
        <v>44714.0</v>
      </c>
      <c r="B18717" s="3">
        <v>119782.0</v>
      </c>
      <c r="C18717" s="17" t="s">
        <v>25148</v>
      </c>
      <c r="D18717" s="17" t="s">
        <v>29572</v>
      </c>
      <c r="E18717" s="19" t="b">
        <v>1</v>
      </c>
      <c r="F18717" s="17"/>
    </row>
    <row r="18718">
      <c r="A18718" s="18">
        <v>44714.0</v>
      </c>
      <c r="B18718" s="3">
        <v>119783.0</v>
      </c>
      <c r="C18718" s="17" t="s">
        <v>25150</v>
      </c>
      <c r="D18718" s="17" t="s">
        <v>29573</v>
      </c>
      <c r="E18718" s="19" t="b">
        <v>0</v>
      </c>
      <c r="F18718" s="17"/>
    </row>
    <row r="18719">
      <c r="A18719" s="18">
        <v>44714.0</v>
      </c>
      <c r="B18719" s="3">
        <v>120109.0</v>
      </c>
      <c r="C18719" s="17" t="s">
        <v>1119</v>
      </c>
      <c r="D18719" s="17" t="s">
        <v>29574</v>
      </c>
      <c r="E18719" s="19" t="b">
        <v>1</v>
      </c>
      <c r="F18719" s="17"/>
    </row>
    <row r="18720">
      <c r="A18720" s="18">
        <v>44714.0</v>
      </c>
      <c r="B18720" s="3">
        <v>120106.0</v>
      </c>
      <c r="C18720" s="17" t="s">
        <v>25153</v>
      </c>
      <c r="D18720" s="17" t="s">
        <v>29575</v>
      </c>
      <c r="E18720" s="19" t="b">
        <v>1</v>
      </c>
      <c r="F18720" s="17"/>
    </row>
    <row r="18721">
      <c r="A18721" s="18">
        <v>44714.0</v>
      </c>
      <c r="B18721" s="3">
        <v>120107.0</v>
      </c>
      <c r="C18721" s="17" t="s">
        <v>25155</v>
      </c>
      <c r="D18721" s="17" t="s">
        <v>29576</v>
      </c>
      <c r="E18721" s="19" t="b">
        <v>1</v>
      </c>
      <c r="F18721" s="17"/>
    </row>
    <row r="18722">
      <c r="A18722" s="18">
        <v>44714.0</v>
      </c>
      <c r="B18722" s="3">
        <v>120108.0</v>
      </c>
      <c r="C18722" s="17" t="s">
        <v>25157</v>
      </c>
      <c r="D18722" s="17" t="s">
        <v>29577</v>
      </c>
      <c r="E18722" s="19" t="b">
        <v>1</v>
      </c>
      <c r="F18722" s="17"/>
    </row>
    <row r="18723">
      <c r="A18723" s="18">
        <v>44714.0</v>
      </c>
      <c r="B18723" s="3">
        <v>119767.0</v>
      </c>
      <c r="C18723" s="17" t="s">
        <v>25159</v>
      </c>
      <c r="D18723" s="17" t="s">
        <v>29578</v>
      </c>
      <c r="E18723" s="19" t="b">
        <v>0</v>
      </c>
      <c r="F18723" s="17"/>
    </row>
    <row r="18724">
      <c r="A18724" s="18">
        <v>44714.0</v>
      </c>
      <c r="B18724" s="3">
        <v>120099.0</v>
      </c>
      <c r="C18724" s="17" t="s">
        <v>25161</v>
      </c>
      <c r="D18724" s="17" t="s">
        <v>29579</v>
      </c>
      <c r="E18724" s="19" t="b">
        <v>1</v>
      </c>
      <c r="F18724" s="17"/>
    </row>
    <row r="18725">
      <c r="A18725" s="18">
        <v>44714.0</v>
      </c>
      <c r="B18725" s="3">
        <v>120100.0</v>
      </c>
      <c r="C18725" s="17" t="s">
        <v>25163</v>
      </c>
      <c r="D18725" s="17" t="s">
        <v>29580</v>
      </c>
      <c r="E18725" s="19" t="b">
        <v>1</v>
      </c>
      <c r="F18725" s="17"/>
    </row>
    <row r="18726">
      <c r="A18726" s="18">
        <v>44714.0</v>
      </c>
      <c r="B18726" s="3">
        <v>120105.0</v>
      </c>
      <c r="C18726" s="17" t="s">
        <v>1119</v>
      </c>
      <c r="D18726" s="17" t="s">
        <v>29581</v>
      </c>
      <c r="E18726" s="19" t="b">
        <v>1</v>
      </c>
      <c r="F18726" s="17"/>
    </row>
    <row r="18727">
      <c r="A18727" s="18">
        <v>44714.0</v>
      </c>
      <c r="B18727" s="3">
        <v>120101.0</v>
      </c>
      <c r="C18727" s="17" t="s">
        <v>25166</v>
      </c>
      <c r="D18727" s="17" t="s">
        <v>29582</v>
      </c>
      <c r="E18727" s="19" t="b">
        <v>1</v>
      </c>
      <c r="F18727" s="17"/>
    </row>
    <row r="18728">
      <c r="A18728" s="18">
        <v>44714.0</v>
      </c>
      <c r="B18728" s="3">
        <v>120102.0</v>
      </c>
      <c r="C18728" s="17" t="s">
        <v>25168</v>
      </c>
      <c r="D18728" s="17" t="s">
        <v>29583</v>
      </c>
      <c r="E18728" s="19" t="b">
        <v>1</v>
      </c>
      <c r="F18728" s="17"/>
    </row>
    <row r="18729">
      <c r="A18729" s="18">
        <v>44714.0</v>
      </c>
      <c r="B18729" s="3">
        <v>120103.0</v>
      </c>
      <c r="C18729" s="17" t="s">
        <v>25170</v>
      </c>
      <c r="D18729" s="17" t="s">
        <v>29584</v>
      </c>
      <c r="E18729" s="19" t="b">
        <v>1</v>
      </c>
      <c r="F18729" s="17"/>
    </row>
    <row r="18730">
      <c r="A18730" s="18">
        <v>44714.0</v>
      </c>
      <c r="B18730" s="3">
        <v>120104.0</v>
      </c>
      <c r="C18730" s="17" t="s">
        <v>14954</v>
      </c>
      <c r="D18730" s="17" t="s">
        <v>29585</v>
      </c>
      <c r="E18730" s="19" t="b">
        <v>1</v>
      </c>
      <c r="F18730" s="17"/>
    </row>
    <row r="18731">
      <c r="A18731" s="18">
        <v>44714.0</v>
      </c>
      <c r="B18731" s="3">
        <v>119766.0</v>
      </c>
      <c r="C18731" s="17" t="s">
        <v>25173</v>
      </c>
      <c r="D18731" s="17" t="s">
        <v>29586</v>
      </c>
      <c r="E18731" s="19" t="b">
        <v>1</v>
      </c>
      <c r="F18731" s="17"/>
    </row>
    <row r="18732">
      <c r="A18732" s="18">
        <v>44714.0</v>
      </c>
      <c r="B18732" s="3">
        <v>119528.0</v>
      </c>
      <c r="C18732" s="17" t="s">
        <v>25175</v>
      </c>
      <c r="D18732" s="17" t="s">
        <v>29587</v>
      </c>
      <c r="E18732" s="19" t="b">
        <v>0</v>
      </c>
      <c r="F18732" s="17"/>
    </row>
    <row r="18733">
      <c r="A18733" s="18">
        <v>44714.0</v>
      </c>
      <c r="B18733" s="3">
        <v>119834.0</v>
      </c>
      <c r="C18733" s="17" t="s">
        <v>25177</v>
      </c>
      <c r="D18733" s="17" t="s">
        <v>29588</v>
      </c>
      <c r="E18733" s="19" t="b">
        <v>1</v>
      </c>
      <c r="F18733" s="17"/>
    </row>
    <row r="18734">
      <c r="A18734" s="18">
        <v>44714.0</v>
      </c>
      <c r="B18734" s="3">
        <v>119835.0</v>
      </c>
      <c r="C18734" s="17" t="s">
        <v>25179</v>
      </c>
      <c r="D18734" s="17" t="s">
        <v>29589</v>
      </c>
      <c r="E18734" s="19" t="b">
        <v>1</v>
      </c>
      <c r="F18734" s="17"/>
    </row>
    <row r="18735">
      <c r="A18735" s="18">
        <v>44714.0</v>
      </c>
      <c r="B18735" s="3">
        <v>119836.0</v>
      </c>
      <c r="C18735" s="17" t="s">
        <v>25181</v>
      </c>
      <c r="D18735" s="17" t="s">
        <v>29590</v>
      </c>
      <c r="E18735" s="19" t="b">
        <v>1</v>
      </c>
      <c r="F18735" s="17"/>
    </row>
    <row r="18736">
      <c r="A18736" s="18">
        <v>44714.0</v>
      </c>
      <c r="B18736" s="3">
        <v>119837.0</v>
      </c>
      <c r="C18736" s="17" t="s">
        <v>25183</v>
      </c>
      <c r="D18736" s="17" t="s">
        <v>29591</v>
      </c>
      <c r="E18736" s="19" t="b">
        <v>1</v>
      </c>
      <c r="F18736" s="17"/>
    </row>
    <row r="18737">
      <c r="A18737" s="18">
        <v>44714.0</v>
      </c>
      <c r="B18737" s="3">
        <v>119838.0</v>
      </c>
      <c r="C18737" s="17" t="s">
        <v>25185</v>
      </c>
      <c r="D18737" s="17" t="s">
        <v>29592</v>
      </c>
      <c r="E18737" s="19" t="b">
        <v>1</v>
      </c>
      <c r="F18737" s="17"/>
    </row>
    <row r="18738">
      <c r="A18738" s="18">
        <v>44714.0</v>
      </c>
      <c r="B18738" s="3">
        <v>119839.0</v>
      </c>
      <c r="C18738" s="17" t="s">
        <v>25187</v>
      </c>
      <c r="D18738" s="17" t="s">
        <v>29593</v>
      </c>
      <c r="E18738" s="19" t="b">
        <v>1</v>
      </c>
      <c r="F18738" s="17"/>
    </row>
    <row r="18739">
      <c r="A18739" s="18">
        <v>44714.0</v>
      </c>
      <c r="B18739" s="3">
        <v>119840.0</v>
      </c>
      <c r="C18739" s="17" t="s">
        <v>25189</v>
      </c>
      <c r="D18739" s="17" t="s">
        <v>29594</v>
      </c>
      <c r="E18739" s="19" t="b">
        <v>1</v>
      </c>
      <c r="F18739" s="17"/>
    </row>
    <row r="18740">
      <c r="A18740" s="18">
        <v>44714.0</v>
      </c>
      <c r="B18740" s="3">
        <v>119841.0</v>
      </c>
      <c r="C18740" s="17" t="s">
        <v>25191</v>
      </c>
      <c r="D18740" s="17" t="s">
        <v>29595</v>
      </c>
      <c r="E18740" s="19" t="b">
        <v>1</v>
      </c>
      <c r="F18740" s="17"/>
    </row>
    <row r="18741">
      <c r="A18741" s="18">
        <v>44714.0</v>
      </c>
      <c r="B18741" s="3">
        <v>119842.0</v>
      </c>
      <c r="C18741" s="17" t="s">
        <v>25193</v>
      </c>
      <c r="D18741" s="17" t="s">
        <v>29596</v>
      </c>
      <c r="E18741" s="19" t="b">
        <v>1</v>
      </c>
      <c r="F18741" s="17"/>
    </row>
    <row r="18742">
      <c r="A18742" s="18">
        <v>44714.0</v>
      </c>
      <c r="B18742" s="3">
        <v>119843.0</v>
      </c>
      <c r="C18742" s="17" t="s">
        <v>25195</v>
      </c>
      <c r="D18742" s="17" t="s">
        <v>29597</v>
      </c>
      <c r="E18742" s="19" t="b">
        <v>1</v>
      </c>
      <c r="F18742" s="17"/>
    </row>
    <row r="18743">
      <c r="A18743" s="18">
        <v>44714.0</v>
      </c>
      <c r="B18743" s="3">
        <v>119844.0</v>
      </c>
      <c r="C18743" s="17" t="s">
        <v>25197</v>
      </c>
      <c r="D18743" s="17" t="s">
        <v>29598</v>
      </c>
      <c r="E18743" s="19" t="b">
        <v>1</v>
      </c>
      <c r="F18743" s="17"/>
    </row>
    <row r="18744">
      <c r="A18744" s="18">
        <v>44714.0</v>
      </c>
      <c r="B18744" s="3">
        <v>119845.0</v>
      </c>
      <c r="C18744" s="17" t="s">
        <v>25199</v>
      </c>
      <c r="D18744" s="17" t="s">
        <v>29599</v>
      </c>
      <c r="E18744" s="19" t="b">
        <v>1</v>
      </c>
      <c r="F18744" s="17"/>
    </row>
    <row r="18745">
      <c r="A18745" s="18">
        <v>44714.0</v>
      </c>
      <c r="B18745" s="3">
        <v>119846.0</v>
      </c>
      <c r="C18745" s="17" t="s">
        <v>25201</v>
      </c>
      <c r="D18745" s="17" t="s">
        <v>29600</v>
      </c>
      <c r="E18745" s="19" t="b">
        <v>1</v>
      </c>
      <c r="F18745" s="17"/>
    </row>
    <row r="18746">
      <c r="A18746" s="18">
        <v>44714.0</v>
      </c>
      <c r="B18746" s="3">
        <v>119847.0</v>
      </c>
      <c r="C18746" s="17" t="s">
        <v>25203</v>
      </c>
      <c r="D18746" s="17" t="s">
        <v>29601</v>
      </c>
      <c r="E18746" s="19" t="b">
        <v>1</v>
      </c>
      <c r="F18746" s="17"/>
    </row>
    <row r="18747">
      <c r="A18747" s="18">
        <v>44714.0</v>
      </c>
      <c r="B18747" s="3">
        <v>119848.0</v>
      </c>
      <c r="C18747" s="17" t="s">
        <v>25205</v>
      </c>
      <c r="D18747" s="17" t="s">
        <v>29602</v>
      </c>
      <c r="E18747" s="19" t="b">
        <v>1</v>
      </c>
      <c r="F18747" s="17"/>
    </row>
    <row r="18748">
      <c r="A18748" s="18">
        <v>44714.0</v>
      </c>
      <c r="B18748" s="3">
        <v>119849.0</v>
      </c>
      <c r="C18748" s="17" t="s">
        <v>25207</v>
      </c>
      <c r="D18748" s="17" t="s">
        <v>29603</v>
      </c>
      <c r="E18748" s="19" t="b">
        <v>1</v>
      </c>
      <c r="F18748" s="17"/>
    </row>
    <row r="18749">
      <c r="A18749" s="18">
        <v>44714.0</v>
      </c>
      <c r="B18749" s="3">
        <v>119850.0</v>
      </c>
      <c r="C18749" s="17" t="s">
        <v>25209</v>
      </c>
      <c r="D18749" s="17" t="s">
        <v>29604</v>
      </c>
      <c r="E18749" s="19" t="b">
        <v>1</v>
      </c>
      <c r="F18749" s="17"/>
    </row>
    <row r="18750">
      <c r="A18750" s="18">
        <v>44714.0</v>
      </c>
      <c r="B18750" s="3">
        <v>119851.0</v>
      </c>
      <c r="C18750" s="17" t="s">
        <v>25211</v>
      </c>
      <c r="D18750" s="17" t="s">
        <v>29605</v>
      </c>
      <c r="E18750" s="19" t="b">
        <v>1</v>
      </c>
      <c r="F18750" s="17"/>
    </row>
    <row r="18751">
      <c r="A18751" s="18">
        <v>44714.0</v>
      </c>
      <c r="B18751" s="3">
        <v>119852.0</v>
      </c>
      <c r="C18751" s="17" t="s">
        <v>25213</v>
      </c>
      <c r="D18751" s="17" t="s">
        <v>29606</v>
      </c>
      <c r="E18751" s="19" t="b">
        <v>1</v>
      </c>
      <c r="F18751" s="17"/>
    </row>
    <row r="18752">
      <c r="A18752" s="18">
        <v>44714.0</v>
      </c>
      <c r="B18752" s="3">
        <v>119853.0</v>
      </c>
      <c r="C18752" s="17" t="s">
        <v>25215</v>
      </c>
      <c r="D18752" s="17" t="s">
        <v>29607</v>
      </c>
      <c r="E18752" s="19" t="b">
        <v>1</v>
      </c>
      <c r="F18752" s="17"/>
    </row>
    <row r="18753">
      <c r="A18753" s="18">
        <v>44714.0</v>
      </c>
      <c r="B18753" s="3">
        <v>119854.0</v>
      </c>
      <c r="C18753" s="17" t="s">
        <v>25217</v>
      </c>
      <c r="D18753" s="17" t="s">
        <v>29608</v>
      </c>
      <c r="E18753" s="19" t="b">
        <v>1</v>
      </c>
      <c r="F18753" s="17"/>
    </row>
    <row r="18754">
      <c r="A18754" s="18">
        <v>44714.0</v>
      </c>
      <c r="B18754" s="3">
        <v>119529.0</v>
      </c>
      <c r="C18754" s="17" t="s">
        <v>25219</v>
      </c>
      <c r="D18754" s="17" t="s">
        <v>29609</v>
      </c>
      <c r="E18754" s="19" t="b">
        <v>0</v>
      </c>
      <c r="F18754" s="17"/>
    </row>
    <row r="18755">
      <c r="A18755" s="18">
        <v>44714.0</v>
      </c>
      <c r="B18755" s="3">
        <v>119855.0</v>
      </c>
      <c r="C18755" s="17" t="s">
        <v>25221</v>
      </c>
      <c r="D18755" s="17" t="s">
        <v>29610</v>
      </c>
      <c r="E18755" s="19" t="b">
        <v>1</v>
      </c>
      <c r="F18755" s="17"/>
    </row>
    <row r="18756">
      <c r="A18756" s="18">
        <v>44714.0</v>
      </c>
      <c r="B18756" s="3">
        <v>119856.0</v>
      </c>
      <c r="C18756" s="17" t="s">
        <v>25223</v>
      </c>
      <c r="D18756" s="17" t="s">
        <v>29611</v>
      </c>
      <c r="E18756" s="19" t="b">
        <v>1</v>
      </c>
      <c r="F18756" s="17"/>
    </row>
    <row r="18757">
      <c r="A18757" s="18">
        <v>44714.0</v>
      </c>
      <c r="B18757" s="3">
        <v>119857.0</v>
      </c>
      <c r="C18757" s="17" t="s">
        <v>25225</v>
      </c>
      <c r="D18757" s="17" t="s">
        <v>29612</v>
      </c>
      <c r="E18757" s="19" t="b">
        <v>1</v>
      </c>
      <c r="F18757" s="17"/>
    </row>
    <row r="18758">
      <c r="A18758" s="18">
        <v>44714.0</v>
      </c>
      <c r="B18758" s="3">
        <v>119859.0</v>
      </c>
      <c r="C18758" s="17" t="s">
        <v>25227</v>
      </c>
      <c r="D18758" s="17" t="s">
        <v>29613</v>
      </c>
      <c r="E18758" s="19" t="b">
        <v>1</v>
      </c>
      <c r="F18758" s="17"/>
    </row>
    <row r="18759">
      <c r="A18759" s="18">
        <v>44714.0</v>
      </c>
      <c r="B18759" s="3">
        <v>119860.0</v>
      </c>
      <c r="C18759" s="17" t="s">
        <v>25229</v>
      </c>
      <c r="D18759" s="17" t="s">
        <v>29614</v>
      </c>
      <c r="E18759" s="19" t="b">
        <v>1</v>
      </c>
      <c r="F18759" s="17"/>
    </row>
    <row r="18760">
      <c r="A18760" s="18">
        <v>44714.0</v>
      </c>
      <c r="B18760" s="3">
        <v>119861.0</v>
      </c>
      <c r="C18760" s="17" t="s">
        <v>25231</v>
      </c>
      <c r="D18760" s="17" t="s">
        <v>29615</v>
      </c>
      <c r="E18760" s="19" t="b">
        <v>1</v>
      </c>
      <c r="F18760" s="17"/>
    </row>
    <row r="18761">
      <c r="A18761" s="18">
        <v>44714.0</v>
      </c>
      <c r="B18761" s="3">
        <v>119862.0</v>
      </c>
      <c r="C18761" s="17" t="s">
        <v>25233</v>
      </c>
      <c r="D18761" s="17" t="s">
        <v>29616</v>
      </c>
      <c r="E18761" s="19" t="b">
        <v>1</v>
      </c>
      <c r="F18761" s="17"/>
    </row>
    <row r="18762">
      <c r="A18762" s="18">
        <v>44714.0</v>
      </c>
      <c r="B18762" s="3">
        <v>119863.0</v>
      </c>
      <c r="C18762" s="17" t="s">
        <v>24667</v>
      </c>
      <c r="D18762" s="17" t="s">
        <v>29617</v>
      </c>
      <c r="E18762" s="19" t="b">
        <v>1</v>
      </c>
      <c r="F18762" s="17"/>
    </row>
    <row r="18763">
      <c r="A18763" s="18">
        <v>44714.0</v>
      </c>
      <c r="B18763" s="3">
        <v>119864.0</v>
      </c>
      <c r="C18763" s="17" t="s">
        <v>25236</v>
      </c>
      <c r="D18763" s="17" t="s">
        <v>29618</v>
      </c>
      <c r="E18763" s="19" t="b">
        <v>1</v>
      </c>
      <c r="F18763" s="17"/>
    </row>
    <row r="18764">
      <c r="A18764" s="18">
        <v>44714.0</v>
      </c>
      <c r="B18764" s="3">
        <v>119865.0</v>
      </c>
      <c r="C18764" s="17" t="s">
        <v>25238</v>
      </c>
      <c r="D18764" s="17" t="s">
        <v>29619</v>
      </c>
      <c r="E18764" s="19" t="b">
        <v>1</v>
      </c>
      <c r="F18764" s="17"/>
    </row>
    <row r="18765">
      <c r="A18765" s="18">
        <v>44714.0</v>
      </c>
      <c r="B18765" s="3">
        <v>119867.0</v>
      </c>
      <c r="C18765" s="17" t="s">
        <v>25240</v>
      </c>
      <c r="D18765" s="17" t="s">
        <v>29620</v>
      </c>
      <c r="E18765" s="19" t="b">
        <v>1</v>
      </c>
      <c r="F18765" s="17"/>
    </row>
    <row r="18766">
      <c r="A18766" s="18">
        <v>44714.0</v>
      </c>
      <c r="B18766" s="3">
        <v>119868.0</v>
      </c>
      <c r="C18766" s="17" t="s">
        <v>25242</v>
      </c>
      <c r="D18766" s="17" t="s">
        <v>29621</v>
      </c>
      <c r="E18766" s="19" t="b">
        <v>1</v>
      </c>
      <c r="F18766" s="17"/>
    </row>
    <row r="18767">
      <c r="A18767" s="18">
        <v>44714.0</v>
      </c>
      <c r="B18767" s="3">
        <v>119869.0</v>
      </c>
      <c r="C18767" s="17" t="s">
        <v>25244</v>
      </c>
      <c r="D18767" s="17" t="s">
        <v>29622</v>
      </c>
      <c r="E18767" s="19" t="b">
        <v>1</v>
      </c>
      <c r="F18767" s="17"/>
    </row>
    <row r="18768">
      <c r="A18768" s="18">
        <v>44714.0</v>
      </c>
      <c r="B18768" s="3">
        <v>119870.0</v>
      </c>
      <c r="C18768" s="17" t="s">
        <v>25246</v>
      </c>
      <c r="D18768" s="17" t="s">
        <v>29623</v>
      </c>
      <c r="E18768" s="19" t="b">
        <v>1</v>
      </c>
      <c r="F18768" s="17"/>
    </row>
    <row r="18769">
      <c r="A18769" s="18">
        <v>44714.0</v>
      </c>
      <c r="B18769" s="3">
        <v>119866.0</v>
      </c>
      <c r="C18769" s="17" t="s">
        <v>25248</v>
      </c>
      <c r="D18769" s="17" t="s">
        <v>29624</v>
      </c>
      <c r="E18769" s="19" t="b">
        <v>1</v>
      </c>
      <c r="F18769" s="17"/>
    </row>
    <row r="18770">
      <c r="A18770" s="18">
        <v>44714.0</v>
      </c>
      <c r="B18770" s="3">
        <v>119871.0</v>
      </c>
      <c r="C18770" s="17" t="s">
        <v>25250</v>
      </c>
      <c r="D18770" s="17" t="s">
        <v>29625</v>
      </c>
      <c r="E18770" s="19" t="b">
        <v>1</v>
      </c>
      <c r="F18770" s="17"/>
    </row>
    <row r="18771">
      <c r="A18771" s="18">
        <v>44714.0</v>
      </c>
      <c r="B18771" s="3">
        <v>119872.0</v>
      </c>
      <c r="C18771" s="17" t="s">
        <v>25252</v>
      </c>
      <c r="D18771" s="17" t="s">
        <v>29626</v>
      </c>
      <c r="E18771" s="19" t="b">
        <v>1</v>
      </c>
      <c r="F18771" s="17"/>
    </row>
    <row r="18772">
      <c r="A18772" s="18">
        <v>44714.0</v>
      </c>
      <c r="B18772" s="3">
        <v>119873.0</v>
      </c>
      <c r="C18772" s="17" t="s">
        <v>25254</v>
      </c>
      <c r="D18772" s="17" t="s">
        <v>29627</v>
      </c>
      <c r="E18772" s="19" t="b">
        <v>1</v>
      </c>
      <c r="F18772" s="17"/>
    </row>
    <row r="18773">
      <c r="A18773" s="18">
        <v>44714.0</v>
      </c>
      <c r="B18773" s="3">
        <v>119874.0</v>
      </c>
      <c r="C18773" s="17" t="s">
        <v>25256</v>
      </c>
      <c r="D18773" s="17" t="s">
        <v>29628</v>
      </c>
      <c r="E18773" s="19" t="b">
        <v>1</v>
      </c>
      <c r="F18773" s="17"/>
    </row>
    <row r="18774">
      <c r="A18774" s="18">
        <v>44714.0</v>
      </c>
      <c r="B18774" s="3">
        <v>119875.0</v>
      </c>
      <c r="C18774" s="17" t="s">
        <v>24685</v>
      </c>
      <c r="D18774" s="17" t="s">
        <v>29629</v>
      </c>
      <c r="E18774" s="19" t="b">
        <v>1</v>
      </c>
      <c r="F18774" s="17"/>
    </row>
    <row r="18775">
      <c r="A18775" s="18">
        <v>44714.0</v>
      </c>
      <c r="B18775" s="3">
        <v>119876.0</v>
      </c>
      <c r="C18775" s="17" t="s">
        <v>25259</v>
      </c>
      <c r="D18775" s="17" t="s">
        <v>29630</v>
      </c>
      <c r="E18775" s="19" t="b">
        <v>1</v>
      </c>
      <c r="F18775" s="17"/>
    </row>
    <row r="18776">
      <c r="A18776" s="18">
        <v>44714.0</v>
      </c>
      <c r="B18776" s="3">
        <v>119877.0</v>
      </c>
      <c r="C18776" s="17" t="s">
        <v>25261</v>
      </c>
      <c r="D18776" s="17" t="s">
        <v>29631</v>
      </c>
      <c r="E18776" s="19" t="b">
        <v>1</v>
      </c>
      <c r="F18776" s="17"/>
    </row>
    <row r="18777">
      <c r="A18777" s="18">
        <v>44714.0</v>
      </c>
      <c r="B18777" s="3">
        <v>119878.0</v>
      </c>
      <c r="C18777" s="17" t="s">
        <v>25263</v>
      </c>
      <c r="D18777" s="17" t="s">
        <v>29632</v>
      </c>
      <c r="E18777" s="19" t="b">
        <v>1</v>
      </c>
      <c r="F18777" s="17"/>
    </row>
    <row r="18778">
      <c r="A18778" s="18">
        <v>44714.0</v>
      </c>
      <c r="B18778" s="3">
        <v>119879.0</v>
      </c>
      <c r="C18778" s="17" t="s">
        <v>25265</v>
      </c>
      <c r="D18778" s="17" t="s">
        <v>29633</v>
      </c>
      <c r="E18778" s="19" t="b">
        <v>1</v>
      </c>
      <c r="F18778" s="17"/>
    </row>
    <row r="18779">
      <c r="A18779" s="18">
        <v>44714.0</v>
      </c>
      <c r="B18779" s="3">
        <v>119880.0</v>
      </c>
      <c r="C18779" s="17" t="s">
        <v>25267</v>
      </c>
      <c r="D18779" s="17" t="s">
        <v>29634</v>
      </c>
      <c r="E18779" s="19" t="b">
        <v>1</v>
      </c>
      <c r="F18779" s="17"/>
    </row>
    <row r="18780">
      <c r="A18780" s="18">
        <v>44714.0</v>
      </c>
      <c r="B18780" s="3">
        <v>119882.0</v>
      </c>
      <c r="C18780" s="17" t="s">
        <v>25269</v>
      </c>
      <c r="D18780" s="17" t="s">
        <v>29635</v>
      </c>
      <c r="E18780" s="19" t="b">
        <v>1</v>
      </c>
      <c r="F18780" s="17"/>
    </row>
    <row r="18781">
      <c r="A18781" s="18">
        <v>44714.0</v>
      </c>
      <c r="B18781" s="3">
        <v>119881.0</v>
      </c>
      <c r="C18781" s="17" t="s">
        <v>25271</v>
      </c>
      <c r="D18781" s="17" t="s">
        <v>29636</v>
      </c>
      <c r="E18781" s="19" t="b">
        <v>1</v>
      </c>
      <c r="F18781" s="17"/>
    </row>
    <row r="18782">
      <c r="A18782" s="18">
        <v>44714.0</v>
      </c>
      <c r="B18782" s="3">
        <v>119885.0</v>
      </c>
      <c r="C18782" s="17" t="s">
        <v>25273</v>
      </c>
      <c r="D18782" s="17" t="s">
        <v>29637</v>
      </c>
      <c r="E18782" s="19" t="b">
        <v>1</v>
      </c>
      <c r="F18782" s="17"/>
    </row>
    <row r="18783">
      <c r="A18783" s="18">
        <v>44714.0</v>
      </c>
      <c r="B18783" s="3">
        <v>119887.0</v>
      </c>
      <c r="C18783" s="17" t="s">
        <v>25275</v>
      </c>
      <c r="D18783" s="17" t="s">
        <v>29638</v>
      </c>
      <c r="E18783" s="19" t="b">
        <v>1</v>
      </c>
      <c r="F18783" s="17"/>
    </row>
    <row r="18784">
      <c r="A18784" s="18">
        <v>44714.0</v>
      </c>
      <c r="B18784" s="3">
        <v>119888.0</v>
      </c>
      <c r="C18784" s="17" t="s">
        <v>25277</v>
      </c>
      <c r="D18784" s="17" t="s">
        <v>29639</v>
      </c>
      <c r="E18784" s="19" t="b">
        <v>1</v>
      </c>
      <c r="F18784" s="17"/>
    </row>
    <row r="18785">
      <c r="A18785" s="18">
        <v>44714.0</v>
      </c>
      <c r="B18785" s="3">
        <v>119886.0</v>
      </c>
      <c r="C18785" s="17" t="s">
        <v>25279</v>
      </c>
      <c r="D18785" s="17" t="s">
        <v>29640</v>
      </c>
      <c r="E18785" s="19" t="b">
        <v>1</v>
      </c>
      <c r="F18785" s="17"/>
    </row>
    <row r="18786">
      <c r="A18786" s="18">
        <v>44714.0</v>
      </c>
      <c r="B18786" s="3">
        <v>119889.0</v>
      </c>
      <c r="C18786" s="17" t="s">
        <v>25281</v>
      </c>
      <c r="D18786" s="17" t="s">
        <v>29641</v>
      </c>
      <c r="E18786" s="19" t="b">
        <v>1</v>
      </c>
      <c r="F18786" s="17"/>
    </row>
    <row r="18787">
      <c r="A18787" s="18">
        <v>44714.0</v>
      </c>
      <c r="B18787" s="3">
        <v>119883.0</v>
      </c>
      <c r="C18787" s="17" t="s">
        <v>24418</v>
      </c>
      <c r="D18787" s="17" t="s">
        <v>29642</v>
      </c>
      <c r="E18787" s="19" t="b">
        <v>1</v>
      </c>
      <c r="F18787" s="17"/>
    </row>
    <row r="18788">
      <c r="A18788" s="18">
        <v>44714.0</v>
      </c>
      <c r="B18788" s="3">
        <v>119884.0</v>
      </c>
      <c r="C18788" s="17" t="s">
        <v>25284</v>
      </c>
      <c r="D18788" s="17" t="s">
        <v>29643</v>
      </c>
      <c r="E18788" s="19" t="b">
        <v>1</v>
      </c>
      <c r="F18788" s="17"/>
    </row>
    <row r="18789">
      <c r="A18789" s="18">
        <v>44714.0</v>
      </c>
      <c r="B18789" s="3">
        <v>119858.0</v>
      </c>
      <c r="C18789" s="17" t="s">
        <v>25286</v>
      </c>
      <c r="D18789" s="17" t="s">
        <v>29644</v>
      </c>
      <c r="E18789" s="19" t="b">
        <v>0</v>
      </c>
      <c r="F18789" s="17"/>
    </row>
    <row r="18790">
      <c r="A18790" s="18">
        <v>44714.0</v>
      </c>
      <c r="B18790" s="3">
        <v>120212.0</v>
      </c>
      <c r="C18790" s="17" t="s">
        <v>25288</v>
      </c>
      <c r="D18790" s="17" t="s">
        <v>29645</v>
      </c>
      <c r="E18790" s="19" t="b">
        <v>1</v>
      </c>
      <c r="F18790" s="17"/>
    </row>
    <row r="18791">
      <c r="A18791" s="18">
        <v>44714.0</v>
      </c>
      <c r="B18791" s="3">
        <v>120213.0</v>
      </c>
      <c r="C18791" s="17" t="s">
        <v>25290</v>
      </c>
      <c r="D18791" s="17" t="s">
        <v>29646</v>
      </c>
      <c r="E18791" s="19" t="b">
        <v>1</v>
      </c>
      <c r="F18791" s="17"/>
    </row>
    <row r="18792">
      <c r="A18792" s="18">
        <v>44714.0</v>
      </c>
      <c r="B18792" s="3">
        <v>120214.0</v>
      </c>
      <c r="C18792" s="17" t="s">
        <v>25006</v>
      </c>
      <c r="D18792" s="17" t="s">
        <v>29647</v>
      </c>
      <c r="E18792" s="19" t="b">
        <v>1</v>
      </c>
      <c r="F18792" s="17"/>
    </row>
    <row r="18793">
      <c r="A18793" s="18">
        <v>44714.0</v>
      </c>
      <c r="B18793" s="3">
        <v>120217.0</v>
      </c>
      <c r="C18793" s="17" t="s">
        <v>1119</v>
      </c>
      <c r="D18793" s="17" t="s">
        <v>29648</v>
      </c>
      <c r="E18793" s="19" t="b">
        <v>1</v>
      </c>
      <c r="F18793" s="17"/>
    </row>
    <row r="18794">
      <c r="A18794" s="18">
        <v>44714.0</v>
      </c>
      <c r="B18794" s="3">
        <v>120215.0</v>
      </c>
      <c r="C18794" s="17" t="s">
        <v>24434</v>
      </c>
      <c r="D18794" s="17" t="s">
        <v>29649</v>
      </c>
      <c r="E18794" s="19" t="b">
        <v>1</v>
      </c>
      <c r="F18794" s="17"/>
    </row>
    <row r="18795">
      <c r="A18795" s="18">
        <v>44714.0</v>
      </c>
      <c r="B18795" s="3">
        <v>120216.0</v>
      </c>
      <c r="C18795" s="17" t="s">
        <v>25295</v>
      </c>
      <c r="D18795" s="17" t="s">
        <v>29650</v>
      </c>
      <c r="E18795" s="19" t="b">
        <v>1</v>
      </c>
      <c r="F18795" s="17"/>
    </row>
    <row r="18796">
      <c r="A18796" s="18">
        <v>44714.0</v>
      </c>
      <c r="B18796" s="3">
        <v>119530.0</v>
      </c>
      <c r="C18796" s="17" t="s">
        <v>25297</v>
      </c>
      <c r="D18796" s="17" t="s">
        <v>29651</v>
      </c>
      <c r="E18796" s="19" t="b">
        <v>0</v>
      </c>
      <c r="F18796" s="17"/>
    </row>
    <row r="18797">
      <c r="A18797" s="18">
        <v>44714.0</v>
      </c>
      <c r="B18797" s="3">
        <v>119890.0</v>
      </c>
      <c r="C18797" s="17" t="s">
        <v>25299</v>
      </c>
      <c r="D18797" s="17" t="s">
        <v>29652</v>
      </c>
      <c r="E18797" s="19" t="b">
        <v>0</v>
      </c>
      <c r="F18797" s="17"/>
    </row>
    <row r="18798">
      <c r="A18798" s="18">
        <v>44714.0</v>
      </c>
      <c r="B18798" s="3">
        <v>120218.0</v>
      </c>
      <c r="C18798" s="17" t="s">
        <v>25301</v>
      </c>
      <c r="D18798" s="17" t="s">
        <v>29653</v>
      </c>
      <c r="E18798" s="19" t="b">
        <v>1</v>
      </c>
      <c r="F18798" s="17"/>
    </row>
    <row r="18799">
      <c r="A18799" s="18">
        <v>44714.0</v>
      </c>
      <c r="B18799" s="3">
        <v>120219.0</v>
      </c>
      <c r="C18799" s="17" t="s">
        <v>25303</v>
      </c>
      <c r="D18799" s="17" t="s">
        <v>29654</v>
      </c>
      <c r="E18799" s="19" t="b">
        <v>1</v>
      </c>
      <c r="F18799" s="17"/>
    </row>
    <row r="18800">
      <c r="A18800" s="18">
        <v>44714.0</v>
      </c>
      <c r="B18800" s="3">
        <v>120220.0</v>
      </c>
      <c r="C18800" s="17" t="s">
        <v>25305</v>
      </c>
      <c r="D18800" s="17" t="s">
        <v>29655</v>
      </c>
      <c r="E18800" s="19" t="b">
        <v>1</v>
      </c>
      <c r="F18800" s="17"/>
    </row>
    <row r="18801">
      <c r="A18801" s="18">
        <v>44714.0</v>
      </c>
      <c r="B18801" s="3">
        <v>120223.0</v>
      </c>
      <c r="C18801" s="17" t="s">
        <v>1119</v>
      </c>
      <c r="D18801" s="17" t="s">
        <v>29656</v>
      </c>
      <c r="E18801" s="19" t="b">
        <v>1</v>
      </c>
      <c r="F18801" s="17"/>
    </row>
    <row r="18802">
      <c r="A18802" s="18">
        <v>44714.0</v>
      </c>
      <c r="B18802" s="3">
        <v>120221.0</v>
      </c>
      <c r="C18802" s="17" t="s">
        <v>25308</v>
      </c>
      <c r="D18802" s="17" t="s">
        <v>29657</v>
      </c>
      <c r="E18802" s="19" t="b">
        <v>1</v>
      </c>
      <c r="F18802" s="17"/>
    </row>
    <row r="18803">
      <c r="A18803" s="18">
        <v>44714.0</v>
      </c>
      <c r="B18803" s="3">
        <v>120222.0</v>
      </c>
      <c r="C18803" s="17" t="s">
        <v>25310</v>
      </c>
      <c r="D18803" s="17" t="s">
        <v>29658</v>
      </c>
      <c r="E18803" s="19" t="b">
        <v>1</v>
      </c>
      <c r="F18803" s="17"/>
    </row>
    <row r="18804">
      <c r="A18804" s="18">
        <v>44714.0</v>
      </c>
      <c r="B18804" s="3">
        <v>119893.0</v>
      </c>
      <c r="C18804" s="17" t="s">
        <v>25312</v>
      </c>
      <c r="D18804" s="17" t="s">
        <v>29659</v>
      </c>
      <c r="E18804" s="19" t="b">
        <v>1</v>
      </c>
      <c r="F18804" s="17"/>
    </row>
    <row r="18805">
      <c r="A18805" s="18">
        <v>44714.0</v>
      </c>
      <c r="B18805" s="3">
        <v>119894.0</v>
      </c>
      <c r="C18805" s="17" t="s">
        <v>25314</v>
      </c>
      <c r="D18805" s="17" t="s">
        <v>29660</v>
      </c>
      <c r="E18805" s="19" t="b">
        <v>1</v>
      </c>
      <c r="F18805" s="17"/>
    </row>
    <row r="18806">
      <c r="A18806" s="18">
        <v>44714.0</v>
      </c>
      <c r="B18806" s="3">
        <v>119895.0</v>
      </c>
      <c r="C18806" s="17" t="s">
        <v>25316</v>
      </c>
      <c r="D18806" s="17" t="s">
        <v>29661</v>
      </c>
      <c r="E18806" s="19" t="b">
        <v>1</v>
      </c>
      <c r="F18806" s="17"/>
    </row>
    <row r="18807">
      <c r="A18807" s="18">
        <v>44714.0</v>
      </c>
      <c r="B18807" s="3">
        <v>119896.0</v>
      </c>
      <c r="C18807" s="17" t="s">
        <v>25318</v>
      </c>
      <c r="D18807" s="17" t="s">
        <v>29662</v>
      </c>
      <c r="E18807" s="19" t="b">
        <v>1</v>
      </c>
      <c r="F18807" s="17"/>
    </row>
    <row r="18808">
      <c r="A18808" s="18">
        <v>44714.0</v>
      </c>
      <c r="B18808" s="3">
        <v>119897.0</v>
      </c>
      <c r="C18808" s="17" t="s">
        <v>25320</v>
      </c>
      <c r="D18808" s="17" t="s">
        <v>29663</v>
      </c>
      <c r="E18808" s="19" t="b">
        <v>1</v>
      </c>
      <c r="F18808" s="17"/>
    </row>
    <row r="18809">
      <c r="A18809" s="18">
        <v>44714.0</v>
      </c>
      <c r="B18809" s="3">
        <v>119898.0</v>
      </c>
      <c r="C18809" s="17" t="s">
        <v>25322</v>
      </c>
      <c r="D18809" s="17" t="s">
        <v>29664</v>
      </c>
      <c r="E18809" s="19" t="b">
        <v>1</v>
      </c>
      <c r="F18809" s="17"/>
    </row>
    <row r="18810">
      <c r="A18810" s="18">
        <v>44714.0</v>
      </c>
      <c r="B18810" s="3">
        <v>119899.0</v>
      </c>
      <c r="C18810" s="17" t="s">
        <v>25324</v>
      </c>
      <c r="D18810" s="17" t="s">
        <v>29665</v>
      </c>
      <c r="E18810" s="19" t="b">
        <v>1</v>
      </c>
      <c r="F18810" s="17"/>
    </row>
    <row r="18811">
      <c r="A18811" s="18">
        <v>44714.0</v>
      </c>
      <c r="B18811" s="3">
        <v>119901.0</v>
      </c>
      <c r="C18811" s="17" t="s">
        <v>25326</v>
      </c>
      <c r="D18811" s="17" t="s">
        <v>29666</v>
      </c>
      <c r="E18811" s="19" t="b">
        <v>1</v>
      </c>
      <c r="F18811" s="17"/>
    </row>
    <row r="18812">
      <c r="A18812" s="18">
        <v>44714.0</v>
      </c>
      <c r="B18812" s="3">
        <v>119900.0</v>
      </c>
      <c r="C18812" s="17" t="s">
        <v>25328</v>
      </c>
      <c r="D18812" s="17" t="s">
        <v>29667</v>
      </c>
      <c r="E18812" s="19" t="b">
        <v>1</v>
      </c>
      <c r="F18812" s="17"/>
    </row>
    <row r="18813">
      <c r="A18813" s="18">
        <v>44714.0</v>
      </c>
      <c r="B18813" s="3">
        <v>119903.0</v>
      </c>
      <c r="C18813" s="17" t="s">
        <v>25330</v>
      </c>
      <c r="D18813" s="17" t="s">
        <v>29668</v>
      </c>
      <c r="E18813" s="19" t="b">
        <v>1</v>
      </c>
      <c r="F18813" s="17"/>
    </row>
    <row r="18814">
      <c r="A18814" s="18">
        <v>44714.0</v>
      </c>
      <c r="B18814" s="3">
        <v>119904.0</v>
      </c>
      <c r="C18814" s="17" t="s">
        <v>25332</v>
      </c>
      <c r="D18814" s="17" t="s">
        <v>29669</v>
      </c>
      <c r="E18814" s="19" t="b">
        <v>1</v>
      </c>
      <c r="F18814" s="17"/>
    </row>
    <row r="18815">
      <c r="A18815" s="18">
        <v>44714.0</v>
      </c>
      <c r="B18815" s="3">
        <v>119905.0</v>
      </c>
      <c r="C18815" s="17" t="s">
        <v>25334</v>
      </c>
      <c r="D18815" s="17" t="s">
        <v>29670</v>
      </c>
      <c r="E18815" s="19" t="b">
        <v>1</v>
      </c>
      <c r="F18815" s="17"/>
    </row>
    <row r="18816">
      <c r="A18816" s="18">
        <v>44714.0</v>
      </c>
      <c r="B18816" s="3">
        <v>119907.0</v>
      </c>
      <c r="C18816" s="17" t="s">
        <v>25336</v>
      </c>
      <c r="D18816" s="17" t="s">
        <v>29671</v>
      </c>
      <c r="E18816" s="19" t="b">
        <v>1</v>
      </c>
      <c r="F18816" s="17"/>
    </row>
    <row r="18817">
      <c r="A18817" s="18">
        <v>44714.0</v>
      </c>
      <c r="B18817" s="3">
        <v>119908.0</v>
      </c>
      <c r="C18817" s="17" t="s">
        <v>25338</v>
      </c>
      <c r="D18817" s="17" t="s">
        <v>29672</v>
      </c>
      <c r="E18817" s="19" t="b">
        <v>1</v>
      </c>
      <c r="F18817" s="17"/>
    </row>
    <row r="18818">
      <c r="A18818" s="18">
        <v>44714.0</v>
      </c>
      <c r="B18818" s="3">
        <v>119906.0</v>
      </c>
      <c r="C18818" s="17" t="s">
        <v>25340</v>
      </c>
      <c r="D18818" s="17" t="s">
        <v>29673</v>
      </c>
      <c r="E18818" s="19" t="b">
        <v>1</v>
      </c>
      <c r="F18818" s="17"/>
    </row>
    <row r="18819">
      <c r="A18819" s="18">
        <v>44714.0</v>
      </c>
      <c r="B18819" s="3">
        <v>119910.0</v>
      </c>
      <c r="C18819" s="17" t="s">
        <v>25342</v>
      </c>
      <c r="D18819" s="17" t="s">
        <v>29674</v>
      </c>
      <c r="E18819" s="19" t="b">
        <v>1</v>
      </c>
      <c r="F18819" s="17"/>
    </row>
    <row r="18820">
      <c r="A18820" s="18">
        <v>44714.0</v>
      </c>
      <c r="B18820" s="3">
        <v>119902.0</v>
      </c>
      <c r="C18820" s="17" t="s">
        <v>25344</v>
      </c>
      <c r="D18820" s="17" t="s">
        <v>29675</v>
      </c>
      <c r="E18820" s="19" t="b">
        <v>1</v>
      </c>
      <c r="F18820" s="17"/>
    </row>
    <row r="18821">
      <c r="A18821" s="18">
        <v>44714.0</v>
      </c>
      <c r="B18821" s="3">
        <v>119909.0</v>
      </c>
      <c r="C18821" s="17" t="s">
        <v>25346</v>
      </c>
      <c r="D18821" s="17" t="s">
        <v>29676</v>
      </c>
      <c r="E18821" s="19" t="b">
        <v>1</v>
      </c>
      <c r="F18821" s="17"/>
    </row>
    <row r="18822">
      <c r="A18822" s="18">
        <v>44714.0</v>
      </c>
      <c r="B18822" s="3">
        <v>119891.0</v>
      </c>
      <c r="C18822" s="17" t="s">
        <v>13700</v>
      </c>
      <c r="D18822" s="17" t="s">
        <v>29677</v>
      </c>
      <c r="E18822" s="19" t="b">
        <v>0</v>
      </c>
      <c r="F18822" s="17"/>
    </row>
    <row r="18823">
      <c r="A18823" s="18">
        <v>44714.0</v>
      </c>
      <c r="B18823" s="3">
        <v>120224.0</v>
      </c>
      <c r="C18823" s="17" t="s">
        <v>25349</v>
      </c>
      <c r="D18823" s="17" t="s">
        <v>29678</v>
      </c>
      <c r="E18823" s="19" t="b">
        <v>1</v>
      </c>
      <c r="F18823" s="17"/>
    </row>
    <row r="18824">
      <c r="A18824" s="18">
        <v>44714.0</v>
      </c>
      <c r="B18824" s="3">
        <v>120225.0</v>
      </c>
      <c r="C18824" s="17" t="s">
        <v>25351</v>
      </c>
      <c r="D18824" s="17" t="s">
        <v>29679</v>
      </c>
      <c r="E18824" s="19" t="b">
        <v>1</v>
      </c>
      <c r="F18824" s="17"/>
    </row>
    <row r="18825">
      <c r="A18825" s="18">
        <v>44714.0</v>
      </c>
      <c r="B18825" s="3">
        <v>120226.0</v>
      </c>
      <c r="C18825" s="17" t="s">
        <v>25353</v>
      </c>
      <c r="D18825" s="17" t="s">
        <v>29680</v>
      </c>
      <c r="E18825" s="19" t="b">
        <v>1</v>
      </c>
      <c r="F18825" s="17"/>
    </row>
    <row r="18826">
      <c r="A18826" s="18">
        <v>44714.0</v>
      </c>
      <c r="B18826" s="3">
        <v>120227.0</v>
      </c>
      <c r="C18826" s="17" t="s">
        <v>25355</v>
      </c>
      <c r="D18826" s="17" t="s">
        <v>29681</v>
      </c>
      <c r="E18826" s="19" t="b">
        <v>1</v>
      </c>
      <c r="F18826" s="17"/>
    </row>
    <row r="18827">
      <c r="A18827" s="18">
        <v>44714.0</v>
      </c>
      <c r="B18827" s="3">
        <v>120229.0</v>
      </c>
      <c r="C18827" s="17" t="s">
        <v>25357</v>
      </c>
      <c r="D18827" s="17" t="s">
        <v>29682</v>
      </c>
      <c r="E18827" s="19" t="b">
        <v>1</v>
      </c>
      <c r="F18827" s="17"/>
    </row>
    <row r="18828">
      <c r="A18828" s="18">
        <v>44714.0</v>
      </c>
      <c r="B18828" s="3">
        <v>120228.0</v>
      </c>
      <c r="C18828" s="17" t="s">
        <v>25359</v>
      </c>
      <c r="D18828" s="17" t="s">
        <v>29683</v>
      </c>
      <c r="E18828" s="19" t="b">
        <v>1</v>
      </c>
      <c r="F18828" s="17"/>
    </row>
    <row r="18829">
      <c r="A18829" s="18">
        <v>44714.0</v>
      </c>
      <c r="B18829" s="3">
        <v>120231.0</v>
      </c>
      <c r="C18829" s="17" t="s">
        <v>25361</v>
      </c>
      <c r="D18829" s="17" t="s">
        <v>29684</v>
      </c>
      <c r="E18829" s="19" t="b">
        <v>1</v>
      </c>
      <c r="F18829" s="17"/>
    </row>
    <row r="18830">
      <c r="A18830" s="18">
        <v>44714.0</v>
      </c>
      <c r="B18830" s="3">
        <v>120232.0</v>
      </c>
      <c r="C18830" s="17" t="s">
        <v>25363</v>
      </c>
      <c r="D18830" s="17" t="s">
        <v>29685</v>
      </c>
      <c r="E18830" s="19" t="b">
        <v>1</v>
      </c>
      <c r="F18830" s="17"/>
    </row>
    <row r="18831">
      <c r="A18831" s="18">
        <v>44714.0</v>
      </c>
      <c r="B18831" s="3">
        <v>120230.0</v>
      </c>
      <c r="C18831" s="17" t="s">
        <v>4543</v>
      </c>
      <c r="D18831" s="17" t="s">
        <v>29686</v>
      </c>
      <c r="E18831" s="19" t="b">
        <v>1</v>
      </c>
      <c r="F18831" s="17"/>
    </row>
    <row r="18832">
      <c r="A18832" s="18">
        <v>44714.0</v>
      </c>
      <c r="B18832" s="3">
        <v>120233.0</v>
      </c>
      <c r="C18832" s="17" t="s">
        <v>25366</v>
      </c>
      <c r="D18832" s="17" t="s">
        <v>29687</v>
      </c>
      <c r="E18832" s="19" t="b">
        <v>1</v>
      </c>
      <c r="F18832" s="17"/>
    </row>
    <row r="18833">
      <c r="A18833" s="18">
        <v>44714.0</v>
      </c>
      <c r="B18833" s="3">
        <v>120234.0</v>
      </c>
      <c r="C18833" s="17" t="s">
        <v>25368</v>
      </c>
      <c r="D18833" s="17" t="s">
        <v>29688</v>
      </c>
      <c r="E18833" s="19" t="b">
        <v>1</v>
      </c>
      <c r="F18833" s="17"/>
    </row>
    <row r="18834">
      <c r="A18834" s="18">
        <v>44714.0</v>
      </c>
      <c r="B18834" s="3">
        <v>120235.0</v>
      </c>
      <c r="C18834" s="17" t="s">
        <v>25370</v>
      </c>
      <c r="D18834" s="17" t="s">
        <v>29689</v>
      </c>
      <c r="E18834" s="19" t="b">
        <v>1</v>
      </c>
      <c r="F18834" s="17"/>
    </row>
    <row r="18835">
      <c r="A18835" s="18">
        <v>44714.0</v>
      </c>
      <c r="B18835" s="3">
        <v>120236.0</v>
      </c>
      <c r="C18835" s="17" t="s">
        <v>25372</v>
      </c>
      <c r="D18835" s="17" t="s">
        <v>29690</v>
      </c>
      <c r="E18835" s="19" t="b">
        <v>1</v>
      </c>
      <c r="F18835" s="17"/>
    </row>
    <row r="18836">
      <c r="A18836" s="18">
        <v>44714.0</v>
      </c>
      <c r="B18836" s="3">
        <v>120238.0</v>
      </c>
      <c r="C18836" s="17" t="s">
        <v>25374</v>
      </c>
      <c r="D18836" s="17" t="s">
        <v>29691</v>
      </c>
      <c r="E18836" s="19" t="b">
        <v>1</v>
      </c>
      <c r="F18836" s="17"/>
    </row>
    <row r="18837">
      <c r="A18837" s="18">
        <v>44714.0</v>
      </c>
      <c r="B18837" s="3">
        <v>120239.0</v>
      </c>
      <c r="C18837" s="17" t="s">
        <v>25376</v>
      </c>
      <c r="D18837" s="17" t="s">
        <v>29692</v>
      </c>
      <c r="E18837" s="19" t="b">
        <v>1</v>
      </c>
      <c r="F18837" s="17"/>
    </row>
    <row r="18838">
      <c r="A18838" s="18">
        <v>44714.0</v>
      </c>
      <c r="B18838" s="3">
        <v>120240.0</v>
      </c>
      <c r="C18838" s="17" t="s">
        <v>25378</v>
      </c>
      <c r="D18838" s="17" t="s">
        <v>29693</v>
      </c>
      <c r="E18838" s="19" t="b">
        <v>1</v>
      </c>
      <c r="F18838" s="17"/>
    </row>
    <row r="18839">
      <c r="A18839" s="18">
        <v>44714.0</v>
      </c>
      <c r="B18839" s="3">
        <v>120249.0</v>
      </c>
      <c r="C18839" s="17" t="s">
        <v>1119</v>
      </c>
      <c r="D18839" s="17" t="s">
        <v>29694</v>
      </c>
      <c r="E18839" s="19" t="b">
        <v>1</v>
      </c>
      <c r="F18839" s="17"/>
    </row>
    <row r="18840">
      <c r="A18840" s="18">
        <v>44714.0</v>
      </c>
      <c r="B18840" s="3">
        <v>120237.0</v>
      </c>
      <c r="C18840" s="17" t="s">
        <v>25381</v>
      </c>
      <c r="D18840" s="17" t="s">
        <v>29695</v>
      </c>
      <c r="E18840" s="19" t="b">
        <v>1</v>
      </c>
      <c r="F18840" s="17"/>
    </row>
    <row r="18841">
      <c r="A18841" s="18">
        <v>44714.0</v>
      </c>
      <c r="B18841" s="3">
        <v>120241.0</v>
      </c>
      <c r="C18841" s="17" t="s">
        <v>25383</v>
      </c>
      <c r="D18841" s="17" t="s">
        <v>29696</v>
      </c>
      <c r="E18841" s="19" t="b">
        <v>1</v>
      </c>
      <c r="F18841" s="17"/>
    </row>
    <row r="18842">
      <c r="A18842" s="18">
        <v>44714.0</v>
      </c>
      <c r="B18842" s="3">
        <v>120242.0</v>
      </c>
      <c r="C18842" s="17" t="s">
        <v>24434</v>
      </c>
      <c r="D18842" s="17" t="s">
        <v>29697</v>
      </c>
      <c r="E18842" s="19" t="b">
        <v>1</v>
      </c>
      <c r="F18842" s="17"/>
    </row>
    <row r="18843">
      <c r="A18843" s="18">
        <v>44714.0</v>
      </c>
      <c r="B18843" s="3">
        <v>120243.0</v>
      </c>
      <c r="C18843" s="17" t="s">
        <v>25386</v>
      </c>
      <c r="D18843" s="17" t="s">
        <v>29698</v>
      </c>
      <c r="E18843" s="19" t="b">
        <v>1</v>
      </c>
      <c r="F18843" s="17"/>
    </row>
    <row r="18844">
      <c r="A18844" s="18">
        <v>44714.0</v>
      </c>
      <c r="B18844" s="3">
        <v>120245.0</v>
      </c>
      <c r="C18844" s="17" t="s">
        <v>25388</v>
      </c>
      <c r="D18844" s="17" t="s">
        <v>29699</v>
      </c>
      <c r="E18844" s="19" t="b">
        <v>1</v>
      </c>
      <c r="F18844" s="17"/>
    </row>
    <row r="18845">
      <c r="A18845" s="18">
        <v>44714.0</v>
      </c>
      <c r="B18845" s="3">
        <v>120246.0</v>
      </c>
      <c r="C18845" s="17" t="s">
        <v>25390</v>
      </c>
      <c r="D18845" s="17" t="s">
        <v>29700</v>
      </c>
      <c r="E18845" s="19" t="b">
        <v>1</v>
      </c>
      <c r="F18845" s="17"/>
    </row>
    <row r="18846">
      <c r="A18846" s="18">
        <v>44714.0</v>
      </c>
      <c r="B18846" s="3">
        <v>120247.0</v>
      </c>
      <c r="C18846" s="17" t="s">
        <v>25392</v>
      </c>
      <c r="D18846" s="17" t="s">
        <v>29701</v>
      </c>
      <c r="E18846" s="19" t="b">
        <v>1</v>
      </c>
      <c r="F18846" s="17"/>
    </row>
    <row r="18847">
      <c r="A18847" s="18">
        <v>44714.0</v>
      </c>
      <c r="B18847" s="3">
        <v>120244.0</v>
      </c>
      <c r="C18847" s="17" t="s">
        <v>25394</v>
      </c>
      <c r="D18847" s="17" t="s">
        <v>29702</v>
      </c>
      <c r="E18847" s="19" t="b">
        <v>1</v>
      </c>
      <c r="F18847" s="17"/>
    </row>
    <row r="18848">
      <c r="A18848" s="18">
        <v>44714.0</v>
      </c>
      <c r="B18848" s="3">
        <v>120248.0</v>
      </c>
      <c r="C18848" s="17" t="s">
        <v>25396</v>
      </c>
      <c r="D18848" s="17" t="s">
        <v>29703</v>
      </c>
      <c r="E18848" s="19" t="b">
        <v>1</v>
      </c>
      <c r="F18848" s="17"/>
    </row>
    <row r="18849">
      <c r="A18849" s="18">
        <v>44714.0</v>
      </c>
      <c r="B18849" s="3">
        <v>119892.0</v>
      </c>
      <c r="C18849" s="17" t="s">
        <v>25398</v>
      </c>
      <c r="D18849" s="17" t="s">
        <v>29704</v>
      </c>
      <c r="E18849" s="19" t="b">
        <v>1</v>
      </c>
      <c r="F18849" s="17"/>
    </row>
    <row r="18850">
      <c r="A18850" s="18">
        <v>44714.0</v>
      </c>
      <c r="B18850" s="3">
        <v>119519.0</v>
      </c>
      <c r="C18850" s="17" t="s">
        <v>25400</v>
      </c>
      <c r="D18850" s="17" t="s">
        <v>29705</v>
      </c>
      <c r="E18850" s="19" t="b">
        <v>0</v>
      </c>
      <c r="F18850" s="17"/>
    </row>
    <row r="18851">
      <c r="A18851" s="18">
        <v>44714.0</v>
      </c>
      <c r="B18851" s="3">
        <v>119623.0</v>
      </c>
      <c r="C18851" s="17" t="s">
        <v>25402</v>
      </c>
      <c r="D18851" s="17" t="s">
        <v>29706</v>
      </c>
      <c r="E18851" s="19" t="b">
        <v>1</v>
      </c>
      <c r="F18851" s="17"/>
    </row>
    <row r="18852">
      <c r="A18852" s="18">
        <v>44714.0</v>
      </c>
      <c r="B18852" s="3">
        <v>119625.0</v>
      </c>
      <c r="C18852" s="17" t="s">
        <v>25404</v>
      </c>
      <c r="D18852" s="17" t="s">
        <v>29707</v>
      </c>
      <c r="E18852" s="19" t="b">
        <v>1</v>
      </c>
      <c r="F18852" s="17"/>
    </row>
    <row r="18853">
      <c r="A18853" s="18">
        <v>44714.0</v>
      </c>
      <c r="B18853" s="3">
        <v>119626.0</v>
      </c>
      <c r="C18853" s="17" t="s">
        <v>25406</v>
      </c>
      <c r="D18853" s="17" t="s">
        <v>29708</v>
      </c>
      <c r="E18853" s="19" t="b">
        <v>1</v>
      </c>
      <c r="F18853" s="17"/>
    </row>
    <row r="18854">
      <c r="A18854" s="18">
        <v>44714.0</v>
      </c>
      <c r="B18854" s="3">
        <v>119627.0</v>
      </c>
      <c r="C18854" s="17" t="s">
        <v>25408</v>
      </c>
      <c r="D18854" s="17" t="s">
        <v>29709</v>
      </c>
      <c r="E18854" s="19" t="b">
        <v>1</v>
      </c>
      <c r="F18854" s="17"/>
    </row>
    <row r="18855">
      <c r="A18855" s="18">
        <v>44714.0</v>
      </c>
      <c r="B18855" s="3">
        <v>119632.0</v>
      </c>
      <c r="C18855" s="17" t="s">
        <v>25410</v>
      </c>
      <c r="D18855" s="17" t="s">
        <v>29710</v>
      </c>
      <c r="E18855" s="19" t="b">
        <v>1</v>
      </c>
      <c r="F18855" s="17"/>
    </row>
    <row r="18856">
      <c r="A18856" s="18">
        <v>44714.0</v>
      </c>
      <c r="B18856" s="3">
        <v>119633.0</v>
      </c>
      <c r="C18856" s="17" t="s">
        <v>25412</v>
      </c>
      <c r="D18856" s="17" t="s">
        <v>29711</v>
      </c>
      <c r="E18856" s="19" t="b">
        <v>1</v>
      </c>
      <c r="F18856" s="17"/>
    </row>
    <row r="18857">
      <c r="A18857" s="18">
        <v>44714.0</v>
      </c>
      <c r="B18857" s="3">
        <v>119634.0</v>
      </c>
      <c r="C18857" s="17" t="s">
        <v>25414</v>
      </c>
      <c r="D18857" s="17" t="s">
        <v>29712</v>
      </c>
      <c r="E18857" s="19" t="b">
        <v>1</v>
      </c>
      <c r="F18857" s="17"/>
    </row>
    <row r="18858">
      <c r="A18858" s="18">
        <v>44714.0</v>
      </c>
      <c r="B18858" s="3">
        <v>119635.0</v>
      </c>
      <c r="C18858" s="17" t="s">
        <v>25416</v>
      </c>
      <c r="D18858" s="17" t="s">
        <v>29713</v>
      </c>
      <c r="E18858" s="19" t="b">
        <v>1</v>
      </c>
      <c r="F18858" s="17"/>
    </row>
    <row r="18859">
      <c r="A18859" s="18">
        <v>44714.0</v>
      </c>
      <c r="B18859" s="3">
        <v>119636.0</v>
      </c>
      <c r="C18859" s="17" t="s">
        <v>25418</v>
      </c>
      <c r="D18859" s="17" t="s">
        <v>29714</v>
      </c>
      <c r="E18859" s="19" t="b">
        <v>1</v>
      </c>
      <c r="F18859" s="17"/>
    </row>
    <row r="18860">
      <c r="A18860" s="18">
        <v>44714.0</v>
      </c>
      <c r="B18860" s="3">
        <v>119637.0</v>
      </c>
      <c r="C18860" s="17" t="s">
        <v>25420</v>
      </c>
      <c r="D18860" s="17" t="s">
        <v>29715</v>
      </c>
      <c r="E18860" s="19" t="b">
        <v>1</v>
      </c>
      <c r="F18860" s="17"/>
    </row>
    <row r="18861">
      <c r="A18861" s="18">
        <v>44714.0</v>
      </c>
      <c r="B18861" s="3">
        <v>119638.0</v>
      </c>
      <c r="C18861" s="17" t="s">
        <v>25422</v>
      </c>
      <c r="D18861" s="17" t="s">
        <v>29716</v>
      </c>
      <c r="E18861" s="19" t="b">
        <v>1</v>
      </c>
      <c r="F18861" s="17"/>
    </row>
    <row r="18862">
      <c r="A18862" s="18">
        <v>44714.0</v>
      </c>
      <c r="B18862" s="3">
        <v>119639.0</v>
      </c>
      <c r="C18862" s="17" t="s">
        <v>25424</v>
      </c>
      <c r="D18862" s="17" t="s">
        <v>29717</v>
      </c>
      <c r="E18862" s="19" t="b">
        <v>1</v>
      </c>
      <c r="F18862" s="17"/>
    </row>
    <row r="18863">
      <c r="A18863" s="18">
        <v>44714.0</v>
      </c>
      <c r="B18863" s="3">
        <v>119640.0</v>
      </c>
      <c r="C18863" s="17" t="s">
        <v>25426</v>
      </c>
      <c r="D18863" s="17" t="s">
        <v>29718</v>
      </c>
      <c r="E18863" s="19" t="b">
        <v>1</v>
      </c>
      <c r="F18863" s="17"/>
    </row>
    <row r="18864">
      <c r="A18864" s="18">
        <v>44714.0</v>
      </c>
      <c r="B18864" s="3">
        <v>119641.0</v>
      </c>
      <c r="C18864" s="17" t="s">
        <v>24613</v>
      </c>
      <c r="D18864" s="17" t="s">
        <v>29719</v>
      </c>
      <c r="E18864" s="19" t="b">
        <v>1</v>
      </c>
      <c r="F18864" s="17"/>
    </row>
    <row r="18865">
      <c r="A18865" s="18">
        <v>44714.0</v>
      </c>
      <c r="B18865" s="3">
        <v>119642.0</v>
      </c>
      <c r="C18865" s="17" t="s">
        <v>25429</v>
      </c>
      <c r="D18865" s="17" t="s">
        <v>29720</v>
      </c>
      <c r="E18865" s="19" t="b">
        <v>1</v>
      </c>
      <c r="F18865" s="17"/>
    </row>
    <row r="18866">
      <c r="A18866" s="18">
        <v>44714.0</v>
      </c>
      <c r="B18866" s="3">
        <v>119643.0</v>
      </c>
      <c r="C18866" s="17" t="s">
        <v>25431</v>
      </c>
      <c r="D18866" s="17" t="s">
        <v>29721</v>
      </c>
      <c r="E18866" s="19" t="b">
        <v>1</v>
      </c>
      <c r="F18866" s="17"/>
    </row>
    <row r="18867">
      <c r="A18867" s="18">
        <v>44714.0</v>
      </c>
      <c r="B18867" s="3">
        <v>119644.0</v>
      </c>
      <c r="C18867" s="17" t="s">
        <v>25433</v>
      </c>
      <c r="D18867" s="17" t="s">
        <v>29722</v>
      </c>
      <c r="E18867" s="19" t="b">
        <v>1</v>
      </c>
      <c r="F18867" s="17"/>
    </row>
    <row r="18868">
      <c r="A18868" s="18">
        <v>44714.0</v>
      </c>
      <c r="B18868" s="3">
        <v>119645.0</v>
      </c>
      <c r="C18868" s="17" t="s">
        <v>25435</v>
      </c>
      <c r="D18868" s="17" t="s">
        <v>29723</v>
      </c>
      <c r="E18868" s="19" t="b">
        <v>1</v>
      </c>
      <c r="F18868" s="17"/>
    </row>
    <row r="18869">
      <c r="A18869" s="18">
        <v>44714.0</v>
      </c>
      <c r="B18869" s="3">
        <v>119628.0</v>
      </c>
      <c r="C18869" s="17" t="s">
        <v>25437</v>
      </c>
      <c r="D18869" s="17" t="s">
        <v>29724</v>
      </c>
      <c r="E18869" s="19" t="b">
        <v>1</v>
      </c>
      <c r="F18869" s="17"/>
    </row>
    <row r="18870">
      <c r="A18870" s="18">
        <v>44714.0</v>
      </c>
      <c r="B18870" s="3">
        <v>119630.0</v>
      </c>
      <c r="C18870" s="17" t="s">
        <v>25439</v>
      </c>
      <c r="D18870" s="17" t="s">
        <v>29725</v>
      </c>
      <c r="E18870" s="19" t="b">
        <v>1</v>
      </c>
      <c r="F18870" s="17"/>
    </row>
    <row r="18871">
      <c r="A18871" s="18">
        <v>44714.0</v>
      </c>
      <c r="B18871" s="3">
        <v>119631.0</v>
      </c>
      <c r="C18871" s="17" t="s">
        <v>25441</v>
      </c>
      <c r="D18871" s="17" t="s">
        <v>29726</v>
      </c>
      <c r="E18871" s="19" t="b">
        <v>1</v>
      </c>
      <c r="F18871" s="17"/>
    </row>
    <row r="18872">
      <c r="A18872" s="18">
        <v>44714.0</v>
      </c>
      <c r="B18872" s="3">
        <v>119629.0</v>
      </c>
      <c r="C18872" s="17" t="s">
        <v>25443</v>
      </c>
      <c r="D18872" s="17" t="s">
        <v>29727</v>
      </c>
      <c r="E18872" s="19" t="b">
        <v>1</v>
      </c>
      <c r="F18872" s="17"/>
    </row>
    <row r="18873">
      <c r="A18873" s="18">
        <v>44714.0</v>
      </c>
      <c r="B18873" s="3">
        <v>119624.0</v>
      </c>
      <c r="C18873" s="17" t="s">
        <v>25445</v>
      </c>
      <c r="D18873" s="17" t="s">
        <v>29728</v>
      </c>
      <c r="E18873" s="19" t="b">
        <v>1</v>
      </c>
      <c r="F18873" s="17"/>
    </row>
    <row r="18874">
      <c r="A18874" s="18">
        <v>44714.0</v>
      </c>
      <c r="B18874" s="3">
        <v>119622.0</v>
      </c>
      <c r="C18874" s="17" t="s">
        <v>25447</v>
      </c>
      <c r="D18874" s="17" t="s">
        <v>29729</v>
      </c>
      <c r="E18874" s="19" t="b">
        <v>0</v>
      </c>
      <c r="F18874" s="17"/>
    </row>
    <row r="18875">
      <c r="A18875" s="18">
        <v>44714.0</v>
      </c>
      <c r="B18875" s="3">
        <v>119977.0</v>
      </c>
      <c r="C18875" s="17" t="s">
        <v>25449</v>
      </c>
      <c r="D18875" s="17" t="s">
        <v>29730</v>
      </c>
      <c r="E18875" s="19" t="b">
        <v>1</v>
      </c>
      <c r="F18875" s="17"/>
    </row>
    <row r="18876">
      <c r="A18876" s="18">
        <v>44714.0</v>
      </c>
      <c r="B18876" s="3">
        <v>119978.0</v>
      </c>
      <c r="C18876" s="17" t="s">
        <v>25451</v>
      </c>
      <c r="D18876" s="17" t="s">
        <v>29731</v>
      </c>
      <c r="E18876" s="19" t="b">
        <v>1</v>
      </c>
      <c r="F18876" s="17"/>
    </row>
    <row r="18877">
      <c r="A18877" s="18">
        <v>44714.0</v>
      </c>
      <c r="B18877" s="3">
        <v>119979.0</v>
      </c>
      <c r="C18877" s="17" t="s">
        <v>25453</v>
      </c>
      <c r="D18877" s="17" t="s">
        <v>29732</v>
      </c>
      <c r="E18877" s="19" t="b">
        <v>1</v>
      </c>
      <c r="F18877" s="17"/>
    </row>
    <row r="18878">
      <c r="A18878" s="18">
        <v>44714.0</v>
      </c>
      <c r="B18878" s="3">
        <v>119982.0</v>
      </c>
      <c r="C18878" s="17" t="s">
        <v>1119</v>
      </c>
      <c r="D18878" s="17" t="s">
        <v>29733</v>
      </c>
      <c r="E18878" s="19" t="b">
        <v>1</v>
      </c>
      <c r="F18878" s="17"/>
    </row>
    <row r="18879">
      <c r="A18879" s="18">
        <v>44714.0</v>
      </c>
      <c r="B18879" s="3">
        <v>119981.0</v>
      </c>
      <c r="C18879" s="17" t="s">
        <v>25456</v>
      </c>
      <c r="D18879" s="17" t="s">
        <v>29734</v>
      </c>
      <c r="E18879" s="19" t="b">
        <v>1</v>
      </c>
      <c r="F18879" s="17"/>
    </row>
    <row r="18880">
      <c r="A18880" s="18">
        <v>44714.0</v>
      </c>
      <c r="B18880" s="3">
        <v>119980.0</v>
      </c>
      <c r="C18880" s="17" t="s">
        <v>24436</v>
      </c>
      <c r="D18880" s="17" t="s">
        <v>29735</v>
      </c>
      <c r="E18880" s="19" t="b">
        <v>1</v>
      </c>
      <c r="F18880" s="17"/>
    </row>
    <row r="18881">
      <c r="A18881" s="18">
        <v>44714.0</v>
      </c>
      <c r="B18881" s="3">
        <v>119526.0</v>
      </c>
      <c r="C18881" s="17" t="s">
        <v>25459</v>
      </c>
      <c r="D18881" s="17" t="s">
        <v>29736</v>
      </c>
      <c r="E18881" s="19" t="b">
        <v>0</v>
      </c>
      <c r="F18881" s="17"/>
    </row>
    <row r="18882">
      <c r="A18882" s="18">
        <v>44714.0</v>
      </c>
      <c r="B18882" s="3">
        <v>119784.0</v>
      </c>
      <c r="C18882" s="17" t="s">
        <v>25461</v>
      </c>
      <c r="D18882" s="17" t="s">
        <v>29737</v>
      </c>
      <c r="E18882" s="19" t="b">
        <v>0</v>
      </c>
      <c r="F18882" s="17"/>
    </row>
    <row r="18883">
      <c r="A18883" s="18">
        <v>44714.0</v>
      </c>
      <c r="B18883" s="3">
        <v>120110.0</v>
      </c>
      <c r="C18883" s="17" t="s">
        <v>25463</v>
      </c>
      <c r="D18883" s="17" t="s">
        <v>29738</v>
      </c>
      <c r="E18883" s="19" t="b">
        <v>1</v>
      </c>
      <c r="F18883" s="17"/>
    </row>
    <row r="18884">
      <c r="A18884" s="18">
        <v>44714.0</v>
      </c>
      <c r="B18884" s="3">
        <v>120111.0</v>
      </c>
      <c r="C18884" s="17" t="s">
        <v>25465</v>
      </c>
      <c r="D18884" s="17" t="s">
        <v>29739</v>
      </c>
      <c r="E18884" s="19" t="b">
        <v>1</v>
      </c>
      <c r="F18884" s="17"/>
    </row>
    <row r="18885">
      <c r="A18885" s="18">
        <v>44714.0</v>
      </c>
      <c r="B18885" s="3">
        <v>120112.0</v>
      </c>
      <c r="C18885" s="17" t="s">
        <v>25467</v>
      </c>
      <c r="D18885" s="17" t="s">
        <v>29740</v>
      </c>
      <c r="E18885" s="19" t="b">
        <v>1</v>
      </c>
      <c r="F18885" s="17"/>
    </row>
    <row r="18886">
      <c r="A18886" s="18">
        <v>44714.0</v>
      </c>
      <c r="B18886" s="3">
        <v>120113.0</v>
      </c>
      <c r="C18886" s="17" t="s">
        <v>25469</v>
      </c>
      <c r="D18886" s="17" t="s">
        <v>29741</v>
      </c>
      <c r="E18886" s="19" t="b">
        <v>1</v>
      </c>
      <c r="F18886" s="17"/>
    </row>
    <row r="18887">
      <c r="A18887" s="18">
        <v>44714.0</v>
      </c>
      <c r="B18887" s="3">
        <v>120114.0</v>
      </c>
      <c r="C18887" s="17" t="s">
        <v>26345</v>
      </c>
      <c r="D18887" s="17" t="s">
        <v>29742</v>
      </c>
      <c r="E18887" s="19" t="b">
        <v>1</v>
      </c>
      <c r="F18887" s="17"/>
    </row>
    <row r="18888">
      <c r="A18888" s="18">
        <v>44714.0</v>
      </c>
      <c r="B18888" s="3">
        <v>120115.0</v>
      </c>
      <c r="C18888" s="17" t="s">
        <v>25471</v>
      </c>
      <c r="D18888" s="17" t="s">
        <v>29743</v>
      </c>
      <c r="E18888" s="19" t="b">
        <v>1</v>
      </c>
      <c r="F18888" s="17"/>
    </row>
    <row r="18889">
      <c r="A18889" s="18">
        <v>44714.0</v>
      </c>
      <c r="B18889" s="3">
        <v>120116.0</v>
      </c>
      <c r="C18889" s="17" t="s">
        <v>25473</v>
      </c>
      <c r="D18889" s="17" t="s">
        <v>29744</v>
      </c>
      <c r="E18889" s="19" t="b">
        <v>1</v>
      </c>
      <c r="F18889" s="17"/>
    </row>
    <row r="18890">
      <c r="A18890" s="18">
        <v>44714.0</v>
      </c>
      <c r="B18890" s="3">
        <v>120117.0</v>
      </c>
      <c r="C18890" s="17" t="s">
        <v>25475</v>
      </c>
      <c r="D18890" s="17" t="s">
        <v>29745</v>
      </c>
      <c r="E18890" s="19" t="b">
        <v>1</v>
      </c>
      <c r="F18890" s="17"/>
    </row>
    <row r="18891">
      <c r="A18891" s="18">
        <v>44714.0</v>
      </c>
      <c r="B18891" s="3">
        <v>120118.0</v>
      </c>
      <c r="C18891" s="17" t="s">
        <v>25477</v>
      </c>
      <c r="D18891" s="17" t="s">
        <v>29746</v>
      </c>
      <c r="E18891" s="19" t="b">
        <v>1</v>
      </c>
      <c r="F18891" s="17"/>
    </row>
    <row r="18892">
      <c r="A18892" s="18">
        <v>44714.0</v>
      </c>
      <c r="B18892" s="3">
        <v>120119.0</v>
      </c>
      <c r="C18892" s="17" t="s">
        <v>25479</v>
      </c>
      <c r="D18892" s="17" t="s">
        <v>29747</v>
      </c>
      <c r="E18892" s="19" t="b">
        <v>1</v>
      </c>
      <c r="F18892" s="17"/>
    </row>
    <row r="18893">
      <c r="A18893" s="18">
        <v>44714.0</v>
      </c>
      <c r="B18893" s="3">
        <v>120120.0</v>
      </c>
      <c r="C18893" s="17" t="s">
        <v>25481</v>
      </c>
      <c r="D18893" s="17" t="s">
        <v>29748</v>
      </c>
      <c r="E18893" s="19" t="b">
        <v>1</v>
      </c>
      <c r="F18893" s="17"/>
    </row>
    <row r="18894">
      <c r="A18894" s="18">
        <v>44714.0</v>
      </c>
      <c r="B18894" s="3">
        <v>120125.0</v>
      </c>
      <c r="C18894" s="17" t="s">
        <v>1119</v>
      </c>
      <c r="D18894" s="17" t="s">
        <v>29749</v>
      </c>
      <c r="E18894" s="19" t="b">
        <v>1</v>
      </c>
      <c r="F18894" s="17"/>
    </row>
    <row r="18895">
      <c r="A18895" s="18">
        <v>44714.0</v>
      </c>
      <c r="B18895" s="3">
        <v>120121.0</v>
      </c>
      <c r="C18895" s="17" t="s">
        <v>25484</v>
      </c>
      <c r="D18895" s="17" t="s">
        <v>29750</v>
      </c>
      <c r="E18895" s="19" t="b">
        <v>1</v>
      </c>
      <c r="F18895" s="17"/>
    </row>
    <row r="18896">
      <c r="A18896" s="18">
        <v>44714.0</v>
      </c>
      <c r="B18896" s="3">
        <v>120122.0</v>
      </c>
      <c r="C18896" s="17" t="s">
        <v>25486</v>
      </c>
      <c r="D18896" s="17" t="s">
        <v>29751</v>
      </c>
      <c r="E18896" s="19" t="b">
        <v>1</v>
      </c>
      <c r="F18896" s="17"/>
    </row>
    <row r="18897">
      <c r="A18897" s="18">
        <v>44714.0</v>
      </c>
      <c r="B18897" s="3">
        <v>120123.0</v>
      </c>
      <c r="C18897" s="17" t="s">
        <v>25488</v>
      </c>
      <c r="D18897" s="17" t="s">
        <v>29752</v>
      </c>
      <c r="E18897" s="19" t="b">
        <v>1</v>
      </c>
      <c r="F18897" s="17"/>
    </row>
    <row r="18898">
      <c r="A18898" s="18">
        <v>44714.0</v>
      </c>
      <c r="B18898" s="3">
        <v>120124.0</v>
      </c>
      <c r="C18898" s="17" t="s">
        <v>25490</v>
      </c>
      <c r="D18898" s="17" t="s">
        <v>29753</v>
      </c>
      <c r="E18898" s="19" t="b">
        <v>1</v>
      </c>
      <c r="F18898" s="17"/>
    </row>
    <row r="18899">
      <c r="A18899" s="18">
        <v>44714.0</v>
      </c>
      <c r="B18899" s="3">
        <v>119785.0</v>
      </c>
      <c r="C18899" s="17" t="s">
        <v>25492</v>
      </c>
      <c r="D18899" s="17" t="s">
        <v>29754</v>
      </c>
      <c r="E18899" s="19" t="b">
        <v>0</v>
      </c>
      <c r="F18899" s="17"/>
    </row>
    <row r="18900">
      <c r="A18900" s="18">
        <v>44714.0</v>
      </c>
      <c r="B18900" s="3">
        <v>120126.0</v>
      </c>
      <c r="C18900" s="17" t="s">
        <v>25494</v>
      </c>
      <c r="D18900" s="17" t="s">
        <v>29755</v>
      </c>
      <c r="E18900" s="19" t="b">
        <v>1</v>
      </c>
      <c r="F18900" s="17"/>
    </row>
    <row r="18901">
      <c r="A18901" s="18">
        <v>44714.0</v>
      </c>
      <c r="B18901" s="3">
        <v>120127.0</v>
      </c>
      <c r="C18901" s="17" t="s">
        <v>25496</v>
      </c>
      <c r="D18901" s="17" t="s">
        <v>29756</v>
      </c>
      <c r="E18901" s="19" t="b">
        <v>1</v>
      </c>
      <c r="F18901" s="17"/>
    </row>
    <row r="18902">
      <c r="A18902" s="18">
        <v>44714.0</v>
      </c>
      <c r="B18902" s="3">
        <v>120128.0</v>
      </c>
      <c r="C18902" s="17" t="s">
        <v>25498</v>
      </c>
      <c r="D18902" s="17" t="s">
        <v>29757</v>
      </c>
      <c r="E18902" s="19" t="b">
        <v>1</v>
      </c>
      <c r="F18902" s="17"/>
    </row>
    <row r="18903">
      <c r="A18903" s="18">
        <v>44714.0</v>
      </c>
      <c r="B18903" s="3">
        <v>120130.0</v>
      </c>
      <c r="C18903" s="17" t="s">
        <v>25500</v>
      </c>
      <c r="D18903" s="17" t="s">
        <v>29758</v>
      </c>
      <c r="E18903" s="19" t="b">
        <v>1</v>
      </c>
      <c r="F18903" s="17"/>
    </row>
    <row r="18904">
      <c r="A18904" s="18">
        <v>44714.0</v>
      </c>
      <c r="B18904" s="3">
        <v>120136.0</v>
      </c>
      <c r="C18904" s="17" t="s">
        <v>1119</v>
      </c>
      <c r="D18904" s="17" t="s">
        <v>29759</v>
      </c>
      <c r="E18904" s="19" t="b">
        <v>1</v>
      </c>
      <c r="F18904" s="17"/>
    </row>
    <row r="18905">
      <c r="A18905" s="18">
        <v>44714.0</v>
      </c>
      <c r="B18905" s="3">
        <v>120131.0</v>
      </c>
      <c r="C18905" s="17" t="s">
        <v>25503</v>
      </c>
      <c r="D18905" s="17" t="s">
        <v>29760</v>
      </c>
      <c r="E18905" s="19" t="b">
        <v>1</v>
      </c>
      <c r="F18905" s="17"/>
    </row>
    <row r="18906">
      <c r="A18906" s="18">
        <v>44714.0</v>
      </c>
      <c r="B18906" s="3">
        <v>120132.0</v>
      </c>
      <c r="C18906" s="17" t="s">
        <v>25505</v>
      </c>
      <c r="D18906" s="17" t="s">
        <v>29761</v>
      </c>
      <c r="E18906" s="19" t="b">
        <v>1</v>
      </c>
      <c r="F18906" s="17"/>
    </row>
    <row r="18907">
      <c r="A18907" s="18">
        <v>44714.0</v>
      </c>
      <c r="B18907" s="3">
        <v>120133.0</v>
      </c>
      <c r="C18907" s="17" t="s">
        <v>25507</v>
      </c>
      <c r="D18907" s="17" t="s">
        <v>29762</v>
      </c>
      <c r="E18907" s="19" t="b">
        <v>1</v>
      </c>
      <c r="F18907" s="17"/>
    </row>
    <row r="18908">
      <c r="A18908" s="18">
        <v>44714.0</v>
      </c>
      <c r="B18908" s="3">
        <v>120134.0</v>
      </c>
      <c r="C18908" s="17" t="s">
        <v>25509</v>
      </c>
      <c r="D18908" s="17" t="s">
        <v>29763</v>
      </c>
      <c r="E18908" s="19" t="b">
        <v>1</v>
      </c>
      <c r="F18908" s="17"/>
    </row>
    <row r="18909">
      <c r="A18909" s="18">
        <v>44714.0</v>
      </c>
      <c r="B18909" s="3">
        <v>120135.0</v>
      </c>
      <c r="C18909" s="17" t="s">
        <v>25511</v>
      </c>
      <c r="D18909" s="17" t="s">
        <v>29764</v>
      </c>
      <c r="E18909" s="19" t="b">
        <v>1</v>
      </c>
      <c r="F18909" s="17"/>
    </row>
    <row r="18910">
      <c r="A18910" s="18">
        <v>44714.0</v>
      </c>
      <c r="B18910" s="3">
        <v>120129.0</v>
      </c>
      <c r="C18910" s="17" t="s">
        <v>25513</v>
      </c>
      <c r="D18910" s="17" t="s">
        <v>29765</v>
      </c>
      <c r="E18910" s="19" t="b">
        <v>1</v>
      </c>
      <c r="F18910" s="17"/>
    </row>
    <row r="18911">
      <c r="A18911" s="18">
        <v>44714.0</v>
      </c>
      <c r="B18911" s="3">
        <v>119786.0</v>
      </c>
      <c r="C18911" s="17" t="s">
        <v>25515</v>
      </c>
      <c r="D18911" s="17" t="s">
        <v>29766</v>
      </c>
      <c r="E18911" s="19" t="b">
        <v>1</v>
      </c>
      <c r="F18911" s="17"/>
    </row>
    <row r="18912">
      <c r="A18912" s="18">
        <v>44714.0</v>
      </c>
      <c r="B18912" s="3">
        <v>119787.0</v>
      </c>
      <c r="C18912" s="17" t="s">
        <v>25517</v>
      </c>
      <c r="D18912" s="17" t="s">
        <v>29767</v>
      </c>
      <c r="E18912" s="19" t="b">
        <v>0</v>
      </c>
      <c r="F18912" s="17"/>
    </row>
    <row r="18913">
      <c r="A18913" s="18">
        <v>44714.0</v>
      </c>
      <c r="B18913" s="3">
        <v>120137.0</v>
      </c>
      <c r="C18913" s="17" t="s">
        <v>25519</v>
      </c>
      <c r="D18913" s="17" t="s">
        <v>29768</v>
      </c>
      <c r="E18913" s="19" t="b">
        <v>1</v>
      </c>
      <c r="F18913" s="17"/>
    </row>
    <row r="18914">
      <c r="A18914" s="18">
        <v>44714.0</v>
      </c>
      <c r="B18914" s="3">
        <v>120138.0</v>
      </c>
      <c r="C18914" s="17" t="s">
        <v>25521</v>
      </c>
      <c r="D18914" s="17" t="s">
        <v>29769</v>
      </c>
      <c r="E18914" s="19" t="b">
        <v>1</v>
      </c>
      <c r="F18914" s="17"/>
    </row>
    <row r="18915">
      <c r="A18915" s="18">
        <v>44714.0</v>
      </c>
      <c r="B18915" s="3">
        <v>120139.0</v>
      </c>
      <c r="C18915" s="17" t="s">
        <v>25523</v>
      </c>
      <c r="D18915" s="17" t="s">
        <v>29770</v>
      </c>
      <c r="E18915" s="19" t="b">
        <v>1</v>
      </c>
      <c r="F18915" s="17"/>
    </row>
    <row r="18916">
      <c r="A18916" s="18">
        <v>44714.0</v>
      </c>
      <c r="B18916" s="3">
        <v>120140.0</v>
      </c>
      <c r="C18916" s="17" t="s">
        <v>25525</v>
      </c>
      <c r="D18916" s="17" t="s">
        <v>29771</v>
      </c>
      <c r="E18916" s="19" t="b">
        <v>1</v>
      </c>
      <c r="F18916" s="17"/>
    </row>
    <row r="18917">
      <c r="A18917" s="18">
        <v>44714.0</v>
      </c>
      <c r="B18917" s="3">
        <v>120141.0</v>
      </c>
      <c r="C18917" s="17" t="s">
        <v>25527</v>
      </c>
      <c r="D18917" s="17" t="s">
        <v>29772</v>
      </c>
      <c r="E18917" s="19" t="b">
        <v>1</v>
      </c>
      <c r="F18917" s="17"/>
    </row>
    <row r="18918">
      <c r="A18918" s="18">
        <v>44714.0</v>
      </c>
      <c r="B18918" s="3">
        <v>120142.0</v>
      </c>
      <c r="C18918" s="17" t="s">
        <v>25529</v>
      </c>
      <c r="D18918" s="17" t="s">
        <v>29773</v>
      </c>
      <c r="E18918" s="19" t="b">
        <v>1</v>
      </c>
      <c r="F18918" s="17"/>
    </row>
    <row r="18919">
      <c r="A18919" s="18">
        <v>44714.0</v>
      </c>
      <c r="B18919" s="3">
        <v>120143.0</v>
      </c>
      <c r="C18919" s="17" t="s">
        <v>25531</v>
      </c>
      <c r="D18919" s="17" t="s">
        <v>29774</v>
      </c>
      <c r="E18919" s="19" t="b">
        <v>1</v>
      </c>
      <c r="F18919" s="17"/>
    </row>
    <row r="18920">
      <c r="A18920" s="18">
        <v>44714.0</v>
      </c>
      <c r="B18920" s="3">
        <v>120144.0</v>
      </c>
      <c r="C18920" s="17" t="s">
        <v>25533</v>
      </c>
      <c r="D18920" s="17" t="s">
        <v>29775</v>
      </c>
      <c r="E18920" s="19" t="b">
        <v>1</v>
      </c>
      <c r="F18920" s="17"/>
    </row>
    <row r="18921">
      <c r="A18921" s="18">
        <v>44714.0</v>
      </c>
      <c r="B18921" s="3">
        <v>120145.0</v>
      </c>
      <c r="C18921" s="17" t="s">
        <v>25535</v>
      </c>
      <c r="D18921" s="17" t="s">
        <v>29776</v>
      </c>
      <c r="E18921" s="19" t="b">
        <v>1</v>
      </c>
      <c r="F18921" s="17"/>
    </row>
    <row r="18922">
      <c r="A18922" s="18">
        <v>44714.0</v>
      </c>
      <c r="B18922" s="3">
        <v>120152.0</v>
      </c>
      <c r="C18922" s="17" t="s">
        <v>1119</v>
      </c>
      <c r="D18922" s="17" t="s">
        <v>29777</v>
      </c>
      <c r="E18922" s="19" t="b">
        <v>1</v>
      </c>
      <c r="F18922" s="17"/>
    </row>
    <row r="18923">
      <c r="A18923" s="18">
        <v>44714.0</v>
      </c>
      <c r="B18923" s="3">
        <v>120146.0</v>
      </c>
      <c r="C18923" s="17" t="s">
        <v>25538</v>
      </c>
      <c r="D18923" s="17" t="s">
        <v>29778</v>
      </c>
      <c r="E18923" s="19" t="b">
        <v>1</v>
      </c>
      <c r="F18923" s="17"/>
    </row>
    <row r="18924">
      <c r="A18924" s="18">
        <v>44714.0</v>
      </c>
      <c r="B18924" s="3">
        <v>120147.0</v>
      </c>
      <c r="C18924" s="17" t="s">
        <v>25540</v>
      </c>
      <c r="D18924" s="17" t="s">
        <v>29779</v>
      </c>
      <c r="E18924" s="19" t="b">
        <v>1</v>
      </c>
      <c r="F18924" s="17"/>
    </row>
    <row r="18925">
      <c r="A18925" s="18">
        <v>44714.0</v>
      </c>
      <c r="B18925" s="3">
        <v>120148.0</v>
      </c>
      <c r="C18925" s="17" t="s">
        <v>25542</v>
      </c>
      <c r="D18925" s="17" t="s">
        <v>29780</v>
      </c>
      <c r="E18925" s="19" t="b">
        <v>1</v>
      </c>
      <c r="F18925" s="17"/>
    </row>
    <row r="18926">
      <c r="A18926" s="18">
        <v>44714.0</v>
      </c>
      <c r="B18926" s="3">
        <v>120149.0</v>
      </c>
      <c r="C18926" s="17" t="s">
        <v>25544</v>
      </c>
      <c r="D18926" s="17" t="s">
        <v>29781</v>
      </c>
      <c r="E18926" s="19" t="b">
        <v>1</v>
      </c>
      <c r="F18926" s="17"/>
    </row>
    <row r="18927">
      <c r="A18927" s="18">
        <v>44714.0</v>
      </c>
      <c r="B18927" s="3">
        <v>120150.0</v>
      </c>
      <c r="C18927" s="17" t="s">
        <v>25546</v>
      </c>
      <c r="D18927" s="17" t="s">
        <v>29782</v>
      </c>
      <c r="E18927" s="19" t="b">
        <v>1</v>
      </c>
      <c r="F18927" s="17"/>
    </row>
    <row r="18928">
      <c r="A18928" s="18">
        <v>44714.0</v>
      </c>
      <c r="B18928" s="3">
        <v>120151.0</v>
      </c>
      <c r="C18928" s="17" t="s">
        <v>25548</v>
      </c>
      <c r="D18928" s="17" t="s">
        <v>29783</v>
      </c>
      <c r="E18928" s="19" t="b">
        <v>1</v>
      </c>
      <c r="F18928" s="17"/>
    </row>
    <row r="18929">
      <c r="A18929" s="18">
        <v>44714.0</v>
      </c>
      <c r="B18929" s="3">
        <v>119788.0</v>
      </c>
      <c r="C18929" s="17" t="s">
        <v>25550</v>
      </c>
      <c r="D18929" s="17" t="s">
        <v>29784</v>
      </c>
      <c r="E18929" s="19" t="b">
        <v>1</v>
      </c>
      <c r="F18929" s="17"/>
    </row>
    <row r="18930">
      <c r="A18930" s="18">
        <v>44714.0</v>
      </c>
      <c r="B18930" s="3">
        <v>119789.0</v>
      </c>
      <c r="C18930" s="17" t="s">
        <v>25552</v>
      </c>
      <c r="D18930" s="17" t="s">
        <v>29785</v>
      </c>
      <c r="E18930" s="19" t="b">
        <v>0</v>
      </c>
      <c r="F18930" s="17"/>
    </row>
    <row r="18931">
      <c r="A18931" s="18">
        <v>44714.0</v>
      </c>
      <c r="B18931" s="3">
        <v>120153.0</v>
      </c>
      <c r="C18931" s="17" t="s">
        <v>25554</v>
      </c>
      <c r="D18931" s="17" t="s">
        <v>29786</v>
      </c>
      <c r="E18931" s="19" t="b">
        <v>1</v>
      </c>
      <c r="F18931" s="17"/>
    </row>
    <row r="18932">
      <c r="A18932" s="18">
        <v>44714.0</v>
      </c>
      <c r="B18932" s="3">
        <v>120154.0</v>
      </c>
      <c r="C18932" s="17" t="s">
        <v>25556</v>
      </c>
      <c r="D18932" s="17" t="s">
        <v>29787</v>
      </c>
      <c r="E18932" s="19" t="b">
        <v>1</v>
      </c>
      <c r="F18932" s="17"/>
    </row>
    <row r="18933">
      <c r="A18933" s="18">
        <v>44714.0</v>
      </c>
      <c r="B18933" s="3">
        <v>120155.0</v>
      </c>
      <c r="C18933" s="17" t="s">
        <v>25558</v>
      </c>
      <c r="D18933" s="17" t="s">
        <v>29788</v>
      </c>
      <c r="E18933" s="19" t="b">
        <v>1</v>
      </c>
      <c r="F18933" s="17"/>
    </row>
    <row r="18934">
      <c r="A18934" s="18">
        <v>44714.0</v>
      </c>
      <c r="B18934" s="3">
        <v>120156.0</v>
      </c>
      <c r="C18934" s="17" t="s">
        <v>25560</v>
      </c>
      <c r="D18934" s="17" t="s">
        <v>29789</v>
      </c>
      <c r="E18934" s="19" t="b">
        <v>1</v>
      </c>
      <c r="F18934" s="17"/>
    </row>
    <row r="18935">
      <c r="A18935" s="18">
        <v>44714.0</v>
      </c>
      <c r="B18935" s="3">
        <v>120158.0</v>
      </c>
      <c r="C18935" s="17" t="s">
        <v>25562</v>
      </c>
      <c r="D18935" s="17" t="s">
        <v>29790</v>
      </c>
      <c r="E18935" s="19" t="b">
        <v>1</v>
      </c>
      <c r="F18935" s="17"/>
    </row>
    <row r="18936">
      <c r="A18936" s="18">
        <v>44714.0</v>
      </c>
      <c r="B18936" s="3">
        <v>120166.0</v>
      </c>
      <c r="C18936" s="17" t="s">
        <v>1119</v>
      </c>
      <c r="D18936" s="17" t="s">
        <v>29791</v>
      </c>
      <c r="E18936" s="19" t="b">
        <v>1</v>
      </c>
      <c r="F18936" s="17"/>
    </row>
    <row r="18937">
      <c r="A18937" s="18">
        <v>44714.0</v>
      </c>
      <c r="B18937" s="3">
        <v>120159.0</v>
      </c>
      <c r="C18937" s="17" t="s">
        <v>25565</v>
      </c>
      <c r="D18937" s="17" t="s">
        <v>29792</v>
      </c>
      <c r="E18937" s="19" t="b">
        <v>1</v>
      </c>
      <c r="F18937" s="17"/>
    </row>
    <row r="18938">
      <c r="A18938" s="18">
        <v>44714.0</v>
      </c>
      <c r="B18938" s="3">
        <v>120160.0</v>
      </c>
      <c r="C18938" s="17" t="s">
        <v>25567</v>
      </c>
      <c r="D18938" s="17" t="s">
        <v>29793</v>
      </c>
      <c r="E18938" s="19" t="b">
        <v>1</v>
      </c>
      <c r="F18938" s="17"/>
    </row>
    <row r="18939">
      <c r="A18939" s="18">
        <v>44714.0</v>
      </c>
      <c r="B18939" s="3">
        <v>120161.0</v>
      </c>
      <c r="C18939" s="17" t="s">
        <v>25569</v>
      </c>
      <c r="D18939" s="17" t="s">
        <v>29794</v>
      </c>
      <c r="E18939" s="19" t="b">
        <v>1</v>
      </c>
      <c r="F18939" s="17"/>
    </row>
    <row r="18940">
      <c r="A18940" s="18">
        <v>44714.0</v>
      </c>
      <c r="B18940" s="3">
        <v>120162.0</v>
      </c>
      <c r="C18940" s="17" t="s">
        <v>25571</v>
      </c>
      <c r="D18940" s="17" t="s">
        <v>29795</v>
      </c>
      <c r="E18940" s="19" t="b">
        <v>1</v>
      </c>
      <c r="F18940" s="17"/>
    </row>
    <row r="18941">
      <c r="A18941" s="18">
        <v>44714.0</v>
      </c>
      <c r="B18941" s="3">
        <v>120163.0</v>
      </c>
      <c r="C18941" s="17" t="s">
        <v>25573</v>
      </c>
      <c r="D18941" s="17" t="s">
        <v>29796</v>
      </c>
      <c r="E18941" s="19" t="b">
        <v>1</v>
      </c>
      <c r="F18941" s="17"/>
    </row>
    <row r="18942">
      <c r="A18942" s="18">
        <v>44714.0</v>
      </c>
      <c r="B18942" s="3">
        <v>120164.0</v>
      </c>
      <c r="C18942" s="17" t="s">
        <v>24884</v>
      </c>
      <c r="D18942" s="17" t="s">
        <v>29797</v>
      </c>
      <c r="E18942" s="19" t="b">
        <v>1</v>
      </c>
      <c r="F18942" s="17"/>
    </row>
    <row r="18943">
      <c r="A18943" s="18">
        <v>44714.0</v>
      </c>
      <c r="B18943" s="3">
        <v>120157.0</v>
      </c>
      <c r="C18943" s="17" t="s">
        <v>25576</v>
      </c>
      <c r="D18943" s="17" t="s">
        <v>29798</v>
      </c>
      <c r="E18943" s="19" t="b">
        <v>1</v>
      </c>
      <c r="F18943" s="17"/>
    </row>
    <row r="18944">
      <c r="A18944" s="18">
        <v>44714.0</v>
      </c>
      <c r="B18944" s="3">
        <v>120165.0</v>
      </c>
      <c r="C18944" s="17" t="s">
        <v>25578</v>
      </c>
      <c r="D18944" s="17" t="s">
        <v>29799</v>
      </c>
      <c r="E18944" s="19" t="b">
        <v>1</v>
      </c>
      <c r="F18944" s="17"/>
    </row>
    <row r="18945">
      <c r="A18945" s="18">
        <v>44714.0</v>
      </c>
      <c r="B18945" s="3">
        <v>119790.0</v>
      </c>
      <c r="C18945" s="17" t="s">
        <v>25580</v>
      </c>
      <c r="D18945" s="17" t="s">
        <v>29800</v>
      </c>
      <c r="E18945" s="19" t="b">
        <v>1</v>
      </c>
      <c r="F18945" s="17"/>
    </row>
    <row r="18946">
      <c r="A18946" s="18">
        <v>44714.0</v>
      </c>
      <c r="B18946" s="3">
        <v>119791.0</v>
      </c>
      <c r="C18946" s="17" t="s">
        <v>25582</v>
      </c>
      <c r="D18946" s="17" t="s">
        <v>29801</v>
      </c>
      <c r="E18946" s="19" t="b">
        <v>1</v>
      </c>
      <c r="F18946" s="17"/>
    </row>
    <row r="18947">
      <c r="A18947" s="18">
        <v>44714.0</v>
      </c>
      <c r="B18947" s="3">
        <v>119792.0</v>
      </c>
      <c r="C18947" s="17" t="s">
        <v>25584</v>
      </c>
      <c r="D18947" s="17" t="s">
        <v>29802</v>
      </c>
      <c r="E18947" s="19" t="b">
        <v>0</v>
      </c>
      <c r="F18947" s="17"/>
    </row>
    <row r="18948">
      <c r="A18948" s="18">
        <v>44714.0</v>
      </c>
      <c r="B18948" s="3">
        <v>120167.0</v>
      </c>
      <c r="C18948" s="17" t="s">
        <v>25586</v>
      </c>
      <c r="D18948" s="17" t="s">
        <v>29803</v>
      </c>
      <c r="E18948" s="19" t="b">
        <v>1</v>
      </c>
      <c r="F18948" s="17"/>
    </row>
    <row r="18949">
      <c r="A18949" s="18">
        <v>44714.0</v>
      </c>
      <c r="B18949" s="3">
        <v>120168.0</v>
      </c>
      <c r="C18949" s="17" t="s">
        <v>25588</v>
      </c>
      <c r="D18949" s="17" t="s">
        <v>29804</v>
      </c>
      <c r="E18949" s="19" t="b">
        <v>1</v>
      </c>
      <c r="F18949" s="17"/>
    </row>
    <row r="18950">
      <c r="A18950" s="18">
        <v>44714.0</v>
      </c>
      <c r="B18950" s="3">
        <v>120169.0</v>
      </c>
      <c r="C18950" s="17" t="s">
        <v>25590</v>
      </c>
      <c r="D18950" s="17" t="s">
        <v>29805</v>
      </c>
      <c r="E18950" s="19" t="b">
        <v>1</v>
      </c>
      <c r="F18950" s="17"/>
    </row>
    <row r="18951">
      <c r="A18951" s="18">
        <v>44714.0</v>
      </c>
      <c r="B18951" s="3">
        <v>120170.0</v>
      </c>
      <c r="C18951" s="17" t="s">
        <v>25592</v>
      </c>
      <c r="D18951" s="17" t="s">
        <v>29806</v>
      </c>
      <c r="E18951" s="19" t="b">
        <v>1</v>
      </c>
      <c r="F18951" s="17"/>
    </row>
    <row r="18952">
      <c r="A18952" s="18">
        <v>44714.0</v>
      </c>
      <c r="B18952" s="3">
        <v>120171.0</v>
      </c>
      <c r="C18952" s="17" t="s">
        <v>25594</v>
      </c>
      <c r="D18952" s="17" t="s">
        <v>29807</v>
      </c>
      <c r="E18952" s="19" t="b">
        <v>1</v>
      </c>
      <c r="F18952" s="17"/>
    </row>
    <row r="18953">
      <c r="A18953" s="18">
        <v>44714.0</v>
      </c>
      <c r="B18953" s="3">
        <v>120172.0</v>
      </c>
      <c r="C18953" s="17" t="s">
        <v>25596</v>
      </c>
      <c r="D18953" s="17" t="s">
        <v>29808</v>
      </c>
      <c r="E18953" s="19" t="b">
        <v>1</v>
      </c>
      <c r="F18953" s="17"/>
    </row>
    <row r="18954">
      <c r="A18954" s="18">
        <v>44714.0</v>
      </c>
      <c r="B18954" s="3">
        <v>120173.0</v>
      </c>
      <c r="C18954" s="17" t="s">
        <v>25598</v>
      </c>
      <c r="D18954" s="17" t="s">
        <v>29809</v>
      </c>
      <c r="E18954" s="19" t="b">
        <v>1</v>
      </c>
      <c r="F18954" s="17"/>
    </row>
    <row r="18955">
      <c r="A18955" s="18">
        <v>44714.0</v>
      </c>
      <c r="B18955" s="3">
        <v>120174.0</v>
      </c>
      <c r="C18955" s="17" t="s">
        <v>25600</v>
      </c>
      <c r="D18955" s="17" t="s">
        <v>29810</v>
      </c>
      <c r="E18955" s="19" t="b">
        <v>1</v>
      </c>
      <c r="F18955" s="17"/>
    </row>
    <row r="18956">
      <c r="A18956" s="18">
        <v>44714.0</v>
      </c>
      <c r="B18956" s="3">
        <v>120175.0</v>
      </c>
      <c r="C18956" s="17" t="s">
        <v>25602</v>
      </c>
      <c r="D18956" s="17" t="s">
        <v>29811</v>
      </c>
      <c r="E18956" s="19" t="b">
        <v>1</v>
      </c>
      <c r="F18956" s="17"/>
    </row>
    <row r="18957">
      <c r="A18957" s="18">
        <v>44714.0</v>
      </c>
      <c r="B18957" s="3">
        <v>120176.0</v>
      </c>
      <c r="C18957" s="17" t="s">
        <v>25604</v>
      </c>
      <c r="D18957" s="17" t="s">
        <v>29812</v>
      </c>
      <c r="E18957" s="19" t="b">
        <v>1</v>
      </c>
      <c r="F18957" s="17"/>
    </row>
    <row r="18958">
      <c r="A18958" s="18">
        <v>44714.0</v>
      </c>
      <c r="B18958" s="3">
        <v>120177.0</v>
      </c>
      <c r="C18958" s="17" t="s">
        <v>25606</v>
      </c>
      <c r="D18958" s="17" t="s">
        <v>29813</v>
      </c>
      <c r="E18958" s="19" t="b">
        <v>1</v>
      </c>
      <c r="F18958" s="17"/>
    </row>
    <row r="18959">
      <c r="A18959" s="18">
        <v>44714.0</v>
      </c>
      <c r="B18959" s="3">
        <v>120178.0</v>
      </c>
      <c r="C18959" s="17" t="s">
        <v>25608</v>
      </c>
      <c r="D18959" s="17" t="s">
        <v>29814</v>
      </c>
      <c r="E18959" s="19" t="b">
        <v>1</v>
      </c>
      <c r="F18959" s="17"/>
    </row>
    <row r="18960">
      <c r="A18960" s="18">
        <v>44714.0</v>
      </c>
      <c r="B18960" s="3">
        <v>120182.0</v>
      </c>
      <c r="C18960" s="17" t="s">
        <v>1119</v>
      </c>
      <c r="D18960" s="17" t="s">
        <v>29815</v>
      </c>
      <c r="E18960" s="19" t="b">
        <v>1</v>
      </c>
      <c r="F18960" s="17"/>
    </row>
    <row r="18961">
      <c r="A18961" s="18">
        <v>44714.0</v>
      </c>
      <c r="B18961" s="3">
        <v>120179.0</v>
      </c>
      <c r="C18961" s="17" t="s">
        <v>25611</v>
      </c>
      <c r="D18961" s="17" t="s">
        <v>29816</v>
      </c>
      <c r="E18961" s="19" t="b">
        <v>1</v>
      </c>
      <c r="F18961" s="17"/>
    </row>
    <row r="18962">
      <c r="A18962" s="18">
        <v>44714.0</v>
      </c>
      <c r="B18962" s="3">
        <v>120180.0</v>
      </c>
      <c r="C18962" s="17" t="s">
        <v>25613</v>
      </c>
      <c r="D18962" s="17" t="s">
        <v>29817</v>
      </c>
      <c r="E18962" s="19" t="b">
        <v>1</v>
      </c>
      <c r="F18962" s="17"/>
    </row>
    <row r="18963">
      <c r="A18963" s="18">
        <v>44714.0</v>
      </c>
      <c r="B18963" s="3">
        <v>120181.0</v>
      </c>
      <c r="C18963" s="17" t="s">
        <v>25548</v>
      </c>
      <c r="D18963" s="17" t="s">
        <v>29818</v>
      </c>
      <c r="E18963" s="19" t="b">
        <v>1</v>
      </c>
      <c r="F18963" s="17"/>
    </row>
    <row r="18964">
      <c r="A18964" s="18">
        <v>44714.0</v>
      </c>
      <c r="B18964" s="3">
        <v>119793.0</v>
      </c>
      <c r="C18964" s="17" t="s">
        <v>25616</v>
      </c>
      <c r="D18964" s="17" t="s">
        <v>29819</v>
      </c>
      <c r="E18964" s="19" t="b">
        <v>1</v>
      </c>
      <c r="F18964" s="17"/>
    </row>
    <row r="18965">
      <c r="A18965" s="18">
        <v>44714.0</v>
      </c>
      <c r="B18965" s="3">
        <v>119794.0</v>
      </c>
      <c r="C18965" s="17" t="s">
        <v>25618</v>
      </c>
      <c r="D18965" s="17" t="s">
        <v>29820</v>
      </c>
      <c r="E18965" s="19" t="b">
        <v>1</v>
      </c>
      <c r="F18965" s="17"/>
    </row>
    <row r="18966">
      <c r="A18966" s="18">
        <v>44714.0</v>
      </c>
      <c r="B18966" s="3">
        <v>119804.0</v>
      </c>
      <c r="C18966" s="17" t="s">
        <v>25027</v>
      </c>
      <c r="D18966" s="17" t="s">
        <v>29821</v>
      </c>
      <c r="E18966" s="19" t="b">
        <v>1</v>
      </c>
      <c r="F18966" s="17"/>
    </row>
    <row r="18967">
      <c r="A18967" s="18">
        <v>44714.0</v>
      </c>
      <c r="B18967" s="3">
        <v>119805.0</v>
      </c>
      <c r="C18967" s="17" t="s">
        <v>25621</v>
      </c>
      <c r="D18967" s="17" t="s">
        <v>29822</v>
      </c>
      <c r="E18967" s="19" t="b">
        <v>1</v>
      </c>
      <c r="F18967" s="17"/>
    </row>
    <row r="18968">
      <c r="A18968" s="18">
        <v>44714.0</v>
      </c>
      <c r="B18968" s="3">
        <v>119803.0</v>
      </c>
      <c r="C18968" s="17" t="s">
        <v>25623</v>
      </c>
      <c r="D18968" s="17" t="s">
        <v>29823</v>
      </c>
      <c r="E18968" s="19" t="b">
        <v>1</v>
      </c>
      <c r="F18968" s="17"/>
    </row>
    <row r="18969">
      <c r="A18969" s="18">
        <v>44714.0</v>
      </c>
      <c r="B18969" s="3">
        <v>119806.0</v>
      </c>
      <c r="C18969" s="17" t="s">
        <v>25625</v>
      </c>
      <c r="D18969" s="17" t="s">
        <v>29824</v>
      </c>
      <c r="E18969" s="19" t="b">
        <v>1</v>
      </c>
      <c r="F18969" s="17"/>
    </row>
    <row r="18970">
      <c r="A18970" s="18">
        <v>44714.0</v>
      </c>
      <c r="B18970" s="3">
        <v>119807.0</v>
      </c>
      <c r="C18970" s="17" t="s">
        <v>25627</v>
      </c>
      <c r="D18970" s="17" t="s">
        <v>29825</v>
      </c>
      <c r="E18970" s="19" t="b">
        <v>1</v>
      </c>
      <c r="F18970" s="17"/>
    </row>
    <row r="18971">
      <c r="A18971" s="18">
        <v>44714.0</v>
      </c>
      <c r="B18971" s="3">
        <v>119808.0</v>
      </c>
      <c r="C18971" s="17" t="s">
        <v>25629</v>
      </c>
      <c r="D18971" s="17" t="s">
        <v>29826</v>
      </c>
      <c r="E18971" s="19" t="b">
        <v>1</v>
      </c>
      <c r="F18971" s="17"/>
    </row>
    <row r="18972">
      <c r="A18972" s="18">
        <v>44714.0</v>
      </c>
      <c r="B18972" s="3">
        <v>119809.0</v>
      </c>
      <c r="C18972" s="17" t="s">
        <v>25631</v>
      </c>
      <c r="D18972" s="17" t="s">
        <v>29827</v>
      </c>
      <c r="E18972" s="19" t="b">
        <v>1</v>
      </c>
      <c r="F18972" s="17"/>
    </row>
    <row r="18973">
      <c r="A18973" s="18">
        <v>44714.0</v>
      </c>
      <c r="B18973" s="3">
        <v>119810.0</v>
      </c>
      <c r="C18973" s="17" t="s">
        <v>25633</v>
      </c>
      <c r="D18973" s="17" t="s">
        <v>29828</v>
      </c>
      <c r="E18973" s="19" t="b">
        <v>1</v>
      </c>
      <c r="F18973" s="17"/>
    </row>
    <row r="18974">
      <c r="A18974" s="18">
        <v>44714.0</v>
      </c>
      <c r="B18974" s="3">
        <v>119811.0</v>
      </c>
      <c r="C18974" s="17" t="s">
        <v>25635</v>
      </c>
      <c r="D18974" s="17" t="s">
        <v>29829</v>
      </c>
      <c r="E18974" s="19" t="b">
        <v>1</v>
      </c>
      <c r="F18974" s="17"/>
    </row>
    <row r="18975">
      <c r="A18975" s="18">
        <v>44714.0</v>
      </c>
      <c r="B18975" s="3">
        <v>119812.0</v>
      </c>
      <c r="C18975" s="17" t="s">
        <v>25637</v>
      </c>
      <c r="D18975" s="17" t="s">
        <v>29830</v>
      </c>
      <c r="E18975" s="19" t="b">
        <v>1</v>
      </c>
      <c r="F18975" s="17"/>
    </row>
    <row r="18976">
      <c r="A18976" s="18">
        <v>44714.0</v>
      </c>
      <c r="B18976" s="3">
        <v>119813.0</v>
      </c>
      <c r="C18976" s="17" t="s">
        <v>25639</v>
      </c>
      <c r="D18976" s="17" t="s">
        <v>29831</v>
      </c>
      <c r="E18976" s="19" t="b">
        <v>1</v>
      </c>
      <c r="F18976" s="17"/>
    </row>
    <row r="18977">
      <c r="A18977" s="18">
        <v>44714.0</v>
      </c>
      <c r="B18977" s="3">
        <v>119814.0</v>
      </c>
      <c r="C18977" s="17" t="s">
        <v>25641</v>
      </c>
      <c r="D18977" s="17" t="s">
        <v>29832</v>
      </c>
      <c r="E18977" s="19" t="b">
        <v>1</v>
      </c>
      <c r="F18977" s="17"/>
    </row>
    <row r="18978">
      <c r="A18978" s="18">
        <v>44714.0</v>
      </c>
      <c r="B18978" s="3">
        <v>119815.0</v>
      </c>
      <c r="C18978" s="17" t="s">
        <v>25643</v>
      </c>
      <c r="D18978" s="17" t="s">
        <v>29833</v>
      </c>
      <c r="E18978" s="19" t="b">
        <v>1</v>
      </c>
      <c r="F18978" s="17"/>
    </row>
    <row r="18979">
      <c r="A18979" s="18">
        <v>44714.0</v>
      </c>
      <c r="B18979" s="3">
        <v>119816.0</v>
      </c>
      <c r="C18979" s="17" t="s">
        <v>25645</v>
      </c>
      <c r="D18979" s="17" t="s">
        <v>29834</v>
      </c>
      <c r="E18979" s="19" t="b">
        <v>1</v>
      </c>
      <c r="F18979" s="17"/>
    </row>
    <row r="18980">
      <c r="A18980" s="18">
        <v>44714.0</v>
      </c>
      <c r="B18980" s="3">
        <v>119817.0</v>
      </c>
      <c r="C18980" s="17" t="s">
        <v>25647</v>
      </c>
      <c r="D18980" s="17" t="s">
        <v>29835</v>
      </c>
      <c r="E18980" s="19" t="b">
        <v>1</v>
      </c>
      <c r="F18980" s="17"/>
    </row>
    <row r="18981">
      <c r="A18981" s="18">
        <v>44714.0</v>
      </c>
      <c r="B18981" s="3">
        <v>119818.0</v>
      </c>
      <c r="C18981" s="17" t="s">
        <v>25649</v>
      </c>
      <c r="D18981" s="17" t="s">
        <v>29836</v>
      </c>
      <c r="E18981" s="19" t="b">
        <v>1</v>
      </c>
      <c r="F18981" s="17"/>
    </row>
    <row r="18982">
      <c r="A18982" s="18">
        <v>44714.0</v>
      </c>
      <c r="B18982" s="3">
        <v>119819.0</v>
      </c>
      <c r="C18982" s="17" t="s">
        <v>25651</v>
      </c>
      <c r="D18982" s="17" t="s">
        <v>29837</v>
      </c>
      <c r="E18982" s="19" t="b">
        <v>1</v>
      </c>
      <c r="F18982" s="17"/>
    </row>
    <row r="18983">
      <c r="A18983" s="18">
        <v>44714.0</v>
      </c>
      <c r="B18983" s="3">
        <v>119795.0</v>
      </c>
      <c r="C18983" s="17" t="s">
        <v>25653</v>
      </c>
      <c r="D18983" s="17" t="s">
        <v>29838</v>
      </c>
      <c r="E18983" s="19" t="b">
        <v>1</v>
      </c>
      <c r="F18983" s="17"/>
    </row>
    <row r="18984">
      <c r="A18984" s="18">
        <v>44714.0</v>
      </c>
      <c r="B18984" s="3">
        <v>119796.0</v>
      </c>
      <c r="C18984" s="17" t="s">
        <v>25655</v>
      </c>
      <c r="D18984" s="17" t="s">
        <v>29839</v>
      </c>
      <c r="E18984" s="19" t="b">
        <v>1</v>
      </c>
      <c r="F18984" s="17"/>
    </row>
    <row r="18985">
      <c r="A18985" s="18">
        <v>44714.0</v>
      </c>
      <c r="B18985" s="3">
        <v>119797.0</v>
      </c>
      <c r="C18985" s="17" t="s">
        <v>25657</v>
      </c>
      <c r="D18985" s="17" t="s">
        <v>29840</v>
      </c>
      <c r="E18985" s="19" t="b">
        <v>1</v>
      </c>
      <c r="F18985" s="17"/>
    </row>
    <row r="18986">
      <c r="A18986" s="18">
        <v>44714.0</v>
      </c>
      <c r="B18986" s="3">
        <v>119798.0</v>
      </c>
      <c r="C18986" s="17" t="s">
        <v>25659</v>
      </c>
      <c r="D18986" s="17" t="s">
        <v>29841</v>
      </c>
      <c r="E18986" s="19" t="b">
        <v>0</v>
      </c>
      <c r="F18986" s="17"/>
    </row>
    <row r="18987">
      <c r="A18987" s="18">
        <v>44714.0</v>
      </c>
      <c r="B18987" s="3">
        <v>120183.0</v>
      </c>
      <c r="C18987" s="17" t="s">
        <v>25661</v>
      </c>
      <c r="D18987" s="17" t="s">
        <v>29842</v>
      </c>
      <c r="E18987" s="19" t="b">
        <v>1</v>
      </c>
      <c r="F18987" s="17"/>
    </row>
    <row r="18988">
      <c r="A18988" s="18">
        <v>44714.0</v>
      </c>
      <c r="B18988" s="3">
        <v>120184.0</v>
      </c>
      <c r="C18988" s="17" t="s">
        <v>25663</v>
      </c>
      <c r="D18988" s="17" t="s">
        <v>29843</v>
      </c>
      <c r="E18988" s="19" t="b">
        <v>1</v>
      </c>
      <c r="F18988" s="17"/>
    </row>
    <row r="18989">
      <c r="A18989" s="18">
        <v>44714.0</v>
      </c>
      <c r="B18989" s="3">
        <v>120185.0</v>
      </c>
      <c r="C18989" s="17" t="s">
        <v>25665</v>
      </c>
      <c r="D18989" s="17" t="s">
        <v>29844</v>
      </c>
      <c r="E18989" s="19" t="b">
        <v>1</v>
      </c>
      <c r="F18989" s="17"/>
    </row>
    <row r="18990">
      <c r="A18990" s="18">
        <v>44714.0</v>
      </c>
      <c r="B18990" s="3">
        <v>120186.0</v>
      </c>
      <c r="C18990" s="17" t="s">
        <v>25667</v>
      </c>
      <c r="D18990" s="17" t="s">
        <v>29845</v>
      </c>
      <c r="E18990" s="19" t="b">
        <v>1</v>
      </c>
      <c r="F18990" s="17"/>
    </row>
    <row r="18991">
      <c r="A18991" s="18">
        <v>44714.0</v>
      </c>
      <c r="B18991" s="3">
        <v>120187.0</v>
      </c>
      <c r="C18991" s="17" t="s">
        <v>25669</v>
      </c>
      <c r="D18991" s="17" t="s">
        <v>29846</v>
      </c>
      <c r="E18991" s="19" t="b">
        <v>1</v>
      </c>
      <c r="F18991" s="17"/>
    </row>
    <row r="18992">
      <c r="A18992" s="18">
        <v>44714.0</v>
      </c>
      <c r="B18992" s="3">
        <v>120188.0</v>
      </c>
      <c r="C18992" s="17" t="s">
        <v>25671</v>
      </c>
      <c r="D18992" s="17" t="s">
        <v>29847</v>
      </c>
      <c r="E18992" s="19" t="b">
        <v>1</v>
      </c>
      <c r="F18992" s="17"/>
    </row>
    <row r="18993">
      <c r="A18993" s="18">
        <v>44714.0</v>
      </c>
      <c r="B18993" s="3">
        <v>120189.0</v>
      </c>
      <c r="C18993" s="17" t="s">
        <v>25673</v>
      </c>
      <c r="D18993" s="17" t="s">
        <v>29848</v>
      </c>
      <c r="E18993" s="19" t="b">
        <v>1</v>
      </c>
      <c r="F18993" s="17"/>
    </row>
    <row r="18994">
      <c r="A18994" s="18">
        <v>44714.0</v>
      </c>
      <c r="B18994" s="3">
        <v>120190.0</v>
      </c>
      <c r="C18994" s="17" t="s">
        <v>25675</v>
      </c>
      <c r="D18994" s="17" t="s">
        <v>29849</v>
      </c>
      <c r="E18994" s="19" t="b">
        <v>1</v>
      </c>
      <c r="F18994" s="17"/>
    </row>
    <row r="18995">
      <c r="A18995" s="18">
        <v>44714.0</v>
      </c>
      <c r="B18995" s="3">
        <v>120191.0</v>
      </c>
      <c r="C18995" s="17" t="s">
        <v>25677</v>
      </c>
      <c r="D18995" s="17" t="s">
        <v>29850</v>
      </c>
      <c r="E18995" s="19" t="b">
        <v>1</v>
      </c>
      <c r="F18995" s="17"/>
    </row>
    <row r="18996">
      <c r="A18996" s="18">
        <v>44714.0</v>
      </c>
      <c r="B18996" s="3">
        <v>120192.0</v>
      </c>
      <c r="C18996" s="17" t="s">
        <v>25679</v>
      </c>
      <c r="D18996" s="17" t="s">
        <v>29851</v>
      </c>
      <c r="E18996" s="19" t="b">
        <v>1</v>
      </c>
      <c r="F18996" s="17"/>
    </row>
    <row r="18997">
      <c r="A18997" s="18">
        <v>44714.0</v>
      </c>
      <c r="B18997" s="3">
        <v>120193.0</v>
      </c>
      <c r="C18997" s="17" t="s">
        <v>25681</v>
      </c>
      <c r="D18997" s="17" t="s">
        <v>29852</v>
      </c>
      <c r="E18997" s="19" t="b">
        <v>1</v>
      </c>
      <c r="F18997" s="17"/>
    </row>
    <row r="18998">
      <c r="A18998" s="18">
        <v>44714.0</v>
      </c>
      <c r="B18998" s="3">
        <v>120198.0</v>
      </c>
      <c r="C18998" s="17" t="s">
        <v>1119</v>
      </c>
      <c r="D18998" s="17" t="s">
        <v>29853</v>
      </c>
      <c r="E18998" s="19" t="b">
        <v>1</v>
      </c>
      <c r="F18998" s="17"/>
    </row>
    <row r="18999">
      <c r="A18999" s="18">
        <v>44714.0</v>
      </c>
      <c r="B18999" s="3">
        <v>120194.0</v>
      </c>
      <c r="C18999" s="17" t="s">
        <v>25684</v>
      </c>
      <c r="D18999" s="17" t="s">
        <v>29854</v>
      </c>
      <c r="E18999" s="19" t="b">
        <v>1</v>
      </c>
      <c r="F18999" s="17"/>
    </row>
    <row r="19000">
      <c r="A19000" s="18">
        <v>44714.0</v>
      </c>
      <c r="B19000" s="3">
        <v>120195.0</v>
      </c>
      <c r="C19000" s="17" t="s">
        <v>25686</v>
      </c>
      <c r="D19000" s="17" t="s">
        <v>29855</v>
      </c>
      <c r="E19000" s="19" t="b">
        <v>1</v>
      </c>
      <c r="F19000" s="17"/>
    </row>
    <row r="19001">
      <c r="A19001" s="18">
        <v>44714.0</v>
      </c>
      <c r="B19001" s="3">
        <v>120197.0</v>
      </c>
      <c r="C19001" s="17" t="s">
        <v>25688</v>
      </c>
      <c r="D19001" s="17" t="s">
        <v>29856</v>
      </c>
      <c r="E19001" s="19" t="b">
        <v>1</v>
      </c>
      <c r="F19001" s="17"/>
    </row>
    <row r="19002">
      <c r="A19002" s="18">
        <v>44714.0</v>
      </c>
      <c r="B19002" s="3">
        <v>120196.0</v>
      </c>
      <c r="C19002" s="17" t="s">
        <v>25690</v>
      </c>
      <c r="D19002" s="17" t="s">
        <v>29857</v>
      </c>
      <c r="E19002" s="19" t="b">
        <v>1</v>
      </c>
      <c r="F19002" s="17"/>
    </row>
    <row r="19003">
      <c r="A19003" s="18">
        <v>44714.0</v>
      </c>
      <c r="B19003" s="3">
        <v>119800.0</v>
      </c>
      <c r="C19003" s="17" t="s">
        <v>25692</v>
      </c>
      <c r="D19003" s="17" t="s">
        <v>29858</v>
      </c>
      <c r="E19003" s="19" t="b">
        <v>0</v>
      </c>
      <c r="F19003" s="17"/>
    </row>
    <row r="19004">
      <c r="A19004" s="18">
        <v>44714.0</v>
      </c>
      <c r="B19004" s="3">
        <v>120199.0</v>
      </c>
      <c r="C19004" s="17" t="s">
        <v>25694</v>
      </c>
      <c r="D19004" s="17" t="s">
        <v>29859</v>
      </c>
      <c r="E19004" s="19" t="b">
        <v>1</v>
      </c>
      <c r="F19004" s="17"/>
    </row>
    <row r="19005">
      <c r="A19005" s="18">
        <v>44714.0</v>
      </c>
      <c r="B19005" s="3">
        <v>120200.0</v>
      </c>
      <c r="C19005" s="17" t="s">
        <v>25696</v>
      </c>
      <c r="D19005" s="17" t="s">
        <v>29860</v>
      </c>
      <c r="E19005" s="19" t="b">
        <v>1</v>
      </c>
      <c r="F19005" s="17"/>
    </row>
    <row r="19006">
      <c r="A19006" s="18">
        <v>44714.0</v>
      </c>
      <c r="B19006" s="3">
        <v>120201.0</v>
      </c>
      <c r="C19006" s="17" t="s">
        <v>25698</v>
      </c>
      <c r="D19006" s="17" t="s">
        <v>29861</v>
      </c>
      <c r="E19006" s="19" t="b">
        <v>1</v>
      </c>
      <c r="F19006" s="17"/>
    </row>
    <row r="19007">
      <c r="A19007" s="18">
        <v>44714.0</v>
      </c>
      <c r="B19007" s="3">
        <v>120202.0</v>
      </c>
      <c r="C19007" s="17" t="s">
        <v>25700</v>
      </c>
      <c r="D19007" s="17" t="s">
        <v>29862</v>
      </c>
      <c r="E19007" s="19" t="b">
        <v>1</v>
      </c>
      <c r="F19007" s="17"/>
    </row>
    <row r="19008">
      <c r="A19008" s="18">
        <v>44714.0</v>
      </c>
      <c r="B19008" s="3">
        <v>120203.0</v>
      </c>
      <c r="C19008" s="17" t="s">
        <v>25702</v>
      </c>
      <c r="D19008" s="17" t="s">
        <v>29863</v>
      </c>
      <c r="E19008" s="19" t="b">
        <v>1</v>
      </c>
      <c r="F19008" s="17"/>
    </row>
    <row r="19009">
      <c r="A19009" s="18">
        <v>44714.0</v>
      </c>
      <c r="B19009" s="3">
        <v>120204.0</v>
      </c>
      <c r="C19009" s="17" t="s">
        <v>25704</v>
      </c>
      <c r="D19009" s="17" t="s">
        <v>29864</v>
      </c>
      <c r="E19009" s="19" t="b">
        <v>1</v>
      </c>
      <c r="F19009" s="17"/>
    </row>
    <row r="19010">
      <c r="A19010" s="18">
        <v>44714.0</v>
      </c>
      <c r="B19010" s="3">
        <v>120211.0</v>
      </c>
      <c r="C19010" s="17" t="s">
        <v>1119</v>
      </c>
      <c r="D19010" s="17" t="s">
        <v>29865</v>
      </c>
      <c r="E19010" s="19" t="b">
        <v>1</v>
      </c>
      <c r="F19010" s="17"/>
    </row>
    <row r="19011">
      <c r="A19011" s="18">
        <v>44714.0</v>
      </c>
      <c r="B19011" s="3">
        <v>120205.0</v>
      </c>
      <c r="C19011" s="17" t="s">
        <v>25707</v>
      </c>
      <c r="D19011" s="17" t="s">
        <v>29866</v>
      </c>
      <c r="E19011" s="19" t="b">
        <v>1</v>
      </c>
      <c r="F19011" s="17"/>
    </row>
    <row r="19012">
      <c r="A19012" s="18">
        <v>44714.0</v>
      </c>
      <c r="B19012" s="3">
        <v>120206.0</v>
      </c>
      <c r="C19012" s="17" t="s">
        <v>25709</v>
      </c>
      <c r="D19012" s="17" t="s">
        <v>29867</v>
      </c>
      <c r="E19012" s="19" t="b">
        <v>1</v>
      </c>
      <c r="F19012" s="17"/>
    </row>
    <row r="19013">
      <c r="A19013" s="18">
        <v>44714.0</v>
      </c>
      <c r="B19013" s="3">
        <v>120207.0</v>
      </c>
      <c r="C19013" s="17" t="s">
        <v>25711</v>
      </c>
      <c r="D19013" s="17" t="s">
        <v>29868</v>
      </c>
      <c r="E19013" s="19" t="b">
        <v>1</v>
      </c>
      <c r="F19013" s="17"/>
    </row>
    <row r="19014">
      <c r="A19014" s="18">
        <v>44714.0</v>
      </c>
      <c r="B19014" s="3">
        <v>120208.0</v>
      </c>
      <c r="C19014" s="17" t="s">
        <v>25713</v>
      </c>
      <c r="D19014" s="17" t="s">
        <v>29869</v>
      </c>
      <c r="E19014" s="19" t="b">
        <v>1</v>
      </c>
      <c r="F19014" s="17"/>
    </row>
    <row r="19015">
      <c r="A19015" s="18">
        <v>44714.0</v>
      </c>
      <c r="B19015" s="3">
        <v>120209.0</v>
      </c>
      <c r="C19015" s="17" t="s">
        <v>25715</v>
      </c>
      <c r="D19015" s="17" t="s">
        <v>29870</v>
      </c>
      <c r="E19015" s="19" t="b">
        <v>1</v>
      </c>
      <c r="F19015" s="17"/>
    </row>
    <row r="19016">
      <c r="A19016" s="18">
        <v>44714.0</v>
      </c>
      <c r="B19016" s="3">
        <v>120210.0</v>
      </c>
      <c r="C19016" s="17" t="s">
        <v>25717</v>
      </c>
      <c r="D19016" s="17" t="s">
        <v>29871</v>
      </c>
      <c r="E19016" s="19" t="b">
        <v>1</v>
      </c>
      <c r="F19016" s="17"/>
    </row>
    <row r="19017">
      <c r="A19017" s="18">
        <v>44714.0</v>
      </c>
      <c r="B19017" s="3">
        <v>119801.0</v>
      </c>
      <c r="C19017" s="17" t="s">
        <v>25719</v>
      </c>
      <c r="D19017" s="17" t="s">
        <v>29872</v>
      </c>
      <c r="E19017" s="19" t="b">
        <v>1</v>
      </c>
      <c r="F19017" s="17"/>
    </row>
    <row r="19018">
      <c r="A19018" s="18">
        <v>44714.0</v>
      </c>
      <c r="B19018" s="3">
        <v>119799.0</v>
      </c>
      <c r="C19018" s="17" t="s">
        <v>25721</v>
      </c>
      <c r="D19018" s="17" t="s">
        <v>29873</v>
      </c>
      <c r="E19018" s="19" t="b">
        <v>1</v>
      </c>
      <c r="F19018" s="17"/>
    </row>
    <row r="19019">
      <c r="A19019" s="18">
        <v>44714.0</v>
      </c>
      <c r="B19019" s="3">
        <v>119802.0</v>
      </c>
      <c r="C19019" s="17" t="s">
        <v>25723</v>
      </c>
      <c r="D19019" s="17" t="s">
        <v>29874</v>
      </c>
      <c r="E19019" s="19" t="b">
        <v>1</v>
      </c>
      <c r="F19019" s="17"/>
    </row>
    <row r="19020">
      <c r="A19020" s="18">
        <v>44714.0</v>
      </c>
      <c r="B19020" s="3">
        <v>119527.0</v>
      </c>
      <c r="C19020" s="17" t="s">
        <v>25725</v>
      </c>
      <c r="D19020" s="17" t="s">
        <v>29875</v>
      </c>
      <c r="E19020" s="19" t="b">
        <v>0</v>
      </c>
      <c r="F19020" s="17"/>
    </row>
    <row r="19021">
      <c r="A19021" s="18">
        <v>44714.0</v>
      </c>
      <c r="B19021" s="3">
        <v>119820.0</v>
      </c>
      <c r="C19021" s="17" t="s">
        <v>25727</v>
      </c>
      <c r="D19021" s="17" t="s">
        <v>29876</v>
      </c>
      <c r="E19021" s="19" t="b">
        <v>1</v>
      </c>
      <c r="F19021" s="17"/>
    </row>
    <row r="19022">
      <c r="A19022" s="18">
        <v>44714.0</v>
      </c>
      <c r="B19022" s="3">
        <v>119821.0</v>
      </c>
      <c r="C19022" s="17" t="s">
        <v>25729</v>
      </c>
      <c r="D19022" s="17" t="s">
        <v>29877</v>
      </c>
      <c r="E19022" s="19" t="b">
        <v>1</v>
      </c>
      <c r="F19022" s="17"/>
    </row>
    <row r="19023">
      <c r="A19023" s="18">
        <v>44714.0</v>
      </c>
      <c r="B19023" s="3">
        <v>119822.0</v>
      </c>
      <c r="C19023" s="17" t="s">
        <v>25731</v>
      </c>
      <c r="D19023" s="17" t="s">
        <v>29878</v>
      </c>
      <c r="E19023" s="19" t="b">
        <v>1</v>
      </c>
      <c r="F19023" s="17"/>
    </row>
    <row r="19024">
      <c r="A19024" s="18">
        <v>44714.0</v>
      </c>
      <c r="B19024" s="3">
        <v>119823.0</v>
      </c>
      <c r="C19024" s="17" t="s">
        <v>25733</v>
      </c>
      <c r="D19024" s="17" t="s">
        <v>29879</v>
      </c>
      <c r="E19024" s="19" t="b">
        <v>1</v>
      </c>
      <c r="F19024" s="17"/>
    </row>
    <row r="19025">
      <c r="A19025" s="18">
        <v>44714.0</v>
      </c>
      <c r="B19025" s="3">
        <v>119824.0</v>
      </c>
      <c r="C19025" s="17" t="s">
        <v>25735</v>
      </c>
      <c r="D19025" s="17" t="s">
        <v>29880</v>
      </c>
      <c r="E19025" s="19" t="b">
        <v>1</v>
      </c>
      <c r="F19025" s="17"/>
    </row>
    <row r="19026">
      <c r="A19026" s="18">
        <v>44714.0</v>
      </c>
      <c r="B19026" s="3">
        <v>119825.0</v>
      </c>
      <c r="C19026" s="17" t="s">
        <v>25737</v>
      </c>
      <c r="D19026" s="17" t="s">
        <v>29881</v>
      </c>
      <c r="E19026" s="19" t="b">
        <v>1</v>
      </c>
      <c r="F19026" s="17"/>
    </row>
    <row r="19027">
      <c r="A19027" s="18">
        <v>44714.0</v>
      </c>
      <c r="B19027" s="3">
        <v>119826.0</v>
      </c>
      <c r="C19027" s="17" t="s">
        <v>25739</v>
      </c>
      <c r="D19027" s="17" t="s">
        <v>29882</v>
      </c>
      <c r="E19027" s="19" t="b">
        <v>1</v>
      </c>
      <c r="F19027" s="17"/>
    </row>
    <row r="19028">
      <c r="A19028" s="18">
        <v>44714.0</v>
      </c>
      <c r="B19028" s="3">
        <v>119827.0</v>
      </c>
      <c r="C19028" s="17" t="s">
        <v>25741</v>
      </c>
      <c r="D19028" s="17" t="s">
        <v>29883</v>
      </c>
      <c r="E19028" s="19" t="b">
        <v>1</v>
      </c>
      <c r="F19028" s="17"/>
    </row>
    <row r="19029">
      <c r="A19029" s="18">
        <v>44714.0</v>
      </c>
      <c r="B19029" s="3">
        <v>119828.0</v>
      </c>
      <c r="C19029" s="17" t="s">
        <v>25743</v>
      </c>
      <c r="D19029" s="17" t="s">
        <v>29884</v>
      </c>
      <c r="E19029" s="19" t="b">
        <v>1</v>
      </c>
      <c r="F19029" s="17"/>
    </row>
    <row r="19030">
      <c r="A19030" s="18">
        <v>44714.0</v>
      </c>
      <c r="B19030" s="3">
        <v>119829.0</v>
      </c>
      <c r="C19030" s="17" t="s">
        <v>25745</v>
      </c>
      <c r="D19030" s="17" t="s">
        <v>29885</v>
      </c>
      <c r="E19030" s="19" t="b">
        <v>1</v>
      </c>
      <c r="F19030" s="17"/>
    </row>
    <row r="19031">
      <c r="A19031" s="18">
        <v>44714.0</v>
      </c>
      <c r="B19031" s="3">
        <v>119830.0</v>
      </c>
      <c r="C19031" s="17" t="s">
        <v>25747</v>
      </c>
      <c r="D19031" s="17" t="s">
        <v>29886</v>
      </c>
      <c r="E19031" s="19" t="b">
        <v>1</v>
      </c>
      <c r="F19031" s="17"/>
    </row>
    <row r="19032">
      <c r="A19032" s="18">
        <v>44714.0</v>
      </c>
      <c r="B19032" s="3">
        <v>119831.0</v>
      </c>
      <c r="C19032" s="17" t="s">
        <v>25749</v>
      </c>
      <c r="D19032" s="17" t="s">
        <v>29887</v>
      </c>
      <c r="E19032" s="19" t="b">
        <v>1</v>
      </c>
      <c r="F19032" s="17"/>
    </row>
    <row r="19033">
      <c r="A19033" s="18">
        <v>44714.0</v>
      </c>
      <c r="B19033" s="3">
        <v>119832.0</v>
      </c>
      <c r="C19033" s="17" t="s">
        <v>25751</v>
      </c>
      <c r="D19033" s="17" t="s">
        <v>29888</v>
      </c>
      <c r="E19033" s="19" t="b">
        <v>1</v>
      </c>
      <c r="F19033" s="17"/>
    </row>
    <row r="19034">
      <c r="A19034" s="18">
        <v>44714.0</v>
      </c>
      <c r="B19034" s="3">
        <v>119833.0</v>
      </c>
      <c r="C19034" s="17" t="s">
        <v>25753</v>
      </c>
      <c r="D19034" s="17" t="s">
        <v>29889</v>
      </c>
      <c r="E19034" s="19" t="b">
        <v>1</v>
      </c>
      <c r="F19034" s="17"/>
    </row>
    <row r="19035">
      <c r="A19035" s="18">
        <v>44714.0</v>
      </c>
      <c r="B19035" s="3">
        <v>112742.0</v>
      </c>
      <c r="C19035" s="17" t="s">
        <v>29890</v>
      </c>
      <c r="D19035" s="17" t="s">
        <v>29891</v>
      </c>
      <c r="E19035" s="19" t="b">
        <v>0</v>
      </c>
      <c r="F19035" s="17"/>
    </row>
    <row r="19036">
      <c r="A19036" s="18">
        <v>44714.0</v>
      </c>
      <c r="B19036" s="3">
        <v>113937.0</v>
      </c>
      <c r="C19036" s="17" t="s">
        <v>24342</v>
      </c>
      <c r="D19036" s="17" t="s">
        <v>29892</v>
      </c>
      <c r="E19036" s="19" t="b">
        <v>0</v>
      </c>
      <c r="F19036" s="17"/>
    </row>
    <row r="19037">
      <c r="A19037" s="18">
        <v>44714.0</v>
      </c>
      <c r="B19037" s="3">
        <v>113953.0</v>
      </c>
      <c r="C19037" s="17" t="s">
        <v>24344</v>
      </c>
      <c r="D19037" s="17" t="s">
        <v>29893</v>
      </c>
      <c r="E19037" s="19" t="b">
        <v>0</v>
      </c>
      <c r="F19037" s="17"/>
    </row>
    <row r="19038">
      <c r="A19038" s="18">
        <v>44714.0</v>
      </c>
      <c r="B19038" s="3">
        <v>114333.0</v>
      </c>
      <c r="C19038" s="17" t="s">
        <v>24346</v>
      </c>
      <c r="D19038" s="17" t="s">
        <v>29894</v>
      </c>
      <c r="E19038" s="19" t="b">
        <v>1</v>
      </c>
      <c r="F19038" s="17"/>
    </row>
    <row r="19039">
      <c r="A19039" s="18">
        <v>44714.0</v>
      </c>
      <c r="B19039" s="3">
        <v>114334.0</v>
      </c>
      <c r="C19039" s="17" t="s">
        <v>15470</v>
      </c>
      <c r="D19039" s="17" t="s">
        <v>29895</v>
      </c>
      <c r="E19039" s="19" t="b">
        <v>1</v>
      </c>
      <c r="F19039" s="17"/>
    </row>
    <row r="19040">
      <c r="A19040" s="18">
        <v>44714.0</v>
      </c>
      <c r="B19040" s="3">
        <v>114335.0</v>
      </c>
      <c r="C19040" s="17" t="s">
        <v>24349</v>
      </c>
      <c r="D19040" s="17" t="s">
        <v>29896</v>
      </c>
      <c r="E19040" s="19" t="b">
        <v>1</v>
      </c>
      <c r="F19040" s="17"/>
    </row>
    <row r="19041">
      <c r="A19041" s="18">
        <v>44714.0</v>
      </c>
      <c r="B19041" s="3">
        <v>114336.0</v>
      </c>
      <c r="C19041" s="17" t="s">
        <v>24351</v>
      </c>
      <c r="D19041" s="17" t="s">
        <v>29897</v>
      </c>
      <c r="E19041" s="19" t="b">
        <v>1</v>
      </c>
      <c r="F19041" s="17"/>
    </row>
    <row r="19042">
      <c r="A19042" s="18">
        <v>44714.0</v>
      </c>
      <c r="B19042" s="3">
        <v>114337.0</v>
      </c>
      <c r="C19042" s="17" t="s">
        <v>24353</v>
      </c>
      <c r="D19042" s="17" t="s">
        <v>29898</v>
      </c>
      <c r="E19042" s="19" t="b">
        <v>1</v>
      </c>
      <c r="F19042" s="17"/>
    </row>
    <row r="19043">
      <c r="A19043" s="18">
        <v>44714.0</v>
      </c>
      <c r="B19043" s="3">
        <v>114338.0</v>
      </c>
      <c r="C19043" s="17" t="s">
        <v>24355</v>
      </c>
      <c r="D19043" s="17" t="s">
        <v>29899</v>
      </c>
      <c r="E19043" s="19" t="b">
        <v>1</v>
      </c>
      <c r="F19043" s="17"/>
    </row>
    <row r="19044">
      <c r="A19044" s="18">
        <v>44714.0</v>
      </c>
      <c r="B19044" s="3">
        <v>114339.0</v>
      </c>
      <c r="C19044" s="17" t="s">
        <v>24357</v>
      </c>
      <c r="D19044" s="17" t="s">
        <v>29900</v>
      </c>
      <c r="E19044" s="19" t="b">
        <v>1</v>
      </c>
      <c r="F19044" s="17"/>
    </row>
    <row r="19045">
      <c r="A19045" s="18">
        <v>44714.0</v>
      </c>
      <c r="B19045" s="3">
        <v>114340.0</v>
      </c>
      <c r="C19045" s="17" t="s">
        <v>24359</v>
      </c>
      <c r="D19045" s="17" t="s">
        <v>29901</v>
      </c>
      <c r="E19045" s="19" t="b">
        <v>1</v>
      </c>
      <c r="F19045" s="17"/>
    </row>
    <row r="19046">
      <c r="A19046" s="18">
        <v>44714.0</v>
      </c>
      <c r="B19046" s="3">
        <v>114344.0</v>
      </c>
      <c r="C19046" s="17" t="s">
        <v>1119</v>
      </c>
      <c r="D19046" s="17" t="s">
        <v>29902</v>
      </c>
      <c r="E19046" s="19" t="b">
        <v>1</v>
      </c>
      <c r="F19046" s="17"/>
    </row>
    <row r="19047">
      <c r="A19047" s="18">
        <v>44714.0</v>
      </c>
      <c r="B19047" s="3">
        <v>114341.0</v>
      </c>
      <c r="C19047" s="17" t="s">
        <v>24362</v>
      </c>
      <c r="D19047" s="17" t="s">
        <v>29903</v>
      </c>
      <c r="E19047" s="19" t="b">
        <v>1</v>
      </c>
      <c r="F19047" s="17"/>
    </row>
    <row r="19048">
      <c r="A19048" s="18">
        <v>44714.0</v>
      </c>
      <c r="B19048" s="3">
        <v>114342.0</v>
      </c>
      <c r="C19048" s="17" t="s">
        <v>24364</v>
      </c>
      <c r="D19048" s="17" t="s">
        <v>29904</v>
      </c>
      <c r="E19048" s="19" t="b">
        <v>1</v>
      </c>
      <c r="F19048" s="17"/>
    </row>
    <row r="19049">
      <c r="A19049" s="18">
        <v>44714.0</v>
      </c>
      <c r="B19049" s="3">
        <v>114343.0</v>
      </c>
      <c r="C19049" s="17" t="s">
        <v>24366</v>
      </c>
      <c r="D19049" s="17" t="s">
        <v>29905</v>
      </c>
      <c r="E19049" s="19" t="b">
        <v>1</v>
      </c>
      <c r="F19049" s="17"/>
    </row>
    <row r="19050">
      <c r="A19050" s="18">
        <v>44714.0</v>
      </c>
      <c r="B19050" s="3">
        <v>113954.0</v>
      </c>
      <c r="C19050" s="17" t="s">
        <v>24368</v>
      </c>
      <c r="D19050" s="17" t="s">
        <v>29906</v>
      </c>
      <c r="E19050" s="19" t="b">
        <v>1</v>
      </c>
      <c r="F19050" s="17"/>
    </row>
    <row r="19051">
      <c r="A19051" s="18">
        <v>44714.0</v>
      </c>
      <c r="B19051" s="3">
        <v>113957.0</v>
      </c>
      <c r="C19051" s="17" t="s">
        <v>24370</v>
      </c>
      <c r="D19051" s="17" t="s">
        <v>29907</v>
      </c>
      <c r="E19051" s="19" t="b">
        <v>1</v>
      </c>
      <c r="F19051" s="17"/>
    </row>
    <row r="19052">
      <c r="A19052" s="18">
        <v>44714.0</v>
      </c>
      <c r="B19052" s="3">
        <v>113958.0</v>
      </c>
      <c r="C19052" s="17" t="s">
        <v>24372</v>
      </c>
      <c r="D19052" s="17" t="s">
        <v>29908</v>
      </c>
      <c r="E19052" s="19" t="b">
        <v>1</v>
      </c>
      <c r="F19052" s="17"/>
    </row>
    <row r="19053">
      <c r="A19053" s="18">
        <v>44714.0</v>
      </c>
      <c r="B19053" s="3">
        <v>113960.0</v>
      </c>
      <c r="C19053" s="17" t="s">
        <v>24374</v>
      </c>
      <c r="D19053" s="17" t="s">
        <v>29909</v>
      </c>
      <c r="E19053" s="19" t="b">
        <v>1</v>
      </c>
      <c r="F19053" s="17"/>
    </row>
    <row r="19054">
      <c r="A19054" s="18">
        <v>44714.0</v>
      </c>
      <c r="B19054" s="3">
        <v>113959.0</v>
      </c>
      <c r="C19054" s="17" t="s">
        <v>24376</v>
      </c>
      <c r="D19054" s="17" t="s">
        <v>29910</v>
      </c>
      <c r="E19054" s="19" t="b">
        <v>1</v>
      </c>
      <c r="F19054" s="17"/>
    </row>
    <row r="19055">
      <c r="A19055" s="18">
        <v>44714.0</v>
      </c>
      <c r="B19055" s="3">
        <v>113961.0</v>
      </c>
      <c r="C19055" s="17" t="s">
        <v>24378</v>
      </c>
      <c r="D19055" s="17" t="s">
        <v>29911</v>
      </c>
      <c r="E19055" s="19" t="b">
        <v>1</v>
      </c>
      <c r="F19055" s="17"/>
    </row>
    <row r="19056">
      <c r="A19056" s="18">
        <v>44714.0</v>
      </c>
      <c r="B19056" s="3">
        <v>113962.0</v>
      </c>
      <c r="C19056" s="17" t="s">
        <v>24380</v>
      </c>
      <c r="D19056" s="17" t="s">
        <v>29912</v>
      </c>
      <c r="E19056" s="19" t="b">
        <v>1</v>
      </c>
      <c r="F19056" s="17"/>
    </row>
    <row r="19057">
      <c r="A19057" s="18">
        <v>44714.0</v>
      </c>
      <c r="B19057" s="3">
        <v>113963.0</v>
      </c>
      <c r="C19057" s="17" t="s">
        <v>24382</v>
      </c>
      <c r="D19057" s="17" t="s">
        <v>29913</v>
      </c>
      <c r="E19057" s="19" t="b">
        <v>1</v>
      </c>
      <c r="F19057" s="17"/>
    </row>
    <row r="19058">
      <c r="A19058" s="18">
        <v>44714.0</v>
      </c>
      <c r="B19058" s="3">
        <v>113964.0</v>
      </c>
      <c r="C19058" s="17" t="s">
        <v>24384</v>
      </c>
      <c r="D19058" s="17" t="s">
        <v>29914</v>
      </c>
      <c r="E19058" s="19" t="b">
        <v>1</v>
      </c>
      <c r="F19058" s="17"/>
    </row>
    <row r="19059">
      <c r="A19059" s="18">
        <v>44714.0</v>
      </c>
      <c r="B19059" s="3">
        <v>113965.0</v>
      </c>
      <c r="C19059" s="17" t="s">
        <v>24386</v>
      </c>
      <c r="D19059" s="17" t="s">
        <v>29915</v>
      </c>
      <c r="E19059" s="19" t="b">
        <v>1</v>
      </c>
      <c r="F19059" s="17"/>
    </row>
    <row r="19060">
      <c r="A19060" s="18">
        <v>44714.0</v>
      </c>
      <c r="B19060" s="3">
        <v>113966.0</v>
      </c>
      <c r="C19060" s="17" t="s">
        <v>24388</v>
      </c>
      <c r="D19060" s="17" t="s">
        <v>29916</v>
      </c>
      <c r="E19060" s="19" t="b">
        <v>1</v>
      </c>
      <c r="F19060" s="17"/>
    </row>
    <row r="19061">
      <c r="A19061" s="18">
        <v>44714.0</v>
      </c>
      <c r="B19061" s="3">
        <v>113967.0</v>
      </c>
      <c r="C19061" s="17" t="s">
        <v>24390</v>
      </c>
      <c r="D19061" s="17" t="s">
        <v>29917</v>
      </c>
      <c r="E19061" s="19" t="b">
        <v>1</v>
      </c>
      <c r="F19061" s="17"/>
    </row>
    <row r="19062">
      <c r="A19062" s="18">
        <v>44714.0</v>
      </c>
      <c r="B19062" s="3">
        <v>113968.0</v>
      </c>
      <c r="C19062" s="17" t="s">
        <v>24392</v>
      </c>
      <c r="D19062" s="17" t="s">
        <v>29918</v>
      </c>
      <c r="E19062" s="19" t="b">
        <v>1</v>
      </c>
      <c r="F19062" s="17"/>
    </row>
    <row r="19063">
      <c r="A19063" s="18">
        <v>44714.0</v>
      </c>
      <c r="B19063" s="3">
        <v>113969.0</v>
      </c>
      <c r="C19063" s="17" t="s">
        <v>24394</v>
      </c>
      <c r="D19063" s="17" t="s">
        <v>29919</v>
      </c>
      <c r="E19063" s="19" t="b">
        <v>1</v>
      </c>
      <c r="F19063" s="17"/>
    </row>
    <row r="19064">
      <c r="A19064" s="18">
        <v>44714.0</v>
      </c>
      <c r="B19064" s="3">
        <v>113970.0</v>
      </c>
      <c r="C19064" s="17" t="s">
        <v>24396</v>
      </c>
      <c r="D19064" s="17" t="s">
        <v>29920</v>
      </c>
      <c r="E19064" s="19" t="b">
        <v>1</v>
      </c>
      <c r="F19064" s="17"/>
    </row>
    <row r="19065">
      <c r="A19065" s="18">
        <v>44714.0</v>
      </c>
      <c r="B19065" s="3">
        <v>113971.0</v>
      </c>
      <c r="C19065" s="17" t="s">
        <v>24398</v>
      </c>
      <c r="D19065" s="17" t="s">
        <v>29921</v>
      </c>
      <c r="E19065" s="19" t="b">
        <v>1</v>
      </c>
      <c r="F19065" s="17"/>
    </row>
    <row r="19066">
      <c r="A19066" s="18">
        <v>44714.0</v>
      </c>
      <c r="B19066" s="3">
        <v>113972.0</v>
      </c>
      <c r="C19066" s="17" t="s">
        <v>24400</v>
      </c>
      <c r="D19066" s="17" t="s">
        <v>29922</v>
      </c>
      <c r="E19066" s="19" t="b">
        <v>1</v>
      </c>
      <c r="F19066" s="17"/>
    </row>
    <row r="19067">
      <c r="A19067" s="18">
        <v>44714.0</v>
      </c>
      <c r="B19067" s="3">
        <v>113973.0</v>
      </c>
      <c r="C19067" s="17" t="s">
        <v>24402</v>
      </c>
      <c r="D19067" s="17" t="s">
        <v>29923</v>
      </c>
      <c r="E19067" s="19" t="b">
        <v>1</v>
      </c>
      <c r="F19067" s="17"/>
    </row>
    <row r="19068">
      <c r="A19068" s="18">
        <v>44714.0</v>
      </c>
      <c r="B19068" s="3">
        <v>113976.0</v>
      </c>
      <c r="C19068" s="17" t="s">
        <v>24404</v>
      </c>
      <c r="D19068" s="17" t="s">
        <v>29924</v>
      </c>
      <c r="E19068" s="19" t="b">
        <v>1</v>
      </c>
      <c r="F19068" s="17"/>
    </row>
    <row r="19069">
      <c r="A19069" s="18">
        <v>44714.0</v>
      </c>
      <c r="B19069" s="3">
        <v>113977.0</v>
      </c>
      <c r="C19069" s="17" t="s">
        <v>24406</v>
      </c>
      <c r="D19069" s="17" t="s">
        <v>29925</v>
      </c>
      <c r="E19069" s="19" t="b">
        <v>1</v>
      </c>
      <c r="F19069" s="17"/>
    </row>
    <row r="19070">
      <c r="A19070" s="18">
        <v>44714.0</v>
      </c>
      <c r="B19070" s="3">
        <v>113978.0</v>
      </c>
      <c r="C19070" s="17" t="s">
        <v>24408</v>
      </c>
      <c r="D19070" s="17" t="s">
        <v>29926</v>
      </c>
      <c r="E19070" s="19" t="b">
        <v>1</v>
      </c>
      <c r="F19070" s="17"/>
    </row>
    <row r="19071">
      <c r="A19071" s="18">
        <v>44714.0</v>
      </c>
      <c r="B19071" s="3">
        <v>113979.0</v>
      </c>
      <c r="C19071" s="17" t="s">
        <v>24410</v>
      </c>
      <c r="D19071" s="17" t="s">
        <v>29927</v>
      </c>
      <c r="E19071" s="19" t="b">
        <v>1</v>
      </c>
      <c r="F19071" s="17"/>
    </row>
    <row r="19072">
      <c r="A19072" s="18">
        <v>44714.0</v>
      </c>
      <c r="B19072" s="3">
        <v>113981.0</v>
      </c>
      <c r="C19072" s="17" t="s">
        <v>24412</v>
      </c>
      <c r="D19072" s="17" t="s">
        <v>29928</v>
      </c>
      <c r="E19072" s="19" t="b">
        <v>1</v>
      </c>
      <c r="F19072" s="17"/>
    </row>
    <row r="19073">
      <c r="A19073" s="18">
        <v>44714.0</v>
      </c>
      <c r="B19073" s="3">
        <v>113980.0</v>
      </c>
      <c r="C19073" s="17" t="s">
        <v>24414</v>
      </c>
      <c r="D19073" s="17" t="s">
        <v>29929</v>
      </c>
      <c r="E19073" s="19" t="b">
        <v>1</v>
      </c>
      <c r="F19073" s="17"/>
    </row>
    <row r="19074">
      <c r="A19074" s="18">
        <v>44714.0</v>
      </c>
      <c r="B19074" s="3">
        <v>113982.0</v>
      </c>
      <c r="C19074" s="17" t="s">
        <v>24416</v>
      </c>
      <c r="D19074" s="17" t="s">
        <v>29930</v>
      </c>
      <c r="E19074" s="19" t="b">
        <v>1</v>
      </c>
      <c r="F19074" s="17"/>
    </row>
    <row r="19075">
      <c r="A19075" s="18">
        <v>44714.0</v>
      </c>
      <c r="B19075" s="3">
        <v>113974.0</v>
      </c>
      <c r="C19075" s="17" t="s">
        <v>24418</v>
      </c>
      <c r="D19075" s="17" t="s">
        <v>29931</v>
      </c>
      <c r="E19075" s="19" t="b">
        <v>1</v>
      </c>
      <c r="F19075" s="17"/>
    </row>
    <row r="19076">
      <c r="A19076" s="18">
        <v>44714.0</v>
      </c>
      <c r="B19076" s="3">
        <v>113975.0</v>
      </c>
      <c r="C19076" s="17" t="s">
        <v>24420</v>
      </c>
      <c r="D19076" s="17" t="s">
        <v>29932</v>
      </c>
      <c r="E19076" s="19" t="b">
        <v>1</v>
      </c>
      <c r="F19076" s="17"/>
    </row>
    <row r="19077">
      <c r="A19077" s="18">
        <v>44714.0</v>
      </c>
      <c r="B19077" s="3">
        <v>113955.0</v>
      </c>
      <c r="C19077" s="17" t="s">
        <v>24422</v>
      </c>
      <c r="D19077" s="17" t="s">
        <v>29933</v>
      </c>
      <c r="E19077" s="19" t="b">
        <v>1</v>
      </c>
      <c r="F19077" s="17"/>
    </row>
    <row r="19078">
      <c r="A19078" s="18">
        <v>44714.0</v>
      </c>
      <c r="B19078" s="3">
        <v>113956.0</v>
      </c>
      <c r="C19078" s="17" t="s">
        <v>24424</v>
      </c>
      <c r="D19078" s="17" t="s">
        <v>29934</v>
      </c>
      <c r="E19078" s="19" t="b">
        <v>0</v>
      </c>
      <c r="F19078" s="17"/>
    </row>
    <row r="19079">
      <c r="A19079" s="18">
        <v>44714.0</v>
      </c>
      <c r="B19079" s="3">
        <v>114345.0</v>
      </c>
      <c r="C19079" s="17" t="s">
        <v>24426</v>
      </c>
      <c r="D19079" s="17" t="s">
        <v>29935</v>
      </c>
      <c r="E19079" s="19" t="b">
        <v>1</v>
      </c>
      <c r="F19079" s="17"/>
    </row>
    <row r="19080">
      <c r="A19080" s="18">
        <v>44714.0</v>
      </c>
      <c r="B19080" s="3">
        <v>114350.0</v>
      </c>
      <c r="C19080" s="17" t="s">
        <v>24428</v>
      </c>
      <c r="D19080" s="17" t="s">
        <v>29936</v>
      </c>
      <c r="E19080" s="19" t="b">
        <v>1</v>
      </c>
      <c r="F19080" s="17"/>
    </row>
    <row r="19081">
      <c r="A19081" s="18">
        <v>44714.0</v>
      </c>
      <c r="B19081" s="3">
        <v>114346.0</v>
      </c>
      <c r="C19081" s="17" t="s">
        <v>24430</v>
      </c>
      <c r="D19081" s="17" t="s">
        <v>29937</v>
      </c>
      <c r="E19081" s="19" t="b">
        <v>1</v>
      </c>
      <c r="F19081" s="17"/>
    </row>
    <row r="19082">
      <c r="A19082" s="18">
        <v>44714.0</v>
      </c>
      <c r="B19082" s="3">
        <v>114347.0</v>
      </c>
      <c r="C19082" s="17" t="s">
        <v>24432</v>
      </c>
      <c r="D19082" s="17" t="s">
        <v>29938</v>
      </c>
      <c r="E19082" s="19" t="b">
        <v>1</v>
      </c>
      <c r="F19082" s="17"/>
    </row>
    <row r="19083">
      <c r="A19083" s="18">
        <v>44714.0</v>
      </c>
      <c r="B19083" s="3">
        <v>114348.0</v>
      </c>
      <c r="C19083" s="17" t="s">
        <v>24434</v>
      </c>
      <c r="D19083" s="17" t="s">
        <v>29939</v>
      </c>
      <c r="E19083" s="19" t="b">
        <v>1</v>
      </c>
      <c r="F19083" s="17"/>
    </row>
    <row r="19084">
      <c r="A19084" s="18">
        <v>44714.0</v>
      </c>
      <c r="B19084" s="3">
        <v>114349.0</v>
      </c>
      <c r="C19084" s="17" t="s">
        <v>24436</v>
      </c>
      <c r="D19084" s="17" t="s">
        <v>29940</v>
      </c>
      <c r="E19084" s="19" t="b">
        <v>1</v>
      </c>
      <c r="F19084" s="17"/>
    </row>
    <row r="19085">
      <c r="A19085" s="18">
        <v>44714.0</v>
      </c>
      <c r="B19085" s="3">
        <v>113938.0</v>
      </c>
      <c r="C19085" s="17" t="s">
        <v>24438</v>
      </c>
      <c r="D19085" s="17" t="s">
        <v>29941</v>
      </c>
      <c r="E19085" s="19" t="b">
        <v>0</v>
      </c>
      <c r="F19085" s="17"/>
    </row>
    <row r="19086">
      <c r="A19086" s="18">
        <v>44714.0</v>
      </c>
      <c r="B19086" s="3">
        <v>113983.0</v>
      </c>
      <c r="C19086" s="17" t="s">
        <v>24440</v>
      </c>
      <c r="D19086" s="17" t="s">
        <v>29942</v>
      </c>
      <c r="E19086" s="19" t="b">
        <v>0</v>
      </c>
      <c r="F19086" s="17"/>
    </row>
    <row r="19087">
      <c r="A19087" s="18">
        <v>44714.0</v>
      </c>
      <c r="B19087" s="3">
        <v>114351.0</v>
      </c>
      <c r="C19087" s="17" t="s">
        <v>24442</v>
      </c>
      <c r="D19087" s="17" t="s">
        <v>29943</v>
      </c>
      <c r="E19087" s="19" t="b">
        <v>1</v>
      </c>
      <c r="F19087" s="17"/>
    </row>
    <row r="19088">
      <c r="A19088" s="18">
        <v>44714.0</v>
      </c>
      <c r="B19088" s="3">
        <v>114352.0</v>
      </c>
      <c r="C19088" s="17" t="s">
        <v>24444</v>
      </c>
      <c r="D19088" s="17" t="s">
        <v>29944</v>
      </c>
      <c r="E19088" s="19" t="b">
        <v>1</v>
      </c>
      <c r="F19088" s="17"/>
    </row>
    <row r="19089">
      <c r="A19089" s="18">
        <v>44714.0</v>
      </c>
      <c r="B19089" s="3">
        <v>114353.0</v>
      </c>
      <c r="C19089" s="17" t="s">
        <v>24446</v>
      </c>
      <c r="D19089" s="17" t="s">
        <v>29945</v>
      </c>
      <c r="E19089" s="19" t="b">
        <v>1</v>
      </c>
      <c r="F19089" s="17"/>
    </row>
    <row r="19090">
      <c r="A19090" s="18">
        <v>44714.0</v>
      </c>
      <c r="B19090" s="3">
        <v>114355.0</v>
      </c>
      <c r="C19090" s="17" t="s">
        <v>24448</v>
      </c>
      <c r="D19090" s="17" t="s">
        <v>29946</v>
      </c>
      <c r="E19090" s="19" t="b">
        <v>1</v>
      </c>
      <c r="F19090" s="17"/>
    </row>
    <row r="19091">
      <c r="A19091" s="18">
        <v>44714.0</v>
      </c>
      <c r="B19091" s="3">
        <v>114354.0</v>
      </c>
      <c r="C19091" s="17" t="s">
        <v>24450</v>
      </c>
      <c r="D19091" s="17" t="s">
        <v>29947</v>
      </c>
      <c r="E19091" s="19" t="b">
        <v>1</v>
      </c>
      <c r="F19091" s="17"/>
    </row>
    <row r="19092">
      <c r="A19092" s="18">
        <v>44714.0</v>
      </c>
      <c r="B19092" s="3">
        <v>114356.0</v>
      </c>
      <c r="C19092" s="17" t="s">
        <v>24452</v>
      </c>
      <c r="D19092" s="17" t="s">
        <v>29948</v>
      </c>
      <c r="E19092" s="19" t="b">
        <v>1</v>
      </c>
      <c r="F19092" s="17"/>
    </row>
    <row r="19093">
      <c r="A19093" s="18">
        <v>44714.0</v>
      </c>
      <c r="B19093" s="3">
        <v>114357.0</v>
      </c>
      <c r="C19093" s="17" t="s">
        <v>24454</v>
      </c>
      <c r="D19093" s="17" t="s">
        <v>29949</v>
      </c>
      <c r="E19093" s="19" t="b">
        <v>1</v>
      </c>
      <c r="F19093" s="17"/>
    </row>
    <row r="19094">
      <c r="A19094" s="18">
        <v>44714.0</v>
      </c>
      <c r="B19094" s="3">
        <v>114358.0</v>
      </c>
      <c r="C19094" s="17" t="s">
        <v>24456</v>
      </c>
      <c r="D19094" s="17" t="s">
        <v>29950</v>
      </c>
      <c r="E19094" s="19" t="b">
        <v>1</v>
      </c>
      <c r="F19094" s="17"/>
    </row>
    <row r="19095">
      <c r="A19095" s="18">
        <v>44714.0</v>
      </c>
      <c r="B19095" s="3">
        <v>114359.0</v>
      </c>
      <c r="C19095" s="17" t="s">
        <v>24458</v>
      </c>
      <c r="D19095" s="17" t="s">
        <v>29951</v>
      </c>
      <c r="E19095" s="19" t="b">
        <v>1</v>
      </c>
      <c r="F19095" s="17"/>
    </row>
    <row r="19096">
      <c r="A19096" s="18">
        <v>44714.0</v>
      </c>
      <c r="B19096" s="3">
        <v>114360.0</v>
      </c>
      <c r="C19096" s="17" t="s">
        <v>24460</v>
      </c>
      <c r="D19096" s="17" t="s">
        <v>29952</v>
      </c>
      <c r="E19096" s="19" t="b">
        <v>1</v>
      </c>
      <c r="F19096" s="17"/>
    </row>
    <row r="19097">
      <c r="A19097" s="18">
        <v>44714.0</v>
      </c>
      <c r="B19097" s="3">
        <v>114361.0</v>
      </c>
      <c r="C19097" s="17" t="s">
        <v>24462</v>
      </c>
      <c r="D19097" s="17" t="s">
        <v>29953</v>
      </c>
      <c r="E19097" s="19" t="b">
        <v>1</v>
      </c>
      <c r="F19097" s="17"/>
    </row>
    <row r="19098">
      <c r="A19098" s="18">
        <v>44714.0</v>
      </c>
      <c r="B19098" s="3">
        <v>114362.0</v>
      </c>
      <c r="C19098" s="17" t="s">
        <v>24464</v>
      </c>
      <c r="D19098" s="17" t="s">
        <v>29954</v>
      </c>
      <c r="E19098" s="19" t="b">
        <v>1</v>
      </c>
      <c r="F19098" s="17"/>
    </row>
    <row r="19099">
      <c r="A19099" s="18">
        <v>44714.0</v>
      </c>
      <c r="B19099" s="3">
        <v>114366.0</v>
      </c>
      <c r="C19099" s="17" t="s">
        <v>1119</v>
      </c>
      <c r="D19099" s="17" t="s">
        <v>29955</v>
      </c>
      <c r="E19099" s="19" t="b">
        <v>1</v>
      </c>
      <c r="F19099" s="17"/>
    </row>
    <row r="19100">
      <c r="A19100" s="18">
        <v>44714.0</v>
      </c>
      <c r="B19100" s="3">
        <v>114363.0</v>
      </c>
      <c r="C19100" s="17" t="s">
        <v>24467</v>
      </c>
      <c r="D19100" s="17" t="s">
        <v>29956</v>
      </c>
      <c r="E19100" s="19" t="b">
        <v>1</v>
      </c>
      <c r="F19100" s="17"/>
    </row>
    <row r="19101">
      <c r="A19101" s="18">
        <v>44714.0</v>
      </c>
      <c r="B19101" s="3">
        <v>114364.0</v>
      </c>
      <c r="C19101" s="17" t="s">
        <v>24469</v>
      </c>
      <c r="D19101" s="17" t="s">
        <v>29957</v>
      </c>
      <c r="E19101" s="19" t="b">
        <v>1</v>
      </c>
      <c r="F19101" s="17"/>
    </row>
    <row r="19102">
      <c r="A19102" s="18">
        <v>44714.0</v>
      </c>
      <c r="B19102" s="3">
        <v>114365.0</v>
      </c>
      <c r="C19102" s="17" t="s">
        <v>24471</v>
      </c>
      <c r="D19102" s="17" t="s">
        <v>29958</v>
      </c>
      <c r="E19102" s="19" t="b">
        <v>1</v>
      </c>
      <c r="F19102" s="17"/>
    </row>
    <row r="19103">
      <c r="A19103" s="18">
        <v>44714.0</v>
      </c>
      <c r="B19103" s="3">
        <v>113984.0</v>
      </c>
      <c r="C19103" s="17" t="s">
        <v>24474</v>
      </c>
      <c r="D19103" s="17" t="s">
        <v>29959</v>
      </c>
      <c r="E19103" s="19" t="b">
        <v>1</v>
      </c>
      <c r="F19103" s="17"/>
    </row>
    <row r="19104">
      <c r="A19104" s="18">
        <v>44714.0</v>
      </c>
      <c r="B19104" s="3">
        <v>113987.0</v>
      </c>
      <c r="C19104" s="17" t="s">
        <v>24476</v>
      </c>
      <c r="D19104" s="17" t="s">
        <v>29960</v>
      </c>
      <c r="E19104" s="19" t="b">
        <v>1</v>
      </c>
      <c r="F19104" s="17"/>
    </row>
    <row r="19105">
      <c r="A19105" s="18">
        <v>44714.0</v>
      </c>
      <c r="B19105" s="3">
        <v>113988.0</v>
      </c>
      <c r="C19105" s="17" t="s">
        <v>24478</v>
      </c>
      <c r="D19105" s="17" t="s">
        <v>29961</v>
      </c>
      <c r="E19105" s="19" t="b">
        <v>1</v>
      </c>
      <c r="F19105" s="17"/>
    </row>
    <row r="19106">
      <c r="A19106" s="18">
        <v>44714.0</v>
      </c>
      <c r="B19106" s="3">
        <v>113989.0</v>
      </c>
      <c r="C19106" s="17" t="s">
        <v>24480</v>
      </c>
      <c r="D19106" s="17" t="s">
        <v>29962</v>
      </c>
      <c r="E19106" s="19" t="b">
        <v>1</v>
      </c>
      <c r="F19106" s="17"/>
    </row>
    <row r="19107">
      <c r="A19107" s="18">
        <v>44714.0</v>
      </c>
      <c r="B19107" s="3">
        <v>113990.0</v>
      </c>
      <c r="C19107" s="17" t="s">
        <v>24482</v>
      </c>
      <c r="D19107" s="17" t="s">
        <v>29963</v>
      </c>
      <c r="E19107" s="19" t="b">
        <v>1</v>
      </c>
      <c r="F19107" s="17"/>
    </row>
    <row r="19108">
      <c r="A19108" s="18">
        <v>44714.0</v>
      </c>
      <c r="B19108" s="3">
        <v>113991.0</v>
      </c>
      <c r="C19108" s="17" t="s">
        <v>24484</v>
      </c>
      <c r="D19108" s="17" t="s">
        <v>29964</v>
      </c>
      <c r="E19108" s="19" t="b">
        <v>1</v>
      </c>
      <c r="F19108" s="17"/>
    </row>
    <row r="19109">
      <c r="A19109" s="18">
        <v>44714.0</v>
      </c>
      <c r="B19109" s="3">
        <v>113992.0</v>
      </c>
      <c r="C19109" s="17" t="s">
        <v>24486</v>
      </c>
      <c r="D19109" s="17" t="s">
        <v>29965</v>
      </c>
      <c r="E19109" s="19" t="b">
        <v>1</v>
      </c>
      <c r="F19109" s="17"/>
    </row>
    <row r="19110">
      <c r="A19110" s="18">
        <v>44714.0</v>
      </c>
      <c r="B19110" s="3">
        <v>113993.0</v>
      </c>
      <c r="C19110" s="17" t="s">
        <v>24488</v>
      </c>
      <c r="D19110" s="17" t="s">
        <v>29966</v>
      </c>
      <c r="E19110" s="19" t="b">
        <v>1</v>
      </c>
      <c r="F19110" s="17"/>
    </row>
    <row r="19111">
      <c r="A19111" s="18">
        <v>44714.0</v>
      </c>
      <c r="B19111" s="3">
        <v>113994.0</v>
      </c>
      <c r="C19111" s="17" t="s">
        <v>24490</v>
      </c>
      <c r="D19111" s="17" t="s">
        <v>29967</v>
      </c>
      <c r="E19111" s="19" t="b">
        <v>1</v>
      </c>
      <c r="F19111" s="17"/>
    </row>
    <row r="19112">
      <c r="A19112" s="18">
        <v>44714.0</v>
      </c>
      <c r="B19112" s="3">
        <v>113995.0</v>
      </c>
      <c r="C19112" s="17" t="s">
        <v>24492</v>
      </c>
      <c r="D19112" s="17" t="s">
        <v>29968</v>
      </c>
      <c r="E19112" s="19" t="b">
        <v>1</v>
      </c>
      <c r="F19112" s="17"/>
    </row>
    <row r="19113">
      <c r="A19113" s="18">
        <v>44714.0</v>
      </c>
      <c r="B19113" s="3">
        <v>113996.0</v>
      </c>
      <c r="C19113" s="17" t="s">
        <v>24494</v>
      </c>
      <c r="D19113" s="17" t="s">
        <v>29969</v>
      </c>
      <c r="E19113" s="19" t="b">
        <v>1</v>
      </c>
      <c r="F19113" s="17"/>
    </row>
    <row r="19114">
      <c r="A19114" s="18">
        <v>44714.0</v>
      </c>
      <c r="B19114" s="3">
        <v>113997.0</v>
      </c>
      <c r="C19114" s="17" t="s">
        <v>24496</v>
      </c>
      <c r="D19114" s="17" t="s">
        <v>29970</v>
      </c>
      <c r="E19114" s="19" t="b">
        <v>1</v>
      </c>
      <c r="F19114" s="17"/>
    </row>
    <row r="19115">
      <c r="A19115" s="18">
        <v>44714.0</v>
      </c>
      <c r="B19115" s="3">
        <v>113998.0</v>
      </c>
      <c r="C19115" s="17" t="s">
        <v>24498</v>
      </c>
      <c r="D19115" s="17" t="s">
        <v>29971</v>
      </c>
      <c r="E19115" s="19" t="b">
        <v>1</v>
      </c>
      <c r="F19115" s="17"/>
    </row>
    <row r="19116">
      <c r="A19116" s="18">
        <v>44714.0</v>
      </c>
      <c r="B19116" s="3">
        <v>113999.0</v>
      </c>
      <c r="C19116" s="17" t="s">
        <v>24500</v>
      </c>
      <c r="D19116" s="17" t="s">
        <v>29972</v>
      </c>
      <c r="E19116" s="19" t="b">
        <v>1</v>
      </c>
      <c r="F19116" s="17"/>
    </row>
    <row r="19117">
      <c r="A19117" s="18">
        <v>44714.0</v>
      </c>
      <c r="B19117" s="3">
        <v>114001.0</v>
      </c>
      <c r="C19117" s="17" t="s">
        <v>24502</v>
      </c>
      <c r="D19117" s="17" t="s">
        <v>29973</v>
      </c>
      <c r="E19117" s="19" t="b">
        <v>1</v>
      </c>
      <c r="F19117" s="17"/>
    </row>
    <row r="19118">
      <c r="A19118" s="18">
        <v>44714.0</v>
      </c>
      <c r="B19118" s="3">
        <v>114002.0</v>
      </c>
      <c r="C19118" s="17" t="s">
        <v>24504</v>
      </c>
      <c r="D19118" s="17" t="s">
        <v>29974</v>
      </c>
      <c r="E19118" s="19" t="b">
        <v>1</v>
      </c>
      <c r="F19118" s="17"/>
    </row>
    <row r="19119">
      <c r="A19119" s="18">
        <v>44714.0</v>
      </c>
      <c r="B19119" s="3">
        <v>114003.0</v>
      </c>
      <c r="C19119" s="17" t="s">
        <v>24506</v>
      </c>
      <c r="D19119" s="17" t="s">
        <v>29975</v>
      </c>
      <c r="E19119" s="19" t="b">
        <v>1</v>
      </c>
      <c r="F19119" s="17"/>
    </row>
    <row r="19120">
      <c r="A19120" s="18">
        <v>44714.0</v>
      </c>
      <c r="B19120" s="3">
        <v>114004.0</v>
      </c>
      <c r="C19120" s="17" t="s">
        <v>24508</v>
      </c>
      <c r="D19120" s="17" t="s">
        <v>29976</v>
      </c>
      <c r="E19120" s="19" t="b">
        <v>1</v>
      </c>
      <c r="F19120" s="17"/>
    </row>
    <row r="19121">
      <c r="A19121" s="18">
        <v>44714.0</v>
      </c>
      <c r="B19121" s="3">
        <v>114000.0</v>
      </c>
      <c r="C19121" s="17" t="s">
        <v>24510</v>
      </c>
      <c r="D19121" s="17" t="s">
        <v>29977</v>
      </c>
      <c r="E19121" s="19" t="b">
        <v>1</v>
      </c>
      <c r="F19121" s="17"/>
    </row>
    <row r="19122">
      <c r="A19122" s="18">
        <v>44714.0</v>
      </c>
      <c r="B19122" s="3">
        <v>114005.0</v>
      </c>
      <c r="C19122" s="17" t="s">
        <v>24512</v>
      </c>
      <c r="D19122" s="17" t="s">
        <v>29978</v>
      </c>
      <c r="E19122" s="19" t="b">
        <v>1</v>
      </c>
      <c r="F19122" s="17"/>
    </row>
    <row r="19123">
      <c r="A19123" s="18">
        <v>44714.0</v>
      </c>
      <c r="B19123" s="3">
        <v>113985.0</v>
      </c>
      <c r="C19123" s="17" t="s">
        <v>24514</v>
      </c>
      <c r="D19123" s="17" t="s">
        <v>29979</v>
      </c>
      <c r="E19123" s="19" t="b">
        <v>0</v>
      </c>
      <c r="F19123" s="17"/>
    </row>
    <row r="19124">
      <c r="A19124" s="18">
        <v>44714.0</v>
      </c>
      <c r="B19124" s="3">
        <v>114367.0</v>
      </c>
      <c r="C19124" s="17" t="s">
        <v>24516</v>
      </c>
      <c r="D19124" s="17" t="s">
        <v>29980</v>
      </c>
      <c r="E19124" s="19" t="b">
        <v>1</v>
      </c>
      <c r="F19124" s="17"/>
    </row>
    <row r="19125">
      <c r="A19125" s="18">
        <v>44714.0</v>
      </c>
      <c r="B19125" s="3">
        <v>114368.0</v>
      </c>
      <c r="C19125" s="17" t="s">
        <v>24446</v>
      </c>
      <c r="D19125" s="17" t="s">
        <v>29981</v>
      </c>
      <c r="E19125" s="19" t="b">
        <v>1</v>
      </c>
      <c r="F19125" s="17"/>
    </row>
    <row r="19126">
      <c r="A19126" s="18">
        <v>44714.0</v>
      </c>
      <c r="B19126" s="3">
        <v>114369.0</v>
      </c>
      <c r="C19126" s="17" t="s">
        <v>24519</v>
      </c>
      <c r="D19126" s="17" t="s">
        <v>29982</v>
      </c>
      <c r="E19126" s="19" t="b">
        <v>1</v>
      </c>
      <c r="F19126" s="17"/>
    </row>
    <row r="19127">
      <c r="A19127" s="18">
        <v>44714.0</v>
      </c>
      <c r="B19127" s="3">
        <v>114370.0</v>
      </c>
      <c r="C19127" s="17" t="s">
        <v>24521</v>
      </c>
      <c r="D19127" s="17" t="s">
        <v>29983</v>
      </c>
      <c r="E19127" s="19" t="b">
        <v>1</v>
      </c>
      <c r="F19127" s="17"/>
    </row>
    <row r="19128">
      <c r="A19128" s="18">
        <v>44714.0</v>
      </c>
      <c r="B19128" s="3">
        <v>114371.0</v>
      </c>
      <c r="C19128" s="17" t="s">
        <v>24523</v>
      </c>
      <c r="D19128" s="17" t="s">
        <v>29984</v>
      </c>
      <c r="E19128" s="19" t="b">
        <v>1</v>
      </c>
      <c r="F19128" s="17"/>
    </row>
    <row r="19129">
      <c r="A19129" s="18">
        <v>44714.0</v>
      </c>
      <c r="B19129" s="3">
        <v>114372.0</v>
      </c>
      <c r="C19129" s="17" t="s">
        <v>24525</v>
      </c>
      <c r="D19129" s="17" t="s">
        <v>29985</v>
      </c>
      <c r="E19129" s="19" t="b">
        <v>1</v>
      </c>
      <c r="F19129" s="17"/>
    </row>
    <row r="19130">
      <c r="A19130" s="18">
        <v>44714.0</v>
      </c>
      <c r="B19130" s="3">
        <v>114373.0</v>
      </c>
      <c r="C19130" s="17" t="s">
        <v>24527</v>
      </c>
      <c r="D19130" s="17" t="s">
        <v>29986</v>
      </c>
      <c r="E19130" s="19" t="b">
        <v>1</v>
      </c>
      <c r="F19130" s="17"/>
    </row>
    <row r="19131">
      <c r="A19131" s="18">
        <v>44714.0</v>
      </c>
      <c r="B19131" s="3">
        <v>114374.0</v>
      </c>
      <c r="C19131" s="17" t="s">
        <v>24529</v>
      </c>
      <c r="D19131" s="17" t="s">
        <v>29987</v>
      </c>
      <c r="E19131" s="19" t="b">
        <v>1</v>
      </c>
      <c r="F19131" s="17"/>
    </row>
    <row r="19132">
      <c r="A19132" s="18">
        <v>44714.0</v>
      </c>
      <c r="B19132" s="3">
        <v>114375.0</v>
      </c>
      <c r="C19132" s="17" t="s">
        <v>24531</v>
      </c>
      <c r="D19132" s="17" t="s">
        <v>29988</v>
      </c>
      <c r="E19132" s="19" t="b">
        <v>1</v>
      </c>
      <c r="F19132" s="17"/>
    </row>
    <row r="19133">
      <c r="A19133" s="18">
        <v>44714.0</v>
      </c>
      <c r="B19133" s="3">
        <v>114382.0</v>
      </c>
      <c r="C19133" s="17" t="s">
        <v>1119</v>
      </c>
      <c r="D19133" s="17" t="s">
        <v>29989</v>
      </c>
      <c r="E19133" s="19" t="b">
        <v>1</v>
      </c>
      <c r="F19133" s="17"/>
    </row>
    <row r="19134">
      <c r="A19134" s="18">
        <v>44714.0</v>
      </c>
      <c r="B19134" s="3">
        <v>114376.0</v>
      </c>
      <c r="C19134" s="17" t="s">
        <v>24534</v>
      </c>
      <c r="D19134" s="17" t="s">
        <v>29990</v>
      </c>
      <c r="E19134" s="19" t="b">
        <v>1</v>
      </c>
      <c r="F19134" s="17"/>
    </row>
    <row r="19135">
      <c r="A19135" s="18">
        <v>44714.0</v>
      </c>
      <c r="B19135" s="3">
        <v>114377.0</v>
      </c>
      <c r="C19135" s="17" t="s">
        <v>24536</v>
      </c>
      <c r="D19135" s="17" t="s">
        <v>29991</v>
      </c>
      <c r="E19135" s="19" t="b">
        <v>1</v>
      </c>
      <c r="F19135" s="17"/>
    </row>
    <row r="19136">
      <c r="A19136" s="18">
        <v>44714.0</v>
      </c>
      <c r="B19136" s="3">
        <v>114378.0</v>
      </c>
      <c r="C19136" s="17" t="s">
        <v>24538</v>
      </c>
      <c r="D19136" s="17" t="s">
        <v>29992</v>
      </c>
      <c r="E19136" s="19" t="b">
        <v>1</v>
      </c>
      <c r="F19136" s="17"/>
    </row>
    <row r="19137">
      <c r="A19137" s="18">
        <v>44714.0</v>
      </c>
      <c r="B19137" s="3">
        <v>114379.0</v>
      </c>
      <c r="C19137" s="17" t="s">
        <v>24434</v>
      </c>
      <c r="D19137" s="17" t="s">
        <v>29993</v>
      </c>
      <c r="E19137" s="19" t="b">
        <v>1</v>
      </c>
      <c r="F19137" s="17"/>
    </row>
    <row r="19138">
      <c r="A19138" s="18">
        <v>44714.0</v>
      </c>
      <c r="B19138" s="3">
        <v>114380.0</v>
      </c>
      <c r="C19138" s="17" t="s">
        <v>24541</v>
      </c>
      <c r="D19138" s="17" t="s">
        <v>29994</v>
      </c>
      <c r="E19138" s="19" t="b">
        <v>1</v>
      </c>
      <c r="F19138" s="17"/>
    </row>
    <row r="19139">
      <c r="A19139" s="18">
        <v>44714.0</v>
      </c>
      <c r="B19139" s="3">
        <v>114381.0</v>
      </c>
      <c r="C19139" s="17" t="s">
        <v>24543</v>
      </c>
      <c r="D19139" s="17" t="s">
        <v>29995</v>
      </c>
      <c r="E19139" s="19" t="b">
        <v>1</v>
      </c>
      <c r="F19139" s="17"/>
    </row>
    <row r="19140">
      <c r="A19140" s="18">
        <v>44714.0</v>
      </c>
      <c r="B19140" s="3">
        <v>113986.0</v>
      </c>
      <c r="C19140" s="17" t="s">
        <v>24545</v>
      </c>
      <c r="D19140" s="17" t="s">
        <v>29996</v>
      </c>
      <c r="E19140" s="19" t="b">
        <v>1</v>
      </c>
      <c r="F19140" s="17"/>
    </row>
    <row r="19141">
      <c r="A19141" s="18">
        <v>44714.0</v>
      </c>
      <c r="B19141" s="3">
        <v>113939.0</v>
      </c>
      <c r="C19141" s="17" t="s">
        <v>24547</v>
      </c>
      <c r="D19141" s="17" t="s">
        <v>29997</v>
      </c>
      <c r="E19141" s="19" t="b">
        <v>0</v>
      </c>
      <c r="F19141" s="17"/>
    </row>
    <row r="19142">
      <c r="A19142" s="18">
        <v>44714.0</v>
      </c>
      <c r="B19142" s="3">
        <v>114006.0</v>
      </c>
      <c r="C19142" s="17" t="s">
        <v>24549</v>
      </c>
      <c r="D19142" s="17" t="s">
        <v>29998</v>
      </c>
      <c r="E19142" s="19" t="b">
        <v>1</v>
      </c>
      <c r="F19142" s="17"/>
    </row>
    <row r="19143">
      <c r="A19143" s="18">
        <v>44714.0</v>
      </c>
      <c r="B19143" s="3">
        <v>114007.0</v>
      </c>
      <c r="C19143" s="17" t="s">
        <v>24551</v>
      </c>
      <c r="D19143" s="17" t="s">
        <v>29999</v>
      </c>
      <c r="E19143" s="19" t="b">
        <v>1</v>
      </c>
      <c r="F19143" s="17"/>
    </row>
    <row r="19144">
      <c r="A19144" s="18">
        <v>44714.0</v>
      </c>
      <c r="B19144" s="3">
        <v>114008.0</v>
      </c>
      <c r="C19144" s="17" t="s">
        <v>24553</v>
      </c>
      <c r="D19144" s="17" t="s">
        <v>30000</v>
      </c>
      <c r="E19144" s="19" t="b">
        <v>0</v>
      </c>
      <c r="F19144" s="17"/>
    </row>
    <row r="19145">
      <c r="A19145" s="18">
        <v>44714.0</v>
      </c>
      <c r="B19145" s="3">
        <v>114383.0</v>
      </c>
      <c r="C19145" s="17" t="s">
        <v>24555</v>
      </c>
      <c r="D19145" s="17" t="s">
        <v>30001</v>
      </c>
      <c r="E19145" s="19" t="b">
        <v>1</v>
      </c>
      <c r="F19145" s="17"/>
    </row>
    <row r="19146">
      <c r="A19146" s="18">
        <v>44714.0</v>
      </c>
      <c r="B19146" s="3">
        <v>114384.0</v>
      </c>
      <c r="C19146" s="17" t="s">
        <v>24557</v>
      </c>
      <c r="D19146" s="17" t="s">
        <v>30002</v>
      </c>
      <c r="E19146" s="19" t="b">
        <v>1</v>
      </c>
      <c r="F19146" s="17"/>
    </row>
    <row r="19147">
      <c r="A19147" s="18">
        <v>44714.0</v>
      </c>
      <c r="B19147" s="3">
        <v>114385.0</v>
      </c>
      <c r="C19147" s="17" t="s">
        <v>24559</v>
      </c>
      <c r="D19147" s="17" t="s">
        <v>30003</v>
      </c>
      <c r="E19147" s="19" t="b">
        <v>1</v>
      </c>
      <c r="F19147" s="17"/>
    </row>
    <row r="19148">
      <c r="A19148" s="18">
        <v>44714.0</v>
      </c>
      <c r="B19148" s="3">
        <v>114386.0</v>
      </c>
      <c r="C19148" s="17" t="s">
        <v>24561</v>
      </c>
      <c r="D19148" s="17" t="s">
        <v>30004</v>
      </c>
      <c r="E19148" s="19" t="b">
        <v>1</v>
      </c>
      <c r="F19148" s="17"/>
    </row>
    <row r="19149">
      <c r="A19149" s="18">
        <v>44714.0</v>
      </c>
      <c r="B19149" s="3">
        <v>114387.0</v>
      </c>
      <c r="C19149" s="17" t="s">
        <v>24563</v>
      </c>
      <c r="D19149" s="17" t="s">
        <v>30005</v>
      </c>
      <c r="E19149" s="19" t="b">
        <v>1</v>
      </c>
      <c r="F19149" s="17"/>
    </row>
    <row r="19150">
      <c r="A19150" s="18">
        <v>44714.0</v>
      </c>
      <c r="B19150" s="3">
        <v>114388.0</v>
      </c>
      <c r="C19150" s="17" t="s">
        <v>24565</v>
      </c>
      <c r="D19150" s="17" t="s">
        <v>30006</v>
      </c>
      <c r="E19150" s="19" t="b">
        <v>1</v>
      </c>
      <c r="F19150" s="17"/>
    </row>
    <row r="19151">
      <c r="A19151" s="18">
        <v>44714.0</v>
      </c>
      <c r="B19151" s="3">
        <v>114389.0</v>
      </c>
      <c r="C19151" s="17" t="s">
        <v>24567</v>
      </c>
      <c r="D19151" s="17" t="s">
        <v>30007</v>
      </c>
      <c r="E19151" s="19" t="b">
        <v>1</v>
      </c>
      <c r="F19151" s="17"/>
    </row>
    <row r="19152">
      <c r="A19152" s="18">
        <v>44714.0</v>
      </c>
      <c r="B19152" s="3">
        <v>114390.0</v>
      </c>
      <c r="C19152" s="17" t="s">
        <v>24569</v>
      </c>
      <c r="D19152" s="17" t="s">
        <v>30008</v>
      </c>
      <c r="E19152" s="19" t="b">
        <v>1</v>
      </c>
      <c r="F19152" s="17"/>
    </row>
    <row r="19153">
      <c r="A19153" s="18">
        <v>44714.0</v>
      </c>
      <c r="B19153" s="3">
        <v>114398.0</v>
      </c>
      <c r="C19153" s="17" t="s">
        <v>1119</v>
      </c>
      <c r="D19153" s="17" t="s">
        <v>30009</v>
      </c>
      <c r="E19153" s="19" t="b">
        <v>1</v>
      </c>
      <c r="F19153" s="17"/>
    </row>
    <row r="19154">
      <c r="A19154" s="18">
        <v>44714.0</v>
      </c>
      <c r="B19154" s="3">
        <v>114391.0</v>
      </c>
      <c r="C19154" s="17" t="s">
        <v>24572</v>
      </c>
      <c r="D19154" s="17" t="s">
        <v>30010</v>
      </c>
      <c r="E19154" s="19" t="b">
        <v>1</v>
      </c>
      <c r="F19154" s="17"/>
    </row>
    <row r="19155">
      <c r="A19155" s="18">
        <v>44714.0</v>
      </c>
      <c r="B19155" s="3">
        <v>114392.0</v>
      </c>
      <c r="C19155" s="17" t="s">
        <v>24574</v>
      </c>
      <c r="D19155" s="17" t="s">
        <v>30011</v>
      </c>
      <c r="E19155" s="19" t="b">
        <v>1</v>
      </c>
      <c r="F19155" s="17"/>
    </row>
    <row r="19156">
      <c r="A19156" s="18">
        <v>44714.0</v>
      </c>
      <c r="B19156" s="3">
        <v>114394.0</v>
      </c>
      <c r="C19156" s="17" t="s">
        <v>24576</v>
      </c>
      <c r="D19156" s="17" t="s">
        <v>30012</v>
      </c>
      <c r="E19156" s="19" t="b">
        <v>1</v>
      </c>
      <c r="F19156" s="17"/>
    </row>
    <row r="19157">
      <c r="A19157" s="18">
        <v>44714.0</v>
      </c>
      <c r="B19157" s="3">
        <v>114396.0</v>
      </c>
      <c r="C19157" s="17" t="s">
        <v>24578</v>
      </c>
      <c r="D19157" s="17" t="s">
        <v>30013</v>
      </c>
      <c r="E19157" s="19" t="b">
        <v>1</v>
      </c>
      <c r="F19157" s="17"/>
    </row>
    <row r="19158">
      <c r="A19158" s="18">
        <v>44714.0</v>
      </c>
      <c r="B19158" s="3">
        <v>114397.0</v>
      </c>
      <c r="C19158" s="17" t="s">
        <v>24580</v>
      </c>
      <c r="D19158" s="17" t="s">
        <v>30014</v>
      </c>
      <c r="E19158" s="19" t="b">
        <v>1</v>
      </c>
      <c r="F19158" s="17"/>
    </row>
    <row r="19159">
      <c r="A19159" s="18">
        <v>44714.0</v>
      </c>
      <c r="B19159" s="3">
        <v>114395.0</v>
      </c>
      <c r="C19159" s="17" t="s">
        <v>24582</v>
      </c>
      <c r="D19159" s="17" t="s">
        <v>30015</v>
      </c>
      <c r="E19159" s="19" t="b">
        <v>1</v>
      </c>
      <c r="F19159" s="17"/>
    </row>
    <row r="19160">
      <c r="A19160" s="18">
        <v>44714.0</v>
      </c>
      <c r="B19160" s="3">
        <v>114393.0</v>
      </c>
      <c r="C19160" s="17" t="s">
        <v>24436</v>
      </c>
      <c r="D19160" s="17" t="s">
        <v>30016</v>
      </c>
      <c r="E19160" s="19" t="b">
        <v>1</v>
      </c>
      <c r="F19160" s="17"/>
    </row>
    <row r="19161">
      <c r="A19161" s="18">
        <v>44714.0</v>
      </c>
      <c r="B19161" s="3">
        <v>114010.0</v>
      </c>
      <c r="C19161" s="17" t="s">
        <v>24585</v>
      </c>
      <c r="D19161" s="17" t="s">
        <v>30017</v>
      </c>
      <c r="E19161" s="19" t="b">
        <v>1</v>
      </c>
      <c r="F19161" s="17"/>
    </row>
    <row r="19162">
      <c r="A19162" s="18">
        <v>44714.0</v>
      </c>
      <c r="B19162" s="3">
        <v>114011.0</v>
      </c>
      <c r="C19162" s="17" t="s">
        <v>24587</v>
      </c>
      <c r="D19162" s="17" t="s">
        <v>30018</v>
      </c>
      <c r="E19162" s="19" t="b">
        <v>1</v>
      </c>
      <c r="F19162" s="17"/>
    </row>
    <row r="19163">
      <c r="A19163" s="18">
        <v>44714.0</v>
      </c>
      <c r="B19163" s="3">
        <v>114012.0</v>
      </c>
      <c r="C19163" s="17" t="s">
        <v>24589</v>
      </c>
      <c r="D19163" s="17" t="s">
        <v>30019</v>
      </c>
      <c r="E19163" s="19" t="b">
        <v>1</v>
      </c>
      <c r="F19163" s="17"/>
    </row>
    <row r="19164">
      <c r="A19164" s="18">
        <v>44714.0</v>
      </c>
      <c r="B19164" s="3">
        <v>114013.0</v>
      </c>
      <c r="C19164" s="17" t="s">
        <v>24591</v>
      </c>
      <c r="D19164" s="17" t="s">
        <v>30020</v>
      </c>
      <c r="E19164" s="19" t="b">
        <v>1</v>
      </c>
      <c r="F19164" s="17"/>
    </row>
    <row r="19165">
      <c r="A19165" s="18">
        <v>44714.0</v>
      </c>
      <c r="B19165" s="3">
        <v>114014.0</v>
      </c>
      <c r="C19165" s="17" t="s">
        <v>24593</v>
      </c>
      <c r="D19165" s="17" t="s">
        <v>30021</v>
      </c>
      <c r="E19165" s="19" t="b">
        <v>1</v>
      </c>
      <c r="F19165" s="17"/>
    </row>
    <row r="19166">
      <c r="A19166" s="18">
        <v>44714.0</v>
      </c>
      <c r="B19166" s="3">
        <v>114015.0</v>
      </c>
      <c r="C19166" s="17" t="s">
        <v>24595</v>
      </c>
      <c r="D19166" s="17" t="s">
        <v>30022</v>
      </c>
      <c r="E19166" s="19" t="b">
        <v>1</v>
      </c>
      <c r="F19166" s="17"/>
    </row>
    <row r="19167">
      <c r="A19167" s="18">
        <v>44714.0</v>
      </c>
      <c r="B19167" s="3">
        <v>114016.0</v>
      </c>
      <c r="C19167" s="17" t="s">
        <v>24597</v>
      </c>
      <c r="D19167" s="17" t="s">
        <v>30023</v>
      </c>
      <c r="E19167" s="19" t="b">
        <v>1</v>
      </c>
      <c r="F19167" s="17"/>
    </row>
    <row r="19168">
      <c r="A19168" s="18">
        <v>44714.0</v>
      </c>
      <c r="B19168" s="3">
        <v>114017.0</v>
      </c>
      <c r="C19168" s="17" t="s">
        <v>24599</v>
      </c>
      <c r="D19168" s="17" t="s">
        <v>30024</v>
      </c>
      <c r="E19168" s="19" t="b">
        <v>1</v>
      </c>
      <c r="F19168" s="17"/>
    </row>
    <row r="19169">
      <c r="A19169" s="18">
        <v>44714.0</v>
      </c>
      <c r="B19169" s="3">
        <v>114018.0</v>
      </c>
      <c r="C19169" s="17" t="s">
        <v>24601</v>
      </c>
      <c r="D19169" s="17" t="s">
        <v>30025</v>
      </c>
      <c r="E19169" s="19" t="b">
        <v>1</v>
      </c>
      <c r="F19169" s="17"/>
    </row>
    <row r="19170">
      <c r="A19170" s="18">
        <v>44714.0</v>
      </c>
      <c r="B19170" s="3">
        <v>114021.0</v>
      </c>
      <c r="C19170" s="17" t="s">
        <v>24603</v>
      </c>
      <c r="D19170" s="17" t="s">
        <v>30026</v>
      </c>
      <c r="E19170" s="19" t="b">
        <v>1</v>
      </c>
      <c r="F19170" s="17"/>
    </row>
    <row r="19171">
      <c r="A19171" s="18">
        <v>44714.0</v>
      </c>
      <c r="B19171" s="3">
        <v>114022.0</v>
      </c>
      <c r="C19171" s="17" t="s">
        <v>24605</v>
      </c>
      <c r="D19171" s="17" t="s">
        <v>30027</v>
      </c>
      <c r="E19171" s="19" t="b">
        <v>1</v>
      </c>
      <c r="F19171" s="17"/>
    </row>
    <row r="19172">
      <c r="A19172" s="18">
        <v>44714.0</v>
      </c>
      <c r="B19172" s="3">
        <v>114023.0</v>
      </c>
      <c r="C19172" s="17" t="s">
        <v>24607</v>
      </c>
      <c r="D19172" s="17" t="s">
        <v>30028</v>
      </c>
      <c r="E19172" s="19" t="b">
        <v>1</v>
      </c>
      <c r="F19172" s="17"/>
    </row>
    <row r="19173">
      <c r="A19173" s="18">
        <v>44714.0</v>
      </c>
      <c r="B19173" s="3">
        <v>114024.0</v>
      </c>
      <c r="C19173" s="17" t="s">
        <v>24609</v>
      </c>
      <c r="D19173" s="17" t="s">
        <v>30029</v>
      </c>
      <c r="E19173" s="19" t="b">
        <v>1</v>
      </c>
      <c r="F19173" s="17"/>
    </row>
    <row r="19174">
      <c r="A19174" s="18">
        <v>44714.0</v>
      </c>
      <c r="B19174" s="3">
        <v>114025.0</v>
      </c>
      <c r="C19174" s="17" t="s">
        <v>24611</v>
      </c>
      <c r="D19174" s="17" t="s">
        <v>30030</v>
      </c>
      <c r="E19174" s="19" t="b">
        <v>1</v>
      </c>
      <c r="F19174" s="17"/>
    </row>
    <row r="19175">
      <c r="A19175" s="18">
        <v>44714.0</v>
      </c>
      <c r="B19175" s="3">
        <v>114027.0</v>
      </c>
      <c r="C19175" s="17" t="s">
        <v>24613</v>
      </c>
      <c r="D19175" s="17" t="s">
        <v>30031</v>
      </c>
      <c r="E19175" s="19" t="b">
        <v>1</v>
      </c>
      <c r="F19175" s="17"/>
    </row>
    <row r="19176">
      <c r="A19176" s="18">
        <v>44714.0</v>
      </c>
      <c r="B19176" s="3">
        <v>114028.0</v>
      </c>
      <c r="C19176" s="17" t="s">
        <v>24615</v>
      </c>
      <c r="D19176" s="17" t="s">
        <v>30032</v>
      </c>
      <c r="E19176" s="19" t="b">
        <v>1</v>
      </c>
      <c r="F19176" s="17"/>
    </row>
    <row r="19177">
      <c r="A19177" s="18">
        <v>44714.0</v>
      </c>
      <c r="B19177" s="3">
        <v>114029.0</v>
      </c>
      <c r="C19177" s="17" t="s">
        <v>24617</v>
      </c>
      <c r="D19177" s="17" t="s">
        <v>30033</v>
      </c>
      <c r="E19177" s="19" t="b">
        <v>1</v>
      </c>
      <c r="F19177" s="17"/>
    </row>
    <row r="19178">
      <c r="A19178" s="18">
        <v>44714.0</v>
      </c>
      <c r="B19178" s="3">
        <v>114020.0</v>
      </c>
      <c r="C19178" s="17" t="s">
        <v>24619</v>
      </c>
      <c r="D19178" s="17" t="s">
        <v>30034</v>
      </c>
      <c r="E19178" s="19" t="b">
        <v>1</v>
      </c>
      <c r="F19178" s="17"/>
    </row>
    <row r="19179">
      <c r="A19179" s="18">
        <v>44714.0</v>
      </c>
      <c r="B19179" s="3">
        <v>114019.0</v>
      </c>
      <c r="C19179" s="17" t="s">
        <v>24621</v>
      </c>
      <c r="D19179" s="17" t="s">
        <v>30035</v>
      </c>
      <c r="E19179" s="19" t="b">
        <v>1</v>
      </c>
      <c r="F19179" s="17"/>
    </row>
    <row r="19180">
      <c r="A19180" s="18">
        <v>44714.0</v>
      </c>
      <c r="B19180" s="3">
        <v>114026.0</v>
      </c>
      <c r="C19180" s="17" t="s">
        <v>24420</v>
      </c>
      <c r="D19180" s="17" t="s">
        <v>30036</v>
      </c>
      <c r="E19180" s="19" t="b">
        <v>1</v>
      </c>
      <c r="F19180" s="17"/>
    </row>
    <row r="19181">
      <c r="A19181" s="18">
        <v>44714.0</v>
      </c>
      <c r="B19181" s="3">
        <v>114009.0</v>
      </c>
      <c r="C19181" s="17" t="s">
        <v>24624</v>
      </c>
      <c r="D19181" s="17" t="s">
        <v>30037</v>
      </c>
      <c r="E19181" s="19" t="b">
        <v>1</v>
      </c>
      <c r="F19181" s="17"/>
    </row>
    <row r="19182">
      <c r="A19182" s="18">
        <v>44714.0</v>
      </c>
      <c r="B19182" s="3">
        <v>113940.0</v>
      </c>
      <c r="C19182" s="17" t="s">
        <v>24626</v>
      </c>
      <c r="D19182" s="17" t="s">
        <v>30038</v>
      </c>
      <c r="E19182" s="19" t="b">
        <v>0</v>
      </c>
      <c r="F19182" s="17"/>
    </row>
    <row r="19183">
      <c r="A19183" s="18">
        <v>44714.0</v>
      </c>
      <c r="B19183" s="3">
        <v>114030.0</v>
      </c>
      <c r="C19183" s="17" t="s">
        <v>24628</v>
      </c>
      <c r="D19183" s="17" t="s">
        <v>30039</v>
      </c>
      <c r="E19183" s="19" t="b">
        <v>1</v>
      </c>
      <c r="F19183" s="17"/>
    </row>
    <row r="19184">
      <c r="A19184" s="18">
        <v>44714.0</v>
      </c>
      <c r="B19184" s="3">
        <v>114032.0</v>
      </c>
      <c r="C19184" s="17" t="s">
        <v>24630</v>
      </c>
      <c r="D19184" s="17" t="s">
        <v>30040</v>
      </c>
      <c r="E19184" s="19" t="b">
        <v>1</v>
      </c>
      <c r="F19184" s="17"/>
    </row>
    <row r="19185">
      <c r="A19185" s="18">
        <v>44714.0</v>
      </c>
      <c r="B19185" s="3">
        <v>114033.0</v>
      </c>
      <c r="C19185" s="17" t="s">
        <v>24632</v>
      </c>
      <c r="D19185" s="17" t="s">
        <v>30041</v>
      </c>
      <c r="E19185" s="19" t="b">
        <v>1</v>
      </c>
      <c r="F19185" s="17"/>
    </row>
    <row r="19186">
      <c r="A19186" s="18">
        <v>44714.0</v>
      </c>
      <c r="B19186" s="3">
        <v>114034.0</v>
      </c>
      <c r="C19186" s="17" t="s">
        <v>24634</v>
      </c>
      <c r="D19186" s="17" t="s">
        <v>30042</v>
      </c>
      <c r="E19186" s="19" t="b">
        <v>1</v>
      </c>
      <c r="F19186" s="17"/>
    </row>
    <row r="19187">
      <c r="A19187" s="18">
        <v>44714.0</v>
      </c>
      <c r="B19187" s="3">
        <v>114035.0</v>
      </c>
      <c r="C19187" s="17" t="s">
        <v>24636</v>
      </c>
      <c r="D19187" s="17" t="s">
        <v>30043</v>
      </c>
      <c r="E19187" s="19" t="b">
        <v>1</v>
      </c>
      <c r="F19187" s="17"/>
    </row>
    <row r="19188">
      <c r="A19188" s="18">
        <v>44714.0</v>
      </c>
      <c r="B19188" s="3">
        <v>114037.0</v>
      </c>
      <c r="C19188" s="17" t="s">
        <v>24638</v>
      </c>
      <c r="D19188" s="17" t="s">
        <v>30044</v>
      </c>
      <c r="E19188" s="19" t="b">
        <v>1</v>
      </c>
      <c r="F19188" s="17"/>
    </row>
    <row r="19189">
      <c r="A19189" s="18">
        <v>44714.0</v>
      </c>
      <c r="B19189" s="3">
        <v>114038.0</v>
      </c>
      <c r="C19189" s="17" t="s">
        <v>24640</v>
      </c>
      <c r="D19189" s="17" t="s">
        <v>30045</v>
      </c>
      <c r="E19189" s="19" t="b">
        <v>1</v>
      </c>
      <c r="F19189" s="17"/>
    </row>
    <row r="19190">
      <c r="A19190" s="18">
        <v>44714.0</v>
      </c>
      <c r="B19190" s="3">
        <v>114036.0</v>
      </c>
      <c r="C19190" s="17" t="s">
        <v>24642</v>
      </c>
      <c r="D19190" s="17" t="s">
        <v>30046</v>
      </c>
      <c r="E19190" s="19" t="b">
        <v>1</v>
      </c>
      <c r="F19190" s="17"/>
    </row>
    <row r="19191">
      <c r="A19191" s="18">
        <v>44714.0</v>
      </c>
      <c r="B19191" s="3">
        <v>114040.0</v>
      </c>
      <c r="C19191" s="17" t="s">
        <v>24644</v>
      </c>
      <c r="D19191" s="17" t="s">
        <v>30047</v>
      </c>
      <c r="E19191" s="19" t="b">
        <v>1</v>
      </c>
      <c r="F19191" s="17"/>
    </row>
    <row r="19192">
      <c r="A19192" s="18">
        <v>44714.0</v>
      </c>
      <c r="B19192" s="3">
        <v>114041.0</v>
      </c>
      <c r="C19192" s="17" t="s">
        <v>24646</v>
      </c>
      <c r="D19192" s="17" t="s">
        <v>30048</v>
      </c>
      <c r="E19192" s="19" t="b">
        <v>1</v>
      </c>
      <c r="F19192" s="17"/>
    </row>
    <row r="19193">
      <c r="A19193" s="18">
        <v>44714.0</v>
      </c>
      <c r="B19193" s="3">
        <v>114039.0</v>
      </c>
      <c r="C19193" s="17" t="s">
        <v>24648</v>
      </c>
      <c r="D19193" s="17" t="s">
        <v>30049</v>
      </c>
      <c r="E19193" s="19" t="b">
        <v>1</v>
      </c>
      <c r="F19193" s="17"/>
    </row>
    <row r="19194">
      <c r="A19194" s="18">
        <v>44714.0</v>
      </c>
      <c r="B19194" s="3">
        <v>114042.0</v>
      </c>
      <c r="C19194" s="17" t="s">
        <v>24650</v>
      </c>
      <c r="D19194" s="17" t="s">
        <v>30050</v>
      </c>
      <c r="E19194" s="19" t="b">
        <v>1</v>
      </c>
      <c r="F19194" s="17"/>
    </row>
    <row r="19195">
      <c r="A19195" s="18">
        <v>44714.0</v>
      </c>
      <c r="B19195" s="3">
        <v>114043.0</v>
      </c>
      <c r="C19195" s="17" t="s">
        <v>24652</v>
      </c>
      <c r="D19195" s="17" t="s">
        <v>30051</v>
      </c>
      <c r="E19195" s="19" t="b">
        <v>1</v>
      </c>
      <c r="F19195" s="17"/>
    </row>
    <row r="19196">
      <c r="A19196" s="18">
        <v>44714.0</v>
      </c>
      <c r="B19196" s="3">
        <v>114031.0</v>
      </c>
      <c r="C19196" s="17" t="s">
        <v>24654</v>
      </c>
      <c r="D19196" s="17" t="s">
        <v>30052</v>
      </c>
      <c r="E19196" s="19" t="b">
        <v>1</v>
      </c>
      <c r="F19196" s="17"/>
    </row>
    <row r="19197">
      <c r="A19197" s="18">
        <v>44714.0</v>
      </c>
      <c r="B19197" s="3">
        <v>113943.0</v>
      </c>
      <c r="C19197" s="17" t="s">
        <v>13676</v>
      </c>
      <c r="D19197" s="17" t="s">
        <v>30053</v>
      </c>
      <c r="E19197" s="19" t="b">
        <v>0</v>
      </c>
      <c r="F19197" s="17"/>
    </row>
    <row r="19198">
      <c r="A19198" s="18">
        <v>44714.0</v>
      </c>
      <c r="B19198" s="3">
        <v>114090.0</v>
      </c>
      <c r="C19198" s="17" t="s">
        <v>24657</v>
      </c>
      <c r="D19198" s="17" t="s">
        <v>30054</v>
      </c>
      <c r="E19198" s="19" t="b">
        <v>1</v>
      </c>
      <c r="F19198" s="17"/>
    </row>
    <row r="19199">
      <c r="A19199" s="18">
        <v>44714.0</v>
      </c>
      <c r="B19199" s="3">
        <v>114095.0</v>
      </c>
      <c r="C19199" s="17" t="s">
        <v>24659</v>
      </c>
      <c r="D19199" s="17" t="s">
        <v>30055</v>
      </c>
      <c r="E19199" s="19" t="b">
        <v>1</v>
      </c>
      <c r="F19199" s="17"/>
    </row>
    <row r="19200">
      <c r="A19200" s="18">
        <v>44714.0</v>
      </c>
      <c r="B19200" s="3">
        <v>114096.0</v>
      </c>
      <c r="C19200" s="17" t="s">
        <v>24661</v>
      </c>
      <c r="D19200" s="17" t="s">
        <v>30056</v>
      </c>
      <c r="E19200" s="19" t="b">
        <v>1</v>
      </c>
      <c r="F19200" s="17"/>
    </row>
    <row r="19201">
      <c r="A19201" s="18">
        <v>44714.0</v>
      </c>
      <c r="B19201" s="3">
        <v>114097.0</v>
      </c>
      <c r="C19201" s="17" t="s">
        <v>24663</v>
      </c>
      <c r="D19201" s="17" t="s">
        <v>30057</v>
      </c>
      <c r="E19201" s="19" t="b">
        <v>1</v>
      </c>
      <c r="F19201" s="17"/>
    </row>
    <row r="19202">
      <c r="A19202" s="18">
        <v>44714.0</v>
      </c>
      <c r="B19202" s="3">
        <v>114098.0</v>
      </c>
      <c r="C19202" s="17" t="s">
        <v>24665</v>
      </c>
      <c r="D19202" s="17" t="s">
        <v>30058</v>
      </c>
      <c r="E19202" s="19" t="b">
        <v>1</v>
      </c>
      <c r="F19202" s="17"/>
    </row>
    <row r="19203">
      <c r="A19203" s="18">
        <v>44714.0</v>
      </c>
      <c r="B19203" s="3">
        <v>114099.0</v>
      </c>
      <c r="C19203" s="17" t="s">
        <v>24667</v>
      </c>
      <c r="D19203" s="17" t="s">
        <v>30059</v>
      </c>
      <c r="E19203" s="19" t="b">
        <v>1</v>
      </c>
      <c r="F19203" s="17"/>
    </row>
    <row r="19204">
      <c r="A19204" s="18">
        <v>44714.0</v>
      </c>
      <c r="B19204" s="3">
        <v>114100.0</v>
      </c>
      <c r="C19204" s="17" t="s">
        <v>24669</v>
      </c>
      <c r="D19204" s="17" t="s">
        <v>30060</v>
      </c>
      <c r="E19204" s="19" t="b">
        <v>1</v>
      </c>
      <c r="F19204" s="17"/>
    </row>
    <row r="19205">
      <c r="A19205" s="18">
        <v>44714.0</v>
      </c>
      <c r="B19205" s="3">
        <v>114101.0</v>
      </c>
      <c r="C19205" s="17" t="s">
        <v>24671</v>
      </c>
      <c r="D19205" s="17" t="s">
        <v>30061</v>
      </c>
      <c r="E19205" s="19" t="b">
        <v>1</v>
      </c>
      <c r="F19205" s="17"/>
    </row>
    <row r="19206">
      <c r="A19206" s="18">
        <v>44714.0</v>
      </c>
      <c r="B19206" s="3">
        <v>114102.0</v>
      </c>
      <c r="C19206" s="17" t="s">
        <v>24673</v>
      </c>
      <c r="D19206" s="17" t="s">
        <v>30062</v>
      </c>
      <c r="E19206" s="19" t="b">
        <v>1</v>
      </c>
      <c r="F19206" s="17"/>
    </row>
    <row r="19207">
      <c r="A19207" s="18">
        <v>44714.0</v>
      </c>
      <c r="B19207" s="3">
        <v>114103.0</v>
      </c>
      <c r="C19207" s="17" t="s">
        <v>24675</v>
      </c>
      <c r="D19207" s="17" t="s">
        <v>30063</v>
      </c>
      <c r="E19207" s="19" t="b">
        <v>1</v>
      </c>
      <c r="F19207" s="17"/>
    </row>
    <row r="19208">
      <c r="A19208" s="18">
        <v>44714.0</v>
      </c>
      <c r="B19208" s="3">
        <v>114105.0</v>
      </c>
      <c r="C19208" s="17" t="s">
        <v>24677</v>
      </c>
      <c r="D19208" s="17" t="s">
        <v>30064</v>
      </c>
      <c r="E19208" s="19" t="b">
        <v>1</v>
      </c>
      <c r="F19208" s="17"/>
    </row>
    <row r="19209">
      <c r="A19209" s="18">
        <v>44714.0</v>
      </c>
      <c r="B19209" s="3">
        <v>114106.0</v>
      </c>
      <c r="C19209" s="17" t="s">
        <v>24679</v>
      </c>
      <c r="D19209" s="17" t="s">
        <v>30065</v>
      </c>
      <c r="E19209" s="19" t="b">
        <v>1</v>
      </c>
      <c r="F19209" s="17"/>
    </row>
    <row r="19210">
      <c r="A19210" s="18">
        <v>44714.0</v>
      </c>
      <c r="B19210" s="3">
        <v>114107.0</v>
      </c>
      <c r="C19210" s="17" t="s">
        <v>24681</v>
      </c>
      <c r="D19210" s="17" t="s">
        <v>30066</v>
      </c>
      <c r="E19210" s="19" t="b">
        <v>1</v>
      </c>
      <c r="F19210" s="17"/>
    </row>
    <row r="19211">
      <c r="A19211" s="18">
        <v>44714.0</v>
      </c>
      <c r="B19211" s="3">
        <v>114108.0</v>
      </c>
      <c r="C19211" s="17" t="s">
        <v>24683</v>
      </c>
      <c r="D19211" s="17" t="s">
        <v>30067</v>
      </c>
      <c r="E19211" s="19" t="b">
        <v>1</v>
      </c>
      <c r="F19211" s="17"/>
    </row>
    <row r="19212">
      <c r="A19212" s="18">
        <v>44714.0</v>
      </c>
      <c r="B19212" s="3">
        <v>114110.0</v>
      </c>
      <c r="C19212" s="17" t="s">
        <v>24685</v>
      </c>
      <c r="D19212" s="17" t="s">
        <v>30068</v>
      </c>
      <c r="E19212" s="19" t="b">
        <v>1</v>
      </c>
      <c r="F19212" s="17"/>
    </row>
    <row r="19213">
      <c r="A19213" s="18">
        <v>44714.0</v>
      </c>
      <c r="B19213" s="3">
        <v>114109.0</v>
      </c>
      <c r="C19213" s="17" t="s">
        <v>24687</v>
      </c>
      <c r="D19213" s="17" t="s">
        <v>30069</v>
      </c>
      <c r="E19213" s="19" t="b">
        <v>1</v>
      </c>
      <c r="F19213" s="17"/>
    </row>
    <row r="19214">
      <c r="A19214" s="18">
        <v>44714.0</v>
      </c>
      <c r="B19214" s="3">
        <v>114111.0</v>
      </c>
      <c r="C19214" s="17" t="s">
        <v>24689</v>
      </c>
      <c r="D19214" s="17" t="s">
        <v>30070</v>
      </c>
      <c r="E19214" s="19" t="b">
        <v>1</v>
      </c>
      <c r="F19214" s="17"/>
    </row>
    <row r="19215">
      <c r="A19215" s="18">
        <v>44714.0</v>
      </c>
      <c r="B19215" s="3">
        <v>114112.0</v>
      </c>
      <c r="C19215" s="17" t="s">
        <v>24691</v>
      </c>
      <c r="D19215" s="17" t="s">
        <v>30071</v>
      </c>
      <c r="E19215" s="19" t="b">
        <v>0</v>
      </c>
      <c r="F19215" s="17"/>
    </row>
    <row r="19216">
      <c r="A19216" s="18">
        <v>44714.0</v>
      </c>
      <c r="B19216" s="3">
        <v>114429.0</v>
      </c>
      <c r="C19216" s="17" t="s">
        <v>24693</v>
      </c>
      <c r="D19216" s="17" t="s">
        <v>30072</v>
      </c>
      <c r="E19216" s="19" t="b">
        <v>1</v>
      </c>
      <c r="F19216" s="17"/>
    </row>
    <row r="19217">
      <c r="A19217" s="18">
        <v>44714.0</v>
      </c>
      <c r="B19217" s="3">
        <v>114430.0</v>
      </c>
      <c r="C19217" s="17" t="s">
        <v>24695</v>
      </c>
      <c r="D19217" s="17" t="s">
        <v>30073</v>
      </c>
      <c r="E19217" s="19" t="b">
        <v>1</v>
      </c>
      <c r="F19217" s="17"/>
    </row>
    <row r="19218">
      <c r="A19218" s="18">
        <v>44714.0</v>
      </c>
      <c r="B19218" s="3">
        <v>114431.0</v>
      </c>
      <c r="C19218" s="17" t="s">
        <v>24697</v>
      </c>
      <c r="D19218" s="17" t="s">
        <v>30074</v>
      </c>
      <c r="E19218" s="19" t="b">
        <v>1</v>
      </c>
      <c r="F19218" s="17"/>
    </row>
    <row r="19219">
      <c r="A19219" s="18">
        <v>44714.0</v>
      </c>
      <c r="B19219" s="3">
        <v>114433.0</v>
      </c>
      <c r="C19219" s="17" t="s">
        <v>1119</v>
      </c>
      <c r="D19219" s="17" t="s">
        <v>30075</v>
      </c>
      <c r="E19219" s="19" t="b">
        <v>1</v>
      </c>
      <c r="F19219" s="17"/>
    </row>
    <row r="19220">
      <c r="A19220" s="18">
        <v>44714.0</v>
      </c>
      <c r="B19220" s="3">
        <v>114432.0</v>
      </c>
      <c r="C19220" s="17" t="s">
        <v>24700</v>
      </c>
      <c r="D19220" s="17" t="s">
        <v>30076</v>
      </c>
      <c r="E19220" s="19" t="b">
        <v>1</v>
      </c>
      <c r="F19220" s="17"/>
    </row>
    <row r="19221">
      <c r="A19221" s="18">
        <v>44714.0</v>
      </c>
      <c r="B19221" s="3">
        <v>114115.0</v>
      </c>
      <c r="C19221" s="17" t="s">
        <v>24702</v>
      </c>
      <c r="D19221" s="17" t="s">
        <v>30077</v>
      </c>
      <c r="E19221" s="19" t="b">
        <v>0</v>
      </c>
      <c r="F19221" s="17"/>
    </row>
    <row r="19222">
      <c r="A19222" s="18">
        <v>44714.0</v>
      </c>
      <c r="B19222" s="3">
        <v>114434.0</v>
      </c>
      <c r="C19222" s="17" t="s">
        <v>24704</v>
      </c>
      <c r="D19222" s="17" t="s">
        <v>30078</v>
      </c>
      <c r="E19222" s="19" t="b">
        <v>1</v>
      </c>
      <c r="F19222" s="17"/>
    </row>
    <row r="19223">
      <c r="A19223" s="18">
        <v>44714.0</v>
      </c>
      <c r="B19223" s="3">
        <v>114435.0</v>
      </c>
      <c r="C19223" s="17" t="s">
        <v>24706</v>
      </c>
      <c r="D19223" s="17" t="s">
        <v>30079</v>
      </c>
      <c r="E19223" s="19" t="b">
        <v>1</v>
      </c>
      <c r="F19223" s="17"/>
    </row>
    <row r="19224">
      <c r="A19224" s="18">
        <v>44714.0</v>
      </c>
      <c r="B19224" s="3">
        <v>114437.0</v>
      </c>
      <c r="C19224" s="17" t="s">
        <v>1119</v>
      </c>
      <c r="D19224" s="17" t="s">
        <v>30080</v>
      </c>
      <c r="E19224" s="19" t="b">
        <v>1</v>
      </c>
      <c r="F19224" s="17"/>
    </row>
    <row r="19225">
      <c r="A19225" s="18">
        <v>44714.0</v>
      </c>
      <c r="B19225" s="3">
        <v>114436.0</v>
      </c>
      <c r="C19225" s="17" t="s">
        <v>24709</v>
      </c>
      <c r="D19225" s="17" t="s">
        <v>30081</v>
      </c>
      <c r="E19225" s="19" t="b">
        <v>1</v>
      </c>
      <c r="F19225" s="17"/>
    </row>
    <row r="19226">
      <c r="A19226" s="18">
        <v>44714.0</v>
      </c>
      <c r="B19226" s="3">
        <v>114116.0</v>
      </c>
      <c r="C19226" s="17" t="s">
        <v>24711</v>
      </c>
      <c r="D19226" s="17" t="s">
        <v>30082</v>
      </c>
      <c r="E19226" s="19" t="b">
        <v>1</v>
      </c>
      <c r="F19226" s="17"/>
    </row>
    <row r="19227">
      <c r="A19227" s="18">
        <v>44714.0</v>
      </c>
      <c r="B19227" s="3">
        <v>114117.0</v>
      </c>
      <c r="C19227" s="17" t="s">
        <v>24713</v>
      </c>
      <c r="D19227" s="17" t="s">
        <v>30083</v>
      </c>
      <c r="E19227" s="19" t="b">
        <v>1</v>
      </c>
      <c r="F19227" s="17"/>
    </row>
    <row r="19228">
      <c r="A19228" s="18">
        <v>44714.0</v>
      </c>
      <c r="B19228" s="3">
        <v>114118.0</v>
      </c>
      <c r="C19228" s="17" t="s">
        <v>24715</v>
      </c>
      <c r="D19228" s="17" t="s">
        <v>30084</v>
      </c>
      <c r="E19228" s="19" t="b">
        <v>1</v>
      </c>
      <c r="F19228" s="17"/>
    </row>
    <row r="19229">
      <c r="A19229" s="18">
        <v>44714.0</v>
      </c>
      <c r="B19229" s="3">
        <v>114113.0</v>
      </c>
      <c r="C19229" s="17" t="s">
        <v>24717</v>
      </c>
      <c r="D19229" s="17" t="s">
        <v>30085</v>
      </c>
      <c r="E19229" s="19" t="b">
        <v>1</v>
      </c>
      <c r="F19229" s="17"/>
    </row>
    <row r="19230">
      <c r="A19230" s="18">
        <v>44714.0</v>
      </c>
      <c r="B19230" s="3">
        <v>114114.0</v>
      </c>
      <c r="C19230" s="17" t="s">
        <v>24719</v>
      </c>
      <c r="D19230" s="17" t="s">
        <v>30086</v>
      </c>
      <c r="E19230" s="19" t="b">
        <v>1</v>
      </c>
      <c r="F19230" s="17"/>
    </row>
    <row r="19231">
      <c r="A19231" s="18">
        <v>44714.0</v>
      </c>
      <c r="B19231" s="3">
        <v>114119.0</v>
      </c>
      <c r="C19231" s="17" t="s">
        <v>24721</v>
      </c>
      <c r="D19231" s="17" t="s">
        <v>30087</v>
      </c>
      <c r="E19231" s="19" t="b">
        <v>1</v>
      </c>
      <c r="F19231" s="17"/>
    </row>
    <row r="19232">
      <c r="A19232" s="18">
        <v>44714.0</v>
      </c>
      <c r="B19232" s="3">
        <v>114120.0</v>
      </c>
      <c r="C19232" s="17" t="s">
        <v>24723</v>
      </c>
      <c r="D19232" s="17" t="s">
        <v>30088</v>
      </c>
      <c r="E19232" s="19" t="b">
        <v>1</v>
      </c>
      <c r="F19232" s="17"/>
    </row>
    <row r="19233">
      <c r="A19233" s="18">
        <v>44714.0</v>
      </c>
      <c r="B19233" s="3">
        <v>114121.0</v>
      </c>
      <c r="C19233" s="17" t="s">
        <v>24725</v>
      </c>
      <c r="D19233" s="17" t="s">
        <v>30089</v>
      </c>
      <c r="E19233" s="19" t="b">
        <v>1</v>
      </c>
      <c r="F19233" s="17"/>
    </row>
    <row r="19234">
      <c r="A19234" s="18">
        <v>44714.0</v>
      </c>
      <c r="B19234" s="3">
        <v>114122.0</v>
      </c>
      <c r="C19234" s="17" t="s">
        <v>24727</v>
      </c>
      <c r="D19234" s="17" t="s">
        <v>30090</v>
      </c>
      <c r="E19234" s="19" t="b">
        <v>1</v>
      </c>
      <c r="F19234" s="17"/>
    </row>
    <row r="19235">
      <c r="A19235" s="18">
        <v>44714.0</v>
      </c>
      <c r="B19235" s="3">
        <v>114123.0</v>
      </c>
      <c r="C19235" s="17" t="s">
        <v>24729</v>
      </c>
      <c r="D19235" s="17" t="s">
        <v>30091</v>
      </c>
      <c r="E19235" s="19" t="b">
        <v>1</v>
      </c>
      <c r="F19235" s="17"/>
    </row>
    <row r="19236">
      <c r="A19236" s="18">
        <v>44714.0</v>
      </c>
      <c r="B19236" s="3">
        <v>114124.0</v>
      </c>
      <c r="C19236" s="17" t="s">
        <v>24731</v>
      </c>
      <c r="D19236" s="17" t="s">
        <v>30092</v>
      </c>
      <c r="E19236" s="19" t="b">
        <v>1</v>
      </c>
      <c r="F19236" s="17"/>
    </row>
    <row r="19237">
      <c r="A19237" s="18">
        <v>44714.0</v>
      </c>
      <c r="B19237" s="3">
        <v>114125.0</v>
      </c>
      <c r="C19237" s="17" t="s">
        <v>24733</v>
      </c>
      <c r="D19237" s="17" t="s">
        <v>30093</v>
      </c>
      <c r="E19237" s="19" t="b">
        <v>1</v>
      </c>
      <c r="F19237" s="17"/>
    </row>
    <row r="19238">
      <c r="A19238" s="18">
        <v>44714.0</v>
      </c>
      <c r="B19238" s="3">
        <v>114127.0</v>
      </c>
      <c r="C19238" s="17" t="s">
        <v>24735</v>
      </c>
      <c r="D19238" s="17" t="s">
        <v>30094</v>
      </c>
      <c r="E19238" s="19" t="b">
        <v>0</v>
      </c>
      <c r="F19238" s="17"/>
    </row>
    <row r="19239">
      <c r="A19239" s="18">
        <v>44714.0</v>
      </c>
      <c r="B19239" s="3">
        <v>114438.0</v>
      </c>
      <c r="C19239" s="17" t="s">
        <v>24737</v>
      </c>
      <c r="D19239" s="17" t="s">
        <v>30095</v>
      </c>
      <c r="E19239" s="19" t="b">
        <v>1</v>
      </c>
      <c r="F19239" s="17"/>
    </row>
    <row r="19240">
      <c r="A19240" s="18">
        <v>44714.0</v>
      </c>
      <c r="B19240" s="3">
        <v>114439.0</v>
      </c>
      <c r="C19240" s="17" t="s">
        <v>24739</v>
      </c>
      <c r="D19240" s="17" t="s">
        <v>30096</v>
      </c>
      <c r="E19240" s="19" t="b">
        <v>1</v>
      </c>
      <c r="F19240" s="17"/>
    </row>
    <row r="19241">
      <c r="A19241" s="18">
        <v>44714.0</v>
      </c>
      <c r="B19241" s="3">
        <v>114445.0</v>
      </c>
      <c r="C19241" s="17" t="s">
        <v>1119</v>
      </c>
      <c r="D19241" s="17" t="s">
        <v>30097</v>
      </c>
      <c r="E19241" s="19" t="b">
        <v>1</v>
      </c>
      <c r="F19241" s="17"/>
    </row>
    <row r="19242">
      <c r="A19242" s="18">
        <v>44714.0</v>
      </c>
      <c r="B19242" s="3">
        <v>114440.0</v>
      </c>
      <c r="C19242" s="17" t="s">
        <v>24742</v>
      </c>
      <c r="D19242" s="17" t="s">
        <v>30098</v>
      </c>
      <c r="E19242" s="19" t="b">
        <v>1</v>
      </c>
      <c r="F19242" s="17"/>
    </row>
    <row r="19243">
      <c r="A19243" s="18">
        <v>44714.0</v>
      </c>
      <c r="B19243" s="3">
        <v>114441.0</v>
      </c>
      <c r="C19243" s="17" t="s">
        <v>24744</v>
      </c>
      <c r="D19243" s="17" t="s">
        <v>30099</v>
      </c>
      <c r="E19243" s="19" t="b">
        <v>1</v>
      </c>
      <c r="F19243" s="17"/>
    </row>
    <row r="19244">
      <c r="A19244" s="18">
        <v>44714.0</v>
      </c>
      <c r="B19244" s="3">
        <v>114442.0</v>
      </c>
      <c r="C19244" s="17" t="s">
        <v>24746</v>
      </c>
      <c r="D19244" s="17" t="s">
        <v>30100</v>
      </c>
      <c r="E19244" s="19" t="b">
        <v>1</v>
      </c>
      <c r="F19244" s="17"/>
    </row>
    <row r="19245">
      <c r="A19245" s="18">
        <v>44714.0</v>
      </c>
      <c r="B19245" s="3">
        <v>114444.0</v>
      </c>
      <c r="C19245" s="17" t="s">
        <v>24748</v>
      </c>
      <c r="D19245" s="17" t="s">
        <v>30101</v>
      </c>
      <c r="E19245" s="19" t="b">
        <v>1</v>
      </c>
      <c r="F19245" s="17"/>
    </row>
    <row r="19246">
      <c r="A19246" s="18">
        <v>44714.0</v>
      </c>
      <c r="B19246" s="3">
        <v>114443.0</v>
      </c>
      <c r="C19246" s="17" t="s">
        <v>24750</v>
      </c>
      <c r="D19246" s="17" t="s">
        <v>30102</v>
      </c>
      <c r="E19246" s="19" t="b">
        <v>1</v>
      </c>
      <c r="F19246" s="17"/>
    </row>
    <row r="19247">
      <c r="A19247" s="18">
        <v>44714.0</v>
      </c>
      <c r="B19247" s="3">
        <v>114128.0</v>
      </c>
      <c r="C19247" s="17" t="s">
        <v>24752</v>
      </c>
      <c r="D19247" s="17" t="s">
        <v>30103</v>
      </c>
      <c r="E19247" s="19" t="b">
        <v>1</v>
      </c>
      <c r="F19247" s="17"/>
    </row>
    <row r="19248">
      <c r="A19248" s="18">
        <v>44714.0</v>
      </c>
      <c r="B19248" s="3">
        <v>114126.0</v>
      </c>
      <c r="C19248" s="17" t="s">
        <v>24754</v>
      </c>
      <c r="D19248" s="17" t="s">
        <v>30104</v>
      </c>
      <c r="E19248" s="19" t="b">
        <v>1</v>
      </c>
      <c r="F19248" s="17"/>
    </row>
    <row r="19249">
      <c r="A19249" s="18">
        <v>44714.0</v>
      </c>
      <c r="B19249" s="3">
        <v>114129.0</v>
      </c>
      <c r="C19249" s="17" t="s">
        <v>24756</v>
      </c>
      <c r="D19249" s="17" t="s">
        <v>30105</v>
      </c>
      <c r="E19249" s="19" t="b">
        <v>1</v>
      </c>
      <c r="F19249" s="17"/>
    </row>
    <row r="19250">
      <c r="A19250" s="18">
        <v>44714.0</v>
      </c>
      <c r="B19250" s="3">
        <v>114104.0</v>
      </c>
      <c r="C19250" s="17" t="s">
        <v>24758</v>
      </c>
      <c r="D19250" s="17" t="s">
        <v>30106</v>
      </c>
      <c r="E19250" s="19" t="b">
        <v>1</v>
      </c>
      <c r="F19250" s="17"/>
    </row>
    <row r="19251">
      <c r="A19251" s="18">
        <v>44714.0</v>
      </c>
      <c r="B19251" s="3">
        <v>114130.0</v>
      </c>
      <c r="C19251" s="17" t="s">
        <v>24760</v>
      </c>
      <c r="D19251" s="17" t="s">
        <v>30107</v>
      </c>
      <c r="E19251" s="19" t="b">
        <v>1</v>
      </c>
      <c r="F19251" s="17"/>
    </row>
    <row r="19252">
      <c r="A19252" s="18">
        <v>44714.0</v>
      </c>
      <c r="B19252" s="3">
        <v>114131.0</v>
      </c>
      <c r="C19252" s="17" t="s">
        <v>24762</v>
      </c>
      <c r="D19252" s="17" t="s">
        <v>30108</v>
      </c>
      <c r="E19252" s="19" t="b">
        <v>1</v>
      </c>
      <c r="F19252" s="17"/>
    </row>
    <row r="19253">
      <c r="A19253" s="18">
        <v>44714.0</v>
      </c>
      <c r="B19253" s="3">
        <v>114091.0</v>
      </c>
      <c r="C19253" s="17" t="s">
        <v>24764</v>
      </c>
      <c r="D19253" s="17" t="s">
        <v>30109</v>
      </c>
      <c r="E19253" s="19" t="b">
        <v>1</v>
      </c>
      <c r="F19253" s="17"/>
    </row>
    <row r="19254">
      <c r="A19254" s="18">
        <v>44714.0</v>
      </c>
      <c r="B19254" s="3">
        <v>114092.0</v>
      </c>
      <c r="C19254" s="17" t="s">
        <v>24766</v>
      </c>
      <c r="D19254" s="17" t="s">
        <v>30110</v>
      </c>
      <c r="E19254" s="19" t="b">
        <v>1</v>
      </c>
      <c r="F19254" s="17"/>
    </row>
    <row r="19255">
      <c r="A19255" s="18">
        <v>44714.0</v>
      </c>
      <c r="B19255" s="3">
        <v>114093.0</v>
      </c>
      <c r="C19255" s="17" t="s">
        <v>24768</v>
      </c>
      <c r="D19255" s="17" t="s">
        <v>30111</v>
      </c>
      <c r="E19255" s="19" t="b">
        <v>1</v>
      </c>
      <c r="F19255" s="17"/>
    </row>
    <row r="19256">
      <c r="A19256" s="18">
        <v>44714.0</v>
      </c>
      <c r="B19256" s="3">
        <v>114094.0</v>
      </c>
      <c r="C19256" s="17" t="s">
        <v>13678</v>
      </c>
      <c r="D19256" s="17" t="s">
        <v>30112</v>
      </c>
      <c r="E19256" s="19" t="b">
        <v>0</v>
      </c>
      <c r="F19256" s="17"/>
    </row>
    <row r="19257">
      <c r="A19257" s="18">
        <v>44714.0</v>
      </c>
      <c r="B19257" s="3">
        <v>114410.0</v>
      </c>
      <c r="C19257" s="17" t="s">
        <v>24771</v>
      </c>
      <c r="D19257" s="17" t="s">
        <v>30113</v>
      </c>
      <c r="E19257" s="19" t="b">
        <v>1</v>
      </c>
      <c r="F19257" s="17"/>
    </row>
    <row r="19258">
      <c r="A19258" s="18">
        <v>44714.0</v>
      </c>
      <c r="B19258" s="3">
        <v>114411.0</v>
      </c>
      <c r="C19258" s="17" t="s">
        <v>24773</v>
      </c>
      <c r="D19258" s="17" t="s">
        <v>30114</v>
      </c>
      <c r="E19258" s="19" t="b">
        <v>1</v>
      </c>
      <c r="F19258" s="17"/>
    </row>
    <row r="19259">
      <c r="A19259" s="18">
        <v>44714.0</v>
      </c>
      <c r="B19259" s="3">
        <v>114412.0</v>
      </c>
      <c r="C19259" s="17" t="s">
        <v>24516</v>
      </c>
      <c r="D19259" s="17" t="s">
        <v>30115</v>
      </c>
      <c r="E19259" s="19" t="b">
        <v>1</v>
      </c>
      <c r="F19259" s="17"/>
    </row>
    <row r="19260">
      <c r="A19260" s="18">
        <v>44714.0</v>
      </c>
      <c r="B19260" s="3">
        <v>114428.0</v>
      </c>
      <c r="C19260" s="17" t="s">
        <v>24428</v>
      </c>
      <c r="D19260" s="17" t="s">
        <v>30116</v>
      </c>
      <c r="E19260" s="19" t="b">
        <v>1</v>
      </c>
      <c r="F19260" s="17"/>
    </row>
    <row r="19261">
      <c r="A19261" s="18">
        <v>44714.0</v>
      </c>
      <c r="B19261" s="3">
        <v>114413.0</v>
      </c>
      <c r="C19261" s="17" t="s">
        <v>24777</v>
      </c>
      <c r="D19261" s="17" t="s">
        <v>30117</v>
      </c>
      <c r="E19261" s="19" t="b">
        <v>1</v>
      </c>
      <c r="F19261" s="17"/>
    </row>
    <row r="19262">
      <c r="A19262" s="18">
        <v>44714.0</v>
      </c>
      <c r="B19262" s="3">
        <v>114414.0</v>
      </c>
      <c r="C19262" s="17" t="s">
        <v>24779</v>
      </c>
      <c r="D19262" s="17" t="s">
        <v>30118</v>
      </c>
      <c r="E19262" s="19" t="b">
        <v>1</v>
      </c>
      <c r="F19262" s="17"/>
    </row>
    <row r="19263">
      <c r="A19263" s="18">
        <v>44714.0</v>
      </c>
      <c r="B19263" s="3">
        <v>114415.0</v>
      </c>
      <c r="C19263" s="17" t="s">
        <v>24781</v>
      </c>
      <c r="D19263" s="17" t="s">
        <v>30119</v>
      </c>
      <c r="E19263" s="19" t="b">
        <v>1</v>
      </c>
      <c r="F19263" s="17"/>
    </row>
    <row r="19264">
      <c r="A19264" s="18">
        <v>44714.0</v>
      </c>
      <c r="B19264" s="3">
        <v>114416.0</v>
      </c>
      <c r="C19264" s="17" t="s">
        <v>24783</v>
      </c>
      <c r="D19264" s="17" t="s">
        <v>30120</v>
      </c>
      <c r="E19264" s="19" t="b">
        <v>1</v>
      </c>
      <c r="F19264" s="17"/>
    </row>
    <row r="19265">
      <c r="A19265" s="18">
        <v>44714.0</v>
      </c>
      <c r="B19265" s="3">
        <v>114417.0</v>
      </c>
      <c r="C19265" s="17" t="s">
        <v>24785</v>
      </c>
      <c r="D19265" s="17" t="s">
        <v>30121</v>
      </c>
      <c r="E19265" s="19" t="b">
        <v>1</v>
      </c>
      <c r="F19265" s="17"/>
    </row>
    <row r="19266">
      <c r="A19266" s="18">
        <v>44714.0</v>
      </c>
      <c r="B19266" s="3">
        <v>114419.0</v>
      </c>
      <c r="C19266" s="17" t="s">
        <v>24787</v>
      </c>
      <c r="D19266" s="17" t="s">
        <v>30122</v>
      </c>
      <c r="E19266" s="19" t="b">
        <v>1</v>
      </c>
      <c r="F19266" s="17"/>
    </row>
    <row r="19267">
      <c r="A19267" s="18">
        <v>44714.0</v>
      </c>
      <c r="B19267" s="3">
        <v>114420.0</v>
      </c>
      <c r="C19267" s="17" t="s">
        <v>24789</v>
      </c>
      <c r="D19267" s="17" t="s">
        <v>30123</v>
      </c>
      <c r="E19267" s="19" t="b">
        <v>1</v>
      </c>
      <c r="F19267" s="17"/>
    </row>
    <row r="19268">
      <c r="A19268" s="18">
        <v>44714.0</v>
      </c>
      <c r="B19268" s="3">
        <v>114421.0</v>
      </c>
      <c r="C19268" s="17" t="s">
        <v>24791</v>
      </c>
      <c r="D19268" s="17" t="s">
        <v>30124</v>
      </c>
      <c r="E19268" s="19" t="b">
        <v>1</v>
      </c>
      <c r="F19268" s="17"/>
    </row>
    <row r="19269">
      <c r="A19269" s="18">
        <v>44714.0</v>
      </c>
      <c r="B19269" s="3">
        <v>114422.0</v>
      </c>
      <c r="C19269" s="17" t="s">
        <v>24793</v>
      </c>
      <c r="D19269" s="17" t="s">
        <v>30125</v>
      </c>
      <c r="E19269" s="19" t="b">
        <v>1</v>
      </c>
      <c r="F19269" s="17"/>
    </row>
    <row r="19270">
      <c r="A19270" s="18">
        <v>44714.0</v>
      </c>
      <c r="B19270" s="3">
        <v>114423.0</v>
      </c>
      <c r="C19270" s="17" t="s">
        <v>24795</v>
      </c>
      <c r="D19270" s="17" t="s">
        <v>30126</v>
      </c>
      <c r="E19270" s="19" t="b">
        <v>1</v>
      </c>
      <c r="F19270" s="17"/>
    </row>
    <row r="19271">
      <c r="A19271" s="18">
        <v>44714.0</v>
      </c>
      <c r="B19271" s="3">
        <v>114424.0</v>
      </c>
      <c r="C19271" s="17" t="s">
        <v>24797</v>
      </c>
      <c r="D19271" s="17" t="s">
        <v>30127</v>
      </c>
      <c r="E19271" s="19" t="b">
        <v>1</v>
      </c>
      <c r="F19271" s="17"/>
    </row>
    <row r="19272">
      <c r="A19272" s="18">
        <v>44714.0</v>
      </c>
      <c r="B19272" s="3">
        <v>114426.0</v>
      </c>
      <c r="C19272" s="17" t="s">
        <v>24799</v>
      </c>
      <c r="D19272" s="17" t="s">
        <v>30128</v>
      </c>
      <c r="E19272" s="19" t="b">
        <v>1</v>
      </c>
      <c r="F19272" s="17"/>
    </row>
    <row r="19273">
      <c r="A19273" s="18">
        <v>44714.0</v>
      </c>
      <c r="B19273" s="3">
        <v>114425.0</v>
      </c>
      <c r="C19273" s="17" t="s">
        <v>12302</v>
      </c>
      <c r="D19273" s="17" t="s">
        <v>30129</v>
      </c>
      <c r="E19273" s="19" t="b">
        <v>1</v>
      </c>
      <c r="F19273" s="17"/>
    </row>
    <row r="19274">
      <c r="A19274" s="18">
        <v>44714.0</v>
      </c>
      <c r="B19274" s="3">
        <v>114418.0</v>
      </c>
      <c r="C19274" s="17" t="s">
        <v>24436</v>
      </c>
      <c r="D19274" s="17" t="s">
        <v>30130</v>
      </c>
      <c r="E19274" s="19" t="b">
        <v>1</v>
      </c>
      <c r="F19274" s="17"/>
    </row>
    <row r="19275">
      <c r="A19275" s="18">
        <v>44714.0</v>
      </c>
      <c r="B19275" s="3">
        <v>114427.0</v>
      </c>
      <c r="C19275" s="17" t="s">
        <v>24803</v>
      </c>
      <c r="D19275" s="17" t="s">
        <v>30131</v>
      </c>
      <c r="E19275" s="19" t="b">
        <v>1</v>
      </c>
      <c r="F19275" s="17"/>
    </row>
    <row r="19276">
      <c r="A19276" s="18">
        <v>44714.0</v>
      </c>
      <c r="B19276" s="3">
        <v>113942.0</v>
      </c>
      <c r="C19276" s="17" t="s">
        <v>24805</v>
      </c>
      <c r="D19276" s="17" t="s">
        <v>30132</v>
      </c>
      <c r="E19276" s="19" t="b">
        <v>0</v>
      </c>
      <c r="F19276" s="17"/>
    </row>
    <row r="19277">
      <c r="A19277" s="18">
        <v>44714.0</v>
      </c>
      <c r="B19277" s="3">
        <v>114068.0</v>
      </c>
      <c r="C19277" s="17" t="s">
        <v>24807</v>
      </c>
      <c r="D19277" s="17" t="s">
        <v>30133</v>
      </c>
      <c r="E19277" s="19" t="b">
        <v>0</v>
      </c>
      <c r="F19277" s="17"/>
    </row>
    <row r="19278">
      <c r="A19278" s="18">
        <v>44714.0</v>
      </c>
      <c r="B19278" s="3">
        <v>114405.0</v>
      </c>
      <c r="C19278" s="17" t="s">
        <v>24809</v>
      </c>
      <c r="D19278" s="17" t="s">
        <v>30134</v>
      </c>
      <c r="E19278" s="19" t="b">
        <v>1</v>
      </c>
      <c r="F19278" s="17"/>
    </row>
    <row r="19279">
      <c r="A19279" s="18">
        <v>44714.0</v>
      </c>
      <c r="B19279" s="3">
        <v>114406.0</v>
      </c>
      <c r="C19279" s="17" t="s">
        <v>24811</v>
      </c>
      <c r="D19279" s="17" t="s">
        <v>30135</v>
      </c>
      <c r="E19279" s="19" t="b">
        <v>1</v>
      </c>
      <c r="F19279" s="17"/>
    </row>
    <row r="19280">
      <c r="A19280" s="18">
        <v>44714.0</v>
      </c>
      <c r="B19280" s="3">
        <v>114407.0</v>
      </c>
      <c r="C19280" s="17" t="s">
        <v>24813</v>
      </c>
      <c r="D19280" s="17" t="s">
        <v>30136</v>
      </c>
      <c r="E19280" s="19" t="b">
        <v>1</v>
      </c>
      <c r="F19280" s="17"/>
    </row>
    <row r="19281">
      <c r="A19281" s="18">
        <v>44714.0</v>
      </c>
      <c r="B19281" s="3">
        <v>114409.0</v>
      </c>
      <c r="C19281" s="17" t="s">
        <v>1119</v>
      </c>
      <c r="D19281" s="17" t="s">
        <v>30137</v>
      </c>
      <c r="E19281" s="19" t="b">
        <v>1</v>
      </c>
      <c r="F19281" s="17"/>
    </row>
    <row r="19282">
      <c r="A19282" s="18">
        <v>44714.0</v>
      </c>
      <c r="B19282" s="3">
        <v>114408.0</v>
      </c>
      <c r="C19282" s="17" t="s">
        <v>24436</v>
      </c>
      <c r="D19282" s="17" t="s">
        <v>30138</v>
      </c>
      <c r="E19282" s="19" t="b">
        <v>1</v>
      </c>
      <c r="F19282" s="17"/>
    </row>
    <row r="19283">
      <c r="A19283" s="18">
        <v>44714.0</v>
      </c>
      <c r="B19283" s="3">
        <v>114069.0</v>
      </c>
      <c r="C19283" s="17" t="s">
        <v>24817</v>
      </c>
      <c r="D19283" s="17" t="s">
        <v>30139</v>
      </c>
      <c r="E19283" s="19" t="b">
        <v>1</v>
      </c>
      <c r="F19283" s="17"/>
    </row>
    <row r="19284">
      <c r="A19284" s="18">
        <v>44714.0</v>
      </c>
      <c r="B19284" s="3">
        <v>114071.0</v>
      </c>
      <c r="C19284" s="17" t="s">
        <v>24819</v>
      </c>
      <c r="D19284" s="17" t="s">
        <v>30140</v>
      </c>
      <c r="E19284" s="19" t="b">
        <v>1</v>
      </c>
      <c r="F19284" s="17"/>
    </row>
    <row r="19285">
      <c r="A19285" s="18">
        <v>44714.0</v>
      </c>
      <c r="B19285" s="3">
        <v>114072.0</v>
      </c>
      <c r="C19285" s="17" t="s">
        <v>24821</v>
      </c>
      <c r="D19285" s="17" t="s">
        <v>30141</v>
      </c>
      <c r="E19285" s="19" t="b">
        <v>1</v>
      </c>
      <c r="F19285" s="17"/>
    </row>
    <row r="19286">
      <c r="A19286" s="18">
        <v>44714.0</v>
      </c>
      <c r="B19286" s="3">
        <v>114073.0</v>
      </c>
      <c r="C19286" s="17" t="s">
        <v>24823</v>
      </c>
      <c r="D19286" s="17" t="s">
        <v>30142</v>
      </c>
      <c r="E19286" s="19" t="b">
        <v>1</v>
      </c>
      <c r="F19286" s="17"/>
    </row>
    <row r="19287">
      <c r="A19287" s="18">
        <v>44714.0</v>
      </c>
      <c r="B19287" s="3">
        <v>114074.0</v>
      </c>
      <c r="C19287" s="17" t="s">
        <v>24825</v>
      </c>
      <c r="D19287" s="17" t="s">
        <v>30143</v>
      </c>
      <c r="E19287" s="19" t="b">
        <v>1</v>
      </c>
      <c r="F19287" s="17"/>
    </row>
    <row r="19288">
      <c r="A19288" s="18">
        <v>44714.0</v>
      </c>
      <c r="B19288" s="3">
        <v>114075.0</v>
      </c>
      <c r="C19288" s="17" t="s">
        <v>24827</v>
      </c>
      <c r="D19288" s="17" t="s">
        <v>30144</v>
      </c>
      <c r="E19288" s="19" t="b">
        <v>1</v>
      </c>
      <c r="F19288" s="17"/>
    </row>
    <row r="19289">
      <c r="A19289" s="18">
        <v>44714.0</v>
      </c>
      <c r="B19289" s="3">
        <v>114076.0</v>
      </c>
      <c r="C19289" s="17" t="s">
        <v>24829</v>
      </c>
      <c r="D19289" s="17" t="s">
        <v>30145</v>
      </c>
      <c r="E19289" s="19" t="b">
        <v>1</v>
      </c>
      <c r="F19289" s="17"/>
    </row>
    <row r="19290">
      <c r="A19290" s="18">
        <v>44714.0</v>
      </c>
      <c r="B19290" s="3">
        <v>114077.0</v>
      </c>
      <c r="C19290" s="17" t="s">
        <v>24831</v>
      </c>
      <c r="D19290" s="17" t="s">
        <v>30146</v>
      </c>
      <c r="E19290" s="19" t="b">
        <v>1</v>
      </c>
      <c r="F19290" s="17"/>
    </row>
    <row r="19291">
      <c r="A19291" s="18">
        <v>44714.0</v>
      </c>
      <c r="B19291" s="3">
        <v>114078.0</v>
      </c>
      <c r="C19291" s="17" t="s">
        <v>24833</v>
      </c>
      <c r="D19291" s="17" t="s">
        <v>30147</v>
      </c>
      <c r="E19291" s="19" t="b">
        <v>1</v>
      </c>
      <c r="F19291" s="17"/>
    </row>
    <row r="19292">
      <c r="A19292" s="18">
        <v>44714.0</v>
      </c>
      <c r="B19292" s="3">
        <v>114079.0</v>
      </c>
      <c r="C19292" s="17" t="s">
        <v>24835</v>
      </c>
      <c r="D19292" s="17" t="s">
        <v>30148</v>
      </c>
      <c r="E19292" s="19" t="b">
        <v>1</v>
      </c>
      <c r="F19292" s="17"/>
    </row>
    <row r="19293">
      <c r="A19293" s="18">
        <v>44714.0</v>
      </c>
      <c r="B19293" s="3">
        <v>114080.0</v>
      </c>
      <c r="C19293" s="17" t="s">
        <v>24837</v>
      </c>
      <c r="D19293" s="17" t="s">
        <v>30149</v>
      </c>
      <c r="E19293" s="19" t="b">
        <v>1</v>
      </c>
      <c r="F19293" s="17"/>
    </row>
    <row r="19294">
      <c r="A19294" s="18">
        <v>44714.0</v>
      </c>
      <c r="B19294" s="3">
        <v>114081.0</v>
      </c>
      <c r="C19294" s="17" t="s">
        <v>24839</v>
      </c>
      <c r="D19294" s="17" t="s">
        <v>30150</v>
      </c>
      <c r="E19294" s="19" t="b">
        <v>1</v>
      </c>
      <c r="F19294" s="17"/>
    </row>
    <row r="19295">
      <c r="A19295" s="18">
        <v>44714.0</v>
      </c>
      <c r="B19295" s="3">
        <v>114082.0</v>
      </c>
      <c r="C19295" s="17" t="s">
        <v>24841</v>
      </c>
      <c r="D19295" s="17" t="s">
        <v>30151</v>
      </c>
      <c r="E19295" s="19" t="b">
        <v>1</v>
      </c>
      <c r="F19295" s="17"/>
    </row>
    <row r="19296">
      <c r="A19296" s="18">
        <v>44714.0</v>
      </c>
      <c r="B19296" s="3">
        <v>114083.0</v>
      </c>
      <c r="C19296" s="17" t="s">
        <v>24843</v>
      </c>
      <c r="D19296" s="17" t="s">
        <v>30152</v>
      </c>
      <c r="E19296" s="19" t="b">
        <v>1</v>
      </c>
      <c r="F19296" s="17"/>
    </row>
    <row r="19297">
      <c r="A19297" s="18">
        <v>44714.0</v>
      </c>
      <c r="B19297" s="3">
        <v>114084.0</v>
      </c>
      <c r="C19297" s="17" t="s">
        <v>24845</v>
      </c>
      <c r="D19297" s="17" t="s">
        <v>30153</v>
      </c>
      <c r="E19297" s="19" t="b">
        <v>1</v>
      </c>
      <c r="F19297" s="17"/>
    </row>
    <row r="19298">
      <c r="A19298" s="18">
        <v>44714.0</v>
      </c>
      <c r="B19298" s="3">
        <v>114085.0</v>
      </c>
      <c r="C19298" s="17" t="s">
        <v>24847</v>
      </c>
      <c r="D19298" s="17" t="s">
        <v>30154</v>
      </c>
      <c r="E19298" s="19" t="b">
        <v>1</v>
      </c>
      <c r="F19298" s="17"/>
    </row>
    <row r="19299">
      <c r="A19299" s="18">
        <v>44714.0</v>
      </c>
      <c r="B19299" s="3">
        <v>114086.0</v>
      </c>
      <c r="C19299" s="17" t="s">
        <v>24849</v>
      </c>
      <c r="D19299" s="17" t="s">
        <v>30155</v>
      </c>
      <c r="E19299" s="19" t="b">
        <v>1</v>
      </c>
      <c r="F19299" s="17"/>
    </row>
    <row r="19300">
      <c r="A19300" s="18">
        <v>44714.0</v>
      </c>
      <c r="B19300" s="3">
        <v>114087.0</v>
      </c>
      <c r="C19300" s="17" t="s">
        <v>24851</v>
      </c>
      <c r="D19300" s="17" t="s">
        <v>30156</v>
      </c>
      <c r="E19300" s="19" t="b">
        <v>1</v>
      </c>
      <c r="F19300" s="17"/>
    </row>
    <row r="19301">
      <c r="A19301" s="18">
        <v>44714.0</v>
      </c>
      <c r="B19301" s="3">
        <v>114088.0</v>
      </c>
      <c r="C19301" s="17" t="s">
        <v>24853</v>
      </c>
      <c r="D19301" s="17" t="s">
        <v>30157</v>
      </c>
      <c r="E19301" s="19" t="b">
        <v>1</v>
      </c>
      <c r="F19301" s="17"/>
    </row>
    <row r="19302">
      <c r="A19302" s="18">
        <v>44714.0</v>
      </c>
      <c r="B19302" s="3">
        <v>114089.0</v>
      </c>
      <c r="C19302" s="17" t="s">
        <v>24855</v>
      </c>
      <c r="D19302" s="17" t="s">
        <v>30158</v>
      </c>
      <c r="E19302" s="19" t="b">
        <v>1</v>
      </c>
      <c r="F19302" s="17"/>
    </row>
    <row r="19303">
      <c r="A19303" s="18">
        <v>44714.0</v>
      </c>
      <c r="B19303" s="3">
        <v>114070.0</v>
      </c>
      <c r="C19303" s="17" t="s">
        <v>24857</v>
      </c>
      <c r="D19303" s="17" t="s">
        <v>30159</v>
      </c>
      <c r="E19303" s="19" t="b">
        <v>1</v>
      </c>
      <c r="F19303" s="17"/>
    </row>
    <row r="19304">
      <c r="A19304" s="18">
        <v>44714.0</v>
      </c>
      <c r="B19304" s="3">
        <v>113944.0</v>
      </c>
      <c r="C19304" s="17" t="s">
        <v>24859</v>
      </c>
      <c r="D19304" s="17" t="s">
        <v>30160</v>
      </c>
      <c r="E19304" s="19" t="b">
        <v>0</v>
      </c>
      <c r="F19304" s="17"/>
    </row>
    <row r="19305">
      <c r="A19305" s="18">
        <v>44714.0</v>
      </c>
      <c r="B19305" s="3">
        <v>114132.0</v>
      </c>
      <c r="C19305" s="17" t="s">
        <v>24861</v>
      </c>
      <c r="D19305" s="17" t="s">
        <v>30161</v>
      </c>
      <c r="E19305" s="19" t="b">
        <v>0</v>
      </c>
      <c r="F19305" s="17"/>
    </row>
    <row r="19306">
      <c r="A19306" s="18">
        <v>44714.0</v>
      </c>
      <c r="B19306" s="3">
        <v>114446.0</v>
      </c>
      <c r="C19306" s="17" t="s">
        <v>24863</v>
      </c>
      <c r="D19306" s="17" t="s">
        <v>30162</v>
      </c>
      <c r="E19306" s="19" t="b">
        <v>1</v>
      </c>
      <c r="F19306" s="17"/>
    </row>
    <row r="19307">
      <c r="A19307" s="18">
        <v>44714.0</v>
      </c>
      <c r="B19307" s="3">
        <v>114447.0</v>
      </c>
      <c r="C19307" s="17" t="s">
        <v>24865</v>
      </c>
      <c r="D19307" s="17" t="s">
        <v>30163</v>
      </c>
      <c r="E19307" s="19" t="b">
        <v>1</v>
      </c>
      <c r="F19307" s="17"/>
    </row>
    <row r="19308">
      <c r="A19308" s="18">
        <v>44714.0</v>
      </c>
      <c r="B19308" s="3">
        <v>114448.0</v>
      </c>
      <c r="C19308" s="17" t="s">
        <v>24867</v>
      </c>
      <c r="D19308" s="17" t="s">
        <v>30164</v>
      </c>
      <c r="E19308" s="19" t="b">
        <v>1</v>
      </c>
      <c r="F19308" s="17"/>
    </row>
    <row r="19309">
      <c r="A19309" s="18">
        <v>44714.0</v>
      </c>
      <c r="B19309" s="3">
        <v>114449.0</v>
      </c>
      <c r="C19309" s="17" t="s">
        <v>24869</v>
      </c>
      <c r="D19309" s="17" t="s">
        <v>30165</v>
      </c>
      <c r="E19309" s="19" t="b">
        <v>1</v>
      </c>
      <c r="F19309" s="17"/>
    </row>
    <row r="19310">
      <c r="A19310" s="18">
        <v>44714.0</v>
      </c>
      <c r="B19310" s="3">
        <v>114450.0</v>
      </c>
      <c r="C19310" s="17" t="s">
        <v>24871</v>
      </c>
      <c r="D19310" s="17" t="s">
        <v>30166</v>
      </c>
      <c r="E19310" s="19" t="b">
        <v>1</v>
      </c>
      <c r="F19310" s="17"/>
    </row>
    <row r="19311">
      <c r="A19311" s="18">
        <v>44714.0</v>
      </c>
      <c r="B19311" s="3">
        <v>114451.0</v>
      </c>
      <c r="C19311" s="17" t="s">
        <v>24873</v>
      </c>
      <c r="D19311" s="17" t="s">
        <v>30167</v>
      </c>
      <c r="E19311" s="19" t="b">
        <v>1</v>
      </c>
      <c r="F19311" s="17"/>
    </row>
    <row r="19312">
      <c r="A19312" s="18">
        <v>44714.0</v>
      </c>
      <c r="B19312" s="3">
        <v>114452.0</v>
      </c>
      <c r="C19312" s="17" t="s">
        <v>24875</v>
      </c>
      <c r="D19312" s="17" t="s">
        <v>30168</v>
      </c>
      <c r="E19312" s="19" t="b">
        <v>1</v>
      </c>
      <c r="F19312" s="17"/>
    </row>
    <row r="19313">
      <c r="A19313" s="18">
        <v>44714.0</v>
      </c>
      <c r="B19313" s="3">
        <v>114459.0</v>
      </c>
      <c r="C19313" s="17" t="s">
        <v>1119</v>
      </c>
      <c r="D19313" s="17" t="s">
        <v>30169</v>
      </c>
      <c r="E19313" s="19" t="b">
        <v>1</v>
      </c>
      <c r="F19313" s="17"/>
    </row>
    <row r="19314">
      <c r="A19314" s="18">
        <v>44714.0</v>
      </c>
      <c r="B19314" s="3">
        <v>114453.0</v>
      </c>
      <c r="C19314" s="17" t="s">
        <v>24878</v>
      </c>
      <c r="D19314" s="17" t="s">
        <v>30170</v>
      </c>
      <c r="E19314" s="19" t="b">
        <v>1</v>
      </c>
      <c r="F19314" s="17"/>
    </row>
    <row r="19315">
      <c r="A19315" s="18">
        <v>44714.0</v>
      </c>
      <c r="B19315" s="3">
        <v>114454.0</v>
      </c>
      <c r="C19315" s="17" t="s">
        <v>24880</v>
      </c>
      <c r="D19315" s="17" t="s">
        <v>30171</v>
      </c>
      <c r="E19315" s="19" t="b">
        <v>1</v>
      </c>
      <c r="F19315" s="17"/>
    </row>
    <row r="19316">
      <c r="A19316" s="18">
        <v>44714.0</v>
      </c>
      <c r="B19316" s="3">
        <v>114456.0</v>
      </c>
      <c r="C19316" s="17" t="s">
        <v>24882</v>
      </c>
      <c r="D19316" s="17" t="s">
        <v>30172</v>
      </c>
      <c r="E19316" s="19" t="b">
        <v>1</v>
      </c>
      <c r="F19316" s="17"/>
    </row>
    <row r="19317">
      <c r="A19317" s="18">
        <v>44714.0</v>
      </c>
      <c r="B19317" s="3">
        <v>114455.0</v>
      </c>
      <c r="C19317" s="17" t="s">
        <v>24884</v>
      </c>
      <c r="D19317" s="17" t="s">
        <v>30173</v>
      </c>
      <c r="E19317" s="19" t="b">
        <v>1</v>
      </c>
      <c r="F19317" s="17"/>
    </row>
    <row r="19318">
      <c r="A19318" s="18">
        <v>44714.0</v>
      </c>
      <c r="B19318" s="3">
        <v>114457.0</v>
      </c>
      <c r="C19318" s="17" t="s">
        <v>24886</v>
      </c>
      <c r="D19318" s="17" t="s">
        <v>30174</v>
      </c>
      <c r="E19318" s="19" t="b">
        <v>1</v>
      </c>
      <c r="F19318" s="17"/>
    </row>
    <row r="19319">
      <c r="A19319" s="18">
        <v>44714.0</v>
      </c>
      <c r="B19319" s="3">
        <v>114458.0</v>
      </c>
      <c r="C19319" s="17" t="s">
        <v>24888</v>
      </c>
      <c r="D19319" s="17" t="s">
        <v>30175</v>
      </c>
      <c r="E19319" s="19" t="b">
        <v>1</v>
      </c>
      <c r="F19319" s="17"/>
    </row>
    <row r="19320">
      <c r="A19320" s="18">
        <v>44714.0</v>
      </c>
      <c r="B19320" s="3">
        <v>114133.0</v>
      </c>
      <c r="C19320" s="17" t="s">
        <v>24821</v>
      </c>
      <c r="D19320" s="17" t="s">
        <v>30176</v>
      </c>
      <c r="E19320" s="19" t="b">
        <v>1</v>
      </c>
      <c r="F19320" s="17"/>
    </row>
    <row r="19321">
      <c r="A19321" s="18">
        <v>44714.0</v>
      </c>
      <c r="B19321" s="3">
        <v>114134.0</v>
      </c>
      <c r="C19321" s="17" t="s">
        <v>24891</v>
      </c>
      <c r="D19321" s="17" t="s">
        <v>30177</v>
      </c>
      <c r="E19321" s="19" t="b">
        <v>1</v>
      </c>
      <c r="F19321" s="17"/>
    </row>
    <row r="19322">
      <c r="A19322" s="18">
        <v>44714.0</v>
      </c>
      <c r="B19322" s="3">
        <v>114136.0</v>
      </c>
      <c r="C19322" s="17" t="s">
        <v>24893</v>
      </c>
      <c r="D19322" s="17" t="s">
        <v>30178</v>
      </c>
      <c r="E19322" s="19" t="b">
        <v>1</v>
      </c>
      <c r="F19322" s="17"/>
    </row>
    <row r="19323">
      <c r="A19323" s="18">
        <v>44714.0</v>
      </c>
      <c r="B19323" s="3">
        <v>114137.0</v>
      </c>
      <c r="C19323" s="17" t="s">
        <v>24895</v>
      </c>
      <c r="D19323" s="17" t="s">
        <v>30179</v>
      </c>
      <c r="E19323" s="19" t="b">
        <v>1</v>
      </c>
      <c r="F19323" s="17"/>
    </row>
    <row r="19324">
      <c r="A19324" s="18">
        <v>44714.0</v>
      </c>
      <c r="B19324" s="3">
        <v>114135.0</v>
      </c>
      <c r="C19324" s="17" t="s">
        <v>24897</v>
      </c>
      <c r="D19324" s="17" t="s">
        <v>30180</v>
      </c>
      <c r="E19324" s="19" t="b">
        <v>1</v>
      </c>
      <c r="F19324" s="17"/>
    </row>
    <row r="19325">
      <c r="A19325" s="18">
        <v>44714.0</v>
      </c>
      <c r="B19325" s="3">
        <v>114138.0</v>
      </c>
      <c r="C19325" s="17" t="s">
        <v>24899</v>
      </c>
      <c r="D19325" s="17" t="s">
        <v>30181</v>
      </c>
      <c r="E19325" s="19" t="b">
        <v>1</v>
      </c>
      <c r="F19325" s="17"/>
    </row>
    <row r="19326">
      <c r="A19326" s="18">
        <v>44714.0</v>
      </c>
      <c r="B19326" s="3">
        <v>114139.0</v>
      </c>
      <c r="C19326" s="17" t="s">
        <v>24901</v>
      </c>
      <c r="D19326" s="17" t="s">
        <v>30182</v>
      </c>
      <c r="E19326" s="19" t="b">
        <v>1</v>
      </c>
      <c r="F19326" s="17"/>
    </row>
    <row r="19327">
      <c r="A19327" s="18">
        <v>44714.0</v>
      </c>
      <c r="B19327" s="3">
        <v>114140.0</v>
      </c>
      <c r="C19327" s="17" t="s">
        <v>24903</v>
      </c>
      <c r="D19327" s="17" t="s">
        <v>30183</v>
      </c>
      <c r="E19327" s="19" t="b">
        <v>1</v>
      </c>
      <c r="F19327" s="17"/>
    </row>
    <row r="19328">
      <c r="A19328" s="18">
        <v>44714.0</v>
      </c>
      <c r="B19328" s="3">
        <v>114141.0</v>
      </c>
      <c r="C19328" s="17" t="s">
        <v>24603</v>
      </c>
      <c r="D19328" s="17" t="s">
        <v>30184</v>
      </c>
      <c r="E19328" s="19" t="b">
        <v>1</v>
      </c>
      <c r="F19328" s="17"/>
    </row>
    <row r="19329">
      <c r="A19329" s="18">
        <v>44714.0</v>
      </c>
      <c r="B19329" s="3">
        <v>114142.0</v>
      </c>
      <c r="C19329" s="17" t="s">
        <v>24906</v>
      </c>
      <c r="D19329" s="17" t="s">
        <v>30185</v>
      </c>
      <c r="E19329" s="19" t="b">
        <v>1</v>
      </c>
      <c r="F19329" s="17"/>
    </row>
    <row r="19330">
      <c r="A19330" s="18">
        <v>44714.0</v>
      </c>
      <c r="B19330" s="3">
        <v>114143.0</v>
      </c>
      <c r="C19330" s="17" t="s">
        <v>24908</v>
      </c>
      <c r="D19330" s="17" t="s">
        <v>30186</v>
      </c>
      <c r="E19330" s="19" t="b">
        <v>1</v>
      </c>
      <c r="F19330" s="17"/>
    </row>
    <row r="19331">
      <c r="A19331" s="18">
        <v>44714.0</v>
      </c>
      <c r="B19331" s="3">
        <v>113945.0</v>
      </c>
      <c r="C19331" s="17" t="s">
        <v>24910</v>
      </c>
      <c r="D19331" s="17" t="s">
        <v>30187</v>
      </c>
      <c r="E19331" s="19" t="b">
        <v>0</v>
      </c>
      <c r="F19331" s="17"/>
    </row>
    <row r="19332">
      <c r="A19332" s="18">
        <v>44714.0</v>
      </c>
      <c r="B19332" s="3">
        <v>114144.0</v>
      </c>
      <c r="C19332" s="17" t="s">
        <v>24912</v>
      </c>
      <c r="D19332" s="17" t="s">
        <v>30188</v>
      </c>
      <c r="E19332" s="19" t="b">
        <v>1</v>
      </c>
      <c r="F19332" s="17"/>
    </row>
    <row r="19333">
      <c r="A19333" s="18">
        <v>44714.0</v>
      </c>
      <c r="B19333" s="3">
        <v>114148.0</v>
      </c>
      <c r="C19333" s="17" t="s">
        <v>24914</v>
      </c>
      <c r="D19333" s="17" t="s">
        <v>30189</v>
      </c>
      <c r="E19333" s="19" t="b">
        <v>1</v>
      </c>
      <c r="F19333" s="17"/>
    </row>
    <row r="19334">
      <c r="A19334" s="18">
        <v>44714.0</v>
      </c>
      <c r="B19334" s="3">
        <v>114149.0</v>
      </c>
      <c r="C19334" s="17" t="s">
        <v>24916</v>
      </c>
      <c r="D19334" s="17" t="s">
        <v>30190</v>
      </c>
      <c r="E19334" s="19" t="b">
        <v>1</v>
      </c>
      <c r="F19334" s="17"/>
    </row>
    <row r="19335">
      <c r="A19335" s="18">
        <v>44714.0</v>
      </c>
      <c r="B19335" s="3">
        <v>114150.0</v>
      </c>
      <c r="C19335" s="17" t="s">
        <v>24918</v>
      </c>
      <c r="D19335" s="17" t="s">
        <v>30191</v>
      </c>
      <c r="E19335" s="19" t="b">
        <v>1</v>
      </c>
      <c r="F19335" s="17"/>
    </row>
    <row r="19336">
      <c r="A19336" s="18">
        <v>44714.0</v>
      </c>
      <c r="B19336" s="3">
        <v>114151.0</v>
      </c>
      <c r="C19336" s="17" t="s">
        <v>24920</v>
      </c>
      <c r="D19336" s="17" t="s">
        <v>30192</v>
      </c>
      <c r="E19336" s="19" t="b">
        <v>1</v>
      </c>
      <c r="F19336" s="17"/>
    </row>
    <row r="19337">
      <c r="A19337" s="18">
        <v>44714.0</v>
      </c>
      <c r="B19337" s="3">
        <v>114152.0</v>
      </c>
      <c r="C19337" s="17" t="s">
        <v>24922</v>
      </c>
      <c r="D19337" s="17" t="s">
        <v>30193</v>
      </c>
      <c r="E19337" s="19" t="b">
        <v>1</v>
      </c>
      <c r="F19337" s="17"/>
    </row>
    <row r="19338">
      <c r="A19338" s="18">
        <v>44714.0</v>
      </c>
      <c r="B19338" s="3">
        <v>114153.0</v>
      </c>
      <c r="C19338" s="17" t="s">
        <v>24924</v>
      </c>
      <c r="D19338" s="17" t="s">
        <v>30194</v>
      </c>
      <c r="E19338" s="19" t="b">
        <v>1</v>
      </c>
      <c r="F19338" s="17"/>
    </row>
    <row r="19339">
      <c r="A19339" s="18">
        <v>44714.0</v>
      </c>
      <c r="B19339" s="3">
        <v>114154.0</v>
      </c>
      <c r="C19339" s="17" t="s">
        <v>24632</v>
      </c>
      <c r="D19339" s="17" t="s">
        <v>30195</v>
      </c>
      <c r="E19339" s="19" t="b">
        <v>1</v>
      </c>
      <c r="F19339" s="17"/>
    </row>
    <row r="19340">
      <c r="A19340" s="18">
        <v>44714.0</v>
      </c>
      <c r="B19340" s="3">
        <v>114155.0</v>
      </c>
      <c r="C19340" s="17" t="s">
        <v>24927</v>
      </c>
      <c r="D19340" s="17" t="s">
        <v>30196</v>
      </c>
      <c r="E19340" s="19" t="b">
        <v>1</v>
      </c>
      <c r="F19340" s="17"/>
    </row>
    <row r="19341">
      <c r="A19341" s="18">
        <v>44714.0</v>
      </c>
      <c r="B19341" s="3">
        <v>114156.0</v>
      </c>
      <c r="C19341" s="17" t="s">
        <v>24929</v>
      </c>
      <c r="D19341" s="17" t="s">
        <v>30197</v>
      </c>
      <c r="E19341" s="19" t="b">
        <v>1</v>
      </c>
      <c r="F19341" s="17"/>
    </row>
    <row r="19342">
      <c r="A19342" s="18">
        <v>44714.0</v>
      </c>
      <c r="B19342" s="3">
        <v>114157.0</v>
      </c>
      <c r="C19342" s="17" t="s">
        <v>24931</v>
      </c>
      <c r="D19342" s="17" t="s">
        <v>30198</v>
      </c>
      <c r="E19342" s="19" t="b">
        <v>1</v>
      </c>
      <c r="F19342" s="17"/>
    </row>
    <row r="19343">
      <c r="A19343" s="18">
        <v>44714.0</v>
      </c>
      <c r="B19343" s="3">
        <v>114159.0</v>
      </c>
      <c r="C19343" s="17" t="s">
        <v>24933</v>
      </c>
      <c r="D19343" s="17" t="s">
        <v>30199</v>
      </c>
      <c r="E19343" s="19" t="b">
        <v>1</v>
      </c>
      <c r="F19343" s="17"/>
    </row>
    <row r="19344">
      <c r="A19344" s="18">
        <v>44714.0</v>
      </c>
      <c r="B19344" s="3">
        <v>114160.0</v>
      </c>
      <c r="C19344" s="17" t="s">
        <v>24935</v>
      </c>
      <c r="D19344" s="17" t="s">
        <v>30200</v>
      </c>
      <c r="E19344" s="19" t="b">
        <v>1</v>
      </c>
      <c r="F19344" s="17"/>
    </row>
    <row r="19345">
      <c r="A19345" s="18">
        <v>44714.0</v>
      </c>
      <c r="B19345" s="3">
        <v>114161.0</v>
      </c>
      <c r="C19345" s="17" t="s">
        <v>24937</v>
      </c>
      <c r="D19345" s="17" t="s">
        <v>30201</v>
      </c>
      <c r="E19345" s="19" t="b">
        <v>1</v>
      </c>
      <c r="F19345" s="17"/>
    </row>
    <row r="19346">
      <c r="A19346" s="18">
        <v>44714.0</v>
      </c>
      <c r="B19346" s="3">
        <v>114162.0</v>
      </c>
      <c r="C19346" s="17" t="s">
        <v>24939</v>
      </c>
      <c r="D19346" s="17" t="s">
        <v>30202</v>
      </c>
      <c r="E19346" s="19" t="b">
        <v>1</v>
      </c>
      <c r="F19346" s="17"/>
    </row>
    <row r="19347">
      <c r="A19347" s="18">
        <v>44714.0</v>
      </c>
      <c r="B19347" s="3">
        <v>114163.0</v>
      </c>
      <c r="C19347" s="17" t="s">
        <v>24941</v>
      </c>
      <c r="D19347" s="17" t="s">
        <v>30203</v>
      </c>
      <c r="E19347" s="19" t="b">
        <v>1</v>
      </c>
      <c r="F19347" s="17"/>
    </row>
    <row r="19348">
      <c r="A19348" s="18">
        <v>44714.0</v>
      </c>
      <c r="B19348" s="3">
        <v>114164.0</v>
      </c>
      <c r="C19348" s="17" t="s">
        <v>24943</v>
      </c>
      <c r="D19348" s="17" t="s">
        <v>30204</v>
      </c>
      <c r="E19348" s="19" t="b">
        <v>1</v>
      </c>
      <c r="F19348" s="17"/>
    </row>
    <row r="19349">
      <c r="A19349" s="18">
        <v>44714.0</v>
      </c>
      <c r="B19349" s="3">
        <v>114165.0</v>
      </c>
      <c r="C19349" s="17" t="s">
        <v>24945</v>
      </c>
      <c r="D19349" s="17" t="s">
        <v>30205</v>
      </c>
      <c r="E19349" s="19" t="b">
        <v>1</v>
      </c>
      <c r="F19349" s="17"/>
    </row>
    <row r="19350">
      <c r="A19350" s="18">
        <v>44714.0</v>
      </c>
      <c r="B19350" s="3">
        <v>114166.0</v>
      </c>
      <c r="C19350" s="17" t="s">
        <v>24947</v>
      </c>
      <c r="D19350" s="17" t="s">
        <v>30206</v>
      </c>
      <c r="E19350" s="19" t="b">
        <v>1</v>
      </c>
      <c r="F19350" s="17"/>
    </row>
    <row r="19351">
      <c r="A19351" s="18">
        <v>44714.0</v>
      </c>
      <c r="B19351" s="3">
        <v>114167.0</v>
      </c>
      <c r="C19351" s="17" t="s">
        <v>24949</v>
      </c>
      <c r="D19351" s="17" t="s">
        <v>30207</v>
      </c>
      <c r="E19351" s="19" t="b">
        <v>1</v>
      </c>
      <c r="F19351" s="17"/>
    </row>
    <row r="19352">
      <c r="A19352" s="18">
        <v>44714.0</v>
      </c>
      <c r="B19352" s="3">
        <v>114168.0</v>
      </c>
      <c r="C19352" s="17" t="s">
        <v>24951</v>
      </c>
      <c r="D19352" s="17" t="s">
        <v>30208</v>
      </c>
      <c r="E19352" s="19" t="b">
        <v>1</v>
      </c>
      <c r="F19352" s="17"/>
    </row>
    <row r="19353">
      <c r="A19353" s="18">
        <v>44714.0</v>
      </c>
      <c r="B19353" s="3">
        <v>114158.0</v>
      </c>
      <c r="C19353" s="17" t="s">
        <v>24953</v>
      </c>
      <c r="D19353" s="17" t="s">
        <v>30209</v>
      </c>
      <c r="E19353" s="19" t="b">
        <v>1</v>
      </c>
      <c r="F19353" s="17"/>
    </row>
    <row r="19354">
      <c r="A19354" s="18">
        <v>44714.0</v>
      </c>
      <c r="B19354" s="3">
        <v>114145.0</v>
      </c>
      <c r="C19354" s="17" t="s">
        <v>24955</v>
      </c>
      <c r="D19354" s="17" t="s">
        <v>30210</v>
      </c>
      <c r="E19354" s="19" t="b">
        <v>1</v>
      </c>
      <c r="F19354" s="17"/>
    </row>
    <row r="19355">
      <c r="A19355" s="18">
        <v>44714.0</v>
      </c>
      <c r="B19355" s="3">
        <v>114146.0</v>
      </c>
      <c r="C19355" s="17" t="s">
        <v>24957</v>
      </c>
      <c r="D19355" s="17" t="s">
        <v>30211</v>
      </c>
      <c r="E19355" s="19" t="b">
        <v>0</v>
      </c>
      <c r="F19355" s="17"/>
    </row>
    <row r="19356">
      <c r="A19356" s="18">
        <v>44714.0</v>
      </c>
      <c r="B19356" s="3">
        <v>114460.0</v>
      </c>
      <c r="C19356" s="17" t="s">
        <v>24959</v>
      </c>
      <c r="D19356" s="17" t="s">
        <v>30212</v>
      </c>
      <c r="E19356" s="19" t="b">
        <v>1</v>
      </c>
      <c r="F19356" s="17"/>
    </row>
    <row r="19357">
      <c r="A19357" s="18">
        <v>44714.0</v>
      </c>
      <c r="B19357" s="3">
        <v>114461.0</v>
      </c>
      <c r="C19357" s="17" t="s">
        <v>24961</v>
      </c>
      <c r="D19357" s="17" t="s">
        <v>30213</v>
      </c>
      <c r="E19357" s="19" t="b">
        <v>1</v>
      </c>
      <c r="F19357" s="17"/>
    </row>
    <row r="19358">
      <c r="A19358" s="18">
        <v>44714.0</v>
      </c>
      <c r="B19358" s="3">
        <v>114462.0</v>
      </c>
      <c r="C19358" s="17" t="s">
        <v>24963</v>
      </c>
      <c r="D19358" s="17" t="s">
        <v>30214</v>
      </c>
      <c r="E19358" s="19" t="b">
        <v>1</v>
      </c>
      <c r="F19358" s="17"/>
    </row>
    <row r="19359">
      <c r="A19359" s="18">
        <v>44714.0</v>
      </c>
      <c r="B19359" s="3">
        <v>114463.0</v>
      </c>
      <c r="C19359" s="17" t="s">
        <v>24965</v>
      </c>
      <c r="D19359" s="17" t="s">
        <v>30215</v>
      </c>
      <c r="E19359" s="19" t="b">
        <v>1</v>
      </c>
      <c r="F19359" s="17"/>
    </row>
    <row r="19360">
      <c r="A19360" s="18">
        <v>44714.0</v>
      </c>
      <c r="B19360" s="3">
        <v>114473.0</v>
      </c>
      <c r="C19360" s="17" t="s">
        <v>1119</v>
      </c>
      <c r="D19360" s="17" t="s">
        <v>30216</v>
      </c>
      <c r="E19360" s="19" t="b">
        <v>1</v>
      </c>
      <c r="F19360" s="17"/>
    </row>
    <row r="19361">
      <c r="A19361" s="18">
        <v>44714.0</v>
      </c>
      <c r="B19361" s="3">
        <v>114464.0</v>
      </c>
      <c r="C19361" s="17" t="s">
        <v>24968</v>
      </c>
      <c r="D19361" s="17" t="s">
        <v>30217</v>
      </c>
      <c r="E19361" s="19" t="b">
        <v>1</v>
      </c>
      <c r="F19361" s="17"/>
    </row>
    <row r="19362">
      <c r="A19362" s="18">
        <v>44714.0</v>
      </c>
      <c r="B19362" s="3">
        <v>114466.0</v>
      </c>
      <c r="C19362" s="17" t="s">
        <v>24970</v>
      </c>
      <c r="D19362" s="17" t="s">
        <v>30218</v>
      </c>
      <c r="E19362" s="19" t="b">
        <v>1</v>
      </c>
      <c r="F19362" s="17"/>
    </row>
    <row r="19363">
      <c r="A19363" s="18">
        <v>44714.0</v>
      </c>
      <c r="B19363" s="3">
        <v>114467.0</v>
      </c>
      <c r="C19363" s="17" t="s">
        <v>24972</v>
      </c>
      <c r="D19363" s="17" t="s">
        <v>30219</v>
      </c>
      <c r="E19363" s="19" t="b">
        <v>1</v>
      </c>
      <c r="F19363" s="17"/>
    </row>
    <row r="19364">
      <c r="A19364" s="18">
        <v>44714.0</v>
      </c>
      <c r="B19364" s="3">
        <v>114468.0</v>
      </c>
      <c r="C19364" s="17" t="s">
        <v>24974</v>
      </c>
      <c r="D19364" s="17" t="s">
        <v>30220</v>
      </c>
      <c r="E19364" s="19" t="b">
        <v>1</v>
      </c>
      <c r="F19364" s="17"/>
    </row>
    <row r="19365">
      <c r="A19365" s="18">
        <v>44714.0</v>
      </c>
      <c r="B19365" s="3">
        <v>114465.0</v>
      </c>
      <c r="C19365" s="17" t="s">
        <v>24976</v>
      </c>
      <c r="D19365" s="17" t="s">
        <v>30221</v>
      </c>
      <c r="E19365" s="19" t="b">
        <v>1</v>
      </c>
      <c r="F19365" s="17"/>
    </row>
    <row r="19366">
      <c r="A19366" s="18">
        <v>44714.0</v>
      </c>
      <c r="B19366" s="3">
        <v>114469.0</v>
      </c>
      <c r="C19366" s="17" t="s">
        <v>24978</v>
      </c>
      <c r="D19366" s="17" t="s">
        <v>30222</v>
      </c>
      <c r="E19366" s="19" t="b">
        <v>1</v>
      </c>
      <c r="F19366" s="17"/>
    </row>
    <row r="19367">
      <c r="A19367" s="18">
        <v>44714.0</v>
      </c>
      <c r="B19367" s="3">
        <v>114470.0</v>
      </c>
      <c r="C19367" s="17" t="s">
        <v>24980</v>
      </c>
      <c r="D19367" s="17" t="s">
        <v>30223</v>
      </c>
      <c r="E19367" s="19" t="b">
        <v>1</v>
      </c>
      <c r="F19367" s="17"/>
    </row>
    <row r="19368">
      <c r="A19368" s="18">
        <v>44714.0</v>
      </c>
      <c r="B19368" s="3">
        <v>114471.0</v>
      </c>
      <c r="C19368" s="17" t="s">
        <v>24982</v>
      </c>
      <c r="D19368" s="17" t="s">
        <v>30224</v>
      </c>
      <c r="E19368" s="19" t="b">
        <v>1</v>
      </c>
      <c r="F19368" s="17"/>
    </row>
    <row r="19369">
      <c r="A19369" s="18">
        <v>44714.0</v>
      </c>
      <c r="B19369" s="3">
        <v>114472.0</v>
      </c>
      <c r="C19369" s="17" t="s">
        <v>24984</v>
      </c>
      <c r="D19369" s="17" t="s">
        <v>30225</v>
      </c>
      <c r="E19369" s="19" t="b">
        <v>1</v>
      </c>
      <c r="F19369" s="17"/>
    </row>
    <row r="19370">
      <c r="A19370" s="18">
        <v>44714.0</v>
      </c>
      <c r="B19370" s="3">
        <v>114147.0</v>
      </c>
      <c r="C19370" s="17" t="s">
        <v>24986</v>
      </c>
      <c r="D19370" s="17" t="s">
        <v>30226</v>
      </c>
      <c r="E19370" s="19" t="b">
        <v>1</v>
      </c>
      <c r="F19370" s="17"/>
    </row>
    <row r="19371">
      <c r="A19371" s="18">
        <v>44714.0</v>
      </c>
      <c r="B19371" s="3">
        <v>113946.0</v>
      </c>
      <c r="C19371" s="17" t="s">
        <v>24988</v>
      </c>
      <c r="D19371" s="17" t="s">
        <v>30227</v>
      </c>
      <c r="E19371" s="19" t="b">
        <v>0</v>
      </c>
      <c r="F19371" s="17"/>
    </row>
    <row r="19372">
      <c r="A19372" s="18">
        <v>44714.0</v>
      </c>
      <c r="B19372" s="3">
        <v>114169.0</v>
      </c>
      <c r="C19372" s="17" t="s">
        <v>24990</v>
      </c>
      <c r="D19372" s="17" t="s">
        <v>30228</v>
      </c>
      <c r="E19372" s="19" t="b">
        <v>0</v>
      </c>
      <c r="F19372" s="17"/>
    </row>
    <row r="19373">
      <c r="A19373" s="18">
        <v>44714.0</v>
      </c>
      <c r="B19373" s="3">
        <v>114474.0</v>
      </c>
      <c r="C19373" s="17" t="s">
        <v>24992</v>
      </c>
      <c r="D19373" s="17" t="s">
        <v>30229</v>
      </c>
      <c r="E19373" s="19" t="b">
        <v>1</v>
      </c>
      <c r="F19373" s="17"/>
    </row>
    <row r="19374">
      <c r="A19374" s="18">
        <v>44714.0</v>
      </c>
      <c r="B19374" s="3">
        <v>114475.0</v>
      </c>
      <c r="C19374" s="17" t="s">
        <v>24994</v>
      </c>
      <c r="D19374" s="17" t="s">
        <v>30230</v>
      </c>
      <c r="E19374" s="19" t="b">
        <v>1</v>
      </c>
      <c r="F19374" s="17"/>
    </row>
    <row r="19375">
      <c r="A19375" s="18">
        <v>44714.0</v>
      </c>
      <c r="B19375" s="3">
        <v>114476.0</v>
      </c>
      <c r="C19375" s="17" t="s">
        <v>24996</v>
      </c>
      <c r="D19375" s="17" t="s">
        <v>30231</v>
      </c>
      <c r="E19375" s="19" t="b">
        <v>1</v>
      </c>
      <c r="F19375" s="17"/>
    </row>
    <row r="19376">
      <c r="A19376" s="18">
        <v>44714.0</v>
      </c>
      <c r="B19376" s="3">
        <v>114477.0</v>
      </c>
      <c r="C19376" s="17" t="s">
        <v>24998</v>
      </c>
      <c r="D19376" s="17" t="s">
        <v>30232</v>
      </c>
      <c r="E19376" s="19" t="b">
        <v>1</v>
      </c>
      <c r="F19376" s="17"/>
    </row>
    <row r="19377">
      <c r="A19377" s="18">
        <v>44714.0</v>
      </c>
      <c r="B19377" s="3">
        <v>114478.0</v>
      </c>
      <c r="C19377" s="17" t="s">
        <v>25000</v>
      </c>
      <c r="D19377" s="17" t="s">
        <v>30233</v>
      </c>
      <c r="E19377" s="19" t="b">
        <v>1</v>
      </c>
      <c r="F19377" s="17"/>
    </row>
    <row r="19378">
      <c r="A19378" s="18">
        <v>44714.0</v>
      </c>
      <c r="B19378" s="3">
        <v>114479.0</v>
      </c>
      <c r="C19378" s="17" t="s">
        <v>25002</v>
      </c>
      <c r="D19378" s="17" t="s">
        <v>30234</v>
      </c>
      <c r="E19378" s="19" t="b">
        <v>1</v>
      </c>
      <c r="F19378" s="17"/>
    </row>
    <row r="19379">
      <c r="A19379" s="18">
        <v>44714.0</v>
      </c>
      <c r="B19379" s="3">
        <v>114480.0</v>
      </c>
      <c r="C19379" s="17" t="s">
        <v>25004</v>
      </c>
      <c r="D19379" s="17" t="s">
        <v>30235</v>
      </c>
      <c r="E19379" s="19" t="b">
        <v>1</v>
      </c>
      <c r="F19379" s="17"/>
    </row>
    <row r="19380">
      <c r="A19380" s="18">
        <v>44714.0</v>
      </c>
      <c r="B19380" s="3">
        <v>114481.0</v>
      </c>
      <c r="C19380" s="17" t="s">
        <v>25006</v>
      </c>
      <c r="D19380" s="17" t="s">
        <v>30236</v>
      </c>
      <c r="E19380" s="19" t="b">
        <v>1</v>
      </c>
      <c r="F19380" s="17"/>
    </row>
    <row r="19381">
      <c r="A19381" s="18">
        <v>44714.0</v>
      </c>
      <c r="B19381" s="3">
        <v>114489.0</v>
      </c>
      <c r="C19381" s="17" t="s">
        <v>1119</v>
      </c>
      <c r="D19381" s="17" t="s">
        <v>30237</v>
      </c>
      <c r="E19381" s="19" t="b">
        <v>1</v>
      </c>
      <c r="F19381" s="17"/>
    </row>
    <row r="19382">
      <c r="A19382" s="18">
        <v>44714.0</v>
      </c>
      <c r="B19382" s="3">
        <v>114482.0</v>
      </c>
      <c r="C19382" s="17" t="s">
        <v>25009</v>
      </c>
      <c r="D19382" s="17" t="s">
        <v>30238</v>
      </c>
      <c r="E19382" s="19" t="b">
        <v>1</v>
      </c>
      <c r="F19382" s="17"/>
    </row>
    <row r="19383">
      <c r="A19383" s="18">
        <v>44714.0</v>
      </c>
      <c r="B19383" s="3">
        <v>114484.0</v>
      </c>
      <c r="C19383" s="17" t="s">
        <v>25011</v>
      </c>
      <c r="D19383" s="17" t="s">
        <v>30239</v>
      </c>
      <c r="E19383" s="19" t="b">
        <v>1</v>
      </c>
      <c r="F19383" s="17"/>
    </row>
    <row r="19384">
      <c r="A19384" s="18">
        <v>44714.0</v>
      </c>
      <c r="B19384" s="3">
        <v>114483.0</v>
      </c>
      <c r="C19384" s="17" t="s">
        <v>25013</v>
      </c>
      <c r="D19384" s="17" t="s">
        <v>30240</v>
      </c>
      <c r="E19384" s="19" t="b">
        <v>1</v>
      </c>
      <c r="F19384" s="17"/>
    </row>
    <row r="19385">
      <c r="A19385" s="18">
        <v>44714.0</v>
      </c>
      <c r="B19385" s="3">
        <v>114485.0</v>
      </c>
      <c r="C19385" s="17" t="s">
        <v>25015</v>
      </c>
      <c r="D19385" s="17" t="s">
        <v>30241</v>
      </c>
      <c r="E19385" s="19" t="b">
        <v>1</v>
      </c>
      <c r="F19385" s="17"/>
    </row>
    <row r="19386">
      <c r="A19386" s="18">
        <v>44714.0</v>
      </c>
      <c r="B19386" s="3">
        <v>114486.0</v>
      </c>
      <c r="C19386" s="17" t="s">
        <v>25017</v>
      </c>
      <c r="D19386" s="17" t="s">
        <v>30242</v>
      </c>
      <c r="E19386" s="19" t="b">
        <v>1</v>
      </c>
      <c r="F19386" s="17"/>
    </row>
    <row r="19387">
      <c r="A19387" s="18">
        <v>44714.0</v>
      </c>
      <c r="B19387" s="3">
        <v>114487.0</v>
      </c>
      <c r="C19387" s="17" t="s">
        <v>25019</v>
      </c>
      <c r="D19387" s="17" t="s">
        <v>30243</v>
      </c>
      <c r="E19387" s="19" t="b">
        <v>1</v>
      </c>
      <c r="F19387" s="17"/>
    </row>
    <row r="19388">
      <c r="A19388" s="18">
        <v>44714.0</v>
      </c>
      <c r="B19388" s="3">
        <v>114488.0</v>
      </c>
      <c r="C19388" s="17" t="s">
        <v>25021</v>
      </c>
      <c r="D19388" s="17" t="s">
        <v>30244</v>
      </c>
      <c r="E19388" s="19" t="b">
        <v>1</v>
      </c>
      <c r="F19388" s="17"/>
    </row>
    <row r="19389">
      <c r="A19389" s="18">
        <v>44714.0</v>
      </c>
      <c r="B19389" s="3">
        <v>114172.0</v>
      </c>
      <c r="C19389" s="17" t="s">
        <v>25023</v>
      </c>
      <c r="D19389" s="17" t="s">
        <v>30245</v>
      </c>
      <c r="E19389" s="19" t="b">
        <v>1</v>
      </c>
      <c r="F19389" s="17"/>
    </row>
    <row r="19390">
      <c r="A19390" s="18">
        <v>44714.0</v>
      </c>
      <c r="B19390" s="3">
        <v>114173.0</v>
      </c>
      <c r="C19390" s="17" t="s">
        <v>25025</v>
      </c>
      <c r="D19390" s="17" t="s">
        <v>30246</v>
      </c>
      <c r="E19390" s="19" t="b">
        <v>1</v>
      </c>
      <c r="F19390" s="17"/>
    </row>
    <row r="19391">
      <c r="A19391" s="18">
        <v>44714.0</v>
      </c>
      <c r="B19391" s="3">
        <v>114174.0</v>
      </c>
      <c r="C19391" s="17" t="s">
        <v>25027</v>
      </c>
      <c r="D19391" s="17" t="s">
        <v>30247</v>
      </c>
      <c r="E19391" s="19" t="b">
        <v>1</v>
      </c>
      <c r="F19391" s="17"/>
    </row>
    <row r="19392">
      <c r="A19392" s="18">
        <v>44714.0</v>
      </c>
      <c r="B19392" s="3">
        <v>114175.0</v>
      </c>
      <c r="C19392" s="17" t="s">
        <v>25029</v>
      </c>
      <c r="D19392" s="17" t="s">
        <v>30248</v>
      </c>
      <c r="E19392" s="19" t="b">
        <v>1</v>
      </c>
      <c r="F19392" s="17"/>
    </row>
    <row r="19393">
      <c r="A19393" s="18">
        <v>44714.0</v>
      </c>
      <c r="B19393" s="3">
        <v>114176.0</v>
      </c>
      <c r="C19393" s="17" t="s">
        <v>25031</v>
      </c>
      <c r="D19393" s="17" t="s">
        <v>30249</v>
      </c>
      <c r="E19393" s="19" t="b">
        <v>1</v>
      </c>
      <c r="F19393" s="17"/>
    </row>
    <row r="19394">
      <c r="A19394" s="18">
        <v>44714.0</v>
      </c>
      <c r="B19394" s="3">
        <v>114177.0</v>
      </c>
      <c r="C19394" s="17" t="s">
        <v>25033</v>
      </c>
      <c r="D19394" s="17" t="s">
        <v>30250</v>
      </c>
      <c r="E19394" s="19" t="b">
        <v>1</v>
      </c>
      <c r="F19394" s="17"/>
    </row>
    <row r="19395">
      <c r="A19395" s="18">
        <v>44714.0</v>
      </c>
      <c r="B19395" s="3">
        <v>114179.0</v>
      </c>
      <c r="C19395" s="17" t="s">
        <v>25035</v>
      </c>
      <c r="D19395" s="17" t="s">
        <v>30251</v>
      </c>
      <c r="E19395" s="19" t="b">
        <v>1</v>
      </c>
      <c r="F19395" s="17"/>
    </row>
    <row r="19396">
      <c r="A19396" s="18">
        <v>44714.0</v>
      </c>
      <c r="B19396" s="3">
        <v>114180.0</v>
      </c>
      <c r="C19396" s="17" t="s">
        <v>25037</v>
      </c>
      <c r="D19396" s="17" t="s">
        <v>30252</v>
      </c>
      <c r="E19396" s="19" t="b">
        <v>1</v>
      </c>
      <c r="F19396" s="17"/>
    </row>
    <row r="19397">
      <c r="A19397" s="18">
        <v>44714.0</v>
      </c>
      <c r="B19397" s="3">
        <v>114181.0</v>
      </c>
      <c r="C19397" s="17" t="s">
        <v>25039</v>
      </c>
      <c r="D19397" s="17" t="s">
        <v>30253</v>
      </c>
      <c r="E19397" s="19" t="b">
        <v>1</v>
      </c>
      <c r="F19397" s="17"/>
    </row>
    <row r="19398">
      <c r="A19398" s="18">
        <v>44714.0</v>
      </c>
      <c r="B19398" s="3">
        <v>114182.0</v>
      </c>
      <c r="C19398" s="17" t="s">
        <v>25041</v>
      </c>
      <c r="D19398" s="17" t="s">
        <v>30254</v>
      </c>
      <c r="E19398" s="19" t="b">
        <v>1</v>
      </c>
      <c r="F19398" s="17"/>
    </row>
    <row r="19399">
      <c r="A19399" s="18">
        <v>44714.0</v>
      </c>
      <c r="B19399" s="3">
        <v>114183.0</v>
      </c>
      <c r="C19399" s="17" t="s">
        <v>25043</v>
      </c>
      <c r="D19399" s="17" t="s">
        <v>30255</v>
      </c>
      <c r="E19399" s="19" t="b">
        <v>1</v>
      </c>
      <c r="F19399" s="17"/>
    </row>
    <row r="19400">
      <c r="A19400" s="18">
        <v>44714.0</v>
      </c>
      <c r="B19400" s="3">
        <v>114184.0</v>
      </c>
      <c r="C19400" s="17" t="s">
        <v>25045</v>
      </c>
      <c r="D19400" s="17" t="s">
        <v>30256</v>
      </c>
      <c r="E19400" s="19" t="b">
        <v>1</v>
      </c>
      <c r="F19400" s="17"/>
    </row>
    <row r="19401">
      <c r="A19401" s="18">
        <v>44714.0</v>
      </c>
      <c r="B19401" s="3">
        <v>114185.0</v>
      </c>
      <c r="C19401" s="17" t="s">
        <v>25047</v>
      </c>
      <c r="D19401" s="17" t="s">
        <v>30257</v>
      </c>
      <c r="E19401" s="19" t="b">
        <v>1</v>
      </c>
      <c r="F19401" s="17"/>
    </row>
    <row r="19402">
      <c r="A19402" s="18">
        <v>44714.0</v>
      </c>
      <c r="B19402" s="3">
        <v>114178.0</v>
      </c>
      <c r="C19402" s="17" t="s">
        <v>25049</v>
      </c>
      <c r="D19402" s="17" t="s">
        <v>30258</v>
      </c>
      <c r="E19402" s="19" t="b">
        <v>1</v>
      </c>
      <c r="F19402" s="17"/>
    </row>
    <row r="19403">
      <c r="A19403" s="18">
        <v>44714.0</v>
      </c>
      <c r="B19403" s="3">
        <v>114171.0</v>
      </c>
      <c r="C19403" s="17" t="s">
        <v>25051</v>
      </c>
      <c r="D19403" s="17" t="s">
        <v>30259</v>
      </c>
      <c r="E19403" s="19" t="b">
        <v>1</v>
      </c>
      <c r="F19403" s="17"/>
    </row>
    <row r="19404">
      <c r="A19404" s="18">
        <v>44714.0</v>
      </c>
      <c r="B19404" s="3">
        <v>114170.0</v>
      </c>
      <c r="C19404" s="17" t="s">
        <v>25053</v>
      </c>
      <c r="D19404" s="17" t="s">
        <v>30260</v>
      </c>
      <c r="E19404" s="19" t="b">
        <v>1</v>
      </c>
      <c r="F19404" s="17"/>
    </row>
    <row r="19405">
      <c r="A19405" s="18">
        <v>44714.0</v>
      </c>
      <c r="B19405" s="3">
        <v>113947.0</v>
      </c>
      <c r="C19405" s="17" t="s">
        <v>25055</v>
      </c>
      <c r="D19405" s="17" t="s">
        <v>30261</v>
      </c>
      <c r="E19405" s="19" t="b">
        <v>0</v>
      </c>
      <c r="F19405" s="17"/>
    </row>
    <row r="19406">
      <c r="A19406" s="18">
        <v>44714.0</v>
      </c>
      <c r="B19406" s="3">
        <v>114186.0</v>
      </c>
      <c r="C19406" s="17" t="s">
        <v>25057</v>
      </c>
      <c r="D19406" s="17" t="s">
        <v>30262</v>
      </c>
      <c r="E19406" s="19" t="b">
        <v>0</v>
      </c>
      <c r="F19406" s="17"/>
    </row>
    <row r="19407">
      <c r="A19407" s="18">
        <v>44714.0</v>
      </c>
      <c r="B19407" s="3">
        <v>114490.0</v>
      </c>
      <c r="C19407" s="17" t="s">
        <v>25059</v>
      </c>
      <c r="D19407" s="17" t="s">
        <v>30263</v>
      </c>
      <c r="E19407" s="19" t="b">
        <v>1</v>
      </c>
      <c r="F19407" s="17"/>
    </row>
    <row r="19408">
      <c r="A19408" s="18">
        <v>44714.0</v>
      </c>
      <c r="B19408" s="3">
        <v>114491.0</v>
      </c>
      <c r="C19408" s="17" t="s">
        <v>24551</v>
      </c>
      <c r="D19408" s="17" t="s">
        <v>30264</v>
      </c>
      <c r="E19408" s="19" t="b">
        <v>1</v>
      </c>
      <c r="F19408" s="17"/>
    </row>
    <row r="19409">
      <c r="A19409" s="18">
        <v>44714.0</v>
      </c>
      <c r="B19409" s="3">
        <v>114492.0</v>
      </c>
      <c r="C19409" s="17" t="s">
        <v>25062</v>
      </c>
      <c r="D19409" s="17" t="s">
        <v>30265</v>
      </c>
      <c r="E19409" s="19" t="b">
        <v>1</v>
      </c>
      <c r="F19409" s="17"/>
    </row>
    <row r="19410">
      <c r="A19410" s="18">
        <v>44714.0</v>
      </c>
      <c r="B19410" s="3">
        <v>114493.0</v>
      </c>
      <c r="C19410" s="17" t="s">
        <v>25064</v>
      </c>
      <c r="D19410" s="17" t="s">
        <v>30266</v>
      </c>
      <c r="E19410" s="19" t="b">
        <v>1</v>
      </c>
      <c r="F19410" s="17"/>
    </row>
    <row r="19411">
      <c r="A19411" s="18">
        <v>44714.0</v>
      </c>
      <c r="B19411" s="3">
        <v>114494.0</v>
      </c>
      <c r="C19411" s="17" t="s">
        <v>25066</v>
      </c>
      <c r="D19411" s="17" t="s">
        <v>30267</v>
      </c>
      <c r="E19411" s="19" t="b">
        <v>1</v>
      </c>
      <c r="F19411" s="17"/>
    </row>
    <row r="19412">
      <c r="A19412" s="18">
        <v>44714.0</v>
      </c>
      <c r="B19412" s="3">
        <v>114495.0</v>
      </c>
      <c r="C19412" s="17" t="s">
        <v>25068</v>
      </c>
      <c r="D19412" s="17" t="s">
        <v>30268</v>
      </c>
      <c r="E19412" s="19" t="b">
        <v>1</v>
      </c>
      <c r="F19412" s="17"/>
    </row>
    <row r="19413">
      <c r="A19413" s="18">
        <v>44714.0</v>
      </c>
      <c r="B19413" s="3">
        <v>114497.0</v>
      </c>
      <c r="C19413" s="17" t="s">
        <v>25070</v>
      </c>
      <c r="D19413" s="17" t="s">
        <v>30269</v>
      </c>
      <c r="E19413" s="19" t="b">
        <v>1</v>
      </c>
      <c r="F19413" s="17"/>
    </row>
    <row r="19414">
      <c r="A19414" s="18">
        <v>44714.0</v>
      </c>
      <c r="B19414" s="3">
        <v>114498.0</v>
      </c>
      <c r="C19414" s="17" t="s">
        <v>25072</v>
      </c>
      <c r="D19414" s="17" t="s">
        <v>30270</v>
      </c>
      <c r="E19414" s="19" t="b">
        <v>1</v>
      </c>
      <c r="F19414" s="17"/>
    </row>
    <row r="19415">
      <c r="A19415" s="18">
        <v>44714.0</v>
      </c>
      <c r="B19415" s="3">
        <v>114505.0</v>
      </c>
      <c r="C19415" s="17" t="s">
        <v>1119</v>
      </c>
      <c r="D19415" s="17" t="s">
        <v>30271</v>
      </c>
      <c r="E19415" s="19" t="b">
        <v>1</v>
      </c>
      <c r="F19415" s="17"/>
    </row>
    <row r="19416">
      <c r="A19416" s="18">
        <v>44714.0</v>
      </c>
      <c r="B19416" s="3">
        <v>114499.0</v>
      </c>
      <c r="C19416" s="17" t="s">
        <v>25075</v>
      </c>
      <c r="D19416" s="17" t="s">
        <v>30272</v>
      </c>
      <c r="E19416" s="19" t="b">
        <v>1</v>
      </c>
      <c r="F19416" s="17"/>
    </row>
    <row r="19417">
      <c r="A19417" s="18">
        <v>44714.0</v>
      </c>
      <c r="B19417" s="3">
        <v>114500.0</v>
      </c>
      <c r="C19417" s="17" t="s">
        <v>24768</v>
      </c>
      <c r="D19417" s="17" t="s">
        <v>30273</v>
      </c>
      <c r="E19417" s="19" t="b">
        <v>1</v>
      </c>
      <c r="F19417" s="17"/>
    </row>
    <row r="19418">
      <c r="A19418" s="18">
        <v>44714.0</v>
      </c>
      <c r="B19418" s="3">
        <v>114501.0</v>
      </c>
      <c r="C19418" s="17" t="s">
        <v>25078</v>
      </c>
      <c r="D19418" s="17" t="s">
        <v>30274</v>
      </c>
      <c r="E19418" s="19" t="b">
        <v>1</v>
      </c>
      <c r="F19418" s="17"/>
    </row>
    <row r="19419">
      <c r="A19419" s="18">
        <v>44714.0</v>
      </c>
      <c r="B19419" s="3">
        <v>114502.0</v>
      </c>
      <c r="C19419" s="17" t="s">
        <v>25080</v>
      </c>
      <c r="D19419" s="17" t="s">
        <v>30275</v>
      </c>
      <c r="E19419" s="19" t="b">
        <v>1</v>
      </c>
      <c r="F19419" s="17"/>
    </row>
    <row r="19420">
      <c r="A19420" s="18">
        <v>44714.0</v>
      </c>
      <c r="B19420" s="3">
        <v>114503.0</v>
      </c>
      <c r="C19420" s="17" t="s">
        <v>25082</v>
      </c>
      <c r="D19420" s="17" t="s">
        <v>30276</v>
      </c>
      <c r="E19420" s="19" t="b">
        <v>1</v>
      </c>
      <c r="F19420" s="17"/>
    </row>
    <row r="19421">
      <c r="A19421" s="18">
        <v>44714.0</v>
      </c>
      <c r="B19421" s="3">
        <v>114504.0</v>
      </c>
      <c r="C19421" s="17" t="s">
        <v>25084</v>
      </c>
      <c r="D19421" s="17" t="s">
        <v>30277</v>
      </c>
      <c r="E19421" s="19" t="b">
        <v>1</v>
      </c>
      <c r="F19421" s="17"/>
    </row>
    <row r="19422">
      <c r="A19422" s="18">
        <v>44714.0</v>
      </c>
      <c r="B19422" s="3">
        <v>114496.0</v>
      </c>
      <c r="C19422" s="17" t="s">
        <v>25086</v>
      </c>
      <c r="D19422" s="17" t="s">
        <v>30278</v>
      </c>
      <c r="E19422" s="19" t="b">
        <v>1</v>
      </c>
      <c r="F19422" s="17"/>
    </row>
    <row r="19423">
      <c r="A19423" s="18">
        <v>44714.0</v>
      </c>
      <c r="B19423" s="3">
        <v>114187.0</v>
      </c>
      <c r="C19423" s="17" t="s">
        <v>25088</v>
      </c>
      <c r="D19423" s="17" t="s">
        <v>30279</v>
      </c>
      <c r="E19423" s="19" t="b">
        <v>0</v>
      </c>
      <c r="F19423" s="17"/>
    </row>
    <row r="19424">
      <c r="A19424" s="18">
        <v>44714.0</v>
      </c>
      <c r="B19424" s="3">
        <v>114506.0</v>
      </c>
      <c r="C19424" s="17" t="s">
        <v>25090</v>
      </c>
      <c r="D19424" s="17" t="s">
        <v>30280</v>
      </c>
      <c r="E19424" s="19" t="b">
        <v>1</v>
      </c>
      <c r="F19424" s="17"/>
    </row>
    <row r="19425">
      <c r="A19425" s="18">
        <v>44714.0</v>
      </c>
      <c r="B19425" s="3">
        <v>114507.0</v>
      </c>
      <c r="C19425" s="17" t="s">
        <v>25092</v>
      </c>
      <c r="D19425" s="17" t="s">
        <v>30281</v>
      </c>
      <c r="E19425" s="19" t="b">
        <v>1</v>
      </c>
      <c r="F19425" s="17"/>
    </row>
    <row r="19426">
      <c r="A19426" s="18">
        <v>44714.0</v>
      </c>
      <c r="B19426" s="3">
        <v>114508.0</v>
      </c>
      <c r="C19426" s="17" t="s">
        <v>25094</v>
      </c>
      <c r="D19426" s="17" t="s">
        <v>30282</v>
      </c>
      <c r="E19426" s="19" t="b">
        <v>1</v>
      </c>
      <c r="F19426" s="17"/>
    </row>
    <row r="19427">
      <c r="A19427" s="18">
        <v>44714.0</v>
      </c>
      <c r="B19427" s="3">
        <v>114509.0</v>
      </c>
      <c r="C19427" s="17" t="s">
        <v>25096</v>
      </c>
      <c r="D19427" s="17" t="s">
        <v>30283</v>
      </c>
      <c r="E19427" s="19" t="b">
        <v>1</v>
      </c>
      <c r="F19427" s="17"/>
    </row>
    <row r="19428">
      <c r="A19428" s="18">
        <v>44714.0</v>
      </c>
      <c r="B19428" s="3">
        <v>114510.0</v>
      </c>
      <c r="C19428" s="17" t="s">
        <v>25098</v>
      </c>
      <c r="D19428" s="17" t="s">
        <v>30284</v>
      </c>
      <c r="E19428" s="19" t="b">
        <v>1</v>
      </c>
      <c r="F19428" s="17"/>
    </row>
    <row r="19429">
      <c r="A19429" s="18">
        <v>44714.0</v>
      </c>
      <c r="B19429" s="3">
        <v>114511.0</v>
      </c>
      <c r="C19429" s="17" t="s">
        <v>25100</v>
      </c>
      <c r="D19429" s="17" t="s">
        <v>30285</v>
      </c>
      <c r="E19429" s="19" t="b">
        <v>1</v>
      </c>
      <c r="F19429" s="17"/>
    </row>
    <row r="19430">
      <c r="A19430" s="18">
        <v>44714.0</v>
      </c>
      <c r="B19430" s="3">
        <v>114512.0</v>
      </c>
      <c r="C19430" s="17" t="s">
        <v>25102</v>
      </c>
      <c r="D19430" s="17" t="s">
        <v>30286</v>
      </c>
      <c r="E19430" s="19" t="b">
        <v>1</v>
      </c>
      <c r="F19430" s="17"/>
    </row>
    <row r="19431">
      <c r="A19431" s="18">
        <v>44714.0</v>
      </c>
      <c r="B19431" s="3">
        <v>114513.0</v>
      </c>
      <c r="C19431" s="17" t="s">
        <v>25104</v>
      </c>
      <c r="D19431" s="17" t="s">
        <v>30287</v>
      </c>
      <c r="E19431" s="19" t="b">
        <v>1</v>
      </c>
      <c r="F19431" s="17"/>
    </row>
    <row r="19432">
      <c r="A19432" s="18">
        <v>44714.0</v>
      </c>
      <c r="B19432" s="3">
        <v>114514.0</v>
      </c>
      <c r="C19432" s="17" t="s">
        <v>25106</v>
      </c>
      <c r="D19432" s="17" t="s">
        <v>30288</v>
      </c>
      <c r="E19432" s="19" t="b">
        <v>1</v>
      </c>
      <c r="F19432" s="17"/>
    </row>
    <row r="19433">
      <c r="A19433" s="18">
        <v>44714.0</v>
      </c>
      <c r="B19433" s="3">
        <v>114515.0</v>
      </c>
      <c r="C19433" s="17" t="s">
        <v>25108</v>
      </c>
      <c r="D19433" s="17" t="s">
        <v>30289</v>
      </c>
      <c r="E19433" s="19" t="b">
        <v>1</v>
      </c>
      <c r="F19433" s="17"/>
    </row>
    <row r="19434">
      <c r="A19434" s="18">
        <v>44714.0</v>
      </c>
      <c r="B19434" s="3">
        <v>114516.0</v>
      </c>
      <c r="C19434" s="17" t="s">
        <v>25110</v>
      </c>
      <c r="D19434" s="17" t="s">
        <v>30290</v>
      </c>
      <c r="E19434" s="19" t="b">
        <v>1</v>
      </c>
      <c r="F19434" s="17"/>
    </row>
    <row r="19435">
      <c r="A19435" s="18">
        <v>44714.0</v>
      </c>
      <c r="B19435" s="3">
        <v>114521.0</v>
      </c>
      <c r="C19435" s="17" t="s">
        <v>1119</v>
      </c>
      <c r="D19435" s="17" t="s">
        <v>30291</v>
      </c>
      <c r="E19435" s="19" t="b">
        <v>1</v>
      </c>
      <c r="F19435" s="17"/>
    </row>
    <row r="19436">
      <c r="A19436" s="18">
        <v>44714.0</v>
      </c>
      <c r="B19436" s="3">
        <v>114517.0</v>
      </c>
      <c r="C19436" s="17" t="s">
        <v>25113</v>
      </c>
      <c r="D19436" s="17" t="s">
        <v>30292</v>
      </c>
      <c r="E19436" s="19" t="b">
        <v>1</v>
      </c>
      <c r="F19436" s="17"/>
    </row>
    <row r="19437">
      <c r="A19437" s="18">
        <v>44714.0</v>
      </c>
      <c r="B19437" s="3">
        <v>114518.0</v>
      </c>
      <c r="C19437" s="17" t="s">
        <v>25115</v>
      </c>
      <c r="D19437" s="17" t="s">
        <v>30293</v>
      </c>
      <c r="E19437" s="19" t="b">
        <v>1</v>
      </c>
      <c r="F19437" s="17"/>
    </row>
    <row r="19438">
      <c r="A19438" s="18">
        <v>44714.0</v>
      </c>
      <c r="B19438" s="3">
        <v>114519.0</v>
      </c>
      <c r="C19438" s="17" t="s">
        <v>25117</v>
      </c>
      <c r="D19438" s="17" t="s">
        <v>30294</v>
      </c>
      <c r="E19438" s="19" t="b">
        <v>1</v>
      </c>
      <c r="F19438" s="17"/>
    </row>
    <row r="19439">
      <c r="A19439" s="18">
        <v>44714.0</v>
      </c>
      <c r="B19439" s="3">
        <v>114520.0</v>
      </c>
      <c r="C19439" s="17" t="s">
        <v>25119</v>
      </c>
      <c r="D19439" s="17" t="s">
        <v>30295</v>
      </c>
      <c r="E19439" s="19" t="b">
        <v>1</v>
      </c>
      <c r="F19439" s="17"/>
    </row>
    <row r="19440">
      <c r="A19440" s="18">
        <v>44714.0</v>
      </c>
      <c r="B19440" s="3">
        <v>114190.0</v>
      </c>
      <c r="C19440" s="17" t="s">
        <v>25121</v>
      </c>
      <c r="D19440" s="17" t="s">
        <v>30296</v>
      </c>
      <c r="E19440" s="19" t="b">
        <v>1</v>
      </c>
      <c r="F19440" s="17"/>
    </row>
    <row r="19441">
      <c r="A19441" s="18">
        <v>44714.0</v>
      </c>
      <c r="B19441" s="3">
        <v>114191.0</v>
      </c>
      <c r="C19441" s="17" t="s">
        <v>25123</v>
      </c>
      <c r="D19441" s="17" t="s">
        <v>30297</v>
      </c>
      <c r="E19441" s="19" t="b">
        <v>1</v>
      </c>
      <c r="F19441" s="17"/>
    </row>
    <row r="19442">
      <c r="A19442" s="18">
        <v>44714.0</v>
      </c>
      <c r="B19442" s="3">
        <v>114192.0</v>
      </c>
      <c r="C19442" s="17" t="s">
        <v>25125</v>
      </c>
      <c r="D19442" s="17" t="s">
        <v>30298</v>
      </c>
      <c r="E19442" s="19" t="b">
        <v>1</v>
      </c>
      <c r="F19442" s="17"/>
    </row>
    <row r="19443">
      <c r="A19443" s="18">
        <v>44714.0</v>
      </c>
      <c r="B19443" s="3">
        <v>114193.0</v>
      </c>
      <c r="C19443" s="17" t="s">
        <v>25127</v>
      </c>
      <c r="D19443" s="17" t="s">
        <v>30299</v>
      </c>
      <c r="E19443" s="19" t="b">
        <v>1</v>
      </c>
      <c r="F19443" s="17"/>
    </row>
    <row r="19444">
      <c r="A19444" s="18">
        <v>44714.0</v>
      </c>
      <c r="B19444" s="3">
        <v>114194.0</v>
      </c>
      <c r="C19444" s="17" t="s">
        <v>25129</v>
      </c>
      <c r="D19444" s="17" t="s">
        <v>30300</v>
      </c>
      <c r="E19444" s="19" t="b">
        <v>1</v>
      </c>
      <c r="F19444" s="17"/>
    </row>
    <row r="19445">
      <c r="A19445" s="18">
        <v>44714.0</v>
      </c>
      <c r="B19445" s="3">
        <v>114195.0</v>
      </c>
      <c r="C19445" s="17" t="s">
        <v>25131</v>
      </c>
      <c r="D19445" s="17" t="s">
        <v>30301</v>
      </c>
      <c r="E19445" s="19" t="b">
        <v>1</v>
      </c>
      <c r="F19445" s="17"/>
    </row>
    <row r="19446">
      <c r="A19446" s="18">
        <v>44714.0</v>
      </c>
      <c r="B19446" s="3">
        <v>114196.0</v>
      </c>
      <c r="C19446" s="17" t="s">
        <v>25133</v>
      </c>
      <c r="D19446" s="17" t="s">
        <v>30302</v>
      </c>
      <c r="E19446" s="19" t="b">
        <v>1</v>
      </c>
      <c r="F19446" s="17"/>
    </row>
    <row r="19447">
      <c r="A19447" s="18">
        <v>44714.0</v>
      </c>
      <c r="B19447" s="3">
        <v>114197.0</v>
      </c>
      <c r="C19447" s="17" t="s">
        <v>25135</v>
      </c>
      <c r="D19447" s="17" t="s">
        <v>30303</v>
      </c>
      <c r="E19447" s="19" t="b">
        <v>1</v>
      </c>
      <c r="F19447" s="17"/>
    </row>
    <row r="19448">
      <c r="A19448" s="18">
        <v>44714.0</v>
      </c>
      <c r="B19448" s="3">
        <v>114198.0</v>
      </c>
      <c r="C19448" s="17" t="s">
        <v>25137</v>
      </c>
      <c r="D19448" s="17" t="s">
        <v>30304</v>
      </c>
      <c r="E19448" s="19" t="b">
        <v>1</v>
      </c>
      <c r="F19448" s="17"/>
    </row>
    <row r="19449">
      <c r="A19449" s="18">
        <v>44714.0</v>
      </c>
      <c r="B19449" s="3">
        <v>114199.0</v>
      </c>
      <c r="C19449" s="17" t="s">
        <v>24683</v>
      </c>
      <c r="D19449" s="17" t="s">
        <v>30305</v>
      </c>
      <c r="E19449" s="19" t="b">
        <v>1</v>
      </c>
      <c r="F19449" s="17"/>
    </row>
    <row r="19450">
      <c r="A19450" s="18">
        <v>44714.0</v>
      </c>
      <c r="B19450" s="3">
        <v>114200.0</v>
      </c>
      <c r="C19450" s="17" t="s">
        <v>25140</v>
      </c>
      <c r="D19450" s="17" t="s">
        <v>30306</v>
      </c>
      <c r="E19450" s="19" t="b">
        <v>1</v>
      </c>
      <c r="F19450" s="17"/>
    </row>
    <row r="19451">
      <c r="A19451" s="18">
        <v>44714.0</v>
      </c>
      <c r="B19451" s="3">
        <v>114202.0</v>
      </c>
      <c r="C19451" s="17" t="s">
        <v>25142</v>
      </c>
      <c r="D19451" s="17" t="s">
        <v>30307</v>
      </c>
      <c r="E19451" s="19" t="b">
        <v>1</v>
      </c>
      <c r="F19451" s="17"/>
    </row>
    <row r="19452">
      <c r="A19452" s="18">
        <v>44714.0</v>
      </c>
      <c r="B19452" s="3">
        <v>114203.0</v>
      </c>
      <c r="C19452" s="17" t="s">
        <v>25144</v>
      </c>
      <c r="D19452" s="17" t="s">
        <v>30308</v>
      </c>
      <c r="E19452" s="19" t="b">
        <v>1</v>
      </c>
      <c r="F19452" s="17"/>
    </row>
    <row r="19453">
      <c r="A19453" s="18">
        <v>44714.0</v>
      </c>
      <c r="B19453" s="3">
        <v>114201.0</v>
      </c>
      <c r="C19453" s="17" t="s">
        <v>25146</v>
      </c>
      <c r="D19453" s="17" t="s">
        <v>30309</v>
      </c>
      <c r="E19453" s="19" t="b">
        <v>1</v>
      </c>
      <c r="F19453" s="17"/>
    </row>
    <row r="19454">
      <c r="A19454" s="18">
        <v>44714.0</v>
      </c>
      <c r="B19454" s="3">
        <v>114204.0</v>
      </c>
      <c r="C19454" s="17" t="s">
        <v>25148</v>
      </c>
      <c r="D19454" s="17" t="s">
        <v>30310</v>
      </c>
      <c r="E19454" s="19" t="b">
        <v>1</v>
      </c>
      <c r="F19454" s="17"/>
    </row>
    <row r="19455">
      <c r="A19455" s="18">
        <v>44714.0</v>
      </c>
      <c r="B19455" s="3">
        <v>114205.0</v>
      </c>
      <c r="C19455" s="17" t="s">
        <v>25150</v>
      </c>
      <c r="D19455" s="17" t="s">
        <v>30311</v>
      </c>
      <c r="E19455" s="19" t="b">
        <v>0</v>
      </c>
      <c r="F19455" s="17"/>
    </row>
    <row r="19456">
      <c r="A19456" s="18">
        <v>44714.0</v>
      </c>
      <c r="B19456" s="3">
        <v>114532.0</v>
      </c>
      <c r="C19456" s="17" t="s">
        <v>1119</v>
      </c>
      <c r="D19456" s="17" t="s">
        <v>30312</v>
      </c>
      <c r="E19456" s="19" t="b">
        <v>1</v>
      </c>
      <c r="F19456" s="17"/>
    </row>
    <row r="19457">
      <c r="A19457" s="18">
        <v>44714.0</v>
      </c>
      <c r="B19457" s="3">
        <v>114529.0</v>
      </c>
      <c r="C19457" s="17" t="s">
        <v>25153</v>
      </c>
      <c r="D19457" s="17" t="s">
        <v>30313</v>
      </c>
      <c r="E19457" s="19" t="b">
        <v>1</v>
      </c>
      <c r="F19457" s="17"/>
    </row>
    <row r="19458">
      <c r="A19458" s="18">
        <v>44714.0</v>
      </c>
      <c r="B19458" s="3">
        <v>114530.0</v>
      </c>
      <c r="C19458" s="17" t="s">
        <v>25155</v>
      </c>
      <c r="D19458" s="17" t="s">
        <v>30314</v>
      </c>
      <c r="E19458" s="19" t="b">
        <v>1</v>
      </c>
      <c r="F19458" s="17"/>
    </row>
    <row r="19459">
      <c r="A19459" s="18">
        <v>44714.0</v>
      </c>
      <c r="B19459" s="3">
        <v>114531.0</v>
      </c>
      <c r="C19459" s="17" t="s">
        <v>25157</v>
      </c>
      <c r="D19459" s="17" t="s">
        <v>30315</v>
      </c>
      <c r="E19459" s="19" t="b">
        <v>1</v>
      </c>
      <c r="F19459" s="17"/>
    </row>
    <row r="19460">
      <c r="A19460" s="18">
        <v>44714.0</v>
      </c>
      <c r="B19460" s="3">
        <v>114189.0</v>
      </c>
      <c r="C19460" s="17" t="s">
        <v>25159</v>
      </c>
      <c r="D19460" s="17" t="s">
        <v>30316</v>
      </c>
      <c r="E19460" s="19" t="b">
        <v>0</v>
      </c>
      <c r="F19460" s="17"/>
    </row>
    <row r="19461">
      <c r="A19461" s="18">
        <v>44714.0</v>
      </c>
      <c r="B19461" s="3">
        <v>114522.0</v>
      </c>
      <c r="C19461" s="17" t="s">
        <v>25161</v>
      </c>
      <c r="D19461" s="17" t="s">
        <v>30317</v>
      </c>
      <c r="E19461" s="19" t="b">
        <v>1</v>
      </c>
      <c r="F19461" s="17"/>
    </row>
    <row r="19462">
      <c r="A19462" s="18">
        <v>44714.0</v>
      </c>
      <c r="B19462" s="3">
        <v>114523.0</v>
      </c>
      <c r="C19462" s="17" t="s">
        <v>25163</v>
      </c>
      <c r="D19462" s="17" t="s">
        <v>30318</v>
      </c>
      <c r="E19462" s="19" t="b">
        <v>1</v>
      </c>
      <c r="F19462" s="17"/>
    </row>
    <row r="19463">
      <c r="A19463" s="18">
        <v>44714.0</v>
      </c>
      <c r="B19463" s="3">
        <v>114528.0</v>
      </c>
      <c r="C19463" s="17" t="s">
        <v>1119</v>
      </c>
      <c r="D19463" s="17" t="s">
        <v>30319</v>
      </c>
      <c r="E19463" s="19" t="b">
        <v>1</v>
      </c>
      <c r="F19463" s="17"/>
    </row>
    <row r="19464">
      <c r="A19464" s="18">
        <v>44714.0</v>
      </c>
      <c r="B19464" s="3">
        <v>114524.0</v>
      </c>
      <c r="C19464" s="17" t="s">
        <v>25166</v>
      </c>
      <c r="D19464" s="17" t="s">
        <v>30320</v>
      </c>
      <c r="E19464" s="19" t="b">
        <v>1</v>
      </c>
      <c r="F19464" s="17"/>
    </row>
    <row r="19465">
      <c r="A19465" s="18">
        <v>44714.0</v>
      </c>
      <c r="B19465" s="3">
        <v>114525.0</v>
      </c>
      <c r="C19465" s="17" t="s">
        <v>25168</v>
      </c>
      <c r="D19465" s="17" t="s">
        <v>30321</v>
      </c>
      <c r="E19465" s="19" t="b">
        <v>1</v>
      </c>
      <c r="F19465" s="17"/>
    </row>
    <row r="19466">
      <c r="A19466" s="18">
        <v>44714.0</v>
      </c>
      <c r="B19466" s="3">
        <v>114526.0</v>
      </c>
      <c r="C19466" s="17" t="s">
        <v>25170</v>
      </c>
      <c r="D19466" s="17" t="s">
        <v>30322</v>
      </c>
      <c r="E19466" s="19" t="b">
        <v>1</v>
      </c>
      <c r="F19466" s="17"/>
    </row>
    <row r="19467">
      <c r="A19467" s="18">
        <v>44714.0</v>
      </c>
      <c r="B19467" s="3">
        <v>114527.0</v>
      </c>
      <c r="C19467" s="17" t="s">
        <v>14954</v>
      </c>
      <c r="D19467" s="17" t="s">
        <v>30323</v>
      </c>
      <c r="E19467" s="19" t="b">
        <v>1</v>
      </c>
      <c r="F19467" s="17"/>
    </row>
    <row r="19468">
      <c r="A19468" s="18">
        <v>44714.0</v>
      </c>
      <c r="B19468" s="3">
        <v>114188.0</v>
      </c>
      <c r="C19468" s="17" t="s">
        <v>25173</v>
      </c>
      <c r="D19468" s="17" t="s">
        <v>30324</v>
      </c>
      <c r="E19468" s="19" t="b">
        <v>1</v>
      </c>
      <c r="F19468" s="17"/>
    </row>
    <row r="19469">
      <c r="A19469" s="18">
        <v>44714.0</v>
      </c>
      <c r="B19469" s="3">
        <v>113950.0</v>
      </c>
      <c r="C19469" s="17" t="s">
        <v>25175</v>
      </c>
      <c r="D19469" s="17" t="s">
        <v>30325</v>
      </c>
      <c r="E19469" s="19" t="b">
        <v>0</v>
      </c>
      <c r="F19469" s="17"/>
    </row>
    <row r="19470">
      <c r="A19470" s="18">
        <v>44714.0</v>
      </c>
      <c r="B19470" s="3">
        <v>114256.0</v>
      </c>
      <c r="C19470" s="17" t="s">
        <v>25177</v>
      </c>
      <c r="D19470" s="17" t="s">
        <v>30326</v>
      </c>
      <c r="E19470" s="19" t="b">
        <v>1</v>
      </c>
      <c r="F19470" s="17"/>
    </row>
    <row r="19471">
      <c r="A19471" s="18">
        <v>44714.0</v>
      </c>
      <c r="B19471" s="3">
        <v>114257.0</v>
      </c>
      <c r="C19471" s="17" t="s">
        <v>25179</v>
      </c>
      <c r="D19471" s="17" t="s">
        <v>30327</v>
      </c>
      <c r="E19471" s="19" t="b">
        <v>1</v>
      </c>
      <c r="F19471" s="17"/>
    </row>
    <row r="19472">
      <c r="A19472" s="18">
        <v>44714.0</v>
      </c>
      <c r="B19472" s="3">
        <v>114258.0</v>
      </c>
      <c r="C19472" s="17" t="s">
        <v>25181</v>
      </c>
      <c r="D19472" s="17" t="s">
        <v>30328</v>
      </c>
      <c r="E19472" s="19" t="b">
        <v>1</v>
      </c>
      <c r="F19472" s="17"/>
    </row>
    <row r="19473">
      <c r="A19473" s="18">
        <v>44714.0</v>
      </c>
      <c r="B19473" s="3">
        <v>114259.0</v>
      </c>
      <c r="C19473" s="17" t="s">
        <v>25183</v>
      </c>
      <c r="D19473" s="17" t="s">
        <v>30329</v>
      </c>
      <c r="E19473" s="19" t="b">
        <v>1</v>
      </c>
      <c r="F19473" s="17"/>
    </row>
    <row r="19474">
      <c r="A19474" s="18">
        <v>44714.0</v>
      </c>
      <c r="B19474" s="3">
        <v>114260.0</v>
      </c>
      <c r="C19474" s="17" t="s">
        <v>25185</v>
      </c>
      <c r="D19474" s="17" t="s">
        <v>30330</v>
      </c>
      <c r="E19474" s="19" t="b">
        <v>1</v>
      </c>
      <c r="F19474" s="17"/>
    </row>
    <row r="19475">
      <c r="A19475" s="18">
        <v>44714.0</v>
      </c>
      <c r="B19475" s="3">
        <v>114261.0</v>
      </c>
      <c r="C19475" s="17" t="s">
        <v>25187</v>
      </c>
      <c r="D19475" s="17" t="s">
        <v>30331</v>
      </c>
      <c r="E19475" s="19" t="b">
        <v>1</v>
      </c>
      <c r="F19475" s="17"/>
    </row>
    <row r="19476">
      <c r="A19476" s="18">
        <v>44714.0</v>
      </c>
      <c r="B19476" s="3">
        <v>114262.0</v>
      </c>
      <c r="C19476" s="17" t="s">
        <v>25189</v>
      </c>
      <c r="D19476" s="17" t="s">
        <v>30332</v>
      </c>
      <c r="E19476" s="19" t="b">
        <v>1</v>
      </c>
      <c r="F19476" s="17"/>
    </row>
    <row r="19477">
      <c r="A19477" s="18">
        <v>44714.0</v>
      </c>
      <c r="B19477" s="3">
        <v>114263.0</v>
      </c>
      <c r="C19477" s="17" t="s">
        <v>25191</v>
      </c>
      <c r="D19477" s="17" t="s">
        <v>30333</v>
      </c>
      <c r="E19477" s="19" t="b">
        <v>1</v>
      </c>
      <c r="F19477" s="17"/>
    </row>
    <row r="19478">
      <c r="A19478" s="18">
        <v>44714.0</v>
      </c>
      <c r="B19478" s="3">
        <v>114264.0</v>
      </c>
      <c r="C19478" s="17" t="s">
        <v>25193</v>
      </c>
      <c r="D19478" s="17" t="s">
        <v>30334</v>
      </c>
      <c r="E19478" s="19" t="b">
        <v>1</v>
      </c>
      <c r="F19478" s="17"/>
    </row>
    <row r="19479">
      <c r="A19479" s="18">
        <v>44714.0</v>
      </c>
      <c r="B19479" s="3">
        <v>114265.0</v>
      </c>
      <c r="C19479" s="17" t="s">
        <v>25195</v>
      </c>
      <c r="D19479" s="17" t="s">
        <v>30335</v>
      </c>
      <c r="E19479" s="19" t="b">
        <v>1</v>
      </c>
      <c r="F19479" s="17"/>
    </row>
    <row r="19480">
      <c r="A19480" s="18">
        <v>44714.0</v>
      </c>
      <c r="B19480" s="3">
        <v>114266.0</v>
      </c>
      <c r="C19480" s="17" t="s">
        <v>25197</v>
      </c>
      <c r="D19480" s="17" t="s">
        <v>30336</v>
      </c>
      <c r="E19480" s="19" t="b">
        <v>1</v>
      </c>
      <c r="F19480" s="17"/>
    </row>
    <row r="19481">
      <c r="A19481" s="18">
        <v>44714.0</v>
      </c>
      <c r="B19481" s="3">
        <v>114267.0</v>
      </c>
      <c r="C19481" s="17" t="s">
        <v>25199</v>
      </c>
      <c r="D19481" s="17" t="s">
        <v>30337</v>
      </c>
      <c r="E19481" s="19" t="b">
        <v>1</v>
      </c>
      <c r="F19481" s="17"/>
    </row>
    <row r="19482">
      <c r="A19482" s="18">
        <v>44714.0</v>
      </c>
      <c r="B19482" s="3">
        <v>114268.0</v>
      </c>
      <c r="C19482" s="17" t="s">
        <v>25201</v>
      </c>
      <c r="D19482" s="17" t="s">
        <v>30338</v>
      </c>
      <c r="E19482" s="19" t="b">
        <v>1</v>
      </c>
      <c r="F19482" s="17"/>
    </row>
    <row r="19483">
      <c r="A19483" s="18">
        <v>44714.0</v>
      </c>
      <c r="B19483" s="3">
        <v>114269.0</v>
      </c>
      <c r="C19483" s="17" t="s">
        <v>25203</v>
      </c>
      <c r="D19483" s="17" t="s">
        <v>30339</v>
      </c>
      <c r="E19483" s="19" t="b">
        <v>1</v>
      </c>
      <c r="F19483" s="17"/>
    </row>
    <row r="19484">
      <c r="A19484" s="18">
        <v>44714.0</v>
      </c>
      <c r="B19484" s="3">
        <v>114270.0</v>
      </c>
      <c r="C19484" s="17" t="s">
        <v>25205</v>
      </c>
      <c r="D19484" s="17" t="s">
        <v>30340</v>
      </c>
      <c r="E19484" s="19" t="b">
        <v>1</v>
      </c>
      <c r="F19484" s="17"/>
    </row>
    <row r="19485">
      <c r="A19485" s="18">
        <v>44714.0</v>
      </c>
      <c r="B19485" s="3">
        <v>114271.0</v>
      </c>
      <c r="C19485" s="17" t="s">
        <v>25207</v>
      </c>
      <c r="D19485" s="17" t="s">
        <v>30341</v>
      </c>
      <c r="E19485" s="19" t="b">
        <v>1</v>
      </c>
      <c r="F19485" s="17"/>
    </row>
    <row r="19486">
      <c r="A19486" s="18">
        <v>44714.0</v>
      </c>
      <c r="B19486" s="3">
        <v>114272.0</v>
      </c>
      <c r="C19486" s="17" t="s">
        <v>25209</v>
      </c>
      <c r="D19486" s="17" t="s">
        <v>30342</v>
      </c>
      <c r="E19486" s="19" t="b">
        <v>1</v>
      </c>
      <c r="F19486" s="17"/>
    </row>
    <row r="19487">
      <c r="A19487" s="18">
        <v>44714.0</v>
      </c>
      <c r="B19487" s="3">
        <v>114273.0</v>
      </c>
      <c r="C19487" s="17" t="s">
        <v>25211</v>
      </c>
      <c r="D19487" s="17" t="s">
        <v>30343</v>
      </c>
      <c r="E19487" s="19" t="b">
        <v>1</v>
      </c>
      <c r="F19487" s="17"/>
    </row>
    <row r="19488">
      <c r="A19488" s="18">
        <v>44714.0</v>
      </c>
      <c r="B19488" s="3">
        <v>114274.0</v>
      </c>
      <c r="C19488" s="17" t="s">
        <v>25213</v>
      </c>
      <c r="D19488" s="17" t="s">
        <v>30344</v>
      </c>
      <c r="E19488" s="19" t="b">
        <v>1</v>
      </c>
      <c r="F19488" s="17"/>
    </row>
    <row r="19489">
      <c r="A19489" s="18">
        <v>44714.0</v>
      </c>
      <c r="B19489" s="3">
        <v>114275.0</v>
      </c>
      <c r="C19489" s="17" t="s">
        <v>25215</v>
      </c>
      <c r="D19489" s="17" t="s">
        <v>30345</v>
      </c>
      <c r="E19489" s="19" t="b">
        <v>1</v>
      </c>
      <c r="F19489" s="17"/>
    </row>
    <row r="19490">
      <c r="A19490" s="18">
        <v>44714.0</v>
      </c>
      <c r="B19490" s="3">
        <v>114276.0</v>
      </c>
      <c r="C19490" s="17" t="s">
        <v>25217</v>
      </c>
      <c r="D19490" s="17" t="s">
        <v>30346</v>
      </c>
      <c r="E19490" s="19" t="b">
        <v>1</v>
      </c>
      <c r="F19490" s="17"/>
    </row>
    <row r="19491">
      <c r="A19491" s="18">
        <v>44714.0</v>
      </c>
      <c r="B19491" s="3">
        <v>113951.0</v>
      </c>
      <c r="C19491" s="17" t="s">
        <v>25219</v>
      </c>
      <c r="D19491" s="17" t="s">
        <v>30347</v>
      </c>
      <c r="E19491" s="19" t="b">
        <v>0</v>
      </c>
      <c r="F19491" s="17"/>
    </row>
    <row r="19492">
      <c r="A19492" s="18">
        <v>44714.0</v>
      </c>
      <c r="B19492" s="3">
        <v>114277.0</v>
      </c>
      <c r="C19492" s="17" t="s">
        <v>25221</v>
      </c>
      <c r="D19492" s="17" t="s">
        <v>30348</v>
      </c>
      <c r="E19492" s="19" t="b">
        <v>1</v>
      </c>
      <c r="F19492" s="17"/>
    </row>
    <row r="19493">
      <c r="A19493" s="18">
        <v>44714.0</v>
      </c>
      <c r="B19493" s="3">
        <v>114278.0</v>
      </c>
      <c r="C19493" s="17" t="s">
        <v>25223</v>
      </c>
      <c r="D19493" s="17" t="s">
        <v>30349</v>
      </c>
      <c r="E19493" s="19" t="b">
        <v>1</v>
      </c>
      <c r="F19493" s="17"/>
    </row>
    <row r="19494">
      <c r="A19494" s="18">
        <v>44714.0</v>
      </c>
      <c r="B19494" s="3">
        <v>114279.0</v>
      </c>
      <c r="C19494" s="17" t="s">
        <v>25225</v>
      </c>
      <c r="D19494" s="17" t="s">
        <v>30350</v>
      </c>
      <c r="E19494" s="19" t="b">
        <v>1</v>
      </c>
      <c r="F19494" s="17"/>
    </row>
    <row r="19495">
      <c r="A19495" s="18">
        <v>44714.0</v>
      </c>
      <c r="B19495" s="3">
        <v>114281.0</v>
      </c>
      <c r="C19495" s="17" t="s">
        <v>25227</v>
      </c>
      <c r="D19495" s="17" t="s">
        <v>30351</v>
      </c>
      <c r="E19495" s="19" t="b">
        <v>1</v>
      </c>
      <c r="F19495" s="17"/>
    </row>
    <row r="19496">
      <c r="A19496" s="18">
        <v>44714.0</v>
      </c>
      <c r="B19496" s="3">
        <v>114282.0</v>
      </c>
      <c r="C19496" s="17" t="s">
        <v>25229</v>
      </c>
      <c r="D19496" s="17" t="s">
        <v>30352</v>
      </c>
      <c r="E19496" s="19" t="b">
        <v>1</v>
      </c>
      <c r="F19496" s="17"/>
    </row>
    <row r="19497">
      <c r="A19497" s="18">
        <v>44714.0</v>
      </c>
      <c r="B19497" s="3">
        <v>114283.0</v>
      </c>
      <c r="C19497" s="17" t="s">
        <v>25231</v>
      </c>
      <c r="D19497" s="17" t="s">
        <v>30353</v>
      </c>
      <c r="E19497" s="19" t="b">
        <v>1</v>
      </c>
      <c r="F19497" s="17"/>
    </row>
    <row r="19498">
      <c r="A19498" s="18">
        <v>44714.0</v>
      </c>
      <c r="B19498" s="3">
        <v>114284.0</v>
      </c>
      <c r="C19498" s="17" t="s">
        <v>25233</v>
      </c>
      <c r="D19498" s="17" t="s">
        <v>30354</v>
      </c>
      <c r="E19498" s="19" t="b">
        <v>1</v>
      </c>
      <c r="F19498" s="17"/>
    </row>
    <row r="19499">
      <c r="A19499" s="18">
        <v>44714.0</v>
      </c>
      <c r="B19499" s="3">
        <v>114285.0</v>
      </c>
      <c r="C19499" s="17" t="s">
        <v>24667</v>
      </c>
      <c r="D19499" s="17" t="s">
        <v>30355</v>
      </c>
      <c r="E19499" s="19" t="b">
        <v>1</v>
      </c>
      <c r="F19499" s="17"/>
    </row>
    <row r="19500">
      <c r="A19500" s="18">
        <v>44714.0</v>
      </c>
      <c r="B19500" s="3">
        <v>114286.0</v>
      </c>
      <c r="C19500" s="17" t="s">
        <v>25236</v>
      </c>
      <c r="D19500" s="17" t="s">
        <v>30356</v>
      </c>
      <c r="E19500" s="19" t="b">
        <v>1</v>
      </c>
      <c r="F19500" s="17"/>
    </row>
    <row r="19501">
      <c r="A19501" s="18">
        <v>44714.0</v>
      </c>
      <c r="B19501" s="3">
        <v>114287.0</v>
      </c>
      <c r="C19501" s="17" t="s">
        <v>25238</v>
      </c>
      <c r="D19501" s="17" t="s">
        <v>30357</v>
      </c>
      <c r="E19501" s="19" t="b">
        <v>1</v>
      </c>
      <c r="F19501" s="17"/>
    </row>
    <row r="19502">
      <c r="A19502" s="18">
        <v>44714.0</v>
      </c>
      <c r="B19502" s="3">
        <v>114289.0</v>
      </c>
      <c r="C19502" s="17" t="s">
        <v>25240</v>
      </c>
      <c r="D19502" s="17" t="s">
        <v>30358</v>
      </c>
      <c r="E19502" s="19" t="b">
        <v>1</v>
      </c>
      <c r="F19502" s="17"/>
    </row>
    <row r="19503">
      <c r="A19503" s="18">
        <v>44714.0</v>
      </c>
      <c r="B19503" s="3">
        <v>114290.0</v>
      </c>
      <c r="C19503" s="17" t="s">
        <v>25242</v>
      </c>
      <c r="D19503" s="17" t="s">
        <v>30359</v>
      </c>
      <c r="E19503" s="19" t="b">
        <v>1</v>
      </c>
      <c r="F19503" s="17"/>
    </row>
    <row r="19504">
      <c r="A19504" s="18">
        <v>44714.0</v>
      </c>
      <c r="B19504" s="3">
        <v>114291.0</v>
      </c>
      <c r="C19504" s="17" t="s">
        <v>25244</v>
      </c>
      <c r="D19504" s="17" t="s">
        <v>30360</v>
      </c>
      <c r="E19504" s="19" t="b">
        <v>1</v>
      </c>
      <c r="F19504" s="17"/>
    </row>
    <row r="19505">
      <c r="A19505" s="18">
        <v>44714.0</v>
      </c>
      <c r="B19505" s="3">
        <v>114292.0</v>
      </c>
      <c r="C19505" s="17" t="s">
        <v>25246</v>
      </c>
      <c r="D19505" s="17" t="s">
        <v>30361</v>
      </c>
      <c r="E19505" s="19" t="b">
        <v>1</v>
      </c>
      <c r="F19505" s="17"/>
    </row>
    <row r="19506">
      <c r="A19506" s="18">
        <v>44714.0</v>
      </c>
      <c r="B19506" s="3">
        <v>114288.0</v>
      </c>
      <c r="C19506" s="17" t="s">
        <v>25248</v>
      </c>
      <c r="D19506" s="17" t="s">
        <v>30362</v>
      </c>
      <c r="E19506" s="19" t="b">
        <v>1</v>
      </c>
      <c r="F19506" s="17"/>
    </row>
    <row r="19507">
      <c r="A19507" s="18">
        <v>44714.0</v>
      </c>
      <c r="B19507" s="3">
        <v>114293.0</v>
      </c>
      <c r="C19507" s="17" t="s">
        <v>25250</v>
      </c>
      <c r="D19507" s="17" t="s">
        <v>30363</v>
      </c>
      <c r="E19507" s="19" t="b">
        <v>1</v>
      </c>
      <c r="F19507" s="17"/>
    </row>
    <row r="19508">
      <c r="A19508" s="18">
        <v>44714.0</v>
      </c>
      <c r="B19508" s="3">
        <v>114294.0</v>
      </c>
      <c r="C19508" s="17" t="s">
        <v>25252</v>
      </c>
      <c r="D19508" s="17" t="s">
        <v>30364</v>
      </c>
      <c r="E19508" s="19" t="b">
        <v>1</v>
      </c>
      <c r="F19508" s="17"/>
    </row>
    <row r="19509">
      <c r="A19509" s="18">
        <v>44714.0</v>
      </c>
      <c r="B19509" s="3">
        <v>114295.0</v>
      </c>
      <c r="C19509" s="17" t="s">
        <v>25254</v>
      </c>
      <c r="D19509" s="17" t="s">
        <v>30365</v>
      </c>
      <c r="E19509" s="19" t="b">
        <v>1</v>
      </c>
      <c r="F19509" s="17"/>
    </row>
    <row r="19510">
      <c r="A19510" s="18">
        <v>44714.0</v>
      </c>
      <c r="B19510" s="3">
        <v>114296.0</v>
      </c>
      <c r="C19510" s="17" t="s">
        <v>25256</v>
      </c>
      <c r="D19510" s="17" t="s">
        <v>30366</v>
      </c>
      <c r="E19510" s="19" t="b">
        <v>1</v>
      </c>
      <c r="F19510" s="17"/>
    </row>
    <row r="19511">
      <c r="A19511" s="18">
        <v>44714.0</v>
      </c>
      <c r="B19511" s="3">
        <v>114297.0</v>
      </c>
      <c r="C19511" s="17" t="s">
        <v>24685</v>
      </c>
      <c r="D19511" s="17" t="s">
        <v>30367</v>
      </c>
      <c r="E19511" s="19" t="b">
        <v>1</v>
      </c>
      <c r="F19511" s="17"/>
    </row>
    <row r="19512">
      <c r="A19512" s="18">
        <v>44714.0</v>
      </c>
      <c r="B19512" s="3">
        <v>114298.0</v>
      </c>
      <c r="C19512" s="17" t="s">
        <v>25259</v>
      </c>
      <c r="D19512" s="17" t="s">
        <v>30368</v>
      </c>
      <c r="E19512" s="19" t="b">
        <v>1</v>
      </c>
      <c r="F19512" s="17"/>
    </row>
    <row r="19513">
      <c r="A19513" s="18">
        <v>44714.0</v>
      </c>
      <c r="B19513" s="3">
        <v>114299.0</v>
      </c>
      <c r="C19513" s="17" t="s">
        <v>25261</v>
      </c>
      <c r="D19513" s="17" t="s">
        <v>30369</v>
      </c>
      <c r="E19513" s="19" t="b">
        <v>1</v>
      </c>
      <c r="F19513" s="17"/>
    </row>
    <row r="19514">
      <c r="A19514" s="18">
        <v>44714.0</v>
      </c>
      <c r="B19514" s="3">
        <v>114300.0</v>
      </c>
      <c r="C19514" s="17" t="s">
        <v>25263</v>
      </c>
      <c r="D19514" s="17" t="s">
        <v>30370</v>
      </c>
      <c r="E19514" s="19" t="b">
        <v>1</v>
      </c>
      <c r="F19514" s="17"/>
    </row>
    <row r="19515">
      <c r="A19515" s="18">
        <v>44714.0</v>
      </c>
      <c r="B19515" s="3">
        <v>114301.0</v>
      </c>
      <c r="C19515" s="17" t="s">
        <v>25265</v>
      </c>
      <c r="D19515" s="17" t="s">
        <v>30371</v>
      </c>
      <c r="E19515" s="19" t="b">
        <v>1</v>
      </c>
      <c r="F19515" s="17"/>
    </row>
    <row r="19516">
      <c r="A19516" s="18">
        <v>44714.0</v>
      </c>
      <c r="B19516" s="3">
        <v>114302.0</v>
      </c>
      <c r="C19516" s="17" t="s">
        <v>25267</v>
      </c>
      <c r="D19516" s="17" t="s">
        <v>30372</v>
      </c>
      <c r="E19516" s="19" t="b">
        <v>1</v>
      </c>
      <c r="F19516" s="17"/>
    </row>
    <row r="19517">
      <c r="A19517" s="18">
        <v>44714.0</v>
      </c>
      <c r="B19517" s="3">
        <v>114304.0</v>
      </c>
      <c r="C19517" s="17" t="s">
        <v>25269</v>
      </c>
      <c r="D19517" s="17" t="s">
        <v>30373</v>
      </c>
      <c r="E19517" s="19" t="b">
        <v>1</v>
      </c>
      <c r="F19517" s="17"/>
    </row>
    <row r="19518">
      <c r="A19518" s="18">
        <v>44714.0</v>
      </c>
      <c r="B19518" s="3">
        <v>114303.0</v>
      </c>
      <c r="C19518" s="17" t="s">
        <v>25271</v>
      </c>
      <c r="D19518" s="17" t="s">
        <v>30374</v>
      </c>
      <c r="E19518" s="19" t="b">
        <v>1</v>
      </c>
      <c r="F19518" s="17"/>
    </row>
    <row r="19519">
      <c r="A19519" s="18">
        <v>44714.0</v>
      </c>
      <c r="B19519" s="3">
        <v>114307.0</v>
      </c>
      <c r="C19519" s="17" t="s">
        <v>25273</v>
      </c>
      <c r="D19519" s="17" t="s">
        <v>30375</v>
      </c>
      <c r="E19519" s="19" t="b">
        <v>1</v>
      </c>
      <c r="F19519" s="17"/>
    </row>
    <row r="19520">
      <c r="A19520" s="18">
        <v>44714.0</v>
      </c>
      <c r="B19520" s="3">
        <v>114309.0</v>
      </c>
      <c r="C19520" s="17" t="s">
        <v>25275</v>
      </c>
      <c r="D19520" s="17" t="s">
        <v>30376</v>
      </c>
      <c r="E19520" s="19" t="b">
        <v>1</v>
      </c>
      <c r="F19520" s="17"/>
    </row>
    <row r="19521">
      <c r="A19521" s="18">
        <v>44714.0</v>
      </c>
      <c r="B19521" s="3">
        <v>114310.0</v>
      </c>
      <c r="C19521" s="17" t="s">
        <v>25277</v>
      </c>
      <c r="D19521" s="17" t="s">
        <v>30377</v>
      </c>
      <c r="E19521" s="19" t="b">
        <v>1</v>
      </c>
      <c r="F19521" s="17"/>
    </row>
    <row r="19522">
      <c r="A19522" s="18">
        <v>44714.0</v>
      </c>
      <c r="B19522" s="3">
        <v>114308.0</v>
      </c>
      <c r="C19522" s="17" t="s">
        <v>25279</v>
      </c>
      <c r="D19522" s="17" t="s">
        <v>30378</v>
      </c>
      <c r="E19522" s="19" t="b">
        <v>1</v>
      </c>
      <c r="F19522" s="17"/>
    </row>
    <row r="19523">
      <c r="A19523" s="18">
        <v>44714.0</v>
      </c>
      <c r="B19523" s="3">
        <v>114311.0</v>
      </c>
      <c r="C19523" s="17" t="s">
        <v>25281</v>
      </c>
      <c r="D19523" s="17" t="s">
        <v>30379</v>
      </c>
      <c r="E19523" s="19" t="b">
        <v>1</v>
      </c>
      <c r="F19523" s="17"/>
    </row>
    <row r="19524">
      <c r="A19524" s="18">
        <v>44714.0</v>
      </c>
      <c r="B19524" s="3">
        <v>114305.0</v>
      </c>
      <c r="C19524" s="17" t="s">
        <v>24418</v>
      </c>
      <c r="D19524" s="17" t="s">
        <v>30380</v>
      </c>
      <c r="E19524" s="19" t="b">
        <v>1</v>
      </c>
      <c r="F19524" s="17"/>
    </row>
    <row r="19525">
      <c r="A19525" s="18">
        <v>44714.0</v>
      </c>
      <c r="B19525" s="3">
        <v>114306.0</v>
      </c>
      <c r="C19525" s="17" t="s">
        <v>25284</v>
      </c>
      <c r="D19525" s="17" t="s">
        <v>30381</v>
      </c>
      <c r="E19525" s="19" t="b">
        <v>1</v>
      </c>
      <c r="F19525" s="17"/>
    </row>
    <row r="19526">
      <c r="A19526" s="18">
        <v>44714.0</v>
      </c>
      <c r="B19526" s="3">
        <v>114280.0</v>
      </c>
      <c r="C19526" s="17" t="s">
        <v>25286</v>
      </c>
      <c r="D19526" s="17" t="s">
        <v>30382</v>
      </c>
      <c r="E19526" s="19" t="b">
        <v>0</v>
      </c>
      <c r="F19526" s="17"/>
    </row>
    <row r="19527">
      <c r="A19527" s="18">
        <v>44714.0</v>
      </c>
      <c r="B19527" s="3">
        <v>114635.0</v>
      </c>
      <c r="C19527" s="17" t="s">
        <v>25288</v>
      </c>
      <c r="D19527" s="17" t="s">
        <v>30383</v>
      </c>
      <c r="E19527" s="19" t="b">
        <v>1</v>
      </c>
      <c r="F19527" s="17"/>
    </row>
    <row r="19528">
      <c r="A19528" s="18">
        <v>44714.0</v>
      </c>
      <c r="B19528" s="3">
        <v>114636.0</v>
      </c>
      <c r="C19528" s="17" t="s">
        <v>25290</v>
      </c>
      <c r="D19528" s="17" t="s">
        <v>30384</v>
      </c>
      <c r="E19528" s="19" t="b">
        <v>1</v>
      </c>
      <c r="F19528" s="17"/>
    </row>
    <row r="19529">
      <c r="A19529" s="18">
        <v>44714.0</v>
      </c>
      <c r="B19529" s="3">
        <v>114637.0</v>
      </c>
      <c r="C19529" s="17" t="s">
        <v>25006</v>
      </c>
      <c r="D19529" s="17" t="s">
        <v>30385</v>
      </c>
      <c r="E19529" s="19" t="b">
        <v>1</v>
      </c>
      <c r="F19529" s="17"/>
    </row>
    <row r="19530">
      <c r="A19530" s="18">
        <v>44714.0</v>
      </c>
      <c r="B19530" s="3">
        <v>114640.0</v>
      </c>
      <c r="C19530" s="17" t="s">
        <v>1119</v>
      </c>
      <c r="D19530" s="17" t="s">
        <v>30386</v>
      </c>
      <c r="E19530" s="19" t="b">
        <v>1</v>
      </c>
      <c r="F19530" s="17"/>
    </row>
    <row r="19531">
      <c r="A19531" s="18">
        <v>44714.0</v>
      </c>
      <c r="B19531" s="3">
        <v>114638.0</v>
      </c>
      <c r="C19531" s="17" t="s">
        <v>24434</v>
      </c>
      <c r="D19531" s="17" t="s">
        <v>30387</v>
      </c>
      <c r="E19531" s="19" t="b">
        <v>1</v>
      </c>
      <c r="F19531" s="17"/>
    </row>
    <row r="19532">
      <c r="A19532" s="18">
        <v>44714.0</v>
      </c>
      <c r="B19532" s="3">
        <v>114639.0</v>
      </c>
      <c r="C19532" s="17" t="s">
        <v>25295</v>
      </c>
      <c r="D19532" s="17" t="s">
        <v>30388</v>
      </c>
      <c r="E19532" s="19" t="b">
        <v>1</v>
      </c>
      <c r="F19532" s="17"/>
    </row>
    <row r="19533">
      <c r="A19533" s="18">
        <v>44714.0</v>
      </c>
      <c r="B19533" s="3">
        <v>113952.0</v>
      </c>
      <c r="C19533" s="17" t="s">
        <v>25297</v>
      </c>
      <c r="D19533" s="17" t="s">
        <v>30389</v>
      </c>
      <c r="E19533" s="19" t="b">
        <v>0</v>
      </c>
      <c r="F19533" s="17"/>
    </row>
    <row r="19534">
      <c r="A19534" s="18">
        <v>44714.0</v>
      </c>
      <c r="B19534" s="3">
        <v>114312.0</v>
      </c>
      <c r="C19534" s="17" t="s">
        <v>25299</v>
      </c>
      <c r="D19534" s="17" t="s">
        <v>30390</v>
      </c>
      <c r="E19534" s="19" t="b">
        <v>0</v>
      </c>
      <c r="F19534" s="17"/>
    </row>
    <row r="19535">
      <c r="A19535" s="18">
        <v>44714.0</v>
      </c>
      <c r="B19535" s="3">
        <v>114641.0</v>
      </c>
      <c r="C19535" s="17" t="s">
        <v>25301</v>
      </c>
      <c r="D19535" s="17" t="s">
        <v>30391</v>
      </c>
      <c r="E19535" s="19" t="b">
        <v>1</v>
      </c>
      <c r="F19535" s="17"/>
    </row>
    <row r="19536">
      <c r="A19536" s="18">
        <v>44714.0</v>
      </c>
      <c r="B19536" s="3">
        <v>114642.0</v>
      </c>
      <c r="C19536" s="17" t="s">
        <v>25303</v>
      </c>
      <c r="D19536" s="17" t="s">
        <v>30392</v>
      </c>
      <c r="E19536" s="19" t="b">
        <v>1</v>
      </c>
      <c r="F19536" s="17"/>
    </row>
    <row r="19537">
      <c r="A19537" s="18">
        <v>44714.0</v>
      </c>
      <c r="B19537" s="3">
        <v>114643.0</v>
      </c>
      <c r="C19537" s="17" t="s">
        <v>25305</v>
      </c>
      <c r="D19537" s="17" t="s">
        <v>30393</v>
      </c>
      <c r="E19537" s="19" t="b">
        <v>1</v>
      </c>
      <c r="F19537" s="17"/>
    </row>
    <row r="19538">
      <c r="A19538" s="18">
        <v>44714.0</v>
      </c>
      <c r="B19538" s="3">
        <v>114646.0</v>
      </c>
      <c r="C19538" s="17" t="s">
        <v>1119</v>
      </c>
      <c r="D19538" s="17" t="s">
        <v>30394</v>
      </c>
      <c r="E19538" s="19" t="b">
        <v>1</v>
      </c>
      <c r="F19538" s="17"/>
    </row>
    <row r="19539">
      <c r="A19539" s="18">
        <v>44714.0</v>
      </c>
      <c r="B19539" s="3">
        <v>114644.0</v>
      </c>
      <c r="C19539" s="17" t="s">
        <v>25308</v>
      </c>
      <c r="D19539" s="17" t="s">
        <v>30395</v>
      </c>
      <c r="E19539" s="19" t="b">
        <v>1</v>
      </c>
      <c r="F19539" s="17"/>
    </row>
    <row r="19540">
      <c r="A19540" s="18">
        <v>44714.0</v>
      </c>
      <c r="B19540" s="3">
        <v>114645.0</v>
      </c>
      <c r="C19540" s="17" t="s">
        <v>25310</v>
      </c>
      <c r="D19540" s="17" t="s">
        <v>30396</v>
      </c>
      <c r="E19540" s="19" t="b">
        <v>1</v>
      </c>
      <c r="F19540" s="17"/>
    </row>
    <row r="19541">
      <c r="A19541" s="18">
        <v>44714.0</v>
      </c>
      <c r="B19541" s="3">
        <v>114315.0</v>
      </c>
      <c r="C19541" s="17" t="s">
        <v>25312</v>
      </c>
      <c r="D19541" s="17" t="s">
        <v>30397</v>
      </c>
      <c r="E19541" s="19" t="b">
        <v>1</v>
      </c>
      <c r="F19541" s="17"/>
    </row>
    <row r="19542">
      <c r="A19542" s="18">
        <v>44714.0</v>
      </c>
      <c r="B19542" s="3">
        <v>114316.0</v>
      </c>
      <c r="C19542" s="17" t="s">
        <v>25314</v>
      </c>
      <c r="D19542" s="17" t="s">
        <v>30398</v>
      </c>
      <c r="E19542" s="19" t="b">
        <v>1</v>
      </c>
      <c r="F19542" s="17"/>
    </row>
    <row r="19543">
      <c r="A19543" s="18">
        <v>44714.0</v>
      </c>
      <c r="B19543" s="3">
        <v>114317.0</v>
      </c>
      <c r="C19543" s="17" t="s">
        <v>25316</v>
      </c>
      <c r="D19543" s="17" t="s">
        <v>30399</v>
      </c>
      <c r="E19543" s="19" t="b">
        <v>1</v>
      </c>
      <c r="F19543" s="17"/>
    </row>
    <row r="19544">
      <c r="A19544" s="18">
        <v>44714.0</v>
      </c>
      <c r="B19544" s="3">
        <v>114318.0</v>
      </c>
      <c r="C19544" s="17" t="s">
        <v>25318</v>
      </c>
      <c r="D19544" s="17" t="s">
        <v>30400</v>
      </c>
      <c r="E19544" s="19" t="b">
        <v>1</v>
      </c>
      <c r="F19544" s="17"/>
    </row>
    <row r="19545">
      <c r="A19545" s="18">
        <v>44714.0</v>
      </c>
      <c r="B19545" s="3">
        <v>114319.0</v>
      </c>
      <c r="C19545" s="17" t="s">
        <v>25320</v>
      </c>
      <c r="D19545" s="17" t="s">
        <v>30401</v>
      </c>
      <c r="E19545" s="19" t="b">
        <v>1</v>
      </c>
      <c r="F19545" s="17"/>
    </row>
    <row r="19546">
      <c r="A19546" s="18">
        <v>44714.0</v>
      </c>
      <c r="B19546" s="3">
        <v>114320.0</v>
      </c>
      <c r="C19546" s="17" t="s">
        <v>25322</v>
      </c>
      <c r="D19546" s="17" t="s">
        <v>30402</v>
      </c>
      <c r="E19546" s="19" t="b">
        <v>1</v>
      </c>
      <c r="F19546" s="17"/>
    </row>
    <row r="19547">
      <c r="A19547" s="18">
        <v>44714.0</v>
      </c>
      <c r="B19547" s="3">
        <v>114321.0</v>
      </c>
      <c r="C19547" s="17" t="s">
        <v>25324</v>
      </c>
      <c r="D19547" s="17" t="s">
        <v>30403</v>
      </c>
      <c r="E19547" s="19" t="b">
        <v>1</v>
      </c>
      <c r="F19547" s="17"/>
    </row>
    <row r="19548">
      <c r="A19548" s="18">
        <v>44714.0</v>
      </c>
      <c r="B19548" s="3">
        <v>114323.0</v>
      </c>
      <c r="C19548" s="17" t="s">
        <v>25326</v>
      </c>
      <c r="D19548" s="17" t="s">
        <v>30404</v>
      </c>
      <c r="E19548" s="19" t="b">
        <v>1</v>
      </c>
      <c r="F19548" s="17"/>
    </row>
    <row r="19549">
      <c r="A19549" s="18">
        <v>44714.0</v>
      </c>
      <c r="B19549" s="3">
        <v>114322.0</v>
      </c>
      <c r="C19549" s="17" t="s">
        <v>25328</v>
      </c>
      <c r="D19549" s="17" t="s">
        <v>30405</v>
      </c>
      <c r="E19549" s="19" t="b">
        <v>1</v>
      </c>
      <c r="F19549" s="17"/>
    </row>
    <row r="19550">
      <c r="A19550" s="18">
        <v>44714.0</v>
      </c>
      <c r="B19550" s="3">
        <v>114325.0</v>
      </c>
      <c r="C19550" s="17" t="s">
        <v>25330</v>
      </c>
      <c r="D19550" s="17" t="s">
        <v>30406</v>
      </c>
      <c r="E19550" s="19" t="b">
        <v>1</v>
      </c>
      <c r="F19550" s="17"/>
    </row>
    <row r="19551">
      <c r="A19551" s="18">
        <v>44714.0</v>
      </c>
      <c r="B19551" s="3">
        <v>114326.0</v>
      </c>
      <c r="C19551" s="17" t="s">
        <v>25332</v>
      </c>
      <c r="D19551" s="17" t="s">
        <v>30407</v>
      </c>
      <c r="E19551" s="19" t="b">
        <v>1</v>
      </c>
      <c r="F19551" s="17"/>
    </row>
    <row r="19552">
      <c r="A19552" s="18">
        <v>44714.0</v>
      </c>
      <c r="B19552" s="3">
        <v>114327.0</v>
      </c>
      <c r="C19552" s="17" t="s">
        <v>25334</v>
      </c>
      <c r="D19552" s="17" t="s">
        <v>30408</v>
      </c>
      <c r="E19552" s="19" t="b">
        <v>1</v>
      </c>
      <c r="F19552" s="17"/>
    </row>
    <row r="19553">
      <c r="A19553" s="18">
        <v>44714.0</v>
      </c>
      <c r="B19553" s="3">
        <v>114329.0</v>
      </c>
      <c r="C19553" s="17" t="s">
        <v>25336</v>
      </c>
      <c r="D19553" s="17" t="s">
        <v>30409</v>
      </c>
      <c r="E19553" s="19" t="b">
        <v>1</v>
      </c>
      <c r="F19553" s="17"/>
    </row>
    <row r="19554">
      <c r="A19554" s="18">
        <v>44714.0</v>
      </c>
      <c r="B19554" s="3">
        <v>114330.0</v>
      </c>
      <c r="C19554" s="17" t="s">
        <v>25338</v>
      </c>
      <c r="D19554" s="17" t="s">
        <v>30410</v>
      </c>
      <c r="E19554" s="19" t="b">
        <v>1</v>
      </c>
      <c r="F19554" s="17"/>
    </row>
    <row r="19555">
      <c r="A19555" s="18">
        <v>44714.0</v>
      </c>
      <c r="B19555" s="3">
        <v>114328.0</v>
      </c>
      <c r="C19555" s="17" t="s">
        <v>25340</v>
      </c>
      <c r="D19555" s="17" t="s">
        <v>30411</v>
      </c>
      <c r="E19555" s="19" t="b">
        <v>1</v>
      </c>
      <c r="F19555" s="17"/>
    </row>
    <row r="19556">
      <c r="A19556" s="18">
        <v>44714.0</v>
      </c>
      <c r="B19556" s="3">
        <v>114332.0</v>
      </c>
      <c r="C19556" s="17" t="s">
        <v>25342</v>
      </c>
      <c r="D19556" s="17" t="s">
        <v>30412</v>
      </c>
      <c r="E19556" s="19" t="b">
        <v>1</v>
      </c>
      <c r="F19556" s="17"/>
    </row>
    <row r="19557">
      <c r="A19557" s="18">
        <v>44714.0</v>
      </c>
      <c r="B19557" s="3">
        <v>114324.0</v>
      </c>
      <c r="C19557" s="17" t="s">
        <v>25344</v>
      </c>
      <c r="D19557" s="17" t="s">
        <v>30413</v>
      </c>
      <c r="E19557" s="19" t="b">
        <v>1</v>
      </c>
      <c r="F19557" s="17"/>
    </row>
    <row r="19558">
      <c r="A19558" s="18">
        <v>44714.0</v>
      </c>
      <c r="B19558" s="3">
        <v>114331.0</v>
      </c>
      <c r="C19558" s="17" t="s">
        <v>25346</v>
      </c>
      <c r="D19558" s="17" t="s">
        <v>30414</v>
      </c>
      <c r="E19558" s="19" t="b">
        <v>1</v>
      </c>
      <c r="F19558" s="17"/>
    </row>
    <row r="19559">
      <c r="A19559" s="18">
        <v>44714.0</v>
      </c>
      <c r="B19559" s="3">
        <v>114313.0</v>
      </c>
      <c r="C19559" s="17" t="s">
        <v>13700</v>
      </c>
      <c r="D19559" s="17" t="s">
        <v>30415</v>
      </c>
      <c r="E19559" s="19" t="b">
        <v>0</v>
      </c>
      <c r="F19559" s="17"/>
    </row>
    <row r="19560">
      <c r="A19560" s="18">
        <v>44714.0</v>
      </c>
      <c r="B19560" s="3">
        <v>114647.0</v>
      </c>
      <c r="C19560" s="17" t="s">
        <v>25349</v>
      </c>
      <c r="D19560" s="17" t="s">
        <v>30416</v>
      </c>
      <c r="E19560" s="19" t="b">
        <v>1</v>
      </c>
      <c r="F19560" s="17"/>
    </row>
    <row r="19561">
      <c r="A19561" s="18">
        <v>44714.0</v>
      </c>
      <c r="B19561" s="3">
        <v>114648.0</v>
      </c>
      <c r="C19561" s="17" t="s">
        <v>25351</v>
      </c>
      <c r="D19561" s="17" t="s">
        <v>30417</v>
      </c>
      <c r="E19561" s="19" t="b">
        <v>1</v>
      </c>
      <c r="F19561" s="17"/>
    </row>
    <row r="19562">
      <c r="A19562" s="18">
        <v>44714.0</v>
      </c>
      <c r="B19562" s="3">
        <v>114649.0</v>
      </c>
      <c r="C19562" s="17" t="s">
        <v>25353</v>
      </c>
      <c r="D19562" s="17" t="s">
        <v>30418</v>
      </c>
      <c r="E19562" s="19" t="b">
        <v>1</v>
      </c>
      <c r="F19562" s="17"/>
    </row>
    <row r="19563">
      <c r="A19563" s="18">
        <v>44714.0</v>
      </c>
      <c r="B19563" s="3">
        <v>114650.0</v>
      </c>
      <c r="C19563" s="17" t="s">
        <v>25355</v>
      </c>
      <c r="D19563" s="17" t="s">
        <v>30419</v>
      </c>
      <c r="E19563" s="19" t="b">
        <v>1</v>
      </c>
      <c r="F19563" s="17"/>
    </row>
    <row r="19564">
      <c r="A19564" s="18">
        <v>44714.0</v>
      </c>
      <c r="B19564" s="3">
        <v>114652.0</v>
      </c>
      <c r="C19564" s="17" t="s">
        <v>25357</v>
      </c>
      <c r="D19564" s="17" t="s">
        <v>30420</v>
      </c>
      <c r="E19564" s="19" t="b">
        <v>1</v>
      </c>
      <c r="F19564" s="17"/>
    </row>
    <row r="19565">
      <c r="A19565" s="18">
        <v>44714.0</v>
      </c>
      <c r="B19565" s="3">
        <v>114651.0</v>
      </c>
      <c r="C19565" s="17" t="s">
        <v>25359</v>
      </c>
      <c r="D19565" s="17" t="s">
        <v>30421</v>
      </c>
      <c r="E19565" s="19" t="b">
        <v>1</v>
      </c>
      <c r="F19565" s="17"/>
    </row>
    <row r="19566">
      <c r="A19566" s="18">
        <v>44714.0</v>
      </c>
      <c r="B19566" s="3">
        <v>114654.0</v>
      </c>
      <c r="C19566" s="17" t="s">
        <v>25361</v>
      </c>
      <c r="D19566" s="17" t="s">
        <v>30422</v>
      </c>
      <c r="E19566" s="19" t="b">
        <v>1</v>
      </c>
      <c r="F19566" s="17"/>
    </row>
    <row r="19567">
      <c r="A19567" s="18">
        <v>44714.0</v>
      </c>
      <c r="B19567" s="3">
        <v>114655.0</v>
      </c>
      <c r="C19567" s="17" t="s">
        <v>25363</v>
      </c>
      <c r="D19567" s="17" t="s">
        <v>30423</v>
      </c>
      <c r="E19567" s="19" t="b">
        <v>1</v>
      </c>
      <c r="F19567" s="17"/>
    </row>
    <row r="19568">
      <c r="A19568" s="18">
        <v>44714.0</v>
      </c>
      <c r="B19568" s="3">
        <v>114653.0</v>
      </c>
      <c r="C19568" s="17" t="s">
        <v>4543</v>
      </c>
      <c r="D19568" s="17" t="s">
        <v>30424</v>
      </c>
      <c r="E19568" s="19" t="b">
        <v>1</v>
      </c>
      <c r="F19568" s="17"/>
    </row>
    <row r="19569">
      <c r="A19569" s="18">
        <v>44714.0</v>
      </c>
      <c r="B19569" s="3">
        <v>114656.0</v>
      </c>
      <c r="C19569" s="17" t="s">
        <v>25366</v>
      </c>
      <c r="D19569" s="17" t="s">
        <v>30425</v>
      </c>
      <c r="E19569" s="19" t="b">
        <v>1</v>
      </c>
      <c r="F19569" s="17"/>
    </row>
    <row r="19570">
      <c r="A19570" s="18">
        <v>44714.0</v>
      </c>
      <c r="B19570" s="3">
        <v>114657.0</v>
      </c>
      <c r="C19570" s="17" t="s">
        <v>25368</v>
      </c>
      <c r="D19570" s="17" t="s">
        <v>30426</v>
      </c>
      <c r="E19570" s="19" t="b">
        <v>1</v>
      </c>
      <c r="F19570" s="17"/>
    </row>
    <row r="19571">
      <c r="A19571" s="18">
        <v>44714.0</v>
      </c>
      <c r="B19571" s="3">
        <v>114658.0</v>
      </c>
      <c r="C19571" s="17" t="s">
        <v>25370</v>
      </c>
      <c r="D19571" s="17" t="s">
        <v>30427</v>
      </c>
      <c r="E19571" s="19" t="b">
        <v>1</v>
      </c>
      <c r="F19571" s="17"/>
    </row>
    <row r="19572">
      <c r="A19572" s="18">
        <v>44714.0</v>
      </c>
      <c r="B19572" s="3">
        <v>114659.0</v>
      </c>
      <c r="C19572" s="17" t="s">
        <v>25372</v>
      </c>
      <c r="D19572" s="17" t="s">
        <v>30428</v>
      </c>
      <c r="E19572" s="19" t="b">
        <v>1</v>
      </c>
      <c r="F19572" s="17"/>
    </row>
    <row r="19573">
      <c r="A19573" s="18">
        <v>44714.0</v>
      </c>
      <c r="B19573" s="3">
        <v>114661.0</v>
      </c>
      <c r="C19573" s="17" t="s">
        <v>25374</v>
      </c>
      <c r="D19573" s="17" t="s">
        <v>30429</v>
      </c>
      <c r="E19573" s="19" t="b">
        <v>1</v>
      </c>
      <c r="F19573" s="17"/>
    </row>
    <row r="19574">
      <c r="A19574" s="18">
        <v>44714.0</v>
      </c>
      <c r="B19574" s="3">
        <v>114662.0</v>
      </c>
      <c r="C19574" s="17" t="s">
        <v>25376</v>
      </c>
      <c r="D19574" s="17" t="s">
        <v>30430</v>
      </c>
      <c r="E19574" s="19" t="b">
        <v>1</v>
      </c>
      <c r="F19574" s="17"/>
    </row>
    <row r="19575">
      <c r="A19575" s="18">
        <v>44714.0</v>
      </c>
      <c r="B19575" s="3">
        <v>114663.0</v>
      </c>
      <c r="C19575" s="17" t="s">
        <v>25378</v>
      </c>
      <c r="D19575" s="17" t="s">
        <v>30431</v>
      </c>
      <c r="E19575" s="19" t="b">
        <v>1</v>
      </c>
      <c r="F19575" s="17"/>
    </row>
    <row r="19576">
      <c r="A19576" s="18">
        <v>44714.0</v>
      </c>
      <c r="B19576" s="3">
        <v>114672.0</v>
      </c>
      <c r="C19576" s="17" t="s">
        <v>1119</v>
      </c>
      <c r="D19576" s="17" t="s">
        <v>30432</v>
      </c>
      <c r="E19576" s="19" t="b">
        <v>1</v>
      </c>
      <c r="F19576" s="17"/>
    </row>
    <row r="19577">
      <c r="A19577" s="18">
        <v>44714.0</v>
      </c>
      <c r="B19577" s="3">
        <v>114660.0</v>
      </c>
      <c r="C19577" s="17" t="s">
        <v>25381</v>
      </c>
      <c r="D19577" s="17" t="s">
        <v>30433</v>
      </c>
      <c r="E19577" s="19" t="b">
        <v>1</v>
      </c>
      <c r="F19577" s="17"/>
    </row>
    <row r="19578">
      <c r="A19578" s="18">
        <v>44714.0</v>
      </c>
      <c r="B19578" s="3">
        <v>114664.0</v>
      </c>
      <c r="C19578" s="17" t="s">
        <v>25383</v>
      </c>
      <c r="D19578" s="17" t="s">
        <v>30434</v>
      </c>
      <c r="E19578" s="19" t="b">
        <v>1</v>
      </c>
      <c r="F19578" s="17"/>
    </row>
    <row r="19579">
      <c r="A19579" s="18">
        <v>44714.0</v>
      </c>
      <c r="B19579" s="3">
        <v>114665.0</v>
      </c>
      <c r="C19579" s="17" t="s">
        <v>24434</v>
      </c>
      <c r="D19579" s="17" t="s">
        <v>30435</v>
      </c>
      <c r="E19579" s="19" t="b">
        <v>1</v>
      </c>
      <c r="F19579" s="17"/>
    </row>
    <row r="19580">
      <c r="A19580" s="18">
        <v>44714.0</v>
      </c>
      <c r="B19580" s="3">
        <v>114666.0</v>
      </c>
      <c r="C19580" s="17" t="s">
        <v>25386</v>
      </c>
      <c r="D19580" s="17" t="s">
        <v>30436</v>
      </c>
      <c r="E19580" s="19" t="b">
        <v>1</v>
      </c>
      <c r="F19580" s="17"/>
    </row>
    <row r="19581">
      <c r="A19581" s="18">
        <v>44714.0</v>
      </c>
      <c r="B19581" s="3">
        <v>114668.0</v>
      </c>
      <c r="C19581" s="17" t="s">
        <v>25388</v>
      </c>
      <c r="D19581" s="17" t="s">
        <v>30437</v>
      </c>
      <c r="E19581" s="19" t="b">
        <v>1</v>
      </c>
      <c r="F19581" s="17"/>
    </row>
    <row r="19582">
      <c r="A19582" s="18">
        <v>44714.0</v>
      </c>
      <c r="B19582" s="3">
        <v>114669.0</v>
      </c>
      <c r="C19582" s="17" t="s">
        <v>25390</v>
      </c>
      <c r="D19582" s="17" t="s">
        <v>30438</v>
      </c>
      <c r="E19582" s="19" t="b">
        <v>1</v>
      </c>
      <c r="F19582" s="17"/>
    </row>
    <row r="19583">
      <c r="A19583" s="18">
        <v>44714.0</v>
      </c>
      <c r="B19583" s="3">
        <v>114670.0</v>
      </c>
      <c r="C19583" s="17" t="s">
        <v>25392</v>
      </c>
      <c r="D19583" s="17" t="s">
        <v>30439</v>
      </c>
      <c r="E19583" s="19" t="b">
        <v>1</v>
      </c>
      <c r="F19583" s="17"/>
    </row>
    <row r="19584">
      <c r="A19584" s="18">
        <v>44714.0</v>
      </c>
      <c r="B19584" s="3">
        <v>114667.0</v>
      </c>
      <c r="C19584" s="17" t="s">
        <v>25394</v>
      </c>
      <c r="D19584" s="17" t="s">
        <v>30440</v>
      </c>
      <c r="E19584" s="19" t="b">
        <v>1</v>
      </c>
      <c r="F19584" s="17"/>
    </row>
    <row r="19585">
      <c r="A19585" s="18">
        <v>44714.0</v>
      </c>
      <c r="B19585" s="3">
        <v>114671.0</v>
      </c>
      <c r="C19585" s="17" t="s">
        <v>25396</v>
      </c>
      <c r="D19585" s="17" t="s">
        <v>30441</v>
      </c>
      <c r="E19585" s="19" t="b">
        <v>1</v>
      </c>
      <c r="F19585" s="17"/>
    </row>
    <row r="19586">
      <c r="A19586" s="18">
        <v>44714.0</v>
      </c>
      <c r="B19586" s="3">
        <v>114314.0</v>
      </c>
      <c r="C19586" s="17" t="s">
        <v>25398</v>
      </c>
      <c r="D19586" s="17" t="s">
        <v>30442</v>
      </c>
      <c r="E19586" s="19" t="b">
        <v>1</v>
      </c>
      <c r="F19586" s="17"/>
    </row>
    <row r="19587">
      <c r="A19587" s="18">
        <v>44714.0</v>
      </c>
      <c r="B19587" s="3">
        <v>113941.0</v>
      </c>
      <c r="C19587" s="17" t="s">
        <v>25400</v>
      </c>
      <c r="D19587" s="17" t="s">
        <v>30443</v>
      </c>
      <c r="E19587" s="19" t="b">
        <v>0</v>
      </c>
      <c r="F19587" s="17"/>
    </row>
    <row r="19588">
      <c r="A19588" s="18">
        <v>44714.0</v>
      </c>
      <c r="B19588" s="3">
        <v>114045.0</v>
      </c>
      <c r="C19588" s="17" t="s">
        <v>25402</v>
      </c>
      <c r="D19588" s="17" t="s">
        <v>30444</v>
      </c>
      <c r="E19588" s="19" t="b">
        <v>1</v>
      </c>
      <c r="F19588" s="17"/>
    </row>
    <row r="19589">
      <c r="A19589" s="18">
        <v>44714.0</v>
      </c>
      <c r="B19589" s="3">
        <v>114047.0</v>
      </c>
      <c r="C19589" s="17" t="s">
        <v>25404</v>
      </c>
      <c r="D19589" s="17" t="s">
        <v>30445</v>
      </c>
      <c r="E19589" s="19" t="b">
        <v>1</v>
      </c>
      <c r="F19589" s="17"/>
    </row>
    <row r="19590">
      <c r="A19590" s="18">
        <v>44714.0</v>
      </c>
      <c r="B19590" s="3">
        <v>114048.0</v>
      </c>
      <c r="C19590" s="17" t="s">
        <v>25406</v>
      </c>
      <c r="D19590" s="17" t="s">
        <v>30446</v>
      </c>
      <c r="E19590" s="19" t="b">
        <v>1</v>
      </c>
      <c r="F19590" s="17"/>
    </row>
    <row r="19591">
      <c r="A19591" s="18">
        <v>44714.0</v>
      </c>
      <c r="B19591" s="3">
        <v>114049.0</v>
      </c>
      <c r="C19591" s="17" t="s">
        <v>25408</v>
      </c>
      <c r="D19591" s="17" t="s">
        <v>30447</v>
      </c>
      <c r="E19591" s="19" t="b">
        <v>1</v>
      </c>
      <c r="F19591" s="17"/>
    </row>
    <row r="19592">
      <c r="A19592" s="18">
        <v>44714.0</v>
      </c>
      <c r="B19592" s="3">
        <v>114054.0</v>
      </c>
      <c r="C19592" s="17" t="s">
        <v>25410</v>
      </c>
      <c r="D19592" s="17" t="s">
        <v>30448</v>
      </c>
      <c r="E19592" s="19" t="b">
        <v>1</v>
      </c>
      <c r="F19592" s="17"/>
    </row>
    <row r="19593">
      <c r="A19593" s="18">
        <v>44714.0</v>
      </c>
      <c r="B19593" s="3">
        <v>114055.0</v>
      </c>
      <c r="C19593" s="17" t="s">
        <v>25412</v>
      </c>
      <c r="D19593" s="17" t="s">
        <v>30449</v>
      </c>
      <c r="E19593" s="19" t="b">
        <v>1</v>
      </c>
      <c r="F19593" s="17"/>
    </row>
    <row r="19594">
      <c r="A19594" s="18">
        <v>44714.0</v>
      </c>
      <c r="B19594" s="3">
        <v>114056.0</v>
      </c>
      <c r="C19594" s="17" t="s">
        <v>25414</v>
      </c>
      <c r="D19594" s="17" t="s">
        <v>30450</v>
      </c>
      <c r="E19594" s="19" t="b">
        <v>1</v>
      </c>
      <c r="F19594" s="17"/>
    </row>
    <row r="19595">
      <c r="A19595" s="18">
        <v>44714.0</v>
      </c>
      <c r="B19595" s="3">
        <v>114057.0</v>
      </c>
      <c r="C19595" s="17" t="s">
        <v>25416</v>
      </c>
      <c r="D19595" s="17" t="s">
        <v>30451</v>
      </c>
      <c r="E19595" s="19" t="b">
        <v>1</v>
      </c>
      <c r="F19595" s="17"/>
    </row>
    <row r="19596">
      <c r="A19596" s="18">
        <v>44714.0</v>
      </c>
      <c r="B19596" s="3">
        <v>114058.0</v>
      </c>
      <c r="C19596" s="17" t="s">
        <v>25418</v>
      </c>
      <c r="D19596" s="17" t="s">
        <v>30452</v>
      </c>
      <c r="E19596" s="19" t="b">
        <v>1</v>
      </c>
      <c r="F19596" s="17"/>
    </row>
    <row r="19597">
      <c r="A19597" s="18">
        <v>44714.0</v>
      </c>
      <c r="B19597" s="3">
        <v>114059.0</v>
      </c>
      <c r="C19597" s="17" t="s">
        <v>25420</v>
      </c>
      <c r="D19597" s="17" t="s">
        <v>30453</v>
      </c>
      <c r="E19597" s="19" t="b">
        <v>1</v>
      </c>
      <c r="F19597" s="17"/>
    </row>
    <row r="19598">
      <c r="A19598" s="18">
        <v>44714.0</v>
      </c>
      <c r="B19598" s="3">
        <v>114060.0</v>
      </c>
      <c r="C19598" s="17" t="s">
        <v>25422</v>
      </c>
      <c r="D19598" s="17" t="s">
        <v>30454</v>
      </c>
      <c r="E19598" s="19" t="b">
        <v>1</v>
      </c>
      <c r="F19598" s="17"/>
    </row>
    <row r="19599">
      <c r="A19599" s="18">
        <v>44714.0</v>
      </c>
      <c r="B19599" s="3">
        <v>114061.0</v>
      </c>
      <c r="C19599" s="17" t="s">
        <v>25424</v>
      </c>
      <c r="D19599" s="17" t="s">
        <v>30455</v>
      </c>
      <c r="E19599" s="19" t="b">
        <v>1</v>
      </c>
      <c r="F19599" s="17"/>
    </row>
    <row r="19600">
      <c r="A19600" s="18">
        <v>44714.0</v>
      </c>
      <c r="B19600" s="3">
        <v>114062.0</v>
      </c>
      <c r="C19600" s="17" t="s">
        <v>25426</v>
      </c>
      <c r="D19600" s="17" t="s">
        <v>30456</v>
      </c>
      <c r="E19600" s="19" t="b">
        <v>1</v>
      </c>
      <c r="F19600" s="17"/>
    </row>
    <row r="19601">
      <c r="A19601" s="18">
        <v>44714.0</v>
      </c>
      <c r="B19601" s="3">
        <v>114063.0</v>
      </c>
      <c r="C19601" s="17" t="s">
        <v>24613</v>
      </c>
      <c r="D19601" s="17" t="s">
        <v>30457</v>
      </c>
      <c r="E19601" s="19" t="b">
        <v>1</v>
      </c>
      <c r="F19601" s="17"/>
    </row>
    <row r="19602">
      <c r="A19602" s="18">
        <v>44714.0</v>
      </c>
      <c r="B19602" s="3">
        <v>114064.0</v>
      </c>
      <c r="C19602" s="17" t="s">
        <v>25429</v>
      </c>
      <c r="D19602" s="17" t="s">
        <v>30458</v>
      </c>
      <c r="E19602" s="19" t="b">
        <v>1</v>
      </c>
      <c r="F19602" s="17"/>
    </row>
    <row r="19603">
      <c r="A19603" s="18">
        <v>44714.0</v>
      </c>
      <c r="B19603" s="3">
        <v>114065.0</v>
      </c>
      <c r="C19603" s="17" t="s">
        <v>25431</v>
      </c>
      <c r="D19603" s="17" t="s">
        <v>30459</v>
      </c>
      <c r="E19603" s="19" t="b">
        <v>1</v>
      </c>
      <c r="F19603" s="17"/>
    </row>
    <row r="19604">
      <c r="A19604" s="18">
        <v>44714.0</v>
      </c>
      <c r="B19604" s="3">
        <v>114066.0</v>
      </c>
      <c r="C19604" s="17" t="s">
        <v>25433</v>
      </c>
      <c r="D19604" s="17" t="s">
        <v>30460</v>
      </c>
      <c r="E19604" s="19" t="b">
        <v>1</v>
      </c>
      <c r="F19604" s="17"/>
    </row>
    <row r="19605">
      <c r="A19605" s="18">
        <v>44714.0</v>
      </c>
      <c r="B19605" s="3">
        <v>114067.0</v>
      </c>
      <c r="C19605" s="17" t="s">
        <v>25435</v>
      </c>
      <c r="D19605" s="17" t="s">
        <v>30461</v>
      </c>
      <c r="E19605" s="19" t="b">
        <v>1</v>
      </c>
      <c r="F19605" s="17"/>
    </row>
    <row r="19606">
      <c r="A19606" s="18">
        <v>44714.0</v>
      </c>
      <c r="B19606" s="3">
        <v>114050.0</v>
      </c>
      <c r="C19606" s="17" t="s">
        <v>25437</v>
      </c>
      <c r="D19606" s="17" t="s">
        <v>30462</v>
      </c>
      <c r="E19606" s="19" t="b">
        <v>1</v>
      </c>
      <c r="F19606" s="17"/>
    </row>
    <row r="19607">
      <c r="A19607" s="18">
        <v>44714.0</v>
      </c>
      <c r="B19607" s="3">
        <v>114052.0</v>
      </c>
      <c r="C19607" s="17" t="s">
        <v>25439</v>
      </c>
      <c r="D19607" s="17" t="s">
        <v>30463</v>
      </c>
      <c r="E19607" s="19" t="b">
        <v>1</v>
      </c>
      <c r="F19607" s="17"/>
    </row>
    <row r="19608">
      <c r="A19608" s="18">
        <v>44714.0</v>
      </c>
      <c r="B19608" s="3">
        <v>114053.0</v>
      </c>
      <c r="C19608" s="17" t="s">
        <v>25441</v>
      </c>
      <c r="D19608" s="17" t="s">
        <v>30464</v>
      </c>
      <c r="E19608" s="19" t="b">
        <v>1</v>
      </c>
      <c r="F19608" s="17"/>
    </row>
    <row r="19609">
      <c r="A19609" s="18">
        <v>44714.0</v>
      </c>
      <c r="B19609" s="3">
        <v>114051.0</v>
      </c>
      <c r="C19609" s="17" t="s">
        <v>25443</v>
      </c>
      <c r="D19609" s="17" t="s">
        <v>30465</v>
      </c>
      <c r="E19609" s="19" t="b">
        <v>1</v>
      </c>
      <c r="F19609" s="17"/>
    </row>
    <row r="19610">
      <c r="A19610" s="18">
        <v>44714.0</v>
      </c>
      <c r="B19610" s="3">
        <v>114046.0</v>
      </c>
      <c r="C19610" s="17" t="s">
        <v>25445</v>
      </c>
      <c r="D19610" s="17" t="s">
        <v>30466</v>
      </c>
      <c r="E19610" s="19" t="b">
        <v>1</v>
      </c>
      <c r="F19610" s="17"/>
    </row>
    <row r="19611">
      <c r="A19611" s="18">
        <v>44714.0</v>
      </c>
      <c r="B19611" s="3">
        <v>114044.0</v>
      </c>
      <c r="C19611" s="17" t="s">
        <v>25447</v>
      </c>
      <c r="D19611" s="17" t="s">
        <v>30467</v>
      </c>
      <c r="E19611" s="19" t="b">
        <v>0</v>
      </c>
      <c r="F19611" s="17"/>
    </row>
    <row r="19612">
      <c r="A19612" s="18">
        <v>44714.0</v>
      </c>
      <c r="B19612" s="3">
        <v>114399.0</v>
      </c>
      <c r="C19612" s="17" t="s">
        <v>25449</v>
      </c>
      <c r="D19612" s="17" t="s">
        <v>30468</v>
      </c>
      <c r="E19612" s="19" t="b">
        <v>1</v>
      </c>
      <c r="F19612" s="17"/>
    </row>
    <row r="19613">
      <c r="A19613" s="18">
        <v>44714.0</v>
      </c>
      <c r="B19613" s="3">
        <v>114400.0</v>
      </c>
      <c r="C19613" s="17" t="s">
        <v>25451</v>
      </c>
      <c r="D19613" s="17" t="s">
        <v>30469</v>
      </c>
      <c r="E19613" s="19" t="b">
        <v>1</v>
      </c>
      <c r="F19613" s="17"/>
    </row>
    <row r="19614">
      <c r="A19614" s="18">
        <v>44714.0</v>
      </c>
      <c r="B19614" s="3">
        <v>114401.0</v>
      </c>
      <c r="C19614" s="17" t="s">
        <v>25453</v>
      </c>
      <c r="D19614" s="17" t="s">
        <v>30470</v>
      </c>
      <c r="E19614" s="19" t="b">
        <v>1</v>
      </c>
      <c r="F19614" s="17"/>
    </row>
    <row r="19615">
      <c r="A19615" s="18">
        <v>44714.0</v>
      </c>
      <c r="B19615" s="3">
        <v>114404.0</v>
      </c>
      <c r="C19615" s="17" t="s">
        <v>1119</v>
      </c>
      <c r="D19615" s="17" t="s">
        <v>30471</v>
      </c>
      <c r="E19615" s="19" t="b">
        <v>1</v>
      </c>
      <c r="F19615" s="17"/>
    </row>
    <row r="19616">
      <c r="A19616" s="18">
        <v>44714.0</v>
      </c>
      <c r="B19616" s="3">
        <v>114403.0</v>
      </c>
      <c r="C19616" s="17" t="s">
        <v>25456</v>
      </c>
      <c r="D19616" s="17" t="s">
        <v>30472</v>
      </c>
      <c r="E19616" s="19" t="b">
        <v>1</v>
      </c>
      <c r="F19616" s="17"/>
    </row>
    <row r="19617">
      <c r="A19617" s="18">
        <v>44714.0</v>
      </c>
      <c r="B19617" s="3">
        <v>114402.0</v>
      </c>
      <c r="C19617" s="17" t="s">
        <v>24436</v>
      </c>
      <c r="D19617" s="17" t="s">
        <v>30473</v>
      </c>
      <c r="E19617" s="19" t="b">
        <v>1</v>
      </c>
      <c r="F19617" s="17"/>
    </row>
    <row r="19618">
      <c r="A19618" s="18">
        <v>44714.0</v>
      </c>
      <c r="B19618" s="3">
        <v>113948.0</v>
      </c>
      <c r="C19618" s="17" t="s">
        <v>25459</v>
      </c>
      <c r="D19618" s="17" t="s">
        <v>30474</v>
      </c>
      <c r="E19618" s="19" t="b">
        <v>0</v>
      </c>
      <c r="F19618" s="17"/>
    </row>
    <row r="19619">
      <c r="A19619" s="18">
        <v>44714.0</v>
      </c>
      <c r="B19619" s="3">
        <v>114206.0</v>
      </c>
      <c r="C19619" s="17" t="s">
        <v>25461</v>
      </c>
      <c r="D19619" s="17" t="s">
        <v>30475</v>
      </c>
      <c r="E19619" s="19" t="b">
        <v>0</v>
      </c>
      <c r="F19619" s="17"/>
    </row>
    <row r="19620">
      <c r="A19620" s="18">
        <v>44714.0</v>
      </c>
      <c r="B19620" s="3">
        <v>114533.0</v>
      </c>
      <c r="C19620" s="17" t="s">
        <v>25463</v>
      </c>
      <c r="D19620" s="17" t="s">
        <v>30476</v>
      </c>
      <c r="E19620" s="19" t="b">
        <v>1</v>
      </c>
      <c r="F19620" s="17"/>
    </row>
    <row r="19621">
      <c r="A19621" s="18">
        <v>44714.0</v>
      </c>
      <c r="B19621" s="3">
        <v>114534.0</v>
      </c>
      <c r="C19621" s="17" t="s">
        <v>25465</v>
      </c>
      <c r="D19621" s="17" t="s">
        <v>30477</v>
      </c>
      <c r="E19621" s="19" t="b">
        <v>1</v>
      </c>
      <c r="F19621" s="17"/>
    </row>
    <row r="19622">
      <c r="A19622" s="18">
        <v>44714.0</v>
      </c>
      <c r="B19622" s="3">
        <v>114535.0</v>
      </c>
      <c r="C19622" s="17" t="s">
        <v>25467</v>
      </c>
      <c r="D19622" s="17" t="s">
        <v>30478</v>
      </c>
      <c r="E19622" s="19" t="b">
        <v>1</v>
      </c>
      <c r="F19622" s="17"/>
    </row>
    <row r="19623">
      <c r="A19623" s="18">
        <v>44714.0</v>
      </c>
      <c r="B19623" s="3">
        <v>114536.0</v>
      </c>
      <c r="C19623" s="17" t="s">
        <v>25469</v>
      </c>
      <c r="D19623" s="17" t="s">
        <v>30479</v>
      </c>
      <c r="E19623" s="19" t="b">
        <v>1</v>
      </c>
      <c r="F19623" s="17"/>
    </row>
    <row r="19624">
      <c r="A19624" s="18">
        <v>44714.0</v>
      </c>
      <c r="B19624" s="3">
        <v>114537.0</v>
      </c>
      <c r="C19624" s="17" t="s">
        <v>26345</v>
      </c>
      <c r="D19624" s="17" t="s">
        <v>30480</v>
      </c>
      <c r="E19624" s="19" t="b">
        <v>1</v>
      </c>
      <c r="F19624" s="17"/>
    </row>
    <row r="19625">
      <c r="A19625" s="18">
        <v>44714.0</v>
      </c>
      <c r="B19625" s="3">
        <v>114538.0</v>
      </c>
      <c r="C19625" s="17" t="s">
        <v>25471</v>
      </c>
      <c r="D19625" s="17" t="s">
        <v>30481</v>
      </c>
      <c r="E19625" s="19" t="b">
        <v>1</v>
      </c>
      <c r="F19625" s="17"/>
    </row>
    <row r="19626">
      <c r="A19626" s="18">
        <v>44714.0</v>
      </c>
      <c r="B19626" s="3">
        <v>114539.0</v>
      </c>
      <c r="C19626" s="17" t="s">
        <v>25473</v>
      </c>
      <c r="D19626" s="17" t="s">
        <v>30482</v>
      </c>
      <c r="E19626" s="19" t="b">
        <v>1</v>
      </c>
      <c r="F19626" s="17"/>
    </row>
    <row r="19627">
      <c r="A19627" s="18">
        <v>44714.0</v>
      </c>
      <c r="B19627" s="3">
        <v>114540.0</v>
      </c>
      <c r="C19627" s="17" t="s">
        <v>25475</v>
      </c>
      <c r="D19627" s="17" t="s">
        <v>30483</v>
      </c>
      <c r="E19627" s="19" t="b">
        <v>1</v>
      </c>
      <c r="F19627" s="17"/>
    </row>
    <row r="19628">
      <c r="A19628" s="18">
        <v>44714.0</v>
      </c>
      <c r="B19628" s="3">
        <v>114541.0</v>
      </c>
      <c r="C19628" s="17" t="s">
        <v>25477</v>
      </c>
      <c r="D19628" s="17" t="s">
        <v>30484</v>
      </c>
      <c r="E19628" s="19" t="b">
        <v>1</v>
      </c>
      <c r="F19628" s="17"/>
    </row>
    <row r="19629">
      <c r="A19629" s="18">
        <v>44714.0</v>
      </c>
      <c r="B19629" s="3">
        <v>114542.0</v>
      </c>
      <c r="C19629" s="17" t="s">
        <v>25479</v>
      </c>
      <c r="D19629" s="17" t="s">
        <v>30485</v>
      </c>
      <c r="E19629" s="19" t="b">
        <v>1</v>
      </c>
      <c r="F19629" s="17"/>
    </row>
    <row r="19630">
      <c r="A19630" s="18">
        <v>44714.0</v>
      </c>
      <c r="B19630" s="3">
        <v>114543.0</v>
      </c>
      <c r="C19630" s="17" t="s">
        <v>25481</v>
      </c>
      <c r="D19630" s="17" t="s">
        <v>30486</v>
      </c>
      <c r="E19630" s="19" t="b">
        <v>1</v>
      </c>
      <c r="F19630" s="17"/>
    </row>
    <row r="19631">
      <c r="A19631" s="18">
        <v>44714.0</v>
      </c>
      <c r="B19631" s="3">
        <v>114548.0</v>
      </c>
      <c r="C19631" s="17" t="s">
        <v>1119</v>
      </c>
      <c r="D19631" s="17" t="s">
        <v>30487</v>
      </c>
      <c r="E19631" s="19" t="b">
        <v>1</v>
      </c>
      <c r="F19631" s="17"/>
    </row>
    <row r="19632">
      <c r="A19632" s="18">
        <v>44714.0</v>
      </c>
      <c r="B19632" s="3">
        <v>114544.0</v>
      </c>
      <c r="C19632" s="17" t="s">
        <v>25484</v>
      </c>
      <c r="D19632" s="17" t="s">
        <v>30488</v>
      </c>
      <c r="E19632" s="19" t="b">
        <v>1</v>
      </c>
      <c r="F19632" s="17"/>
    </row>
    <row r="19633">
      <c r="A19633" s="18">
        <v>44714.0</v>
      </c>
      <c r="B19633" s="3">
        <v>114545.0</v>
      </c>
      <c r="C19633" s="17" t="s">
        <v>25486</v>
      </c>
      <c r="D19633" s="17" t="s">
        <v>30489</v>
      </c>
      <c r="E19633" s="19" t="b">
        <v>1</v>
      </c>
      <c r="F19633" s="17"/>
    </row>
    <row r="19634">
      <c r="A19634" s="18">
        <v>44714.0</v>
      </c>
      <c r="B19634" s="3">
        <v>114546.0</v>
      </c>
      <c r="C19634" s="17" t="s">
        <v>25488</v>
      </c>
      <c r="D19634" s="17" t="s">
        <v>30490</v>
      </c>
      <c r="E19634" s="19" t="b">
        <v>1</v>
      </c>
      <c r="F19634" s="17"/>
    </row>
    <row r="19635">
      <c r="A19635" s="18">
        <v>44714.0</v>
      </c>
      <c r="B19635" s="3">
        <v>114547.0</v>
      </c>
      <c r="C19635" s="17" t="s">
        <v>25490</v>
      </c>
      <c r="D19635" s="17" t="s">
        <v>30491</v>
      </c>
      <c r="E19635" s="19" t="b">
        <v>1</v>
      </c>
      <c r="F19635" s="17"/>
    </row>
    <row r="19636">
      <c r="A19636" s="18">
        <v>44714.0</v>
      </c>
      <c r="B19636" s="3">
        <v>114207.0</v>
      </c>
      <c r="C19636" s="17" t="s">
        <v>25492</v>
      </c>
      <c r="D19636" s="17" t="s">
        <v>30492</v>
      </c>
      <c r="E19636" s="19" t="b">
        <v>0</v>
      </c>
      <c r="F19636" s="17"/>
    </row>
    <row r="19637">
      <c r="A19637" s="18">
        <v>44714.0</v>
      </c>
      <c r="B19637" s="3">
        <v>114549.0</v>
      </c>
      <c r="C19637" s="17" t="s">
        <v>25494</v>
      </c>
      <c r="D19637" s="17" t="s">
        <v>30493</v>
      </c>
      <c r="E19637" s="19" t="b">
        <v>1</v>
      </c>
      <c r="F19637" s="17"/>
    </row>
    <row r="19638">
      <c r="A19638" s="18">
        <v>44714.0</v>
      </c>
      <c r="B19638" s="3">
        <v>114550.0</v>
      </c>
      <c r="C19638" s="17" t="s">
        <v>25496</v>
      </c>
      <c r="D19638" s="17" t="s">
        <v>30494</v>
      </c>
      <c r="E19638" s="19" t="b">
        <v>1</v>
      </c>
      <c r="F19638" s="17"/>
    </row>
    <row r="19639">
      <c r="A19639" s="18">
        <v>44714.0</v>
      </c>
      <c r="B19639" s="3">
        <v>114551.0</v>
      </c>
      <c r="C19639" s="17" t="s">
        <v>25498</v>
      </c>
      <c r="D19639" s="17" t="s">
        <v>30495</v>
      </c>
      <c r="E19639" s="19" t="b">
        <v>1</v>
      </c>
      <c r="F19639" s="17"/>
    </row>
    <row r="19640">
      <c r="A19640" s="18">
        <v>44714.0</v>
      </c>
      <c r="B19640" s="3">
        <v>114553.0</v>
      </c>
      <c r="C19640" s="17" t="s">
        <v>25500</v>
      </c>
      <c r="D19640" s="17" t="s">
        <v>30496</v>
      </c>
      <c r="E19640" s="19" t="b">
        <v>1</v>
      </c>
      <c r="F19640" s="17"/>
    </row>
    <row r="19641">
      <c r="A19641" s="18">
        <v>44714.0</v>
      </c>
      <c r="B19641" s="3">
        <v>114559.0</v>
      </c>
      <c r="C19641" s="17" t="s">
        <v>1119</v>
      </c>
      <c r="D19641" s="17" t="s">
        <v>30497</v>
      </c>
      <c r="E19641" s="19" t="b">
        <v>1</v>
      </c>
      <c r="F19641" s="17"/>
    </row>
    <row r="19642">
      <c r="A19642" s="18">
        <v>44714.0</v>
      </c>
      <c r="B19642" s="3">
        <v>114554.0</v>
      </c>
      <c r="C19642" s="17" t="s">
        <v>25503</v>
      </c>
      <c r="D19642" s="17" t="s">
        <v>30498</v>
      </c>
      <c r="E19642" s="19" t="b">
        <v>1</v>
      </c>
      <c r="F19642" s="17"/>
    </row>
    <row r="19643">
      <c r="A19643" s="18">
        <v>44714.0</v>
      </c>
      <c r="B19643" s="3">
        <v>114555.0</v>
      </c>
      <c r="C19643" s="17" t="s">
        <v>25505</v>
      </c>
      <c r="D19643" s="17" t="s">
        <v>30499</v>
      </c>
      <c r="E19643" s="19" t="b">
        <v>1</v>
      </c>
      <c r="F19643" s="17"/>
    </row>
    <row r="19644">
      <c r="A19644" s="18">
        <v>44714.0</v>
      </c>
      <c r="B19644" s="3">
        <v>114556.0</v>
      </c>
      <c r="C19644" s="17" t="s">
        <v>25507</v>
      </c>
      <c r="D19644" s="17" t="s">
        <v>30500</v>
      </c>
      <c r="E19644" s="19" t="b">
        <v>1</v>
      </c>
      <c r="F19644" s="17"/>
    </row>
    <row r="19645">
      <c r="A19645" s="18">
        <v>44714.0</v>
      </c>
      <c r="B19645" s="3">
        <v>114557.0</v>
      </c>
      <c r="C19645" s="17" t="s">
        <v>25509</v>
      </c>
      <c r="D19645" s="17" t="s">
        <v>30501</v>
      </c>
      <c r="E19645" s="19" t="b">
        <v>1</v>
      </c>
      <c r="F19645" s="17"/>
    </row>
    <row r="19646">
      <c r="A19646" s="18">
        <v>44714.0</v>
      </c>
      <c r="B19646" s="3">
        <v>114558.0</v>
      </c>
      <c r="C19646" s="17" t="s">
        <v>25511</v>
      </c>
      <c r="D19646" s="17" t="s">
        <v>30502</v>
      </c>
      <c r="E19646" s="19" t="b">
        <v>1</v>
      </c>
      <c r="F19646" s="17"/>
    </row>
    <row r="19647">
      <c r="A19647" s="18">
        <v>44714.0</v>
      </c>
      <c r="B19647" s="3">
        <v>114552.0</v>
      </c>
      <c r="C19647" s="17" t="s">
        <v>25513</v>
      </c>
      <c r="D19647" s="17" t="s">
        <v>30503</v>
      </c>
      <c r="E19647" s="19" t="b">
        <v>1</v>
      </c>
      <c r="F19647" s="17"/>
    </row>
    <row r="19648">
      <c r="A19648" s="18">
        <v>44714.0</v>
      </c>
      <c r="B19648" s="3">
        <v>114208.0</v>
      </c>
      <c r="C19648" s="17" t="s">
        <v>25515</v>
      </c>
      <c r="D19648" s="17" t="s">
        <v>30504</v>
      </c>
      <c r="E19648" s="19" t="b">
        <v>1</v>
      </c>
      <c r="F19648" s="17"/>
    </row>
    <row r="19649">
      <c r="A19649" s="18">
        <v>44714.0</v>
      </c>
      <c r="B19649" s="3">
        <v>114209.0</v>
      </c>
      <c r="C19649" s="17" t="s">
        <v>25517</v>
      </c>
      <c r="D19649" s="17" t="s">
        <v>30505</v>
      </c>
      <c r="E19649" s="19" t="b">
        <v>0</v>
      </c>
      <c r="F19649" s="17"/>
    </row>
    <row r="19650">
      <c r="A19650" s="18">
        <v>44714.0</v>
      </c>
      <c r="B19650" s="3">
        <v>114560.0</v>
      </c>
      <c r="C19650" s="17" t="s">
        <v>25519</v>
      </c>
      <c r="D19650" s="17" t="s">
        <v>30506</v>
      </c>
      <c r="E19650" s="19" t="b">
        <v>1</v>
      </c>
      <c r="F19650" s="17"/>
    </row>
    <row r="19651">
      <c r="A19651" s="18">
        <v>44714.0</v>
      </c>
      <c r="B19651" s="3">
        <v>114561.0</v>
      </c>
      <c r="C19651" s="17" t="s">
        <v>25521</v>
      </c>
      <c r="D19651" s="17" t="s">
        <v>30507</v>
      </c>
      <c r="E19651" s="19" t="b">
        <v>1</v>
      </c>
      <c r="F19651" s="17"/>
    </row>
    <row r="19652">
      <c r="A19652" s="18">
        <v>44714.0</v>
      </c>
      <c r="B19652" s="3">
        <v>114562.0</v>
      </c>
      <c r="C19652" s="17" t="s">
        <v>25523</v>
      </c>
      <c r="D19652" s="17" t="s">
        <v>30508</v>
      </c>
      <c r="E19652" s="19" t="b">
        <v>1</v>
      </c>
      <c r="F19652" s="17"/>
    </row>
    <row r="19653">
      <c r="A19653" s="18">
        <v>44714.0</v>
      </c>
      <c r="B19653" s="3">
        <v>114563.0</v>
      </c>
      <c r="C19653" s="17" t="s">
        <v>25525</v>
      </c>
      <c r="D19653" s="17" t="s">
        <v>30509</v>
      </c>
      <c r="E19653" s="19" t="b">
        <v>1</v>
      </c>
      <c r="F19653" s="17"/>
    </row>
    <row r="19654">
      <c r="A19654" s="18">
        <v>44714.0</v>
      </c>
      <c r="B19654" s="3">
        <v>114564.0</v>
      </c>
      <c r="C19654" s="17" t="s">
        <v>25527</v>
      </c>
      <c r="D19654" s="17" t="s">
        <v>30510</v>
      </c>
      <c r="E19654" s="19" t="b">
        <v>1</v>
      </c>
      <c r="F19654" s="17"/>
    </row>
    <row r="19655">
      <c r="A19655" s="18">
        <v>44714.0</v>
      </c>
      <c r="B19655" s="3">
        <v>114565.0</v>
      </c>
      <c r="C19655" s="17" t="s">
        <v>25529</v>
      </c>
      <c r="D19655" s="17" t="s">
        <v>30511</v>
      </c>
      <c r="E19655" s="19" t="b">
        <v>1</v>
      </c>
      <c r="F19655" s="17"/>
    </row>
    <row r="19656">
      <c r="A19656" s="18">
        <v>44714.0</v>
      </c>
      <c r="B19656" s="3">
        <v>114566.0</v>
      </c>
      <c r="C19656" s="17" t="s">
        <v>25531</v>
      </c>
      <c r="D19656" s="17" t="s">
        <v>30512</v>
      </c>
      <c r="E19656" s="19" t="b">
        <v>1</v>
      </c>
      <c r="F19656" s="17"/>
    </row>
    <row r="19657">
      <c r="A19657" s="18">
        <v>44714.0</v>
      </c>
      <c r="B19657" s="3">
        <v>114567.0</v>
      </c>
      <c r="C19657" s="17" t="s">
        <v>25533</v>
      </c>
      <c r="D19657" s="17" t="s">
        <v>30513</v>
      </c>
      <c r="E19657" s="19" t="b">
        <v>1</v>
      </c>
      <c r="F19657" s="17"/>
    </row>
    <row r="19658">
      <c r="A19658" s="18">
        <v>44714.0</v>
      </c>
      <c r="B19658" s="3">
        <v>114568.0</v>
      </c>
      <c r="C19658" s="17" t="s">
        <v>25535</v>
      </c>
      <c r="D19658" s="17" t="s">
        <v>30514</v>
      </c>
      <c r="E19658" s="19" t="b">
        <v>1</v>
      </c>
      <c r="F19658" s="17"/>
    </row>
    <row r="19659">
      <c r="A19659" s="18">
        <v>44714.0</v>
      </c>
      <c r="B19659" s="3">
        <v>114575.0</v>
      </c>
      <c r="C19659" s="17" t="s">
        <v>1119</v>
      </c>
      <c r="D19659" s="17" t="s">
        <v>30515</v>
      </c>
      <c r="E19659" s="19" t="b">
        <v>1</v>
      </c>
      <c r="F19659" s="17"/>
    </row>
    <row r="19660">
      <c r="A19660" s="18">
        <v>44714.0</v>
      </c>
      <c r="B19660" s="3">
        <v>114569.0</v>
      </c>
      <c r="C19660" s="17" t="s">
        <v>25538</v>
      </c>
      <c r="D19660" s="17" t="s">
        <v>30516</v>
      </c>
      <c r="E19660" s="19" t="b">
        <v>1</v>
      </c>
      <c r="F19660" s="17"/>
    </row>
    <row r="19661">
      <c r="A19661" s="18">
        <v>44714.0</v>
      </c>
      <c r="B19661" s="3">
        <v>114570.0</v>
      </c>
      <c r="C19661" s="17" t="s">
        <v>25540</v>
      </c>
      <c r="D19661" s="17" t="s">
        <v>30517</v>
      </c>
      <c r="E19661" s="19" t="b">
        <v>1</v>
      </c>
      <c r="F19661" s="17"/>
    </row>
    <row r="19662">
      <c r="A19662" s="18">
        <v>44714.0</v>
      </c>
      <c r="B19662" s="3">
        <v>114571.0</v>
      </c>
      <c r="C19662" s="17" t="s">
        <v>25542</v>
      </c>
      <c r="D19662" s="17" t="s">
        <v>30518</v>
      </c>
      <c r="E19662" s="19" t="b">
        <v>1</v>
      </c>
      <c r="F19662" s="17"/>
    </row>
    <row r="19663">
      <c r="A19663" s="18">
        <v>44714.0</v>
      </c>
      <c r="B19663" s="3">
        <v>114572.0</v>
      </c>
      <c r="C19663" s="17" t="s">
        <v>25544</v>
      </c>
      <c r="D19663" s="17" t="s">
        <v>30519</v>
      </c>
      <c r="E19663" s="19" t="b">
        <v>1</v>
      </c>
      <c r="F19663" s="17"/>
    </row>
    <row r="19664">
      <c r="A19664" s="18">
        <v>44714.0</v>
      </c>
      <c r="B19664" s="3">
        <v>114573.0</v>
      </c>
      <c r="C19664" s="17" t="s">
        <v>25546</v>
      </c>
      <c r="D19664" s="17" t="s">
        <v>30520</v>
      </c>
      <c r="E19664" s="19" t="b">
        <v>1</v>
      </c>
      <c r="F19664" s="17"/>
    </row>
    <row r="19665">
      <c r="A19665" s="18">
        <v>44714.0</v>
      </c>
      <c r="B19665" s="3">
        <v>114574.0</v>
      </c>
      <c r="C19665" s="17" t="s">
        <v>25548</v>
      </c>
      <c r="D19665" s="17" t="s">
        <v>30521</v>
      </c>
      <c r="E19665" s="19" t="b">
        <v>1</v>
      </c>
      <c r="F19665" s="17"/>
    </row>
    <row r="19666">
      <c r="A19666" s="18">
        <v>44714.0</v>
      </c>
      <c r="B19666" s="3">
        <v>114210.0</v>
      </c>
      <c r="C19666" s="17" t="s">
        <v>25550</v>
      </c>
      <c r="D19666" s="17" t="s">
        <v>30522</v>
      </c>
      <c r="E19666" s="19" t="b">
        <v>1</v>
      </c>
      <c r="F19666" s="17"/>
    </row>
    <row r="19667">
      <c r="A19667" s="18">
        <v>44714.0</v>
      </c>
      <c r="B19667" s="3">
        <v>114211.0</v>
      </c>
      <c r="C19667" s="17" t="s">
        <v>25552</v>
      </c>
      <c r="D19667" s="17" t="s">
        <v>30523</v>
      </c>
      <c r="E19667" s="19" t="b">
        <v>0</v>
      </c>
      <c r="F19667" s="17"/>
    </row>
    <row r="19668">
      <c r="A19668" s="18">
        <v>44714.0</v>
      </c>
      <c r="B19668" s="3">
        <v>114576.0</v>
      </c>
      <c r="C19668" s="17" t="s">
        <v>25554</v>
      </c>
      <c r="D19668" s="17" t="s">
        <v>30524</v>
      </c>
      <c r="E19668" s="19" t="b">
        <v>1</v>
      </c>
      <c r="F19668" s="17"/>
    </row>
    <row r="19669">
      <c r="A19669" s="18">
        <v>44714.0</v>
      </c>
      <c r="B19669" s="3">
        <v>114577.0</v>
      </c>
      <c r="C19669" s="17" t="s">
        <v>25556</v>
      </c>
      <c r="D19669" s="17" t="s">
        <v>30525</v>
      </c>
      <c r="E19669" s="19" t="b">
        <v>1</v>
      </c>
      <c r="F19669" s="17"/>
    </row>
    <row r="19670">
      <c r="A19670" s="18">
        <v>44714.0</v>
      </c>
      <c r="B19670" s="3">
        <v>114578.0</v>
      </c>
      <c r="C19670" s="17" t="s">
        <v>25558</v>
      </c>
      <c r="D19670" s="17" t="s">
        <v>30526</v>
      </c>
      <c r="E19670" s="19" t="b">
        <v>1</v>
      </c>
      <c r="F19670" s="17"/>
    </row>
    <row r="19671">
      <c r="A19671" s="18">
        <v>44714.0</v>
      </c>
      <c r="B19671" s="3">
        <v>114579.0</v>
      </c>
      <c r="C19671" s="17" t="s">
        <v>25560</v>
      </c>
      <c r="D19671" s="17" t="s">
        <v>30527</v>
      </c>
      <c r="E19671" s="19" t="b">
        <v>1</v>
      </c>
      <c r="F19671" s="17"/>
    </row>
    <row r="19672">
      <c r="A19672" s="18">
        <v>44714.0</v>
      </c>
      <c r="B19672" s="3">
        <v>114581.0</v>
      </c>
      <c r="C19672" s="17" t="s">
        <v>25562</v>
      </c>
      <c r="D19672" s="17" t="s">
        <v>30528</v>
      </c>
      <c r="E19672" s="19" t="b">
        <v>1</v>
      </c>
      <c r="F19672" s="17"/>
    </row>
    <row r="19673">
      <c r="A19673" s="18">
        <v>44714.0</v>
      </c>
      <c r="B19673" s="3">
        <v>114589.0</v>
      </c>
      <c r="C19673" s="17" t="s">
        <v>1119</v>
      </c>
      <c r="D19673" s="17" t="s">
        <v>30529</v>
      </c>
      <c r="E19673" s="19" t="b">
        <v>1</v>
      </c>
      <c r="F19673" s="17"/>
    </row>
    <row r="19674">
      <c r="A19674" s="18">
        <v>44714.0</v>
      </c>
      <c r="B19674" s="3">
        <v>114582.0</v>
      </c>
      <c r="C19674" s="17" t="s">
        <v>25565</v>
      </c>
      <c r="D19674" s="17" t="s">
        <v>30530</v>
      </c>
      <c r="E19674" s="19" t="b">
        <v>1</v>
      </c>
      <c r="F19674" s="17"/>
    </row>
    <row r="19675">
      <c r="A19675" s="18">
        <v>44714.0</v>
      </c>
      <c r="B19675" s="3">
        <v>114583.0</v>
      </c>
      <c r="C19675" s="17" t="s">
        <v>25567</v>
      </c>
      <c r="D19675" s="17" t="s">
        <v>30531</v>
      </c>
      <c r="E19675" s="19" t="b">
        <v>1</v>
      </c>
      <c r="F19675" s="17"/>
    </row>
    <row r="19676">
      <c r="A19676" s="18">
        <v>44714.0</v>
      </c>
      <c r="B19676" s="3">
        <v>114584.0</v>
      </c>
      <c r="C19676" s="17" t="s">
        <v>25569</v>
      </c>
      <c r="D19676" s="17" t="s">
        <v>30532</v>
      </c>
      <c r="E19676" s="19" t="b">
        <v>1</v>
      </c>
      <c r="F19676" s="17"/>
    </row>
    <row r="19677">
      <c r="A19677" s="18">
        <v>44714.0</v>
      </c>
      <c r="B19677" s="3">
        <v>114585.0</v>
      </c>
      <c r="C19677" s="17" t="s">
        <v>25571</v>
      </c>
      <c r="D19677" s="17" t="s">
        <v>30533</v>
      </c>
      <c r="E19677" s="19" t="b">
        <v>1</v>
      </c>
      <c r="F19677" s="17"/>
    </row>
    <row r="19678">
      <c r="A19678" s="18">
        <v>44714.0</v>
      </c>
      <c r="B19678" s="3">
        <v>114586.0</v>
      </c>
      <c r="C19678" s="17" t="s">
        <v>25573</v>
      </c>
      <c r="D19678" s="17" t="s">
        <v>30534</v>
      </c>
      <c r="E19678" s="19" t="b">
        <v>1</v>
      </c>
      <c r="F19678" s="17"/>
    </row>
    <row r="19679">
      <c r="A19679" s="18">
        <v>44714.0</v>
      </c>
      <c r="B19679" s="3">
        <v>114587.0</v>
      </c>
      <c r="C19679" s="17" t="s">
        <v>24884</v>
      </c>
      <c r="D19679" s="17" t="s">
        <v>30535</v>
      </c>
      <c r="E19679" s="19" t="b">
        <v>1</v>
      </c>
      <c r="F19679" s="17"/>
    </row>
    <row r="19680">
      <c r="A19680" s="18">
        <v>44714.0</v>
      </c>
      <c r="B19680" s="3">
        <v>114580.0</v>
      </c>
      <c r="C19680" s="17" t="s">
        <v>25576</v>
      </c>
      <c r="D19680" s="17" t="s">
        <v>30536</v>
      </c>
      <c r="E19680" s="19" t="b">
        <v>1</v>
      </c>
      <c r="F19680" s="17"/>
    </row>
    <row r="19681">
      <c r="A19681" s="18">
        <v>44714.0</v>
      </c>
      <c r="B19681" s="3">
        <v>114588.0</v>
      </c>
      <c r="C19681" s="17" t="s">
        <v>25578</v>
      </c>
      <c r="D19681" s="17" t="s">
        <v>30537</v>
      </c>
      <c r="E19681" s="19" t="b">
        <v>1</v>
      </c>
      <c r="F19681" s="17"/>
    </row>
    <row r="19682">
      <c r="A19682" s="18">
        <v>44714.0</v>
      </c>
      <c r="B19682" s="3">
        <v>114212.0</v>
      </c>
      <c r="C19682" s="17" t="s">
        <v>25580</v>
      </c>
      <c r="D19682" s="17" t="s">
        <v>30538</v>
      </c>
      <c r="E19682" s="19" t="b">
        <v>1</v>
      </c>
      <c r="F19682" s="17"/>
    </row>
    <row r="19683">
      <c r="A19683" s="18">
        <v>44714.0</v>
      </c>
      <c r="B19683" s="3">
        <v>114213.0</v>
      </c>
      <c r="C19683" s="17" t="s">
        <v>25582</v>
      </c>
      <c r="D19683" s="17" t="s">
        <v>30539</v>
      </c>
      <c r="E19683" s="19" t="b">
        <v>1</v>
      </c>
      <c r="F19683" s="17"/>
    </row>
    <row r="19684">
      <c r="A19684" s="18">
        <v>44714.0</v>
      </c>
      <c r="B19684" s="3">
        <v>114214.0</v>
      </c>
      <c r="C19684" s="17" t="s">
        <v>25584</v>
      </c>
      <c r="D19684" s="17" t="s">
        <v>30540</v>
      </c>
      <c r="E19684" s="19" t="b">
        <v>0</v>
      </c>
      <c r="F19684" s="17"/>
    </row>
    <row r="19685">
      <c r="A19685" s="18">
        <v>44714.0</v>
      </c>
      <c r="B19685" s="3">
        <v>114590.0</v>
      </c>
      <c r="C19685" s="17" t="s">
        <v>25586</v>
      </c>
      <c r="D19685" s="17" t="s">
        <v>30541</v>
      </c>
      <c r="E19685" s="19" t="b">
        <v>1</v>
      </c>
      <c r="F19685" s="17"/>
    </row>
    <row r="19686">
      <c r="A19686" s="18">
        <v>44714.0</v>
      </c>
      <c r="B19686" s="3">
        <v>114591.0</v>
      </c>
      <c r="C19686" s="17" t="s">
        <v>25588</v>
      </c>
      <c r="D19686" s="17" t="s">
        <v>30542</v>
      </c>
      <c r="E19686" s="19" t="b">
        <v>1</v>
      </c>
      <c r="F19686" s="17"/>
    </row>
    <row r="19687">
      <c r="A19687" s="18">
        <v>44714.0</v>
      </c>
      <c r="B19687" s="3">
        <v>114592.0</v>
      </c>
      <c r="C19687" s="17" t="s">
        <v>25590</v>
      </c>
      <c r="D19687" s="17" t="s">
        <v>30543</v>
      </c>
      <c r="E19687" s="19" t="b">
        <v>1</v>
      </c>
      <c r="F19687" s="17"/>
    </row>
    <row r="19688">
      <c r="A19688" s="18">
        <v>44714.0</v>
      </c>
      <c r="B19688" s="3">
        <v>114593.0</v>
      </c>
      <c r="C19688" s="17" t="s">
        <v>25592</v>
      </c>
      <c r="D19688" s="17" t="s">
        <v>30544</v>
      </c>
      <c r="E19688" s="19" t="b">
        <v>1</v>
      </c>
      <c r="F19688" s="17"/>
    </row>
    <row r="19689">
      <c r="A19689" s="18">
        <v>44714.0</v>
      </c>
      <c r="B19689" s="3">
        <v>114594.0</v>
      </c>
      <c r="C19689" s="17" t="s">
        <v>25594</v>
      </c>
      <c r="D19689" s="17" t="s">
        <v>30545</v>
      </c>
      <c r="E19689" s="19" t="b">
        <v>1</v>
      </c>
      <c r="F19689" s="17"/>
    </row>
    <row r="19690">
      <c r="A19690" s="18">
        <v>44714.0</v>
      </c>
      <c r="B19690" s="3">
        <v>114595.0</v>
      </c>
      <c r="C19690" s="17" t="s">
        <v>25596</v>
      </c>
      <c r="D19690" s="17" t="s">
        <v>30546</v>
      </c>
      <c r="E19690" s="19" t="b">
        <v>1</v>
      </c>
      <c r="F19690" s="17"/>
    </row>
    <row r="19691">
      <c r="A19691" s="18">
        <v>44714.0</v>
      </c>
      <c r="B19691" s="3">
        <v>114596.0</v>
      </c>
      <c r="C19691" s="17" t="s">
        <v>25598</v>
      </c>
      <c r="D19691" s="17" t="s">
        <v>30547</v>
      </c>
      <c r="E19691" s="19" t="b">
        <v>1</v>
      </c>
      <c r="F19691" s="17"/>
    </row>
    <row r="19692">
      <c r="A19692" s="18">
        <v>44714.0</v>
      </c>
      <c r="B19692" s="3">
        <v>114597.0</v>
      </c>
      <c r="C19692" s="17" t="s">
        <v>25600</v>
      </c>
      <c r="D19692" s="17" t="s">
        <v>30548</v>
      </c>
      <c r="E19692" s="19" t="b">
        <v>1</v>
      </c>
      <c r="F19692" s="17"/>
    </row>
    <row r="19693">
      <c r="A19693" s="18">
        <v>44714.0</v>
      </c>
      <c r="B19693" s="3">
        <v>114598.0</v>
      </c>
      <c r="C19693" s="17" t="s">
        <v>25602</v>
      </c>
      <c r="D19693" s="17" t="s">
        <v>30549</v>
      </c>
      <c r="E19693" s="19" t="b">
        <v>1</v>
      </c>
      <c r="F19693" s="17"/>
    </row>
    <row r="19694">
      <c r="A19694" s="18">
        <v>44714.0</v>
      </c>
      <c r="B19694" s="3">
        <v>114599.0</v>
      </c>
      <c r="C19694" s="17" t="s">
        <v>25604</v>
      </c>
      <c r="D19694" s="17" t="s">
        <v>30550</v>
      </c>
      <c r="E19694" s="19" t="b">
        <v>1</v>
      </c>
      <c r="F19694" s="17"/>
    </row>
    <row r="19695">
      <c r="A19695" s="18">
        <v>44714.0</v>
      </c>
      <c r="B19695" s="3">
        <v>114600.0</v>
      </c>
      <c r="C19695" s="17" t="s">
        <v>25606</v>
      </c>
      <c r="D19695" s="17" t="s">
        <v>30551</v>
      </c>
      <c r="E19695" s="19" t="b">
        <v>1</v>
      </c>
      <c r="F19695" s="17"/>
    </row>
    <row r="19696">
      <c r="A19696" s="18">
        <v>44714.0</v>
      </c>
      <c r="B19696" s="3">
        <v>114601.0</v>
      </c>
      <c r="C19696" s="17" t="s">
        <v>25608</v>
      </c>
      <c r="D19696" s="17" t="s">
        <v>30552</v>
      </c>
      <c r="E19696" s="19" t="b">
        <v>1</v>
      </c>
      <c r="F19696" s="17"/>
    </row>
    <row r="19697">
      <c r="A19697" s="18">
        <v>44714.0</v>
      </c>
      <c r="B19697" s="3">
        <v>114605.0</v>
      </c>
      <c r="C19697" s="17" t="s">
        <v>1119</v>
      </c>
      <c r="D19697" s="17" t="s">
        <v>30553</v>
      </c>
      <c r="E19697" s="19" t="b">
        <v>1</v>
      </c>
      <c r="F19697" s="17"/>
    </row>
    <row r="19698">
      <c r="A19698" s="18">
        <v>44714.0</v>
      </c>
      <c r="B19698" s="3">
        <v>114602.0</v>
      </c>
      <c r="C19698" s="17" t="s">
        <v>25611</v>
      </c>
      <c r="D19698" s="17" t="s">
        <v>30554</v>
      </c>
      <c r="E19698" s="19" t="b">
        <v>1</v>
      </c>
      <c r="F19698" s="17"/>
    </row>
    <row r="19699">
      <c r="A19699" s="18">
        <v>44714.0</v>
      </c>
      <c r="B19699" s="3">
        <v>114603.0</v>
      </c>
      <c r="C19699" s="17" t="s">
        <v>25613</v>
      </c>
      <c r="D19699" s="17" t="s">
        <v>30555</v>
      </c>
      <c r="E19699" s="19" t="b">
        <v>1</v>
      </c>
      <c r="F19699" s="17"/>
    </row>
    <row r="19700">
      <c r="A19700" s="18">
        <v>44714.0</v>
      </c>
      <c r="B19700" s="3">
        <v>114604.0</v>
      </c>
      <c r="C19700" s="17" t="s">
        <v>25548</v>
      </c>
      <c r="D19700" s="17" t="s">
        <v>30556</v>
      </c>
      <c r="E19700" s="19" t="b">
        <v>1</v>
      </c>
      <c r="F19700" s="17"/>
    </row>
    <row r="19701">
      <c r="A19701" s="18">
        <v>44714.0</v>
      </c>
      <c r="B19701" s="3">
        <v>114215.0</v>
      </c>
      <c r="C19701" s="17" t="s">
        <v>25616</v>
      </c>
      <c r="D19701" s="17" t="s">
        <v>30557</v>
      </c>
      <c r="E19701" s="19" t="b">
        <v>1</v>
      </c>
      <c r="F19701" s="17"/>
    </row>
    <row r="19702">
      <c r="A19702" s="18">
        <v>44714.0</v>
      </c>
      <c r="B19702" s="3">
        <v>114216.0</v>
      </c>
      <c r="C19702" s="17" t="s">
        <v>25618</v>
      </c>
      <c r="D19702" s="17" t="s">
        <v>30558</v>
      </c>
      <c r="E19702" s="19" t="b">
        <v>1</v>
      </c>
      <c r="F19702" s="17"/>
    </row>
    <row r="19703">
      <c r="A19703" s="18">
        <v>44714.0</v>
      </c>
      <c r="B19703" s="3">
        <v>114226.0</v>
      </c>
      <c r="C19703" s="17" t="s">
        <v>25027</v>
      </c>
      <c r="D19703" s="17" t="s">
        <v>30559</v>
      </c>
      <c r="E19703" s="19" t="b">
        <v>1</v>
      </c>
      <c r="F19703" s="17"/>
    </row>
    <row r="19704">
      <c r="A19704" s="18">
        <v>44714.0</v>
      </c>
      <c r="B19704" s="3">
        <v>114227.0</v>
      </c>
      <c r="C19704" s="17" t="s">
        <v>25621</v>
      </c>
      <c r="D19704" s="17" t="s">
        <v>30560</v>
      </c>
      <c r="E19704" s="19" t="b">
        <v>1</v>
      </c>
      <c r="F19704" s="17"/>
    </row>
    <row r="19705">
      <c r="A19705" s="18">
        <v>44714.0</v>
      </c>
      <c r="B19705" s="3">
        <v>114225.0</v>
      </c>
      <c r="C19705" s="17" t="s">
        <v>25623</v>
      </c>
      <c r="D19705" s="17" t="s">
        <v>30561</v>
      </c>
      <c r="E19705" s="19" t="b">
        <v>1</v>
      </c>
      <c r="F19705" s="17"/>
    </row>
    <row r="19706">
      <c r="A19706" s="18">
        <v>44714.0</v>
      </c>
      <c r="B19706" s="3">
        <v>114228.0</v>
      </c>
      <c r="C19706" s="17" t="s">
        <v>25625</v>
      </c>
      <c r="D19706" s="17" t="s">
        <v>30562</v>
      </c>
      <c r="E19706" s="19" t="b">
        <v>1</v>
      </c>
      <c r="F19706" s="17"/>
    </row>
    <row r="19707">
      <c r="A19707" s="18">
        <v>44714.0</v>
      </c>
      <c r="B19707" s="3">
        <v>114229.0</v>
      </c>
      <c r="C19707" s="17" t="s">
        <v>25627</v>
      </c>
      <c r="D19707" s="17" t="s">
        <v>30563</v>
      </c>
      <c r="E19707" s="19" t="b">
        <v>1</v>
      </c>
      <c r="F19707" s="17"/>
    </row>
    <row r="19708">
      <c r="A19708" s="18">
        <v>44714.0</v>
      </c>
      <c r="B19708" s="3">
        <v>114230.0</v>
      </c>
      <c r="C19708" s="17" t="s">
        <v>25629</v>
      </c>
      <c r="D19708" s="17" t="s">
        <v>30564</v>
      </c>
      <c r="E19708" s="19" t="b">
        <v>1</v>
      </c>
      <c r="F19708" s="17"/>
    </row>
    <row r="19709">
      <c r="A19709" s="18">
        <v>44714.0</v>
      </c>
      <c r="B19709" s="3">
        <v>114231.0</v>
      </c>
      <c r="C19709" s="17" t="s">
        <v>25631</v>
      </c>
      <c r="D19709" s="17" t="s">
        <v>30565</v>
      </c>
      <c r="E19709" s="19" t="b">
        <v>1</v>
      </c>
      <c r="F19709" s="17"/>
    </row>
    <row r="19710">
      <c r="A19710" s="18">
        <v>44714.0</v>
      </c>
      <c r="B19710" s="3">
        <v>114232.0</v>
      </c>
      <c r="C19710" s="17" t="s">
        <v>25633</v>
      </c>
      <c r="D19710" s="17" t="s">
        <v>30566</v>
      </c>
      <c r="E19710" s="19" t="b">
        <v>1</v>
      </c>
      <c r="F19710" s="17"/>
    </row>
    <row r="19711">
      <c r="A19711" s="18">
        <v>44714.0</v>
      </c>
      <c r="B19711" s="3">
        <v>114233.0</v>
      </c>
      <c r="C19711" s="17" t="s">
        <v>25635</v>
      </c>
      <c r="D19711" s="17" t="s">
        <v>30567</v>
      </c>
      <c r="E19711" s="19" t="b">
        <v>1</v>
      </c>
      <c r="F19711" s="17"/>
    </row>
    <row r="19712">
      <c r="A19712" s="18">
        <v>44714.0</v>
      </c>
      <c r="B19712" s="3">
        <v>114234.0</v>
      </c>
      <c r="C19712" s="17" t="s">
        <v>25637</v>
      </c>
      <c r="D19712" s="17" t="s">
        <v>30568</v>
      </c>
      <c r="E19712" s="19" t="b">
        <v>1</v>
      </c>
      <c r="F19712" s="17"/>
    </row>
    <row r="19713">
      <c r="A19713" s="18">
        <v>44714.0</v>
      </c>
      <c r="B19713" s="3">
        <v>114235.0</v>
      </c>
      <c r="C19713" s="17" t="s">
        <v>25639</v>
      </c>
      <c r="D19713" s="17" t="s">
        <v>30569</v>
      </c>
      <c r="E19713" s="19" t="b">
        <v>1</v>
      </c>
      <c r="F19713" s="17"/>
    </row>
    <row r="19714">
      <c r="A19714" s="18">
        <v>44714.0</v>
      </c>
      <c r="B19714" s="3">
        <v>114236.0</v>
      </c>
      <c r="C19714" s="17" t="s">
        <v>25641</v>
      </c>
      <c r="D19714" s="17" t="s">
        <v>30570</v>
      </c>
      <c r="E19714" s="19" t="b">
        <v>1</v>
      </c>
      <c r="F19714" s="17"/>
    </row>
    <row r="19715">
      <c r="A19715" s="18">
        <v>44714.0</v>
      </c>
      <c r="B19715" s="3">
        <v>114237.0</v>
      </c>
      <c r="C19715" s="17" t="s">
        <v>25643</v>
      </c>
      <c r="D19715" s="17" t="s">
        <v>30571</v>
      </c>
      <c r="E19715" s="19" t="b">
        <v>1</v>
      </c>
      <c r="F19715" s="17"/>
    </row>
    <row r="19716">
      <c r="A19716" s="18">
        <v>44714.0</v>
      </c>
      <c r="B19716" s="3">
        <v>114238.0</v>
      </c>
      <c r="C19716" s="17" t="s">
        <v>25645</v>
      </c>
      <c r="D19716" s="17" t="s">
        <v>30572</v>
      </c>
      <c r="E19716" s="19" t="b">
        <v>1</v>
      </c>
      <c r="F19716" s="17"/>
    </row>
    <row r="19717">
      <c r="A19717" s="18">
        <v>44714.0</v>
      </c>
      <c r="B19717" s="3">
        <v>114239.0</v>
      </c>
      <c r="C19717" s="17" t="s">
        <v>25647</v>
      </c>
      <c r="D19717" s="17" t="s">
        <v>30573</v>
      </c>
      <c r="E19717" s="19" t="b">
        <v>1</v>
      </c>
      <c r="F19717" s="17"/>
    </row>
    <row r="19718">
      <c r="A19718" s="18">
        <v>44714.0</v>
      </c>
      <c r="B19718" s="3">
        <v>114240.0</v>
      </c>
      <c r="C19718" s="17" t="s">
        <v>25649</v>
      </c>
      <c r="D19718" s="17" t="s">
        <v>30574</v>
      </c>
      <c r="E19718" s="19" t="b">
        <v>1</v>
      </c>
      <c r="F19718" s="17"/>
    </row>
    <row r="19719">
      <c r="A19719" s="18">
        <v>44714.0</v>
      </c>
      <c r="B19719" s="3">
        <v>114241.0</v>
      </c>
      <c r="C19719" s="17" t="s">
        <v>25651</v>
      </c>
      <c r="D19719" s="17" t="s">
        <v>30575</v>
      </c>
      <c r="E19719" s="19" t="b">
        <v>1</v>
      </c>
      <c r="F19719" s="17"/>
    </row>
    <row r="19720">
      <c r="A19720" s="18">
        <v>44714.0</v>
      </c>
      <c r="B19720" s="3">
        <v>114217.0</v>
      </c>
      <c r="C19720" s="17" t="s">
        <v>25653</v>
      </c>
      <c r="D19720" s="17" t="s">
        <v>30576</v>
      </c>
      <c r="E19720" s="19" t="b">
        <v>1</v>
      </c>
      <c r="F19720" s="17"/>
    </row>
    <row r="19721">
      <c r="A19721" s="18">
        <v>44714.0</v>
      </c>
      <c r="B19721" s="3">
        <v>114218.0</v>
      </c>
      <c r="C19721" s="17" t="s">
        <v>25655</v>
      </c>
      <c r="D19721" s="17" t="s">
        <v>30577</v>
      </c>
      <c r="E19721" s="19" t="b">
        <v>1</v>
      </c>
      <c r="F19721" s="17"/>
    </row>
    <row r="19722">
      <c r="A19722" s="18">
        <v>44714.0</v>
      </c>
      <c r="B19722" s="3">
        <v>114219.0</v>
      </c>
      <c r="C19722" s="17" t="s">
        <v>25657</v>
      </c>
      <c r="D19722" s="17" t="s">
        <v>30578</v>
      </c>
      <c r="E19722" s="19" t="b">
        <v>1</v>
      </c>
      <c r="F19722" s="17"/>
    </row>
    <row r="19723">
      <c r="A19723" s="18">
        <v>44714.0</v>
      </c>
      <c r="B19723" s="3">
        <v>114220.0</v>
      </c>
      <c r="C19723" s="17" t="s">
        <v>25659</v>
      </c>
      <c r="D19723" s="17" t="s">
        <v>30579</v>
      </c>
      <c r="E19723" s="19" t="b">
        <v>0</v>
      </c>
      <c r="F19723" s="17"/>
    </row>
    <row r="19724">
      <c r="A19724" s="18">
        <v>44714.0</v>
      </c>
      <c r="B19724" s="3">
        <v>114606.0</v>
      </c>
      <c r="C19724" s="17" t="s">
        <v>25661</v>
      </c>
      <c r="D19724" s="17" t="s">
        <v>30580</v>
      </c>
      <c r="E19724" s="19" t="b">
        <v>1</v>
      </c>
      <c r="F19724" s="17"/>
    </row>
    <row r="19725">
      <c r="A19725" s="18">
        <v>44714.0</v>
      </c>
      <c r="B19725" s="3">
        <v>114607.0</v>
      </c>
      <c r="C19725" s="17" t="s">
        <v>25663</v>
      </c>
      <c r="D19725" s="17" t="s">
        <v>30581</v>
      </c>
      <c r="E19725" s="19" t="b">
        <v>1</v>
      </c>
      <c r="F19725" s="17"/>
    </row>
    <row r="19726">
      <c r="A19726" s="18">
        <v>44714.0</v>
      </c>
      <c r="B19726" s="3">
        <v>114608.0</v>
      </c>
      <c r="C19726" s="17" t="s">
        <v>25665</v>
      </c>
      <c r="D19726" s="17" t="s">
        <v>30582</v>
      </c>
      <c r="E19726" s="19" t="b">
        <v>1</v>
      </c>
      <c r="F19726" s="17"/>
    </row>
    <row r="19727">
      <c r="A19727" s="18">
        <v>44714.0</v>
      </c>
      <c r="B19727" s="3">
        <v>114609.0</v>
      </c>
      <c r="C19727" s="17" t="s">
        <v>25667</v>
      </c>
      <c r="D19727" s="17" t="s">
        <v>30583</v>
      </c>
      <c r="E19727" s="19" t="b">
        <v>1</v>
      </c>
      <c r="F19727" s="17"/>
    </row>
    <row r="19728">
      <c r="A19728" s="18">
        <v>44714.0</v>
      </c>
      <c r="B19728" s="3">
        <v>114610.0</v>
      </c>
      <c r="C19728" s="17" t="s">
        <v>25669</v>
      </c>
      <c r="D19728" s="17" t="s">
        <v>30584</v>
      </c>
      <c r="E19728" s="19" t="b">
        <v>1</v>
      </c>
      <c r="F19728" s="17"/>
    </row>
    <row r="19729">
      <c r="A19729" s="18">
        <v>44714.0</v>
      </c>
      <c r="B19729" s="3">
        <v>114611.0</v>
      </c>
      <c r="C19729" s="17" t="s">
        <v>25671</v>
      </c>
      <c r="D19729" s="17" t="s">
        <v>30585</v>
      </c>
      <c r="E19729" s="19" t="b">
        <v>1</v>
      </c>
      <c r="F19729" s="17"/>
    </row>
    <row r="19730">
      <c r="A19730" s="18">
        <v>44714.0</v>
      </c>
      <c r="B19730" s="3">
        <v>114612.0</v>
      </c>
      <c r="C19730" s="17" t="s">
        <v>25673</v>
      </c>
      <c r="D19730" s="17" t="s">
        <v>30586</v>
      </c>
      <c r="E19730" s="19" t="b">
        <v>1</v>
      </c>
      <c r="F19730" s="17"/>
    </row>
    <row r="19731">
      <c r="A19731" s="18">
        <v>44714.0</v>
      </c>
      <c r="B19731" s="3">
        <v>114613.0</v>
      </c>
      <c r="C19731" s="17" t="s">
        <v>25675</v>
      </c>
      <c r="D19731" s="17" t="s">
        <v>30587</v>
      </c>
      <c r="E19731" s="19" t="b">
        <v>1</v>
      </c>
      <c r="F19731" s="17"/>
    </row>
    <row r="19732">
      <c r="A19732" s="18">
        <v>44714.0</v>
      </c>
      <c r="B19732" s="3">
        <v>114614.0</v>
      </c>
      <c r="C19732" s="17" t="s">
        <v>25677</v>
      </c>
      <c r="D19732" s="17" t="s">
        <v>30588</v>
      </c>
      <c r="E19732" s="19" t="b">
        <v>1</v>
      </c>
      <c r="F19732" s="17"/>
    </row>
    <row r="19733">
      <c r="A19733" s="18">
        <v>44714.0</v>
      </c>
      <c r="B19733" s="3">
        <v>114615.0</v>
      </c>
      <c r="C19733" s="17" t="s">
        <v>25679</v>
      </c>
      <c r="D19733" s="17" t="s">
        <v>30589</v>
      </c>
      <c r="E19733" s="19" t="b">
        <v>1</v>
      </c>
      <c r="F19733" s="17"/>
    </row>
    <row r="19734">
      <c r="A19734" s="18">
        <v>44714.0</v>
      </c>
      <c r="B19734" s="3">
        <v>114616.0</v>
      </c>
      <c r="C19734" s="17" t="s">
        <v>25681</v>
      </c>
      <c r="D19734" s="17" t="s">
        <v>30590</v>
      </c>
      <c r="E19734" s="19" t="b">
        <v>1</v>
      </c>
      <c r="F19734" s="17"/>
    </row>
    <row r="19735">
      <c r="A19735" s="18">
        <v>44714.0</v>
      </c>
      <c r="B19735" s="3">
        <v>114621.0</v>
      </c>
      <c r="C19735" s="17" t="s">
        <v>1119</v>
      </c>
      <c r="D19735" s="17" t="s">
        <v>30591</v>
      </c>
      <c r="E19735" s="19" t="b">
        <v>1</v>
      </c>
      <c r="F19735" s="17"/>
    </row>
    <row r="19736">
      <c r="A19736" s="18">
        <v>44714.0</v>
      </c>
      <c r="B19736" s="3">
        <v>114617.0</v>
      </c>
      <c r="C19736" s="17" t="s">
        <v>25684</v>
      </c>
      <c r="D19736" s="17" t="s">
        <v>30592</v>
      </c>
      <c r="E19736" s="19" t="b">
        <v>1</v>
      </c>
      <c r="F19736" s="17"/>
    </row>
    <row r="19737">
      <c r="A19737" s="18">
        <v>44714.0</v>
      </c>
      <c r="B19737" s="3">
        <v>114618.0</v>
      </c>
      <c r="C19737" s="17" t="s">
        <v>25686</v>
      </c>
      <c r="D19737" s="17" t="s">
        <v>30593</v>
      </c>
      <c r="E19737" s="19" t="b">
        <v>1</v>
      </c>
      <c r="F19737" s="17"/>
    </row>
    <row r="19738">
      <c r="A19738" s="18">
        <v>44714.0</v>
      </c>
      <c r="B19738" s="3">
        <v>114620.0</v>
      </c>
      <c r="C19738" s="17" t="s">
        <v>25688</v>
      </c>
      <c r="D19738" s="17" t="s">
        <v>30594</v>
      </c>
      <c r="E19738" s="19" t="b">
        <v>1</v>
      </c>
      <c r="F19738" s="17"/>
    </row>
    <row r="19739">
      <c r="A19739" s="18">
        <v>44714.0</v>
      </c>
      <c r="B19739" s="3">
        <v>114619.0</v>
      </c>
      <c r="C19739" s="17" t="s">
        <v>25690</v>
      </c>
      <c r="D19739" s="17" t="s">
        <v>30595</v>
      </c>
      <c r="E19739" s="19" t="b">
        <v>1</v>
      </c>
      <c r="F19739" s="17"/>
    </row>
    <row r="19740">
      <c r="A19740" s="18">
        <v>44714.0</v>
      </c>
      <c r="B19740" s="3">
        <v>114222.0</v>
      </c>
      <c r="C19740" s="17" t="s">
        <v>25692</v>
      </c>
      <c r="D19740" s="17" t="s">
        <v>30596</v>
      </c>
      <c r="E19740" s="19" t="b">
        <v>0</v>
      </c>
      <c r="F19740" s="17"/>
    </row>
    <row r="19741">
      <c r="A19741" s="18">
        <v>44714.0</v>
      </c>
      <c r="B19741" s="3">
        <v>114622.0</v>
      </c>
      <c r="C19741" s="17" t="s">
        <v>25694</v>
      </c>
      <c r="D19741" s="17" t="s">
        <v>30597</v>
      </c>
      <c r="E19741" s="19" t="b">
        <v>1</v>
      </c>
      <c r="F19741" s="17"/>
    </row>
    <row r="19742">
      <c r="A19742" s="18">
        <v>44714.0</v>
      </c>
      <c r="B19742" s="3">
        <v>114623.0</v>
      </c>
      <c r="C19742" s="17" t="s">
        <v>25696</v>
      </c>
      <c r="D19742" s="17" t="s">
        <v>30598</v>
      </c>
      <c r="E19742" s="19" t="b">
        <v>1</v>
      </c>
      <c r="F19742" s="17"/>
    </row>
    <row r="19743">
      <c r="A19743" s="18">
        <v>44714.0</v>
      </c>
      <c r="B19743" s="3">
        <v>114624.0</v>
      </c>
      <c r="C19743" s="17" t="s">
        <v>25698</v>
      </c>
      <c r="D19743" s="17" t="s">
        <v>30599</v>
      </c>
      <c r="E19743" s="19" t="b">
        <v>1</v>
      </c>
      <c r="F19743" s="17"/>
    </row>
    <row r="19744">
      <c r="A19744" s="18">
        <v>44714.0</v>
      </c>
      <c r="B19744" s="3">
        <v>114625.0</v>
      </c>
      <c r="C19744" s="17" t="s">
        <v>25700</v>
      </c>
      <c r="D19744" s="17" t="s">
        <v>30600</v>
      </c>
      <c r="E19744" s="19" t="b">
        <v>1</v>
      </c>
      <c r="F19744" s="17"/>
    </row>
    <row r="19745">
      <c r="A19745" s="18">
        <v>44714.0</v>
      </c>
      <c r="B19745" s="3">
        <v>114626.0</v>
      </c>
      <c r="C19745" s="17" t="s">
        <v>25702</v>
      </c>
      <c r="D19745" s="17" t="s">
        <v>30601</v>
      </c>
      <c r="E19745" s="19" t="b">
        <v>1</v>
      </c>
      <c r="F19745" s="17"/>
    </row>
    <row r="19746">
      <c r="A19746" s="18">
        <v>44714.0</v>
      </c>
      <c r="B19746" s="3">
        <v>114627.0</v>
      </c>
      <c r="C19746" s="17" t="s">
        <v>25704</v>
      </c>
      <c r="D19746" s="17" t="s">
        <v>30602</v>
      </c>
      <c r="E19746" s="19" t="b">
        <v>1</v>
      </c>
      <c r="F19746" s="17"/>
    </row>
    <row r="19747">
      <c r="A19747" s="18">
        <v>44714.0</v>
      </c>
      <c r="B19747" s="3">
        <v>114634.0</v>
      </c>
      <c r="C19747" s="17" t="s">
        <v>1119</v>
      </c>
      <c r="D19747" s="17" t="s">
        <v>30603</v>
      </c>
      <c r="E19747" s="19" t="b">
        <v>1</v>
      </c>
      <c r="F19747" s="17"/>
    </row>
    <row r="19748">
      <c r="A19748" s="18">
        <v>44714.0</v>
      </c>
      <c r="B19748" s="3">
        <v>114628.0</v>
      </c>
      <c r="C19748" s="17" t="s">
        <v>25707</v>
      </c>
      <c r="D19748" s="17" t="s">
        <v>30604</v>
      </c>
      <c r="E19748" s="19" t="b">
        <v>1</v>
      </c>
      <c r="F19748" s="17"/>
    </row>
    <row r="19749">
      <c r="A19749" s="18">
        <v>44714.0</v>
      </c>
      <c r="B19749" s="3">
        <v>114629.0</v>
      </c>
      <c r="C19749" s="17" t="s">
        <v>25709</v>
      </c>
      <c r="D19749" s="17" t="s">
        <v>30605</v>
      </c>
      <c r="E19749" s="19" t="b">
        <v>1</v>
      </c>
      <c r="F19749" s="17"/>
    </row>
    <row r="19750">
      <c r="A19750" s="18">
        <v>44714.0</v>
      </c>
      <c r="B19750" s="3">
        <v>114630.0</v>
      </c>
      <c r="C19750" s="17" t="s">
        <v>25711</v>
      </c>
      <c r="D19750" s="17" t="s">
        <v>30606</v>
      </c>
      <c r="E19750" s="19" t="b">
        <v>1</v>
      </c>
      <c r="F19750" s="17"/>
    </row>
    <row r="19751">
      <c r="A19751" s="18">
        <v>44714.0</v>
      </c>
      <c r="B19751" s="3">
        <v>114631.0</v>
      </c>
      <c r="C19751" s="17" t="s">
        <v>25713</v>
      </c>
      <c r="D19751" s="17" t="s">
        <v>30607</v>
      </c>
      <c r="E19751" s="19" t="b">
        <v>1</v>
      </c>
      <c r="F19751" s="17"/>
    </row>
    <row r="19752">
      <c r="A19752" s="18">
        <v>44714.0</v>
      </c>
      <c r="B19752" s="3">
        <v>114632.0</v>
      </c>
      <c r="C19752" s="17" t="s">
        <v>25715</v>
      </c>
      <c r="D19752" s="17" t="s">
        <v>30608</v>
      </c>
      <c r="E19752" s="19" t="b">
        <v>1</v>
      </c>
      <c r="F19752" s="17"/>
    </row>
    <row r="19753">
      <c r="A19753" s="18">
        <v>44714.0</v>
      </c>
      <c r="B19753" s="3">
        <v>114633.0</v>
      </c>
      <c r="C19753" s="17" t="s">
        <v>25717</v>
      </c>
      <c r="D19753" s="17" t="s">
        <v>30609</v>
      </c>
      <c r="E19753" s="19" t="b">
        <v>1</v>
      </c>
      <c r="F19753" s="17"/>
    </row>
    <row r="19754">
      <c r="A19754" s="18">
        <v>44714.0</v>
      </c>
      <c r="B19754" s="3">
        <v>114223.0</v>
      </c>
      <c r="C19754" s="17" t="s">
        <v>25719</v>
      </c>
      <c r="D19754" s="17" t="s">
        <v>30610</v>
      </c>
      <c r="E19754" s="19" t="b">
        <v>1</v>
      </c>
      <c r="F19754" s="17"/>
    </row>
    <row r="19755">
      <c r="A19755" s="18">
        <v>44714.0</v>
      </c>
      <c r="B19755" s="3">
        <v>114221.0</v>
      </c>
      <c r="C19755" s="17" t="s">
        <v>25721</v>
      </c>
      <c r="D19755" s="17" t="s">
        <v>30611</v>
      </c>
      <c r="E19755" s="19" t="b">
        <v>1</v>
      </c>
      <c r="F19755" s="17"/>
    </row>
    <row r="19756">
      <c r="A19756" s="18">
        <v>44714.0</v>
      </c>
      <c r="B19756" s="3">
        <v>114224.0</v>
      </c>
      <c r="C19756" s="17" t="s">
        <v>25723</v>
      </c>
      <c r="D19756" s="17" t="s">
        <v>30612</v>
      </c>
      <c r="E19756" s="19" t="b">
        <v>1</v>
      </c>
      <c r="F19756" s="17"/>
    </row>
    <row r="19757">
      <c r="A19757" s="18">
        <v>44714.0</v>
      </c>
      <c r="B19757" s="3">
        <v>113949.0</v>
      </c>
      <c r="C19757" s="17" t="s">
        <v>25725</v>
      </c>
      <c r="D19757" s="17" t="s">
        <v>30613</v>
      </c>
      <c r="E19757" s="19" t="b">
        <v>0</v>
      </c>
      <c r="F19757" s="17"/>
    </row>
    <row r="19758">
      <c r="A19758" s="18">
        <v>44714.0</v>
      </c>
      <c r="B19758" s="3">
        <v>114242.0</v>
      </c>
      <c r="C19758" s="17" t="s">
        <v>25727</v>
      </c>
      <c r="D19758" s="17" t="s">
        <v>30614</v>
      </c>
      <c r="E19758" s="19" t="b">
        <v>1</v>
      </c>
      <c r="F19758" s="17"/>
    </row>
    <row r="19759">
      <c r="A19759" s="18">
        <v>44714.0</v>
      </c>
      <c r="B19759" s="3">
        <v>114243.0</v>
      </c>
      <c r="C19759" s="17" t="s">
        <v>25729</v>
      </c>
      <c r="D19759" s="17" t="s">
        <v>30615</v>
      </c>
      <c r="E19759" s="19" t="b">
        <v>1</v>
      </c>
      <c r="F19759" s="17"/>
    </row>
    <row r="19760">
      <c r="A19760" s="18">
        <v>44714.0</v>
      </c>
      <c r="B19760" s="3">
        <v>114244.0</v>
      </c>
      <c r="C19760" s="17" t="s">
        <v>25731</v>
      </c>
      <c r="D19760" s="17" t="s">
        <v>30616</v>
      </c>
      <c r="E19760" s="19" t="b">
        <v>1</v>
      </c>
      <c r="F19760" s="17"/>
    </row>
    <row r="19761">
      <c r="A19761" s="18">
        <v>44714.0</v>
      </c>
      <c r="B19761" s="3">
        <v>114245.0</v>
      </c>
      <c r="C19761" s="17" t="s">
        <v>25733</v>
      </c>
      <c r="D19761" s="17" t="s">
        <v>30617</v>
      </c>
      <c r="E19761" s="19" t="b">
        <v>1</v>
      </c>
      <c r="F19761" s="17"/>
    </row>
    <row r="19762">
      <c r="A19762" s="18">
        <v>44714.0</v>
      </c>
      <c r="B19762" s="3">
        <v>114246.0</v>
      </c>
      <c r="C19762" s="17" t="s">
        <v>25735</v>
      </c>
      <c r="D19762" s="17" t="s">
        <v>30618</v>
      </c>
      <c r="E19762" s="19" t="b">
        <v>1</v>
      </c>
      <c r="F19762" s="17"/>
    </row>
    <row r="19763">
      <c r="A19763" s="18">
        <v>44714.0</v>
      </c>
      <c r="B19763" s="3">
        <v>114247.0</v>
      </c>
      <c r="C19763" s="17" t="s">
        <v>25737</v>
      </c>
      <c r="D19763" s="17" t="s">
        <v>30619</v>
      </c>
      <c r="E19763" s="19" t="b">
        <v>1</v>
      </c>
      <c r="F19763" s="17"/>
    </row>
    <row r="19764">
      <c r="A19764" s="18">
        <v>44714.0</v>
      </c>
      <c r="B19764" s="3">
        <v>114248.0</v>
      </c>
      <c r="C19764" s="17" t="s">
        <v>25739</v>
      </c>
      <c r="D19764" s="17" t="s">
        <v>30620</v>
      </c>
      <c r="E19764" s="19" t="b">
        <v>1</v>
      </c>
      <c r="F19764" s="17"/>
    </row>
    <row r="19765">
      <c r="A19765" s="18">
        <v>44714.0</v>
      </c>
      <c r="B19765" s="3">
        <v>114249.0</v>
      </c>
      <c r="C19765" s="17" t="s">
        <v>25741</v>
      </c>
      <c r="D19765" s="17" t="s">
        <v>30621</v>
      </c>
      <c r="E19765" s="19" t="b">
        <v>1</v>
      </c>
      <c r="F19765" s="17"/>
    </row>
    <row r="19766">
      <c r="A19766" s="18">
        <v>44714.0</v>
      </c>
      <c r="B19766" s="3">
        <v>114250.0</v>
      </c>
      <c r="C19766" s="17" t="s">
        <v>25743</v>
      </c>
      <c r="D19766" s="17" t="s">
        <v>30622</v>
      </c>
      <c r="E19766" s="19" t="b">
        <v>1</v>
      </c>
      <c r="F19766" s="17"/>
    </row>
    <row r="19767">
      <c r="A19767" s="18">
        <v>44714.0</v>
      </c>
      <c r="B19767" s="3">
        <v>114251.0</v>
      </c>
      <c r="C19767" s="17" t="s">
        <v>25745</v>
      </c>
      <c r="D19767" s="17" t="s">
        <v>30623</v>
      </c>
      <c r="E19767" s="19" t="b">
        <v>1</v>
      </c>
      <c r="F19767" s="17"/>
    </row>
    <row r="19768">
      <c r="A19768" s="18">
        <v>44714.0</v>
      </c>
      <c r="B19768" s="3">
        <v>114252.0</v>
      </c>
      <c r="C19768" s="17" t="s">
        <v>25747</v>
      </c>
      <c r="D19768" s="17" t="s">
        <v>30624</v>
      </c>
      <c r="E19768" s="19" t="b">
        <v>1</v>
      </c>
      <c r="F19768" s="17"/>
    </row>
    <row r="19769">
      <c r="A19769" s="18">
        <v>44714.0</v>
      </c>
      <c r="B19769" s="3">
        <v>114253.0</v>
      </c>
      <c r="C19769" s="17" t="s">
        <v>25749</v>
      </c>
      <c r="D19769" s="17" t="s">
        <v>30625</v>
      </c>
      <c r="E19769" s="19" t="b">
        <v>1</v>
      </c>
      <c r="F19769" s="17"/>
    </row>
    <row r="19770">
      <c r="A19770" s="18">
        <v>44714.0</v>
      </c>
      <c r="B19770" s="3">
        <v>114254.0</v>
      </c>
      <c r="C19770" s="17" t="s">
        <v>25751</v>
      </c>
      <c r="D19770" s="17" t="s">
        <v>30626</v>
      </c>
      <c r="E19770" s="19" t="b">
        <v>1</v>
      </c>
      <c r="F19770" s="17"/>
    </row>
    <row r="19771">
      <c r="A19771" s="18">
        <v>44714.0</v>
      </c>
      <c r="B19771" s="3">
        <v>114255.0</v>
      </c>
      <c r="C19771" s="17" t="s">
        <v>25753</v>
      </c>
      <c r="D19771" s="17" t="s">
        <v>30627</v>
      </c>
      <c r="E19771" s="19" t="b">
        <v>1</v>
      </c>
      <c r="F19771" s="17"/>
    </row>
    <row r="19772">
      <c r="A19772" s="18">
        <v>44714.0</v>
      </c>
      <c r="B19772" s="3">
        <v>112750.0</v>
      </c>
      <c r="C19772" s="17" t="s">
        <v>30628</v>
      </c>
      <c r="D19772" s="17" t="s">
        <v>30629</v>
      </c>
      <c r="E19772" s="19" t="b">
        <v>0</v>
      </c>
      <c r="F19772" s="17"/>
    </row>
    <row r="19773">
      <c r="A19773" s="18">
        <v>44714.0</v>
      </c>
      <c r="B19773" s="3">
        <v>120250.0</v>
      </c>
      <c r="C19773" s="17" t="s">
        <v>24342</v>
      </c>
      <c r="D19773" s="17" t="s">
        <v>30630</v>
      </c>
      <c r="E19773" s="19" t="b">
        <v>0</v>
      </c>
      <c r="F19773" s="17"/>
    </row>
    <row r="19774">
      <c r="A19774" s="18">
        <v>44714.0</v>
      </c>
      <c r="B19774" s="3">
        <v>120266.0</v>
      </c>
      <c r="C19774" s="17" t="s">
        <v>24344</v>
      </c>
      <c r="D19774" s="17" t="s">
        <v>30631</v>
      </c>
      <c r="E19774" s="19" t="b">
        <v>1</v>
      </c>
      <c r="F19774" s="17"/>
    </row>
    <row r="19775">
      <c r="A19775" s="18">
        <v>44714.0</v>
      </c>
      <c r="B19775" s="3">
        <v>120267.0</v>
      </c>
      <c r="C19775" s="17" t="s">
        <v>24368</v>
      </c>
      <c r="D19775" s="17" t="s">
        <v>30632</v>
      </c>
      <c r="E19775" s="19" t="b">
        <v>1</v>
      </c>
      <c r="F19775" s="17"/>
    </row>
    <row r="19776">
      <c r="A19776" s="18">
        <v>44714.0</v>
      </c>
      <c r="B19776" s="3">
        <v>120270.0</v>
      </c>
      <c r="C19776" s="17" t="s">
        <v>24370</v>
      </c>
      <c r="D19776" s="17" t="s">
        <v>30633</v>
      </c>
      <c r="E19776" s="19" t="b">
        <v>1</v>
      </c>
      <c r="F19776" s="17"/>
    </row>
    <row r="19777">
      <c r="A19777" s="18">
        <v>44714.0</v>
      </c>
      <c r="B19777" s="3">
        <v>120271.0</v>
      </c>
      <c r="C19777" s="17" t="s">
        <v>24372</v>
      </c>
      <c r="D19777" s="17" t="s">
        <v>30634</v>
      </c>
      <c r="E19777" s="19" t="b">
        <v>1</v>
      </c>
      <c r="F19777" s="17"/>
    </row>
    <row r="19778">
      <c r="A19778" s="18">
        <v>44714.0</v>
      </c>
      <c r="B19778" s="3">
        <v>120273.0</v>
      </c>
      <c r="C19778" s="17" t="s">
        <v>24374</v>
      </c>
      <c r="D19778" s="17" t="s">
        <v>30635</v>
      </c>
      <c r="E19778" s="19" t="b">
        <v>1</v>
      </c>
      <c r="F19778" s="17"/>
    </row>
    <row r="19779">
      <c r="A19779" s="18">
        <v>44714.0</v>
      </c>
      <c r="B19779" s="3">
        <v>120272.0</v>
      </c>
      <c r="C19779" s="17" t="s">
        <v>24376</v>
      </c>
      <c r="D19779" s="17" t="s">
        <v>30636</v>
      </c>
      <c r="E19779" s="19" t="b">
        <v>1</v>
      </c>
      <c r="F19779" s="17"/>
    </row>
    <row r="19780">
      <c r="A19780" s="18">
        <v>44714.0</v>
      </c>
      <c r="B19780" s="3">
        <v>120274.0</v>
      </c>
      <c r="C19780" s="17" t="s">
        <v>24378</v>
      </c>
      <c r="D19780" s="17" t="s">
        <v>30637</v>
      </c>
      <c r="E19780" s="19" t="b">
        <v>1</v>
      </c>
      <c r="F19780" s="17"/>
    </row>
    <row r="19781">
      <c r="A19781" s="18">
        <v>44714.0</v>
      </c>
      <c r="B19781" s="3">
        <v>120275.0</v>
      </c>
      <c r="C19781" s="17" t="s">
        <v>24380</v>
      </c>
      <c r="D19781" s="17" t="s">
        <v>30638</v>
      </c>
      <c r="E19781" s="19" t="b">
        <v>1</v>
      </c>
      <c r="F19781" s="17"/>
    </row>
    <row r="19782">
      <c r="A19782" s="18">
        <v>44714.0</v>
      </c>
      <c r="B19782" s="3">
        <v>120276.0</v>
      </c>
      <c r="C19782" s="17" t="s">
        <v>24382</v>
      </c>
      <c r="D19782" s="17" t="s">
        <v>30639</v>
      </c>
      <c r="E19782" s="19" t="b">
        <v>1</v>
      </c>
      <c r="F19782" s="17"/>
    </row>
    <row r="19783">
      <c r="A19783" s="18">
        <v>44714.0</v>
      </c>
      <c r="B19783" s="3">
        <v>120277.0</v>
      </c>
      <c r="C19783" s="17" t="s">
        <v>24384</v>
      </c>
      <c r="D19783" s="17" t="s">
        <v>30640</v>
      </c>
      <c r="E19783" s="19" t="b">
        <v>1</v>
      </c>
      <c r="F19783" s="17"/>
    </row>
    <row r="19784">
      <c r="A19784" s="18">
        <v>44714.0</v>
      </c>
      <c r="B19784" s="3">
        <v>120278.0</v>
      </c>
      <c r="C19784" s="17" t="s">
        <v>24386</v>
      </c>
      <c r="D19784" s="17" t="s">
        <v>30641</v>
      </c>
      <c r="E19784" s="19" t="b">
        <v>1</v>
      </c>
      <c r="F19784" s="17"/>
    </row>
    <row r="19785">
      <c r="A19785" s="18">
        <v>44714.0</v>
      </c>
      <c r="B19785" s="3">
        <v>120279.0</v>
      </c>
      <c r="C19785" s="17" t="s">
        <v>24388</v>
      </c>
      <c r="D19785" s="17" t="s">
        <v>30642</v>
      </c>
      <c r="E19785" s="19" t="b">
        <v>1</v>
      </c>
      <c r="F19785" s="17"/>
    </row>
    <row r="19786">
      <c r="A19786" s="18">
        <v>44714.0</v>
      </c>
      <c r="B19786" s="3">
        <v>120280.0</v>
      </c>
      <c r="C19786" s="17" t="s">
        <v>24390</v>
      </c>
      <c r="D19786" s="17" t="s">
        <v>30643</v>
      </c>
      <c r="E19786" s="19" t="b">
        <v>1</v>
      </c>
      <c r="F19786" s="17"/>
    </row>
    <row r="19787">
      <c r="A19787" s="18">
        <v>44714.0</v>
      </c>
      <c r="B19787" s="3">
        <v>120281.0</v>
      </c>
      <c r="C19787" s="17" t="s">
        <v>24392</v>
      </c>
      <c r="D19787" s="17" t="s">
        <v>30644</v>
      </c>
      <c r="E19787" s="19" t="b">
        <v>1</v>
      </c>
      <c r="F19787" s="17"/>
    </row>
    <row r="19788">
      <c r="A19788" s="18">
        <v>44714.0</v>
      </c>
      <c r="B19788" s="3">
        <v>120282.0</v>
      </c>
      <c r="C19788" s="17" t="s">
        <v>24394</v>
      </c>
      <c r="D19788" s="17" t="s">
        <v>30645</v>
      </c>
      <c r="E19788" s="19" t="b">
        <v>1</v>
      </c>
      <c r="F19788" s="17"/>
    </row>
    <row r="19789">
      <c r="A19789" s="18">
        <v>44714.0</v>
      </c>
      <c r="B19789" s="3">
        <v>120283.0</v>
      </c>
      <c r="C19789" s="17" t="s">
        <v>24396</v>
      </c>
      <c r="D19789" s="17" t="s">
        <v>30646</v>
      </c>
      <c r="E19789" s="19" t="b">
        <v>1</v>
      </c>
      <c r="F19789" s="17"/>
    </row>
    <row r="19790">
      <c r="A19790" s="18">
        <v>44714.0</v>
      </c>
      <c r="B19790" s="3">
        <v>120284.0</v>
      </c>
      <c r="C19790" s="17" t="s">
        <v>24398</v>
      </c>
      <c r="D19790" s="17" t="s">
        <v>30647</v>
      </c>
      <c r="E19790" s="19" t="b">
        <v>1</v>
      </c>
      <c r="F19790" s="17"/>
    </row>
    <row r="19791">
      <c r="A19791" s="18">
        <v>44714.0</v>
      </c>
      <c r="B19791" s="3">
        <v>120285.0</v>
      </c>
      <c r="C19791" s="17" t="s">
        <v>24400</v>
      </c>
      <c r="D19791" s="17" t="s">
        <v>30648</v>
      </c>
      <c r="E19791" s="19" t="b">
        <v>1</v>
      </c>
      <c r="F19791" s="17"/>
    </row>
    <row r="19792">
      <c r="A19792" s="18">
        <v>44714.0</v>
      </c>
      <c r="B19792" s="3">
        <v>120286.0</v>
      </c>
      <c r="C19792" s="17" t="s">
        <v>24402</v>
      </c>
      <c r="D19792" s="17" t="s">
        <v>30649</v>
      </c>
      <c r="E19792" s="19" t="b">
        <v>1</v>
      </c>
      <c r="F19792" s="17"/>
    </row>
    <row r="19793">
      <c r="A19793" s="18">
        <v>44714.0</v>
      </c>
      <c r="B19793" s="3">
        <v>120289.0</v>
      </c>
      <c r="C19793" s="17" t="s">
        <v>24404</v>
      </c>
      <c r="D19793" s="17" t="s">
        <v>30650</v>
      </c>
      <c r="E19793" s="19" t="b">
        <v>1</v>
      </c>
      <c r="F19793" s="17"/>
    </row>
    <row r="19794">
      <c r="A19794" s="18">
        <v>44714.0</v>
      </c>
      <c r="B19794" s="3">
        <v>120290.0</v>
      </c>
      <c r="C19794" s="17" t="s">
        <v>24406</v>
      </c>
      <c r="D19794" s="17" t="s">
        <v>30651</v>
      </c>
      <c r="E19794" s="19" t="b">
        <v>1</v>
      </c>
      <c r="F19794" s="17"/>
    </row>
    <row r="19795">
      <c r="A19795" s="18">
        <v>44714.0</v>
      </c>
      <c r="B19795" s="3">
        <v>120291.0</v>
      </c>
      <c r="C19795" s="17" t="s">
        <v>24408</v>
      </c>
      <c r="D19795" s="17" t="s">
        <v>30652</v>
      </c>
      <c r="E19795" s="19" t="b">
        <v>1</v>
      </c>
      <c r="F19795" s="17"/>
    </row>
    <row r="19796">
      <c r="A19796" s="18">
        <v>44714.0</v>
      </c>
      <c r="B19796" s="3">
        <v>120292.0</v>
      </c>
      <c r="C19796" s="17" t="s">
        <v>24410</v>
      </c>
      <c r="D19796" s="17" t="s">
        <v>30653</v>
      </c>
      <c r="E19796" s="19" t="b">
        <v>1</v>
      </c>
      <c r="F19796" s="17"/>
    </row>
    <row r="19797">
      <c r="A19797" s="18">
        <v>44714.0</v>
      </c>
      <c r="B19797" s="3">
        <v>120294.0</v>
      </c>
      <c r="C19797" s="17" t="s">
        <v>24412</v>
      </c>
      <c r="D19797" s="17" t="s">
        <v>30654</v>
      </c>
      <c r="E19797" s="19" t="b">
        <v>1</v>
      </c>
      <c r="F19797" s="17"/>
    </row>
    <row r="19798">
      <c r="A19798" s="18">
        <v>44714.0</v>
      </c>
      <c r="B19798" s="3">
        <v>120293.0</v>
      </c>
      <c r="C19798" s="17" t="s">
        <v>24414</v>
      </c>
      <c r="D19798" s="17" t="s">
        <v>30655</v>
      </c>
      <c r="E19798" s="19" t="b">
        <v>1</v>
      </c>
      <c r="F19798" s="17"/>
    </row>
    <row r="19799">
      <c r="A19799" s="18">
        <v>44714.0</v>
      </c>
      <c r="B19799" s="3">
        <v>120295.0</v>
      </c>
      <c r="C19799" s="17" t="s">
        <v>24416</v>
      </c>
      <c r="D19799" s="17" t="s">
        <v>30656</v>
      </c>
      <c r="E19799" s="19" t="b">
        <v>1</v>
      </c>
      <c r="F19799" s="17"/>
    </row>
    <row r="19800">
      <c r="A19800" s="18">
        <v>44714.0</v>
      </c>
      <c r="B19800" s="3">
        <v>120287.0</v>
      </c>
      <c r="C19800" s="17" t="s">
        <v>24418</v>
      </c>
      <c r="D19800" s="17" t="s">
        <v>30657</v>
      </c>
      <c r="E19800" s="19" t="b">
        <v>1</v>
      </c>
      <c r="F19800" s="17"/>
    </row>
    <row r="19801">
      <c r="A19801" s="18">
        <v>44714.0</v>
      </c>
      <c r="B19801" s="3">
        <v>120288.0</v>
      </c>
      <c r="C19801" s="17" t="s">
        <v>24420</v>
      </c>
      <c r="D19801" s="17" t="s">
        <v>30658</v>
      </c>
      <c r="E19801" s="19" t="b">
        <v>1</v>
      </c>
      <c r="F19801" s="17"/>
    </row>
    <row r="19802">
      <c r="A19802" s="18">
        <v>44714.0</v>
      </c>
      <c r="B19802" s="3">
        <v>120268.0</v>
      </c>
      <c r="C19802" s="17" t="s">
        <v>24422</v>
      </c>
      <c r="D19802" s="17" t="s">
        <v>30659</v>
      </c>
      <c r="E19802" s="19" t="b">
        <v>1</v>
      </c>
      <c r="F19802" s="17"/>
    </row>
    <row r="19803">
      <c r="A19803" s="18">
        <v>44714.0</v>
      </c>
      <c r="B19803" s="3">
        <v>120269.0</v>
      </c>
      <c r="C19803" s="17" t="s">
        <v>24424</v>
      </c>
      <c r="D19803" s="17" t="s">
        <v>30660</v>
      </c>
      <c r="E19803" s="19" t="b">
        <v>0</v>
      </c>
      <c r="F19803" s="17"/>
    </row>
    <row r="19804">
      <c r="A19804" s="18">
        <v>44714.0</v>
      </c>
      <c r="B19804" s="3">
        <v>120646.0</v>
      </c>
      <c r="C19804" s="17" t="s">
        <v>24426</v>
      </c>
      <c r="D19804" s="17" t="s">
        <v>30661</v>
      </c>
      <c r="E19804" s="19" t="b">
        <v>1</v>
      </c>
      <c r="F19804" s="17"/>
    </row>
    <row r="19805">
      <c r="A19805" s="18">
        <v>44714.0</v>
      </c>
      <c r="B19805" s="3">
        <v>120651.0</v>
      </c>
      <c r="C19805" s="17" t="s">
        <v>24428</v>
      </c>
      <c r="D19805" s="17" t="s">
        <v>30662</v>
      </c>
      <c r="E19805" s="19" t="b">
        <v>1</v>
      </c>
      <c r="F19805" s="17"/>
    </row>
    <row r="19806">
      <c r="A19806" s="18">
        <v>44714.0</v>
      </c>
      <c r="B19806" s="3">
        <v>120647.0</v>
      </c>
      <c r="C19806" s="17" t="s">
        <v>24430</v>
      </c>
      <c r="D19806" s="17" t="s">
        <v>30663</v>
      </c>
      <c r="E19806" s="19" t="b">
        <v>1</v>
      </c>
      <c r="F19806" s="17"/>
    </row>
    <row r="19807">
      <c r="A19807" s="18">
        <v>44714.0</v>
      </c>
      <c r="B19807" s="3">
        <v>120648.0</v>
      </c>
      <c r="C19807" s="17" t="s">
        <v>24432</v>
      </c>
      <c r="D19807" s="17" t="s">
        <v>30664</v>
      </c>
      <c r="E19807" s="19" t="b">
        <v>1</v>
      </c>
      <c r="F19807" s="17"/>
    </row>
    <row r="19808">
      <c r="A19808" s="18">
        <v>44714.0</v>
      </c>
      <c r="B19808" s="3">
        <v>120649.0</v>
      </c>
      <c r="C19808" s="17" t="s">
        <v>24434</v>
      </c>
      <c r="D19808" s="17" t="s">
        <v>30665</v>
      </c>
      <c r="E19808" s="19" t="b">
        <v>1</v>
      </c>
      <c r="F19808" s="17"/>
    </row>
    <row r="19809">
      <c r="A19809" s="18">
        <v>44714.0</v>
      </c>
      <c r="B19809" s="3">
        <v>120650.0</v>
      </c>
      <c r="C19809" s="17" t="s">
        <v>24436</v>
      </c>
      <c r="D19809" s="17" t="s">
        <v>30666</v>
      </c>
      <c r="E19809" s="19" t="b">
        <v>1</v>
      </c>
      <c r="F19809" s="17"/>
    </row>
    <row r="19810">
      <c r="A19810" s="18">
        <v>44714.0</v>
      </c>
      <c r="B19810" s="3">
        <v>120251.0</v>
      </c>
      <c r="C19810" s="17" t="s">
        <v>24438</v>
      </c>
      <c r="D19810" s="17" t="s">
        <v>30667</v>
      </c>
      <c r="E19810" s="19" t="b">
        <v>0</v>
      </c>
      <c r="F19810" s="17"/>
    </row>
    <row r="19811">
      <c r="A19811" s="18">
        <v>44714.0</v>
      </c>
      <c r="B19811" s="3">
        <v>120296.0</v>
      </c>
      <c r="C19811" s="17" t="s">
        <v>24440</v>
      </c>
      <c r="D19811" s="17" t="s">
        <v>30668</v>
      </c>
      <c r="E19811" s="19" t="b">
        <v>1</v>
      </c>
      <c r="F19811" s="17"/>
    </row>
    <row r="19812">
      <c r="A19812" s="18">
        <v>44714.0</v>
      </c>
      <c r="B19812" s="3">
        <v>120297.0</v>
      </c>
      <c r="C19812" s="17" t="s">
        <v>24474</v>
      </c>
      <c r="D19812" s="17" t="s">
        <v>30669</v>
      </c>
      <c r="E19812" s="19" t="b">
        <v>1</v>
      </c>
      <c r="F19812" s="17"/>
    </row>
    <row r="19813">
      <c r="A19813" s="18">
        <v>44714.0</v>
      </c>
      <c r="B19813" s="3">
        <v>120300.0</v>
      </c>
      <c r="C19813" s="17" t="s">
        <v>24476</v>
      </c>
      <c r="D19813" s="17" t="s">
        <v>30670</v>
      </c>
      <c r="E19813" s="19" t="b">
        <v>1</v>
      </c>
      <c r="F19813" s="17"/>
    </row>
    <row r="19814">
      <c r="A19814" s="18">
        <v>44714.0</v>
      </c>
      <c r="B19814" s="3">
        <v>120301.0</v>
      </c>
      <c r="C19814" s="17" t="s">
        <v>24478</v>
      </c>
      <c r="D19814" s="17" t="s">
        <v>30671</v>
      </c>
      <c r="E19814" s="19" t="b">
        <v>1</v>
      </c>
      <c r="F19814" s="17"/>
    </row>
    <row r="19815">
      <c r="A19815" s="18">
        <v>44714.0</v>
      </c>
      <c r="B19815" s="3">
        <v>120302.0</v>
      </c>
      <c r="C19815" s="17" t="s">
        <v>24480</v>
      </c>
      <c r="D19815" s="17" t="s">
        <v>30672</v>
      </c>
      <c r="E19815" s="19" t="b">
        <v>1</v>
      </c>
      <c r="F19815" s="17"/>
    </row>
    <row r="19816">
      <c r="A19816" s="18">
        <v>44714.0</v>
      </c>
      <c r="B19816" s="3">
        <v>120303.0</v>
      </c>
      <c r="C19816" s="17" t="s">
        <v>24482</v>
      </c>
      <c r="D19816" s="17" t="s">
        <v>30673</v>
      </c>
      <c r="E19816" s="19" t="b">
        <v>1</v>
      </c>
      <c r="F19816" s="17"/>
    </row>
    <row r="19817">
      <c r="A19817" s="18">
        <v>44714.0</v>
      </c>
      <c r="B19817" s="3">
        <v>120304.0</v>
      </c>
      <c r="C19817" s="17" t="s">
        <v>24484</v>
      </c>
      <c r="D19817" s="17" t="s">
        <v>30674</v>
      </c>
      <c r="E19817" s="19" t="b">
        <v>1</v>
      </c>
      <c r="F19817" s="17"/>
    </row>
    <row r="19818">
      <c r="A19818" s="18">
        <v>44714.0</v>
      </c>
      <c r="B19818" s="3">
        <v>120305.0</v>
      </c>
      <c r="C19818" s="17" t="s">
        <v>24486</v>
      </c>
      <c r="D19818" s="17" t="s">
        <v>30675</v>
      </c>
      <c r="E19818" s="19" t="b">
        <v>1</v>
      </c>
      <c r="F19818" s="17"/>
    </row>
    <row r="19819">
      <c r="A19819" s="18">
        <v>44714.0</v>
      </c>
      <c r="B19819" s="3">
        <v>120306.0</v>
      </c>
      <c r="C19819" s="17" t="s">
        <v>24488</v>
      </c>
      <c r="D19819" s="17" t="s">
        <v>30676</v>
      </c>
      <c r="E19819" s="19" t="b">
        <v>1</v>
      </c>
      <c r="F19819" s="17"/>
    </row>
    <row r="19820">
      <c r="A19820" s="18">
        <v>44714.0</v>
      </c>
      <c r="B19820" s="3">
        <v>120307.0</v>
      </c>
      <c r="C19820" s="17" t="s">
        <v>24490</v>
      </c>
      <c r="D19820" s="17" t="s">
        <v>30677</v>
      </c>
      <c r="E19820" s="19" t="b">
        <v>1</v>
      </c>
      <c r="F19820" s="17"/>
    </row>
    <row r="19821">
      <c r="A19821" s="18">
        <v>44714.0</v>
      </c>
      <c r="B19821" s="3">
        <v>120308.0</v>
      </c>
      <c r="C19821" s="17" t="s">
        <v>24492</v>
      </c>
      <c r="D19821" s="17" t="s">
        <v>30678</v>
      </c>
      <c r="E19821" s="19" t="b">
        <v>1</v>
      </c>
      <c r="F19821" s="17"/>
    </row>
    <row r="19822">
      <c r="A19822" s="18">
        <v>44714.0</v>
      </c>
      <c r="B19822" s="3">
        <v>120309.0</v>
      </c>
      <c r="C19822" s="17" t="s">
        <v>24494</v>
      </c>
      <c r="D19822" s="17" t="s">
        <v>30679</v>
      </c>
      <c r="E19822" s="19" t="b">
        <v>1</v>
      </c>
      <c r="F19822" s="17"/>
    </row>
    <row r="19823">
      <c r="A19823" s="18">
        <v>44714.0</v>
      </c>
      <c r="B19823" s="3">
        <v>120310.0</v>
      </c>
      <c r="C19823" s="17" t="s">
        <v>24496</v>
      </c>
      <c r="D19823" s="17" t="s">
        <v>30680</v>
      </c>
      <c r="E19823" s="19" t="b">
        <v>1</v>
      </c>
      <c r="F19823" s="17"/>
    </row>
    <row r="19824">
      <c r="A19824" s="18">
        <v>44714.0</v>
      </c>
      <c r="B19824" s="3">
        <v>120311.0</v>
      </c>
      <c r="C19824" s="17" t="s">
        <v>24498</v>
      </c>
      <c r="D19824" s="17" t="s">
        <v>30681</v>
      </c>
      <c r="E19824" s="19" t="b">
        <v>1</v>
      </c>
      <c r="F19824" s="17"/>
    </row>
    <row r="19825">
      <c r="A19825" s="18">
        <v>44714.0</v>
      </c>
      <c r="B19825" s="3">
        <v>120312.0</v>
      </c>
      <c r="C19825" s="17" t="s">
        <v>24500</v>
      </c>
      <c r="D19825" s="17" t="s">
        <v>30682</v>
      </c>
      <c r="E19825" s="19" t="b">
        <v>1</v>
      </c>
      <c r="F19825" s="17"/>
    </row>
    <row r="19826">
      <c r="A19826" s="18">
        <v>44714.0</v>
      </c>
      <c r="B19826" s="3">
        <v>120314.0</v>
      </c>
      <c r="C19826" s="17" t="s">
        <v>24502</v>
      </c>
      <c r="D19826" s="17" t="s">
        <v>30683</v>
      </c>
      <c r="E19826" s="19" t="b">
        <v>1</v>
      </c>
      <c r="F19826" s="17"/>
    </row>
    <row r="19827">
      <c r="A19827" s="18">
        <v>44714.0</v>
      </c>
      <c r="B19827" s="3">
        <v>120315.0</v>
      </c>
      <c r="C19827" s="17" t="s">
        <v>24504</v>
      </c>
      <c r="D19827" s="17" t="s">
        <v>30684</v>
      </c>
      <c r="E19827" s="19" t="b">
        <v>1</v>
      </c>
      <c r="F19827" s="17"/>
    </row>
    <row r="19828">
      <c r="A19828" s="18">
        <v>44714.0</v>
      </c>
      <c r="B19828" s="3">
        <v>120316.0</v>
      </c>
      <c r="C19828" s="17" t="s">
        <v>24506</v>
      </c>
      <c r="D19828" s="17" t="s">
        <v>30685</v>
      </c>
      <c r="E19828" s="19" t="b">
        <v>1</v>
      </c>
      <c r="F19828" s="17"/>
    </row>
    <row r="19829">
      <c r="A19829" s="18">
        <v>44714.0</v>
      </c>
      <c r="B19829" s="3">
        <v>120317.0</v>
      </c>
      <c r="C19829" s="17" t="s">
        <v>24508</v>
      </c>
      <c r="D19829" s="17" t="s">
        <v>30686</v>
      </c>
      <c r="E19829" s="19" t="b">
        <v>1</v>
      </c>
      <c r="F19829" s="17"/>
    </row>
    <row r="19830">
      <c r="A19830" s="18">
        <v>44714.0</v>
      </c>
      <c r="B19830" s="3">
        <v>120313.0</v>
      </c>
      <c r="C19830" s="17" t="s">
        <v>24510</v>
      </c>
      <c r="D19830" s="17" t="s">
        <v>30687</v>
      </c>
      <c r="E19830" s="19" t="b">
        <v>1</v>
      </c>
      <c r="F19830" s="17"/>
    </row>
    <row r="19831">
      <c r="A19831" s="18">
        <v>44714.0</v>
      </c>
      <c r="B19831" s="3">
        <v>120318.0</v>
      </c>
      <c r="C19831" s="17" t="s">
        <v>24512</v>
      </c>
      <c r="D19831" s="17" t="s">
        <v>30688</v>
      </c>
      <c r="E19831" s="19" t="b">
        <v>1</v>
      </c>
      <c r="F19831" s="17"/>
    </row>
    <row r="19832">
      <c r="A19832" s="18">
        <v>44714.0</v>
      </c>
      <c r="B19832" s="3">
        <v>120298.0</v>
      </c>
      <c r="C19832" s="17" t="s">
        <v>24514</v>
      </c>
      <c r="D19832" s="17" t="s">
        <v>30689</v>
      </c>
      <c r="E19832" s="19" t="b">
        <v>1</v>
      </c>
      <c r="F19832" s="17"/>
    </row>
    <row r="19833">
      <c r="A19833" s="18">
        <v>44714.0</v>
      </c>
      <c r="B19833" s="3">
        <v>120299.0</v>
      </c>
      <c r="C19833" s="17" t="s">
        <v>24545</v>
      </c>
      <c r="D19833" s="17" t="s">
        <v>30690</v>
      </c>
      <c r="E19833" s="19" t="b">
        <v>1</v>
      </c>
      <c r="F19833" s="17"/>
    </row>
    <row r="19834">
      <c r="A19834" s="18">
        <v>44714.0</v>
      </c>
      <c r="B19834" s="3">
        <v>120252.0</v>
      </c>
      <c r="C19834" s="17" t="s">
        <v>24547</v>
      </c>
      <c r="D19834" s="17" t="s">
        <v>30691</v>
      </c>
      <c r="E19834" s="19" t="b">
        <v>0</v>
      </c>
      <c r="F19834" s="17"/>
    </row>
    <row r="19835">
      <c r="A19835" s="18">
        <v>44714.0</v>
      </c>
      <c r="B19835" s="3">
        <v>120319.0</v>
      </c>
      <c r="C19835" s="17" t="s">
        <v>24549</v>
      </c>
      <c r="D19835" s="17" t="s">
        <v>30692</v>
      </c>
      <c r="E19835" s="19" t="b">
        <v>1</v>
      </c>
      <c r="F19835" s="17"/>
    </row>
    <row r="19836">
      <c r="A19836" s="18">
        <v>44714.0</v>
      </c>
      <c r="B19836" s="3">
        <v>120320.0</v>
      </c>
      <c r="C19836" s="17" t="s">
        <v>24551</v>
      </c>
      <c r="D19836" s="17" t="s">
        <v>30693</v>
      </c>
      <c r="E19836" s="19" t="b">
        <v>1</v>
      </c>
      <c r="F19836" s="17"/>
    </row>
    <row r="19837">
      <c r="A19837" s="18">
        <v>44714.0</v>
      </c>
      <c r="B19837" s="3">
        <v>120321.0</v>
      </c>
      <c r="C19837" s="17" t="s">
        <v>24553</v>
      </c>
      <c r="D19837" s="17" t="s">
        <v>30694</v>
      </c>
      <c r="E19837" s="19" t="b">
        <v>1</v>
      </c>
      <c r="F19837" s="17"/>
    </row>
    <row r="19838">
      <c r="A19838" s="18">
        <v>44714.0</v>
      </c>
      <c r="B19838" s="3">
        <v>120323.0</v>
      </c>
      <c r="C19838" s="17" t="s">
        <v>24585</v>
      </c>
      <c r="D19838" s="17" t="s">
        <v>30695</v>
      </c>
      <c r="E19838" s="19" t="b">
        <v>1</v>
      </c>
      <c r="F19838" s="17"/>
    </row>
    <row r="19839">
      <c r="A19839" s="18">
        <v>44714.0</v>
      </c>
      <c r="B19839" s="3">
        <v>120324.0</v>
      </c>
      <c r="C19839" s="17" t="s">
        <v>24587</v>
      </c>
      <c r="D19839" s="17" t="s">
        <v>30696</v>
      </c>
      <c r="E19839" s="19" t="b">
        <v>1</v>
      </c>
      <c r="F19839" s="17"/>
    </row>
    <row r="19840">
      <c r="A19840" s="18">
        <v>44714.0</v>
      </c>
      <c r="B19840" s="3">
        <v>120325.0</v>
      </c>
      <c r="C19840" s="17" t="s">
        <v>24589</v>
      </c>
      <c r="D19840" s="17" t="s">
        <v>30697</v>
      </c>
      <c r="E19840" s="19" t="b">
        <v>1</v>
      </c>
      <c r="F19840" s="17"/>
    </row>
    <row r="19841">
      <c r="A19841" s="18">
        <v>44714.0</v>
      </c>
      <c r="B19841" s="3">
        <v>120326.0</v>
      </c>
      <c r="C19841" s="17" t="s">
        <v>24591</v>
      </c>
      <c r="D19841" s="17" t="s">
        <v>30698</v>
      </c>
      <c r="E19841" s="19" t="b">
        <v>1</v>
      </c>
      <c r="F19841" s="17"/>
    </row>
    <row r="19842">
      <c r="A19842" s="18">
        <v>44714.0</v>
      </c>
      <c r="B19842" s="3">
        <v>120327.0</v>
      </c>
      <c r="C19842" s="17" t="s">
        <v>24593</v>
      </c>
      <c r="D19842" s="17" t="s">
        <v>30699</v>
      </c>
      <c r="E19842" s="19" t="b">
        <v>1</v>
      </c>
      <c r="F19842" s="17"/>
    </row>
    <row r="19843">
      <c r="A19843" s="18">
        <v>44714.0</v>
      </c>
      <c r="B19843" s="3">
        <v>120328.0</v>
      </c>
      <c r="C19843" s="17" t="s">
        <v>24595</v>
      </c>
      <c r="D19843" s="17" t="s">
        <v>30700</v>
      </c>
      <c r="E19843" s="19" t="b">
        <v>1</v>
      </c>
      <c r="F19843" s="17"/>
    </row>
    <row r="19844">
      <c r="A19844" s="18">
        <v>44714.0</v>
      </c>
      <c r="B19844" s="3">
        <v>120329.0</v>
      </c>
      <c r="C19844" s="17" t="s">
        <v>24597</v>
      </c>
      <c r="D19844" s="17" t="s">
        <v>30701</v>
      </c>
      <c r="E19844" s="19" t="b">
        <v>1</v>
      </c>
      <c r="F19844" s="17"/>
    </row>
    <row r="19845">
      <c r="A19845" s="18">
        <v>44714.0</v>
      </c>
      <c r="B19845" s="3">
        <v>120330.0</v>
      </c>
      <c r="C19845" s="17" t="s">
        <v>24599</v>
      </c>
      <c r="D19845" s="17" t="s">
        <v>30702</v>
      </c>
      <c r="E19845" s="19" t="b">
        <v>1</v>
      </c>
      <c r="F19845" s="17"/>
    </row>
    <row r="19846">
      <c r="A19846" s="18">
        <v>44714.0</v>
      </c>
      <c r="B19846" s="3">
        <v>120331.0</v>
      </c>
      <c r="C19846" s="17" t="s">
        <v>24601</v>
      </c>
      <c r="D19846" s="17" t="s">
        <v>30703</v>
      </c>
      <c r="E19846" s="19" t="b">
        <v>1</v>
      </c>
      <c r="F19846" s="17"/>
    </row>
    <row r="19847">
      <c r="A19847" s="18">
        <v>44714.0</v>
      </c>
      <c r="B19847" s="3">
        <v>120334.0</v>
      </c>
      <c r="C19847" s="17" t="s">
        <v>24603</v>
      </c>
      <c r="D19847" s="17" t="s">
        <v>30704</v>
      </c>
      <c r="E19847" s="19" t="b">
        <v>1</v>
      </c>
      <c r="F19847" s="17"/>
    </row>
    <row r="19848">
      <c r="A19848" s="18">
        <v>44714.0</v>
      </c>
      <c r="B19848" s="3">
        <v>120335.0</v>
      </c>
      <c r="C19848" s="17" t="s">
        <v>24605</v>
      </c>
      <c r="D19848" s="17" t="s">
        <v>30705</v>
      </c>
      <c r="E19848" s="19" t="b">
        <v>1</v>
      </c>
      <c r="F19848" s="17"/>
    </row>
    <row r="19849">
      <c r="A19849" s="18">
        <v>44714.0</v>
      </c>
      <c r="B19849" s="3">
        <v>120336.0</v>
      </c>
      <c r="C19849" s="17" t="s">
        <v>24607</v>
      </c>
      <c r="D19849" s="17" t="s">
        <v>30706</v>
      </c>
      <c r="E19849" s="19" t="b">
        <v>1</v>
      </c>
      <c r="F19849" s="17"/>
    </row>
    <row r="19850">
      <c r="A19850" s="18">
        <v>44714.0</v>
      </c>
      <c r="B19850" s="3">
        <v>120337.0</v>
      </c>
      <c r="C19850" s="17" t="s">
        <v>24609</v>
      </c>
      <c r="D19850" s="17" t="s">
        <v>30707</v>
      </c>
      <c r="E19850" s="19" t="b">
        <v>1</v>
      </c>
      <c r="F19850" s="17"/>
    </row>
    <row r="19851">
      <c r="A19851" s="18">
        <v>44714.0</v>
      </c>
      <c r="B19851" s="3">
        <v>120338.0</v>
      </c>
      <c r="C19851" s="17" t="s">
        <v>24611</v>
      </c>
      <c r="D19851" s="17" t="s">
        <v>30708</v>
      </c>
      <c r="E19851" s="19" t="b">
        <v>1</v>
      </c>
      <c r="F19851" s="17"/>
    </row>
    <row r="19852">
      <c r="A19852" s="18">
        <v>44714.0</v>
      </c>
      <c r="B19852" s="3">
        <v>120340.0</v>
      </c>
      <c r="C19852" s="17" t="s">
        <v>24613</v>
      </c>
      <c r="D19852" s="17" t="s">
        <v>30709</v>
      </c>
      <c r="E19852" s="19" t="b">
        <v>1</v>
      </c>
      <c r="F19852" s="17"/>
    </row>
    <row r="19853">
      <c r="A19853" s="18">
        <v>44714.0</v>
      </c>
      <c r="B19853" s="3">
        <v>120341.0</v>
      </c>
      <c r="C19853" s="17" t="s">
        <v>24615</v>
      </c>
      <c r="D19853" s="17" t="s">
        <v>30710</v>
      </c>
      <c r="E19853" s="19" t="b">
        <v>1</v>
      </c>
      <c r="F19853" s="17"/>
    </row>
    <row r="19854">
      <c r="A19854" s="18">
        <v>44714.0</v>
      </c>
      <c r="B19854" s="3">
        <v>120342.0</v>
      </c>
      <c r="C19854" s="17" t="s">
        <v>24617</v>
      </c>
      <c r="D19854" s="17" t="s">
        <v>30711</v>
      </c>
      <c r="E19854" s="19" t="b">
        <v>1</v>
      </c>
      <c r="F19854" s="17"/>
    </row>
    <row r="19855">
      <c r="A19855" s="18">
        <v>44714.0</v>
      </c>
      <c r="B19855" s="3">
        <v>120333.0</v>
      </c>
      <c r="C19855" s="17" t="s">
        <v>24619</v>
      </c>
      <c r="D19855" s="17" t="s">
        <v>30712</v>
      </c>
      <c r="E19855" s="19" t="b">
        <v>1</v>
      </c>
      <c r="F19855" s="17"/>
    </row>
    <row r="19856">
      <c r="A19856" s="18">
        <v>44714.0</v>
      </c>
      <c r="B19856" s="3">
        <v>120332.0</v>
      </c>
      <c r="C19856" s="17" t="s">
        <v>24621</v>
      </c>
      <c r="D19856" s="17" t="s">
        <v>30713</v>
      </c>
      <c r="E19856" s="19" t="b">
        <v>1</v>
      </c>
      <c r="F19856" s="17"/>
    </row>
    <row r="19857">
      <c r="A19857" s="18">
        <v>44714.0</v>
      </c>
      <c r="B19857" s="3">
        <v>120339.0</v>
      </c>
      <c r="C19857" s="17" t="s">
        <v>24420</v>
      </c>
      <c r="D19857" s="17" t="s">
        <v>30714</v>
      </c>
      <c r="E19857" s="19" t="b">
        <v>1</v>
      </c>
      <c r="F19857" s="17"/>
    </row>
    <row r="19858">
      <c r="A19858" s="18">
        <v>44714.0</v>
      </c>
      <c r="B19858" s="3">
        <v>120322.0</v>
      </c>
      <c r="C19858" s="17" t="s">
        <v>24624</v>
      </c>
      <c r="D19858" s="17" t="s">
        <v>30715</v>
      </c>
      <c r="E19858" s="19" t="b">
        <v>1</v>
      </c>
      <c r="F19858" s="17"/>
    </row>
    <row r="19859">
      <c r="A19859" s="18">
        <v>44714.0</v>
      </c>
      <c r="B19859" s="3">
        <v>120253.0</v>
      </c>
      <c r="C19859" s="17" t="s">
        <v>24626</v>
      </c>
      <c r="D19859" s="17" t="s">
        <v>30716</v>
      </c>
      <c r="E19859" s="19" t="b">
        <v>0</v>
      </c>
      <c r="F19859" s="17"/>
    </row>
    <row r="19860">
      <c r="A19860" s="18">
        <v>44714.0</v>
      </c>
      <c r="B19860" s="3">
        <v>120343.0</v>
      </c>
      <c r="C19860" s="17" t="s">
        <v>24628</v>
      </c>
      <c r="D19860" s="17" t="s">
        <v>30717</v>
      </c>
      <c r="E19860" s="19" t="b">
        <v>1</v>
      </c>
      <c r="F19860" s="17"/>
    </row>
    <row r="19861">
      <c r="A19861" s="18">
        <v>44714.0</v>
      </c>
      <c r="B19861" s="3">
        <v>120345.0</v>
      </c>
      <c r="C19861" s="17" t="s">
        <v>24630</v>
      </c>
      <c r="D19861" s="17" t="s">
        <v>30718</v>
      </c>
      <c r="E19861" s="19" t="b">
        <v>1</v>
      </c>
      <c r="F19861" s="17"/>
    </row>
    <row r="19862">
      <c r="A19862" s="18">
        <v>44714.0</v>
      </c>
      <c r="B19862" s="3">
        <v>120346.0</v>
      </c>
      <c r="C19862" s="17" t="s">
        <v>24632</v>
      </c>
      <c r="D19862" s="17" t="s">
        <v>30719</v>
      </c>
      <c r="E19862" s="19" t="b">
        <v>1</v>
      </c>
      <c r="F19862" s="17"/>
    </row>
    <row r="19863">
      <c r="A19863" s="18">
        <v>44714.0</v>
      </c>
      <c r="B19863" s="3">
        <v>120347.0</v>
      </c>
      <c r="C19863" s="17" t="s">
        <v>24634</v>
      </c>
      <c r="D19863" s="17" t="s">
        <v>30720</v>
      </c>
      <c r="E19863" s="19" t="b">
        <v>1</v>
      </c>
      <c r="F19863" s="17"/>
    </row>
    <row r="19864">
      <c r="A19864" s="18">
        <v>44714.0</v>
      </c>
      <c r="B19864" s="3">
        <v>120348.0</v>
      </c>
      <c r="C19864" s="17" t="s">
        <v>24636</v>
      </c>
      <c r="D19864" s="17" t="s">
        <v>30721</v>
      </c>
      <c r="E19864" s="19" t="b">
        <v>1</v>
      </c>
      <c r="F19864" s="17"/>
    </row>
    <row r="19865">
      <c r="A19865" s="18">
        <v>44714.0</v>
      </c>
      <c r="B19865" s="3">
        <v>120350.0</v>
      </c>
      <c r="C19865" s="17" t="s">
        <v>24638</v>
      </c>
      <c r="D19865" s="17" t="s">
        <v>30722</v>
      </c>
      <c r="E19865" s="19" t="b">
        <v>1</v>
      </c>
      <c r="F19865" s="17"/>
    </row>
    <row r="19866">
      <c r="A19866" s="18">
        <v>44714.0</v>
      </c>
      <c r="B19866" s="3">
        <v>120351.0</v>
      </c>
      <c r="C19866" s="17" t="s">
        <v>24640</v>
      </c>
      <c r="D19866" s="17" t="s">
        <v>30723</v>
      </c>
      <c r="E19866" s="19" t="b">
        <v>1</v>
      </c>
      <c r="F19866" s="17"/>
    </row>
    <row r="19867">
      <c r="A19867" s="18">
        <v>44714.0</v>
      </c>
      <c r="B19867" s="3">
        <v>120349.0</v>
      </c>
      <c r="C19867" s="17" t="s">
        <v>24642</v>
      </c>
      <c r="D19867" s="17" t="s">
        <v>30724</v>
      </c>
      <c r="E19867" s="19" t="b">
        <v>1</v>
      </c>
      <c r="F19867" s="17"/>
    </row>
    <row r="19868">
      <c r="A19868" s="18">
        <v>44714.0</v>
      </c>
      <c r="B19868" s="3">
        <v>120353.0</v>
      </c>
      <c r="C19868" s="17" t="s">
        <v>24644</v>
      </c>
      <c r="D19868" s="17" t="s">
        <v>30725</v>
      </c>
      <c r="E19868" s="19" t="b">
        <v>1</v>
      </c>
      <c r="F19868" s="17"/>
    </row>
    <row r="19869">
      <c r="A19869" s="18">
        <v>44714.0</v>
      </c>
      <c r="B19869" s="3">
        <v>120354.0</v>
      </c>
      <c r="C19869" s="17" t="s">
        <v>24646</v>
      </c>
      <c r="D19869" s="17" t="s">
        <v>30726</v>
      </c>
      <c r="E19869" s="19" t="b">
        <v>1</v>
      </c>
      <c r="F19869" s="17"/>
    </row>
    <row r="19870">
      <c r="A19870" s="18">
        <v>44714.0</v>
      </c>
      <c r="B19870" s="3">
        <v>120352.0</v>
      </c>
      <c r="C19870" s="17" t="s">
        <v>24648</v>
      </c>
      <c r="D19870" s="17" t="s">
        <v>30727</v>
      </c>
      <c r="E19870" s="19" t="b">
        <v>1</v>
      </c>
      <c r="F19870" s="17"/>
    </row>
    <row r="19871">
      <c r="A19871" s="18">
        <v>44714.0</v>
      </c>
      <c r="B19871" s="3">
        <v>120355.0</v>
      </c>
      <c r="C19871" s="17" t="s">
        <v>24650</v>
      </c>
      <c r="D19871" s="17" t="s">
        <v>30728</v>
      </c>
      <c r="E19871" s="19" t="b">
        <v>1</v>
      </c>
      <c r="F19871" s="17"/>
    </row>
    <row r="19872">
      <c r="A19872" s="18">
        <v>44714.0</v>
      </c>
      <c r="B19872" s="3">
        <v>120356.0</v>
      </c>
      <c r="C19872" s="17" t="s">
        <v>24652</v>
      </c>
      <c r="D19872" s="17" t="s">
        <v>30729</v>
      </c>
      <c r="E19872" s="19" t="b">
        <v>1</v>
      </c>
      <c r="F19872" s="17"/>
    </row>
    <row r="19873">
      <c r="A19873" s="18">
        <v>44714.0</v>
      </c>
      <c r="B19873" s="3">
        <v>120344.0</v>
      </c>
      <c r="C19873" s="17" t="s">
        <v>24654</v>
      </c>
      <c r="D19873" s="17" t="s">
        <v>30730</v>
      </c>
      <c r="E19873" s="19" t="b">
        <v>1</v>
      </c>
      <c r="F19873" s="17"/>
    </row>
    <row r="19874">
      <c r="A19874" s="18">
        <v>44714.0</v>
      </c>
      <c r="B19874" s="3">
        <v>120256.0</v>
      </c>
      <c r="C19874" s="17" t="s">
        <v>13676</v>
      </c>
      <c r="D19874" s="17" t="s">
        <v>30731</v>
      </c>
      <c r="E19874" s="19" t="b">
        <v>0</v>
      </c>
      <c r="F19874" s="17"/>
    </row>
    <row r="19875">
      <c r="A19875" s="18">
        <v>44714.0</v>
      </c>
      <c r="B19875" s="3">
        <v>120403.0</v>
      </c>
      <c r="C19875" s="17" t="s">
        <v>24657</v>
      </c>
      <c r="D19875" s="17" t="s">
        <v>30732</v>
      </c>
      <c r="E19875" s="19" t="b">
        <v>1</v>
      </c>
      <c r="F19875" s="17"/>
    </row>
    <row r="19876">
      <c r="A19876" s="18">
        <v>44714.0</v>
      </c>
      <c r="B19876" s="3">
        <v>120408.0</v>
      </c>
      <c r="C19876" s="17" t="s">
        <v>24659</v>
      </c>
      <c r="D19876" s="17" t="s">
        <v>30733</v>
      </c>
      <c r="E19876" s="19" t="b">
        <v>1</v>
      </c>
      <c r="F19876" s="17"/>
    </row>
    <row r="19877">
      <c r="A19877" s="18">
        <v>44714.0</v>
      </c>
      <c r="B19877" s="3">
        <v>120409.0</v>
      </c>
      <c r="C19877" s="17" t="s">
        <v>24661</v>
      </c>
      <c r="D19877" s="17" t="s">
        <v>30734</v>
      </c>
      <c r="E19877" s="19" t="b">
        <v>1</v>
      </c>
      <c r="F19877" s="17"/>
    </row>
    <row r="19878">
      <c r="A19878" s="18">
        <v>44714.0</v>
      </c>
      <c r="B19878" s="3">
        <v>120410.0</v>
      </c>
      <c r="C19878" s="17" t="s">
        <v>24663</v>
      </c>
      <c r="D19878" s="17" t="s">
        <v>30735</v>
      </c>
      <c r="E19878" s="19" t="b">
        <v>1</v>
      </c>
      <c r="F19878" s="17"/>
    </row>
    <row r="19879">
      <c r="A19879" s="18">
        <v>44714.0</v>
      </c>
      <c r="B19879" s="3">
        <v>120411.0</v>
      </c>
      <c r="C19879" s="17" t="s">
        <v>24665</v>
      </c>
      <c r="D19879" s="17" t="s">
        <v>30736</v>
      </c>
      <c r="E19879" s="19" t="b">
        <v>1</v>
      </c>
      <c r="F19879" s="17"/>
    </row>
    <row r="19880">
      <c r="A19880" s="18">
        <v>44714.0</v>
      </c>
      <c r="B19880" s="3">
        <v>120413.0</v>
      </c>
      <c r="C19880" s="17" t="s">
        <v>24667</v>
      </c>
      <c r="D19880" s="17" t="s">
        <v>30737</v>
      </c>
      <c r="E19880" s="19" t="b">
        <v>1</v>
      </c>
      <c r="F19880" s="17"/>
    </row>
    <row r="19881">
      <c r="A19881" s="18">
        <v>44714.0</v>
      </c>
      <c r="B19881" s="3">
        <v>120412.0</v>
      </c>
      <c r="C19881" s="17" t="s">
        <v>24669</v>
      </c>
      <c r="D19881" s="17" t="s">
        <v>30738</v>
      </c>
      <c r="E19881" s="19" t="b">
        <v>1</v>
      </c>
      <c r="F19881" s="17"/>
    </row>
    <row r="19882">
      <c r="A19882" s="18">
        <v>44714.0</v>
      </c>
      <c r="B19882" s="3">
        <v>120414.0</v>
      </c>
      <c r="C19882" s="17" t="s">
        <v>24671</v>
      </c>
      <c r="D19882" s="17" t="s">
        <v>30739</v>
      </c>
      <c r="E19882" s="19" t="b">
        <v>1</v>
      </c>
      <c r="F19882" s="17"/>
    </row>
    <row r="19883">
      <c r="A19883" s="18">
        <v>44714.0</v>
      </c>
      <c r="B19883" s="3">
        <v>120415.0</v>
      </c>
      <c r="C19883" s="17" t="s">
        <v>24673</v>
      </c>
      <c r="D19883" s="17" t="s">
        <v>30740</v>
      </c>
      <c r="E19883" s="19" t="b">
        <v>1</v>
      </c>
      <c r="F19883" s="17"/>
    </row>
    <row r="19884">
      <c r="A19884" s="18">
        <v>44714.0</v>
      </c>
      <c r="B19884" s="3">
        <v>120416.0</v>
      </c>
      <c r="C19884" s="17" t="s">
        <v>24675</v>
      </c>
      <c r="D19884" s="17" t="s">
        <v>30741</v>
      </c>
      <c r="E19884" s="19" t="b">
        <v>1</v>
      </c>
      <c r="F19884" s="17"/>
    </row>
    <row r="19885">
      <c r="A19885" s="18">
        <v>44714.0</v>
      </c>
      <c r="B19885" s="3">
        <v>120418.0</v>
      </c>
      <c r="C19885" s="17" t="s">
        <v>24677</v>
      </c>
      <c r="D19885" s="17" t="s">
        <v>30742</v>
      </c>
      <c r="E19885" s="19" t="b">
        <v>1</v>
      </c>
      <c r="F19885" s="17"/>
    </row>
    <row r="19886">
      <c r="A19886" s="18">
        <v>44714.0</v>
      </c>
      <c r="B19886" s="3">
        <v>120419.0</v>
      </c>
      <c r="C19886" s="17" t="s">
        <v>24679</v>
      </c>
      <c r="D19886" s="17" t="s">
        <v>30743</v>
      </c>
      <c r="E19886" s="19" t="b">
        <v>1</v>
      </c>
      <c r="F19886" s="17"/>
    </row>
    <row r="19887">
      <c r="A19887" s="18">
        <v>44714.0</v>
      </c>
      <c r="B19887" s="3">
        <v>120420.0</v>
      </c>
      <c r="C19887" s="17" t="s">
        <v>24681</v>
      </c>
      <c r="D19887" s="17" t="s">
        <v>30744</v>
      </c>
      <c r="E19887" s="19" t="b">
        <v>1</v>
      </c>
      <c r="F19887" s="17"/>
    </row>
    <row r="19888">
      <c r="A19888" s="18">
        <v>44714.0</v>
      </c>
      <c r="B19888" s="3">
        <v>120421.0</v>
      </c>
      <c r="C19888" s="17" t="s">
        <v>24683</v>
      </c>
      <c r="D19888" s="17" t="s">
        <v>30745</v>
      </c>
      <c r="E19888" s="19" t="b">
        <v>1</v>
      </c>
      <c r="F19888" s="17"/>
    </row>
    <row r="19889">
      <c r="A19889" s="18">
        <v>44714.0</v>
      </c>
      <c r="B19889" s="3">
        <v>120423.0</v>
      </c>
      <c r="C19889" s="17" t="s">
        <v>24685</v>
      </c>
      <c r="D19889" s="17" t="s">
        <v>30746</v>
      </c>
      <c r="E19889" s="19" t="b">
        <v>1</v>
      </c>
      <c r="F19889" s="17"/>
    </row>
    <row r="19890">
      <c r="A19890" s="18">
        <v>44714.0</v>
      </c>
      <c r="B19890" s="3">
        <v>120422.0</v>
      </c>
      <c r="C19890" s="17" t="s">
        <v>24687</v>
      </c>
      <c r="D19890" s="17" t="s">
        <v>30747</v>
      </c>
      <c r="E19890" s="19" t="b">
        <v>1</v>
      </c>
      <c r="F19890" s="17"/>
    </row>
    <row r="19891">
      <c r="A19891" s="18">
        <v>44714.0</v>
      </c>
      <c r="B19891" s="3">
        <v>120424.0</v>
      </c>
      <c r="C19891" s="17" t="s">
        <v>24689</v>
      </c>
      <c r="D19891" s="17" t="s">
        <v>30748</v>
      </c>
      <c r="E19891" s="19" t="b">
        <v>1</v>
      </c>
      <c r="F19891" s="17"/>
    </row>
    <row r="19892">
      <c r="A19892" s="18">
        <v>44714.0</v>
      </c>
      <c r="B19892" s="3">
        <v>120425.0</v>
      </c>
      <c r="C19892" s="17" t="s">
        <v>24691</v>
      </c>
      <c r="D19892" s="17" t="s">
        <v>30749</v>
      </c>
      <c r="E19892" s="19" t="b">
        <v>1</v>
      </c>
      <c r="F19892" s="17"/>
    </row>
    <row r="19893">
      <c r="A19893" s="18">
        <v>44714.0</v>
      </c>
      <c r="B19893" s="3">
        <v>120428.0</v>
      </c>
      <c r="C19893" s="17" t="s">
        <v>24702</v>
      </c>
      <c r="D19893" s="17" t="s">
        <v>30750</v>
      </c>
      <c r="E19893" s="19" t="b">
        <v>1</v>
      </c>
      <c r="F19893" s="17"/>
    </row>
    <row r="19894">
      <c r="A19894" s="18">
        <v>44714.0</v>
      </c>
      <c r="B19894" s="3">
        <v>120429.0</v>
      </c>
      <c r="C19894" s="17" t="s">
        <v>24711</v>
      </c>
      <c r="D19894" s="17" t="s">
        <v>30751</v>
      </c>
      <c r="E19894" s="19" t="b">
        <v>1</v>
      </c>
      <c r="F19894" s="17"/>
    </row>
    <row r="19895">
      <c r="A19895" s="18">
        <v>44714.0</v>
      </c>
      <c r="B19895" s="3">
        <v>120430.0</v>
      </c>
      <c r="C19895" s="17" t="s">
        <v>24713</v>
      </c>
      <c r="D19895" s="17" t="s">
        <v>30752</v>
      </c>
      <c r="E19895" s="19" t="b">
        <v>1</v>
      </c>
      <c r="F19895" s="17"/>
    </row>
    <row r="19896">
      <c r="A19896" s="18">
        <v>44714.0</v>
      </c>
      <c r="B19896" s="3">
        <v>120431.0</v>
      </c>
      <c r="C19896" s="17" t="s">
        <v>24715</v>
      </c>
      <c r="D19896" s="17" t="s">
        <v>30753</v>
      </c>
      <c r="E19896" s="19" t="b">
        <v>1</v>
      </c>
      <c r="F19896" s="17"/>
    </row>
    <row r="19897">
      <c r="A19897" s="18">
        <v>44714.0</v>
      </c>
      <c r="B19897" s="3">
        <v>120426.0</v>
      </c>
      <c r="C19897" s="17" t="s">
        <v>24717</v>
      </c>
      <c r="D19897" s="17" t="s">
        <v>30754</v>
      </c>
      <c r="E19897" s="19" t="b">
        <v>1</v>
      </c>
      <c r="F19897" s="17"/>
    </row>
    <row r="19898">
      <c r="A19898" s="18">
        <v>44714.0</v>
      </c>
      <c r="B19898" s="3">
        <v>120427.0</v>
      </c>
      <c r="C19898" s="17" t="s">
        <v>24719</v>
      </c>
      <c r="D19898" s="17" t="s">
        <v>30755</v>
      </c>
      <c r="E19898" s="19" t="b">
        <v>1</v>
      </c>
      <c r="F19898" s="17"/>
    </row>
    <row r="19899">
      <c r="A19899" s="18">
        <v>44714.0</v>
      </c>
      <c r="B19899" s="3">
        <v>120432.0</v>
      </c>
      <c r="C19899" s="17" t="s">
        <v>24721</v>
      </c>
      <c r="D19899" s="17" t="s">
        <v>30756</v>
      </c>
      <c r="E19899" s="19" t="b">
        <v>1</v>
      </c>
      <c r="F19899" s="17"/>
    </row>
    <row r="19900">
      <c r="A19900" s="18">
        <v>44714.0</v>
      </c>
      <c r="B19900" s="3">
        <v>120433.0</v>
      </c>
      <c r="C19900" s="17" t="s">
        <v>24723</v>
      </c>
      <c r="D19900" s="17" t="s">
        <v>30757</v>
      </c>
      <c r="E19900" s="19" t="b">
        <v>1</v>
      </c>
      <c r="F19900" s="17"/>
    </row>
    <row r="19901">
      <c r="A19901" s="18">
        <v>44714.0</v>
      </c>
      <c r="B19901" s="3">
        <v>120434.0</v>
      </c>
      <c r="C19901" s="17" t="s">
        <v>24725</v>
      </c>
      <c r="D19901" s="17" t="s">
        <v>30758</v>
      </c>
      <c r="E19901" s="19" t="b">
        <v>1</v>
      </c>
      <c r="F19901" s="17"/>
    </row>
    <row r="19902">
      <c r="A19902" s="18">
        <v>44714.0</v>
      </c>
      <c r="B19902" s="3">
        <v>120435.0</v>
      </c>
      <c r="C19902" s="17" t="s">
        <v>24727</v>
      </c>
      <c r="D19902" s="17" t="s">
        <v>30759</v>
      </c>
      <c r="E19902" s="19" t="b">
        <v>1</v>
      </c>
      <c r="F19902" s="17"/>
    </row>
    <row r="19903">
      <c r="A19903" s="18">
        <v>44714.0</v>
      </c>
      <c r="B19903" s="3">
        <v>120436.0</v>
      </c>
      <c r="C19903" s="17" t="s">
        <v>24729</v>
      </c>
      <c r="D19903" s="17" t="s">
        <v>30760</v>
      </c>
      <c r="E19903" s="19" t="b">
        <v>1</v>
      </c>
      <c r="F19903" s="17"/>
    </row>
    <row r="19904">
      <c r="A19904" s="18">
        <v>44714.0</v>
      </c>
      <c r="B19904" s="3">
        <v>120437.0</v>
      </c>
      <c r="C19904" s="17" t="s">
        <v>24731</v>
      </c>
      <c r="D19904" s="17" t="s">
        <v>30761</v>
      </c>
      <c r="E19904" s="19" t="b">
        <v>1</v>
      </c>
      <c r="F19904" s="17"/>
    </row>
    <row r="19905">
      <c r="A19905" s="18">
        <v>44714.0</v>
      </c>
      <c r="B19905" s="3">
        <v>120438.0</v>
      </c>
      <c r="C19905" s="17" t="s">
        <v>24733</v>
      </c>
      <c r="D19905" s="17" t="s">
        <v>30762</v>
      </c>
      <c r="E19905" s="19" t="b">
        <v>1</v>
      </c>
      <c r="F19905" s="17"/>
    </row>
    <row r="19906">
      <c r="A19906" s="18">
        <v>44714.0</v>
      </c>
      <c r="B19906" s="3">
        <v>120440.0</v>
      </c>
      <c r="C19906" s="17" t="s">
        <v>24735</v>
      </c>
      <c r="D19906" s="17" t="s">
        <v>30763</v>
      </c>
      <c r="E19906" s="19" t="b">
        <v>1</v>
      </c>
      <c r="F19906" s="17"/>
    </row>
    <row r="19907">
      <c r="A19907" s="18">
        <v>44714.0</v>
      </c>
      <c r="B19907" s="3">
        <v>120441.0</v>
      </c>
      <c r="C19907" s="17" t="s">
        <v>24752</v>
      </c>
      <c r="D19907" s="17" t="s">
        <v>30764</v>
      </c>
      <c r="E19907" s="19" t="b">
        <v>1</v>
      </c>
      <c r="F19907" s="17"/>
    </row>
    <row r="19908">
      <c r="A19908" s="18">
        <v>44714.0</v>
      </c>
      <c r="B19908" s="3">
        <v>120439.0</v>
      </c>
      <c r="C19908" s="17" t="s">
        <v>24754</v>
      </c>
      <c r="D19908" s="17" t="s">
        <v>30765</v>
      </c>
      <c r="E19908" s="19" t="b">
        <v>1</v>
      </c>
      <c r="F19908" s="17"/>
    </row>
    <row r="19909">
      <c r="A19909" s="18">
        <v>44714.0</v>
      </c>
      <c r="B19909" s="3">
        <v>120442.0</v>
      </c>
      <c r="C19909" s="17" t="s">
        <v>24756</v>
      </c>
      <c r="D19909" s="17" t="s">
        <v>30766</v>
      </c>
      <c r="E19909" s="19" t="b">
        <v>1</v>
      </c>
      <c r="F19909" s="17"/>
    </row>
    <row r="19910">
      <c r="A19910" s="18">
        <v>44714.0</v>
      </c>
      <c r="B19910" s="3">
        <v>120417.0</v>
      </c>
      <c r="C19910" s="17" t="s">
        <v>24758</v>
      </c>
      <c r="D19910" s="17" t="s">
        <v>30767</v>
      </c>
      <c r="E19910" s="19" t="b">
        <v>1</v>
      </c>
      <c r="F19910" s="17"/>
    </row>
    <row r="19911">
      <c r="A19911" s="18">
        <v>44714.0</v>
      </c>
      <c r="B19911" s="3">
        <v>120443.0</v>
      </c>
      <c r="C19911" s="17" t="s">
        <v>24760</v>
      </c>
      <c r="D19911" s="17" t="s">
        <v>30768</v>
      </c>
      <c r="E19911" s="19" t="b">
        <v>1</v>
      </c>
      <c r="F19911" s="17"/>
    </row>
    <row r="19912">
      <c r="A19912" s="18">
        <v>44714.0</v>
      </c>
      <c r="B19912" s="3">
        <v>120444.0</v>
      </c>
      <c r="C19912" s="17" t="s">
        <v>24762</v>
      </c>
      <c r="D19912" s="17" t="s">
        <v>30769</v>
      </c>
      <c r="E19912" s="19" t="b">
        <v>1</v>
      </c>
      <c r="F19912" s="17"/>
    </row>
    <row r="19913">
      <c r="A19913" s="18">
        <v>44714.0</v>
      </c>
      <c r="B19913" s="3">
        <v>120404.0</v>
      </c>
      <c r="C19913" s="17" t="s">
        <v>24764</v>
      </c>
      <c r="D19913" s="17" t="s">
        <v>30770</v>
      </c>
      <c r="E19913" s="19" t="b">
        <v>1</v>
      </c>
      <c r="F19913" s="17"/>
    </row>
    <row r="19914">
      <c r="A19914" s="18">
        <v>44714.0</v>
      </c>
      <c r="B19914" s="3">
        <v>120405.0</v>
      </c>
      <c r="C19914" s="17" t="s">
        <v>24766</v>
      </c>
      <c r="D19914" s="17" t="s">
        <v>30771</v>
      </c>
      <c r="E19914" s="19" t="b">
        <v>1</v>
      </c>
      <c r="F19914" s="17"/>
    </row>
    <row r="19915">
      <c r="A19915" s="18">
        <v>44714.0</v>
      </c>
      <c r="B19915" s="3">
        <v>120406.0</v>
      </c>
      <c r="C19915" s="17" t="s">
        <v>24768</v>
      </c>
      <c r="D19915" s="17" t="s">
        <v>30772</v>
      </c>
      <c r="E19915" s="19" t="b">
        <v>1</v>
      </c>
      <c r="F19915" s="17"/>
    </row>
    <row r="19916">
      <c r="A19916" s="18">
        <v>44714.0</v>
      </c>
      <c r="B19916" s="3">
        <v>120407.0</v>
      </c>
      <c r="C19916" s="17" t="s">
        <v>13678</v>
      </c>
      <c r="D19916" s="17" t="s">
        <v>30773</v>
      </c>
      <c r="E19916" s="19" t="b">
        <v>0</v>
      </c>
      <c r="F19916" s="17"/>
    </row>
    <row r="19917">
      <c r="A19917" s="18">
        <v>44714.0</v>
      </c>
      <c r="B19917" s="3">
        <v>120671.0</v>
      </c>
      <c r="C19917" s="17" t="s">
        <v>24771</v>
      </c>
      <c r="D19917" s="17" t="s">
        <v>30774</v>
      </c>
      <c r="E19917" s="19" t="b">
        <v>1</v>
      </c>
      <c r="F19917" s="17"/>
    </row>
    <row r="19918">
      <c r="A19918" s="18">
        <v>44714.0</v>
      </c>
      <c r="B19918" s="3">
        <v>120672.0</v>
      </c>
      <c r="C19918" s="17" t="s">
        <v>24773</v>
      </c>
      <c r="D19918" s="17" t="s">
        <v>30775</v>
      </c>
      <c r="E19918" s="19" t="b">
        <v>1</v>
      </c>
      <c r="F19918" s="17"/>
    </row>
    <row r="19919">
      <c r="A19919" s="18">
        <v>44714.0</v>
      </c>
      <c r="B19919" s="3">
        <v>120673.0</v>
      </c>
      <c r="C19919" s="17" t="s">
        <v>24516</v>
      </c>
      <c r="D19919" s="17" t="s">
        <v>30776</v>
      </c>
      <c r="E19919" s="19" t="b">
        <v>1</v>
      </c>
      <c r="F19919" s="17"/>
    </row>
    <row r="19920">
      <c r="A19920" s="18">
        <v>44714.0</v>
      </c>
      <c r="B19920" s="3">
        <v>120689.0</v>
      </c>
      <c r="C19920" s="17" t="s">
        <v>24428</v>
      </c>
      <c r="D19920" s="17" t="s">
        <v>30777</v>
      </c>
      <c r="E19920" s="19" t="b">
        <v>1</v>
      </c>
      <c r="F19920" s="17"/>
    </row>
    <row r="19921">
      <c r="A19921" s="18">
        <v>44714.0</v>
      </c>
      <c r="B19921" s="3">
        <v>120674.0</v>
      </c>
      <c r="C19921" s="17" t="s">
        <v>24777</v>
      </c>
      <c r="D19921" s="17" t="s">
        <v>30778</v>
      </c>
      <c r="E19921" s="19" t="b">
        <v>1</v>
      </c>
      <c r="F19921" s="17"/>
    </row>
    <row r="19922">
      <c r="A19922" s="18">
        <v>44714.0</v>
      </c>
      <c r="B19922" s="3">
        <v>120675.0</v>
      </c>
      <c r="C19922" s="17" t="s">
        <v>24779</v>
      </c>
      <c r="D19922" s="17" t="s">
        <v>30779</v>
      </c>
      <c r="E19922" s="19" t="b">
        <v>1</v>
      </c>
      <c r="F19922" s="17"/>
    </row>
    <row r="19923">
      <c r="A19923" s="18">
        <v>44714.0</v>
      </c>
      <c r="B19923" s="3">
        <v>120676.0</v>
      </c>
      <c r="C19923" s="17" t="s">
        <v>24781</v>
      </c>
      <c r="D19923" s="17" t="s">
        <v>30780</v>
      </c>
      <c r="E19923" s="19" t="b">
        <v>1</v>
      </c>
      <c r="F19923" s="17"/>
    </row>
    <row r="19924">
      <c r="A19924" s="18">
        <v>44714.0</v>
      </c>
      <c r="B19924" s="3">
        <v>120677.0</v>
      </c>
      <c r="C19924" s="17" t="s">
        <v>24783</v>
      </c>
      <c r="D19924" s="17" t="s">
        <v>30781</v>
      </c>
      <c r="E19924" s="19" t="b">
        <v>1</v>
      </c>
      <c r="F19924" s="17"/>
    </row>
    <row r="19925">
      <c r="A19925" s="18">
        <v>44714.0</v>
      </c>
      <c r="B19925" s="3">
        <v>120678.0</v>
      </c>
      <c r="C19925" s="17" t="s">
        <v>24785</v>
      </c>
      <c r="D19925" s="17" t="s">
        <v>30782</v>
      </c>
      <c r="E19925" s="19" t="b">
        <v>1</v>
      </c>
      <c r="F19925" s="17"/>
    </row>
    <row r="19926">
      <c r="A19926" s="18">
        <v>44714.0</v>
      </c>
      <c r="B19926" s="3">
        <v>120680.0</v>
      </c>
      <c r="C19926" s="17" t="s">
        <v>24787</v>
      </c>
      <c r="D19926" s="17" t="s">
        <v>30783</v>
      </c>
      <c r="E19926" s="19" t="b">
        <v>1</v>
      </c>
      <c r="F19926" s="17"/>
    </row>
    <row r="19927">
      <c r="A19927" s="18">
        <v>44714.0</v>
      </c>
      <c r="B19927" s="3">
        <v>120681.0</v>
      </c>
      <c r="C19927" s="17" t="s">
        <v>24789</v>
      </c>
      <c r="D19927" s="17" t="s">
        <v>30784</v>
      </c>
      <c r="E19927" s="19" t="b">
        <v>1</v>
      </c>
      <c r="F19927" s="17"/>
    </row>
    <row r="19928">
      <c r="A19928" s="18">
        <v>44714.0</v>
      </c>
      <c r="B19928" s="3">
        <v>120682.0</v>
      </c>
      <c r="C19928" s="17" t="s">
        <v>24791</v>
      </c>
      <c r="D19928" s="17" t="s">
        <v>30785</v>
      </c>
      <c r="E19928" s="19" t="b">
        <v>1</v>
      </c>
      <c r="F19928" s="17"/>
    </row>
    <row r="19929">
      <c r="A19929" s="18">
        <v>44714.0</v>
      </c>
      <c r="B19929" s="3">
        <v>120683.0</v>
      </c>
      <c r="C19929" s="17" t="s">
        <v>24793</v>
      </c>
      <c r="D19929" s="17" t="s">
        <v>30786</v>
      </c>
      <c r="E19929" s="19" t="b">
        <v>1</v>
      </c>
      <c r="F19929" s="17"/>
    </row>
    <row r="19930">
      <c r="A19930" s="18">
        <v>44714.0</v>
      </c>
      <c r="B19930" s="3">
        <v>120684.0</v>
      </c>
      <c r="C19930" s="17" t="s">
        <v>24795</v>
      </c>
      <c r="D19930" s="17" t="s">
        <v>30787</v>
      </c>
      <c r="E19930" s="19" t="b">
        <v>1</v>
      </c>
      <c r="F19930" s="17"/>
    </row>
    <row r="19931">
      <c r="A19931" s="18">
        <v>44714.0</v>
      </c>
      <c r="B19931" s="3">
        <v>120685.0</v>
      </c>
      <c r="C19931" s="17" t="s">
        <v>24797</v>
      </c>
      <c r="D19931" s="17" t="s">
        <v>30788</v>
      </c>
      <c r="E19931" s="19" t="b">
        <v>1</v>
      </c>
      <c r="F19931" s="17"/>
    </row>
    <row r="19932">
      <c r="A19932" s="18">
        <v>44714.0</v>
      </c>
      <c r="B19932" s="3">
        <v>120687.0</v>
      </c>
      <c r="C19932" s="17" t="s">
        <v>24799</v>
      </c>
      <c r="D19932" s="17" t="s">
        <v>30789</v>
      </c>
      <c r="E19932" s="19" t="b">
        <v>1</v>
      </c>
      <c r="F19932" s="17"/>
    </row>
    <row r="19933">
      <c r="A19933" s="18">
        <v>44714.0</v>
      </c>
      <c r="B19933" s="3">
        <v>120686.0</v>
      </c>
      <c r="C19933" s="17" t="s">
        <v>12302</v>
      </c>
      <c r="D19933" s="17" t="s">
        <v>30790</v>
      </c>
      <c r="E19933" s="19" t="b">
        <v>1</v>
      </c>
      <c r="F19933" s="17"/>
    </row>
    <row r="19934">
      <c r="A19934" s="18">
        <v>44714.0</v>
      </c>
      <c r="B19934" s="3">
        <v>120679.0</v>
      </c>
      <c r="C19934" s="17" t="s">
        <v>24436</v>
      </c>
      <c r="D19934" s="17" t="s">
        <v>30791</v>
      </c>
      <c r="E19934" s="19" t="b">
        <v>1</v>
      </c>
      <c r="F19934" s="17"/>
    </row>
    <row r="19935">
      <c r="A19935" s="18">
        <v>44714.0</v>
      </c>
      <c r="B19935" s="3">
        <v>120688.0</v>
      </c>
      <c r="C19935" s="17" t="s">
        <v>24803</v>
      </c>
      <c r="D19935" s="17" t="s">
        <v>30792</v>
      </c>
      <c r="E19935" s="19" t="b">
        <v>1</v>
      </c>
      <c r="F19935" s="17"/>
    </row>
    <row r="19936">
      <c r="A19936" s="18">
        <v>44714.0</v>
      </c>
      <c r="B19936" s="3">
        <v>120255.0</v>
      </c>
      <c r="C19936" s="17" t="s">
        <v>24805</v>
      </c>
      <c r="D19936" s="17" t="s">
        <v>30793</v>
      </c>
      <c r="E19936" s="19" t="b">
        <v>0</v>
      </c>
      <c r="F19936" s="17"/>
    </row>
    <row r="19937">
      <c r="A19937" s="18">
        <v>44714.0</v>
      </c>
      <c r="B19937" s="3">
        <v>120381.0</v>
      </c>
      <c r="C19937" s="17" t="s">
        <v>24807</v>
      </c>
      <c r="D19937" s="17" t="s">
        <v>30794</v>
      </c>
      <c r="E19937" s="19" t="b">
        <v>0</v>
      </c>
      <c r="F19937" s="17"/>
    </row>
    <row r="19938">
      <c r="A19938" s="18">
        <v>44714.0</v>
      </c>
      <c r="B19938" s="3">
        <v>120652.0</v>
      </c>
      <c r="C19938" s="17" t="s">
        <v>28129</v>
      </c>
      <c r="D19938" s="17" t="s">
        <v>30795</v>
      </c>
      <c r="E19938" s="19" t="b">
        <v>1</v>
      </c>
      <c r="F19938" s="17"/>
    </row>
    <row r="19939">
      <c r="A19939" s="18">
        <v>44714.0</v>
      </c>
      <c r="B19939" s="3">
        <v>120653.0</v>
      </c>
      <c r="C19939" s="17" t="s">
        <v>28131</v>
      </c>
      <c r="D19939" s="17" t="s">
        <v>30796</v>
      </c>
      <c r="E19939" s="19" t="b">
        <v>1</v>
      </c>
      <c r="F19939" s="17"/>
    </row>
    <row r="19940">
      <c r="A19940" s="18">
        <v>44714.0</v>
      </c>
      <c r="B19940" s="3">
        <v>120654.0</v>
      </c>
      <c r="C19940" s="17" t="s">
        <v>24557</v>
      </c>
      <c r="D19940" s="17" t="s">
        <v>30797</v>
      </c>
      <c r="E19940" s="19" t="b">
        <v>1</v>
      </c>
      <c r="F19940" s="17"/>
    </row>
    <row r="19941">
      <c r="A19941" s="18">
        <v>44714.0</v>
      </c>
      <c r="B19941" s="3">
        <v>120655.0</v>
      </c>
      <c r="C19941" s="17" t="s">
        <v>28134</v>
      </c>
      <c r="D19941" s="17" t="s">
        <v>30798</v>
      </c>
      <c r="E19941" s="19" t="b">
        <v>1</v>
      </c>
      <c r="F19941" s="17"/>
    </row>
    <row r="19942">
      <c r="A19942" s="18">
        <v>44714.0</v>
      </c>
      <c r="B19942" s="3">
        <v>120656.0</v>
      </c>
      <c r="C19942" s="17" t="s">
        <v>28136</v>
      </c>
      <c r="D19942" s="17" t="s">
        <v>30799</v>
      </c>
      <c r="E19942" s="19" t="b">
        <v>1</v>
      </c>
      <c r="F19942" s="17"/>
    </row>
    <row r="19943">
      <c r="A19943" s="18">
        <v>44714.0</v>
      </c>
      <c r="B19943" s="3">
        <v>120657.0</v>
      </c>
      <c r="C19943" s="17" t="s">
        <v>28138</v>
      </c>
      <c r="D19943" s="17" t="s">
        <v>30800</v>
      </c>
      <c r="E19943" s="19" t="b">
        <v>1</v>
      </c>
      <c r="F19943" s="17"/>
    </row>
    <row r="19944">
      <c r="A19944" s="18">
        <v>44714.0</v>
      </c>
      <c r="B19944" s="3">
        <v>120670.0</v>
      </c>
      <c r="C19944" s="17" t="s">
        <v>24428</v>
      </c>
      <c r="D19944" s="17" t="s">
        <v>30801</v>
      </c>
      <c r="E19944" s="19" t="b">
        <v>1</v>
      </c>
      <c r="F19944" s="17"/>
    </row>
    <row r="19945">
      <c r="A19945" s="18">
        <v>44714.0</v>
      </c>
      <c r="B19945" s="3">
        <v>120658.0</v>
      </c>
      <c r="C19945" s="17" t="s">
        <v>24809</v>
      </c>
      <c r="D19945" s="17" t="s">
        <v>30802</v>
      </c>
      <c r="E19945" s="19" t="b">
        <v>1</v>
      </c>
      <c r="F19945" s="17"/>
    </row>
    <row r="19946">
      <c r="A19946" s="18">
        <v>44714.0</v>
      </c>
      <c r="B19946" s="3">
        <v>120660.0</v>
      </c>
      <c r="C19946" s="17" t="s">
        <v>28142</v>
      </c>
      <c r="D19946" s="17" t="s">
        <v>30803</v>
      </c>
      <c r="E19946" s="19" t="b">
        <v>1</v>
      </c>
      <c r="F19946" s="17"/>
    </row>
    <row r="19947">
      <c r="A19947" s="18">
        <v>44714.0</v>
      </c>
      <c r="B19947" s="3">
        <v>120661.0</v>
      </c>
      <c r="C19947" s="17" t="s">
        <v>24811</v>
      </c>
      <c r="D19947" s="17" t="s">
        <v>30804</v>
      </c>
      <c r="E19947" s="19" t="b">
        <v>1</v>
      </c>
      <c r="F19947" s="17"/>
    </row>
    <row r="19948">
      <c r="A19948" s="18">
        <v>44714.0</v>
      </c>
      <c r="B19948" s="3">
        <v>120662.0</v>
      </c>
      <c r="C19948" s="17" t="s">
        <v>24813</v>
      </c>
      <c r="D19948" s="17" t="s">
        <v>30805</v>
      </c>
      <c r="E19948" s="19" t="b">
        <v>1</v>
      </c>
      <c r="F19948" s="17"/>
    </row>
    <row r="19949">
      <c r="A19949" s="18">
        <v>44714.0</v>
      </c>
      <c r="B19949" s="3">
        <v>120663.0</v>
      </c>
      <c r="C19949" s="17" t="s">
        <v>28146</v>
      </c>
      <c r="D19949" s="17" t="s">
        <v>30806</v>
      </c>
      <c r="E19949" s="19" t="b">
        <v>1</v>
      </c>
      <c r="F19949" s="17"/>
    </row>
    <row r="19950">
      <c r="A19950" s="18">
        <v>44714.0</v>
      </c>
      <c r="B19950" s="3">
        <v>120664.0</v>
      </c>
      <c r="C19950" s="17" t="s">
        <v>28148</v>
      </c>
      <c r="D19950" s="17" t="s">
        <v>30807</v>
      </c>
      <c r="E19950" s="19" t="b">
        <v>1</v>
      </c>
      <c r="F19950" s="17"/>
    </row>
    <row r="19951">
      <c r="A19951" s="18">
        <v>44714.0</v>
      </c>
      <c r="B19951" s="3">
        <v>120665.0</v>
      </c>
      <c r="C19951" s="17" t="s">
        <v>28150</v>
      </c>
      <c r="D19951" s="17" t="s">
        <v>30808</v>
      </c>
      <c r="E19951" s="19" t="b">
        <v>1</v>
      </c>
      <c r="F19951" s="17"/>
    </row>
    <row r="19952">
      <c r="A19952" s="18">
        <v>44714.0</v>
      </c>
      <c r="B19952" s="3">
        <v>120666.0</v>
      </c>
      <c r="C19952" s="17" t="s">
        <v>24434</v>
      </c>
      <c r="D19952" s="17" t="s">
        <v>30809</v>
      </c>
      <c r="E19952" s="19" t="b">
        <v>1</v>
      </c>
      <c r="F19952" s="17"/>
    </row>
    <row r="19953">
      <c r="A19953" s="18">
        <v>44714.0</v>
      </c>
      <c r="B19953" s="3">
        <v>120667.0</v>
      </c>
      <c r="C19953" s="17" t="s">
        <v>28153</v>
      </c>
      <c r="D19953" s="17" t="s">
        <v>30810</v>
      </c>
      <c r="E19953" s="19" t="b">
        <v>1</v>
      </c>
      <c r="F19953" s="17"/>
    </row>
    <row r="19954">
      <c r="A19954" s="18">
        <v>44714.0</v>
      </c>
      <c r="B19954" s="3">
        <v>120668.0</v>
      </c>
      <c r="C19954" s="17" t="s">
        <v>28155</v>
      </c>
      <c r="D19954" s="17" t="s">
        <v>30811</v>
      </c>
      <c r="E19954" s="19" t="b">
        <v>1</v>
      </c>
      <c r="F19954" s="17"/>
    </row>
    <row r="19955">
      <c r="A19955" s="18">
        <v>44714.0</v>
      </c>
      <c r="B19955" s="3">
        <v>120669.0</v>
      </c>
      <c r="C19955" s="17" t="s">
        <v>25715</v>
      </c>
      <c r="D19955" s="17" t="s">
        <v>30812</v>
      </c>
      <c r="E19955" s="19" t="b">
        <v>1</v>
      </c>
      <c r="F19955" s="17"/>
    </row>
    <row r="19956">
      <c r="A19956" s="18">
        <v>44714.0</v>
      </c>
      <c r="B19956" s="3">
        <v>120659.0</v>
      </c>
      <c r="C19956" s="17" t="s">
        <v>25513</v>
      </c>
      <c r="D19956" s="17" t="s">
        <v>30813</v>
      </c>
      <c r="E19956" s="19" t="b">
        <v>1</v>
      </c>
      <c r="F19956" s="17"/>
    </row>
    <row r="19957">
      <c r="A19957" s="18">
        <v>44714.0</v>
      </c>
      <c r="B19957" s="3">
        <v>120382.0</v>
      </c>
      <c r="C19957" s="17" t="s">
        <v>24817</v>
      </c>
      <c r="D19957" s="17" t="s">
        <v>30814</v>
      </c>
      <c r="E19957" s="19" t="b">
        <v>1</v>
      </c>
      <c r="F19957" s="17"/>
    </row>
    <row r="19958">
      <c r="A19958" s="18">
        <v>44714.0</v>
      </c>
      <c r="B19958" s="3">
        <v>120384.0</v>
      </c>
      <c r="C19958" s="17" t="s">
        <v>24819</v>
      </c>
      <c r="D19958" s="17" t="s">
        <v>30815</v>
      </c>
      <c r="E19958" s="19" t="b">
        <v>1</v>
      </c>
      <c r="F19958" s="17"/>
    </row>
    <row r="19959">
      <c r="A19959" s="18">
        <v>44714.0</v>
      </c>
      <c r="B19959" s="3">
        <v>120385.0</v>
      </c>
      <c r="C19959" s="17" t="s">
        <v>24821</v>
      </c>
      <c r="D19959" s="17" t="s">
        <v>30816</v>
      </c>
      <c r="E19959" s="19" t="b">
        <v>1</v>
      </c>
      <c r="F19959" s="17"/>
    </row>
    <row r="19960">
      <c r="A19960" s="18">
        <v>44714.0</v>
      </c>
      <c r="B19960" s="3">
        <v>120386.0</v>
      </c>
      <c r="C19960" s="17" t="s">
        <v>24823</v>
      </c>
      <c r="D19960" s="17" t="s">
        <v>30817</v>
      </c>
      <c r="E19960" s="19" t="b">
        <v>1</v>
      </c>
      <c r="F19960" s="17"/>
    </row>
    <row r="19961">
      <c r="A19961" s="18">
        <v>44714.0</v>
      </c>
      <c r="B19961" s="3">
        <v>120387.0</v>
      </c>
      <c r="C19961" s="17" t="s">
        <v>24825</v>
      </c>
      <c r="D19961" s="17" t="s">
        <v>30818</v>
      </c>
      <c r="E19961" s="19" t="b">
        <v>1</v>
      </c>
      <c r="F19961" s="17"/>
    </row>
    <row r="19962">
      <c r="A19962" s="18">
        <v>44714.0</v>
      </c>
      <c r="B19962" s="3">
        <v>120388.0</v>
      </c>
      <c r="C19962" s="17" t="s">
        <v>24827</v>
      </c>
      <c r="D19962" s="17" t="s">
        <v>30819</v>
      </c>
      <c r="E19962" s="19" t="b">
        <v>1</v>
      </c>
      <c r="F19962" s="17"/>
    </row>
    <row r="19963">
      <c r="A19963" s="18">
        <v>44714.0</v>
      </c>
      <c r="B19963" s="3">
        <v>120389.0</v>
      </c>
      <c r="C19963" s="17" t="s">
        <v>24829</v>
      </c>
      <c r="D19963" s="17" t="s">
        <v>30820</v>
      </c>
      <c r="E19963" s="19" t="b">
        <v>1</v>
      </c>
      <c r="F19963" s="17"/>
    </row>
    <row r="19964">
      <c r="A19964" s="18">
        <v>44714.0</v>
      </c>
      <c r="B19964" s="3">
        <v>120390.0</v>
      </c>
      <c r="C19964" s="17" t="s">
        <v>24831</v>
      </c>
      <c r="D19964" s="17" t="s">
        <v>30821</v>
      </c>
      <c r="E19964" s="19" t="b">
        <v>1</v>
      </c>
      <c r="F19964" s="17"/>
    </row>
    <row r="19965">
      <c r="A19965" s="18">
        <v>44714.0</v>
      </c>
      <c r="B19965" s="3">
        <v>120391.0</v>
      </c>
      <c r="C19965" s="17" t="s">
        <v>24833</v>
      </c>
      <c r="D19965" s="17" t="s">
        <v>30822</v>
      </c>
      <c r="E19965" s="19" t="b">
        <v>1</v>
      </c>
      <c r="F19965" s="17"/>
    </row>
    <row r="19966">
      <c r="A19966" s="18">
        <v>44714.0</v>
      </c>
      <c r="B19966" s="3">
        <v>120392.0</v>
      </c>
      <c r="C19966" s="17" t="s">
        <v>24835</v>
      </c>
      <c r="D19966" s="17" t="s">
        <v>30823</v>
      </c>
      <c r="E19966" s="19" t="b">
        <v>1</v>
      </c>
      <c r="F19966" s="17"/>
    </row>
    <row r="19967">
      <c r="A19967" s="18">
        <v>44714.0</v>
      </c>
      <c r="B19967" s="3">
        <v>120393.0</v>
      </c>
      <c r="C19967" s="17" t="s">
        <v>24837</v>
      </c>
      <c r="D19967" s="17" t="s">
        <v>30824</v>
      </c>
      <c r="E19967" s="19" t="b">
        <v>1</v>
      </c>
      <c r="F19967" s="17"/>
    </row>
    <row r="19968">
      <c r="A19968" s="18">
        <v>44714.0</v>
      </c>
      <c r="B19968" s="3">
        <v>120394.0</v>
      </c>
      <c r="C19968" s="17" t="s">
        <v>24839</v>
      </c>
      <c r="D19968" s="17" t="s">
        <v>30825</v>
      </c>
      <c r="E19968" s="19" t="b">
        <v>1</v>
      </c>
      <c r="F19968" s="17"/>
    </row>
    <row r="19969">
      <c r="A19969" s="18">
        <v>44714.0</v>
      </c>
      <c r="B19969" s="3">
        <v>120395.0</v>
      </c>
      <c r="C19969" s="17" t="s">
        <v>24841</v>
      </c>
      <c r="D19969" s="17" t="s">
        <v>30826</v>
      </c>
      <c r="E19969" s="19" t="b">
        <v>1</v>
      </c>
      <c r="F19969" s="17"/>
    </row>
    <row r="19970">
      <c r="A19970" s="18">
        <v>44714.0</v>
      </c>
      <c r="B19970" s="3">
        <v>120396.0</v>
      </c>
      <c r="C19970" s="17" t="s">
        <v>24843</v>
      </c>
      <c r="D19970" s="17" t="s">
        <v>30827</v>
      </c>
      <c r="E19970" s="19" t="b">
        <v>1</v>
      </c>
      <c r="F19970" s="17"/>
    </row>
    <row r="19971">
      <c r="A19971" s="18">
        <v>44714.0</v>
      </c>
      <c r="B19971" s="3">
        <v>120397.0</v>
      </c>
      <c r="C19971" s="17" t="s">
        <v>24845</v>
      </c>
      <c r="D19971" s="17" t="s">
        <v>30828</v>
      </c>
      <c r="E19971" s="19" t="b">
        <v>1</v>
      </c>
      <c r="F19971" s="17"/>
    </row>
    <row r="19972">
      <c r="A19972" s="18">
        <v>44714.0</v>
      </c>
      <c r="B19972" s="3">
        <v>120398.0</v>
      </c>
      <c r="C19972" s="17" t="s">
        <v>24847</v>
      </c>
      <c r="D19972" s="17" t="s">
        <v>30829</v>
      </c>
      <c r="E19972" s="19" t="b">
        <v>1</v>
      </c>
      <c r="F19972" s="17"/>
    </row>
    <row r="19973">
      <c r="A19973" s="18">
        <v>44714.0</v>
      </c>
      <c r="B19973" s="3">
        <v>120399.0</v>
      </c>
      <c r="C19973" s="17" t="s">
        <v>24849</v>
      </c>
      <c r="D19973" s="17" t="s">
        <v>30830</v>
      </c>
      <c r="E19973" s="19" t="b">
        <v>1</v>
      </c>
      <c r="F19973" s="17"/>
    </row>
    <row r="19974">
      <c r="A19974" s="18">
        <v>44714.0</v>
      </c>
      <c r="B19974" s="3">
        <v>120400.0</v>
      </c>
      <c r="C19974" s="17" t="s">
        <v>24851</v>
      </c>
      <c r="D19974" s="17" t="s">
        <v>30831</v>
      </c>
      <c r="E19974" s="19" t="b">
        <v>1</v>
      </c>
      <c r="F19974" s="17"/>
    </row>
    <row r="19975">
      <c r="A19975" s="18">
        <v>44714.0</v>
      </c>
      <c r="B19975" s="3">
        <v>120401.0</v>
      </c>
      <c r="C19975" s="17" t="s">
        <v>24853</v>
      </c>
      <c r="D19975" s="17" t="s">
        <v>30832</v>
      </c>
      <c r="E19975" s="19" t="b">
        <v>1</v>
      </c>
      <c r="F19975" s="17"/>
    </row>
    <row r="19976">
      <c r="A19976" s="18">
        <v>44714.0</v>
      </c>
      <c r="B19976" s="3">
        <v>120402.0</v>
      </c>
      <c r="C19976" s="17" t="s">
        <v>24855</v>
      </c>
      <c r="D19976" s="17" t="s">
        <v>30833</v>
      </c>
      <c r="E19976" s="19" t="b">
        <v>1</v>
      </c>
      <c r="F19976" s="17"/>
    </row>
    <row r="19977">
      <c r="A19977" s="18">
        <v>44714.0</v>
      </c>
      <c r="B19977" s="3">
        <v>120383.0</v>
      </c>
      <c r="C19977" s="17" t="s">
        <v>24857</v>
      </c>
      <c r="D19977" s="17" t="s">
        <v>30834</v>
      </c>
      <c r="E19977" s="19" t="b">
        <v>1</v>
      </c>
      <c r="F19977" s="17"/>
    </row>
    <row r="19978">
      <c r="A19978" s="18">
        <v>44714.0</v>
      </c>
      <c r="B19978" s="3">
        <v>120257.0</v>
      </c>
      <c r="C19978" s="17" t="s">
        <v>24859</v>
      </c>
      <c r="D19978" s="17" t="s">
        <v>30835</v>
      </c>
      <c r="E19978" s="19" t="b">
        <v>0</v>
      </c>
      <c r="F19978" s="17"/>
    </row>
    <row r="19979">
      <c r="A19979" s="18">
        <v>44714.0</v>
      </c>
      <c r="B19979" s="3">
        <v>120445.0</v>
      </c>
      <c r="C19979" s="17" t="s">
        <v>24861</v>
      </c>
      <c r="D19979" s="17" t="s">
        <v>30836</v>
      </c>
      <c r="E19979" s="19" t="b">
        <v>1</v>
      </c>
      <c r="F19979" s="17"/>
    </row>
    <row r="19980">
      <c r="A19980" s="18">
        <v>44714.0</v>
      </c>
      <c r="B19980" s="3">
        <v>120446.0</v>
      </c>
      <c r="C19980" s="17" t="s">
        <v>24821</v>
      </c>
      <c r="D19980" s="17" t="s">
        <v>30837</v>
      </c>
      <c r="E19980" s="19" t="b">
        <v>1</v>
      </c>
      <c r="F19980" s="17"/>
    </row>
    <row r="19981">
      <c r="A19981" s="18">
        <v>44714.0</v>
      </c>
      <c r="B19981" s="3">
        <v>120447.0</v>
      </c>
      <c r="C19981" s="17" t="s">
        <v>24891</v>
      </c>
      <c r="D19981" s="17" t="s">
        <v>30838</v>
      </c>
      <c r="E19981" s="19" t="b">
        <v>1</v>
      </c>
      <c r="F19981" s="17"/>
    </row>
    <row r="19982">
      <c r="A19982" s="18">
        <v>44714.0</v>
      </c>
      <c r="B19982" s="3">
        <v>120449.0</v>
      </c>
      <c r="C19982" s="17" t="s">
        <v>24893</v>
      </c>
      <c r="D19982" s="17" t="s">
        <v>30839</v>
      </c>
      <c r="E19982" s="19" t="b">
        <v>1</v>
      </c>
      <c r="F19982" s="17"/>
    </row>
    <row r="19983">
      <c r="A19983" s="18">
        <v>44714.0</v>
      </c>
      <c r="B19983" s="3">
        <v>120450.0</v>
      </c>
      <c r="C19983" s="17" t="s">
        <v>24895</v>
      </c>
      <c r="D19983" s="17" t="s">
        <v>30840</v>
      </c>
      <c r="E19983" s="19" t="b">
        <v>1</v>
      </c>
      <c r="F19983" s="17"/>
    </row>
    <row r="19984">
      <c r="A19984" s="18">
        <v>44714.0</v>
      </c>
      <c r="B19984" s="3">
        <v>120448.0</v>
      </c>
      <c r="C19984" s="17" t="s">
        <v>24897</v>
      </c>
      <c r="D19984" s="17" t="s">
        <v>30841</v>
      </c>
      <c r="E19984" s="19" t="b">
        <v>1</v>
      </c>
      <c r="F19984" s="17"/>
    </row>
    <row r="19985">
      <c r="A19985" s="18">
        <v>44714.0</v>
      </c>
      <c r="B19985" s="3">
        <v>120451.0</v>
      </c>
      <c r="C19985" s="17" t="s">
        <v>24899</v>
      </c>
      <c r="D19985" s="17" t="s">
        <v>30842</v>
      </c>
      <c r="E19985" s="19" t="b">
        <v>1</v>
      </c>
      <c r="F19985" s="17"/>
    </row>
    <row r="19986">
      <c r="A19986" s="18">
        <v>44714.0</v>
      </c>
      <c r="B19986" s="3">
        <v>120452.0</v>
      </c>
      <c r="C19986" s="17" t="s">
        <v>24901</v>
      </c>
      <c r="D19986" s="17" t="s">
        <v>30843</v>
      </c>
      <c r="E19986" s="19" t="b">
        <v>1</v>
      </c>
      <c r="F19986" s="17"/>
    </row>
    <row r="19987">
      <c r="A19987" s="18">
        <v>44714.0</v>
      </c>
      <c r="B19987" s="3">
        <v>120453.0</v>
      </c>
      <c r="C19987" s="17" t="s">
        <v>24903</v>
      </c>
      <c r="D19987" s="17" t="s">
        <v>30844</v>
      </c>
      <c r="E19987" s="19" t="b">
        <v>1</v>
      </c>
      <c r="F19987" s="17"/>
    </row>
    <row r="19988">
      <c r="A19988" s="18">
        <v>44714.0</v>
      </c>
      <c r="B19988" s="3">
        <v>120454.0</v>
      </c>
      <c r="C19988" s="17" t="s">
        <v>24603</v>
      </c>
      <c r="D19988" s="17" t="s">
        <v>30845</v>
      </c>
      <c r="E19988" s="19" t="b">
        <v>1</v>
      </c>
      <c r="F19988" s="17"/>
    </row>
    <row r="19989">
      <c r="A19989" s="18">
        <v>44714.0</v>
      </c>
      <c r="B19989" s="3">
        <v>120455.0</v>
      </c>
      <c r="C19989" s="17" t="s">
        <v>24906</v>
      </c>
      <c r="D19989" s="17" t="s">
        <v>30846</v>
      </c>
      <c r="E19989" s="19" t="b">
        <v>1</v>
      </c>
      <c r="F19989" s="17"/>
    </row>
    <row r="19990">
      <c r="A19990" s="18">
        <v>44714.0</v>
      </c>
      <c r="B19990" s="3">
        <v>120456.0</v>
      </c>
      <c r="C19990" s="17" t="s">
        <v>24908</v>
      </c>
      <c r="D19990" s="17" t="s">
        <v>30847</v>
      </c>
      <c r="E19990" s="19" t="b">
        <v>1</v>
      </c>
      <c r="F19990" s="17"/>
    </row>
    <row r="19991">
      <c r="A19991" s="18">
        <v>44714.0</v>
      </c>
      <c r="B19991" s="3">
        <v>120258.0</v>
      </c>
      <c r="C19991" s="17" t="s">
        <v>24910</v>
      </c>
      <c r="D19991" s="17" t="s">
        <v>30848</v>
      </c>
      <c r="E19991" s="19" t="b">
        <v>0</v>
      </c>
      <c r="F19991" s="17"/>
    </row>
    <row r="19992">
      <c r="A19992" s="18">
        <v>44714.0</v>
      </c>
      <c r="B19992" s="3">
        <v>120457.0</v>
      </c>
      <c r="C19992" s="17" t="s">
        <v>24912</v>
      </c>
      <c r="D19992" s="17" t="s">
        <v>30849</v>
      </c>
      <c r="E19992" s="19" t="b">
        <v>1</v>
      </c>
      <c r="F19992" s="17"/>
    </row>
    <row r="19993">
      <c r="A19993" s="18">
        <v>44714.0</v>
      </c>
      <c r="B19993" s="3">
        <v>120461.0</v>
      </c>
      <c r="C19993" s="17" t="s">
        <v>24914</v>
      </c>
      <c r="D19993" s="17" t="s">
        <v>30850</v>
      </c>
      <c r="E19993" s="19" t="b">
        <v>1</v>
      </c>
      <c r="F19993" s="17"/>
    </row>
    <row r="19994">
      <c r="A19994" s="18">
        <v>44714.0</v>
      </c>
      <c r="B19994" s="3">
        <v>120462.0</v>
      </c>
      <c r="C19994" s="17" t="s">
        <v>24916</v>
      </c>
      <c r="D19994" s="17" t="s">
        <v>30851</v>
      </c>
      <c r="E19994" s="19" t="b">
        <v>1</v>
      </c>
      <c r="F19994" s="17"/>
    </row>
    <row r="19995">
      <c r="A19995" s="18">
        <v>44714.0</v>
      </c>
      <c r="B19995" s="3">
        <v>120463.0</v>
      </c>
      <c r="C19995" s="17" t="s">
        <v>24918</v>
      </c>
      <c r="D19995" s="17" t="s">
        <v>30852</v>
      </c>
      <c r="E19995" s="19" t="b">
        <v>1</v>
      </c>
      <c r="F19995" s="17"/>
    </row>
    <row r="19996">
      <c r="A19996" s="18">
        <v>44714.0</v>
      </c>
      <c r="B19996" s="3">
        <v>120464.0</v>
      </c>
      <c r="C19996" s="17" t="s">
        <v>24920</v>
      </c>
      <c r="D19996" s="17" t="s">
        <v>30853</v>
      </c>
      <c r="E19996" s="19" t="b">
        <v>1</v>
      </c>
      <c r="F19996" s="17"/>
    </row>
    <row r="19997">
      <c r="A19997" s="18">
        <v>44714.0</v>
      </c>
      <c r="B19997" s="3">
        <v>120465.0</v>
      </c>
      <c r="C19997" s="17" t="s">
        <v>24922</v>
      </c>
      <c r="D19997" s="17" t="s">
        <v>30854</v>
      </c>
      <c r="E19997" s="19" t="b">
        <v>1</v>
      </c>
      <c r="F19997" s="17"/>
    </row>
    <row r="19998">
      <c r="A19998" s="18">
        <v>44714.0</v>
      </c>
      <c r="B19998" s="3">
        <v>120466.0</v>
      </c>
      <c r="C19998" s="17" t="s">
        <v>24924</v>
      </c>
      <c r="D19998" s="17" t="s">
        <v>30855</v>
      </c>
      <c r="E19998" s="19" t="b">
        <v>1</v>
      </c>
      <c r="F19998" s="17"/>
    </row>
    <row r="19999">
      <c r="A19999" s="18">
        <v>44714.0</v>
      </c>
      <c r="B19999" s="3">
        <v>120467.0</v>
      </c>
      <c r="C19999" s="17" t="s">
        <v>24632</v>
      </c>
      <c r="D19999" s="17" t="s">
        <v>30856</v>
      </c>
      <c r="E19999" s="19" t="b">
        <v>1</v>
      </c>
      <c r="F19999" s="17"/>
    </row>
    <row r="20000">
      <c r="A20000" s="18">
        <v>44714.0</v>
      </c>
      <c r="B20000" s="3">
        <v>120468.0</v>
      </c>
      <c r="C20000" s="17" t="s">
        <v>24927</v>
      </c>
      <c r="D20000" s="17" t="s">
        <v>30857</v>
      </c>
      <c r="E20000" s="19" t="b">
        <v>1</v>
      </c>
      <c r="F20000" s="17"/>
    </row>
    <row r="20001">
      <c r="A20001" s="18">
        <v>44714.0</v>
      </c>
      <c r="B20001" s="3">
        <v>120469.0</v>
      </c>
      <c r="C20001" s="17" t="s">
        <v>24929</v>
      </c>
      <c r="D20001" s="17" t="s">
        <v>30858</v>
      </c>
      <c r="E20001" s="19" t="b">
        <v>1</v>
      </c>
      <c r="F20001" s="17"/>
    </row>
    <row r="20002">
      <c r="A20002" s="18">
        <v>44714.0</v>
      </c>
      <c r="B20002" s="3">
        <v>120470.0</v>
      </c>
      <c r="C20002" s="17" t="s">
        <v>24931</v>
      </c>
      <c r="D20002" s="17" t="s">
        <v>30859</v>
      </c>
      <c r="E20002" s="19" t="b">
        <v>1</v>
      </c>
      <c r="F20002" s="17"/>
    </row>
    <row r="20003">
      <c r="A20003" s="18">
        <v>44714.0</v>
      </c>
      <c r="B20003" s="3">
        <v>120472.0</v>
      </c>
      <c r="C20003" s="17" t="s">
        <v>24933</v>
      </c>
      <c r="D20003" s="17" t="s">
        <v>30860</v>
      </c>
      <c r="E20003" s="19" t="b">
        <v>1</v>
      </c>
      <c r="F20003" s="17"/>
    </row>
    <row r="20004">
      <c r="A20004" s="18">
        <v>44714.0</v>
      </c>
      <c r="B20004" s="3">
        <v>120473.0</v>
      </c>
      <c r="C20004" s="17" t="s">
        <v>24935</v>
      </c>
      <c r="D20004" s="17" t="s">
        <v>30861</v>
      </c>
      <c r="E20004" s="19" t="b">
        <v>1</v>
      </c>
      <c r="F20004" s="17"/>
    </row>
    <row r="20005">
      <c r="A20005" s="18">
        <v>44714.0</v>
      </c>
      <c r="B20005" s="3">
        <v>120474.0</v>
      </c>
      <c r="C20005" s="17" t="s">
        <v>24937</v>
      </c>
      <c r="D20005" s="17" t="s">
        <v>30862</v>
      </c>
      <c r="E20005" s="19" t="b">
        <v>1</v>
      </c>
      <c r="F20005" s="17"/>
    </row>
    <row r="20006">
      <c r="A20006" s="18">
        <v>44714.0</v>
      </c>
      <c r="B20006" s="3">
        <v>120475.0</v>
      </c>
      <c r="C20006" s="17" t="s">
        <v>24939</v>
      </c>
      <c r="D20006" s="17" t="s">
        <v>30863</v>
      </c>
      <c r="E20006" s="19" t="b">
        <v>1</v>
      </c>
      <c r="F20006" s="17"/>
    </row>
    <row r="20007">
      <c r="A20007" s="18">
        <v>44714.0</v>
      </c>
      <c r="B20007" s="3">
        <v>120476.0</v>
      </c>
      <c r="C20007" s="17" t="s">
        <v>24941</v>
      </c>
      <c r="D20007" s="17" t="s">
        <v>30864</v>
      </c>
      <c r="E20007" s="19" t="b">
        <v>1</v>
      </c>
      <c r="F20007" s="17"/>
    </row>
    <row r="20008">
      <c r="A20008" s="18">
        <v>44714.0</v>
      </c>
      <c r="B20008" s="3">
        <v>120477.0</v>
      </c>
      <c r="C20008" s="17" t="s">
        <v>24943</v>
      </c>
      <c r="D20008" s="17" t="s">
        <v>30865</v>
      </c>
      <c r="E20008" s="19" t="b">
        <v>1</v>
      </c>
      <c r="F20008" s="17"/>
    </row>
    <row r="20009">
      <c r="A20009" s="18">
        <v>44714.0</v>
      </c>
      <c r="B20009" s="3">
        <v>120478.0</v>
      </c>
      <c r="C20009" s="17" t="s">
        <v>24945</v>
      </c>
      <c r="D20009" s="17" t="s">
        <v>30866</v>
      </c>
      <c r="E20009" s="19" t="b">
        <v>1</v>
      </c>
      <c r="F20009" s="17"/>
    </row>
    <row r="20010">
      <c r="A20010" s="18">
        <v>44714.0</v>
      </c>
      <c r="B20010" s="3">
        <v>120479.0</v>
      </c>
      <c r="C20010" s="17" t="s">
        <v>24947</v>
      </c>
      <c r="D20010" s="17" t="s">
        <v>30867</v>
      </c>
      <c r="E20010" s="19" t="b">
        <v>1</v>
      </c>
      <c r="F20010" s="17"/>
    </row>
    <row r="20011">
      <c r="A20011" s="18">
        <v>44714.0</v>
      </c>
      <c r="B20011" s="3">
        <v>120480.0</v>
      </c>
      <c r="C20011" s="17" t="s">
        <v>24949</v>
      </c>
      <c r="D20011" s="17" t="s">
        <v>30868</v>
      </c>
      <c r="E20011" s="19" t="b">
        <v>1</v>
      </c>
      <c r="F20011" s="17"/>
    </row>
    <row r="20012">
      <c r="A20012" s="18">
        <v>44714.0</v>
      </c>
      <c r="B20012" s="3">
        <v>120481.0</v>
      </c>
      <c r="C20012" s="17" t="s">
        <v>24951</v>
      </c>
      <c r="D20012" s="17" t="s">
        <v>30869</v>
      </c>
      <c r="E20012" s="19" t="b">
        <v>1</v>
      </c>
      <c r="F20012" s="17"/>
    </row>
    <row r="20013">
      <c r="A20013" s="18">
        <v>44714.0</v>
      </c>
      <c r="B20013" s="3">
        <v>120471.0</v>
      </c>
      <c r="C20013" s="17" t="s">
        <v>24953</v>
      </c>
      <c r="D20013" s="17" t="s">
        <v>30870</v>
      </c>
      <c r="E20013" s="19" t="b">
        <v>1</v>
      </c>
      <c r="F20013" s="17"/>
    </row>
    <row r="20014">
      <c r="A20014" s="18">
        <v>44714.0</v>
      </c>
      <c r="B20014" s="3">
        <v>120458.0</v>
      </c>
      <c r="C20014" s="17" t="s">
        <v>24955</v>
      </c>
      <c r="D20014" s="17" t="s">
        <v>30871</v>
      </c>
      <c r="E20014" s="19" t="b">
        <v>1</v>
      </c>
      <c r="F20014" s="17"/>
    </row>
    <row r="20015">
      <c r="A20015" s="18">
        <v>44714.0</v>
      </c>
      <c r="B20015" s="3">
        <v>120459.0</v>
      </c>
      <c r="C20015" s="17" t="s">
        <v>24957</v>
      </c>
      <c r="D20015" s="17" t="s">
        <v>30872</v>
      </c>
      <c r="E20015" s="19" t="b">
        <v>1</v>
      </c>
      <c r="F20015" s="17"/>
    </row>
    <row r="20016">
      <c r="A20016" s="18">
        <v>44714.0</v>
      </c>
      <c r="B20016" s="3">
        <v>120460.0</v>
      </c>
      <c r="C20016" s="17" t="s">
        <v>24986</v>
      </c>
      <c r="D20016" s="17" t="s">
        <v>30873</v>
      </c>
      <c r="E20016" s="19" t="b">
        <v>1</v>
      </c>
      <c r="F20016" s="17"/>
    </row>
    <row r="20017">
      <c r="A20017" s="18">
        <v>44714.0</v>
      </c>
      <c r="B20017" s="3">
        <v>120259.0</v>
      </c>
      <c r="C20017" s="17" t="s">
        <v>24988</v>
      </c>
      <c r="D20017" s="17" t="s">
        <v>30874</v>
      </c>
      <c r="E20017" s="19" t="b">
        <v>0</v>
      </c>
      <c r="F20017" s="17"/>
    </row>
    <row r="20018">
      <c r="A20018" s="18">
        <v>44714.0</v>
      </c>
      <c r="B20018" s="3">
        <v>120482.0</v>
      </c>
      <c r="C20018" s="17" t="s">
        <v>24990</v>
      </c>
      <c r="D20018" s="17" t="s">
        <v>30875</v>
      </c>
      <c r="E20018" s="19" t="b">
        <v>1</v>
      </c>
      <c r="F20018" s="17"/>
    </row>
    <row r="20019">
      <c r="A20019" s="18">
        <v>44714.0</v>
      </c>
      <c r="B20019" s="3">
        <v>120485.0</v>
      </c>
      <c r="C20019" s="17" t="s">
        <v>25023</v>
      </c>
      <c r="D20019" s="17" t="s">
        <v>30876</v>
      </c>
      <c r="E20019" s="19" t="b">
        <v>1</v>
      </c>
      <c r="F20019" s="17"/>
    </row>
    <row r="20020">
      <c r="A20020" s="18">
        <v>44714.0</v>
      </c>
      <c r="B20020" s="3">
        <v>120486.0</v>
      </c>
      <c r="C20020" s="17" t="s">
        <v>25025</v>
      </c>
      <c r="D20020" s="17" t="s">
        <v>30877</v>
      </c>
      <c r="E20020" s="19" t="b">
        <v>1</v>
      </c>
      <c r="F20020" s="17"/>
    </row>
    <row r="20021">
      <c r="A20021" s="18">
        <v>44714.0</v>
      </c>
      <c r="B20021" s="3">
        <v>120487.0</v>
      </c>
      <c r="C20021" s="17" t="s">
        <v>25027</v>
      </c>
      <c r="D20021" s="17" t="s">
        <v>30878</v>
      </c>
      <c r="E20021" s="19" t="b">
        <v>1</v>
      </c>
      <c r="F20021" s="17"/>
    </row>
    <row r="20022">
      <c r="A20022" s="18">
        <v>44714.0</v>
      </c>
      <c r="B20022" s="3">
        <v>120488.0</v>
      </c>
      <c r="C20022" s="17" t="s">
        <v>25029</v>
      </c>
      <c r="D20022" s="17" t="s">
        <v>30879</v>
      </c>
      <c r="E20022" s="19" t="b">
        <v>1</v>
      </c>
      <c r="F20022" s="17"/>
    </row>
    <row r="20023">
      <c r="A20023" s="18">
        <v>44714.0</v>
      </c>
      <c r="B20023" s="3">
        <v>120489.0</v>
      </c>
      <c r="C20023" s="17" t="s">
        <v>25031</v>
      </c>
      <c r="D20023" s="17" t="s">
        <v>30880</v>
      </c>
      <c r="E20023" s="19" t="b">
        <v>1</v>
      </c>
      <c r="F20023" s="17"/>
    </row>
    <row r="20024">
      <c r="A20024" s="18">
        <v>44714.0</v>
      </c>
      <c r="B20024" s="3">
        <v>120490.0</v>
      </c>
      <c r="C20024" s="17" t="s">
        <v>25033</v>
      </c>
      <c r="D20024" s="17" t="s">
        <v>30881</v>
      </c>
      <c r="E20024" s="19" t="b">
        <v>1</v>
      </c>
      <c r="F20024" s="17"/>
    </row>
    <row r="20025">
      <c r="A20025" s="18">
        <v>44714.0</v>
      </c>
      <c r="B20025" s="3">
        <v>120492.0</v>
      </c>
      <c r="C20025" s="17" t="s">
        <v>25035</v>
      </c>
      <c r="D20025" s="17" t="s">
        <v>30882</v>
      </c>
      <c r="E20025" s="19" t="b">
        <v>1</v>
      </c>
      <c r="F20025" s="17"/>
    </row>
    <row r="20026">
      <c r="A20026" s="18">
        <v>44714.0</v>
      </c>
      <c r="B20026" s="3">
        <v>120493.0</v>
      </c>
      <c r="C20026" s="17" t="s">
        <v>25037</v>
      </c>
      <c r="D20026" s="17" t="s">
        <v>30883</v>
      </c>
      <c r="E20026" s="19" t="b">
        <v>1</v>
      </c>
      <c r="F20026" s="17"/>
    </row>
    <row r="20027">
      <c r="A20027" s="18">
        <v>44714.0</v>
      </c>
      <c r="B20027" s="3">
        <v>120494.0</v>
      </c>
      <c r="C20027" s="17" t="s">
        <v>25039</v>
      </c>
      <c r="D20027" s="17" t="s">
        <v>30884</v>
      </c>
      <c r="E20027" s="19" t="b">
        <v>1</v>
      </c>
      <c r="F20027" s="17"/>
    </row>
    <row r="20028">
      <c r="A20028" s="18">
        <v>44714.0</v>
      </c>
      <c r="B20028" s="3">
        <v>120495.0</v>
      </c>
      <c r="C20028" s="17" t="s">
        <v>25041</v>
      </c>
      <c r="D20028" s="17" t="s">
        <v>30885</v>
      </c>
      <c r="E20028" s="19" t="b">
        <v>1</v>
      </c>
      <c r="F20028" s="17"/>
    </row>
    <row r="20029">
      <c r="A20029" s="18">
        <v>44714.0</v>
      </c>
      <c r="B20029" s="3">
        <v>120496.0</v>
      </c>
      <c r="C20029" s="17" t="s">
        <v>25043</v>
      </c>
      <c r="D20029" s="17" t="s">
        <v>30886</v>
      </c>
      <c r="E20029" s="19" t="b">
        <v>1</v>
      </c>
      <c r="F20029" s="17"/>
    </row>
    <row r="20030">
      <c r="A20030" s="18">
        <v>44714.0</v>
      </c>
      <c r="B20030" s="3">
        <v>120497.0</v>
      </c>
      <c r="C20030" s="17" t="s">
        <v>25045</v>
      </c>
      <c r="D20030" s="17" t="s">
        <v>30887</v>
      </c>
      <c r="E20030" s="19" t="b">
        <v>1</v>
      </c>
      <c r="F20030" s="17"/>
    </row>
    <row r="20031">
      <c r="A20031" s="18">
        <v>44714.0</v>
      </c>
      <c r="B20031" s="3">
        <v>120498.0</v>
      </c>
      <c r="C20031" s="17" t="s">
        <v>25047</v>
      </c>
      <c r="D20031" s="17" t="s">
        <v>30888</v>
      </c>
      <c r="E20031" s="19" t="b">
        <v>1</v>
      </c>
      <c r="F20031" s="17"/>
    </row>
    <row r="20032">
      <c r="A20032" s="18">
        <v>44714.0</v>
      </c>
      <c r="B20032" s="3">
        <v>120491.0</v>
      </c>
      <c r="C20032" s="17" t="s">
        <v>25049</v>
      </c>
      <c r="D20032" s="17" t="s">
        <v>30889</v>
      </c>
      <c r="E20032" s="19" t="b">
        <v>1</v>
      </c>
      <c r="F20032" s="17"/>
    </row>
    <row r="20033">
      <c r="A20033" s="18">
        <v>44714.0</v>
      </c>
      <c r="B20033" s="3">
        <v>120484.0</v>
      </c>
      <c r="C20033" s="17" t="s">
        <v>25051</v>
      </c>
      <c r="D20033" s="17" t="s">
        <v>30890</v>
      </c>
      <c r="E20033" s="19" t="b">
        <v>1</v>
      </c>
      <c r="F20033" s="17"/>
    </row>
    <row r="20034">
      <c r="A20034" s="18">
        <v>44714.0</v>
      </c>
      <c r="B20034" s="3">
        <v>120483.0</v>
      </c>
      <c r="C20034" s="17" t="s">
        <v>25053</v>
      </c>
      <c r="D20034" s="17" t="s">
        <v>30891</v>
      </c>
      <c r="E20034" s="19" t="b">
        <v>1</v>
      </c>
      <c r="F20034" s="17"/>
    </row>
    <row r="20035">
      <c r="A20035" s="18">
        <v>44714.0</v>
      </c>
      <c r="B20035" s="3">
        <v>120260.0</v>
      </c>
      <c r="C20035" s="17" t="s">
        <v>25055</v>
      </c>
      <c r="D20035" s="17" t="s">
        <v>30892</v>
      </c>
      <c r="E20035" s="19" t="b">
        <v>0</v>
      </c>
      <c r="F20035" s="17"/>
    </row>
    <row r="20036">
      <c r="A20036" s="18">
        <v>44714.0</v>
      </c>
      <c r="B20036" s="3">
        <v>120499.0</v>
      </c>
      <c r="C20036" s="17" t="s">
        <v>25057</v>
      </c>
      <c r="D20036" s="17" t="s">
        <v>30893</v>
      </c>
      <c r="E20036" s="19" t="b">
        <v>1</v>
      </c>
      <c r="F20036" s="17"/>
    </row>
    <row r="20037">
      <c r="A20037" s="18">
        <v>44714.0</v>
      </c>
      <c r="B20037" s="3">
        <v>120500.0</v>
      </c>
      <c r="C20037" s="17" t="s">
        <v>25088</v>
      </c>
      <c r="D20037" s="17" t="s">
        <v>30894</v>
      </c>
      <c r="E20037" s="19" t="b">
        <v>1</v>
      </c>
      <c r="F20037" s="17"/>
    </row>
    <row r="20038">
      <c r="A20038" s="18">
        <v>44714.0</v>
      </c>
      <c r="B20038" s="3">
        <v>120503.0</v>
      </c>
      <c r="C20038" s="17" t="s">
        <v>25121</v>
      </c>
      <c r="D20038" s="17" t="s">
        <v>30895</v>
      </c>
      <c r="E20038" s="19" t="b">
        <v>1</v>
      </c>
      <c r="F20038" s="17"/>
    </row>
    <row r="20039">
      <c r="A20039" s="18">
        <v>44714.0</v>
      </c>
      <c r="B20039" s="3">
        <v>120504.0</v>
      </c>
      <c r="C20039" s="17" t="s">
        <v>25123</v>
      </c>
      <c r="D20039" s="17" t="s">
        <v>30896</v>
      </c>
      <c r="E20039" s="19" t="b">
        <v>1</v>
      </c>
      <c r="F20039" s="17"/>
    </row>
    <row r="20040">
      <c r="A20040" s="18">
        <v>44714.0</v>
      </c>
      <c r="B20040" s="3">
        <v>120505.0</v>
      </c>
      <c r="C20040" s="17" t="s">
        <v>25125</v>
      </c>
      <c r="D20040" s="17" t="s">
        <v>30897</v>
      </c>
      <c r="E20040" s="19" t="b">
        <v>1</v>
      </c>
      <c r="F20040" s="17"/>
    </row>
    <row r="20041">
      <c r="A20041" s="18">
        <v>44714.0</v>
      </c>
      <c r="B20041" s="3">
        <v>120506.0</v>
      </c>
      <c r="C20041" s="17" t="s">
        <v>25127</v>
      </c>
      <c r="D20041" s="17" t="s">
        <v>30898</v>
      </c>
      <c r="E20041" s="19" t="b">
        <v>1</v>
      </c>
      <c r="F20041" s="17"/>
    </row>
    <row r="20042">
      <c r="A20042" s="18">
        <v>44714.0</v>
      </c>
      <c r="B20042" s="3">
        <v>120507.0</v>
      </c>
      <c r="C20042" s="17" t="s">
        <v>25129</v>
      </c>
      <c r="D20042" s="17" t="s">
        <v>30899</v>
      </c>
      <c r="E20042" s="19" t="b">
        <v>1</v>
      </c>
      <c r="F20042" s="17"/>
    </row>
    <row r="20043">
      <c r="A20043" s="18">
        <v>44714.0</v>
      </c>
      <c r="B20043" s="3">
        <v>120508.0</v>
      </c>
      <c r="C20043" s="17" t="s">
        <v>25131</v>
      </c>
      <c r="D20043" s="17" t="s">
        <v>30900</v>
      </c>
      <c r="E20043" s="19" t="b">
        <v>1</v>
      </c>
      <c r="F20043" s="17"/>
    </row>
    <row r="20044">
      <c r="A20044" s="18">
        <v>44714.0</v>
      </c>
      <c r="B20044" s="3">
        <v>120509.0</v>
      </c>
      <c r="C20044" s="17" t="s">
        <v>25133</v>
      </c>
      <c r="D20044" s="17" t="s">
        <v>30901</v>
      </c>
      <c r="E20044" s="19" t="b">
        <v>1</v>
      </c>
      <c r="F20044" s="17"/>
    </row>
    <row r="20045">
      <c r="A20045" s="18">
        <v>44714.0</v>
      </c>
      <c r="B20045" s="3">
        <v>120510.0</v>
      </c>
      <c r="C20045" s="17" t="s">
        <v>25135</v>
      </c>
      <c r="D20045" s="17" t="s">
        <v>30902</v>
      </c>
      <c r="E20045" s="19" t="b">
        <v>1</v>
      </c>
      <c r="F20045" s="17"/>
    </row>
    <row r="20046">
      <c r="A20046" s="18">
        <v>44714.0</v>
      </c>
      <c r="B20046" s="3">
        <v>120511.0</v>
      </c>
      <c r="C20046" s="17" t="s">
        <v>25137</v>
      </c>
      <c r="D20046" s="17" t="s">
        <v>30903</v>
      </c>
      <c r="E20046" s="19" t="b">
        <v>1</v>
      </c>
      <c r="F20046" s="17"/>
    </row>
    <row r="20047">
      <c r="A20047" s="18">
        <v>44714.0</v>
      </c>
      <c r="B20047" s="3">
        <v>120512.0</v>
      </c>
      <c r="C20047" s="17" t="s">
        <v>24683</v>
      </c>
      <c r="D20047" s="17" t="s">
        <v>30904</v>
      </c>
      <c r="E20047" s="19" t="b">
        <v>1</v>
      </c>
      <c r="F20047" s="17"/>
    </row>
    <row r="20048">
      <c r="A20048" s="18">
        <v>44714.0</v>
      </c>
      <c r="B20048" s="3">
        <v>120513.0</v>
      </c>
      <c r="C20048" s="17" t="s">
        <v>25140</v>
      </c>
      <c r="D20048" s="17" t="s">
        <v>30905</v>
      </c>
      <c r="E20048" s="19" t="b">
        <v>1</v>
      </c>
      <c r="F20048" s="17"/>
    </row>
    <row r="20049">
      <c r="A20049" s="18">
        <v>44714.0</v>
      </c>
      <c r="B20049" s="3">
        <v>120515.0</v>
      </c>
      <c r="C20049" s="17" t="s">
        <v>25142</v>
      </c>
      <c r="D20049" s="17" t="s">
        <v>30906</v>
      </c>
      <c r="E20049" s="19" t="b">
        <v>1</v>
      </c>
      <c r="F20049" s="17"/>
    </row>
    <row r="20050">
      <c r="A20050" s="18">
        <v>44714.0</v>
      </c>
      <c r="B20050" s="3">
        <v>120516.0</v>
      </c>
      <c r="C20050" s="17" t="s">
        <v>25144</v>
      </c>
      <c r="D20050" s="17" t="s">
        <v>30907</v>
      </c>
      <c r="E20050" s="19" t="b">
        <v>1</v>
      </c>
      <c r="F20050" s="17"/>
    </row>
    <row r="20051">
      <c r="A20051" s="18">
        <v>44714.0</v>
      </c>
      <c r="B20051" s="3">
        <v>120514.0</v>
      </c>
      <c r="C20051" s="17" t="s">
        <v>25146</v>
      </c>
      <c r="D20051" s="17" t="s">
        <v>30908</v>
      </c>
      <c r="E20051" s="19" t="b">
        <v>1</v>
      </c>
      <c r="F20051" s="17"/>
    </row>
    <row r="20052">
      <c r="A20052" s="18">
        <v>44714.0</v>
      </c>
      <c r="B20052" s="3">
        <v>120517.0</v>
      </c>
      <c r="C20052" s="17" t="s">
        <v>25148</v>
      </c>
      <c r="D20052" s="17" t="s">
        <v>30909</v>
      </c>
      <c r="E20052" s="19" t="b">
        <v>1</v>
      </c>
      <c r="F20052" s="17"/>
    </row>
    <row r="20053">
      <c r="A20053" s="18">
        <v>44714.0</v>
      </c>
      <c r="B20053" s="3">
        <v>120518.0</v>
      </c>
      <c r="C20053" s="17" t="s">
        <v>25150</v>
      </c>
      <c r="D20053" s="17" t="s">
        <v>30910</v>
      </c>
      <c r="E20053" s="19" t="b">
        <v>1</v>
      </c>
      <c r="F20053" s="17"/>
    </row>
    <row r="20054">
      <c r="A20054" s="18">
        <v>44714.0</v>
      </c>
      <c r="B20054" s="3">
        <v>120502.0</v>
      </c>
      <c r="C20054" s="17" t="s">
        <v>25159</v>
      </c>
      <c r="D20054" s="17" t="s">
        <v>30911</v>
      </c>
      <c r="E20054" s="19" t="b">
        <v>1</v>
      </c>
      <c r="F20054" s="17"/>
    </row>
    <row r="20055">
      <c r="A20055" s="18">
        <v>44714.0</v>
      </c>
      <c r="B20055" s="3">
        <v>120501.0</v>
      </c>
      <c r="C20055" s="17" t="s">
        <v>25173</v>
      </c>
      <c r="D20055" s="17" t="s">
        <v>30912</v>
      </c>
      <c r="E20055" s="19" t="b">
        <v>1</v>
      </c>
      <c r="F20055" s="17"/>
    </row>
    <row r="20056">
      <c r="A20056" s="18">
        <v>44714.0</v>
      </c>
      <c r="B20056" s="3">
        <v>120263.0</v>
      </c>
      <c r="C20056" s="17" t="s">
        <v>25175</v>
      </c>
      <c r="D20056" s="17" t="s">
        <v>30913</v>
      </c>
      <c r="E20056" s="19" t="b">
        <v>0</v>
      </c>
      <c r="F20056" s="17"/>
    </row>
    <row r="20057">
      <c r="A20057" s="18">
        <v>44714.0</v>
      </c>
      <c r="B20057" s="3">
        <v>120569.0</v>
      </c>
      <c r="C20057" s="17" t="s">
        <v>25177</v>
      </c>
      <c r="D20057" s="17" t="s">
        <v>30914</v>
      </c>
      <c r="E20057" s="19" t="b">
        <v>1</v>
      </c>
      <c r="F20057" s="17"/>
    </row>
    <row r="20058">
      <c r="A20058" s="18">
        <v>44714.0</v>
      </c>
      <c r="B20058" s="3">
        <v>120570.0</v>
      </c>
      <c r="C20058" s="17" t="s">
        <v>25179</v>
      </c>
      <c r="D20058" s="17" t="s">
        <v>30915</v>
      </c>
      <c r="E20058" s="19" t="b">
        <v>1</v>
      </c>
      <c r="F20058" s="17"/>
    </row>
    <row r="20059">
      <c r="A20059" s="18">
        <v>44714.0</v>
      </c>
      <c r="B20059" s="3">
        <v>120571.0</v>
      </c>
      <c r="C20059" s="17" t="s">
        <v>25181</v>
      </c>
      <c r="D20059" s="17" t="s">
        <v>30916</v>
      </c>
      <c r="E20059" s="19" t="b">
        <v>1</v>
      </c>
      <c r="F20059" s="17"/>
    </row>
    <row r="20060">
      <c r="A20060" s="18">
        <v>44714.0</v>
      </c>
      <c r="B20060" s="3">
        <v>120572.0</v>
      </c>
      <c r="C20060" s="17" t="s">
        <v>25183</v>
      </c>
      <c r="D20060" s="17" t="s">
        <v>30917</v>
      </c>
      <c r="E20060" s="19" t="b">
        <v>1</v>
      </c>
      <c r="F20060" s="17"/>
    </row>
    <row r="20061">
      <c r="A20061" s="18">
        <v>44714.0</v>
      </c>
      <c r="B20061" s="3">
        <v>120573.0</v>
      </c>
      <c r="C20061" s="17" t="s">
        <v>25185</v>
      </c>
      <c r="D20061" s="17" t="s">
        <v>30918</v>
      </c>
      <c r="E20061" s="19" t="b">
        <v>1</v>
      </c>
      <c r="F20061" s="17"/>
    </row>
    <row r="20062">
      <c r="A20062" s="18">
        <v>44714.0</v>
      </c>
      <c r="B20062" s="3">
        <v>120574.0</v>
      </c>
      <c r="C20062" s="17" t="s">
        <v>25187</v>
      </c>
      <c r="D20062" s="17" t="s">
        <v>30919</v>
      </c>
      <c r="E20062" s="19" t="b">
        <v>1</v>
      </c>
      <c r="F20062" s="17"/>
    </row>
    <row r="20063">
      <c r="A20063" s="18">
        <v>44714.0</v>
      </c>
      <c r="B20063" s="3">
        <v>120575.0</v>
      </c>
      <c r="C20063" s="17" t="s">
        <v>25189</v>
      </c>
      <c r="D20063" s="17" t="s">
        <v>30920</v>
      </c>
      <c r="E20063" s="19" t="b">
        <v>1</v>
      </c>
      <c r="F20063" s="17"/>
    </row>
    <row r="20064">
      <c r="A20064" s="18">
        <v>44714.0</v>
      </c>
      <c r="B20064" s="3">
        <v>120576.0</v>
      </c>
      <c r="C20064" s="17" t="s">
        <v>25191</v>
      </c>
      <c r="D20064" s="17" t="s">
        <v>30921</v>
      </c>
      <c r="E20064" s="19" t="b">
        <v>1</v>
      </c>
      <c r="F20064" s="17"/>
    </row>
    <row r="20065">
      <c r="A20065" s="18">
        <v>44714.0</v>
      </c>
      <c r="B20065" s="3">
        <v>120577.0</v>
      </c>
      <c r="C20065" s="17" t="s">
        <v>25193</v>
      </c>
      <c r="D20065" s="17" t="s">
        <v>30922</v>
      </c>
      <c r="E20065" s="19" t="b">
        <v>1</v>
      </c>
      <c r="F20065" s="17"/>
    </row>
    <row r="20066">
      <c r="A20066" s="18">
        <v>44714.0</v>
      </c>
      <c r="B20066" s="3">
        <v>120578.0</v>
      </c>
      <c r="C20066" s="17" t="s">
        <v>25195</v>
      </c>
      <c r="D20066" s="17" t="s">
        <v>30923</v>
      </c>
      <c r="E20066" s="19" t="b">
        <v>1</v>
      </c>
      <c r="F20066" s="17"/>
    </row>
    <row r="20067">
      <c r="A20067" s="18">
        <v>44714.0</v>
      </c>
      <c r="B20067" s="3">
        <v>120579.0</v>
      </c>
      <c r="C20067" s="17" t="s">
        <v>25197</v>
      </c>
      <c r="D20067" s="17" t="s">
        <v>30924</v>
      </c>
      <c r="E20067" s="19" t="b">
        <v>1</v>
      </c>
      <c r="F20067" s="17"/>
    </row>
    <row r="20068">
      <c r="A20068" s="18">
        <v>44714.0</v>
      </c>
      <c r="B20068" s="3">
        <v>120580.0</v>
      </c>
      <c r="C20068" s="17" t="s">
        <v>25199</v>
      </c>
      <c r="D20068" s="17" t="s">
        <v>30925</v>
      </c>
      <c r="E20068" s="19" t="b">
        <v>1</v>
      </c>
      <c r="F20068" s="17"/>
    </row>
    <row r="20069">
      <c r="A20069" s="18">
        <v>44714.0</v>
      </c>
      <c r="B20069" s="3">
        <v>120581.0</v>
      </c>
      <c r="C20069" s="17" t="s">
        <v>25201</v>
      </c>
      <c r="D20069" s="17" t="s">
        <v>30926</v>
      </c>
      <c r="E20069" s="19" t="b">
        <v>1</v>
      </c>
      <c r="F20069" s="17"/>
    </row>
    <row r="20070">
      <c r="A20070" s="18">
        <v>44714.0</v>
      </c>
      <c r="B20070" s="3">
        <v>120582.0</v>
      </c>
      <c r="C20070" s="17" t="s">
        <v>25203</v>
      </c>
      <c r="D20070" s="17" t="s">
        <v>30927</v>
      </c>
      <c r="E20070" s="19" t="b">
        <v>1</v>
      </c>
      <c r="F20070" s="17"/>
    </row>
    <row r="20071">
      <c r="A20071" s="18">
        <v>44714.0</v>
      </c>
      <c r="B20071" s="3">
        <v>120583.0</v>
      </c>
      <c r="C20071" s="17" t="s">
        <v>25205</v>
      </c>
      <c r="D20071" s="17" t="s">
        <v>30928</v>
      </c>
      <c r="E20071" s="19" t="b">
        <v>1</v>
      </c>
      <c r="F20071" s="17"/>
    </row>
    <row r="20072">
      <c r="A20072" s="18">
        <v>44714.0</v>
      </c>
      <c r="B20072" s="3">
        <v>120584.0</v>
      </c>
      <c r="C20072" s="17" t="s">
        <v>25207</v>
      </c>
      <c r="D20072" s="17" t="s">
        <v>30929</v>
      </c>
      <c r="E20072" s="19" t="b">
        <v>1</v>
      </c>
      <c r="F20072" s="17"/>
    </row>
    <row r="20073">
      <c r="A20073" s="18">
        <v>44714.0</v>
      </c>
      <c r="B20073" s="3">
        <v>120585.0</v>
      </c>
      <c r="C20073" s="17" t="s">
        <v>25209</v>
      </c>
      <c r="D20073" s="17" t="s">
        <v>30930</v>
      </c>
      <c r="E20073" s="19" t="b">
        <v>1</v>
      </c>
      <c r="F20073" s="17"/>
    </row>
    <row r="20074">
      <c r="A20074" s="18">
        <v>44714.0</v>
      </c>
      <c r="B20074" s="3">
        <v>120586.0</v>
      </c>
      <c r="C20074" s="17" t="s">
        <v>25211</v>
      </c>
      <c r="D20074" s="17" t="s">
        <v>30931</v>
      </c>
      <c r="E20074" s="19" t="b">
        <v>1</v>
      </c>
      <c r="F20074" s="17"/>
    </row>
    <row r="20075">
      <c r="A20075" s="18">
        <v>44714.0</v>
      </c>
      <c r="B20075" s="3">
        <v>120587.0</v>
      </c>
      <c r="C20075" s="17" t="s">
        <v>25213</v>
      </c>
      <c r="D20075" s="17" t="s">
        <v>30932</v>
      </c>
      <c r="E20075" s="19" t="b">
        <v>1</v>
      </c>
      <c r="F20075" s="17"/>
    </row>
    <row r="20076">
      <c r="A20076" s="18">
        <v>44714.0</v>
      </c>
      <c r="B20076" s="3">
        <v>120588.0</v>
      </c>
      <c r="C20076" s="17" t="s">
        <v>25215</v>
      </c>
      <c r="D20076" s="17" t="s">
        <v>30933</v>
      </c>
      <c r="E20076" s="19" t="b">
        <v>1</v>
      </c>
      <c r="F20076" s="17"/>
    </row>
    <row r="20077">
      <c r="A20077" s="18">
        <v>44714.0</v>
      </c>
      <c r="B20077" s="3">
        <v>120589.0</v>
      </c>
      <c r="C20077" s="17" t="s">
        <v>25217</v>
      </c>
      <c r="D20077" s="17" t="s">
        <v>30934</v>
      </c>
      <c r="E20077" s="19" t="b">
        <v>1</v>
      </c>
      <c r="F20077" s="17"/>
    </row>
    <row r="20078">
      <c r="A20078" s="18">
        <v>44714.0</v>
      </c>
      <c r="B20078" s="3">
        <v>120264.0</v>
      </c>
      <c r="C20078" s="17" t="s">
        <v>25219</v>
      </c>
      <c r="D20078" s="17" t="s">
        <v>30935</v>
      </c>
      <c r="E20078" s="19" t="b">
        <v>0</v>
      </c>
      <c r="F20078" s="17"/>
    </row>
    <row r="20079">
      <c r="A20079" s="18">
        <v>44714.0</v>
      </c>
      <c r="B20079" s="3">
        <v>120590.0</v>
      </c>
      <c r="C20079" s="17" t="s">
        <v>25221</v>
      </c>
      <c r="D20079" s="17" t="s">
        <v>30936</v>
      </c>
      <c r="E20079" s="19" t="b">
        <v>1</v>
      </c>
      <c r="F20079" s="17"/>
    </row>
    <row r="20080">
      <c r="A20080" s="18">
        <v>44714.0</v>
      </c>
      <c r="B20080" s="3">
        <v>120591.0</v>
      </c>
      <c r="C20080" s="17" t="s">
        <v>25223</v>
      </c>
      <c r="D20080" s="17" t="s">
        <v>30937</v>
      </c>
      <c r="E20080" s="19" t="b">
        <v>1</v>
      </c>
      <c r="F20080" s="17"/>
    </row>
    <row r="20081">
      <c r="A20081" s="18">
        <v>44714.0</v>
      </c>
      <c r="B20081" s="3">
        <v>120592.0</v>
      </c>
      <c r="C20081" s="17" t="s">
        <v>25225</v>
      </c>
      <c r="D20081" s="17" t="s">
        <v>30938</v>
      </c>
      <c r="E20081" s="19" t="b">
        <v>1</v>
      </c>
      <c r="F20081" s="17"/>
    </row>
    <row r="20082">
      <c r="A20082" s="18">
        <v>44714.0</v>
      </c>
      <c r="B20082" s="3">
        <v>120594.0</v>
      </c>
      <c r="C20082" s="17" t="s">
        <v>25227</v>
      </c>
      <c r="D20082" s="17" t="s">
        <v>30939</v>
      </c>
      <c r="E20082" s="19" t="b">
        <v>1</v>
      </c>
      <c r="F20082" s="17"/>
    </row>
    <row r="20083">
      <c r="A20083" s="18">
        <v>44714.0</v>
      </c>
      <c r="B20083" s="3">
        <v>120595.0</v>
      </c>
      <c r="C20083" s="17" t="s">
        <v>25229</v>
      </c>
      <c r="D20083" s="17" t="s">
        <v>30940</v>
      </c>
      <c r="E20083" s="19" t="b">
        <v>1</v>
      </c>
      <c r="F20083" s="17"/>
    </row>
    <row r="20084">
      <c r="A20084" s="18">
        <v>44714.0</v>
      </c>
      <c r="B20084" s="3">
        <v>120596.0</v>
      </c>
      <c r="C20084" s="17" t="s">
        <v>25231</v>
      </c>
      <c r="D20084" s="17" t="s">
        <v>30941</v>
      </c>
      <c r="E20084" s="19" t="b">
        <v>1</v>
      </c>
      <c r="F20084" s="17"/>
    </row>
    <row r="20085">
      <c r="A20085" s="18">
        <v>44714.0</v>
      </c>
      <c r="B20085" s="3">
        <v>120597.0</v>
      </c>
      <c r="C20085" s="17" t="s">
        <v>25233</v>
      </c>
      <c r="D20085" s="17" t="s">
        <v>30942</v>
      </c>
      <c r="E20085" s="19" t="b">
        <v>1</v>
      </c>
      <c r="F20085" s="17"/>
    </row>
    <row r="20086">
      <c r="A20086" s="18">
        <v>44714.0</v>
      </c>
      <c r="B20086" s="3">
        <v>120598.0</v>
      </c>
      <c r="C20086" s="17" t="s">
        <v>24667</v>
      </c>
      <c r="D20086" s="17" t="s">
        <v>30943</v>
      </c>
      <c r="E20086" s="19" t="b">
        <v>1</v>
      </c>
      <c r="F20086" s="17"/>
    </row>
    <row r="20087">
      <c r="A20087" s="18">
        <v>44714.0</v>
      </c>
      <c r="B20087" s="3">
        <v>120599.0</v>
      </c>
      <c r="C20087" s="17" t="s">
        <v>25236</v>
      </c>
      <c r="D20087" s="17" t="s">
        <v>30944</v>
      </c>
      <c r="E20087" s="19" t="b">
        <v>1</v>
      </c>
      <c r="F20087" s="17"/>
    </row>
    <row r="20088">
      <c r="A20088" s="18">
        <v>44714.0</v>
      </c>
      <c r="B20088" s="3">
        <v>120600.0</v>
      </c>
      <c r="C20088" s="17" t="s">
        <v>25238</v>
      </c>
      <c r="D20088" s="17" t="s">
        <v>30945</v>
      </c>
      <c r="E20088" s="19" t="b">
        <v>1</v>
      </c>
      <c r="F20088" s="17"/>
    </row>
    <row r="20089">
      <c r="A20089" s="18">
        <v>44714.0</v>
      </c>
      <c r="B20089" s="3">
        <v>120602.0</v>
      </c>
      <c r="C20089" s="17" t="s">
        <v>25240</v>
      </c>
      <c r="D20089" s="17" t="s">
        <v>30946</v>
      </c>
      <c r="E20089" s="19" t="b">
        <v>1</v>
      </c>
      <c r="F20089" s="17"/>
    </row>
    <row r="20090">
      <c r="A20090" s="18">
        <v>44714.0</v>
      </c>
      <c r="B20090" s="3">
        <v>120603.0</v>
      </c>
      <c r="C20090" s="17" t="s">
        <v>25242</v>
      </c>
      <c r="D20090" s="17" t="s">
        <v>30947</v>
      </c>
      <c r="E20090" s="19" t="b">
        <v>1</v>
      </c>
      <c r="F20090" s="17"/>
    </row>
    <row r="20091">
      <c r="A20091" s="18">
        <v>44714.0</v>
      </c>
      <c r="B20091" s="3">
        <v>120604.0</v>
      </c>
      <c r="C20091" s="17" t="s">
        <v>25244</v>
      </c>
      <c r="D20091" s="17" t="s">
        <v>30948</v>
      </c>
      <c r="E20091" s="19" t="b">
        <v>1</v>
      </c>
      <c r="F20091" s="17"/>
    </row>
    <row r="20092">
      <c r="A20092" s="18">
        <v>44714.0</v>
      </c>
      <c r="B20092" s="3">
        <v>120605.0</v>
      </c>
      <c r="C20092" s="17" t="s">
        <v>25246</v>
      </c>
      <c r="D20092" s="17" t="s">
        <v>30949</v>
      </c>
      <c r="E20092" s="19" t="b">
        <v>1</v>
      </c>
      <c r="F20092" s="17"/>
    </row>
    <row r="20093">
      <c r="A20093" s="18">
        <v>44714.0</v>
      </c>
      <c r="B20093" s="3">
        <v>120601.0</v>
      </c>
      <c r="C20093" s="17" t="s">
        <v>25248</v>
      </c>
      <c r="D20093" s="17" t="s">
        <v>30950</v>
      </c>
      <c r="E20093" s="19" t="b">
        <v>1</v>
      </c>
      <c r="F20093" s="17"/>
    </row>
    <row r="20094">
      <c r="A20094" s="18">
        <v>44714.0</v>
      </c>
      <c r="B20094" s="3">
        <v>120606.0</v>
      </c>
      <c r="C20094" s="17" t="s">
        <v>25250</v>
      </c>
      <c r="D20094" s="17" t="s">
        <v>30951</v>
      </c>
      <c r="E20094" s="19" t="b">
        <v>1</v>
      </c>
      <c r="F20094" s="17"/>
    </row>
    <row r="20095">
      <c r="A20095" s="18">
        <v>44714.0</v>
      </c>
      <c r="B20095" s="3">
        <v>120607.0</v>
      </c>
      <c r="C20095" s="17" t="s">
        <v>25252</v>
      </c>
      <c r="D20095" s="17" t="s">
        <v>30952</v>
      </c>
      <c r="E20095" s="19" t="b">
        <v>1</v>
      </c>
      <c r="F20095" s="17"/>
    </row>
    <row r="20096">
      <c r="A20096" s="18">
        <v>44714.0</v>
      </c>
      <c r="B20096" s="3">
        <v>120608.0</v>
      </c>
      <c r="C20096" s="17" t="s">
        <v>25254</v>
      </c>
      <c r="D20096" s="17" t="s">
        <v>30953</v>
      </c>
      <c r="E20096" s="19" t="b">
        <v>1</v>
      </c>
      <c r="F20096" s="17"/>
    </row>
    <row r="20097">
      <c r="A20097" s="18">
        <v>44714.0</v>
      </c>
      <c r="B20097" s="3">
        <v>120609.0</v>
      </c>
      <c r="C20097" s="17" t="s">
        <v>25256</v>
      </c>
      <c r="D20097" s="17" t="s">
        <v>30954</v>
      </c>
      <c r="E20097" s="19" t="b">
        <v>1</v>
      </c>
      <c r="F20097" s="17"/>
    </row>
    <row r="20098">
      <c r="A20098" s="18">
        <v>44714.0</v>
      </c>
      <c r="B20098" s="3">
        <v>120610.0</v>
      </c>
      <c r="C20098" s="17" t="s">
        <v>24685</v>
      </c>
      <c r="D20098" s="17" t="s">
        <v>30955</v>
      </c>
      <c r="E20098" s="19" t="b">
        <v>1</v>
      </c>
      <c r="F20098" s="17"/>
    </row>
    <row r="20099">
      <c r="A20099" s="18">
        <v>44714.0</v>
      </c>
      <c r="B20099" s="3">
        <v>120611.0</v>
      </c>
      <c r="C20099" s="17" t="s">
        <v>25259</v>
      </c>
      <c r="D20099" s="17" t="s">
        <v>30956</v>
      </c>
      <c r="E20099" s="19" t="b">
        <v>1</v>
      </c>
      <c r="F20099" s="17"/>
    </row>
    <row r="20100">
      <c r="A20100" s="18">
        <v>44714.0</v>
      </c>
      <c r="B20100" s="3">
        <v>120612.0</v>
      </c>
      <c r="C20100" s="17" t="s">
        <v>25261</v>
      </c>
      <c r="D20100" s="17" t="s">
        <v>30957</v>
      </c>
      <c r="E20100" s="19" t="b">
        <v>1</v>
      </c>
      <c r="F20100" s="17"/>
    </row>
    <row r="20101">
      <c r="A20101" s="18">
        <v>44714.0</v>
      </c>
      <c r="B20101" s="3">
        <v>120613.0</v>
      </c>
      <c r="C20101" s="17" t="s">
        <v>25263</v>
      </c>
      <c r="D20101" s="17" t="s">
        <v>30958</v>
      </c>
      <c r="E20101" s="19" t="b">
        <v>1</v>
      </c>
      <c r="F20101" s="17"/>
    </row>
    <row r="20102">
      <c r="A20102" s="18">
        <v>44714.0</v>
      </c>
      <c r="B20102" s="3">
        <v>120614.0</v>
      </c>
      <c r="C20102" s="17" t="s">
        <v>25265</v>
      </c>
      <c r="D20102" s="17" t="s">
        <v>30959</v>
      </c>
      <c r="E20102" s="19" t="b">
        <v>1</v>
      </c>
      <c r="F20102" s="17"/>
    </row>
    <row r="20103">
      <c r="A20103" s="18">
        <v>44714.0</v>
      </c>
      <c r="B20103" s="3">
        <v>120615.0</v>
      </c>
      <c r="C20103" s="17" t="s">
        <v>25267</v>
      </c>
      <c r="D20103" s="17" t="s">
        <v>30960</v>
      </c>
      <c r="E20103" s="19" t="b">
        <v>1</v>
      </c>
      <c r="F20103" s="17"/>
    </row>
    <row r="20104">
      <c r="A20104" s="18">
        <v>44714.0</v>
      </c>
      <c r="B20104" s="3">
        <v>120617.0</v>
      </c>
      <c r="C20104" s="17" t="s">
        <v>25269</v>
      </c>
      <c r="D20104" s="17" t="s">
        <v>30961</v>
      </c>
      <c r="E20104" s="19" t="b">
        <v>1</v>
      </c>
      <c r="F20104" s="17"/>
    </row>
    <row r="20105">
      <c r="A20105" s="18">
        <v>44714.0</v>
      </c>
      <c r="B20105" s="3">
        <v>120616.0</v>
      </c>
      <c r="C20105" s="17" t="s">
        <v>25271</v>
      </c>
      <c r="D20105" s="17" t="s">
        <v>30962</v>
      </c>
      <c r="E20105" s="19" t="b">
        <v>1</v>
      </c>
      <c r="F20105" s="17"/>
    </row>
    <row r="20106">
      <c r="A20106" s="18">
        <v>44714.0</v>
      </c>
      <c r="B20106" s="3">
        <v>120620.0</v>
      </c>
      <c r="C20106" s="17" t="s">
        <v>25273</v>
      </c>
      <c r="D20106" s="17" t="s">
        <v>30963</v>
      </c>
      <c r="E20106" s="19" t="b">
        <v>1</v>
      </c>
      <c r="F20106" s="17"/>
    </row>
    <row r="20107">
      <c r="A20107" s="18">
        <v>44714.0</v>
      </c>
      <c r="B20107" s="3">
        <v>120622.0</v>
      </c>
      <c r="C20107" s="17" t="s">
        <v>25275</v>
      </c>
      <c r="D20107" s="17" t="s">
        <v>30964</v>
      </c>
      <c r="E20107" s="19" t="b">
        <v>1</v>
      </c>
      <c r="F20107" s="17"/>
    </row>
    <row r="20108">
      <c r="A20108" s="18">
        <v>44714.0</v>
      </c>
      <c r="B20108" s="3">
        <v>120623.0</v>
      </c>
      <c r="C20108" s="17" t="s">
        <v>25277</v>
      </c>
      <c r="D20108" s="17" t="s">
        <v>30965</v>
      </c>
      <c r="E20108" s="19" t="b">
        <v>1</v>
      </c>
      <c r="F20108" s="17"/>
    </row>
    <row r="20109">
      <c r="A20109" s="18">
        <v>44714.0</v>
      </c>
      <c r="B20109" s="3">
        <v>120621.0</v>
      </c>
      <c r="C20109" s="17" t="s">
        <v>25279</v>
      </c>
      <c r="D20109" s="17" t="s">
        <v>30966</v>
      </c>
      <c r="E20109" s="19" t="b">
        <v>1</v>
      </c>
      <c r="F20109" s="17"/>
    </row>
    <row r="20110">
      <c r="A20110" s="18">
        <v>44714.0</v>
      </c>
      <c r="B20110" s="3">
        <v>120624.0</v>
      </c>
      <c r="C20110" s="17" t="s">
        <v>25281</v>
      </c>
      <c r="D20110" s="17" t="s">
        <v>30967</v>
      </c>
      <c r="E20110" s="19" t="b">
        <v>1</v>
      </c>
      <c r="F20110" s="17"/>
    </row>
    <row r="20111">
      <c r="A20111" s="18">
        <v>44714.0</v>
      </c>
      <c r="B20111" s="3">
        <v>120618.0</v>
      </c>
      <c r="C20111" s="17" t="s">
        <v>24418</v>
      </c>
      <c r="D20111" s="17" t="s">
        <v>30968</v>
      </c>
      <c r="E20111" s="19" t="b">
        <v>1</v>
      </c>
      <c r="F20111" s="17"/>
    </row>
    <row r="20112">
      <c r="A20112" s="18">
        <v>44714.0</v>
      </c>
      <c r="B20112" s="3">
        <v>120619.0</v>
      </c>
      <c r="C20112" s="17" t="s">
        <v>25284</v>
      </c>
      <c r="D20112" s="17" t="s">
        <v>30969</v>
      </c>
      <c r="E20112" s="19" t="b">
        <v>1</v>
      </c>
      <c r="F20112" s="17"/>
    </row>
    <row r="20113">
      <c r="A20113" s="18">
        <v>44714.0</v>
      </c>
      <c r="B20113" s="3">
        <v>120593.0</v>
      </c>
      <c r="C20113" s="17" t="s">
        <v>25286</v>
      </c>
      <c r="D20113" s="17" t="s">
        <v>30970</v>
      </c>
      <c r="E20113" s="19" t="b">
        <v>1</v>
      </c>
      <c r="F20113" s="17"/>
    </row>
    <row r="20114">
      <c r="A20114" s="18">
        <v>44714.0</v>
      </c>
      <c r="B20114" s="3">
        <v>120265.0</v>
      </c>
      <c r="C20114" s="17" t="s">
        <v>25297</v>
      </c>
      <c r="D20114" s="17" t="s">
        <v>30971</v>
      </c>
      <c r="E20114" s="19" t="b">
        <v>0</v>
      </c>
      <c r="F20114" s="17"/>
    </row>
    <row r="20115">
      <c r="A20115" s="18">
        <v>44714.0</v>
      </c>
      <c r="B20115" s="3">
        <v>120625.0</v>
      </c>
      <c r="C20115" s="17" t="s">
        <v>25299</v>
      </c>
      <c r="D20115" s="17" t="s">
        <v>30972</v>
      </c>
      <c r="E20115" s="19" t="b">
        <v>1</v>
      </c>
      <c r="F20115" s="17"/>
    </row>
    <row r="20116">
      <c r="A20116" s="18">
        <v>44714.0</v>
      </c>
      <c r="B20116" s="3">
        <v>120628.0</v>
      </c>
      <c r="C20116" s="17" t="s">
        <v>25312</v>
      </c>
      <c r="D20116" s="17" t="s">
        <v>30973</v>
      </c>
      <c r="E20116" s="19" t="b">
        <v>1</v>
      </c>
      <c r="F20116" s="17"/>
    </row>
    <row r="20117">
      <c r="A20117" s="18">
        <v>44714.0</v>
      </c>
      <c r="B20117" s="3">
        <v>120629.0</v>
      </c>
      <c r="C20117" s="17" t="s">
        <v>25314</v>
      </c>
      <c r="D20117" s="17" t="s">
        <v>30974</v>
      </c>
      <c r="E20117" s="19" t="b">
        <v>1</v>
      </c>
      <c r="F20117" s="17"/>
    </row>
    <row r="20118">
      <c r="A20118" s="18">
        <v>44714.0</v>
      </c>
      <c r="B20118" s="3">
        <v>120630.0</v>
      </c>
      <c r="C20118" s="17" t="s">
        <v>25316</v>
      </c>
      <c r="D20118" s="17" t="s">
        <v>30975</v>
      </c>
      <c r="E20118" s="19" t="b">
        <v>1</v>
      </c>
      <c r="F20118" s="17"/>
    </row>
    <row r="20119">
      <c r="A20119" s="18">
        <v>44714.0</v>
      </c>
      <c r="B20119" s="3">
        <v>120631.0</v>
      </c>
      <c r="C20119" s="17" t="s">
        <v>25318</v>
      </c>
      <c r="D20119" s="17" t="s">
        <v>30976</v>
      </c>
      <c r="E20119" s="19" t="b">
        <v>1</v>
      </c>
      <c r="F20119" s="17"/>
    </row>
    <row r="20120">
      <c r="A20120" s="18">
        <v>44714.0</v>
      </c>
      <c r="B20120" s="3">
        <v>120632.0</v>
      </c>
      <c r="C20120" s="17" t="s">
        <v>25320</v>
      </c>
      <c r="D20120" s="17" t="s">
        <v>30977</v>
      </c>
      <c r="E20120" s="19" t="b">
        <v>1</v>
      </c>
      <c r="F20120" s="17"/>
    </row>
    <row r="20121">
      <c r="A20121" s="18">
        <v>44714.0</v>
      </c>
      <c r="B20121" s="3">
        <v>120633.0</v>
      </c>
      <c r="C20121" s="17" t="s">
        <v>25322</v>
      </c>
      <c r="D20121" s="17" t="s">
        <v>30978</v>
      </c>
      <c r="E20121" s="19" t="b">
        <v>1</v>
      </c>
      <c r="F20121" s="17"/>
    </row>
    <row r="20122">
      <c r="A20122" s="18">
        <v>44714.0</v>
      </c>
      <c r="B20122" s="3">
        <v>120634.0</v>
      </c>
      <c r="C20122" s="17" t="s">
        <v>25324</v>
      </c>
      <c r="D20122" s="17" t="s">
        <v>30979</v>
      </c>
      <c r="E20122" s="19" t="b">
        <v>1</v>
      </c>
      <c r="F20122" s="17"/>
    </row>
    <row r="20123">
      <c r="A20123" s="18">
        <v>44714.0</v>
      </c>
      <c r="B20123" s="3">
        <v>120636.0</v>
      </c>
      <c r="C20123" s="17" t="s">
        <v>25326</v>
      </c>
      <c r="D20123" s="17" t="s">
        <v>30980</v>
      </c>
      <c r="E20123" s="19" t="b">
        <v>1</v>
      </c>
      <c r="F20123" s="17"/>
    </row>
    <row r="20124">
      <c r="A20124" s="18">
        <v>44714.0</v>
      </c>
      <c r="B20124" s="3">
        <v>120635.0</v>
      </c>
      <c r="C20124" s="17" t="s">
        <v>25328</v>
      </c>
      <c r="D20124" s="17" t="s">
        <v>30981</v>
      </c>
      <c r="E20124" s="19" t="b">
        <v>1</v>
      </c>
      <c r="F20124" s="17"/>
    </row>
    <row r="20125">
      <c r="A20125" s="18">
        <v>44714.0</v>
      </c>
      <c r="B20125" s="3">
        <v>120638.0</v>
      </c>
      <c r="C20125" s="17" t="s">
        <v>25330</v>
      </c>
      <c r="D20125" s="17" t="s">
        <v>30982</v>
      </c>
      <c r="E20125" s="19" t="b">
        <v>1</v>
      </c>
      <c r="F20125" s="17"/>
    </row>
    <row r="20126">
      <c r="A20126" s="18">
        <v>44714.0</v>
      </c>
      <c r="B20126" s="3">
        <v>120639.0</v>
      </c>
      <c r="C20126" s="17" t="s">
        <v>25332</v>
      </c>
      <c r="D20126" s="17" t="s">
        <v>30983</v>
      </c>
      <c r="E20126" s="19" t="b">
        <v>1</v>
      </c>
      <c r="F20126" s="17"/>
    </row>
    <row r="20127">
      <c r="A20127" s="18">
        <v>44714.0</v>
      </c>
      <c r="B20127" s="3">
        <v>120640.0</v>
      </c>
      <c r="C20127" s="17" t="s">
        <v>25334</v>
      </c>
      <c r="D20127" s="17" t="s">
        <v>30984</v>
      </c>
      <c r="E20127" s="19" t="b">
        <v>1</v>
      </c>
      <c r="F20127" s="17"/>
    </row>
    <row r="20128">
      <c r="A20128" s="18">
        <v>44714.0</v>
      </c>
      <c r="B20128" s="3">
        <v>120642.0</v>
      </c>
      <c r="C20128" s="17" t="s">
        <v>25336</v>
      </c>
      <c r="D20128" s="17" t="s">
        <v>30985</v>
      </c>
      <c r="E20128" s="19" t="b">
        <v>1</v>
      </c>
      <c r="F20128" s="17"/>
    </row>
    <row r="20129">
      <c r="A20129" s="18">
        <v>44714.0</v>
      </c>
      <c r="B20129" s="3">
        <v>120643.0</v>
      </c>
      <c r="C20129" s="17" t="s">
        <v>25338</v>
      </c>
      <c r="D20129" s="17" t="s">
        <v>30986</v>
      </c>
      <c r="E20129" s="19" t="b">
        <v>1</v>
      </c>
      <c r="F20129" s="17"/>
    </row>
    <row r="20130">
      <c r="A20130" s="18">
        <v>44714.0</v>
      </c>
      <c r="B20130" s="3">
        <v>120641.0</v>
      </c>
      <c r="C20130" s="17" t="s">
        <v>25340</v>
      </c>
      <c r="D20130" s="17" t="s">
        <v>30987</v>
      </c>
      <c r="E20130" s="19" t="b">
        <v>1</v>
      </c>
      <c r="F20130" s="17"/>
    </row>
    <row r="20131">
      <c r="A20131" s="18">
        <v>44714.0</v>
      </c>
      <c r="B20131" s="3">
        <v>120645.0</v>
      </c>
      <c r="C20131" s="17" t="s">
        <v>25342</v>
      </c>
      <c r="D20131" s="17" t="s">
        <v>30988</v>
      </c>
      <c r="E20131" s="19" t="b">
        <v>1</v>
      </c>
      <c r="F20131" s="17"/>
    </row>
    <row r="20132">
      <c r="A20132" s="18">
        <v>44714.0</v>
      </c>
      <c r="B20132" s="3">
        <v>120637.0</v>
      </c>
      <c r="C20132" s="17" t="s">
        <v>25344</v>
      </c>
      <c r="D20132" s="17" t="s">
        <v>30989</v>
      </c>
      <c r="E20132" s="19" t="b">
        <v>1</v>
      </c>
      <c r="F20132" s="17"/>
    </row>
    <row r="20133">
      <c r="A20133" s="18">
        <v>44714.0</v>
      </c>
      <c r="B20133" s="3">
        <v>120644.0</v>
      </c>
      <c r="C20133" s="17" t="s">
        <v>25346</v>
      </c>
      <c r="D20133" s="17" t="s">
        <v>30990</v>
      </c>
      <c r="E20133" s="19" t="b">
        <v>1</v>
      </c>
      <c r="F20133" s="17"/>
    </row>
    <row r="20134">
      <c r="A20134" s="18">
        <v>44714.0</v>
      </c>
      <c r="B20134" s="3">
        <v>120626.0</v>
      </c>
      <c r="C20134" s="17" t="s">
        <v>13700</v>
      </c>
      <c r="D20134" s="17" t="s">
        <v>30991</v>
      </c>
      <c r="E20134" s="19" t="b">
        <v>0</v>
      </c>
      <c r="F20134" s="17"/>
    </row>
    <row r="20135">
      <c r="A20135" s="18">
        <v>44714.0</v>
      </c>
      <c r="B20135" s="3">
        <v>120690.0</v>
      </c>
      <c r="C20135" s="17" t="s">
        <v>25349</v>
      </c>
      <c r="D20135" s="17" t="s">
        <v>30992</v>
      </c>
      <c r="E20135" s="19" t="b">
        <v>1</v>
      </c>
      <c r="F20135" s="17"/>
    </row>
    <row r="20136">
      <c r="A20136" s="18">
        <v>44714.0</v>
      </c>
      <c r="B20136" s="3">
        <v>120691.0</v>
      </c>
      <c r="C20136" s="17" t="s">
        <v>25351</v>
      </c>
      <c r="D20136" s="17" t="s">
        <v>30993</v>
      </c>
      <c r="E20136" s="19" t="b">
        <v>1</v>
      </c>
      <c r="F20136" s="17"/>
    </row>
    <row r="20137">
      <c r="A20137" s="18">
        <v>44714.0</v>
      </c>
      <c r="B20137" s="3">
        <v>120692.0</v>
      </c>
      <c r="C20137" s="17" t="s">
        <v>25353</v>
      </c>
      <c r="D20137" s="17" t="s">
        <v>30994</v>
      </c>
      <c r="E20137" s="19" t="b">
        <v>1</v>
      </c>
      <c r="F20137" s="17"/>
    </row>
    <row r="20138">
      <c r="A20138" s="18">
        <v>44714.0</v>
      </c>
      <c r="B20138" s="3">
        <v>120693.0</v>
      </c>
      <c r="C20138" s="17" t="s">
        <v>25355</v>
      </c>
      <c r="D20138" s="17" t="s">
        <v>30995</v>
      </c>
      <c r="E20138" s="19" t="b">
        <v>1</v>
      </c>
      <c r="F20138" s="17"/>
    </row>
    <row r="20139">
      <c r="A20139" s="18">
        <v>44714.0</v>
      </c>
      <c r="B20139" s="3">
        <v>120695.0</v>
      </c>
      <c r="C20139" s="17" t="s">
        <v>25357</v>
      </c>
      <c r="D20139" s="17" t="s">
        <v>30996</v>
      </c>
      <c r="E20139" s="19" t="b">
        <v>1</v>
      </c>
      <c r="F20139" s="17"/>
    </row>
    <row r="20140">
      <c r="A20140" s="18">
        <v>44714.0</v>
      </c>
      <c r="B20140" s="3">
        <v>120694.0</v>
      </c>
      <c r="C20140" s="17" t="s">
        <v>25359</v>
      </c>
      <c r="D20140" s="17" t="s">
        <v>30997</v>
      </c>
      <c r="E20140" s="19" t="b">
        <v>1</v>
      </c>
      <c r="F20140" s="17"/>
    </row>
    <row r="20141">
      <c r="A20141" s="18">
        <v>44714.0</v>
      </c>
      <c r="B20141" s="3">
        <v>120697.0</v>
      </c>
      <c r="C20141" s="17" t="s">
        <v>25361</v>
      </c>
      <c r="D20141" s="17" t="s">
        <v>30998</v>
      </c>
      <c r="E20141" s="19" t="b">
        <v>1</v>
      </c>
      <c r="F20141" s="17"/>
    </row>
    <row r="20142">
      <c r="A20142" s="18">
        <v>44714.0</v>
      </c>
      <c r="B20142" s="3">
        <v>120698.0</v>
      </c>
      <c r="C20142" s="17" t="s">
        <v>25363</v>
      </c>
      <c r="D20142" s="17" t="s">
        <v>30999</v>
      </c>
      <c r="E20142" s="19" t="b">
        <v>1</v>
      </c>
      <c r="F20142" s="17"/>
    </row>
    <row r="20143">
      <c r="A20143" s="18">
        <v>44714.0</v>
      </c>
      <c r="B20143" s="3">
        <v>120696.0</v>
      </c>
      <c r="C20143" s="17" t="s">
        <v>4543</v>
      </c>
      <c r="D20143" s="17" t="s">
        <v>31000</v>
      </c>
      <c r="E20143" s="19" t="b">
        <v>1</v>
      </c>
      <c r="F20143" s="17"/>
    </row>
    <row r="20144">
      <c r="A20144" s="18">
        <v>44714.0</v>
      </c>
      <c r="B20144" s="3">
        <v>120699.0</v>
      </c>
      <c r="C20144" s="17" t="s">
        <v>25366</v>
      </c>
      <c r="D20144" s="17" t="s">
        <v>31001</v>
      </c>
      <c r="E20144" s="19" t="b">
        <v>1</v>
      </c>
      <c r="F20144" s="17"/>
    </row>
    <row r="20145">
      <c r="A20145" s="18">
        <v>44714.0</v>
      </c>
      <c r="B20145" s="3">
        <v>120700.0</v>
      </c>
      <c r="C20145" s="17" t="s">
        <v>25368</v>
      </c>
      <c r="D20145" s="17" t="s">
        <v>31002</v>
      </c>
      <c r="E20145" s="19" t="b">
        <v>1</v>
      </c>
      <c r="F20145" s="17"/>
    </row>
    <row r="20146">
      <c r="A20146" s="18">
        <v>44714.0</v>
      </c>
      <c r="B20146" s="3">
        <v>120701.0</v>
      </c>
      <c r="C20146" s="17" t="s">
        <v>25370</v>
      </c>
      <c r="D20146" s="17" t="s">
        <v>31003</v>
      </c>
      <c r="E20146" s="19" t="b">
        <v>1</v>
      </c>
      <c r="F20146" s="17"/>
    </row>
    <row r="20147">
      <c r="A20147" s="18">
        <v>44714.0</v>
      </c>
      <c r="B20147" s="3">
        <v>120702.0</v>
      </c>
      <c r="C20147" s="17" t="s">
        <v>25372</v>
      </c>
      <c r="D20147" s="17" t="s">
        <v>31004</v>
      </c>
      <c r="E20147" s="19" t="b">
        <v>1</v>
      </c>
      <c r="F20147" s="17"/>
    </row>
    <row r="20148">
      <c r="A20148" s="18">
        <v>44714.0</v>
      </c>
      <c r="B20148" s="3">
        <v>120704.0</v>
      </c>
      <c r="C20148" s="17" t="s">
        <v>25374</v>
      </c>
      <c r="D20148" s="17" t="s">
        <v>31005</v>
      </c>
      <c r="E20148" s="19" t="b">
        <v>1</v>
      </c>
      <c r="F20148" s="17"/>
    </row>
    <row r="20149">
      <c r="A20149" s="18">
        <v>44714.0</v>
      </c>
      <c r="B20149" s="3">
        <v>120705.0</v>
      </c>
      <c r="C20149" s="17" t="s">
        <v>25376</v>
      </c>
      <c r="D20149" s="17" t="s">
        <v>31006</v>
      </c>
      <c r="E20149" s="19" t="b">
        <v>1</v>
      </c>
      <c r="F20149" s="17"/>
    </row>
    <row r="20150">
      <c r="A20150" s="18">
        <v>44714.0</v>
      </c>
      <c r="B20150" s="3">
        <v>120706.0</v>
      </c>
      <c r="C20150" s="17" t="s">
        <v>25378</v>
      </c>
      <c r="D20150" s="17" t="s">
        <v>31007</v>
      </c>
      <c r="E20150" s="19" t="b">
        <v>1</v>
      </c>
      <c r="F20150" s="17"/>
    </row>
    <row r="20151">
      <c r="A20151" s="18">
        <v>44714.0</v>
      </c>
      <c r="B20151" s="3">
        <v>120715.0</v>
      </c>
      <c r="C20151" s="17" t="s">
        <v>1119</v>
      </c>
      <c r="D20151" s="17" t="s">
        <v>31008</v>
      </c>
      <c r="E20151" s="19" t="b">
        <v>1</v>
      </c>
      <c r="F20151" s="17"/>
    </row>
    <row r="20152">
      <c r="A20152" s="18">
        <v>44714.0</v>
      </c>
      <c r="B20152" s="3">
        <v>120703.0</v>
      </c>
      <c r="C20152" s="17" t="s">
        <v>25381</v>
      </c>
      <c r="D20152" s="17" t="s">
        <v>31009</v>
      </c>
      <c r="E20152" s="19" t="b">
        <v>1</v>
      </c>
      <c r="F20152" s="17"/>
    </row>
    <row r="20153">
      <c r="A20153" s="18">
        <v>44714.0</v>
      </c>
      <c r="B20153" s="3">
        <v>120707.0</v>
      </c>
      <c r="C20153" s="17" t="s">
        <v>25383</v>
      </c>
      <c r="D20153" s="17" t="s">
        <v>31010</v>
      </c>
      <c r="E20153" s="19" t="b">
        <v>1</v>
      </c>
      <c r="F20153" s="17"/>
    </row>
    <row r="20154">
      <c r="A20154" s="18">
        <v>44714.0</v>
      </c>
      <c r="B20154" s="3">
        <v>120708.0</v>
      </c>
      <c r="C20154" s="17" t="s">
        <v>24434</v>
      </c>
      <c r="D20154" s="17" t="s">
        <v>31011</v>
      </c>
      <c r="E20154" s="19" t="b">
        <v>1</v>
      </c>
      <c r="F20154" s="17"/>
    </row>
    <row r="20155">
      <c r="A20155" s="18">
        <v>44714.0</v>
      </c>
      <c r="B20155" s="3">
        <v>120709.0</v>
      </c>
      <c r="C20155" s="17" t="s">
        <v>25386</v>
      </c>
      <c r="D20155" s="17" t="s">
        <v>31012</v>
      </c>
      <c r="E20155" s="19" t="b">
        <v>1</v>
      </c>
      <c r="F20155" s="17"/>
    </row>
    <row r="20156">
      <c r="A20156" s="18">
        <v>44714.0</v>
      </c>
      <c r="B20156" s="3">
        <v>120711.0</v>
      </c>
      <c r="C20156" s="17" t="s">
        <v>25388</v>
      </c>
      <c r="D20156" s="17" t="s">
        <v>31013</v>
      </c>
      <c r="E20156" s="19" t="b">
        <v>1</v>
      </c>
      <c r="F20156" s="17"/>
    </row>
    <row r="20157">
      <c r="A20157" s="18">
        <v>44714.0</v>
      </c>
      <c r="B20157" s="3">
        <v>120712.0</v>
      </c>
      <c r="C20157" s="17" t="s">
        <v>25390</v>
      </c>
      <c r="D20157" s="17" t="s">
        <v>31014</v>
      </c>
      <c r="E20157" s="19" t="b">
        <v>1</v>
      </c>
      <c r="F20157" s="17"/>
    </row>
    <row r="20158">
      <c r="A20158" s="18">
        <v>44714.0</v>
      </c>
      <c r="B20158" s="3">
        <v>120713.0</v>
      </c>
      <c r="C20158" s="17" t="s">
        <v>25392</v>
      </c>
      <c r="D20158" s="17" t="s">
        <v>31015</v>
      </c>
      <c r="E20158" s="19" t="b">
        <v>1</v>
      </c>
      <c r="F20158" s="17"/>
    </row>
    <row r="20159">
      <c r="A20159" s="18">
        <v>44714.0</v>
      </c>
      <c r="B20159" s="3">
        <v>120710.0</v>
      </c>
      <c r="C20159" s="17" t="s">
        <v>25394</v>
      </c>
      <c r="D20159" s="17" t="s">
        <v>31016</v>
      </c>
      <c r="E20159" s="19" t="b">
        <v>1</v>
      </c>
      <c r="F20159" s="17"/>
    </row>
    <row r="20160">
      <c r="A20160" s="18">
        <v>44714.0</v>
      </c>
      <c r="B20160" s="3">
        <v>120714.0</v>
      </c>
      <c r="C20160" s="17" t="s">
        <v>25396</v>
      </c>
      <c r="D20160" s="17" t="s">
        <v>31017</v>
      </c>
      <c r="E20160" s="19" t="b">
        <v>1</v>
      </c>
      <c r="F20160" s="17"/>
    </row>
    <row r="20161">
      <c r="A20161" s="18">
        <v>44714.0</v>
      </c>
      <c r="B20161" s="3">
        <v>120627.0</v>
      </c>
      <c r="C20161" s="17" t="s">
        <v>25398</v>
      </c>
      <c r="D20161" s="17" t="s">
        <v>31018</v>
      </c>
      <c r="E20161" s="19" t="b">
        <v>1</v>
      </c>
      <c r="F20161" s="17"/>
    </row>
    <row r="20162">
      <c r="A20162" s="18">
        <v>44714.0</v>
      </c>
      <c r="B20162" s="3">
        <v>120254.0</v>
      </c>
      <c r="C20162" s="17" t="s">
        <v>25400</v>
      </c>
      <c r="D20162" s="17" t="s">
        <v>31019</v>
      </c>
      <c r="E20162" s="19" t="b">
        <v>0</v>
      </c>
      <c r="F20162" s="17"/>
    </row>
    <row r="20163">
      <c r="A20163" s="18">
        <v>44714.0</v>
      </c>
      <c r="B20163" s="3">
        <v>120358.0</v>
      </c>
      <c r="C20163" s="17" t="s">
        <v>25402</v>
      </c>
      <c r="D20163" s="17" t="s">
        <v>31020</v>
      </c>
      <c r="E20163" s="19" t="b">
        <v>1</v>
      </c>
      <c r="F20163" s="17"/>
    </row>
    <row r="20164">
      <c r="A20164" s="18">
        <v>44714.0</v>
      </c>
      <c r="B20164" s="3">
        <v>120360.0</v>
      </c>
      <c r="C20164" s="17" t="s">
        <v>25404</v>
      </c>
      <c r="D20164" s="17" t="s">
        <v>31021</v>
      </c>
      <c r="E20164" s="19" t="b">
        <v>1</v>
      </c>
      <c r="F20164" s="17"/>
    </row>
    <row r="20165">
      <c r="A20165" s="18">
        <v>44714.0</v>
      </c>
      <c r="B20165" s="3">
        <v>120361.0</v>
      </c>
      <c r="C20165" s="17" t="s">
        <v>25406</v>
      </c>
      <c r="D20165" s="17" t="s">
        <v>31022</v>
      </c>
      <c r="E20165" s="19" t="b">
        <v>1</v>
      </c>
      <c r="F20165" s="17"/>
    </row>
    <row r="20166">
      <c r="A20166" s="18">
        <v>44714.0</v>
      </c>
      <c r="B20166" s="3">
        <v>120362.0</v>
      </c>
      <c r="C20166" s="17" t="s">
        <v>25408</v>
      </c>
      <c r="D20166" s="17" t="s">
        <v>31023</v>
      </c>
      <c r="E20166" s="19" t="b">
        <v>1</v>
      </c>
      <c r="F20166" s="17"/>
    </row>
    <row r="20167">
      <c r="A20167" s="18">
        <v>44714.0</v>
      </c>
      <c r="B20167" s="3">
        <v>120367.0</v>
      </c>
      <c r="C20167" s="17" t="s">
        <v>25410</v>
      </c>
      <c r="D20167" s="17" t="s">
        <v>31024</v>
      </c>
      <c r="E20167" s="19" t="b">
        <v>1</v>
      </c>
      <c r="F20167" s="17"/>
    </row>
    <row r="20168">
      <c r="A20168" s="18">
        <v>44714.0</v>
      </c>
      <c r="B20168" s="3">
        <v>120368.0</v>
      </c>
      <c r="C20168" s="17" t="s">
        <v>25412</v>
      </c>
      <c r="D20168" s="17" t="s">
        <v>31025</v>
      </c>
      <c r="E20168" s="19" t="b">
        <v>1</v>
      </c>
      <c r="F20168" s="17"/>
    </row>
    <row r="20169">
      <c r="A20169" s="18">
        <v>44714.0</v>
      </c>
      <c r="B20169" s="3">
        <v>120369.0</v>
      </c>
      <c r="C20169" s="17" t="s">
        <v>25414</v>
      </c>
      <c r="D20169" s="17" t="s">
        <v>31026</v>
      </c>
      <c r="E20169" s="19" t="b">
        <v>1</v>
      </c>
      <c r="F20169" s="17"/>
    </row>
    <row r="20170">
      <c r="A20170" s="18">
        <v>44714.0</v>
      </c>
      <c r="B20170" s="3">
        <v>120370.0</v>
      </c>
      <c r="C20170" s="17" t="s">
        <v>25416</v>
      </c>
      <c r="D20170" s="17" t="s">
        <v>31027</v>
      </c>
      <c r="E20170" s="19" t="b">
        <v>1</v>
      </c>
      <c r="F20170" s="17"/>
    </row>
    <row r="20171">
      <c r="A20171" s="18">
        <v>44714.0</v>
      </c>
      <c r="B20171" s="3">
        <v>120371.0</v>
      </c>
      <c r="C20171" s="17" t="s">
        <v>25418</v>
      </c>
      <c r="D20171" s="17" t="s">
        <v>31028</v>
      </c>
      <c r="E20171" s="19" t="b">
        <v>1</v>
      </c>
      <c r="F20171" s="17"/>
    </row>
    <row r="20172">
      <c r="A20172" s="18">
        <v>44714.0</v>
      </c>
      <c r="B20172" s="3">
        <v>120372.0</v>
      </c>
      <c r="C20172" s="17" t="s">
        <v>25420</v>
      </c>
      <c r="D20172" s="17" t="s">
        <v>31029</v>
      </c>
      <c r="E20172" s="19" t="b">
        <v>1</v>
      </c>
      <c r="F20172" s="17"/>
    </row>
    <row r="20173">
      <c r="A20173" s="18">
        <v>44714.0</v>
      </c>
      <c r="B20173" s="3">
        <v>120373.0</v>
      </c>
      <c r="C20173" s="17" t="s">
        <v>25422</v>
      </c>
      <c r="D20173" s="17" t="s">
        <v>31030</v>
      </c>
      <c r="E20173" s="19" t="b">
        <v>1</v>
      </c>
      <c r="F20173" s="17"/>
    </row>
    <row r="20174">
      <c r="A20174" s="18">
        <v>44714.0</v>
      </c>
      <c r="B20174" s="3">
        <v>120374.0</v>
      </c>
      <c r="C20174" s="17" t="s">
        <v>25424</v>
      </c>
      <c r="D20174" s="17" t="s">
        <v>31031</v>
      </c>
      <c r="E20174" s="19" t="b">
        <v>1</v>
      </c>
      <c r="F20174" s="17"/>
    </row>
    <row r="20175">
      <c r="A20175" s="18">
        <v>44714.0</v>
      </c>
      <c r="B20175" s="3">
        <v>120375.0</v>
      </c>
      <c r="C20175" s="17" t="s">
        <v>25426</v>
      </c>
      <c r="D20175" s="17" t="s">
        <v>31032</v>
      </c>
      <c r="E20175" s="19" t="b">
        <v>1</v>
      </c>
      <c r="F20175" s="17"/>
    </row>
    <row r="20176">
      <c r="A20176" s="18">
        <v>44714.0</v>
      </c>
      <c r="B20176" s="3">
        <v>120376.0</v>
      </c>
      <c r="C20176" s="17" t="s">
        <v>24613</v>
      </c>
      <c r="D20176" s="17" t="s">
        <v>31033</v>
      </c>
      <c r="E20176" s="19" t="b">
        <v>1</v>
      </c>
      <c r="F20176" s="17"/>
    </row>
    <row r="20177">
      <c r="A20177" s="18">
        <v>44714.0</v>
      </c>
      <c r="B20177" s="3">
        <v>120377.0</v>
      </c>
      <c r="C20177" s="17" t="s">
        <v>25429</v>
      </c>
      <c r="D20177" s="17" t="s">
        <v>31034</v>
      </c>
      <c r="E20177" s="19" t="b">
        <v>1</v>
      </c>
      <c r="F20177" s="17"/>
    </row>
    <row r="20178">
      <c r="A20178" s="18">
        <v>44714.0</v>
      </c>
      <c r="B20178" s="3">
        <v>120378.0</v>
      </c>
      <c r="C20178" s="17" t="s">
        <v>25431</v>
      </c>
      <c r="D20178" s="17" t="s">
        <v>31035</v>
      </c>
      <c r="E20178" s="19" t="b">
        <v>1</v>
      </c>
      <c r="F20178" s="17"/>
    </row>
    <row r="20179">
      <c r="A20179" s="18">
        <v>44714.0</v>
      </c>
      <c r="B20179" s="3">
        <v>120379.0</v>
      </c>
      <c r="C20179" s="17" t="s">
        <v>25433</v>
      </c>
      <c r="D20179" s="17" t="s">
        <v>31036</v>
      </c>
      <c r="E20179" s="19" t="b">
        <v>1</v>
      </c>
      <c r="F20179" s="17"/>
    </row>
    <row r="20180">
      <c r="A20180" s="18">
        <v>44714.0</v>
      </c>
      <c r="B20180" s="3">
        <v>120380.0</v>
      </c>
      <c r="C20180" s="17" t="s">
        <v>25435</v>
      </c>
      <c r="D20180" s="17" t="s">
        <v>31037</v>
      </c>
      <c r="E20180" s="19" t="b">
        <v>1</v>
      </c>
      <c r="F20180" s="17"/>
    </row>
    <row r="20181">
      <c r="A20181" s="18">
        <v>44714.0</v>
      </c>
      <c r="B20181" s="3">
        <v>120363.0</v>
      </c>
      <c r="C20181" s="17" t="s">
        <v>25437</v>
      </c>
      <c r="D20181" s="17" t="s">
        <v>31038</v>
      </c>
      <c r="E20181" s="19" t="b">
        <v>1</v>
      </c>
      <c r="F20181" s="17"/>
    </row>
    <row r="20182">
      <c r="A20182" s="18">
        <v>44714.0</v>
      </c>
      <c r="B20182" s="3">
        <v>120365.0</v>
      </c>
      <c r="C20182" s="17" t="s">
        <v>25439</v>
      </c>
      <c r="D20182" s="17" t="s">
        <v>31039</v>
      </c>
      <c r="E20182" s="19" t="b">
        <v>1</v>
      </c>
      <c r="F20182" s="17"/>
    </row>
    <row r="20183">
      <c r="A20183" s="18">
        <v>44714.0</v>
      </c>
      <c r="B20183" s="3">
        <v>120366.0</v>
      </c>
      <c r="C20183" s="17" t="s">
        <v>25441</v>
      </c>
      <c r="D20183" s="17" t="s">
        <v>31040</v>
      </c>
      <c r="E20183" s="19" t="b">
        <v>1</v>
      </c>
      <c r="F20183" s="17"/>
    </row>
    <row r="20184">
      <c r="A20184" s="18">
        <v>44714.0</v>
      </c>
      <c r="B20184" s="3">
        <v>120364.0</v>
      </c>
      <c r="C20184" s="17" t="s">
        <v>25443</v>
      </c>
      <c r="D20184" s="17" t="s">
        <v>31041</v>
      </c>
      <c r="E20184" s="19" t="b">
        <v>1</v>
      </c>
      <c r="F20184" s="17"/>
    </row>
    <row r="20185">
      <c r="A20185" s="18">
        <v>44714.0</v>
      </c>
      <c r="B20185" s="3">
        <v>120359.0</v>
      </c>
      <c r="C20185" s="17" t="s">
        <v>25445</v>
      </c>
      <c r="D20185" s="17" t="s">
        <v>31042</v>
      </c>
      <c r="E20185" s="19" t="b">
        <v>1</v>
      </c>
      <c r="F20185" s="17"/>
    </row>
    <row r="20186">
      <c r="A20186" s="18">
        <v>44714.0</v>
      </c>
      <c r="B20186" s="3">
        <v>120357.0</v>
      </c>
      <c r="C20186" s="17" t="s">
        <v>25447</v>
      </c>
      <c r="D20186" s="17" t="s">
        <v>31043</v>
      </c>
      <c r="E20186" s="19" t="b">
        <v>1</v>
      </c>
      <c r="F20186" s="17"/>
    </row>
    <row r="20187">
      <c r="A20187" s="18">
        <v>44714.0</v>
      </c>
      <c r="B20187" s="3">
        <v>120261.0</v>
      </c>
      <c r="C20187" s="17" t="s">
        <v>25459</v>
      </c>
      <c r="D20187" s="17" t="s">
        <v>31044</v>
      </c>
      <c r="E20187" s="19" t="b">
        <v>0</v>
      </c>
      <c r="F20187" s="17"/>
    </row>
    <row r="20188">
      <c r="A20188" s="18">
        <v>44714.0</v>
      </c>
      <c r="B20188" s="3">
        <v>120519.0</v>
      </c>
      <c r="C20188" s="17" t="s">
        <v>25461</v>
      </c>
      <c r="D20188" s="17" t="s">
        <v>31045</v>
      </c>
      <c r="E20188" s="19" t="b">
        <v>1</v>
      </c>
      <c r="F20188" s="17"/>
    </row>
    <row r="20189">
      <c r="A20189" s="18">
        <v>44714.0</v>
      </c>
      <c r="B20189" s="3">
        <v>120520.0</v>
      </c>
      <c r="C20189" s="17" t="s">
        <v>25492</v>
      </c>
      <c r="D20189" s="17" t="s">
        <v>31046</v>
      </c>
      <c r="E20189" s="19" t="b">
        <v>1</v>
      </c>
      <c r="F20189" s="17"/>
    </row>
    <row r="20190">
      <c r="A20190" s="18">
        <v>44714.0</v>
      </c>
      <c r="B20190" s="3">
        <v>120521.0</v>
      </c>
      <c r="C20190" s="17" t="s">
        <v>25515</v>
      </c>
      <c r="D20190" s="17" t="s">
        <v>31047</v>
      </c>
      <c r="E20190" s="19" t="b">
        <v>1</v>
      </c>
      <c r="F20190" s="17"/>
    </row>
    <row r="20191">
      <c r="A20191" s="18">
        <v>44714.0</v>
      </c>
      <c r="B20191" s="3">
        <v>120522.0</v>
      </c>
      <c r="C20191" s="17" t="s">
        <v>25517</v>
      </c>
      <c r="D20191" s="17" t="s">
        <v>31048</v>
      </c>
      <c r="E20191" s="19" t="b">
        <v>1</v>
      </c>
      <c r="F20191" s="17"/>
    </row>
    <row r="20192">
      <c r="A20192" s="18">
        <v>44714.0</v>
      </c>
      <c r="B20192" s="3">
        <v>120523.0</v>
      </c>
      <c r="C20192" s="17" t="s">
        <v>25550</v>
      </c>
      <c r="D20192" s="17" t="s">
        <v>31049</v>
      </c>
      <c r="E20192" s="19" t="b">
        <v>1</v>
      </c>
      <c r="F20192" s="17"/>
    </row>
    <row r="20193">
      <c r="A20193" s="18">
        <v>44714.0</v>
      </c>
      <c r="B20193" s="3">
        <v>120524.0</v>
      </c>
      <c r="C20193" s="17" t="s">
        <v>25552</v>
      </c>
      <c r="D20193" s="17" t="s">
        <v>31050</v>
      </c>
      <c r="E20193" s="19" t="b">
        <v>1</v>
      </c>
      <c r="F20193" s="17"/>
    </row>
    <row r="20194">
      <c r="A20194" s="18">
        <v>44714.0</v>
      </c>
      <c r="B20194" s="3">
        <v>120525.0</v>
      </c>
      <c r="C20194" s="17" t="s">
        <v>25580</v>
      </c>
      <c r="D20194" s="17" t="s">
        <v>31051</v>
      </c>
      <c r="E20194" s="19" t="b">
        <v>1</v>
      </c>
      <c r="F20194" s="17"/>
    </row>
    <row r="20195">
      <c r="A20195" s="18">
        <v>44714.0</v>
      </c>
      <c r="B20195" s="3">
        <v>120526.0</v>
      </c>
      <c r="C20195" s="17" t="s">
        <v>25582</v>
      </c>
      <c r="D20195" s="17" t="s">
        <v>31052</v>
      </c>
      <c r="E20195" s="19" t="b">
        <v>1</v>
      </c>
      <c r="F20195" s="17"/>
    </row>
    <row r="20196">
      <c r="A20196" s="18">
        <v>44714.0</v>
      </c>
      <c r="B20196" s="3">
        <v>120527.0</v>
      </c>
      <c r="C20196" s="17" t="s">
        <v>25584</v>
      </c>
      <c r="D20196" s="17" t="s">
        <v>31053</v>
      </c>
      <c r="E20196" s="19" t="b">
        <v>1</v>
      </c>
      <c r="F20196" s="17"/>
    </row>
    <row r="20197">
      <c r="A20197" s="18">
        <v>44714.0</v>
      </c>
      <c r="B20197" s="3">
        <v>120528.0</v>
      </c>
      <c r="C20197" s="17" t="s">
        <v>25616</v>
      </c>
      <c r="D20197" s="17" t="s">
        <v>31054</v>
      </c>
      <c r="E20197" s="19" t="b">
        <v>1</v>
      </c>
      <c r="F20197" s="17"/>
    </row>
    <row r="20198">
      <c r="A20198" s="18">
        <v>44714.0</v>
      </c>
      <c r="B20198" s="3">
        <v>120529.0</v>
      </c>
      <c r="C20198" s="17" t="s">
        <v>25618</v>
      </c>
      <c r="D20198" s="17" t="s">
        <v>31055</v>
      </c>
      <c r="E20198" s="19" t="b">
        <v>1</v>
      </c>
      <c r="F20198" s="17"/>
    </row>
    <row r="20199">
      <c r="A20199" s="18">
        <v>44714.0</v>
      </c>
      <c r="B20199" s="3">
        <v>120539.0</v>
      </c>
      <c r="C20199" s="17" t="s">
        <v>25027</v>
      </c>
      <c r="D20199" s="17" t="s">
        <v>31056</v>
      </c>
      <c r="E20199" s="19" t="b">
        <v>1</v>
      </c>
      <c r="F20199" s="17"/>
    </row>
    <row r="20200">
      <c r="A20200" s="18">
        <v>44714.0</v>
      </c>
      <c r="B20200" s="3">
        <v>120540.0</v>
      </c>
      <c r="C20200" s="17" t="s">
        <v>25621</v>
      </c>
      <c r="D20200" s="17" t="s">
        <v>31057</v>
      </c>
      <c r="E20200" s="19" t="b">
        <v>1</v>
      </c>
      <c r="F20200" s="17"/>
    </row>
    <row r="20201">
      <c r="A20201" s="18">
        <v>44714.0</v>
      </c>
      <c r="B20201" s="3">
        <v>120538.0</v>
      </c>
      <c r="C20201" s="17" t="s">
        <v>25623</v>
      </c>
      <c r="D20201" s="17" t="s">
        <v>31058</v>
      </c>
      <c r="E20201" s="19" t="b">
        <v>1</v>
      </c>
      <c r="F20201" s="17"/>
    </row>
    <row r="20202">
      <c r="A20202" s="18">
        <v>44714.0</v>
      </c>
      <c r="B20202" s="3">
        <v>120541.0</v>
      </c>
      <c r="C20202" s="17" t="s">
        <v>25625</v>
      </c>
      <c r="D20202" s="17" t="s">
        <v>31059</v>
      </c>
      <c r="E20202" s="19" t="b">
        <v>1</v>
      </c>
      <c r="F20202" s="17"/>
    </row>
    <row r="20203">
      <c r="A20203" s="18">
        <v>44714.0</v>
      </c>
      <c r="B20203" s="3">
        <v>120542.0</v>
      </c>
      <c r="C20203" s="17" t="s">
        <v>25627</v>
      </c>
      <c r="D20203" s="17" t="s">
        <v>31060</v>
      </c>
      <c r="E20203" s="19" t="b">
        <v>1</v>
      </c>
      <c r="F20203" s="17"/>
    </row>
    <row r="20204">
      <c r="A20204" s="18">
        <v>44714.0</v>
      </c>
      <c r="B20204" s="3">
        <v>120543.0</v>
      </c>
      <c r="C20204" s="17" t="s">
        <v>25629</v>
      </c>
      <c r="D20204" s="17" t="s">
        <v>31061</v>
      </c>
      <c r="E20204" s="19" t="b">
        <v>1</v>
      </c>
      <c r="F20204" s="17"/>
    </row>
    <row r="20205">
      <c r="A20205" s="18">
        <v>44714.0</v>
      </c>
      <c r="B20205" s="3">
        <v>120544.0</v>
      </c>
      <c r="C20205" s="17" t="s">
        <v>25631</v>
      </c>
      <c r="D20205" s="17" t="s">
        <v>31062</v>
      </c>
      <c r="E20205" s="19" t="b">
        <v>1</v>
      </c>
      <c r="F20205" s="17"/>
    </row>
    <row r="20206">
      <c r="A20206" s="18">
        <v>44714.0</v>
      </c>
      <c r="B20206" s="3">
        <v>120545.0</v>
      </c>
      <c r="C20206" s="17" t="s">
        <v>25633</v>
      </c>
      <c r="D20206" s="17" t="s">
        <v>31063</v>
      </c>
      <c r="E20206" s="19" t="b">
        <v>1</v>
      </c>
      <c r="F20206" s="17"/>
    </row>
    <row r="20207">
      <c r="A20207" s="18">
        <v>44714.0</v>
      </c>
      <c r="B20207" s="3">
        <v>120546.0</v>
      </c>
      <c r="C20207" s="17" t="s">
        <v>25635</v>
      </c>
      <c r="D20207" s="17" t="s">
        <v>31064</v>
      </c>
      <c r="E20207" s="19" t="b">
        <v>1</v>
      </c>
      <c r="F20207" s="17"/>
    </row>
    <row r="20208">
      <c r="A20208" s="18">
        <v>44714.0</v>
      </c>
      <c r="B20208" s="3">
        <v>120547.0</v>
      </c>
      <c r="C20208" s="17" t="s">
        <v>25637</v>
      </c>
      <c r="D20208" s="17" t="s">
        <v>31065</v>
      </c>
      <c r="E20208" s="19" t="b">
        <v>1</v>
      </c>
      <c r="F20208" s="17"/>
    </row>
    <row r="20209">
      <c r="A20209" s="18">
        <v>44714.0</v>
      </c>
      <c r="B20209" s="3">
        <v>120548.0</v>
      </c>
      <c r="C20209" s="17" t="s">
        <v>25639</v>
      </c>
      <c r="D20209" s="17" t="s">
        <v>31066</v>
      </c>
      <c r="E20209" s="19" t="b">
        <v>1</v>
      </c>
      <c r="F20209" s="17"/>
    </row>
    <row r="20210">
      <c r="A20210" s="18">
        <v>44714.0</v>
      </c>
      <c r="B20210" s="3">
        <v>120549.0</v>
      </c>
      <c r="C20210" s="17" t="s">
        <v>25641</v>
      </c>
      <c r="D20210" s="17" t="s">
        <v>31067</v>
      </c>
      <c r="E20210" s="19" t="b">
        <v>1</v>
      </c>
      <c r="F20210" s="17"/>
    </row>
    <row r="20211">
      <c r="A20211" s="18">
        <v>44714.0</v>
      </c>
      <c r="B20211" s="3">
        <v>120550.0</v>
      </c>
      <c r="C20211" s="17" t="s">
        <v>25643</v>
      </c>
      <c r="D20211" s="17" t="s">
        <v>31068</v>
      </c>
      <c r="E20211" s="19" t="b">
        <v>1</v>
      </c>
      <c r="F20211" s="17"/>
    </row>
    <row r="20212">
      <c r="A20212" s="18">
        <v>44714.0</v>
      </c>
      <c r="B20212" s="3">
        <v>120551.0</v>
      </c>
      <c r="C20212" s="17" t="s">
        <v>25645</v>
      </c>
      <c r="D20212" s="17" t="s">
        <v>31069</v>
      </c>
      <c r="E20212" s="19" t="b">
        <v>1</v>
      </c>
      <c r="F20212" s="17"/>
    </row>
    <row r="20213">
      <c r="A20213" s="18">
        <v>44714.0</v>
      </c>
      <c r="B20213" s="3">
        <v>120552.0</v>
      </c>
      <c r="C20213" s="17" t="s">
        <v>25647</v>
      </c>
      <c r="D20213" s="17" t="s">
        <v>31070</v>
      </c>
      <c r="E20213" s="19" t="b">
        <v>1</v>
      </c>
      <c r="F20213" s="17"/>
    </row>
    <row r="20214">
      <c r="A20214" s="18">
        <v>44714.0</v>
      </c>
      <c r="B20214" s="3">
        <v>120553.0</v>
      </c>
      <c r="C20214" s="17" t="s">
        <v>25649</v>
      </c>
      <c r="D20214" s="17" t="s">
        <v>31071</v>
      </c>
      <c r="E20214" s="19" t="b">
        <v>1</v>
      </c>
      <c r="F20214" s="17"/>
    </row>
    <row r="20215">
      <c r="A20215" s="18">
        <v>44714.0</v>
      </c>
      <c r="B20215" s="3">
        <v>120554.0</v>
      </c>
      <c r="C20215" s="17" t="s">
        <v>25651</v>
      </c>
      <c r="D20215" s="17" t="s">
        <v>31072</v>
      </c>
      <c r="E20215" s="19" t="b">
        <v>1</v>
      </c>
      <c r="F20215" s="17"/>
    </row>
    <row r="20216">
      <c r="A20216" s="18">
        <v>44714.0</v>
      </c>
      <c r="B20216" s="3">
        <v>120530.0</v>
      </c>
      <c r="C20216" s="17" t="s">
        <v>25653</v>
      </c>
      <c r="D20216" s="17" t="s">
        <v>31073</v>
      </c>
      <c r="E20216" s="19" t="b">
        <v>1</v>
      </c>
      <c r="F20216" s="17"/>
    </row>
    <row r="20217">
      <c r="A20217" s="18">
        <v>44714.0</v>
      </c>
      <c r="B20217" s="3">
        <v>120531.0</v>
      </c>
      <c r="C20217" s="17" t="s">
        <v>25655</v>
      </c>
      <c r="D20217" s="17" t="s">
        <v>31074</v>
      </c>
      <c r="E20217" s="19" t="b">
        <v>1</v>
      </c>
      <c r="F20217" s="17"/>
    </row>
    <row r="20218">
      <c r="A20218" s="18">
        <v>44714.0</v>
      </c>
      <c r="B20218" s="3">
        <v>120532.0</v>
      </c>
      <c r="C20218" s="17" t="s">
        <v>25657</v>
      </c>
      <c r="D20218" s="17" t="s">
        <v>31075</v>
      </c>
      <c r="E20218" s="19" t="b">
        <v>1</v>
      </c>
      <c r="F20218" s="17"/>
    </row>
    <row r="20219">
      <c r="A20219" s="18">
        <v>44714.0</v>
      </c>
      <c r="B20219" s="3">
        <v>120533.0</v>
      </c>
      <c r="C20219" s="17" t="s">
        <v>25659</v>
      </c>
      <c r="D20219" s="17" t="s">
        <v>31076</v>
      </c>
      <c r="E20219" s="19" t="b">
        <v>1</v>
      </c>
      <c r="F20219" s="17"/>
    </row>
    <row r="20220">
      <c r="A20220" s="18">
        <v>44714.0</v>
      </c>
      <c r="B20220" s="3">
        <v>120535.0</v>
      </c>
      <c r="C20220" s="17" t="s">
        <v>25692</v>
      </c>
      <c r="D20220" s="17" t="s">
        <v>31077</v>
      </c>
      <c r="E20220" s="19" t="b">
        <v>1</v>
      </c>
      <c r="F20220" s="17"/>
    </row>
    <row r="20221">
      <c r="A20221" s="18">
        <v>44714.0</v>
      </c>
      <c r="B20221" s="3">
        <v>120536.0</v>
      </c>
      <c r="C20221" s="17" t="s">
        <v>25719</v>
      </c>
      <c r="D20221" s="17" t="s">
        <v>31078</v>
      </c>
      <c r="E20221" s="19" t="b">
        <v>1</v>
      </c>
      <c r="F20221" s="17"/>
    </row>
    <row r="20222">
      <c r="A20222" s="18">
        <v>44714.0</v>
      </c>
      <c r="B20222" s="3">
        <v>120534.0</v>
      </c>
      <c r="C20222" s="17" t="s">
        <v>25721</v>
      </c>
      <c r="D20222" s="17" t="s">
        <v>31079</v>
      </c>
      <c r="E20222" s="19" t="b">
        <v>1</v>
      </c>
      <c r="F20222" s="17"/>
    </row>
    <row r="20223">
      <c r="A20223" s="18">
        <v>44714.0</v>
      </c>
      <c r="B20223" s="3">
        <v>120537.0</v>
      </c>
      <c r="C20223" s="17" t="s">
        <v>25723</v>
      </c>
      <c r="D20223" s="17" t="s">
        <v>31080</v>
      </c>
      <c r="E20223" s="19" t="b">
        <v>1</v>
      </c>
      <c r="F20223" s="17"/>
    </row>
    <row r="20224">
      <c r="A20224" s="18">
        <v>44714.0</v>
      </c>
      <c r="B20224" s="3">
        <v>120262.0</v>
      </c>
      <c r="C20224" s="17" t="s">
        <v>25725</v>
      </c>
      <c r="D20224" s="17" t="s">
        <v>31081</v>
      </c>
      <c r="E20224" s="19" t="b">
        <v>0</v>
      </c>
      <c r="F20224" s="17"/>
    </row>
    <row r="20225">
      <c r="A20225" s="18">
        <v>44714.0</v>
      </c>
      <c r="B20225" s="3">
        <v>120555.0</v>
      </c>
      <c r="C20225" s="17" t="s">
        <v>25727</v>
      </c>
      <c r="D20225" s="17" t="s">
        <v>31082</v>
      </c>
      <c r="E20225" s="19" t="b">
        <v>1</v>
      </c>
      <c r="F20225" s="17"/>
    </row>
    <row r="20226">
      <c r="A20226" s="18">
        <v>44714.0</v>
      </c>
      <c r="B20226" s="3">
        <v>120556.0</v>
      </c>
      <c r="C20226" s="17" t="s">
        <v>25729</v>
      </c>
      <c r="D20226" s="17" t="s">
        <v>31083</v>
      </c>
      <c r="E20226" s="19" t="b">
        <v>1</v>
      </c>
      <c r="F20226" s="17"/>
    </row>
    <row r="20227">
      <c r="A20227" s="18">
        <v>44714.0</v>
      </c>
      <c r="B20227" s="3">
        <v>120557.0</v>
      </c>
      <c r="C20227" s="17" t="s">
        <v>25731</v>
      </c>
      <c r="D20227" s="17" t="s">
        <v>31084</v>
      </c>
      <c r="E20227" s="19" t="b">
        <v>1</v>
      </c>
      <c r="F20227" s="17"/>
    </row>
    <row r="20228">
      <c r="A20228" s="18">
        <v>44714.0</v>
      </c>
      <c r="B20228" s="3">
        <v>120558.0</v>
      </c>
      <c r="C20228" s="17" t="s">
        <v>25733</v>
      </c>
      <c r="D20228" s="17" t="s">
        <v>31085</v>
      </c>
      <c r="E20228" s="19" t="b">
        <v>1</v>
      </c>
      <c r="F20228" s="17"/>
    </row>
    <row r="20229">
      <c r="A20229" s="18">
        <v>44714.0</v>
      </c>
      <c r="B20229" s="3">
        <v>120559.0</v>
      </c>
      <c r="C20229" s="17" t="s">
        <v>25735</v>
      </c>
      <c r="D20229" s="17" t="s">
        <v>31086</v>
      </c>
      <c r="E20229" s="19" t="b">
        <v>1</v>
      </c>
      <c r="F20229" s="17"/>
    </row>
    <row r="20230">
      <c r="A20230" s="18">
        <v>44714.0</v>
      </c>
      <c r="B20230" s="3">
        <v>120560.0</v>
      </c>
      <c r="C20230" s="17" t="s">
        <v>25737</v>
      </c>
      <c r="D20230" s="17" t="s">
        <v>31087</v>
      </c>
      <c r="E20230" s="19" t="b">
        <v>1</v>
      </c>
      <c r="F20230" s="17"/>
    </row>
    <row r="20231">
      <c r="A20231" s="18">
        <v>44714.0</v>
      </c>
      <c r="B20231" s="3">
        <v>120561.0</v>
      </c>
      <c r="C20231" s="17" t="s">
        <v>25739</v>
      </c>
      <c r="D20231" s="17" t="s">
        <v>31088</v>
      </c>
      <c r="E20231" s="19" t="b">
        <v>1</v>
      </c>
      <c r="F20231" s="17"/>
    </row>
    <row r="20232">
      <c r="A20232" s="18">
        <v>44714.0</v>
      </c>
      <c r="B20232" s="3">
        <v>120562.0</v>
      </c>
      <c r="C20232" s="17" t="s">
        <v>25741</v>
      </c>
      <c r="D20232" s="17" t="s">
        <v>31089</v>
      </c>
      <c r="E20232" s="19" t="b">
        <v>1</v>
      </c>
      <c r="F20232" s="17"/>
    </row>
    <row r="20233">
      <c r="A20233" s="18">
        <v>44714.0</v>
      </c>
      <c r="B20233" s="3">
        <v>120563.0</v>
      </c>
      <c r="C20233" s="17" t="s">
        <v>25743</v>
      </c>
      <c r="D20233" s="17" t="s">
        <v>31090</v>
      </c>
      <c r="E20233" s="19" t="b">
        <v>1</v>
      </c>
      <c r="F20233" s="17"/>
    </row>
    <row r="20234">
      <c r="A20234" s="18">
        <v>44714.0</v>
      </c>
      <c r="B20234" s="3">
        <v>120564.0</v>
      </c>
      <c r="C20234" s="17" t="s">
        <v>25745</v>
      </c>
      <c r="D20234" s="17" t="s">
        <v>31091</v>
      </c>
      <c r="E20234" s="19" t="b">
        <v>1</v>
      </c>
      <c r="F20234" s="17"/>
    </row>
    <row r="20235">
      <c r="A20235" s="18">
        <v>44714.0</v>
      </c>
      <c r="B20235" s="3">
        <v>120565.0</v>
      </c>
      <c r="C20235" s="17" t="s">
        <v>25747</v>
      </c>
      <c r="D20235" s="17" t="s">
        <v>31092</v>
      </c>
      <c r="E20235" s="19" t="b">
        <v>1</v>
      </c>
      <c r="F20235" s="17"/>
    </row>
    <row r="20236">
      <c r="A20236" s="18">
        <v>44714.0</v>
      </c>
      <c r="B20236" s="3">
        <v>120566.0</v>
      </c>
      <c r="C20236" s="17" t="s">
        <v>25749</v>
      </c>
      <c r="D20236" s="17" t="s">
        <v>31093</v>
      </c>
      <c r="E20236" s="19" t="b">
        <v>1</v>
      </c>
      <c r="F20236" s="17"/>
    </row>
    <row r="20237">
      <c r="A20237" s="18">
        <v>44714.0</v>
      </c>
      <c r="B20237" s="3">
        <v>120567.0</v>
      </c>
      <c r="C20237" s="17" t="s">
        <v>25751</v>
      </c>
      <c r="D20237" s="17" t="s">
        <v>31094</v>
      </c>
      <c r="E20237" s="19" t="b">
        <v>1</v>
      </c>
      <c r="F20237" s="17"/>
    </row>
    <row r="20238">
      <c r="A20238" s="18">
        <v>44714.0</v>
      </c>
      <c r="B20238" s="3">
        <v>120568.0</v>
      </c>
      <c r="C20238" s="17" t="s">
        <v>25753</v>
      </c>
      <c r="D20238" s="17" t="s">
        <v>31095</v>
      </c>
      <c r="E20238" s="19" t="b">
        <v>1</v>
      </c>
      <c r="F20238" s="17"/>
    </row>
    <row r="20239">
      <c r="A20239" s="18">
        <v>44714.0</v>
      </c>
      <c r="B20239" s="3">
        <v>112743.0</v>
      </c>
      <c r="C20239" s="17" t="s">
        <v>31096</v>
      </c>
      <c r="D20239" s="17" t="s">
        <v>31097</v>
      </c>
      <c r="E20239" s="19" t="b">
        <v>0</v>
      </c>
      <c r="F20239" s="17"/>
    </row>
    <row r="20240">
      <c r="A20240" s="18">
        <v>44714.0</v>
      </c>
      <c r="B20240" s="3">
        <v>113497.0</v>
      </c>
      <c r="C20240" s="17" t="s">
        <v>24342</v>
      </c>
      <c r="D20240" s="17" t="s">
        <v>31098</v>
      </c>
      <c r="E20240" s="19" t="b">
        <v>0</v>
      </c>
      <c r="F20240" s="17"/>
    </row>
    <row r="20241">
      <c r="A20241" s="18">
        <v>44714.0</v>
      </c>
      <c r="B20241" s="3">
        <v>113513.0</v>
      </c>
      <c r="C20241" s="17" t="s">
        <v>24344</v>
      </c>
      <c r="D20241" s="17" t="s">
        <v>31099</v>
      </c>
      <c r="E20241" s="19" t="b">
        <v>1</v>
      </c>
      <c r="F20241" s="17"/>
    </row>
    <row r="20242">
      <c r="A20242" s="18">
        <v>44714.0</v>
      </c>
      <c r="B20242" s="3">
        <v>113514.0</v>
      </c>
      <c r="C20242" s="17" t="s">
        <v>24368</v>
      </c>
      <c r="D20242" s="17" t="s">
        <v>31100</v>
      </c>
      <c r="E20242" s="19" t="b">
        <v>1</v>
      </c>
      <c r="F20242" s="17"/>
    </row>
    <row r="20243">
      <c r="A20243" s="18">
        <v>44714.0</v>
      </c>
      <c r="B20243" s="3">
        <v>113517.0</v>
      </c>
      <c r="C20243" s="17" t="s">
        <v>24370</v>
      </c>
      <c r="D20243" s="17" t="s">
        <v>31101</v>
      </c>
      <c r="E20243" s="19" t="b">
        <v>1</v>
      </c>
      <c r="F20243" s="17"/>
    </row>
    <row r="20244">
      <c r="A20244" s="18">
        <v>44714.0</v>
      </c>
      <c r="B20244" s="3">
        <v>113518.0</v>
      </c>
      <c r="C20244" s="17" t="s">
        <v>24372</v>
      </c>
      <c r="D20244" s="17" t="s">
        <v>31102</v>
      </c>
      <c r="E20244" s="19" t="b">
        <v>1</v>
      </c>
      <c r="F20244" s="17"/>
    </row>
    <row r="20245">
      <c r="A20245" s="18">
        <v>44714.0</v>
      </c>
      <c r="B20245" s="3">
        <v>113520.0</v>
      </c>
      <c r="C20245" s="17" t="s">
        <v>24374</v>
      </c>
      <c r="D20245" s="17" t="s">
        <v>31103</v>
      </c>
      <c r="E20245" s="19" t="b">
        <v>1</v>
      </c>
      <c r="F20245" s="17"/>
    </row>
    <row r="20246">
      <c r="A20246" s="18">
        <v>44714.0</v>
      </c>
      <c r="B20246" s="3">
        <v>113519.0</v>
      </c>
      <c r="C20246" s="17" t="s">
        <v>24376</v>
      </c>
      <c r="D20246" s="17" t="s">
        <v>31104</v>
      </c>
      <c r="E20246" s="19" t="b">
        <v>1</v>
      </c>
      <c r="F20246" s="17"/>
    </row>
    <row r="20247">
      <c r="A20247" s="18">
        <v>44714.0</v>
      </c>
      <c r="B20247" s="3">
        <v>113521.0</v>
      </c>
      <c r="C20247" s="17" t="s">
        <v>24378</v>
      </c>
      <c r="D20247" s="17" t="s">
        <v>31105</v>
      </c>
      <c r="E20247" s="19" t="b">
        <v>1</v>
      </c>
      <c r="F20247" s="17"/>
    </row>
    <row r="20248">
      <c r="A20248" s="18">
        <v>44714.0</v>
      </c>
      <c r="B20248" s="3">
        <v>113522.0</v>
      </c>
      <c r="C20248" s="17" t="s">
        <v>24380</v>
      </c>
      <c r="D20248" s="17" t="s">
        <v>31106</v>
      </c>
      <c r="E20248" s="19" t="b">
        <v>1</v>
      </c>
      <c r="F20248" s="17"/>
    </row>
    <row r="20249">
      <c r="A20249" s="18">
        <v>44714.0</v>
      </c>
      <c r="B20249" s="3">
        <v>113523.0</v>
      </c>
      <c r="C20249" s="17" t="s">
        <v>24382</v>
      </c>
      <c r="D20249" s="17" t="s">
        <v>31107</v>
      </c>
      <c r="E20249" s="19" t="b">
        <v>1</v>
      </c>
      <c r="F20249" s="17"/>
    </row>
    <row r="20250">
      <c r="A20250" s="18">
        <v>44714.0</v>
      </c>
      <c r="B20250" s="3">
        <v>113524.0</v>
      </c>
      <c r="C20250" s="17" t="s">
        <v>24384</v>
      </c>
      <c r="D20250" s="17" t="s">
        <v>31108</v>
      </c>
      <c r="E20250" s="19" t="b">
        <v>1</v>
      </c>
      <c r="F20250" s="17"/>
    </row>
    <row r="20251">
      <c r="A20251" s="18">
        <v>44714.0</v>
      </c>
      <c r="B20251" s="3">
        <v>113525.0</v>
      </c>
      <c r="C20251" s="17" t="s">
        <v>24386</v>
      </c>
      <c r="D20251" s="17" t="s">
        <v>31109</v>
      </c>
      <c r="E20251" s="19" t="b">
        <v>1</v>
      </c>
      <c r="F20251" s="17"/>
    </row>
    <row r="20252">
      <c r="A20252" s="18">
        <v>44714.0</v>
      </c>
      <c r="B20252" s="3">
        <v>113526.0</v>
      </c>
      <c r="C20252" s="17" t="s">
        <v>24388</v>
      </c>
      <c r="D20252" s="17" t="s">
        <v>31110</v>
      </c>
      <c r="E20252" s="19" t="b">
        <v>1</v>
      </c>
      <c r="F20252" s="17"/>
    </row>
    <row r="20253">
      <c r="A20253" s="18">
        <v>44714.0</v>
      </c>
      <c r="B20253" s="3">
        <v>113527.0</v>
      </c>
      <c r="C20253" s="17" t="s">
        <v>24390</v>
      </c>
      <c r="D20253" s="17" t="s">
        <v>31111</v>
      </c>
      <c r="E20253" s="19" t="b">
        <v>1</v>
      </c>
      <c r="F20253" s="17"/>
    </row>
    <row r="20254">
      <c r="A20254" s="18">
        <v>44714.0</v>
      </c>
      <c r="B20254" s="3">
        <v>113528.0</v>
      </c>
      <c r="C20254" s="17" t="s">
        <v>24392</v>
      </c>
      <c r="D20254" s="17" t="s">
        <v>31112</v>
      </c>
      <c r="E20254" s="19" t="b">
        <v>1</v>
      </c>
      <c r="F20254" s="17"/>
    </row>
    <row r="20255">
      <c r="A20255" s="18">
        <v>44714.0</v>
      </c>
      <c r="B20255" s="3">
        <v>113529.0</v>
      </c>
      <c r="C20255" s="17" t="s">
        <v>24394</v>
      </c>
      <c r="D20255" s="17" t="s">
        <v>31113</v>
      </c>
      <c r="E20255" s="19" t="b">
        <v>1</v>
      </c>
      <c r="F20255" s="17"/>
    </row>
    <row r="20256">
      <c r="A20256" s="18">
        <v>44714.0</v>
      </c>
      <c r="B20256" s="3">
        <v>113530.0</v>
      </c>
      <c r="C20256" s="17" t="s">
        <v>24396</v>
      </c>
      <c r="D20256" s="17" t="s">
        <v>31114</v>
      </c>
      <c r="E20256" s="19" t="b">
        <v>1</v>
      </c>
      <c r="F20256" s="17"/>
    </row>
    <row r="20257">
      <c r="A20257" s="18">
        <v>44714.0</v>
      </c>
      <c r="B20257" s="3">
        <v>113531.0</v>
      </c>
      <c r="C20257" s="17" t="s">
        <v>24398</v>
      </c>
      <c r="D20257" s="17" t="s">
        <v>31115</v>
      </c>
      <c r="E20257" s="19" t="b">
        <v>1</v>
      </c>
      <c r="F20257" s="17"/>
    </row>
    <row r="20258">
      <c r="A20258" s="18">
        <v>44714.0</v>
      </c>
      <c r="B20258" s="3">
        <v>113532.0</v>
      </c>
      <c r="C20258" s="17" t="s">
        <v>24400</v>
      </c>
      <c r="D20258" s="17" t="s">
        <v>31116</v>
      </c>
      <c r="E20258" s="19" t="b">
        <v>1</v>
      </c>
      <c r="F20258" s="17"/>
    </row>
    <row r="20259">
      <c r="A20259" s="18">
        <v>44714.0</v>
      </c>
      <c r="B20259" s="3">
        <v>113533.0</v>
      </c>
      <c r="C20259" s="17" t="s">
        <v>24402</v>
      </c>
      <c r="D20259" s="17" t="s">
        <v>31117</v>
      </c>
      <c r="E20259" s="19" t="b">
        <v>1</v>
      </c>
      <c r="F20259" s="17"/>
    </row>
    <row r="20260">
      <c r="A20260" s="18">
        <v>44714.0</v>
      </c>
      <c r="B20260" s="3">
        <v>113536.0</v>
      </c>
      <c r="C20260" s="17" t="s">
        <v>24404</v>
      </c>
      <c r="D20260" s="17" t="s">
        <v>31118</v>
      </c>
      <c r="E20260" s="19" t="b">
        <v>1</v>
      </c>
      <c r="F20260" s="17"/>
    </row>
    <row r="20261">
      <c r="A20261" s="18">
        <v>44714.0</v>
      </c>
      <c r="B20261" s="3">
        <v>113537.0</v>
      </c>
      <c r="C20261" s="17" t="s">
        <v>24406</v>
      </c>
      <c r="D20261" s="17" t="s">
        <v>31119</v>
      </c>
      <c r="E20261" s="19" t="b">
        <v>1</v>
      </c>
      <c r="F20261" s="17"/>
    </row>
    <row r="20262">
      <c r="A20262" s="18">
        <v>44714.0</v>
      </c>
      <c r="B20262" s="3">
        <v>113538.0</v>
      </c>
      <c r="C20262" s="17" t="s">
        <v>24408</v>
      </c>
      <c r="D20262" s="17" t="s">
        <v>31120</v>
      </c>
      <c r="E20262" s="19" t="b">
        <v>1</v>
      </c>
      <c r="F20262" s="17"/>
    </row>
    <row r="20263">
      <c r="A20263" s="18">
        <v>44714.0</v>
      </c>
      <c r="B20263" s="3">
        <v>113539.0</v>
      </c>
      <c r="C20263" s="17" t="s">
        <v>24410</v>
      </c>
      <c r="D20263" s="17" t="s">
        <v>31121</v>
      </c>
      <c r="E20263" s="19" t="b">
        <v>1</v>
      </c>
      <c r="F20263" s="17"/>
    </row>
    <row r="20264">
      <c r="A20264" s="18">
        <v>44714.0</v>
      </c>
      <c r="B20264" s="3">
        <v>113541.0</v>
      </c>
      <c r="C20264" s="17" t="s">
        <v>24412</v>
      </c>
      <c r="D20264" s="17" t="s">
        <v>31122</v>
      </c>
      <c r="E20264" s="19" t="b">
        <v>1</v>
      </c>
      <c r="F20264" s="17"/>
    </row>
    <row r="20265">
      <c r="A20265" s="18">
        <v>44714.0</v>
      </c>
      <c r="B20265" s="3">
        <v>113540.0</v>
      </c>
      <c r="C20265" s="17" t="s">
        <v>24414</v>
      </c>
      <c r="D20265" s="17" t="s">
        <v>31123</v>
      </c>
      <c r="E20265" s="19" t="b">
        <v>1</v>
      </c>
      <c r="F20265" s="17"/>
    </row>
    <row r="20266">
      <c r="A20266" s="18">
        <v>44714.0</v>
      </c>
      <c r="B20266" s="3">
        <v>113542.0</v>
      </c>
      <c r="C20266" s="17" t="s">
        <v>24416</v>
      </c>
      <c r="D20266" s="17" t="s">
        <v>31124</v>
      </c>
      <c r="E20266" s="19" t="b">
        <v>1</v>
      </c>
      <c r="F20266" s="17"/>
    </row>
    <row r="20267">
      <c r="A20267" s="18">
        <v>44714.0</v>
      </c>
      <c r="B20267" s="3">
        <v>113534.0</v>
      </c>
      <c r="C20267" s="17" t="s">
        <v>24418</v>
      </c>
      <c r="D20267" s="17" t="s">
        <v>31125</v>
      </c>
      <c r="E20267" s="19" t="b">
        <v>1</v>
      </c>
      <c r="F20267" s="17"/>
    </row>
    <row r="20268">
      <c r="A20268" s="18">
        <v>44714.0</v>
      </c>
      <c r="B20268" s="3">
        <v>113535.0</v>
      </c>
      <c r="C20268" s="17" t="s">
        <v>24420</v>
      </c>
      <c r="D20268" s="17" t="s">
        <v>31126</v>
      </c>
      <c r="E20268" s="19" t="b">
        <v>1</v>
      </c>
      <c r="F20268" s="17"/>
    </row>
    <row r="20269">
      <c r="A20269" s="18">
        <v>44714.0</v>
      </c>
      <c r="B20269" s="3">
        <v>113515.0</v>
      </c>
      <c r="C20269" s="17" t="s">
        <v>24422</v>
      </c>
      <c r="D20269" s="17" t="s">
        <v>31127</v>
      </c>
      <c r="E20269" s="19" t="b">
        <v>1</v>
      </c>
      <c r="F20269" s="17"/>
    </row>
    <row r="20270">
      <c r="A20270" s="18">
        <v>44714.0</v>
      </c>
      <c r="B20270" s="3">
        <v>113516.0</v>
      </c>
      <c r="C20270" s="17" t="s">
        <v>24424</v>
      </c>
      <c r="D20270" s="17" t="s">
        <v>31128</v>
      </c>
      <c r="E20270" s="19" t="b">
        <v>0</v>
      </c>
      <c r="F20270" s="17"/>
    </row>
    <row r="20271">
      <c r="A20271" s="18">
        <v>44714.0</v>
      </c>
      <c r="B20271" s="3">
        <v>113893.0</v>
      </c>
      <c r="C20271" s="17" t="s">
        <v>24426</v>
      </c>
      <c r="D20271" s="17" t="s">
        <v>31129</v>
      </c>
      <c r="E20271" s="19" t="b">
        <v>1</v>
      </c>
      <c r="F20271" s="17"/>
    </row>
    <row r="20272">
      <c r="A20272" s="18">
        <v>44714.0</v>
      </c>
      <c r="B20272" s="3">
        <v>113898.0</v>
      </c>
      <c r="C20272" s="17" t="s">
        <v>24428</v>
      </c>
      <c r="D20272" s="17" t="s">
        <v>31130</v>
      </c>
      <c r="E20272" s="19" t="b">
        <v>1</v>
      </c>
      <c r="F20272" s="17"/>
    </row>
    <row r="20273">
      <c r="A20273" s="18">
        <v>44714.0</v>
      </c>
      <c r="B20273" s="3">
        <v>113894.0</v>
      </c>
      <c r="C20273" s="17" t="s">
        <v>24430</v>
      </c>
      <c r="D20273" s="17" t="s">
        <v>31131</v>
      </c>
      <c r="E20273" s="19" t="b">
        <v>1</v>
      </c>
      <c r="F20273" s="17"/>
    </row>
    <row r="20274">
      <c r="A20274" s="18">
        <v>44714.0</v>
      </c>
      <c r="B20274" s="3">
        <v>113895.0</v>
      </c>
      <c r="C20274" s="17" t="s">
        <v>24432</v>
      </c>
      <c r="D20274" s="17" t="s">
        <v>31132</v>
      </c>
      <c r="E20274" s="19" t="b">
        <v>1</v>
      </c>
      <c r="F20274" s="17"/>
    </row>
    <row r="20275">
      <c r="A20275" s="18">
        <v>44714.0</v>
      </c>
      <c r="B20275" s="3">
        <v>113896.0</v>
      </c>
      <c r="C20275" s="17" t="s">
        <v>24434</v>
      </c>
      <c r="D20275" s="17" t="s">
        <v>31133</v>
      </c>
      <c r="E20275" s="19" t="b">
        <v>1</v>
      </c>
      <c r="F20275" s="17"/>
    </row>
    <row r="20276">
      <c r="A20276" s="18">
        <v>44714.0</v>
      </c>
      <c r="B20276" s="3">
        <v>113897.0</v>
      </c>
      <c r="C20276" s="17" t="s">
        <v>24436</v>
      </c>
      <c r="D20276" s="17" t="s">
        <v>31134</v>
      </c>
      <c r="E20276" s="19" t="b">
        <v>1</v>
      </c>
      <c r="F20276" s="17"/>
    </row>
    <row r="20277">
      <c r="A20277" s="18">
        <v>44714.0</v>
      </c>
      <c r="B20277" s="3">
        <v>113498.0</v>
      </c>
      <c r="C20277" s="17" t="s">
        <v>24438</v>
      </c>
      <c r="D20277" s="17" t="s">
        <v>31135</v>
      </c>
      <c r="E20277" s="19" t="b">
        <v>0</v>
      </c>
      <c r="F20277" s="17"/>
    </row>
    <row r="20278">
      <c r="A20278" s="18">
        <v>44714.0</v>
      </c>
      <c r="B20278" s="3">
        <v>113543.0</v>
      </c>
      <c r="C20278" s="17" t="s">
        <v>24440</v>
      </c>
      <c r="D20278" s="17" t="s">
        <v>31136</v>
      </c>
      <c r="E20278" s="19" t="b">
        <v>1</v>
      </c>
      <c r="F20278" s="17"/>
    </row>
    <row r="20279">
      <c r="A20279" s="18">
        <v>44714.0</v>
      </c>
      <c r="B20279" s="3">
        <v>113544.0</v>
      </c>
      <c r="C20279" s="17" t="s">
        <v>24474</v>
      </c>
      <c r="D20279" s="17" t="s">
        <v>31137</v>
      </c>
      <c r="E20279" s="19" t="b">
        <v>1</v>
      </c>
      <c r="F20279" s="17"/>
    </row>
    <row r="20280">
      <c r="A20280" s="18">
        <v>44714.0</v>
      </c>
      <c r="B20280" s="3">
        <v>113547.0</v>
      </c>
      <c r="C20280" s="17" t="s">
        <v>24476</v>
      </c>
      <c r="D20280" s="17" t="s">
        <v>31138</v>
      </c>
      <c r="E20280" s="19" t="b">
        <v>1</v>
      </c>
      <c r="F20280" s="17"/>
    </row>
    <row r="20281">
      <c r="A20281" s="18">
        <v>44714.0</v>
      </c>
      <c r="B20281" s="3">
        <v>113548.0</v>
      </c>
      <c r="C20281" s="17" t="s">
        <v>24478</v>
      </c>
      <c r="D20281" s="17" t="s">
        <v>31139</v>
      </c>
      <c r="E20281" s="19" t="b">
        <v>1</v>
      </c>
      <c r="F20281" s="17"/>
    </row>
    <row r="20282">
      <c r="A20282" s="18">
        <v>44714.0</v>
      </c>
      <c r="B20282" s="3">
        <v>113549.0</v>
      </c>
      <c r="C20282" s="17" t="s">
        <v>24480</v>
      </c>
      <c r="D20282" s="17" t="s">
        <v>31140</v>
      </c>
      <c r="E20282" s="19" t="b">
        <v>1</v>
      </c>
      <c r="F20282" s="17"/>
    </row>
    <row r="20283">
      <c r="A20283" s="18">
        <v>44714.0</v>
      </c>
      <c r="B20283" s="3">
        <v>113550.0</v>
      </c>
      <c r="C20283" s="17" t="s">
        <v>24482</v>
      </c>
      <c r="D20283" s="17" t="s">
        <v>31141</v>
      </c>
      <c r="E20283" s="19" t="b">
        <v>1</v>
      </c>
      <c r="F20283" s="17"/>
    </row>
    <row r="20284">
      <c r="A20284" s="18">
        <v>44714.0</v>
      </c>
      <c r="B20284" s="3">
        <v>113551.0</v>
      </c>
      <c r="C20284" s="17" t="s">
        <v>24484</v>
      </c>
      <c r="D20284" s="17" t="s">
        <v>31142</v>
      </c>
      <c r="E20284" s="19" t="b">
        <v>1</v>
      </c>
      <c r="F20284" s="17"/>
    </row>
    <row r="20285">
      <c r="A20285" s="18">
        <v>44714.0</v>
      </c>
      <c r="B20285" s="3">
        <v>113552.0</v>
      </c>
      <c r="C20285" s="17" t="s">
        <v>24486</v>
      </c>
      <c r="D20285" s="17" t="s">
        <v>31143</v>
      </c>
      <c r="E20285" s="19" t="b">
        <v>1</v>
      </c>
      <c r="F20285" s="17"/>
    </row>
    <row r="20286">
      <c r="A20286" s="18">
        <v>44714.0</v>
      </c>
      <c r="B20286" s="3">
        <v>113553.0</v>
      </c>
      <c r="C20286" s="17" t="s">
        <v>24488</v>
      </c>
      <c r="D20286" s="17" t="s">
        <v>31144</v>
      </c>
      <c r="E20286" s="19" t="b">
        <v>1</v>
      </c>
      <c r="F20286" s="17"/>
    </row>
    <row r="20287">
      <c r="A20287" s="18">
        <v>44714.0</v>
      </c>
      <c r="B20287" s="3">
        <v>113554.0</v>
      </c>
      <c r="C20287" s="17" t="s">
        <v>24490</v>
      </c>
      <c r="D20287" s="17" t="s">
        <v>31145</v>
      </c>
      <c r="E20287" s="19" t="b">
        <v>1</v>
      </c>
      <c r="F20287" s="17"/>
    </row>
    <row r="20288">
      <c r="A20288" s="18">
        <v>44714.0</v>
      </c>
      <c r="B20288" s="3">
        <v>113555.0</v>
      </c>
      <c r="C20288" s="17" t="s">
        <v>24492</v>
      </c>
      <c r="D20288" s="17" t="s">
        <v>31146</v>
      </c>
      <c r="E20288" s="19" t="b">
        <v>1</v>
      </c>
      <c r="F20288" s="17"/>
    </row>
    <row r="20289">
      <c r="A20289" s="18">
        <v>44714.0</v>
      </c>
      <c r="B20289" s="3">
        <v>113556.0</v>
      </c>
      <c r="C20289" s="17" t="s">
        <v>24494</v>
      </c>
      <c r="D20289" s="17" t="s">
        <v>31147</v>
      </c>
      <c r="E20289" s="19" t="b">
        <v>1</v>
      </c>
      <c r="F20289" s="17"/>
    </row>
    <row r="20290">
      <c r="A20290" s="18">
        <v>44714.0</v>
      </c>
      <c r="B20290" s="3">
        <v>113557.0</v>
      </c>
      <c r="C20290" s="17" t="s">
        <v>24496</v>
      </c>
      <c r="D20290" s="17" t="s">
        <v>31148</v>
      </c>
      <c r="E20290" s="19" t="b">
        <v>1</v>
      </c>
      <c r="F20290" s="17"/>
    </row>
    <row r="20291">
      <c r="A20291" s="18">
        <v>44714.0</v>
      </c>
      <c r="B20291" s="3">
        <v>113558.0</v>
      </c>
      <c r="C20291" s="17" t="s">
        <v>24498</v>
      </c>
      <c r="D20291" s="17" t="s">
        <v>31149</v>
      </c>
      <c r="E20291" s="19" t="b">
        <v>1</v>
      </c>
      <c r="F20291" s="17"/>
    </row>
    <row r="20292">
      <c r="A20292" s="18">
        <v>44714.0</v>
      </c>
      <c r="B20292" s="3">
        <v>113559.0</v>
      </c>
      <c r="C20292" s="17" t="s">
        <v>24500</v>
      </c>
      <c r="D20292" s="17" t="s">
        <v>31150</v>
      </c>
      <c r="E20292" s="19" t="b">
        <v>1</v>
      </c>
      <c r="F20292" s="17"/>
    </row>
    <row r="20293">
      <c r="A20293" s="18">
        <v>44714.0</v>
      </c>
      <c r="B20293" s="3">
        <v>113561.0</v>
      </c>
      <c r="C20293" s="17" t="s">
        <v>24502</v>
      </c>
      <c r="D20293" s="17" t="s">
        <v>31151</v>
      </c>
      <c r="E20293" s="19" t="b">
        <v>1</v>
      </c>
      <c r="F20293" s="17"/>
    </row>
    <row r="20294">
      <c r="A20294" s="18">
        <v>44714.0</v>
      </c>
      <c r="B20294" s="3">
        <v>113562.0</v>
      </c>
      <c r="C20294" s="17" t="s">
        <v>24504</v>
      </c>
      <c r="D20294" s="17" t="s">
        <v>31152</v>
      </c>
      <c r="E20294" s="19" t="b">
        <v>1</v>
      </c>
      <c r="F20294" s="17"/>
    </row>
    <row r="20295">
      <c r="A20295" s="18">
        <v>44714.0</v>
      </c>
      <c r="B20295" s="3">
        <v>113563.0</v>
      </c>
      <c r="C20295" s="17" t="s">
        <v>24506</v>
      </c>
      <c r="D20295" s="17" t="s">
        <v>31153</v>
      </c>
      <c r="E20295" s="19" t="b">
        <v>1</v>
      </c>
      <c r="F20295" s="17"/>
    </row>
    <row r="20296">
      <c r="A20296" s="18">
        <v>44714.0</v>
      </c>
      <c r="B20296" s="3">
        <v>113564.0</v>
      </c>
      <c r="C20296" s="17" t="s">
        <v>24508</v>
      </c>
      <c r="D20296" s="17" t="s">
        <v>31154</v>
      </c>
      <c r="E20296" s="19" t="b">
        <v>1</v>
      </c>
      <c r="F20296" s="17"/>
    </row>
    <row r="20297">
      <c r="A20297" s="18">
        <v>44714.0</v>
      </c>
      <c r="B20297" s="3">
        <v>113560.0</v>
      </c>
      <c r="C20297" s="17" t="s">
        <v>24510</v>
      </c>
      <c r="D20297" s="17" t="s">
        <v>31155</v>
      </c>
      <c r="E20297" s="19" t="b">
        <v>1</v>
      </c>
      <c r="F20297" s="17"/>
    </row>
    <row r="20298">
      <c r="A20298" s="18">
        <v>44714.0</v>
      </c>
      <c r="B20298" s="3">
        <v>113565.0</v>
      </c>
      <c r="C20298" s="17" t="s">
        <v>24512</v>
      </c>
      <c r="D20298" s="17" t="s">
        <v>31156</v>
      </c>
      <c r="E20298" s="19" t="b">
        <v>1</v>
      </c>
      <c r="F20298" s="17"/>
    </row>
    <row r="20299">
      <c r="A20299" s="18">
        <v>44714.0</v>
      </c>
      <c r="B20299" s="3">
        <v>113545.0</v>
      </c>
      <c r="C20299" s="17" t="s">
        <v>24514</v>
      </c>
      <c r="D20299" s="17" t="s">
        <v>31157</v>
      </c>
      <c r="E20299" s="19" t="b">
        <v>1</v>
      </c>
      <c r="F20299" s="17"/>
    </row>
    <row r="20300">
      <c r="A20300" s="18">
        <v>44714.0</v>
      </c>
      <c r="B20300" s="3">
        <v>113546.0</v>
      </c>
      <c r="C20300" s="17" t="s">
        <v>24545</v>
      </c>
      <c r="D20300" s="17" t="s">
        <v>31158</v>
      </c>
      <c r="E20300" s="19" t="b">
        <v>1</v>
      </c>
      <c r="F20300" s="17"/>
    </row>
    <row r="20301">
      <c r="A20301" s="18">
        <v>44714.0</v>
      </c>
      <c r="B20301" s="3">
        <v>113499.0</v>
      </c>
      <c r="C20301" s="17" t="s">
        <v>24547</v>
      </c>
      <c r="D20301" s="17" t="s">
        <v>31159</v>
      </c>
      <c r="E20301" s="19" t="b">
        <v>0</v>
      </c>
      <c r="F20301" s="17"/>
    </row>
    <row r="20302">
      <c r="A20302" s="18">
        <v>44714.0</v>
      </c>
      <c r="B20302" s="3">
        <v>113566.0</v>
      </c>
      <c r="C20302" s="17" t="s">
        <v>24549</v>
      </c>
      <c r="D20302" s="17" t="s">
        <v>31160</v>
      </c>
      <c r="E20302" s="19" t="b">
        <v>1</v>
      </c>
      <c r="F20302" s="17"/>
    </row>
    <row r="20303">
      <c r="A20303" s="18">
        <v>44714.0</v>
      </c>
      <c r="B20303" s="3">
        <v>113567.0</v>
      </c>
      <c r="C20303" s="17" t="s">
        <v>24551</v>
      </c>
      <c r="D20303" s="17" t="s">
        <v>31161</v>
      </c>
      <c r="E20303" s="19" t="b">
        <v>1</v>
      </c>
      <c r="F20303" s="17"/>
    </row>
    <row r="20304">
      <c r="A20304" s="18">
        <v>44714.0</v>
      </c>
      <c r="B20304" s="3">
        <v>113568.0</v>
      </c>
      <c r="C20304" s="17" t="s">
        <v>24553</v>
      </c>
      <c r="D20304" s="17" t="s">
        <v>31162</v>
      </c>
      <c r="E20304" s="19" t="b">
        <v>1</v>
      </c>
      <c r="F20304" s="17"/>
    </row>
    <row r="20305">
      <c r="A20305" s="18">
        <v>44714.0</v>
      </c>
      <c r="B20305" s="3">
        <v>113570.0</v>
      </c>
      <c r="C20305" s="17" t="s">
        <v>24585</v>
      </c>
      <c r="D20305" s="17" t="s">
        <v>31163</v>
      </c>
      <c r="E20305" s="19" t="b">
        <v>1</v>
      </c>
      <c r="F20305" s="17"/>
    </row>
    <row r="20306">
      <c r="A20306" s="18">
        <v>44714.0</v>
      </c>
      <c r="B20306" s="3">
        <v>113571.0</v>
      </c>
      <c r="C20306" s="17" t="s">
        <v>24587</v>
      </c>
      <c r="D20306" s="17" t="s">
        <v>31164</v>
      </c>
      <c r="E20306" s="19" t="b">
        <v>1</v>
      </c>
      <c r="F20306" s="17"/>
    </row>
    <row r="20307">
      <c r="A20307" s="18">
        <v>44714.0</v>
      </c>
      <c r="B20307" s="3">
        <v>113572.0</v>
      </c>
      <c r="C20307" s="17" t="s">
        <v>24589</v>
      </c>
      <c r="D20307" s="17" t="s">
        <v>31165</v>
      </c>
      <c r="E20307" s="19" t="b">
        <v>1</v>
      </c>
      <c r="F20307" s="17"/>
    </row>
    <row r="20308">
      <c r="A20308" s="18">
        <v>44714.0</v>
      </c>
      <c r="B20308" s="3">
        <v>113573.0</v>
      </c>
      <c r="C20308" s="17" t="s">
        <v>24591</v>
      </c>
      <c r="D20308" s="17" t="s">
        <v>31166</v>
      </c>
      <c r="E20308" s="19" t="b">
        <v>1</v>
      </c>
      <c r="F20308" s="17"/>
    </row>
    <row r="20309">
      <c r="A20309" s="18">
        <v>44714.0</v>
      </c>
      <c r="B20309" s="3">
        <v>113574.0</v>
      </c>
      <c r="C20309" s="17" t="s">
        <v>24593</v>
      </c>
      <c r="D20309" s="17" t="s">
        <v>31167</v>
      </c>
      <c r="E20309" s="19" t="b">
        <v>1</v>
      </c>
      <c r="F20309" s="17"/>
    </row>
    <row r="20310">
      <c r="A20310" s="18">
        <v>44714.0</v>
      </c>
      <c r="B20310" s="3">
        <v>113575.0</v>
      </c>
      <c r="C20310" s="17" t="s">
        <v>24595</v>
      </c>
      <c r="D20310" s="17" t="s">
        <v>31168</v>
      </c>
      <c r="E20310" s="19" t="b">
        <v>1</v>
      </c>
      <c r="F20310" s="17"/>
    </row>
    <row r="20311">
      <c r="A20311" s="18">
        <v>44714.0</v>
      </c>
      <c r="B20311" s="3">
        <v>113576.0</v>
      </c>
      <c r="C20311" s="17" t="s">
        <v>24597</v>
      </c>
      <c r="D20311" s="17" t="s">
        <v>31169</v>
      </c>
      <c r="E20311" s="19" t="b">
        <v>1</v>
      </c>
      <c r="F20311" s="17"/>
    </row>
    <row r="20312">
      <c r="A20312" s="18">
        <v>44714.0</v>
      </c>
      <c r="B20312" s="3">
        <v>113577.0</v>
      </c>
      <c r="C20312" s="17" t="s">
        <v>24599</v>
      </c>
      <c r="D20312" s="17" t="s">
        <v>31170</v>
      </c>
      <c r="E20312" s="19" t="b">
        <v>1</v>
      </c>
      <c r="F20312" s="17"/>
    </row>
    <row r="20313">
      <c r="A20313" s="18">
        <v>44714.0</v>
      </c>
      <c r="B20313" s="3">
        <v>113578.0</v>
      </c>
      <c r="C20313" s="17" t="s">
        <v>24601</v>
      </c>
      <c r="D20313" s="17" t="s">
        <v>31171</v>
      </c>
      <c r="E20313" s="19" t="b">
        <v>1</v>
      </c>
      <c r="F20313" s="17"/>
    </row>
    <row r="20314">
      <c r="A20314" s="18">
        <v>44714.0</v>
      </c>
      <c r="B20314" s="3">
        <v>113581.0</v>
      </c>
      <c r="C20314" s="17" t="s">
        <v>24603</v>
      </c>
      <c r="D20314" s="17" t="s">
        <v>31172</v>
      </c>
      <c r="E20314" s="19" t="b">
        <v>1</v>
      </c>
      <c r="F20314" s="17"/>
    </row>
    <row r="20315">
      <c r="A20315" s="18">
        <v>44714.0</v>
      </c>
      <c r="B20315" s="3">
        <v>113582.0</v>
      </c>
      <c r="C20315" s="17" t="s">
        <v>24605</v>
      </c>
      <c r="D20315" s="17" t="s">
        <v>31173</v>
      </c>
      <c r="E20315" s="19" t="b">
        <v>1</v>
      </c>
      <c r="F20315" s="17"/>
    </row>
    <row r="20316">
      <c r="A20316" s="18">
        <v>44714.0</v>
      </c>
      <c r="B20316" s="3">
        <v>113583.0</v>
      </c>
      <c r="C20316" s="17" t="s">
        <v>24607</v>
      </c>
      <c r="D20316" s="17" t="s">
        <v>31174</v>
      </c>
      <c r="E20316" s="19" t="b">
        <v>1</v>
      </c>
      <c r="F20316" s="17"/>
    </row>
    <row r="20317">
      <c r="A20317" s="18">
        <v>44714.0</v>
      </c>
      <c r="B20317" s="3">
        <v>113584.0</v>
      </c>
      <c r="C20317" s="17" t="s">
        <v>24609</v>
      </c>
      <c r="D20317" s="17" t="s">
        <v>31175</v>
      </c>
      <c r="E20317" s="19" t="b">
        <v>1</v>
      </c>
      <c r="F20317" s="17"/>
    </row>
    <row r="20318">
      <c r="A20318" s="18">
        <v>44714.0</v>
      </c>
      <c r="B20318" s="3">
        <v>113585.0</v>
      </c>
      <c r="C20318" s="17" t="s">
        <v>24611</v>
      </c>
      <c r="D20318" s="17" t="s">
        <v>31176</v>
      </c>
      <c r="E20318" s="19" t="b">
        <v>1</v>
      </c>
      <c r="F20318" s="17"/>
    </row>
    <row r="20319">
      <c r="A20319" s="18">
        <v>44714.0</v>
      </c>
      <c r="B20319" s="3">
        <v>113587.0</v>
      </c>
      <c r="C20319" s="17" t="s">
        <v>24613</v>
      </c>
      <c r="D20319" s="17" t="s">
        <v>31177</v>
      </c>
      <c r="E20319" s="19" t="b">
        <v>1</v>
      </c>
      <c r="F20319" s="17"/>
    </row>
    <row r="20320">
      <c r="A20320" s="18">
        <v>44714.0</v>
      </c>
      <c r="B20320" s="3">
        <v>113588.0</v>
      </c>
      <c r="C20320" s="17" t="s">
        <v>24615</v>
      </c>
      <c r="D20320" s="17" t="s">
        <v>31178</v>
      </c>
      <c r="E20320" s="19" t="b">
        <v>1</v>
      </c>
      <c r="F20320" s="17"/>
    </row>
    <row r="20321">
      <c r="A20321" s="18">
        <v>44714.0</v>
      </c>
      <c r="B20321" s="3">
        <v>113589.0</v>
      </c>
      <c r="C20321" s="17" t="s">
        <v>24617</v>
      </c>
      <c r="D20321" s="17" t="s">
        <v>31179</v>
      </c>
      <c r="E20321" s="19" t="b">
        <v>1</v>
      </c>
      <c r="F20321" s="17"/>
    </row>
    <row r="20322">
      <c r="A20322" s="18">
        <v>44714.0</v>
      </c>
      <c r="B20322" s="3">
        <v>113580.0</v>
      </c>
      <c r="C20322" s="17" t="s">
        <v>24619</v>
      </c>
      <c r="D20322" s="17" t="s">
        <v>31180</v>
      </c>
      <c r="E20322" s="19" t="b">
        <v>1</v>
      </c>
      <c r="F20322" s="17"/>
    </row>
    <row r="20323">
      <c r="A20323" s="18">
        <v>44714.0</v>
      </c>
      <c r="B20323" s="3">
        <v>113579.0</v>
      </c>
      <c r="C20323" s="17" t="s">
        <v>24621</v>
      </c>
      <c r="D20323" s="17" t="s">
        <v>31181</v>
      </c>
      <c r="E20323" s="19" t="b">
        <v>1</v>
      </c>
      <c r="F20323" s="17"/>
    </row>
    <row r="20324">
      <c r="A20324" s="18">
        <v>44714.0</v>
      </c>
      <c r="B20324" s="3">
        <v>113586.0</v>
      </c>
      <c r="C20324" s="17" t="s">
        <v>24420</v>
      </c>
      <c r="D20324" s="17" t="s">
        <v>31182</v>
      </c>
      <c r="E20324" s="19" t="b">
        <v>1</v>
      </c>
      <c r="F20324" s="17"/>
    </row>
    <row r="20325">
      <c r="A20325" s="18">
        <v>44714.0</v>
      </c>
      <c r="B20325" s="3">
        <v>113569.0</v>
      </c>
      <c r="C20325" s="17" t="s">
        <v>24624</v>
      </c>
      <c r="D20325" s="17" t="s">
        <v>31183</v>
      </c>
      <c r="E20325" s="19" t="b">
        <v>1</v>
      </c>
      <c r="F20325" s="17"/>
    </row>
    <row r="20326">
      <c r="A20326" s="18">
        <v>44714.0</v>
      </c>
      <c r="B20326" s="3">
        <v>113500.0</v>
      </c>
      <c r="C20326" s="17" t="s">
        <v>24626</v>
      </c>
      <c r="D20326" s="17" t="s">
        <v>31184</v>
      </c>
      <c r="E20326" s="19" t="b">
        <v>0</v>
      </c>
      <c r="F20326" s="17"/>
    </row>
    <row r="20327">
      <c r="A20327" s="18">
        <v>44714.0</v>
      </c>
      <c r="B20327" s="3">
        <v>113590.0</v>
      </c>
      <c r="C20327" s="17" t="s">
        <v>24628</v>
      </c>
      <c r="D20327" s="17" t="s">
        <v>31185</v>
      </c>
      <c r="E20327" s="19" t="b">
        <v>1</v>
      </c>
      <c r="F20327" s="17"/>
    </row>
    <row r="20328">
      <c r="A20328" s="18">
        <v>44714.0</v>
      </c>
      <c r="B20328" s="3">
        <v>113592.0</v>
      </c>
      <c r="C20328" s="17" t="s">
        <v>24630</v>
      </c>
      <c r="D20328" s="17" t="s">
        <v>31186</v>
      </c>
      <c r="E20328" s="19" t="b">
        <v>1</v>
      </c>
      <c r="F20328" s="17"/>
    </row>
    <row r="20329">
      <c r="A20329" s="18">
        <v>44714.0</v>
      </c>
      <c r="B20329" s="3">
        <v>113593.0</v>
      </c>
      <c r="C20329" s="17" t="s">
        <v>24632</v>
      </c>
      <c r="D20329" s="17" t="s">
        <v>31187</v>
      </c>
      <c r="E20329" s="19" t="b">
        <v>1</v>
      </c>
      <c r="F20329" s="17"/>
    </row>
    <row r="20330">
      <c r="A20330" s="18">
        <v>44714.0</v>
      </c>
      <c r="B20330" s="3">
        <v>113594.0</v>
      </c>
      <c r="C20330" s="17" t="s">
        <v>24634</v>
      </c>
      <c r="D20330" s="17" t="s">
        <v>31188</v>
      </c>
      <c r="E20330" s="19" t="b">
        <v>1</v>
      </c>
      <c r="F20330" s="17"/>
    </row>
    <row r="20331">
      <c r="A20331" s="18">
        <v>44714.0</v>
      </c>
      <c r="B20331" s="3">
        <v>113595.0</v>
      </c>
      <c r="C20331" s="17" t="s">
        <v>24636</v>
      </c>
      <c r="D20331" s="17" t="s">
        <v>31189</v>
      </c>
      <c r="E20331" s="19" t="b">
        <v>1</v>
      </c>
      <c r="F20331" s="17"/>
    </row>
    <row r="20332">
      <c r="A20332" s="18">
        <v>44714.0</v>
      </c>
      <c r="B20332" s="3">
        <v>113597.0</v>
      </c>
      <c r="C20332" s="17" t="s">
        <v>24638</v>
      </c>
      <c r="D20332" s="17" t="s">
        <v>31190</v>
      </c>
      <c r="E20332" s="19" t="b">
        <v>1</v>
      </c>
      <c r="F20332" s="17"/>
    </row>
    <row r="20333">
      <c r="A20333" s="18">
        <v>44714.0</v>
      </c>
      <c r="B20333" s="3">
        <v>113598.0</v>
      </c>
      <c r="C20333" s="17" t="s">
        <v>24640</v>
      </c>
      <c r="D20333" s="17" t="s">
        <v>31191</v>
      </c>
      <c r="E20333" s="19" t="b">
        <v>1</v>
      </c>
      <c r="F20333" s="17"/>
    </row>
    <row r="20334">
      <c r="A20334" s="18">
        <v>44714.0</v>
      </c>
      <c r="B20334" s="3">
        <v>113596.0</v>
      </c>
      <c r="C20334" s="17" t="s">
        <v>24642</v>
      </c>
      <c r="D20334" s="17" t="s">
        <v>31192</v>
      </c>
      <c r="E20334" s="19" t="b">
        <v>1</v>
      </c>
      <c r="F20334" s="17"/>
    </row>
    <row r="20335">
      <c r="A20335" s="18">
        <v>44714.0</v>
      </c>
      <c r="B20335" s="3">
        <v>113600.0</v>
      </c>
      <c r="C20335" s="17" t="s">
        <v>24644</v>
      </c>
      <c r="D20335" s="17" t="s">
        <v>31193</v>
      </c>
      <c r="E20335" s="19" t="b">
        <v>1</v>
      </c>
      <c r="F20335" s="17"/>
    </row>
    <row r="20336">
      <c r="A20336" s="18">
        <v>44714.0</v>
      </c>
      <c r="B20336" s="3">
        <v>113601.0</v>
      </c>
      <c r="C20336" s="17" t="s">
        <v>24646</v>
      </c>
      <c r="D20336" s="17" t="s">
        <v>31194</v>
      </c>
      <c r="E20336" s="19" t="b">
        <v>1</v>
      </c>
      <c r="F20336" s="17"/>
    </row>
    <row r="20337">
      <c r="A20337" s="18">
        <v>44714.0</v>
      </c>
      <c r="B20337" s="3">
        <v>113599.0</v>
      </c>
      <c r="C20337" s="17" t="s">
        <v>24648</v>
      </c>
      <c r="D20337" s="17" t="s">
        <v>31195</v>
      </c>
      <c r="E20337" s="19" t="b">
        <v>1</v>
      </c>
      <c r="F20337" s="17"/>
    </row>
    <row r="20338">
      <c r="A20338" s="18">
        <v>44714.0</v>
      </c>
      <c r="B20338" s="3">
        <v>113602.0</v>
      </c>
      <c r="C20338" s="17" t="s">
        <v>24650</v>
      </c>
      <c r="D20338" s="17" t="s">
        <v>31196</v>
      </c>
      <c r="E20338" s="19" t="b">
        <v>1</v>
      </c>
      <c r="F20338" s="17"/>
    </row>
    <row r="20339">
      <c r="A20339" s="18">
        <v>44714.0</v>
      </c>
      <c r="B20339" s="3">
        <v>113603.0</v>
      </c>
      <c r="C20339" s="17" t="s">
        <v>24652</v>
      </c>
      <c r="D20339" s="17" t="s">
        <v>31197</v>
      </c>
      <c r="E20339" s="19" t="b">
        <v>1</v>
      </c>
      <c r="F20339" s="17"/>
    </row>
    <row r="20340">
      <c r="A20340" s="18">
        <v>44714.0</v>
      </c>
      <c r="B20340" s="3">
        <v>113591.0</v>
      </c>
      <c r="C20340" s="17" t="s">
        <v>24654</v>
      </c>
      <c r="D20340" s="17" t="s">
        <v>31198</v>
      </c>
      <c r="E20340" s="19" t="b">
        <v>1</v>
      </c>
      <c r="F20340" s="17"/>
    </row>
    <row r="20341">
      <c r="A20341" s="18">
        <v>44714.0</v>
      </c>
      <c r="B20341" s="3">
        <v>113503.0</v>
      </c>
      <c r="C20341" s="17" t="s">
        <v>13676</v>
      </c>
      <c r="D20341" s="17" t="s">
        <v>31199</v>
      </c>
      <c r="E20341" s="19" t="b">
        <v>0</v>
      </c>
      <c r="F20341" s="17"/>
    </row>
    <row r="20342">
      <c r="A20342" s="18">
        <v>44714.0</v>
      </c>
      <c r="B20342" s="3">
        <v>113650.0</v>
      </c>
      <c r="C20342" s="17" t="s">
        <v>24657</v>
      </c>
      <c r="D20342" s="17" t="s">
        <v>31200</v>
      </c>
      <c r="E20342" s="19" t="b">
        <v>1</v>
      </c>
      <c r="F20342" s="17"/>
    </row>
    <row r="20343">
      <c r="A20343" s="18">
        <v>44714.0</v>
      </c>
      <c r="B20343" s="3">
        <v>113655.0</v>
      </c>
      <c r="C20343" s="17" t="s">
        <v>24659</v>
      </c>
      <c r="D20343" s="17" t="s">
        <v>31201</v>
      </c>
      <c r="E20343" s="19" t="b">
        <v>1</v>
      </c>
      <c r="F20343" s="17"/>
    </row>
    <row r="20344">
      <c r="A20344" s="18">
        <v>44714.0</v>
      </c>
      <c r="B20344" s="3">
        <v>113656.0</v>
      </c>
      <c r="C20344" s="17" t="s">
        <v>24661</v>
      </c>
      <c r="D20344" s="17" t="s">
        <v>31202</v>
      </c>
      <c r="E20344" s="19" t="b">
        <v>1</v>
      </c>
      <c r="F20344" s="17"/>
    </row>
    <row r="20345">
      <c r="A20345" s="18">
        <v>44714.0</v>
      </c>
      <c r="B20345" s="3">
        <v>113657.0</v>
      </c>
      <c r="C20345" s="17" t="s">
        <v>24663</v>
      </c>
      <c r="D20345" s="17" t="s">
        <v>31203</v>
      </c>
      <c r="E20345" s="19" t="b">
        <v>1</v>
      </c>
      <c r="F20345" s="17"/>
    </row>
    <row r="20346">
      <c r="A20346" s="18">
        <v>44714.0</v>
      </c>
      <c r="B20346" s="3">
        <v>113658.0</v>
      </c>
      <c r="C20346" s="17" t="s">
        <v>24665</v>
      </c>
      <c r="D20346" s="17" t="s">
        <v>31204</v>
      </c>
      <c r="E20346" s="19" t="b">
        <v>1</v>
      </c>
      <c r="F20346" s="17"/>
    </row>
    <row r="20347">
      <c r="A20347" s="18">
        <v>44714.0</v>
      </c>
      <c r="B20347" s="3">
        <v>113659.0</v>
      </c>
      <c r="C20347" s="17" t="s">
        <v>24667</v>
      </c>
      <c r="D20347" s="17" t="s">
        <v>31205</v>
      </c>
      <c r="E20347" s="19" t="b">
        <v>1</v>
      </c>
      <c r="F20347" s="17"/>
    </row>
    <row r="20348">
      <c r="A20348" s="18">
        <v>44714.0</v>
      </c>
      <c r="B20348" s="3">
        <v>113660.0</v>
      </c>
      <c r="C20348" s="17" t="s">
        <v>24669</v>
      </c>
      <c r="D20348" s="17" t="s">
        <v>31206</v>
      </c>
      <c r="E20348" s="19" t="b">
        <v>1</v>
      </c>
      <c r="F20348" s="17"/>
    </row>
    <row r="20349">
      <c r="A20349" s="18">
        <v>44714.0</v>
      </c>
      <c r="B20349" s="3">
        <v>113661.0</v>
      </c>
      <c r="C20349" s="17" t="s">
        <v>24671</v>
      </c>
      <c r="D20349" s="17" t="s">
        <v>31207</v>
      </c>
      <c r="E20349" s="19" t="b">
        <v>1</v>
      </c>
      <c r="F20349" s="17"/>
    </row>
    <row r="20350">
      <c r="A20350" s="18">
        <v>44714.0</v>
      </c>
      <c r="B20350" s="3">
        <v>113662.0</v>
      </c>
      <c r="C20350" s="17" t="s">
        <v>24673</v>
      </c>
      <c r="D20350" s="17" t="s">
        <v>31208</v>
      </c>
      <c r="E20350" s="19" t="b">
        <v>1</v>
      </c>
      <c r="F20350" s="17"/>
    </row>
    <row r="20351">
      <c r="A20351" s="18">
        <v>44714.0</v>
      </c>
      <c r="B20351" s="3">
        <v>113663.0</v>
      </c>
      <c r="C20351" s="17" t="s">
        <v>24675</v>
      </c>
      <c r="D20351" s="17" t="s">
        <v>31209</v>
      </c>
      <c r="E20351" s="19" t="b">
        <v>1</v>
      </c>
      <c r="F20351" s="17"/>
    </row>
    <row r="20352">
      <c r="A20352" s="18">
        <v>44714.0</v>
      </c>
      <c r="B20352" s="3">
        <v>113665.0</v>
      </c>
      <c r="C20352" s="17" t="s">
        <v>24677</v>
      </c>
      <c r="D20352" s="17" t="s">
        <v>31210</v>
      </c>
      <c r="E20352" s="19" t="b">
        <v>1</v>
      </c>
      <c r="F20352" s="17"/>
    </row>
    <row r="20353">
      <c r="A20353" s="18">
        <v>44714.0</v>
      </c>
      <c r="B20353" s="3">
        <v>113666.0</v>
      </c>
      <c r="C20353" s="17" t="s">
        <v>24679</v>
      </c>
      <c r="D20353" s="17" t="s">
        <v>31211</v>
      </c>
      <c r="E20353" s="19" t="b">
        <v>1</v>
      </c>
      <c r="F20353" s="17"/>
    </row>
    <row r="20354">
      <c r="A20354" s="18">
        <v>44714.0</v>
      </c>
      <c r="B20354" s="3">
        <v>113667.0</v>
      </c>
      <c r="C20354" s="17" t="s">
        <v>24681</v>
      </c>
      <c r="D20354" s="17" t="s">
        <v>31212</v>
      </c>
      <c r="E20354" s="19" t="b">
        <v>1</v>
      </c>
      <c r="F20354" s="17"/>
    </row>
    <row r="20355">
      <c r="A20355" s="18">
        <v>44714.0</v>
      </c>
      <c r="B20355" s="3">
        <v>113668.0</v>
      </c>
      <c r="C20355" s="17" t="s">
        <v>24683</v>
      </c>
      <c r="D20355" s="17" t="s">
        <v>31213</v>
      </c>
      <c r="E20355" s="19" t="b">
        <v>1</v>
      </c>
      <c r="F20355" s="17"/>
    </row>
    <row r="20356">
      <c r="A20356" s="18">
        <v>44714.0</v>
      </c>
      <c r="B20356" s="3">
        <v>113670.0</v>
      </c>
      <c r="C20356" s="17" t="s">
        <v>24685</v>
      </c>
      <c r="D20356" s="17" t="s">
        <v>31214</v>
      </c>
      <c r="E20356" s="19" t="b">
        <v>1</v>
      </c>
      <c r="F20356" s="17"/>
    </row>
    <row r="20357">
      <c r="A20357" s="18">
        <v>44714.0</v>
      </c>
      <c r="B20357" s="3">
        <v>113669.0</v>
      </c>
      <c r="C20357" s="17" t="s">
        <v>24687</v>
      </c>
      <c r="D20357" s="17" t="s">
        <v>31215</v>
      </c>
      <c r="E20357" s="19" t="b">
        <v>1</v>
      </c>
      <c r="F20357" s="17"/>
    </row>
    <row r="20358">
      <c r="A20358" s="18">
        <v>44714.0</v>
      </c>
      <c r="B20358" s="3">
        <v>113671.0</v>
      </c>
      <c r="C20358" s="17" t="s">
        <v>24689</v>
      </c>
      <c r="D20358" s="17" t="s">
        <v>31216</v>
      </c>
      <c r="E20358" s="19" t="b">
        <v>1</v>
      </c>
      <c r="F20358" s="17"/>
    </row>
    <row r="20359">
      <c r="A20359" s="18">
        <v>44714.0</v>
      </c>
      <c r="B20359" s="3">
        <v>113672.0</v>
      </c>
      <c r="C20359" s="17" t="s">
        <v>24691</v>
      </c>
      <c r="D20359" s="17" t="s">
        <v>31217</v>
      </c>
      <c r="E20359" s="19" t="b">
        <v>1</v>
      </c>
      <c r="F20359" s="17"/>
    </row>
    <row r="20360">
      <c r="A20360" s="18">
        <v>44714.0</v>
      </c>
      <c r="B20360" s="3">
        <v>113675.0</v>
      </c>
      <c r="C20360" s="17" t="s">
        <v>24702</v>
      </c>
      <c r="D20360" s="17" t="s">
        <v>31218</v>
      </c>
      <c r="E20360" s="19" t="b">
        <v>1</v>
      </c>
      <c r="F20360" s="17"/>
    </row>
    <row r="20361">
      <c r="A20361" s="18">
        <v>44714.0</v>
      </c>
      <c r="B20361" s="3">
        <v>113676.0</v>
      </c>
      <c r="C20361" s="17" t="s">
        <v>24711</v>
      </c>
      <c r="D20361" s="17" t="s">
        <v>31219</v>
      </c>
      <c r="E20361" s="19" t="b">
        <v>1</v>
      </c>
      <c r="F20361" s="17"/>
    </row>
    <row r="20362">
      <c r="A20362" s="18">
        <v>44714.0</v>
      </c>
      <c r="B20362" s="3">
        <v>113677.0</v>
      </c>
      <c r="C20362" s="17" t="s">
        <v>24713</v>
      </c>
      <c r="D20362" s="17" t="s">
        <v>31220</v>
      </c>
      <c r="E20362" s="19" t="b">
        <v>1</v>
      </c>
      <c r="F20362" s="17"/>
    </row>
    <row r="20363">
      <c r="A20363" s="18">
        <v>44714.0</v>
      </c>
      <c r="B20363" s="3">
        <v>113678.0</v>
      </c>
      <c r="C20363" s="17" t="s">
        <v>24715</v>
      </c>
      <c r="D20363" s="17" t="s">
        <v>31221</v>
      </c>
      <c r="E20363" s="19" t="b">
        <v>1</v>
      </c>
      <c r="F20363" s="17"/>
    </row>
    <row r="20364">
      <c r="A20364" s="18">
        <v>44714.0</v>
      </c>
      <c r="B20364" s="3">
        <v>113673.0</v>
      </c>
      <c r="C20364" s="17" t="s">
        <v>24717</v>
      </c>
      <c r="D20364" s="17" t="s">
        <v>31222</v>
      </c>
      <c r="E20364" s="19" t="b">
        <v>1</v>
      </c>
      <c r="F20364" s="17"/>
    </row>
    <row r="20365">
      <c r="A20365" s="18">
        <v>44714.0</v>
      </c>
      <c r="B20365" s="3">
        <v>113674.0</v>
      </c>
      <c r="C20365" s="17" t="s">
        <v>24719</v>
      </c>
      <c r="D20365" s="17" t="s">
        <v>31223</v>
      </c>
      <c r="E20365" s="19" t="b">
        <v>1</v>
      </c>
      <c r="F20365" s="17"/>
    </row>
    <row r="20366">
      <c r="A20366" s="18">
        <v>44714.0</v>
      </c>
      <c r="B20366" s="3">
        <v>113679.0</v>
      </c>
      <c r="C20366" s="17" t="s">
        <v>24721</v>
      </c>
      <c r="D20366" s="17" t="s">
        <v>31224</v>
      </c>
      <c r="E20366" s="19" t="b">
        <v>1</v>
      </c>
      <c r="F20366" s="17"/>
    </row>
    <row r="20367">
      <c r="A20367" s="18">
        <v>44714.0</v>
      </c>
      <c r="B20367" s="3">
        <v>113680.0</v>
      </c>
      <c r="C20367" s="17" t="s">
        <v>24723</v>
      </c>
      <c r="D20367" s="17" t="s">
        <v>31225</v>
      </c>
      <c r="E20367" s="19" t="b">
        <v>1</v>
      </c>
      <c r="F20367" s="17"/>
    </row>
    <row r="20368">
      <c r="A20368" s="18">
        <v>44714.0</v>
      </c>
      <c r="B20368" s="3">
        <v>113681.0</v>
      </c>
      <c r="C20368" s="17" t="s">
        <v>24725</v>
      </c>
      <c r="D20368" s="17" t="s">
        <v>31226</v>
      </c>
      <c r="E20368" s="19" t="b">
        <v>1</v>
      </c>
      <c r="F20368" s="17"/>
    </row>
    <row r="20369">
      <c r="A20369" s="18">
        <v>44714.0</v>
      </c>
      <c r="B20369" s="3">
        <v>113682.0</v>
      </c>
      <c r="C20369" s="17" t="s">
        <v>24727</v>
      </c>
      <c r="D20369" s="17" t="s">
        <v>31227</v>
      </c>
      <c r="E20369" s="19" t="b">
        <v>1</v>
      </c>
      <c r="F20369" s="17"/>
    </row>
    <row r="20370">
      <c r="A20370" s="18">
        <v>44714.0</v>
      </c>
      <c r="B20370" s="3">
        <v>113683.0</v>
      </c>
      <c r="C20370" s="17" t="s">
        <v>24729</v>
      </c>
      <c r="D20370" s="17" t="s">
        <v>31228</v>
      </c>
      <c r="E20370" s="19" t="b">
        <v>1</v>
      </c>
      <c r="F20370" s="17"/>
    </row>
    <row r="20371">
      <c r="A20371" s="18">
        <v>44714.0</v>
      </c>
      <c r="B20371" s="3">
        <v>113684.0</v>
      </c>
      <c r="C20371" s="17" t="s">
        <v>24731</v>
      </c>
      <c r="D20371" s="17" t="s">
        <v>31229</v>
      </c>
      <c r="E20371" s="19" t="b">
        <v>1</v>
      </c>
      <c r="F20371" s="17"/>
    </row>
    <row r="20372">
      <c r="A20372" s="18">
        <v>44714.0</v>
      </c>
      <c r="B20372" s="3">
        <v>113685.0</v>
      </c>
      <c r="C20372" s="17" t="s">
        <v>24733</v>
      </c>
      <c r="D20372" s="17" t="s">
        <v>31230</v>
      </c>
      <c r="E20372" s="19" t="b">
        <v>1</v>
      </c>
      <c r="F20372" s="17"/>
    </row>
    <row r="20373">
      <c r="A20373" s="18">
        <v>44714.0</v>
      </c>
      <c r="B20373" s="3">
        <v>113687.0</v>
      </c>
      <c r="C20373" s="17" t="s">
        <v>24735</v>
      </c>
      <c r="D20373" s="17" t="s">
        <v>31231</v>
      </c>
      <c r="E20373" s="19" t="b">
        <v>1</v>
      </c>
      <c r="F20373" s="17"/>
    </row>
    <row r="20374">
      <c r="A20374" s="18">
        <v>44714.0</v>
      </c>
      <c r="B20374" s="3">
        <v>113688.0</v>
      </c>
      <c r="C20374" s="17" t="s">
        <v>24752</v>
      </c>
      <c r="D20374" s="17" t="s">
        <v>31232</v>
      </c>
      <c r="E20374" s="19" t="b">
        <v>1</v>
      </c>
      <c r="F20374" s="17"/>
    </row>
    <row r="20375">
      <c r="A20375" s="18">
        <v>44714.0</v>
      </c>
      <c r="B20375" s="3">
        <v>113686.0</v>
      </c>
      <c r="C20375" s="17" t="s">
        <v>24754</v>
      </c>
      <c r="D20375" s="17" t="s">
        <v>31233</v>
      </c>
      <c r="E20375" s="19" t="b">
        <v>1</v>
      </c>
      <c r="F20375" s="17"/>
    </row>
    <row r="20376">
      <c r="A20376" s="18">
        <v>44714.0</v>
      </c>
      <c r="B20376" s="3">
        <v>113689.0</v>
      </c>
      <c r="C20376" s="17" t="s">
        <v>24756</v>
      </c>
      <c r="D20376" s="17" t="s">
        <v>31234</v>
      </c>
      <c r="E20376" s="19" t="b">
        <v>1</v>
      </c>
      <c r="F20376" s="17"/>
    </row>
    <row r="20377">
      <c r="A20377" s="18">
        <v>44714.0</v>
      </c>
      <c r="B20377" s="3">
        <v>113664.0</v>
      </c>
      <c r="C20377" s="17" t="s">
        <v>24758</v>
      </c>
      <c r="D20377" s="17" t="s">
        <v>31235</v>
      </c>
      <c r="E20377" s="19" t="b">
        <v>1</v>
      </c>
      <c r="F20377" s="17"/>
    </row>
    <row r="20378">
      <c r="A20378" s="18">
        <v>44714.0</v>
      </c>
      <c r="B20378" s="3">
        <v>113690.0</v>
      </c>
      <c r="C20378" s="17" t="s">
        <v>24760</v>
      </c>
      <c r="D20378" s="17" t="s">
        <v>31236</v>
      </c>
      <c r="E20378" s="19" t="b">
        <v>1</v>
      </c>
      <c r="F20378" s="17"/>
    </row>
    <row r="20379">
      <c r="A20379" s="18">
        <v>44714.0</v>
      </c>
      <c r="B20379" s="3">
        <v>113691.0</v>
      </c>
      <c r="C20379" s="17" t="s">
        <v>24762</v>
      </c>
      <c r="D20379" s="17" t="s">
        <v>31237</v>
      </c>
      <c r="E20379" s="19" t="b">
        <v>1</v>
      </c>
      <c r="F20379" s="17"/>
    </row>
    <row r="20380">
      <c r="A20380" s="18">
        <v>44714.0</v>
      </c>
      <c r="B20380" s="3">
        <v>113651.0</v>
      </c>
      <c r="C20380" s="17" t="s">
        <v>24764</v>
      </c>
      <c r="D20380" s="17" t="s">
        <v>31238</v>
      </c>
      <c r="E20380" s="19" t="b">
        <v>1</v>
      </c>
      <c r="F20380" s="17"/>
    </row>
    <row r="20381">
      <c r="A20381" s="18">
        <v>44714.0</v>
      </c>
      <c r="B20381" s="3">
        <v>113652.0</v>
      </c>
      <c r="C20381" s="17" t="s">
        <v>24766</v>
      </c>
      <c r="D20381" s="17" t="s">
        <v>31239</v>
      </c>
      <c r="E20381" s="19" t="b">
        <v>1</v>
      </c>
      <c r="F20381" s="17"/>
    </row>
    <row r="20382">
      <c r="A20382" s="18">
        <v>44714.0</v>
      </c>
      <c r="B20382" s="3">
        <v>113653.0</v>
      </c>
      <c r="C20382" s="17" t="s">
        <v>24768</v>
      </c>
      <c r="D20382" s="17" t="s">
        <v>31240</v>
      </c>
      <c r="E20382" s="19" t="b">
        <v>1</v>
      </c>
      <c r="F20382" s="17"/>
    </row>
    <row r="20383">
      <c r="A20383" s="18">
        <v>44714.0</v>
      </c>
      <c r="B20383" s="3">
        <v>113654.0</v>
      </c>
      <c r="C20383" s="17" t="s">
        <v>13678</v>
      </c>
      <c r="D20383" s="17" t="s">
        <v>31241</v>
      </c>
      <c r="E20383" s="19" t="b">
        <v>0</v>
      </c>
      <c r="F20383" s="17"/>
    </row>
    <row r="20384">
      <c r="A20384" s="18">
        <v>44714.0</v>
      </c>
      <c r="B20384" s="3">
        <v>113918.0</v>
      </c>
      <c r="C20384" s="17" t="s">
        <v>24771</v>
      </c>
      <c r="D20384" s="17" t="s">
        <v>31242</v>
      </c>
      <c r="E20384" s="19" t="b">
        <v>1</v>
      </c>
      <c r="F20384" s="17"/>
    </row>
    <row r="20385">
      <c r="A20385" s="18">
        <v>44714.0</v>
      </c>
      <c r="B20385" s="3">
        <v>113919.0</v>
      </c>
      <c r="C20385" s="17" t="s">
        <v>24773</v>
      </c>
      <c r="D20385" s="17" t="s">
        <v>31243</v>
      </c>
      <c r="E20385" s="19" t="b">
        <v>1</v>
      </c>
      <c r="F20385" s="17"/>
    </row>
    <row r="20386">
      <c r="A20386" s="18">
        <v>44714.0</v>
      </c>
      <c r="B20386" s="3">
        <v>113920.0</v>
      </c>
      <c r="C20386" s="17" t="s">
        <v>24516</v>
      </c>
      <c r="D20386" s="17" t="s">
        <v>31244</v>
      </c>
      <c r="E20386" s="19" t="b">
        <v>1</v>
      </c>
      <c r="F20386" s="17"/>
    </row>
    <row r="20387">
      <c r="A20387" s="18">
        <v>44714.0</v>
      </c>
      <c r="B20387" s="3">
        <v>113936.0</v>
      </c>
      <c r="C20387" s="17" t="s">
        <v>24428</v>
      </c>
      <c r="D20387" s="17" t="s">
        <v>31245</v>
      </c>
      <c r="E20387" s="19" t="b">
        <v>1</v>
      </c>
      <c r="F20387" s="17"/>
    </row>
    <row r="20388">
      <c r="A20388" s="18">
        <v>44714.0</v>
      </c>
      <c r="B20388" s="3">
        <v>113921.0</v>
      </c>
      <c r="C20388" s="17" t="s">
        <v>24777</v>
      </c>
      <c r="D20388" s="17" t="s">
        <v>31246</v>
      </c>
      <c r="E20388" s="19" t="b">
        <v>1</v>
      </c>
      <c r="F20388" s="17"/>
    </row>
    <row r="20389">
      <c r="A20389" s="18">
        <v>44714.0</v>
      </c>
      <c r="B20389" s="3">
        <v>113922.0</v>
      </c>
      <c r="C20389" s="17" t="s">
        <v>24779</v>
      </c>
      <c r="D20389" s="17" t="s">
        <v>31247</v>
      </c>
      <c r="E20389" s="19" t="b">
        <v>1</v>
      </c>
      <c r="F20389" s="17"/>
    </row>
    <row r="20390">
      <c r="A20390" s="18">
        <v>44714.0</v>
      </c>
      <c r="B20390" s="3">
        <v>113923.0</v>
      </c>
      <c r="C20390" s="17" t="s">
        <v>24781</v>
      </c>
      <c r="D20390" s="17" t="s">
        <v>31248</v>
      </c>
      <c r="E20390" s="19" t="b">
        <v>1</v>
      </c>
      <c r="F20390" s="17"/>
    </row>
    <row r="20391">
      <c r="A20391" s="18">
        <v>44714.0</v>
      </c>
      <c r="B20391" s="3">
        <v>113924.0</v>
      </c>
      <c r="C20391" s="17" t="s">
        <v>24783</v>
      </c>
      <c r="D20391" s="17" t="s">
        <v>31249</v>
      </c>
      <c r="E20391" s="19" t="b">
        <v>1</v>
      </c>
      <c r="F20391" s="17"/>
    </row>
    <row r="20392">
      <c r="A20392" s="18">
        <v>44714.0</v>
      </c>
      <c r="B20392" s="3">
        <v>113925.0</v>
      </c>
      <c r="C20392" s="17" t="s">
        <v>24785</v>
      </c>
      <c r="D20392" s="17" t="s">
        <v>31250</v>
      </c>
      <c r="E20392" s="19" t="b">
        <v>1</v>
      </c>
      <c r="F20392" s="17"/>
    </row>
    <row r="20393">
      <c r="A20393" s="18">
        <v>44714.0</v>
      </c>
      <c r="B20393" s="3">
        <v>113927.0</v>
      </c>
      <c r="C20393" s="17" t="s">
        <v>24787</v>
      </c>
      <c r="D20393" s="17" t="s">
        <v>31251</v>
      </c>
      <c r="E20393" s="19" t="b">
        <v>1</v>
      </c>
      <c r="F20393" s="17"/>
    </row>
    <row r="20394">
      <c r="A20394" s="18">
        <v>44714.0</v>
      </c>
      <c r="B20394" s="3">
        <v>113928.0</v>
      </c>
      <c r="C20394" s="17" t="s">
        <v>24789</v>
      </c>
      <c r="D20394" s="17" t="s">
        <v>31252</v>
      </c>
      <c r="E20394" s="19" t="b">
        <v>1</v>
      </c>
      <c r="F20394" s="17"/>
    </row>
    <row r="20395">
      <c r="A20395" s="18">
        <v>44714.0</v>
      </c>
      <c r="B20395" s="3">
        <v>113929.0</v>
      </c>
      <c r="C20395" s="17" t="s">
        <v>24791</v>
      </c>
      <c r="D20395" s="17" t="s">
        <v>31253</v>
      </c>
      <c r="E20395" s="19" t="b">
        <v>1</v>
      </c>
      <c r="F20395" s="17"/>
    </row>
    <row r="20396">
      <c r="A20396" s="18">
        <v>44714.0</v>
      </c>
      <c r="B20396" s="3">
        <v>113930.0</v>
      </c>
      <c r="C20396" s="17" t="s">
        <v>24793</v>
      </c>
      <c r="D20396" s="17" t="s">
        <v>31254</v>
      </c>
      <c r="E20396" s="19" t="b">
        <v>1</v>
      </c>
      <c r="F20396" s="17"/>
    </row>
    <row r="20397">
      <c r="A20397" s="18">
        <v>44714.0</v>
      </c>
      <c r="B20397" s="3">
        <v>113931.0</v>
      </c>
      <c r="C20397" s="17" t="s">
        <v>24795</v>
      </c>
      <c r="D20397" s="17" t="s">
        <v>31255</v>
      </c>
      <c r="E20397" s="19" t="b">
        <v>1</v>
      </c>
      <c r="F20397" s="17"/>
    </row>
    <row r="20398">
      <c r="A20398" s="18">
        <v>44714.0</v>
      </c>
      <c r="B20398" s="3">
        <v>113932.0</v>
      </c>
      <c r="C20398" s="17" t="s">
        <v>24797</v>
      </c>
      <c r="D20398" s="17" t="s">
        <v>31256</v>
      </c>
      <c r="E20398" s="19" t="b">
        <v>1</v>
      </c>
      <c r="F20398" s="17"/>
    </row>
    <row r="20399">
      <c r="A20399" s="18">
        <v>44714.0</v>
      </c>
      <c r="B20399" s="3">
        <v>113934.0</v>
      </c>
      <c r="C20399" s="17" t="s">
        <v>24799</v>
      </c>
      <c r="D20399" s="17" t="s">
        <v>31257</v>
      </c>
      <c r="E20399" s="19" t="b">
        <v>1</v>
      </c>
      <c r="F20399" s="17"/>
    </row>
    <row r="20400">
      <c r="A20400" s="18">
        <v>44714.0</v>
      </c>
      <c r="B20400" s="3">
        <v>113933.0</v>
      </c>
      <c r="C20400" s="17" t="s">
        <v>12302</v>
      </c>
      <c r="D20400" s="17" t="s">
        <v>31258</v>
      </c>
      <c r="E20400" s="19" t="b">
        <v>1</v>
      </c>
      <c r="F20400" s="17"/>
    </row>
    <row r="20401">
      <c r="A20401" s="18">
        <v>44714.0</v>
      </c>
      <c r="B20401" s="3">
        <v>113926.0</v>
      </c>
      <c r="C20401" s="17" t="s">
        <v>24436</v>
      </c>
      <c r="D20401" s="17" t="s">
        <v>31259</v>
      </c>
      <c r="E20401" s="19" t="b">
        <v>1</v>
      </c>
      <c r="F20401" s="17"/>
    </row>
    <row r="20402">
      <c r="A20402" s="18">
        <v>44714.0</v>
      </c>
      <c r="B20402" s="3">
        <v>113935.0</v>
      </c>
      <c r="C20402" s="17" t="s">
        <v>24803</v>
      </c>
      <c r="D20402" s="17" t="s">
        <v>31260</v>
      </c>
      <c r="E20402" s="19" t="b">
        <v>1</v>
      </c>
      <c r="F20402" s="17"/>
    </row>
    <row r="20403">
      <c r="A20403" s="18">
        <v>44714.0</v>
      </c>
      <c r="B20403" s="3">
        <v>113502.0</v>
      </c>
      <c r="C20403" s="17" t="s">
        <v>24805</v>
      </c>
      <c r="D20403" s="17" t="s">
        <v>31261</v>
      </c>
      <c r="E20403" s="19" t="b">
        <v>0</v>
      </c>
      <c r="F20403" s="17"/>
    </row>
    <row r="20404">
      <c r="A20404" s="18">
        <v>44714.0</v>
      </c>
      <c r="B20404" s="3">
        <v>113628.0</v>
      </c>
      <c r="C20404" s="17" t="s">
        <v>24807</v>
      </c>
      <c r="D20404" s="17" t="s">
        <v>31262</v>
      </c>
      <c r="E20404" s="19" t="b">
        <v>0</v>
      </c>
      <c r="F20404" s="17"/>
    </row>
    <row r="20405">
      <c r="A20405" s="18">
        <v>44714.0</v>
      </c>
      <c r="B20405" s="3">
        <v>113899.0</v>
      </c>
      <c r="C20405" s="17" t="s">
        <v>28129</v>
      </c>
      <c r="D20405" s="17" t="s">
        <v>31263</v>
      </c>
      <c r="E20405" s="19" t="b">
        <v>1</v>
      </c>
      <c r="F20405" s="17"/>
    </row>
    <row r="20406">
      <c r="A20406" s="18">
        <v>44714.0</v>
      </c>
      <c r="B20406" s="3">
        <v>113900.0</v>
      </c>
      <c r="C20406" s="17" t="s">
        <v>28131</v>
      </c>
      <c r="D20406" s="17" t="s">
        <v>31264</v>
      </c>
      <c r="E20406" s="19" t="b">
        <v>1</v>
      </c>
      <c r="F20406" s="17"/>
    </row>
    <row r="20407">
      <c r="A20407" s="18">
        <v>44714.0</v>
      </c>
      <c r="B20407" s="3">
        <v>113901.0</v>
      </c>
      <c r="C20407" s="17" t="s">
        <v>24557</v>
      </c>
      <c r="D20407" s="17" t="s">
        <v>31265</v>
      </c>
      <c r="E20407" s="19" t="b">
        <v>1</v>
      </c>
      <c r="F20407" s="17"/>
    </row>
    <row r="20408">
      <c r="A20408" s="18">
        <v>44714.0</v>
      </c>
      <c r="B20408" s="3">
        <v>113902.0</v>
      </c>
      <c r="C20408" s="17" t="s">
        <v>28134</v>
      </c>
      <c r="D20408" s="17" t="s">
        <v>31266</v>
      </c>
      <c r="E20408" s="19" t="b">
        <v>1</v>
      </c>
      <c r="F20408" s="17"/>
    </row>
    <row r="20409">
      <c r="A20409" s="18">
        <v>44714.0</v>
      </c>
      <c r="B20409" s="3">
        <v>113903.0</v>
      </c>
      <c r="C20409" s="17" t="s">
        <v>28136</v>
      </c>
      <c r="D20409" s="17" t="s">
        <v>31267</v>
      </c>
      <c r="E20409" s="19" t="b">
        <v>1</v>
      </c>
      <c r="F20409" s="17"/>
    </row>
    <row r="20410">
      <c r="A20410" s="18">
        <v>44714.0</v>
      </c>
      <c r="B20410" s="3">
        <v>113904.0</v>
      </c>
      <c r="C20410" s="17" t="s">
        <v>28138</v>
      </c>
      <c r="D20410" s="17" t="s">
        <v>31268</v>
      </c>
      <c r="E20410" s="19" t="b">
        <v>1</v>
      </c>
      <c r="F20410" s="17"/>
    </row>
    <row r="20411">
      <c r="A20411" s="18">
        <v>44714.0</v>
      </c>
      <c r="B20411" s="3">
        <v>113917.0</v>
      </c>
      <c r="C20411" s="17" t="s">
        <v>24428</v>
      </c>
      <c r="D20411" s="17" t="s">
        <v>31269</v>
      </c>
      <c r="E20411" s="19" t="b">
        <v>1</v>
      </c>
      <c r="F20411" s="17"/>
    </row>
    <row r="20412">
      <c r="A20412" s="18">
        <v>44714.0</v>
      </c>
      <c r="B20412" s="3">
        <v>113905.0</v>
      </c>
      <c r="C20412" s="17" t="s">
        <v>24809</v>
      </c>
      <c r="D20412" s="17" t="s">
        <v>31270</v>
      </c>
      <c r="E20412" s="19" t="b">
        <v>1</v>
      </c>
      <c r="F20412" s="17"/>
    </row>
    <row r="20413">
      <c r="A20413" s="18">
        <v>44714.0</v>
      </c>
      <c r="B20413" s="3">
        <v>113907.0</v>
      </c>
      <c r="C20413" s="17" t="s">
        <v>28142</v>
      </c>
      <c r="D20413" s="17" t="s">
        <v>31271</v>
      </c>
      <c r="E20413" s="19" t="b">
        <v>1</v>
      </c>
      <c r="F20413" s="17"/>
    </row>
    <row r="20414">
      <c r="A20414" s="18">
        <v>44714.0</v>
      </c>
      <c r="B20414" s="3">
        <v>113908.0</v>
      </c>
      <c r="C20414" s="17" t="s">
        <v>24811</v>
      </c>
      <c r="D20414" s="17" t="s">
        <v>31272</v>
      </c>
      <c r="E20414" s="19" t="b">
        <v>1</v>
      </c>
      <c r="F20414" s="17"/>
    </row>
    <row r="20415">
      <c r="A20415" s="18">
        <v>44714.0</v>
      </c>
      <c r="B20415" s="3">
        <v>113909.0</v>
      </c>
      <c r="C20415" s="17" t="s">
        <v>24813</v>
      </c>
      <c r="D20415" s="17" t="s">
        <v>31273</v>
      </c>
      <c r="E20415" s="19" t="b">
        <v>1</v>
      </c>
      <c r="F20415" s="17"/>
    </row>
    <row r="20416">
      <c r="A20416" s="18">
        <v>44714.0</v>
      </c>
      <c r="B20416" s="3">
        <v>113910.0</v>
      </c>
      <c r="C20416" s="17" t="s">
        <v>28146</v>
      </c>
      <c r="D20416" s="17" t="s">
        <v>31274</v>
      </c>
      <c r="E20416" s="19" t="b">
        <v>1</v>
      </c>
      <c r="F20416" s="17"/>
    </row>
    <row r="20417">
      <c r="A20417" s="18">
        <v>44714.0</v>
      </c>
      <c r="B20417" s="3">
        <v>113911.0</v>
      </c>
      <c r="C20417" s="17" t="s">
        <v>28148</v>
      </c>
      <c r="D20417" s="17" t="s">
        <v>31275</v>
      </c>
      <c r="E20417" s="19" t="b">
        <v>1</v>
      </c>
      <c r="F20417" s="17"/>
    </row>
    <row r="20418">
      <c r="A20418" s="18">
        <v>44714.0</v>
      </c>
      <c r="B20418" s="3">
        <v>113912.0</v>
      </c>
      <c r="C20418" s="17" t="s">
        <v>28150</v>
      </c>
      <c r="D20418" s="17" t="s">
        <v>31276</v>
      </c>
      <c r="E20418" s="19" t="b">
        <v>1</v>
      </c>
      <c r="F20418" s="17"/>
    </row>
    <row r="20419">
      <c r="A20419" s="18">
        <v>44714.0</v>
      </c>
      <c r="B20419" s="3">
        <v>113913.0</v>
      </c>
      <c r="C20419" s="17" t="s">
        <v>24434</v>
      </c>
      <c r="D20419" s="17" t="s">
        <v>31277</v>
      </c>
      <c r="E20419" s="19" t="b">
        <v>1</v>
      </c>
      <c r="F20419" s="17"/>
    </row>
    <row r="20420">
      <c r="A20420" s="18">
        <v>44714.0</v>
      </c>
      <c r="B20420" s="3">
        <v>113914.0</v>
      </c>
      <c r="C20420" s="17" t="s">
        <v>28153</v>
      </c>
      <c r="D20420" s="17" t="s">
        <v>31278</v>
      </c>
      <c r="E20420" s="19" t="b">
        <v>1</v>
      </c>
      <c r="F20420" s="17"/>
    </row>
    <row r="20421">
      <c r="A20421" s="18">
        <v>44714.0</v>
      </c>
      <c r="B20421" s="3">
        <v>113915.0</v>
      </c>
      <c r="C20421" s="17" t="s">
        <v>28155</v>
      </c>
      <c r="D20421" s="17" t="s">
        <v>31279</v>
      </c>
      <c r="E20421" s="19" t="b">
        <v>1</v>
      </c>
      <c r="F20421" s="17"/>
    </row>
    <row r="20422">
      <c r="A20422" s="18">
        <v>44714.0</v>
      </c>
      <c r="B20422" s="3">
        <v>113916.0</v>
      </c>
      <c r="C20422" s="17" t="s">
        <v>25715</v>
      </c>
      <c r="D20422" s="17" t="s">
        <v>31280</v>
      </c>
      <c r="E20422" s="19" t="b">
        <v>1</v>
      </c>
      <c r="F20422" s="17"/>
    </row>
    <row r="20423">
      <c r="A20423" s="18">
        <v>44714.0</v>
      </c>
      <c r="B20423" s="3">
        <v>113906.0</v>
      </c>
      <c r="C20423" s="17" t="s">
        <v>25513</v>
      </c>
      <c r="D20423" s="17" t="s">
        <v>31281</v>
      </c>
      <c r="E20423" s="19" t="b">
        <v>1</v>
      </c>
      <c r="F20423" s="17"/>
    </row>
    <row r="20424">
      <c r="A20424" s="18">
        <v>44714.0</v>
      </c>
      <c r="B20424" s="3">
        <v>113629.0</v>
      </c>
      <c r="C20424" s="17" t="s">
        <v>24817</v>
      </c>
      <c r="D20424" s="17" t="s">
        <v>31282</v>
      </c>
      <c r="E20424" s="19" t="b">
        <v>1</v>
      </c>
      <c r="F20424" s="17"/>
    </row>
    <row r="20425">
      <c r="A20425" s="18">
        <v>44714.0</v>
      </c>
      <c r="B20425" s="3">
        <v>113631.0</v>
      </c>
      <c r="C20425" s="17" t="s">
        <v>24819</v>
      </c>
      <c r="D20425" s="17" t="s">
        <v>31283</v>
      </c>
      <c r="E20425" s="19" t="b">
        <v>1</v>
      </c>
      <c r="F20425" s="17"/>
    </row>
    <row r="20426">
      <c r="A20426" s="18">
        <v>44714.0</v>
      </c>
      <c r="B20426" s="3">
        <v>113632.0</v>
      </c>
      <c r="C20426" s="17" t="s">
        <v>24821</v>
      </c>
      <c r="D20426" s="17" t="s">
        <v>31284</v>
      </c>
      <c r="E20426" s="19" t="b">
        <v>1</v>
      </c>
      <c r="F20426" s="17"/>
    </row>
    <row r="20427">
      <c r="A20427" s="18">
        <v>44714.0</v>
      </c>
      <c r="B20427" s="3">
        <v>113633.0</v>
      </c>
      <c r="C20427" s="17" t="s">
        <v>24823</v>
      </c>
      <c r="D20427" s="17" t="s">
        <v>31285</v>
      </c>
      <c r="E20427" s="19" t="b">
        <v>1</v>
      </c>
      <c r="F20427" s="17"/>
    </row>
    <row r="20428">
      <c r="A20428" s="18">
        <v>44714.0</v>
      </c>
      <c r="B20428" s="3">
        <v>113634.0</v>
      </c>
      <c r="C20428" s="17" t="s">
        <v>24825</v>
      </c>
      <c r="D20428" s="17" t="s">
        <v>31286</v>
      </c>
      <c r="E20428" s="19" t="b">
        <v>1</v>
      </c>
      <c r="F20428" s="17"/>
    </row>
    <row r="20429">
      <c r="A20429" s="18">
        <v>44714.0</v>
      </c>
      <c r="B20429" s="3">
        <v>113635.0</v>
      </c>
      <c r="C20429" s="17" t="s">
        <v>24827</v>
      </c>
      <c r="D20429" s="17" t="s">
        <v>31287</v>
      </c>
      <c r="E20429" s="19" t="b">
        <v>1</v>
      </c>
      <c r="F20429" s="17"/>
    </row>
    <row r="20430">
      <c r="A20430" s="18">
        <v>44714.0</v>
      </c>
      <c r="B20430" s="3">
        <v>113636.0</v>
      </c>
      <c r="C20430" s="17" t="s">
        <v>24829</v>
      </c>
      <c r="D20430" s="17" t="s">
        <v>31288</v>
      </c>
      <c r="E20430" s="19" t="b">
        <v>1</v>
      </c>
      <c r="F20430" s="17"/>
    </row>
    <row r="20431">
      <c r="A20431" s="18">
        <v>44714.0</v>
      </c>
      <c r="B20431" s="3">
        <v>113637.0</v>
      </c>
      <c r="C20431" s="17" t="s">
        <v>24831</v>
      </c>
      <c r="D20431" s="17" t="s">
        <v>31289</v>
      </c>
      <c r="E20431" s="19" t="b">
        <v>1</v>
      </c>
      <c r="F20431" s="17"/>
    </row>
    <row r="20432">
      <c r="A20432" s="18">
        <v>44714.0</v>
      </c>
      <c r="B20432" s="3">
        <v>113638.0</v>
      </c>
      <c r="C20432" s="17" t="s">
        <v>24833</v>
      </c>
      <c r="D20432" s="17" t="s">
        <v>31290</v>
      </c>
      <c r="E20432" s="19" t="b">
        <v>1</v>
      </c>
      <c r="F20432" s="17"/>
    </row>
    <row r="20433">
      <c r="A20433" s="18">
        <v>44714.0</v>
      </c>
      <c r="B20433" s="3">
        <v>113639.0</v>
      </c>
      <c r="C20433" s="17" t="s">
        <v>24835</v>
      </c>
      <c r="D20433" s="17" t="s">
        <v>31291</v>
      </c>
      <c r="E20433" s="19" t="b">
        <v>1</v>
      </c>
      <c r="F20433" s="17"/>
    </row>
    <row r="20434">
      <c r="A20434" s="18">
        <v>44714.0</v>
      </c>
      <c r="B20434" s="3">
        <v>113640.0</v>
      </c>
      <c r="C20434" s="17" t="s">
        <v>24837</v>
      </c>
      <c r="D20434" s="17" t="s">
        <v>31292</v>
      </c>
      <c r="E20434" s="19" t="b">
        <v>1</v>
      </c>
      <c r="F20434" s="17"/>
    </row>
    <row r="20435">
      <c r="A20435" s="18">
        <v>44714.0</v>
      </c>
      <c r="B20435" s="3">
        <v>113641.0</v>
      </c>
      <c r="C20435" s="17" t="s">
        <v>24839</v>
      </c>
      <c r="D20435" s="17" t="s">
        <v>31293</v>
      </c>
      <c r="E20435" s="19" t="b">
        <v>1</v>
      </c>
      <c r="F20435" s="17"/>
    </row>
    <row r="20436">
      <c r="A20436" s="18">
        <v>44714.0</v>
      </c>
      <c r="B20436" s="3">
        <v>113642.0</v>
      </c>
      <c r="C20436" s="17" t="s">
        <v>24841</v>
      </c>
      <c r="D20436" s="17" t="s">
        <v>31294</v>
      </c>
      <c r="E20436" s="19" t="b">
        <v>1</v>
      </c>
      <c r="F20436" s="17"/>
    </row>
    <row r="20437">
      <c r="A20437" s="18">
        <v>44714.0</v>
      </c>
      <c r="B20437" s="3">
        <v>113643.0</v>
      </c>
      <c r="C20437" s="17" t="s">
        <v>24843</v>
      </c>
      <c r="D20437" s="17" t="s">
        <v>31295</v>
      </c>
      <c r="E20437" s="19" t="b">
        <v>1</v>
      </c>
      <c r="F20437" s="17"/>
    </row>
    <row r="20438">
      <c r="A20438" s="18">
        <v>44714.0</v>
      </c>
      <c r="B20438" s="3">
        <v>113644.0</v>
      </c>
      <c r="C20438" s="17" t="s">
        <v>24845</v>
      </c>
      <c r="D20438" s="17" t="s">
        <v>31296</v>
      </c>
      <c r="E20438" s="19" t="b">
        <v>1</v>
      </c>
      <c r="F20438" s="17"/>
    </row>
    <row r="20439">
      <c r="A20439" s="18">
        <v>44714.0</v>
      </c>
      <c r="B20439" s="3">
        <v>113645.0</v>
      </c>
      <c r="C20439" s="17" t="s">
        <v>24847</v>
      </c>
      <c r="D20439" s="17" t="s">
        <v>31297</v>
      </c>
      <c r="E20439" s="19" t="b">
        <v>1</v>
      </c>
      <c r="F20439" s="17"/>
    </row>
    <row r="20440">
      <c r="A20440" s="18">
        <v>44714.0</v>
      </c>
      <c r="B20440" s="3">
        <v>113646.0</v>
      </c>
      <c r="C20440" s="17" t="s">
        <v>24849</v>
      </c>
      <c r="D20440" s="17" t="s">
        <v>31298</v>
      </c>
      <c r="E20440" s="19" t="b">
        <v>1</v>
      </c>
      <c r="F20440" s="17"/>
    </row>
    <row r="20441">
      <c r="A20441" s="18">
        <v>44714.0</v>
      </c>
      <c r="B20441" s="3">
        <v>113647.0</v>
      </c>
      <c r="C20441" s="17" t="s">
        <v>24851</v>
      </c>
      <c r="D20441" s="17" t="s">
        <v>31299</v>
      </c>
      <c r="E20441" s="19" t="b">
        <v>1</v>
      </c>
      <c r="F20441" s="17"/>
    </row>
    <row r="20442">
      <c r="A20442" s="18">
        <v>44714.0</v>
      </c>
      <c r="B20442" s="3">
        <v>113648.0</v>
      </c>
      <c r="C20442" s="17" t="s">
        <v>24853</v>
      </c>
      <c r="D20442" s="17" t="s">
        <v>31300</v>
      </c>
      <c r="E20442" s="19" t="b">
        <v>1</v>
      </c>
      <c r="F20442" s="17"/>
    </row>
    <row r="20443">
      <c r="A20443" s="18">
        <v>44714.0</v>
      </c>
      <c r="B20443" s="3">
        <v>113649.0</v>
      </c>
      <c r="C20443" s="17" t="s">
        <v>24855</v>
      </c>
      <c r="D20443" s="17" t="s">
        <v>31301</v>
      </c>
      <c r="E20443" s="19" t="b">
        <v>1</v>
      </c>
      <c r="F20443" s="17"/>
    </row>
    <row r="20444">
      <c r="A20444" s="18">
        <v>44714.0</v>
      </c>
      <c r="B20444" s="3">
        <v>113630.0</v>
      </c>
      <c r="C20444" s="17" t="s">
        <v>24857</v>
      </c>
      <c r="D20444" s="17" t="s">
        <v>31302</v>
      </c>
      <c r="E20444" s="19" t="b">
        <v>1</v>
      </c>
      <c r="F20444" s="17"/>
    </row>
    <row r="20445">
      <c r="A20445" s="18">
        <v>44714.0</v>
      </c>
      <c r="B20445" s="3">
        <v>113504.0</v>
      </c>
      <c r="C20445" s="17" t="s">
        <v>24859</v>
      </c>
      <c r="D20445" s="17" t="s">
        <v>31303</v>
      </c>
      <c r="E20445" s="19" t="b">
        <v>0</v>
      </c>
      <c r="F20445" s="17"/>
    </row>
    <row r="20446">
      <c r="A20446" s="18">
        <v>44714.0</v>
      </c>
      <c r="B20446" s="3">
        <v>113692.0</v>
      </c>
      <c r="C20446" s="17" t="s">
        <v>24861</v>
      </c>
      <c r="D20446" s="17" t="s">
        <v>31304</v>
      </c>
      <c r="E20446" s="19" t="b">
        <v>1</v>
      </c>
      <c r="F20446" s="17"/>
    </row>
    <row r="20447">
      <c r="A20447" s="18">
        <v>44714.0</v>
      </c>
      <c r="B20447" s="3">
        <v>113693.0</v>
      </c>
      <c r="C20447" s="17" t="s">
        <v>24821</v>
      </c>
      <c r="D20447" s="17" t="s">
        <v>31305</v>
      </c>
      <c r="E20447" s="19" t="b">
        <v>1</v>
      </c>
      <c r="F20447" s="17"/>
    </row>
    <row r="20448">
      <c r="A20448" s="18">
        <v>44714.0</v>
      </c>
      <c r="B20448" s="3">
        <v>113694.0</v>
      </c>
      <c r="C20448" s="17" t="s">
        <v>24891</v>
      </c>
      <c r="D20448" s="17" t="s">
        <v>31306</v>
      </c>
      <c r="E20448" s="19" t="b">
        <v>1</v>
      </c>
      <c r="F20448" s="17"/>
    </row>
    <row r="20449">
      <c r="A20449" s="18">
        <v>44714.0</v>
      </c>
      <c r="B20449" s="3">
        <v>113696.0</v>
      </c>
      <c r="C20449" s="17" t="s">
        <v>24893</v>
      </c>
      <c r="D20449" s="17" t="s">
        <v>31307</v>
      </c>
      <c r="E20449" s="19" t="b">
        <v>1</v>
      </c>
      <c r="F20449" s="17"/>
    </row>
    <row r="20450">
      <c r="A20450" s="18">
        <v>44714.0</v>
      </c>
      <c r="B20450" s="3">
        <v>113697.0</v>
      </c>
      <c r="C20450" s="17" t="s">
        <v>24895</v>
      </c>
      <c r="D20450" s="17" t="s">
        <v>31308</v>
      </c>
      <c r="E20450" s="19" t="b">
        <v>1</v>
      </c>
      <c r="F20450" s="17"/>
    </row>
    <row r="20451">
      <c r="A20451" s="18">
        <v>44714.0</v>
      </c>
      <c r="B20451" s="3">
        <v>113695.0</v>
      </c>
      <c r="C20451" s="17" t="s">
        <v>24897</v>
      </c>
      <c r="D20451" s="17" t="s">
        <v>31309</v>
      </c>
      <c r="E20451" s="19" t="b">
        <v>1</v>
      </c>
      <c r="F20451" s="17"/>
    </row>
    <row r="20452">
      <c r="A20452" s="18">
        <v>44714.0</v>
      </c>
      <c r="B20452" s="3">
        <v>113698.0</v>
      </c>
      <c r="C20452" s="17" t="s">
        <v>24899</v>
      </c>
      <c r="D20452" s="17" t="s">
        <v>31310</v>
      </c>
      <c r="E20452" s="19" t="b">
        <v>1</v>
      </c>
      <c r="F20452" s="17"/>
    </row>
    <row r="20453">
      <c r="A20453" s="18">
        <v>44714.0</v>
      </c>
      <c r="B20453" s="3">
        <v>113699.0</v>
      </c>
      <c r="C20453" s="17" t="s">
        <v>24901</v>
      </c>
      <c r="D20453" s="17" t="s">
        <v>31311</v>
      </c>
      <c r="E20453" s="19" t="b">
        <v>1</v>
      </c>
      <c r="F20453" s="17"/>
    </row>
    <row r="20454">
      <c r="A20454" s="18">
        <v>44714.0</v>
      </c>
      <c r="B20454" s="3">
        <v>113700.0</v>
      </c>
      <c r="C20454" s="17" t="s">
        <v>24903</v>
      </c>
      <c r="D20454" s="17" t="s">
        <v>31312</v>
      </c>
      <c r="E20454" s="19" t="b">
        <v>1</v>
      </c>
      <c r="F20454" s="17"/>
    </row>
    <row r="20455">
      <c r="A20455" s="18">
        <v>44714.0</v>
      </c>
      <c r="B20455" s="3">
        <v>113701.0</v>
      </c>
      <c r="C20455" s="17" t="s">
        <v>24603</v>
      </c>
      <c r="D20455" s="17" t="s">
        <v>31313</v>
      </c>
      <c r="E20455" s="19" t="b">
        <v>1</v>
      </c>
      <c r="F20455" s="17"/>
    </row>
    <row r="20456">
      <c r="A20456" s="18">
        <v>44714.0</v>
      </c>
      <c r="B20456" s="3">
        <v>113702.0</v>
      </c>
      <c r="C20456" s="17" t="s">
        <v>24906</v>
      </c>
      <c r="D20456" s="17" t="s">
        <v>31314</v>
      </c>
      <c r="E20456" s="19" t="b">
        <v>1</v>
      </c>
      <c r="F20456" s="17"/>
    </row>
    <row r="20457">
      <c r="A20457" s="18">
        <v>44714.0</v>
      </c>
      <c r="B20457" s="3">
        <v>113703.0</v>
      </c>
      <c r="C20457" s="17" t="s">
        <v>24908</v>
      </c>
      <c r="D20457" s="17" t="s">
        <v>31315</v>
      </c>
      <c r="E20457" s="19" t="b">
        <v>1</v>
      </c>
      <c r="F20457" s="17"/>
    </row>
    <row r="20458">
      <c r="A20458" s="18">
        <v>44714.0</v>
      </c>
      <c r="B20458" s="3">
        <v>113505.0</v>
      </c>
      <c r="C20458" s="17" t="s">
        <v>24910</v>
      </c>
      <c r="D20458" s="17" t="s">
        <v>31316</v>
      </c>
      <c r="E20458" s="19" t="b">
        <v>0</v>
      </c>
      <c r="F20458" s="17"/>
    </row>
    <row r="20459">
      <c r="A20459" s="18">
        <v>44714.0</v>
      </c>
      <c r="B20459" s="3">
        <v>113704.0</v>
      </c>
      <c r="C20459" s="17" t="s">
        <v>24912</v>
      </c>
      <c r="D20459" s="17" t="s">
        <v>31317</v>
      </c>
      <c r="E20459" s="19" t="b">
        <v>1</v>
      </c>
      <c r="F20459" s="17"/>
    </row>
    <row r="20460">
      <c r="A20460" s="18">
        <v>44714.0</v>
      </c>
      <c r="B20460" s="3">
        <v>113708.0</v>
      </c>
      <c r="C20460" s="17" t="s">
        <v>24914</v>
      </c>
      <c r="D20460" s="17" t="s">
        <v>31318</v>
      </c>
      <c r="E20460" s="19" t="b">
        <v>1</v>
      </c>
      <c r="F20460" s="17"/>
    </row>
    <row r="20461">
      <c r="A20461" s="18">
        <v>44714.0</v>
      </c>
      <c r="B20461" s="3">
        <v>113709.0</v>
      </c>
      <c r="C20461" s="17" t="s">
        <v>24916</v>
      </c>
      <c r="D20461" s="17" t="s">
        <v>31319</v>
      </c>
      <c r="E20461" s="19" t="b">
        <v>1</v>
      </c>
      <c r="F20461" s="17"/>
    </row>
    <row r="20462">
      <c r="A20462" s="18">
        <v>44714.0</v>
      </c>
      <c r="B20462" s="3">
        <v>113710.0</v>
      </c>
      <c r="C20462" s="17" t="s">
        <v>24918</v>
      </c>
      <c r="D20462" s="17" t="s">
        <v>31320</v>
      </c>
      <c r="E20462" s="19" t="b">
        <v>1</v>
      </c>
      <c r="F20462" s="17"/>
    </row>
    <row r="20463">
      <c r="A20463" s="18">
        <v>44714.0</v>
      </c>
      <c r="B20463" s="3">
        <v>113711.0</v>
      </c>
      <c r="C20463" s="17" t="s">
        <v>24920</v>
      </c>
      <c r="D20463" s="17" t="s">
        <v>31321</v>
      </c>
      <c r="E20463" s="19" t="b">
        <v>1</v>
      </c>
      <c r="F20463" s="17"/>
    </row>
    <row r="20464">
      <c r="A20464" s="18">
        <v>44714.0</v>
      </c>
      <c r="B20464" s="3">
        <v>113712.0</v>
      </c>
      <c r="C20464" s="17" t="s">
        <v>24922</v>
      </c>
      <c r="D20464" s="17" t="s">
        <v>31322</v>
      </c>
      <c r="E20464" s="19" t="b">
        <v>1</v>
      </c>
      <c r="F20464" s="17"/>
    </row>
    <row r="20465">
      <c r="A20465" s="18">
        <v>44714.0</v>
      </c>
      <c r="B20465" s="3">
        <v>113713.0</v>
      </c>
      <c r="C20465" s="17" t="s">
        <v>24924</v>
      </c>
      <c r="D20465" s="17" t="s">
        <v>31323</v>
      </c>
      <c r="E20465" s="19" t="b">
        <v>1</v>
      </c>
      <c r="F20465" s="17"/>
    </row>
    <row r="20466">
      <c r="A20466" s="18">
        <v>44714.0</v>
      </c>
      <c r="B20466" s="3">
        <v>113714.0</v>
      </c>
      <c r="C20466" s="17" t="s">
        <v>24632</v>
      </c>
      <c r="D20466" s="17" t="s">
        <v>31324</v>
      </c>
      <c r="E20466" s="19" t="b">
        <v>1</v>
      </c>
      <c r="F20466" s="17"/>
    </row>
    <row r="20467">
      <c r="A20467" s="18">
        <v>44714.0</v>
      </c>
      <c r="B20467" s="3">
        <v>113715.0</v>
      </c>
      <c r="C20467" s="17" t="s">
        <v>24927</v>
      </c>
      <c r="D20467" s="17" t="s">
        <v>31325</v>
      </c>
      <c r="E20467" s="19" t="b">
        <v>1</v>
      </c>
      <c r="F20467" s="17"/>
    </row>
    <row r="20468">
      <c r="A20468" s="18">
        <v>44714.0</v>
      </c>
      <c r="B20468" s="3">
        <v>113716.0</v>
      </c>
      <c r="C20468" s="17" t="s">
        <v>24929</v>
      </c>
      <c r="D20468" s="17" t="s">
        <v>31326</v>
      </c>
      <c r="E20468" s="19" t="b">
        <v>1</v>
      </c>
      <c r="F20468" s="17"/>
    </row>
    <row r="20469">
      <c r="A20469" s="18">
        <v>44714.0</v>
      </c>
      <c r="B20469" s="3">
        <v>113717.0</v>
      </c>
      <c r="C20469" s="17" t="s">
        <v>24931</v>
      </c>
      <c r="D20469" s="17" t="s">
        <v>31327</v>
      </c>
      <c r="E20469" s="19" t="b">
        <v>1</v>
      </c>
      <c r="F20469" s="17"/>
    </row>
    <row r="20470">
      <c r="A20470" s="18">
        <v>44714.0</v>
      </c>
      <c r="B20470" s="3">
        <v>113719.0</v>
      </c>
      <c r="C20470" s="17" t="s">
        <v>24933</v>
      </c>
      <c r="D20470" s="17" t="s">
        <v>31328</v>
      </c>
      <c r="E20470" s="19" t="b">
        <v>1</v>
      </c>
      <c r="F20470" s="17"/>
    </row>
    <row r="20471">
      <c r="A20471" s="18">
        <v>44714.0</v>
      </c>
      <c r="B20471" s="3">
        <v>113720.0</v>
      </c>
      <c r="C20471" s="17" t="s">
        <v>24935</v>
      </c>
      <c r="D20471" s="17" t="s">
        <v>31329</v>
      </c>
      <c r="E20471" s="19" t="b">
        <v>1</v>
      </c>
      <c r="F20471" s="17"/>
    </row>
    <row r="20472">
      <c r="A20472" s="18">
        <v>44714.0</v>
      </c>
      <c r="B20472" s="3">
        <v>113721.0</v>
      </c>
      <c r="C20472" s="17" t="s">
        <v>24937</v>
      </c>
      <c r="D20472" s="17" t="s">
        <v>31330</v>
      </c>
      <c r="E20472" s="19" t="b">
        <v>1</v>
      </c>
      <c r="F20472" s="17"/>
    </row>
    <row r="20473">
      <c r="A20473" s="18">
        <v>44714.0</v>
      </c>
      <c r="B20473" s="3">
        <v>113722.0</v>
      </c>
      <c r="C20473" s="17" t="s">
        <v>24939</v>
      </c>
      <c r="D20473" s="17" t="s">
        <v>31331</v>
      </c>
      <c r="E20473" s="19" t="b">
        <v>1</v>
      </c>
      <c r="F20473" s="17"/>
    </row>
    <row r="20474">
      <c r="A20474" s="18">
        <v>44714.0</v>
      </c>
      <c r="B20474" s="3">
        <v>113723.0</v>
      </c>
      <c r="C20474" s="17" t="s">
        <v>24941</v>
      </c>
      <c r="D20474" s="17" t="s">
        <v>31332</v>
      </c>
      <c r="E20474" s="19" t="b">
        <v>1</v>
      </c>
      <c r="F20474" s="17"/>
    </row>
    <row r="20475">
      <c r="A20475" s="18">
        <v>44714.0</v>
      </c>
      <c r="B20475" s="3">
        <v>113724.0</v>
      </c>
      <c r="C20475" s="17" t="s">
        <v>24943</v>
      </c>
      <c r="D20475" s="17" t="s">
        <v>31333</v>
      </c>
      <c r="E20475" s="19" t="b">
        <v>1</v>
      </c>
      <c r="F20475" s="17"/>
    </row>
    <row r="20476">
      <c r="A20476" s="18">
        <v>44714.0</v>
      </c>
      <c r="B20476" s="3">
        <v>113725.0</v>
      </c>
      <c r="C20476" s="17" t="s">
        <v>24945</v>
      </c>
      <c r="D20476" s="17" t="s">
        <v>31334</v>
      </c>
      <c r="E20476" s="19" t="b">
        <v>1</v>
      </c>
      <c r="F20476" s="17"/>
    </row>
    <row r="20477">
      <c r="A20477" s="18">
        <v>44714.0</v>
      </c>
      <c r="B20477" s="3">
        <v>113726.0</v>
      </c>
      <c r="C20477" s="17" t="s">
        <v>24947</v>
      </c>
      <c r="D20477" s="17" t="s">
        <v>31335</v>
      </c>
      <c r="E20477" s="19" t="b">
        <v>1</v>
      </c>
      <c r="F20477" s="17"/>
    </row>
    <row r="20478">
      <c r="A20478" s="18">
        <v>44714.0</v>
      </c>
      <c r="B20478" s="3">
        <v>113727.0</v>
      </c>
      <c r="C20478" s="17" t="s">
        <v>24949</v>
      </c>
      <c r="D20478" s="17" t="s">
        <v>31336</v>
      </c>
      <c r="E20478" s="19" t="b">
        <v>1</v>
      </c>
      <c r="F20478" s="17"/>
    </row>
    <row r="20479">
      <c r="A20479" s="18">
        <v>44714.0</v>
      </c>
      <c r="B20479" s="3">
        <v>113728.0</v>
      </c>
      <c r="C20479" s="17" t="s">
        <v>24951</v>
      </c>
      <c r="D20479" s="17" t="s">
        <v>31337</v>
      </c>
      <c r="E20479" s="19" t="b">
        <v>1</v>
      </c>
      <c r="F20479" s="17"/>
    </row>
    <row r="20480">
      <c r="A20480" s="18">
        <v>44714.0</v>
      </c>
      <c r="B20480" s="3">
        <v>113718.0</v>
      </c>
      <c r="C20480" s="17" t="s">
        <v>24953</v>
      </c>
      <c r="D20480" s="17" t="s">
        <v>31338</v>
      </c>
      <c r="E20480" s="19" t="b">
        <v>1</v>
      </c>
      <c r="F20480" s="17"/>
    </row>
    <row r="20481">
      <c r="A20481" s="18">
        <v>44714.0</v>
      </c>
      <c r="B20481" s="3">
        <v>113705.0</v>
      </c>
      <c r="C20481" s="17" t="s">
        <v>24955</v>
      </c>
      <c r="D20481" s="17" t="s">
        <v>31339</v>
      </c>
      <c r="E20481" s="19" t="b">
        <v>1</v>
      </c>
      <c r="F20481" s="17"/>
    </row>
    <row r="20482">
      <c r="A20482" s="18">
        <v>44714.0</v>
      </c>
      <c r="B20482" s="3">
        <v>113706.0</v>
      </c>
      <c r="C20482" s="17" t="s">
        <v>24957</v>
      </c>
      <c r="D20482" s="17" t="s">
        <v>31340</v>
      </c>
      <c r="E20482" s="19" t="b">
        <v>1</v>
      </c>
      <c r="F20482" s="17"/>
    </row>
    <row r="20483">
      <c r="A20483" s="18">
        <v>44714.0</v>
      </c>
      <c r="B20483" s="3">
        <v>113707.0</v>
      </c>
      <c r="C20483" s="17" t="s">
        <v>24986</v>
      </c>
      <c r="D20483" s="17" t="s">
        <v>31341</v>
      </c>
      <c r="E20483" s="19" t="b">
        <v>1</v>
      </c>
      <c r="F20483" s="17"/>
    </row>
    <row r="20484">
      <c r="A20484" s="18">
        <v>44714.0</v>
      </c>
      <c r="B20484" s="3">
        <v>113506.0</v>
      </c>
      <c r="C20484" s="17" t="s">
        <v>24988</v>
      </c>
      <c r="D20484" s="17" t="s">
        <v>31342</v>
      </c>
      <c r="E20484" s="19" t="b">
        <v>0</v>
      </c>
      <c r="F20484" s="17"/>
    </row>
    <row r="20485">
      <c r="A20485" s="18">
        <v>44714.0</v>
      </c>
      <c r="B20485" s="3">
        <v>113729.0</v>
      </c>
      <c r="C20485" s="17" t="s">
        <v>24990</v>
      </c>
      <c r="D20485" s="17" t="s">
        <v>31343</v>
      </c>
      <c r="E20485" s="19" t="b">
        <v>1</v>
      </c>
      <c r="F20485" s="17"/>
    </row>
    <row r="20486">
      <c r="A20486" s="18">
        <v>44714.0</v>
      </c>
      <c r="B20486" s="3">
        <v>113732.0</v>
      </c>
      <c r="C20486" s="17" t="s">
        <v>25023</v>
      </c>
      <c r="D20486" s="17" t="s">
        <v>31344</v>
      </c>
      <c r="E20486" s="19" t="b">
        <v>1</v>
      </c>
      <c r="F20486" s="17"/>
    </row>
    <row r="20487">
      <c r="A20487" s="18">
        <v>44714.0</v>
      </c>
      <c r="B20487" s="3">
        <v>113733.0</v>
      </c>
      <c r="C20487" s="17" t="s">
        <v>25025</v>
      </c>
      <c r="D20487" s="17" t="s">
        <v>31345</v>
      </c>
      <c r="E20487" s="19" t="b">
        <v>1</v>
      </c>
      <c r="F20487" s="17"/>
    </row>
    <row r="20488">
      <c r="A20488" s="18">
        <v>44714.0</v>
      </c>
      <c r="B20488" s="3">
        <v>113734.0</v>
      </c>
      <c r="C20488" s="17" t="s">
        <v>25027</v>
      </c>
      <c r="D20488" s="17" t="s">
        <v>31346</v>
      </c>
      <c r="E20488" s="19" t="b">
        <v>1</v>
      </c>
      <c r="F20488" s="17"/>
    </row>
    <row r="20489">
      <c r="A20489" s="18">
        <v>44714.0</v>
      </c>
      <c r="B20489" s="3">
        <v>113735.0</v>
      </c>
      <c r="C20489" s="17" t="s">
        <v>25029</v>
      </c>
      <c r="D20489" s="17" t="s">
        <v>31347</v>
      </c>
      <c r="E20489" s="19" t="b">
        <v>1</v>
      </c>
      <c r="F20489" s="17"/>
    </row>
    <row r="20490">
      <c r="A20490" s="18">
        <v>44714.0</v>
      </c>
      <c r="B20490" s="3">
        <v>113736.0</v>
      </c>
      <c r="C20490" s="17" t="s">
        <v>25031</v>
      </c>
      <c r="D20490" s="17" t="s">
        <v>31348</v>
      </c>
      <c r="E20490" s="19" t="b">
        <v>1</v>
      </c>
      <c r="F20490" s="17"/>
    </row>
    <row r="20491">
      <c r="A20491" s="18">
        <v>44714.0</v>
      </c>
      <c r="B20491" s="3">
        <v>113737.0</v>
      </c>
      <c r="C20491" s="17" t="s">
        <v>25033</v>
      </c>
      <c r="D20491" s="17" t="s">
        <v>31349</v>
      </c>
      <c r="E20491" s="19" t="b">
        <v>1</v>
      </c>
      <c r="F20491" s="17"/>
    </row>
    <row r="20492">
      <c r="A20492" s="18">
        <v>44714.0</v>
      </c>
      <c r="B20492" s="3">
        <v>113739.0</v>
      </c>
      <c r="C20492" s="17" t="s">
        <v>25035</v>
      </c>
      <c r="D20492" s="17" t="s">
        <v>31350</v>
      </c>
      <c r="E20492" s="19" t="b">
        <v>1</v>
      </c>
      <c r="F20492" s="17"/>
    </row>
    <row r="20493">
      <c r="A20493" s="18">
        <v>44714.0</v>
      </c>
      <c r="B20493" s="3">
        <v>113740.0</v>
      </c>
      <c r="C20493" s="17" t="s">
        <v>25037</v>
      </c>
      <c r="D20493" s="17" t="s">
        <v>31351</v>
      </c>
      <c r="E20493" s="19" t="b">
        <v>1</v>
      </c>
      <c r="F20493" s="17"/>
    </row>
    <row r="20494">
      <c r="A20494" s="18">
        <v>44714.0</v>
      </c>
      <c r="B20494" s="3">
        <v>113741.0</v>
      </c>
      <c r="C20494" s="17" t="s">
        <v>25039</v>
      </c>
      <c r="D20494" s="17" t="s">
        <v>31352</v>
      </c>
      <c r="E20494" s="19" t="b">
        <v>1</v>
      </c>
      <c r="F20494" s="17"/>
    </row>
    <row r="20495">
      <c r="A20495" s="18">
        <v>44714.0</v>
      </c>
      <c r="B20495" s="3">
        <v>113742.0</v>
      </c>
      <c r="C20495" s="17" t="s">
        <v>25041</v>
      </c>
      <c r="D20495" s="17" t="s">
        <v>31353</v>
      </c>
      <c r="E20495" s="19" t="b">
        <v>1</v>
      </c>
      <c r="F20495" s="17"/>
    </row>
    <row r="20496">
      <c r="A20496" s="18">
        <v>44714.0</v>
      </c>
      <c r="B20496" s="3">
        <v>113743.0</v>
      </c>
      <c r="C20496" s="17" t="s">
        <v>25043</v>
      </c>
      <c r="D20496" s="17" t="s">
        <v>31354</v>
      </c>
      <c r="E20496" s="19" t="b">
        <v>1</v>
      </c>
      <c r="F20496" s="17"/>
    </row>
    <row r="20497">
      <c r="A20497" s="18">
        <v>44714.0</v>
      </c>
      <c r="B20497" s="3">
        <v>113744.0</v>
      </c>
      <c r="C20497" s="17" t="s">
        <v>25045</v>
      </c>
      <c r="D20497" s="17" t="s">
        <v>31355</v>
      </c>
      <c r="E20497" s="19" t="b">
        <v>1</v>
      </c>
      <c r="F20497" s="17"/>
    </row>
    <row r="20498">
      <c r="A20498" s="18">
        <v>44714.0</v>
      </c>
      <c r="B20498" s="3">
        <v>113745.0</v>
      </c>
      <c r="C20498" s="17" t="s">
        <v>25047</v>
      </c>
      <c r="D20498" s="17" t="s">
        <v>31356</v>
      </c>
      <c r="E20498" s="19" t="b">
        <v>1</v>
      </c>
      <c r="F20498" s="17"/>
    </row>
    <row r="20499">
      <c r="A20499" s="18">
        <v>44714.0</v>
      </c>
      <c r="B20499" s="3">
        <v>113738.0</v>
      </c>
      <c r="C20499" s="17" t="s">
        <v>25049</v>
      </c>
      <c r="D20499" s="17" t="s">
        <v>31357</v>
      </c>
      <c r="E20499" s="19" t="b">
        <v>1</v>
      </c>
      <c r="F20499" s="17"/>
    </row>
    <row r="20500">
      <c r="A20500" s="18">
        <v>44714.0</v>
      </c>
      <c r="B20500" s="3">
        <v>113731.0</v>
      </c>
      <c r="C20500" s="17" t="s">
        <v>25051</v>
      </c>
      <c r="D20500" s="17" t="s">
        <v>31358</v>
      </c>
      <c r="E20500" s="19" t="b">
        <v>1</v>
      </c>
      <c r="F20500" s="17"/>
    </row>
    <row r="20501">
      <c r="A20501" s="18">
        <v>44714.0</v>
      </c>
      <c r="B20501" s="3">
        <v>113730.0</v>
      </c>
      <c r="C20501" s="17" t="s">
        <v>25053</v>
      </c>
      <c r="D20501" s="17" t="s">
        <v>31359</v>
      </c>
      <c r="E20501" s="19" t="b">
        <v>1</v>
      </c>
      <c r="F20501" s="17"/>
    </row>
    <row r="20502">
      <c r="A20502" s="18">
        <v>44714.0</v>
      </c>
      <c r="B20502" s="3">
        <v>113507.0</v>
      </c>
      <c r="C20502" s="17" t="s">
        <v>25055</v>
      </c>
      <c r="D20502" s="17" t="s">
        <v>31360</v>
      </c>
      <c r="E20502" s="19" t="b">
        <v>0</v>
      </c>
      <c r="F20502" s="17"/>
    </row>
    <row r="20503">
      <c r="A20503" s="18">
        <v>44714.0</v>
      </c>
      <c r="B20503" s="3">
        <v>113746.0</v>
      </c>
      <c r="C20503" s="17" t="s">
        <v>25057</v>
      </c>
      <c r="D20503" s="17" t="s">
        <v>31361</v>
      </c>
      <c r="E20503" s="19" t="b">
        <v>1</v>
      </c>
      <c r="F20503" s="17"/>
    </row>
    <row r="20504">
      <c r="A20504" s="18">
        <v>44714.0</v>
      </c>
      <c r="B20504" s="3">
        <v>113747.0</v>
      </c>
      <c r="C20504" s="17" t="s">
        <v>25088</v>
      </c>
      <c r="D20504" s="17" t="s">
        <v>31362</v>
      </c>
      <c r="E20504" s="19" t="b">
        <v>1</v>
      </c>
      <c r="F20504" s="17"/>
    </row>
    <row r="20505">
      <c r="A20505" s="18">
        <v>44714.0</v>
      </c>
      <c r="B20505" s="3">
        <v>113750.0</v>
      </c>
      <c r="C20505" s="17" t="s">
        <v>25121</v>
      </c>
      <c r="D20505" s="17" t="s">
        <v>31363</v>
      </c>
      <c r="E20505" s="19" t="b">
        <v>1</v>
      </c>
      <c r="F20505" s="17"/>
    </row>
    <row r="20506">
      <c r="A20506" s="18">
        <v>44714.0</v>
      </c>
      <c r="B20506" s="3">
        <v>113751.0</v>
      </c>
      <c r="C20506" s="17" t="s">
        <v>25123</v>
      </c>
      <c r="D20506" s="17" t="s">
        <v>31364</v>
      </c>
      <c r="E20506" s="19" t="b">
        <v>1</v>
      </c>
      <c r="F20506" s="17"/>
    </row>
    <row r="20507">
      <c r="A20507" s="18">
        <v>44714.0</v>
      </c>
      <c r="B20507" s="3">
        <v>113752.0</v>
      </c>
      <c r="C20507" s="17" t="s">
        <v>25125</v>
      </c>
      <c r="D20507" s="17" t="s">
        <v>31365</v>
      </c>
      <c r="E20507" s="19" t="b">
        <v>1</v>
      </c>
      <c r="F20507" s="17"/>
    </row>
    <row r="20508">
      <c r="A20508" s="18">
        <v>44714.0</v>
      </c>
      <c r="B20508" s="3">
        <v>113753.0</v>
      </c>
      <c r="C20508" s="17" t="s">
        <v>25127</v>
      </c>
      <c r="D20508" s="17" t="s">
        <v>31366</v>
      </c>
      <c r="E20508" s="19" t="b">
        <v>1</v>
      </c>
      <c r="F20508" s="17"/>
    </row>
    <row r="20509">
      <c r="A20509" s="18">
        <v>44714.0</v>
      </c>
      <c r="B20509" s="3">
        <v>113754.0</v>
      </c>
      <c r="C20509" s="17" t="s">
        <v>25129</v>
      </c>
      <c r="D20509" s="17" t="s">
        <v>31367</v>
      </c>
      <c r="E20509" s="19" t="b">
        <v>1</v>
      </c>
      <c r="F20509" s="17"/>
    </row>
    <row r="20510">
      <c r="A20510" s="18">
        <v>44714.0</v>
      </c>
      <c r="B20510" s="3">
        <v>113755.0</v>
      </c>
      <c r="C20510" s="17" t="s">
        <v>25131</v>
      </c>
      <c r="D20510" s="17" t="s">
        <v>31368</v>
      </c>
      <c r="E20510" s="19" t="b">
        <v>1</v>
      </c>
      <c r="F20510" s="17"/>
    </row>
    <row r="20511">
      <c r="A20511" s="18">
        <v>44714.0</v>
      </c>
      <c r="B20511" s="3">
        <v>113756.0</v>
      </c>
      <c r="C20511" s="17" t="s">
        <v>25133</v>
      </c>
      <c r="D20511" s="17" t="s">
        <v>31369</v>
      </c>
      <c r="E20511" s="19" t="b">
        <v>1</v>
      </c>
      <c r="F20511" s="17"/>
    </row>
    <row r="20512">
      <c r="A20512" s="18">
        <v>44714.0</v>
      </c>
      <c r="B20512" s="3">
        <v>113757.0</v>
      </c>
      <c r="C20512" s="17" t="s">
        <v>25135</v>
      </c>
      <c r="D20512" s="17" t="s">
        <v>31370</v>
      </c>
      <c r="E20512" s="19" t="b">
        <v>1</v>
      </c>
      <c r="F20512" s="17"/>
    </row>
    <row r="20513">
      <c r="A20513" s="18">
        <v>44714.0</v>
      </c>
      <c r="B20513" s="3">
        <v>113758.0</v>
      </c>
      <c r="C20513" s="17" t="s">
        <v>25137</v>
      </c>
      <c r="D20513" s="17" t="s">
        <v>31371</v>
      </c>
      <c r="E20513" s="19" t="b">
        <v>1</v>
      </c>
      <c r="F20513" s="17"/>
    </row>
    <row r="20514">
      <c r="A20514" s="18">
        <v>44714.0</v>
      </c>
      <c r="B20514" s="3">
        <v>113759.0</v>
      </c>
      <c r="C20514" s="17" t="s">
        <v>24683</v>
      </c>
      <c r="D20514" s="17" t="s">
        <v>31372</v>
      </c>
      <c r="E20514" s="19" t="b">
        <v>1</v>
      </c>
      <c r="F20514" s="17"/>
    </row>
    <row r="20515">
      <c r="A20515" s="18">
        <v>44714.0</v>
      </c>
      <c r="B20515" s="3">
        <v>113760.0</v>
      </c>
      <c r="C20515" s="17" t="s">
        <v>25140</v>
      </c>
      <c r="D20515" s="17" t="s">
        <v>31373</v>
      </c>
      <c r="E20515" s="19" t="b">
        <v>1</v>
      </c>
      <c r="F20515" s="17"/>
    </row>
    <row r="20516">
      <c r="A20516" s="18">
        <v>44714.0</v>
      </c>
      <c r="B20516" s="3">
        <v>113762.0</v>
      </c>
      <c r="C20516" s="17" t="s">
        <v>25142</v>
      </c>
      <c r="D20516" s="17" t="s">
        <v>31374</v>
      </c>
      <c r="E20516" s="19" t="b">
        <v>1</v>
      </c>
      <c r="F20516" s="17"/>
    </row>
    <row r="20517">
      <c r="A20517" s="18">
        <v>44714.0</v>
      </c>
      <c r="B20517" s="3">
        <v>113763.0</v>
      </c>
      <c r="C20517" s="17" t="s">
        <v>25144</v>
      </c>
      <c r="D20517" s="17" t="s">
        <v>31375</v>
      </c>
      <c r="E20517" s="19" t="b">
        <v>1</v>
      </c>
      <c r="F20517" s="17"/>
    </row>
    <row r="20518">
      <c r="A20518" s="18">
        <v>44714.0</v>
      </c>
      <c r="B20518" s="3">
        <v>113761.0</v>
      </c>
      <c r="C20518" s="17" t="s">
        <v>25146</v>
      </c>
      <c r="D20518" s="17" t="s">
        <v>31376</v>
      </c>
      <c r="E20518" s="19" t="b">
        <v>1</v>
      </c>
      <c r="F20518" s="17"/>
    </row>
    <row r="20519">
      <c r="A20519" s="18">
        <v>44714.0</v>
      </c>
      <c r="B20519" s="3">
        <v>113764.0</v>
      </c>
      <c r="C20519" s="17" t="s">
        <v>25148</v>
      </c>
      <c r="D20519" s="17" t="s">
        <v>31377</v>
      </c>
      <c r="E20519" s="19" t="b">
        <v>1</v>
      </c>
      <c r="F20519" s="17"/>
    </row>
    <row r="20520">
      <c r="A20520" s="18">
        <v>44714.0</v>
      </c>
      <c r="B20520" s="3">
        <v>113765.0</v>
      </c>
      <c r="C20520" s="17" t="s">
        <v>25150</v>
      </c>
      <c r="D20520" s="17" t="s">
        <v>31378</v>
      </c>
      <c r="E20520" s="19" t="b">
        <v>1</v>
      </c>
      <c r="F20520" s="17"/>
    </row>
    <row r="20521">
      <c r="A20521" s="18">
        <v>44714.0</v>
      </c>
      <c r="B20521" s="3">
        <v>113749.0</v>
      </c>
      <c r="C20521" s="17" t="s">
        <v>25159</v>
      </c>
      <c r="D20521" s="17" t="s">
        <v>31379</v>
      </c>
      <c r="E20521" s="19" t="b">
        <v>1</v>
      </c>
      <c r="F20521" s="17"/>
    </row>
    <row r="20522">
      <c r="A20522" s="18">
        <v>44714.0</v>
      </c>
      <c r="B20522" s="3">
        <v>113748.0</v>
      </c>
      <c r="C20522" s="17" t="s">
        <v>25173</v>
      </c>
      <c r="D20522" s="17" t="s">
        <v>31380</v>
      </c>
      <c r="E20522" s="19" t="b">
        <v>1</v>
      </c>
      <c r="F20522" s="17"/>
    </row>
    <row r="20523">
      <c r="A20523" s="18">
        <v>44714.0</v>
      </c>
      <c r="B20523" s="3">
        <v>113510.0</v>
      </c>
      <c r="C20523" s="17" t="s">
        <v>25175</v>
      </c>
      <c r="D20523" s="17" t="s">
        <v>31381</v>
      </c>
      <c r="E20523" s="19" t="b">
        <v>0</v>
      </c>
      <c r="F20523" s="17"/>
    </row>
    <row r="20524">
      <c r="A20524" s="18">
        <v>44714.0</v>
      </c>
      <c r="B20524" s="3">
        <v>113816.0</v>
      </c>
      <c r="C20524" s="17" t="s">
        <v>25177</v>
      </c>
      <c r="D20524" s="17" t="s">
        <v>31382</v>
      </c>
      <c r="E20524" s="19" t="b">
        <v>1</v>
      </c>
      <c r="F20524" s="17"/>
    </row>
    <row r="20525">
      <c r="A20525" s="18">
        <v>44714.0</v>
      </c>
      <c r="B20525" s="3">
        <v>113817.0</v>
      </c>
      <c r="C20525" s="17" t="s">
        <v>25179</v>
      </c>
      <c r="D20525" s="17" t="s">
        <v>31383</v>
      </c>
      <c r="E20525" s="19" t="b">
        <v>1</v>
      </c>
      <c r="F20525" s="17"/>
    </row>
    <row r="20526">
      <c r="A20526" s="18">
        <v>44714.0</v>
      </c>
      <c r="B20526" s="3">
        <v>113818.0</v>
      </c>
      <c r="C20526" s="17" t="s">
        <v>25181</v>
      </c>
      <c r="D20526" s="17" t="s">
        <v>31384</v>
      </c>
      <c r="E20526" s="19" t="b">
        <v>1</v>
      </c>
      <c r="F20526" s="17"/>
    </row>
    <row r="20527">
      <c r="A20527" s="18">
        <v>44714.0</v>
      </c>
      <c r="B20527" s="3">
        <v>113819.0</v>
      </c>
      <c r="C20527" s="17" t="s">
        <v>25183</v>
      </c>
      <c r="D20527" s="17" t="s">
        <v>31385</v>
      </c>
      <c r="E20527" s="19" t="b">
        <v>1</v>
      </c>
      <c r="F20527" s="17"/>
    </row>
    <row r="20528">
      <c r="A20528" s="18">
        <v>44714.0</v>
      </c>
      <c r="B20528" s="3">
        <v>113820.0</v>
      </c>
      <c r="C20528" s="17" t="s">
        <v>25185</v>
      </c>
      <c r="D20528" s="17" t="s">
        <v>31386</v>
      </c>
      <c r="E20528" s="19" t="b">
        <v>1</v>
      </c>
      <c r="F20528" s="17"/>
    </row>
    <row r="20529">
      <c r="A20529" s="18">
        <v>44714.0</v>
      </c>
      <c r="B20529" s="3">
        <v>113821.0</v>
      </c>
      <c r="C20529" s="17" t="s">
        <v>25187</v>
      </c>
      <c r="D20529" s="17" t="s">
        <v>31387</v>
      </c>
      <c r="E20529" s="19" t="b">
        <v>1</v>
      </c>
      <c r="F20529" s="17"/>
    </row>
    <row r="20530">
      <c r="A20530" s="18">
        <v>44714.0</v>
      </c>
      <c r="B20530" s="3">
        <v>113822.0</v>
      </c>
      <c r="C20530" s="17" t="s">
        <v>25189</v>
      </c>
      <c r="D20530" s="17" t="s">
        <v>31388</v>
      </c>
      <c r="E20530" s="19" t="b">
        <v>1</v>
      </c>
      <c r="F20530" s="17"/>
    </row>
    <row r="20531">
      <c r="A20531" s="18">
        <v>44714.0</v>
      </c>
      <c r="B20531" s="3">
        <v>113823.0</v>
      </c>
      <c r="C20531" s="17" t="s">
        <v>25191</v>
      </c>
      <c r="D20531" s="17" t="s">
        <v>31389</v>
      </c>
      <c r="E20531" s="19" t="b">
        <v>1</v>
      </c>
      <c r="F20531" s="17"/>
    </row>
    <row r="20532">
      <c r="A20532" s="18">
        <v>44714.0</v>
      </c>
      <c r="B20532" s="3">
        <v>113824.0</v>
      </c>
      <c r="C20532" s="17" t="s">
        <v>25193</v>
      </c>
      <c r="D20532" s="17" t="s">
        <v>31390</v>
      </c>
      <c r="E20532" s="19" t="b">
        <v>1</v>
      </c>
      <c r="F20532" s="17"/>
    </row>
    <row r="20533">
      <c r="A20533" s="18">
        <v>44714.0</v>
      </c>
      <c r="B20533" s="3">
        <v>113825.0</v>
      </c>
      <c r="C20533" s="17" t="s">
        <v>25195</v>
      </c>
      <c r="D20533" s="17" t="s">
        <v>31391</v>
      </c>
      <c r="E20533" s="19" t="b">
        <v>1</v>
      </c>
      <c r="F20533" s="17"/>
    </row>
    <row r="20534">
      <c r="A20534" s="18">
        <v>44714.0</v>
      </c>
      <c r="B20534" s="3">
        <v>113826.0</v>
      </c>
      <c r="C20534" s="17" t="s">
        <v>25197</v>
      </c>
      <c r="D20534" s="17" t="s">
        <v>31392</v>
      </c>
      <c r="E20534" s="19" t="b">
        <v>1</v>
      </c>
      <c r="F20534" s="17"/>
    </row>
    <row r="20535">
      <c r="A20535" s="18">
        <v>44714.0</v>
      </c>
      <c r="B20535" s="3">
        <v>113827.0</v>
      </c>
      <c r="C20535" s="17" t="s">
        <v>25199</v>
      </c>
      <c r="D20535" s="17" t="s">
        <v>31393</v>
      </c>
      <c r="E20535" s="19" t="b">
        <v>1</v>
      </c>
      <c r="F20535" s="17"/>
    </row>
    <row r="20536">
      <c r="A20536" s="18">
        <v>44714.0</v>
      </c>
      <c r="B20536" s="3">
        <v>113828.0</v>
      </c>
      <c r="C20536" s="17" t="s">
        <v>25201</v>
      </c>
      <c r="D20536" s="17" t="s">
        <v>31394</v>
      </c>
      <c r="E20536" s="19" t="b">
        <v>1</v>
      </c>
      <c r="F20536" s="17"/>
    </row>
    <row r="20537">
      <c r="A20537" s="18">
        <v>44714.0</v>
      </c>
      <c r="B20537" s="3">
        <v>113829.0</v>
      </c>
      <c r="C20537" s="17" t="s">
        <v>25203</v>
      </c>
      <c r="D20537" s="17" t="s">
        <v>31395</v>
      </c>
      <c r="E20537" s="19" t="b">
        <v>1</v>
      </c>
      <c r="F20537" s="17"/>
    </row>
    <row r="20538">
      <c r="A20538" s="18">
        <v>44714.0</v>
      </c>
      <c r="B20538" s="3">
        <v>113830.0</v>
      </c>
      <c r="C20538" s="17" t="s">
        <v>25205</v>
      </c>
      <c r="D20538" s="17" t="s">
        <v>31396</v>
      </c>
      <c r="E20538" s="19" t="b">
        <v>1</v>
      </c>
      <c r="F20538" s="17"/>
    </row>
    <row r="20539">
      <c r="A20539" s="18">
        <v>44714.0</v>
      </c>
      <c r="B20539" s="3">
        <v>113831.0</v>
      </c>
      <c r="C20539" s="17" t="s">
        <v>25207</v>
      </c>
      <c r="D20539" s="17" t="s">
        <v>31397</v>
      </c>
      <c r="E20539" s="19" t="b">
        <v>1</v>
      </c>
      <c r="F20539" s="17"/>
    </row>
    <row r="20540">
      <c r="A20540" s="18">
        <v>44714.0</v>
      </c>
      <c r="B20540" s="3">
        <v>113832.0</v>
      </c>
      <c r="C20540" s="17" t="s">
        <v>25209</v>
      </c>
      <c r="D20540" s="17" t="s">
        <v>31398</v>
      </c>
      <c r="E20540" s="19" t="b">
        <v>1</v>
      </c>
      <c r="F20540" s="17"/>
    </row>
    <row r="20541">
      <c r="A20541" s="18">
        <v>44714.0</v>
      </c>
      <c r="B20541" s="3">
        <v>113833.0</v>
      </c>
      <c r="C20541" s="17" t="s">
        <v>25211</v>
      </c>
      <c r="D20541" s="17" t="s">
        <v>31399</v>
      </c>
      <c r="E20541" s="19" t="b">
        <v>1</v>
      </c>
      <c r="F20541" s="17"/>
    </row>
    <row r="20542">
      <c r="A20542" s="18">
        <v>44714.0</v>
      </c>
      <c r="B20542" s="3">
        <v>113834.0</v>
      </c>
      <c r="C20542" s="17" t="s">
        <v>25213</v>
      </c>
      <c r="D20542" s="17" t="s">
        <v>31400</v>
      </c>
      <c r="E20542" s="19" t="b">
        <v>1</v>
      </c>
      <c r="F20542" s="17"/>
    </row>
    <row r="20543">
      <c r="A20543" s="18">
        <v>44714.0</v>
      </c>
      <c r="B20543" s="3">
        <v>113835.0</v>
      </c>
      <c r="C20543" s="17" t="s">
        <v>25215</v>
      </c>
      <c r="D20543" s="17" t="s">
        <v>31401</v>
      </c>
      <c r="E20543" s="19" t="b">
        <v>1</v>
      </c>
      <c r="F20543" s="17"/>
    </row>
    <row r="20544">
      <c r="A20544" s="18">
        <v>44714.0</v>
      </c>
      <c r="B20544" s="3">
        <v>113836.0</v>
      </c>
      <c r="C20544" s="17" t="s">
        <v>25217</v>
      </c>
      <c r="D20544" s="17" t="s">
        <v>31402</v>
      </c>
      <c r="E20544" s="19" t="b">
        <v>1</v>
      </c>
      <c r="F20544" s="17"/>
    </row>
    <row r="20545">
      <c r="A20545" s="18">
        <v>44714.0</v>
      </c>
      <c r="B20545" s="3">
        <v>113511.0</v>
      </c>
      <c r="C20545" s="17" t="s">
        <v>25219</v>
      </c>
      <c r="D20545" s="17" t="s">
        <v>31403</v>
      </c>
      <c r="E20545" s="19" t="b">
        <v>0</v>
      </c>
      <c r="F20545" s="17"/>
    </row>
    <row r="20546">
      <c r="A20546" s="18">
        <v>44714.0</v>
      </c>
      <c r="B20546" s="3">
        <v>113837.0</v>
      </c>
      <c r="C20546" s="17" t="s">
        <v>25221</v>
      </c>
      <c r="D20546" s="17" t="s">
        <v>31404</v>
      </c>
      <c r="E20546" s="19" t="b">
        <v>1</v>
      </c>
      <c r="F20546" s="17"/>
    </row>
    <row r="20547">
      <c r="A20547" s="18">
        <v>44714.0</v>
      </c>
      <c r="B20547" s="3">
        <v>113838.0</v>
      </c>
      <c r="C20547" s="17" t="s">
        <v>25223</v>
      </c>
      <c r="D20547" s="17" t="s">
        <v>31405</v>
      </c>
      <c r="E20547" s="19" t="b">
        <v>1</v>
      </c>
      <c r="F20547" s="17"/>
    </row>
    <row r="20548">
      <c r="A20548" s="18">
        <v>44714.0</v>
      </c>
      <c r="B20548" s="3">
        <v>113839.0</v>
      </c>
      <c r="C20548" s="17" t="s">
        <v>25225</v>
      </c>
      <c r="D20548" s="17" t="s">
        <v>31406</v>
      </c>
      <c r="E20548" s="19" t="b">
        <v>1</v>
      </c>
      <c r="F20548" s="17"/>
    </row>
    <row r="20549">
      <c r="A20549" s="18">
        <v>44714.0</v>
      </c>
      <c r="B20549" s="3">
        <v>113841.0</v>
      </c>
      <c r="C20549" s="17" t="s">
        <v>25227</v>
      </c>
      <c r="D20549" s="17" t="s">
        <v>31407</v>
      </c>
      <c r="E20549" s="19" t="b">
        <v>1</v>
      </c>
      <c r="F20549" s="17"/>
    </row>
    <row r="20550">
      <c r="A20550" s="18">
        <v>44714.0</v>
      </c>
      <c r="B20550" s="3">
        <v>113842.0</v>
      </c>
      <c r="C20550" s="17" t="s">
        <v>25229</v>
      </c>
      <c r="D20550" s="17" t="s">
        <v>31408</v>
      </c>
      <c r="E20550" s="19" t="b">
        <v>1</v>
      </c>
      <c r="F20550" s="17"/>
    </row>
    <row r="20551">
      <c r="A20551" s="18">
        <v>44714.0</v>
      </c>
      <c r="B20551" s="3">
        <v>113843.0</v>
      </c>
      <c r="C20551" s="17" t="s">
        <v>25231</v>
      </c>
      <c r="D20551" s="17" t="s">
        <v>31409</v>
      </c>
      <c r="E20551" s="19" t="b">
        <v>1</v>
      </c>
      <c r="F20551" s="17"/>
    </row>
    <row r="20552">
      <c r="A20552" s="18">
        <v>44714.0</v>
      </c>
      <c r="B20552" s="3">
        <v>113844.0</v>
      </c>
      <c r="C20552" s="17" t="s">
        <v>25233</v>
      </c>
      <c r="D20552" s="17" t="s">
        <v>31410</v>
      </c>
      <c r="E20552" s="19" t="b">
        <v>1</v>
      </c>
      <c r="F20552" s="17"/>
    </row>
    <row r="20553">
      <c r="A20553" s="18">
        <v>44714.0</v>
      </c>
      <c r="B20553" s="3">
        <v>113845.0</v>
      </c>
      <c r="C20553" s="17" t="s">
        <v>24667</v>
      </c>
      <c r="D20553" s="17" t="s">
        <v>31411</v>
      </c>
      <c r="E20553" s="19" t="b">
        <v>1</v>
      </c>
      <c r="F20553" s="17"/>
    </row>
    <row r="20554">
      <c r="A20554" s="18">
        <v>44714.0</v>
      </c>
      <c r="B20554" s="3">
        <v>113846.0</v>
      </c>
      <c r="C20554" s="17" t="s">
        <v>25236</v>
      </c>
      <c r="D20554" s="17" t="s">
        <v>31412</v>
      </c>
      <c r="E20554" s="19" t="b">
        <v>1</v>
      </c>
      <c r="F20554" s="17"/>
    </row>
    <row r="20555">
      <c r="A20555" s="18">
        <v>44714.0</v>
      </c>
      <c r="B20555" s="3">
        <v>113847.0</v>
      </c>
      <c r="C20555" s="17" t="s">
        <v>25238</v>
      </c>
      <c r="D20555" s="17" t="s">
        <v>31413</v>
      </c>
      <c r="E20555" s="19" t="b">
        <v>1</v>
      </c>
      <c r="F20555" s="17"/>
    </row>
    <row r="20556">
      <c r="A20556" s="18">
        <v>44714.0</v>
      </c>
      <c r="B20556" s="3">
        <v>113849.0</v>
      </c>
      <c r="C20556" s="17" t="s">
        <v>25240</v>
      </c>
      <c r="D20556" s="17" t="s">
        <v>31414</v>
      </c>
      <c r="E20556" s="19" t="b">
        <v>1</v>
      </c>
      <c r="F20556" s="17"/>
    </row>
    <row r="20557">
      <c r="A20557" s="18">
        <v>44714.0</v>
      </c>
      <c r="B20557" s="3">
        <v>113850.0</v>
      </c>
      <c r="C20557" s="17" t="s">
        <v>25242</v>
      </c>
      <c r="D20557" s="17" t="s">
        <v>31415</v>
      </c>
      <c r="E20557" s="19" t="b">
        <v>1</v>
      </c>
      <c r="F20557" s="17"/>
    </row>
    <row r="20558">
      <c r="A20558" s="18">
        <v>44714.0</v>
      </c>
      <c r="B20558" s="3">
        <v>113851.0</v>
      </c>
      <c r="C20558" s="17" t="s">
        <v>25244</v>
      </c>
      <c r="D20558" s="17" t="s">
        <v>31416</v>
      </c>
      <c r="E20558" s="19" t="b">
        <v>1</v>
      </c>
      <c r="F20558" s="17"/>
    </row>
    <row r="20559">
      <c r="A20559" s="18">
        <v>44714.0</v>
      </c>
      <c r="B20559" s="3">
        <v>113852.0</v>
      </c>
      <c r="C20559" s="17" t="s">
        <v>25246</v>
      </c>
      <c r="D20559" s="17" t="s">
        <v>31417</v>
      </c>
      <c r="E20559" s="19" t="b">
        <v>1</v>
      </c>
      <c r="F20559" s="17"/>
    </row>
    <row r="20560">
      <c r="A20560" s="18">
        <v>44714.0</v>
      </c>
      <c r="B20560" s="3">
        <v>113848.0</v>
      </c>
      <c r="C20560" s="17" t="s">
        <v>25248</v>
      </c>
      <c r="D20560" s="17" t="s">
        <v>31418</v>
      </c>
      <c r="E20560" s="19" t="b">
        <v>1</v>
      </c>
      <c r="F20560" s="17"/>
    </row>
    <row r="20561">
      <c r="A20561" s="18">
        <v>44714.0</v>
      </c>
      <c r="B20561" s="3">
        <v>113853.0</v>
      </c>
      <c r="C20561" s="17" t="s">
        <v>25250</v>
      </c>
      <c r="D20561" s="17" t="s">
        <v>31419</v>
      </c>
      <c r="E20561" s="19" t="b">
        <v>1</v>
      </c>
      <c r="F20561" s="17"/>
    </row>
    <row r="20562">
      <c r="A20562" s="18">
        <v>44714.0</v>
      </c>
      <c r="B20562" s="3">
        <v>113854.0</v>
      </c>
      <c r="C20562" s="17" t="s">
        <v>25252</v>
      </c>
      <c r="D20562" s="17" t="s">
        <v>31420</v>
      </c>
      <c r="E20562" s="19" t="b">
        <v>1</v>
      </c>
      <c r="F20562" s="17"/>
    </row>
    <row r="20563">
      <c r="A20563" s="18">
        <v>44714.0</v>
      </c>
      <c r="B20563" s="3">
        <v>113855.0</v>
      </c>
      <c r="C20563" s="17" t="s">
        <v>25254</v>
      </c>
      <c r="D20563" s="17" t="s">
        <v>31421</v>
      </c>
      <c r="E20563" s="19" t="b">
        <v>1</v>
      </c>
      <c r="F20563" s="17"/>
    </row>
    <row r="20564">
      <c r="A20564" s="18">
        <v>44714.0</v>
      </c>
      <c r="B20564" s="3">
        <v>113856.0</v>
      </c>
      <c r="C20564" s="17" t="s">
        <v>25256</v>
      </c>
      <c r="D20564" s="17" t="s">
        <v>31422</v>
      </c>
      <c r="E20564" s="19" t="b">
        <v>1</v>
      </c>
      <c r="F20564" s="17"/>
    </row>
    <row r="20565">
      <c r="A20565" s="18">
        <v>44714.0</v>
      </c>
      <c r="B20565" s="3">
        <v>113857.0</v>
      </c>
      <c r="C20565" s="17" t="s">
        <v>24685</v>
      </c>
      <c r="D20565" s="17" t="s">
        <v>31423</v>
      </c>
      <c r="E20565" s="19" t="b">
        <v>1</v>
      </c>
      <c r="F20565" s="17"/>
    </row>
    <row r="20566">
      <c r="A20566" s="18">
        <v>44714.0</v>
      </c>
      <c r="B20566" s="3">
        <v>113858.0</v>
      </c>
      <c r="C20566" s="17" t="s">
        <v>25259</v>
      </c>
      <c r="D20566" s="17" t="s">
        <v>31424</v>
      </c>
      <c r="E20566" s="19" t="b">
        <v>1</v>
      </c>
      <c r="F20566" s="17"/>
    </row>
    <row r="20567">
      <c r="A20567" s="18">
        <v>44714.0</v>
      </c>
      <c r="B20567" s="3">
        <v>113859.0</v>
      </c>
      <c r="C20567" s="17" t="s">
        <v>25261</v>
      </c>
      <c r="D20567" s="17" t="s">
        <v>31425</v>
      </c>
      <c r="E20567" s="19" t="b">
        <v>1</v>
      </c>
      <c r="F20567" s="17"/>
    </row>
    <row r="20568">
      <c r="A20568" s="18">
        <v>44714.0</v>
      </c>
      <c r="B20568" s="3">
        <v>113860.0</v>
      </c>
      <c r="C20568" s="17" t="s">
        <v>25263</v>
      </c>
      <c r="D20568" s="17" t="s">
        <v>31426</v>
      </c>
      <c r="E20568" s="19" t="b">
        <v>1</v>
      </c>
      <c r="F20568" s="17"/>
    </row>
    <row r="20569">
      <c r="A20569" s="18">
        <v>44714.0</v>
      </c>
      <c r="B20569" s="3">
        <v>113861.0</v>
      </c>
      <c r="C20569" s="17" t="s">
        <v>25265</v>
      </c>
      <c r="D20569" s="17" t="s">
        <v>31427</v>
      </c>
      <c r="E20569" s="19" t="b">
        <v>1</v>
      </c>
      <c r="F20569" s="17"/>
    </row>
    <row r="20570">
      <c r="A20570" s="18">
        <v>44714.0</v>
      </c>
      <c r="B20570" s="3">
        <v>113862.0</v>
      </c>
      <c r="C20570" s="17" t="s">
        <v>25267</v>
      </c>
      <c r="D20570" s="17" t="s">
        <v>31428</v>
      </c>
      <c r="E20570" s="19" t="b">
        <v>1</v>
      </c>
      <c r="F20570" s="17"/>
    </row>
    <row r="20571">
      <c r="A20571" s="18">
        <v>44714.0</v>
      </c>
      <c r="B20571" s="3">
        <v>113864.0</v>
      </c>
      <c r="C20571" s="17" t="s">
        <v>25269</v>
      </c>
      <c r="D20571" s="17" t="s">
        <v>31429</v>
      </c>
      <c r="E20571" s="19" t="b">
        <v>1</v>
      </c>
      <c r="F20571" s="17"/>
    </row>
    <row r="20572">
      <c r="A20572" s="18">
        <v>44714.0</v>
      </c>
      <c r="B20572" s="3">
        <v>113863.0</v>
      </c>
      <c r="C20572" s="17" t="s">
        <v>25271</v>
      </c>
      <c r="D20572" s="17" t="s">
        <v>31430</v>
      </c>
      <c r="E20572" s="19" t="b">
        <v>1</v>
      </c>
      <c r="F20572" s="17"/>
    </row>
    <row r="20573">
      <c r="A20573" s="18">
        <v>44714.0</v>
      </c>
      <c r="B20573" s="3">
        <v>113867.0</v>
      </c>
      <c r="C20573" s="17" t="s">
        <v>25273</v>
      </c>
      <c r="D20573" s="17" t="s">
        <v>31431</v>
      </c>
      <c r="E20573" s="19" t="b">
        <v>1</v>
      </c>
      <c r="F20573" s="17"/>
    </row>
    <row r="20574">
      <c r="A20574" s="18">
        <v>44714.0</v>
      </c>
      <c r="B20574" s="3">
        <v>113869.0</v>
      </c>
      <c r="C20574" s="17" t="s">
        <v>25275</v>
      </c>
      <c r="D20574" s="17" t="s">
        <v>31432</v>
      </c>
      <c r="E20574" s="19" t="b">
        <v>1</v>
      </c>
      <c r="F20574" s="17"/>
    </row>
    <row r="20575">
      <c r="A20575" s="18">
        <v>44714.0</v>
      </c>
      <c r="B20575" s="3">
        <v>113870.0</v>
      </c>
      <c r="C20575" s="17" t="s">
        <v>25277</v>
      </c>
      <c r="D20575" s="17" t="s">
        <v>31433</v>
      </c>
      <c r="E20575" s="19" t="b">
        <v>1</v>
      </c>
      <c r="F20575" s="17"/>
    </row>
    <row r="20576">
      <c r="A20576" s="18">
        <v>44714.0</v>
      </c>
      <c r="B20576" s="3">
        <v>113868.0</v>
      </c>
      <c r="C20576" s="17" t="s">
        <v>25279</v>
      </c>
      <c r="D20576" s="17" t="s">
        <v>31434</v>
      </c>
      <c r="E20576" s="19" t="b">
        <v>1</v>
      </c>
      <c r="F20576" s="17"/>
    </row>
    <row r="20577">
      <c r="A20577" s="18">
        <v>44714.0</v>
      </c>
      <c r="B20577" s="3">
        <v>113871.0</v>
      </c>
      <c r="C20577" s="17" t="s">
        <v>25281</v>
      </c>
      <c r="D20577" s="17" t="s">
        <v>31435</v>
      </c>
      <c r="E20577" s="19" t="b">
        <v>1</v>
      </c>
      <c r="F20577" s="17"/>
    </row>
    <row r="20578">
      <c r="A20578" s="18">
        <v>44714.0</v>
      </c>
      <c r="B20578" s="3">
        <v>113865.0</v>
      </c>
      <c r="C20578" s="17" t="s">
        <v>24418</v>
      </c>
      <c r="D20578" s="17" t="s">
        <v>31436</v>
      </c>
      <c r="E20578" s="19" t="b">
        <v>1</v>
      </c>
      <c r="F20578" s="17"/>
    </row>
    <row r="20579">
      <c r="A20579" s="18">
        <v>44714.0</v>
      </c>
      <c r="B20579" s="3">
        <v>113866.0</v>
      </c>
      <c r="C20579" s="17" t="s">
        <v>25284</v>
      </c>
      <c r="D20579" s="17" t="s">
        <v>31437</v>
      </c>
      <c r="E20579" s="19" t="b">
        <v>1</v>
      </c>
      <c r="F20579" s="17"/>
    </row>
    <row r="20580">
      <c r="A20580" s="18">
        <v>44714.0</v>
      </c>
      <c r="B20580" s="3">
        <v>113840.0</v>
      </c>
      <c r="C20580" s="17" t="s">
        <v>25286</v>
      </c>
      <c r="D20580" s="17" t="s">
        <v>31438</v>
      </c>
      <c r="E20580" s="19" t="b">
        <v>1</v>
      </c>
      <c r="F20580" s="17"/>
    </row>
    <row r="20581">
      <c r="A20581" s="18">
        <v>44714.0</v>
      </c>
      <c r="B20581" s="3">
        <v>113512.0</v>
      </c>
      <c r="C20581" s="17" t="s">
        <v>25297</v>
      </c>
      <c r="D20581" s="17" t="s">
        <v>31439</v>
      </c>
      <c r="E20581" s="19" t="b">
        <v>0</v>
      </c>
      <c r="F20581" s="17"/>
    </row>
    <row r="20582">
      <c r="A20582" s="18">
        <v>44714.0</v>
      </c>
      <c r="B20582" s="3">
        <v>113872.0</v>
      </c>
      <c r="C20582" s="17" t="s">
        <v>25299</v>
      </c>
      <c r="D20582" s="17" t="s">
        <v>31440</v>
      </c>
      <c r="E20582" s="19" t="b">
        <v>1</v>
      </c>
      <c r="F20582" s="17"/>
    </row>
    <row r="20583">
      <c r="A20583" s="18">
        <v>44714.0</v>
      </c>
      <c r="B20583" s="3">
        <v>113875.0</v>
      </c>
      <c r="C20583" s="17" t="s">
        <v>25312</v>
      </c>
      <c r="D20583" s="17" t="s">
        <v>31441</v>
      </c>
      <c r="E20583" s="19" t="b">
        <v>1</v>
      </c>
      <c r="F20583" s="17"/>
    </row>
    <row r="20584">
      <c r="A20584" s="18">
        <v>44714.0</v>
      </c>
      <c r="B20584" s="3">
        <v>113876.0</v>
      </c>
      <c r="C20584" s="17" t="s">
        <v>25314</v>
      </c>
      <c r="D20584" s="17" t="s">
        <v>31442</v>
      </c>
      <c r="E20584" s="19" t="b">
        <v>1</v>
      </c>
      <c r="F20584" s="17"/>
    </row>
    <row r="20585">
      <c r="A20585" s="18">
        <v>44714.0</v>
      </c>
      <c r="B20585" s="3">
        <v>113877.0</v>
      </c>
      <c r="C20585" s="17" t="s">
        <v>25316</v>
      </c>
      <c r="D20585" s="17" t="s">
        <v>31443</v>
      </c>
      <c r="E20585" s="19" t="b">
        <v>1</v>
      </c>
      <c r="F20585" s="17"/>
    </row>
    <row r="20586">
      <c r="A20586" s="18">
        <v>44714.0</v>
      </c>
      <c r="B20586" s="3">
        <v>113878.0</v>
      </c>
      <c r="C20586" s="17" t="s">
        <v>25318</v>
      </c>
      <c r="D20586" s="17" t="s">
        <v>31444</v>
      </c>
      <c r="E20586" s="19" t="b">
        <v>1</v>
      </c>
      <c r="F20586" s="17"/>
    </row>
    <row r="20587">
      <c r="A20587" s="18">
        <v>44714.0</v>
      </c>
      <c r="B20587" s="3">
        <v>113879.0</v>
      </c>
      <c r="C20587" s="17" t="s">
        <v>25320</v>
      </c>
      <c r="D20587" s="17" t="s">
        <v>31445</v>
      </c>
      <c r="E20587" s="19" t="b">
        <v>1</v>
      </c>
      <c r="F20587" s="17"/>
    </row>
    <row r="20588">
      <c r="A20588" s="18">
        <v>44714.0</v>
      </c>
      <c r="B20588" s="3">
        <v>113880.0</v>
      </c>
      <c r="C20588" s="17" t="s">
        <v>25322</v>
      </c>
      <c r="D20588" s="17" t="s">
        <v>31446</v>
      </c>
      <c r="E20588" s="19" t="b">
        <v>1</v>
      </c>
      <c r="F20588" s="17"/>
    </row>
    <row r="20589">
      <c r="A20589" s="18">
        <v>44714.0</v>
      </c>
      <c r="B20589" s="3">
        <v>113881.0</v>
      </c>
      <c r="C20589" s="17" t="s">
        <v>25324</v>
      </c>
      <c r="D20589" s="17" t="s">
        <v>31447</v>
      </c>
      <c r="E20589" s="19" t="b">
        <v>1</v>
      </c>
      <c r="F20589" s="17"/>
    </row>
    <row r="20590">
      <c r="A20590" s="18">
        <v>44714.0</v>
      </c>
      <c r="B20590" s="3">
        <v>113883.0</v>
      </c>
      <c r="C20590" s="17" t="s">
        <v>25326</v>
      </c>
      <c r="D20590" s="17" t="s">
        <v>31448</v>
      </c>
      <c r="E20590" s="19" t="b">
        <v>1</v>
      </c>
      <c r="F20590" s="17"/>
    </row>
    <row r="20591">
      <c r="A20591" s="18">
        <v>44714.0</v>
      </c>
      <c r="B20591" s="3">
        <v>113882.0</v>
      </c>
      <c r="C20591" s="17" t="s">
        <v>25328</v>
      </c>
      <c r="D20591" s="17" t="s">
        <v>31449</v>
      </c>
      <c r="E20591" s="19" t="b">
        <v>1</v>
      </c>
      <c r="F20591" s="17"/>
    </row>
    <row r="20592">
      <c r="A20592" s="18">
        <v>44714.0</v>
      </c>
      <c r="B20592" s="3">
        <v>113885.0</v>
      </c>
      <c r="C20592" s="17" t="s">
        <v>25330</v>
      </c>
      <c r="D20592" s="17" t="s">
        <v>31450</v>
      </c>
      <c r="E20592" s="19" t="b">
        <v>1</v>
      </c>
      <c r="F20592" s="17"/>
    </row>
    <row r="20593">
      <c r="A20593" s="18">
        <v>44714.0</v>
      </c>
      <c r="B20593" s="3">
        <v>113886.0</v>
      </c>
      <c r="C20593" s="17" t="s">
        <v>25332</v>
      </c>
      <c r="D20593" s="17" t="s">
        <v>31451</v>
      </c>
      <c r="E20593" s="19" t="b">
        <v>1</v>
      </c>
      <c r="F20593" s="17"/>
    </row>
    <row r="20594">
      <c r="A20594" s="18">
        <v>44714.0</v>
      </c>
      <c r="B20594" s="3">
        <v>113887.0</v>
      </c>
      <c r="C20594" s="17" t="s">
        <v>25334</v>
      </c>
      <c r="D20594" s="17" t="s">
        <v>31452</v>
      </c>
      <c r="E20594" s="19" t="b">
        <v>1</v>
      </c>
      <c r="F20594" s="17"/>
    </row>
    <row r="20595">
      <c r="A20595" s="18">
        <v>44714.0</v>
      </c>
      <c r="B20595" s="3">
        <v>113889.0</v>
      </c>
      <c r="C20595" s="17" t="s">
        <v>25336</v>
      </c>
      <c r="D20595" s="17" t="s">
        <v>31453</v>
      </c>
      <c r="E20595" s="19" t="b">
        <v>1</v>
      </c>
      <c r="F20595" s="17"/>
    </row>
    <row r="20596">
      <c r="A20596" s="18">
        <v>44714.0</v>
      </c>
      <c r="B20596" s="3">
        <v>113890.0</v>
      </c>
      <c r="C20596" s="17" t="s">
        <v>25338</v>
      </c>
      <c r="D20596" s="17" t="s">
        <v>31454</v>
      </c>
      <c r="E20596" s="19" t="b">
        <v>1</v>
      </c>
      <c r="F20596" s="17"/>
    </row>
    <row r="20597">
      <c r="A20597" s="18">
        <v>44714.0</v>
      </c>
      <c r="B20597" s="3">
        <v>113888.0</v>
      </c>
      <c r="C20597" s="17" t="s">
        <v>25340</v>
      </c>
      <c r="D20597" s="17" t="s">
        <v>31455</v>
      </c>
      <c r="E20597" s="19" t="b">
        <v>1</v>
      </c>
      <c r="F20597" s="17"/>
    </row>
    <row r="20598">
      <c r="A20598" s="18">
        <v>44714.0</v>
      </c>
      <c r="B20598" s="3">
        <v>113892.0</v>
      </c>
      <c r="C20598" s="17" t="s">
        <v>25342</v>
      </c>
      <c r="D20598" s="17" t="s">
        <v>31456</v>
      </c>
      <c r="E20598" s="19" t="b">
        <v>1</v>
      </c>
      <c r="F20598" s="17"/>
    </row>
    <row r="20599">
      <c r="A20599" s="18">
        <v>44714.0</v>
      </c>
      <c r="B20599" s="3">
        <v>113884.0</v>
      </c>
      <c r="C20599" s="17" t="s">
        <v>25344</v>
      </c>
      <c r="D20599" s="17" t="s">
        <v>31457</v>
      </c>
      <c r="E20599" s="19" t="b">
        <v>1</v>
      </c>
      <c r="F20599" s="17"/>
    </row>
    <row r="20600">
      <c r="A20600" s="18">
        <v>44714.0</v>
      </c>
      <c r="B20600" s="3">
        <v>113891.0</v>
      </c>
      <c r="C20600" s="17" t="s">
        <v>25346</v>
      </c>
      <c r="D20600" s="17" t="s">
        <v>31458</v>
      </c>
      <c r="E20600" s="19" t="b">
        <v>1</v>
      </c>
      <c r="F20600" s="17"/>
    </row>
    <row r="20601">
      <c r="A20601" s="18">
        <v>44714.0</v>
      </c>
      <c r="B20601" s="3">
        <v>113873.0</v>
      </c>
      <c r="C20601" s="17" t="s">
        <v>13700</v>
      </c>
      <c r="D20601" s="17" t="s">
        <v>31459</v>
      </c>
      <c r="E20601" s="19" t="b">
        <v>1</v>
      </c>
      <c r="F20601" s="17"/>
    </row>
    <row r="20602">
      <c r="A20602" s="18">
        <v>44714.0</v>
      </c>
      <c r="B20602" s="3">
        <v>113874.0</v>
      </c>
      <c r="C20602" s="17" t="s">
        <v>25398</v>
      </c>
      <c r="D20602" s="17" t="s">
        <v>31460</v>
      </c>
      <c r="E20602" s="19" t="b">
        <v>1</v>
      </c>
      <c r="F20602" s="17"/>
    </row>
    <row r="20603">
      <c r="A20603" s="18">
        <v>44714.0</v>
      </c>
      <c r="B20603" s="3">
        <v>113501.0</v>
      </c>
      <c r="C20603" s="17" t="s">
        <v>25400</v>
      </c>
      <c r="D20603" s="17" t="s">
        <v>31461</v>
      </c>
      <c r="E20603" s="19" t="b">
        <v>0</v>
      </c>
      <c r="F20603" s="17"/>
    </row>
    <row r="20604">
      <c r="A20604" s="18">
        <v>44714.0</v>
      </c>
      <c r="B20604" s="3">
        <v>113605.0</v>
      </c>
      <c r="C20604" s="17" t="s">
        <v>25402</v>
      </c>
      <c r="D20604" s="17" t="s">
        <v>31462</v>
      </c>
      <c r="E20604" s="19" t="b">
        <v>1</v>
      </c>
      <c r="F20604" s="17"/>
    </row>
    <row r="20605">
      <c r="A20605" s="18">
        <v>44714.0</v>
      </c>
      <c r="B20605" s="3">
        <v>113607.0</v>
      </c>
      <c r="C20605" s="17" t="s">
        <v>25404</v>
      </c>
      <c r="D20605" s="17" t="s">
        <v>31463</v>
      </c>
      <c r="E20605" s="19" t="b">
        <v>1</v>
      </c>
      <c r="F20605" s="17"/>
    </row>
    <row r="20606">
      <c r="A20606" s="18">
        <v>44714.0</v>
      </c>
      <c r="B20606" s="3">
        <v>113608.0</v>
      </c>
      <c r="C20606" s="17" t="s">
        <v>25406</v>
      </c>
      <c r="D20606" s="17" t="s">
        <v>31464</v>
      </c>
      <c r="E20606" s="19" t="b">
        <v>1</v>
      </c>
      <c r="F20606" s="17"/>
    </row>
    <row r="20607">
      <c r="A20607" s="18">
        <v>44714.0</v>
      </c>
      <c r="B20607" s="3">
        <v>113609.0</v>
      </c>
      <c r="C20607" s="17" t="s">
        <v>25408</v>
      </c>
      <c r="D20607" s="17" t="s">
        <v>31465</v>
      </c>
      <c r="E20607" s="19" t="b">
        <v>1</v>
      </c>
      <c r="F20607" s="17"/>
    </row>
    <row r="20608">
      <c r="A20608" s="18">
        <v>44714.0</v>
      </c>
      <c r="B20608" s="3">
        <v>113614.0</v>
      </c>
      <c r="C20608" s="17" t="s">
        <v>25410</v>
      </c>
      <c r="D20608" s="17" t="s">
        <v>31466</v>
      </c>
      <c r="E20608" s="19" t="b">
        <v>1</v>
      </c>
      <c r="F20608" s="17"/>
    </row>
    <row r="20609">
      <c r="A20609" s="18">
        <v>44714.0</v>
      </c>
      <c r="B20609" s="3">
        <v>113615.0</v>
      </c>
      <c r="C20609" s="17" t="s">
        <v>25412</v>
      </c>
      <c r="D20609" s="17" t="s">
        <v>31467</v>
      </c>
      <c r="E20609" s="19" t="b">
        <v>1</v>
      </c>
      <c r="F20609" s="17"/>
    </row>
    <row r="20610">
      <c r="A20610" s="18">
        <v>44714.0</v>
      </c>
      <c r="B20610" s="3">
        <v>113616.0</v>
      </c>
      <c r="C20610" s="17" t="s">
        <v>25414</v>
      </c>
      <c r="D20610" s="17" t="s">
        <v>31468</v>
      </c>
      <c r="E20610" s="19" t="b">
        <v>1</v>
      </c>
      <c r="F20610" s="17"/>
    </row>
    <row r="20611">
      <c r="A20611" s="18">
        <v>44714.0</v>
      </c>
      <c r="B20611" s="3">
        <v>113617.0</v>
      </c>
      <c r="C20611" s="17" t="s">
        <v>25416</v>
      </c>
      <c r="D20611" s="17" t="s">
        <v>31469</v>
      </c>
      <c r="E20611" s="19" t="b">
        <v>1</v>
      </c>
      <c r="F20611" s="17"/>
    </row>
    <row r="20612">
      <c r="A20612" s="18">
        <v>44714.0</v>
      </c>
      <c r="B20612" s="3">
        <v>113618.0</v>
      </c>
      <c r="C20612" s="17" t="s">
        <v>25418</v>
      </c>
      <c r="D20612" s="17" t="s">
        <v>31470</v>
      </c>
      <c r="E20612" s="19" t="b">
        <v>1</v>
      </c>
      <c r="F20612" s="17"/>
    </row>
    <row r="20613">
      <c r="A20613" s="18">
        <v>44714.0</v>
      </c>
      <c r="B20613" s="3">
        <v>113619.0</v>
      </c>
      <c r="C20613" s="17" t="s">
        <v>25420</v>
      </c>
      <c r="D20613" s="17" t="s">
        <v>31471</v>
      </c>
      <c r="E20613" s="19" t="b">
        <v>1</v>
      </c>
      <c r="F20613" s="17"/>
    </row>
    <row r="20614">
      <c r="A20614" s="18">
        <v>44714.0</v>
      </c>
      <c r="B20614" s="3">
        <v>113620.0</v>
      </c>
      <c r="C20614" s="17" t="s">
        <v>25422</v>
      </c>
      <c r="D20614" s="17" t="s">
        <v>31472</v>
      </c>
      <c r="E20614" s="19" t="b">
        <v>1</v>
      </c>
      <c r="F20614" s="17"/>
    </row>
    <row r="20615">
      <c r="A20615" s="18">
        <v>44714.0</v>
      </c>
      <c r="B20615" s="3">
        <v>113621.0</v>
      </c>
      <c r="C20615" s="17" t="s">
        <v>25424</v>
      </c>
      <c r="D20615" s="17" t="s">
        <v>31473</v>
      </c>
      <c r="E20615" s="19" t="b">
        <v>1</v>
      </c>
      <c r="F20615" s="17"/>
    </row>
    <row r="20616">
      <c r="A20616" s="18">
        <v>44714.0</v>
      </c>
      <c r="B20616" s="3">
        <v>113622.0</v>
      </c>
      <c r="C20616" s="17" t="s">
        <v>25426</v>
      </c>
      <c r="D20616" s="17" t="s">
        <v>31474</v>
      </c>
      <c r="E20616" s="19" t="b">
        <v>1</v>
      </c>
      <c r="F20616" s="17"/>
    </row>
    <row r="20617">
      <c r="A20617" s="18">
        <v>44714.0</v>
      </c>
      <c r="B20617" s="3">
        <v>113623.0</v>
      </c>
      <c r="C20617" s="17" t="s">
        <v>24613</v>
      </c>
      <c r="D20617" s="17" t="s">
        <v>31475</v>
      </c>
      <c r="E20617" s="19" t="b">
        <v>1</v>
      </c>
      <c r="F20617" s="17"/>
    </row>
    <row r="20618">
      <c r="A20618" s="18">
        <v>44714.0</v>
      </c>
      <c r="B20618" s="3">
        <v>113624.0</v>
      </c>
      <c r="C20618" s="17" t="s">
        <v>25429</v>
      </c>
      <c r="D20618" s="17" t="s">
        <v>31476</v>
      </c>
      <c r="E20618" s="19" t="b">
        <v>1</v>
      </c>
      <c r="F20618" s="17"/>
    </row>
    <row r="20619">
      <c r="A20619" s="18">
        <v>44714.0</v>
      </c>
      <c r="B20619" s="3">
        <v>113625.0</v>
      </c>
      <c r="C20619" s="17" t="s">
        <v>25431</v>
      </c>
      <c r="D20619" s="17" t="s">
        <v>31477</v>
      </c>
      <c r="E20619" s="19" t="b">
        <v>1</v>
      </c>
      <c r="F20619" s="17"/>
    </row>
    <row r="20620">
      <c r="A20620" s="18">
        <v>44714.0</v>
      </c>
      <c r="B20620" s="3">
        <v>113626.0</v>
      </c>
      <c r="C20620" s="17" t="s">
        <v>25433</v>
      </c>
      <c r="D20620" s="17" t="s">
        <v>31478</v>
      </c>
      <c r="E20620" s="19" t="b">
        <v>1</v>
      </c>
      <c r="F20620" s="17"/>
    </row>
    <row r="20621">
      <c r="A20621" s="18">
        <v>44714.0</v>
      </c>
      <c r="B20621" s="3">
        <v>113627.0</v>
      </c>
      <c r="C20621" s="17" t="s">
        <v>25435</v>
      </c>
      <c r="D20621" s="17" t="s">
        <v>31479</v>
      </c>
      <c r="E20621" s="19" t="b">
        <v>1</v>
      </c>
      <c r="F20621" s="17"/>
    </row>
    <row r="20622">
      <c r="A20622" s="18">
        <v>44714.0</v>
      </c>
      <c r="B20622" s="3">
        <v>113610.0</v>
      </c>
      <c r="C20622" s="17" t="s">
        <v>25437</v>
      </c>
      <c r="D20622" s="17" t="s">
        <v>31480</v>
      </c>
      <c r="E20622" s="19" t="b">
        <v>1</v>
      </c>
      <c r="F20622" s="17"/>
    </row>
    <row r="20623">
      <c r="A20623" s="18">
        <v>44714.0</v>
      </c>
      <c r="B20623" s="3">
        <v>113612.0</v>
      </c>
      <c r="C20623" s="17" t="s">
        <v>25439</v>
      </c>
      <c r="D20623" s="17" t="s">
        <v>31481</v>
      </c>
      <c r="E20623" s="19" t="b">
        <v>1</v>
      </c>
      <c r="F20623" s="17"/>
    </row>
    <row r="20624">
      <c r="A20624" s="18">
        <v>44714.0</v>
      </c>
      <c r="B20624" s="3">
        <v>113613.0</v>
      </c>
      <c r="C20624" s="17" t="s">
        <v>25441</v>
      </c>
      <c r="D20624" s="17" t="s">
        <v>31482</v>
      </c>
      <c r="E20624" s="19" t="b">
        <v>1</v>
      </c>
      <c r="F20624" s="17"/>
    </row>
    <row r="20625">
      <c r="A20625" s="18">
        <v>44714.0</v>
      </c>
      <c r="B20625" s="3">
        <v>113611.0</v>
      </c>
      <c r="C20625" s="17" t="s">
        <v>25443</v>
      </c>
      <c r="D20625" s="17" t="s">
        <v>31483</v>
      </c>
      <c r="E20625" s="19" t="b">
        <v>1</v>
      </c>
      <c r="F20625" s="17"/>
    </row>
    <row r="20626">
      <c r="A20626" s="18">
        <v>44714.0</v>
      </c>
      <c r="B20626" s="3">
        <v>113606.0</v>
      </c>
      <c r="C20626" s="17" t="s">
        <v>25445</v>
      </c>
      <c r="D20626" s="17" t="s">
        <v>31484</v>
      </c>
      <c r="E20626" s="19" t="b">
        <v>1</v>
      </c>
      <c r="F20626" s="17"/>
    </row>
    <row r="20627">
      <c r="A20627" s="18">
        <v>44714.0</v>
      </c>
      <c r="B20627" s="3">
        <v>113604.0</v>
      </c>
      <c r="C20627" s="17" t="s">
        <v>25447</v>
      </c>
      <c r="D20627" s="17" t="s">
        <v>31485</v>
      </c>
      <c r="E20627" s="19" t="b">
        <v>1</v>
      </c>
      <c r="F20627" s="17"/>
    </row>
    <row r="20628">
      <c r="A20628" s="18">
        <v>44714.0</v>
      </c>
      <c r="B20628" s="3">
        <v>113508.0</v>
      </c>
      <c r="C20628" s="17" t="s">
        <v>25459</v>
      </c>
      <c r="D20628" s="17" t="s">
        <v>31486</v>
      </c>
      <c r="E20628" s="19" t="b">
        <v>0</v>
      </c>
      <c r="F20628" s="17"/>
    </row>
    <row r="20629">
      <c r="A20629" s="18">
        <v>44714.0</v>
      </c>
      <c r="B20629" s="3">
        <v>113767.0</v>
      </c>
      <c r="C20629" s="17" t="s">
        <v>25461</v>
      </c>
      <c r="D20629" s="17" t="s">
        <v>31487</v>
      </c>
      <c r="E20629" s="19" t="b">
        <v>1</v>
      </c>
      <c r="F20629" s="17"/>
    </row>
    <row r="20630">
      <c r="A20630" s="18">
        <v>44714.0</v>
      </c>
      <c r="B20630" s="3">
        <v>113768.0</v>
      </c>
      <c r="C20630" s="17" t="s">
        <v>25492</v>
      </c>
      <c r="D20630" s="17" t="s">
        <v>31488</v>
      </c>
      <c r="E20630" s="19" t="b">
        <v>1</v>
      </c>
      <c r="F20630" s="17"/>
    </row>
    <row r="20631">
      <c r="A20631" s="18">
        <v>44714.0</v>
      </c>
      <c r="B20631" s="3">
        <v>113769.0</v>
      </c>
      <c r="C20631" s="17" t="s">
        <v>25515</v>
      </c>
      <c r="D20631" s="17" t="s">
        <v>31489</v>
      </c>
      <c r="E20631" s="19" t="b">
        <v>1</v>
      </c>
      <c r="F20631" s="17"/>
    </row>
    <row r="20632">
      <c r="A20632" s="18">
        <v>44714.0</v>
      </c>
      <c r="B20632" s="3">
        <v>113770.0</v>
      </c>
      <c r="C20632" s="17" t="s">
        <v>25517</v>
      </c>
      <c r="D20632" s="17" t="s">
        <v>31490</v>
      </c>
      <c r="E20632" s="19" t="b">
        <v>1</v>
      </c>
      <c r="F20632" s="17"/>
    </row>
    <row r="20633">
      <c r="A20633" s="18">
        <v>44714.0</v>
      </c>
      <c r="B20633" s="3">
        <v>113771.0</v>
      </c>
      <c r="C20633" s="17" t="s">
        <v>25550</v>
      </c>
      <c r="D20633" s="17" t="s">
        <v>31491</v>
      </c>
      <c r="E20633" s="19" t="b">
        <v>1</v>
      </c>
      <c r="F20633" s="17"/>
    </row>
    <row r="20634">
      <c r="A20634" s="18">
        <v>44714.0</v>
      </c>
      <c r="B20634" s="3">
        <v>113772.0</v>
      </c>
      <c r="C20634" s="17" t="s">
        <v>25552</v>
      </c>
      <c r="D20634" s="17" t="s">
        <v>31492</v>
      </c>
      <c r="E20634" s="19" t="b">
        <v>1</v>
      </c>
      <c r="F20634" s="17"/>
    </row>
    <row r="20635">
      <c r="A20635" s="18">
        <v>44714.0</v>
      </c>
      <c r="B20635" s="3">
        <v>113773.0</v>
      </c>
      <c r="C20635" s="17" t="s">
        <v>25580</v>
      </c>
      <c r="D20635" s="17" t="s">
        <v>31493</v>
      </c>
      <c r="E20635" s="19" t="b">
        <v>1</v>
      </c>
      <c r="F20635" s="17"/>
    </row>
    <row r="20636">
      <c r="A20636" s="18">
        <v>44714.0</v>
      </c>
      <c r="B20636" s="3">
        <v>113774.0</v>
      </c>
      <c r="C20636" s="17" t="s">
        <v>25582</v>
      </c>
      <c r="D20636" s="17" t="s">
        <v>31494</v>
      </c>
      <c r="E20636" s="19" t="b">
        <v>1</v>
      </c>
      <c r="F20636" s="17"/>
    </row>
    <row r="20637">
      <c r="A20637" s="18">
        <v>44714.0</v>
      </c>
      <c r="B20637" s="3">
        <v>113775.0</v>
      </c>
      <c r="C20637" s="17" t="s">
        <v>25584</v>
      </c>
      <c r="D20637" s="17" t="s">
        <v>31495</v>
      </c>
      <c r="E20637" s="19" t="b">
        <v>1</v>
      </c>
      <c r="F20637" s="17"/>
    </row>
    <row r="20638">
      <c r="A20638" s="18">
        <v>44714.0</v>
      </c>
      <c r="B20638" s="3">
        <v>113776.0</v>
      </c>
      <c r="C20638" s="17" t="s">
        <v>25616</v>
      </c>
      <c r="D20638" s="17" t="s">
        <v>31496</v>
      </c>
      <c r="E20638" s="19" t="b">
        <v>1</v>
      </c>
      <c r="F20638" s="17"/>
    </row>
    <row r="20639">
      <c r="A20639" s="18">
        <v>44714.0</v>
      </c>
      <c r="B20639" s="3">
        <v>113777.0</v>
      </c>
      <c r="C20639" s="17" t="s">
        <v>25618</v>
      </c>
      <c r="D20639" s="17" t="s">
        <v>31497</v>
      </c>
      <c r="E20639" s="19" t="b">
        <v>1</v>
      </c>
      <c r="F20639" s="17"/>
    </row>
    <row r="20640">
      <c r="A20640" s="18">
        <v>44714.0</v>
      </c>
      <c r="B20640" s="3">
        <v>113787.0</v>
      </c>
      <c r="C20640" s="17" t="s">
        <v>25027</v>
      </c>
      <c r="D20640" s="17" t="s">
        <v>31498</v>
      </c>
      <c r="E20640" s="19" t="b">
        <v>1</v>
      </c>
      <c r="F20640" s="17"/>
    </row>
    <row r="20641">
      <c r="A20641" s="18">
        <v>44714.0</v>
      </c>
      <c r="B20641" s="3">
        <v>113766.0</v>
      </c>
      <c r="C20641" s="17" t="s">
        <v>25621</v>
      </c>
      <c r="D20641" s="17" t="s">
        <v>31499</v>
      </c>
      <c r="E20641" s="19" t="b">
        <v>1</v>
      </c>
      <c r="F20641" s="17"/>
    </row>
    <row r="20642">
      <c r="A20642" s="18">
        <v>44714.0</v>
      </c>
      <c r="B20642" s="3">
        <v>113786.0</v>
      </c>
      <c r="C20642" s="17" t="s">
        <v>25623</v>
      </c>
      <c r="D20642" s="17" t="s">
        <v>31500</v>
      </c>
      <c r="E20642" s="19" t="b">
        <v>1</v>
      </c>
      <c r="F20642" s="17"/>
    </row>
    <row r="20643">
      <c r="A20643" s="18">
        <v>44714.0</v>
      </c>
      <c r="B20643" s="3">
        <v>113788.0</v>
      </c>
      <c r="C20643" s="17" t="s">
        <v>25625</v>
      </c>
      <c r="D20643" s="17" t="s">
        <v>31501</v>
      </c>
      <c r="E20643" s="19" t="b">
        <v>1</v>
      </c>
      <c r="F20643" s="17"/>
    </row>
    <row r="20644">
      <c r="A20644" s="18">
        <v>44714.0</v>
      </c>
      <c r="B20644" s="3">
        <v>113789.0</v>
      </c>
      <c r="C20644" s="17" t="s">
        <v>25627</v>
      </c>
      <c r="D20644" s="17" t="s">
        <v>31502</v>
      </c>
      <c r="E20644" s="19" t="b">
        <v>1</v>
      </c>
      <c r="F20644" s="17"/>
    </row>
    <row r="20645">
      <c r="A20645" s="18">
        <v>44714.0</v>
      </c>
      <c r="B20645" s="3">
        <v>113790.0</v>
      </c>
      <c r="C20645" s="17" t="s">
        <v>25629</v>
      </c>
      <c r="D20645" s="17" t="s">
        <v>31503</v>
      </c>
      <c r="E20645" s="19" t="b">
        <v>1</v>
      </c>
      <c r="F20645" s="17"/>
    </row>
    <row r="20646">
      <c r="A20646" s="18">
        <v>44714.0</v>
      </c>
      <c r="B20646" s="3">
        <v>113791.0</v>
      </c>
      <c r="C20646" s="17" t="s">
        <v>25631</v>
      </c>
      <c r="D20646" s="17" t="s">
        <v>31504</v>
      </c>
      <c r="E20646" s="19" t="b">
        <v>1</v>
      </c>
      <c r="F20646" s="17"/>
    </row>
    <row r="20647">
      <c r="A20647" s="18">
        <v>44714.0</v>
      </c>
      <c r="B20647" s="3">
        <v>113792.0</v>
      </c>
      <c r="C20647" s="17" t="s">
        <v>25633</v>
      </c>
      <c r="D20647" s="17" t="s">
        <v>31505</v>
      </c>
      <c r="E20647" s="19" t="b">
        <v>1</v>
      </c>
      <c r="F20647" s="17"/>
    </row>
    <row r="20648">
      <c r="A20648" s="18">
        <v>44714.0</v>
      </c>
      <c r="B20648" s="3">
        <v>113793.0</v>
      </c>
      <c r="C20648" s="17" t="s">
        <v>25635</v>
      </c>
      <c r="D20648" s="17" t="s">
        <v>31506</v>
      </c>
      <c r="E20648" s="19" t="b">
        <v>1</v>
      </c>
      <c r="F20648" s="17"/>
    </row>
    <row r="20649">
      <c r="A20649" s="18">
        <v>44714.0</v>
      </c>
      <c r="B20649" s="3">
        <v>113794.0</v>
      </c>
      <c r="C20649" s="17" t="s">
        <v>25637</v>
      </c>
      <c r="D20649" s="17" t="s">
        <v>31507</v>
      </c>
      <c r="E20649" s="19" t="b">
        <v>1</v>
      </c>
      <c r="F20649" s="17"/>
    </row>
    <row r="20650">
      <c r="A20650" s="18">
        <v>44714.0</v>
      </c>
      <c r="B20650" s="3">
        <v>113795.0</v>
      </c>
      <c r="C20650" s="17" t="s">
        <v>25639</v>
      </c>
      <c r="D20650" s="17" t="s">
        <v>31508</v>
      </c>
      <c r="E20650" s="19" t="b">
        <v>1</v>
      </c>
      <c r="F20650" s="17"/>
    </row>
    <row r="20651">
      <c r="A20651" s="18">
        <v>44714.0</v>
      </c>
      <c r="B20651" s="3">
        <v>113796.0</v>
      </c>
      <c r="C20651" s="17" t="s">
        <v>25641</v>
      </c>
      <c r="D20651" s="17" t="s">
        <v>31509</v>
      </c>
      <c r="E20651" s="19" t="b">
        <v>1</v>
      </c>
      <c r="F20651" s="17"/>
    </row>
    <row r="20652">
      <c r="A20652" s="18">
        <v>44714.0</v>
      </c>
      <c r="B20652" s="3">
        <v>113797.0</v>
      </c>
      <c r="C20652" s="17" t="s">
        <v>25643</v>
      </c>
      <c r="D20652" s="17" t="s">
        <v>31510</v>
      </c>
      <c r="E20652" s="19" t="b">
        <v>1</v>
      </c>
      <c r="F20652" s="17"/>
    </row>
    <row r="20653">
      <c r="A20653" s="18">
        <v>44714.0</v>
      </c>
      <c r="B20653" s="3">
        <v>113798.0</v>
      </c>
      <c r="C20653" s="17" t="s">
        <v>25645</v>
      </c>
      <c r="D20653" s="17" t="s">
        <v>31511</v>
      </c>
      <c r="E20653" s="19" t="b">
        <v>1</v>
      </c>
      <c r="F20653" s="17"/>
    </row>
    <row r="20654">
      <c r="A20654" s="18">
        <v>44714.0</v>
      </c>
      <c r="B20654" s="3">
        <v>113799.0</v>
      </c>
      <c r="C20654" s="17" t="s">
        <v>25647</v>
      </c>
      <c r="D20654" s="17" t="s">
        <v>31512</v>
      </c>
      <c r="E20654" s="19" t="b">
        <v>1</v>
      </c>
      <c r="F20654" s="17"/>
    </row>
    <row r="20655">
      <c r="A20655" s="18">
        <v>44714.0</v>
      </c>
      <c r="B20655" s="3">
        <v>113800.0</v>
      </c>
      <c r="C20655" s="17" t="s">
        <v>25649</v>
      </c>
      <c r="D20655" s="17" t="s">
        <v>31513</v>
      </c>
      <c r="E20655" s="19" t="b">
        <v>1</v>
      </c>
      <c r="F20655" s="17"/>
    </row>
    <row r="20656">
      <c r="A20656" s="18">
        <v>44714.0</v>
      </c>
      <c r="B20656" s="3">
        <v>113801.0</v>
      </c>
      <c r="C20656" s="17" t="s">
        <v>25651</v>
      </c>
      <c r="D20656" s="17" t="s">
        <v>31514</v>
      </c>
      <c r="E20656" s="19" t="b">
        <v>1</v>
      </c>
      <c r="F20656" s="17"/>
    </row>
    <row r="20657">
      <c r="A20657" s="18">
        <v>44714.0</v>
      </c>
      <c r="B20657" s="3">
        <v>113778.0</v>
      </c>
      <c r="C20657" s="17" t="s">
        <v>25653</v>
      </c>
      <c r="D20657" s="17" t="s">
        <v>31515</v>
      </c>
      <c r="E20657" s="19" t="b">
        <v>1</v>
      </c>
      <c r="F20657" s="17"/>
    </row>
    <row r="20658">
      <c r="A20658" s="18">
        <v>44714.0</v>
      </c>
      <c r="B20658" s="3">
        <v>113779.0</v>
      </c>
      <c r="C20658" s="17" t="s">
        <v>25655</v>
      </c>
      <c r="D20658" s="17" t="s">
        <v>31516</v>
      </c>
      <c r="E20658" s="19" t="b">
        <v>1</v>
      </c>
      <c r="F20658" s="17"/>
    </row>
    <row r="20659">
      <c r="A20659" s="18">
        <v>44714.0</v>
      </c>
      <c r="B20659" s="3">
        <v>113780.0</v>
      </c>
      <c r="C20659" s="17" t="s">
        <v>25657</v>
      </c>
      <c r="D20659" s="17" t="s">
        <v>31517</v>
      </c>
      <c r="E20659" s="19" t="b">
        <v>1</v>
      </c>
      <c r="F20659" s="17"/>
    </row>
    <row r="20660">
      <c r="A20660" s="18">
        <v>44714.0</v>
      </c>
      <c r="B20660" s="3">
        <v>113781.0</v>
      </c>
      <c r="C20660" s="17" t="s">
        <v>25659</v>
      </c>
      <c r="D20660" s="17" t="s">
        <v>31518</v>
      </c>
      <c r="E20660" s="19" t="b">
        <v>1</v>
      </c>
      <c r="F20660" s="17"/>
    </row>
    <row r="20661">
      <c r="A20661" s="18">
        <v>44714.0</v>
      </c>
      <c r="B20661" s="3">
        <v>113783.0</v>
      </c>
      <c r="C20661" s="17" t="s">
        <v>25692</v>
      </c>
      <c r="D20661" s="17" t="s">
        <v>31519</v>
      </c>
      <c r="E20661" s="19" t="b">
        <v>1</v>
      </c>
      <c r="F20661" s="17"/>
    </row>
    <row r="20662">
      <c r="A20662" s="18">
        <v>44714.0</v>
      </c>
      <c r="B20662" s="3">
        <v>113784.0</v>
      </c>
      <c r="C20662" s="17" t="s">
        <v>25719</v>
      </c>
      <c r="D20662" s="17" t="s">
        <v>31520</v>
      </c>
      <c r="E20662" s="19" t="b">
        <v>1</v>
      </c>
      <c r="F20662" s="17"/>
    </row>
    <row r="20663">
      <c r="A20663" s="18">
        <v>44714.0</v>
      </c>
      <c r="B20663" s="3">
        <v>113782.0</v>
      </c>
      <c r="C20663" s="17" t="s">
        <v>25721</v>
      </c>
      <c r="D20663" s="17" t="s">
        <v>31521</v>
      </c>
      <c r="E20663" s="19" t="b">
        <v>1</v>
      </c>
      <c r="F20663" s="17"/>
    </row>
    <row r="20664">
      <c r="A20664" s="18">
        <v>44714.0</v>
      </c>
      <c r="B20664" s="3">
        <v>113785.0</v>
      </c>
      <c r="C20664" s="17" t="s">
        <v>25723</v>
      </c>
      <c r="D20664" s="17" t="s">
        <v>31522</v>
      </c>
      <c r="E20664" s="19" t="b">
        <v>1</v>
      </c>
      <c r="F20664" s="17"/>
    </row>
    <row r="20665">
      <c r="A20665" s="18">
        <v>44714.0</v>
      </c>
      <c r="B20665" s="3">
        <v>113509.0</v>
      </c>
      <c r="C20665" s="17" t="s">
        <v>25725</v>
      </c>
      <c r="D20665" s="17" t="s">
        <v>31523</v>
      </c>
      <c r="E20665" s="19" t="b">
        <v>0</v>
      </c>
      <c r="F20665" s="17"/>
    </row>
    <row r="20666">
      <c r="A20666" s="18">
        <v>44714.0</v>
      </c>
      <c r="B20666" s="3">
        <v>113802.0</v>
      </c>
      <c r="C20666" s="17" t="s">
        <v>25727</v>
      </c>
      <c r="D20666" s="17" t="s">
        <v>31524</v>
      </c>
      <c r="E20666" s="19" t="b">
        <v>1</v>
      </c>
      <c r="F20666" s="17"/>
    </row>
    <row r="20667">
      <c r="A20667" s="18">
        <v>44714.0</v>
      </c>
      <c r="B20667" s="3">
        <v>113803.0</v>
      </c>
      <c r="C20667" s="17" t="s">
        <v>25729</v>
      </c>
      <c r="D20667" s="17" t="s">
        <v>31525</v>
      </c>
      <c r="E20667" s="19" t="b">
        <v>1</v>
      </c>
      <c r="F20667" s="17"/>
    </row>
    <row r="20668">
      <c r="A20668" s="18">
        <v>44714.0</v>
      </c>
      <c r="B20668" s="3">
        <v>113804.0</v>
      </c>
      <c r="C20668" s="17" t="s">
        <v>25731</v>
      </c>
      <c r="D20668" s="17" t="s">
        <v>31526</v>
      </c>
      <c r="E20668" s="19" t="b">
        <v>1</v>
      </c>
      <c r="F20668" s="17"/>
    </row>
    <row r="20669">
      <c r="A20669" s="18">
        <v>44714.0</v>
      </c>
      <c r="B20669" s="3">
        <v>113805.0</v>
      </c>
      <c r="C20669" s="17" t="s">
        <v>25733</v>
      </c>
      <c r="D20669" s="17" t="s">
        <v>31527</v>
      </c>
      <c r="E20669" s="19" t="b">
        <v>1</v>
      </c>
      <c r="F20669" s="17"/>
    </row>
    <row r="20670">
      <c r="A20670" s="18">
        <v>44714.0</v>
      </c>
      <c r="B20670" s="3">
        <v>113806.0</v>
      </c>
      <c r="C20670" s="17" t="s">
        <v>25735</v>
      </c>
      <c r="D20670" s="17" t="s">
        <v>31528</v>
      </c>
      <c r="E20670" s="19" t="b">
        <v>1</v>
      </c>
      <c r="F20670" s="17"/>
    </row>
    <row r="20671">
      <c r="A20671" s="18">
        <v>44714.0</v>
      </c>
      <c r="B20671" s="3">
        <v>113807.0</v>
      </c>
      <c r="C20671" s="17" t="s">
        <v>25737</v>
      </c>
      <c r="D20671" s="17" t="s">
        <v>31529</v>
      </c>
      <c r="E20671" s="19" t="b">
        <v>1</v>
      </c>
      <c r="F20671" s="17"/>
    </row>
    <row r="20672">
      <c r="A20672" s="18">
        <v>44714.0</v>
      </c>
      <c r="B20672" s="3">
        <v>113808.0</v>
      </c>
      <c r="C20672" s="17" t="s">
        <v>25739</v>
      </c>
      <c r="D20672" s="17" t="s">
        <v>31530</v>
      </c>
      <c r="E20672" s="19" t="b">
        <v>1</v>
      </c>
      <c r="F20672" s="17"/>
    </row>
    <row r="20673">
      <c r="A20673" s="18">
        <v>44714.0</v>
      </c>
      <c r="B20673" s="3">
        <v>113809.0</v>
      </c>
      <c r="C20673" s="17" t="s">
        <v>25741</v>
      </c>
      <c r="D20673" s="17" t="s">
        <v>31531</v>
      </c>
      <c r="E20673" s="19" t="b">
        <v>1</v>
      </c>
      <c r="F20673" s="17"/>
    </row>
    <row r="20674">
      <c r="A20674" s="18">
        <v>44714.0</v>
      </c>
      <c r="B20674" s="3">
        <v>113810.0</v>
      </c>
      <c r="C20674" s="17" t="s">
        <v>25743</v>
      </c>
      <c r="D20674" s="17" t="s">
        <v>31532</v>
      </c>
      <c r="E20674" s="19" t="b">
        <v>1</v>
      </c>
      <c r="F20674" s="17"/>
    </row>
    <row r="20675">
      <c r="A20675" s="18">
        <v>44714.0</v>
      </c>
      <c r="B20675" s="3">
        <v>113811.0</v>
      </c>
      <c r="C20675" s="17" t="s">
        <v>25745</v>
      </c>
      <c r="D20675" s="17" t="s">
        <v>31533</v>
      </c>
      <c r="E20675" s="19" t="b">
        <v>1</v>
      </c>
      <c r="F20675" s="17"/>
    </row>
    <row r="20676">
      <c r="A20676" s="18">
        <v>44714.0</v>
      </c>
      <c r="B20676" s="3">
        <v>113812.0</v>
      </c>
      <c r="C20676" s="17" t="s">
        <v>25747</v>
      </c>
      <c r="D20676" s="17" t="s">
        <v>31534</v>
      </c>
      <c r="E20676" s="19" t="b">
        <v>1</v>
      </c>
      <c r="F20676" s="17"/>
    </row>
    <row r="20677">
      <c r="A20677" s="18">
        <v>44714.0</v>
      </c>
      <c r="B20677" s="3">
        <v>113813.0</v>
      </c>
      <c r="C20677" s="17" t="s">
        <v>25749</v>
      </c>
      <c r="D20677" s="17" t="s">
        <v>31535</v>
      </c>
      <c r="E20677" s="19" t="b">
        <v>1</v>
      </c>
      <c r="F20677" s="17"/>
    </row>
    <row r="20678">
      <c r="A20678" s="18">
        <v>44714.0</v>
      </c>
      <c r="B20678" s="3">
        <v>113814.0</v>
      </c>
      <c r="C20678" s="17" t="s">
        <v>25751</v>
      </c>
      <c r="D20678" s="17" t="s">
        <v>31536</v>
      </c>
      <c r="E20678" s="19" t="b">
        <v>1</v>
      </c>
      <c r="F20678" s="17"/>
    </row>
    <row r="20679">
      <c r="A20679" s="18">
        <v>44714.0</v>
      </c>
      <c r="B20679" s="3">
        <v>113815.0</v>
      </c>
      <c r="C20679" s="17" t="s">
        <v>25753</v>
      </c>
      <c r="D20679" s="17" t="s">
        <v>31537</v>
      </c>
      <c r="E20679" s="19" t="b">
        <v>1</v>
      </c>
      <c r="F20679" s="17"/>
    </row>
    <row r="20680">
      <c r="A20680" s="18">
        <v>44714.0</v>
      </c>
      <c r="B20680" s="3">
        <v>112745.0</v>
      </c>
      <c r="C20680" s="17" t="s">
        <v>31538</v>
      </c>
      <c r="D20680" s="17" t="s">
        <v>31539</v>
      </c>
      <c r="E20680" s="19" t="b">
        <v>0</v>
      </c>
      <c r="F20680" s="17"/>
    </row>
    <row r="20681">
      <c r="A20681" s="18">
        <v>44714.0</v>
      </c>
      <c r="B20681" s="3">
        <v>116880.0</v>
      </c>
      <c r="C20681" s="17" t="s">
        <v>24342</v>
      </c>
      <c r="D20681" s="17" t="s">
        <v>31540</v>
      </c>
      <c r="E20681" s="19" t="b">
        <v>0</v>
      </c>
      <c r="F20681" s="17"/>
    </row>
    <row r="20682">
      <c r="A20682" s="18">
        <v>44714.0</v>
      </c>
      <c r="B20682" s="3">
        <v>116896.0</v>
      </c>
      <c r="C20682" s="17" t="s">
        <v>24344</v>
      </c>
      <c r="D20682" s="17" t="s">
        <v>31541</v>
      </c>
      <c r="E20682" s="19" t="b">
        <v>0</v>
      </c>
      <c r="F20682" s="17"/>
    </row>
    <row r="20683">
      <c r="A20683" s="18">
        <v>44714.0</v>
      </c>
      <c r="B20683" s="3">
        <v>117276.0</v>
      </c>
      <c r="C20683" s="17" t="s">
        <v>24346</v>
      </c>
      <c r="D20683" s="17" t="s">
        <v>31542</v>
      </c>
      <c r="E20683" s="19" t="b">
        <v>1</v>
      </c>
      <c r="F20683" s="17"/>
    </row>
    <row r="20684">
      <c r="A20684" s="18">
        <v>44714.0</v>
      </c>
      <c r="B20684" s="3">
        <v>117277.0</v>
      </c>
      <c r="C20684" s="17" t="s">
        <v>15470</v>
      </c>
      <c r="D20684" s="17" t="s">
        <v>31543</v>
      </c>
      <c r="E20684" s="19" t="b">
        <v>1</v>
      </c>
      <c r="F20684" s="17"/>
    </row>
    <row r="20685">
      <c r="A20685" s="18">
        <v>44714.0</v>
      </c>
      <c r="B20685" s="3">
        <v>117278.0</v>
      </c>
      <c r="C20685" s="17" t="s">
        <v>24349</v>
      </c>
      <c r="D20685" s="17" t="s">
        <v>31544</v>
      </c>
      <c r="E20685" s="19" t="b">
        <v>1</v>
      </c>
      <c r="F20685" s="17"/>
    </row>
    <row r="20686">
      <c r="A20686" s="18">
        <v>44714.0</v>
      </c>
      <c r="B20686" s="3">
        <v>117279.0</v>
      </c>
      <c r="C20686" s="17" t="s">
        <v>24351</v>
      </c>
      <c r="D20686" s="17" t="s">
        <v>31545</v>
      </c>
      <c r="E20686" s="19" t="b">
        <v>1</v>
      </c>
      <c r="F20686" s="17"/>
    </row>
    <row r="20687">
      <c r="A20687" s="18">
        <v>44714.0</v>
      </c>
      <c r="B20687" s="3">
        <v>117280.0</v>
      </c>
      <c r="C20687" s="17" t="s">
        <v>24353</v>
      </c>
      <c r="D20687" s="17" t="s">
        <v>31546</v>
      </c>
      <c r="E20687" s="19" t="b">
        <v>1</v>
      </c>
      <c r="F20687" s="17"/>
    </row>
    <row r="20688">
      <c r="A20688" s="18">
        <v>44714.0</v>
      </c>
      <c r="B20688" s="3">
        <v>117281.0</v>
      </c>
      <c r="C20688" s="17" t="s">
        <v>24355</v>
      </c>
      <c r="D20688" s="17" t="s">
        <v>31547</v>
      </c>
      <c r="E20688" s="19" t="b">
        <v>1</v>
      </c>
      <c r="F20688" s="17"/>
    </row>
    <row r="20689">
      <c r="A20689" s="18">
        <v>44714.0</v>
      </c>
      <c r="B20689" s="3">
        <v>117282.0</v>
      </c>
      <c r="C20689" s="17" t="s">
        <v>24357</v>
      </c>
      <c r="D20689" s="17" t="s">
        <v>31548</v>
      </c>
      <c r="E20689" s="19" t="b">
        <v>1</v>
      </c>
      <c r="F20689" s="17"/>
    </row>
    <row r="20690">
      <c r="A20690" s="18">
        <v>44714.0</v>
      </c>
      <c r="B20690" s="3">
        <v>117283.0</v>
      </c>
      <c r="C20690" s="17" t="s">
        <v>24359</v>
      </c>
      <c r="D20690" s="17" t="s">
        <v>31549</v>
      </c>
      <c r="E20690" s="19" t="b">
        <v>1</v>
      </c>
      <c r="F20690" s="17"/>
    </row>
    <row r="20691">
      <c r="A20691" s="18">
        <v>44714.0</v>
      </c>
      <c r="B20691" s="3">
        <v>117287.0</v>
      </c>
      <c r="C20691" s="17" t="s">
        <v>1119</v>
      </c>
      <c r="D20691" s="17" t="s">
        <v>31550</v>
      </c>
      <c r="E20691" s="19" t="b">
        <v>1</v>
      </c>
      <c r="F20691" s="17"/>
    </row>
    <row r="20692">
      <c r="A20692" s="18">
        <v>44714.0</v>
      </c>
      <c r="B20692" s="3">
        <v>117284.0</v>
      </c>
      <c r="C20692" s="17" t="s">
        <v>24362</v>
      </c>
      <c r="D20692" s="17" t="s">
        <v>31551</v>
      </c>
      <c r="E20692" s="19" t="b">
        <v>1</v>
      </c>
      <c r="F20692" s="17"/>
    </row>
    <row r="20693">
      <c r="A20693" s="18">
        <v>44714.0</v>
      </c>
      <c r="B20693" s="3">
        <v>117285.0</v>
      </c>
      <c r="C20693" s="17" t="s">
        <v>24364</v>
      </c>
      <c r="D20693" s="17" t="s">
        <v>31552</v>
      </c>
      <c r="E20693" s="19" t="b">
        <v>1</v>
      </c>
      <c r="F20693" s="17"/>
    </row>
    <row r="20694">
      <c r="A20694" s="18">
        <v>44714.0</v>
      </c>
      <c r="B20694" s="3">
        <v>117286.0</v>
      </c>
      <c r="C20694" s="17" t="s">
        <v>24366</v>
      </c>
      <c r="D20694" s="17" t="s">
        <v>31553</v>
      </c>
      <c r="E20694" s="19" t="b">
        <v>1</v>
      </c>
      <c r="F20694" s="17"/>
    </row>
    <row r="20695">
      <c r="A20695" s="18">
        <v>44714.0</v>
      </c>
      <c r="B20695" s="3">
        <v>116897.0</v>
      </c>
      <c r="C20695" s="17" t="s">
        <v>24368</v>
      </c>
      <c r="D20695" s="17" t="s">
        <v>31554</v>
      </c>
      <c r="E20695" s="19" t="b">
        <v>1</v>
      </c>
      <c r="F20695" s="17"/>
    </row>
    <row r="20696">
      <c r="A20696" s="18">
        <v>44714.0</v>
      </c>
      <c r="B20696" s="3">
        <v>116900.0</v>
      </c>
      <c r="C20696" s="17" t="s">
        <v>24370</v>
      </c>
      <c r="D20696" s="17" t="s">
        <v>31555</v>
      </c>
      <c r="E20696" s="19" t="b">
        <v>1</v>
      </c>
      <c r="F20696" s="17"/>
    </row>
    <row r="20697">
      <c r="A20697" s="18">
        <v>44714.0</v>
      </c>
      <c r="B20697" s="3">
        <v>116901.0</v>
      </c>
      <c r="C20697" s="17" t="s">
        <v>24372</v>
      </c>
      <c r="D20697" s="17" t="s">
        <v>31556</v>
      </c>
      <c r="E20697" s="19" t="b">
        <v>1</v>
      </c>
      <c r="F20697" s="17"/>
    </row>
    <row r="20698">
      <c r="A20698" s="18">
        <v>44714.0</v>
      </c>
      <c r="B20698" s="3">
        <v>116903.0</v>
      </c>
      <c r="C20698" s="17" t="s">
        <v>24374</v>
      </c>
      <c r="D20698" s="17" t="s">
        <v>31557</v>
      </c>
      <c r="E20698" s="19" t="b">
        <v>1</v>
      </c>
      <c r="F20698" s="17"/>
    </row>
    <row r="20699">
      <c r="A20699" s="18">
        <v>44714.0</v>
      </c>
      <c r="B20699" s="3">
        <v>116902.0</v>
      </c>
      <c r="C20699" s="17" t="s">
        <v>24376</v>
      </c>
      <c r="D20699" s="17" t="s">
        <v>31558</v>
      </c>
      <c r="E20699" s="19" t="b">
        <v>1</v>
      </c>
      <c r="F20699" s="17"/>
    </row>
    <row r="20700">
      <c r="A20700" s="18">
        <v>44714.0</v>
      </c>
      <c r="B20700" s="3">
        <v>116904.0</v>
      </c>
      <c r="C20700" s="17" t="s">
        <v>24378</v>
      </c>
      <c r="D20700" s="17" t="s">
        <v>31559</v>
      </c>
      <c r="E20700" s="19" t="b">
        <v>1</v>
      </c>
      <c r="F20700" s="17"/>
    </row>
    <row r="20701">
      <c r="A20701" s="18">
        <v>44714.0</v>
      </c>
      <c r="B20701" s="3">
        <v>116905.0</v>
      </c>
      <c r="C20701" s="17" t="s">
        <v>24380</v>
      </c>
      <c r="D20701" s="17" t="s">
        <v>31560</v>
      </c>
      <c r="E20701" s="19" t="b">
        <v>1</v>
      </c>
      <c r="F20701" s="17"/>
    </row>
    <row r="20702">
      <c r="A20702" s="18">
        <v>44714.0</v>
      </c>
      <c r="B20702" s="3">
        <v>116906.0</v>
      </c>
      <c r="C20702" s="17" t="s">
        <v>24382</v>
      </c>
      <c r="D20702" s="17" t="s">
        <v>31561</v>
      </c>
      <c r="E20702" s="19" t="b">
        <v>1</v>
      </c>
      <c r="F20702" s="17"/>
    </row>
    <row r="20703">
      <c r="A20703" s="18">
        <v>44714.0</v>
      </c>
      <c r="B20703" s="3">
        <v>116907.0</v>
      </c>
      <c r="C20703" s="17" t="s">
        <v>24384</v>
      </c>
      <c r="D20703" s="17" t="s">
        <v>31562</v>
      </c>
      <c r="E20703" s="19" t="b">
        <v>1</v>
      </c>
      <c r="F20703" s="17"/>
    </row>
    <row r="20704">
      <c r="A20704" s="18">
        <v>44714.0</v>
      </c>
      <c r="B20704" s="3">
        <v>116908.0</v>
      </c>
      <c r="C20704" s="17" t="s">
        <v>24386</v>
      </c>
      <c r="D20704" s="17" t="s">
        <v>31563</v>
      </c>
      <c r="E20704" s="19" t="b">
        <v>1</v>
      </c>
      <c r="F20704" s="17"/>
    </row>
    <row r="20705">
      <c r="A20705" s="18">
        <v>44714.0</v>
      </c>
      <c r="B20705" s="3">
        <v>116909.0</v>
      </c>
      <c r="C20705" s="17" t="s">
        <v>24388</v>
      </c>
      <c r="D20705" s="17" t="s">
        <v>31564</v>
      </c>
      <c r="E20705" s="19" t="b">
        <v>1</v>
      </c>
      <c r="F20705" s="17"/>
    </row>
    <row r="20706">
      <c r="A20706" s="18">
        <v>44714.0</v>
      </c>
      <c r="B20706" s="3">
        <v>116910.0</v>
      </c>
      <c r="C20706" s="17" t="s">
        <v>24390</v>
      </c>
      <c r="D20706" s="17" t="s">
        <v>31565</v>
      </c>
      <c r="E20706" s="19" t="b">
        <v>1</v>
      </c>
      <c r="F20706" s="17"/>
    </row>
    <row r="20707">
      <c r="A20707" s="18">
        <v>44714.0</v>
      </c>
      <c r="B20707" s="3">
        <v>116911.0</v>
      </c>
      <c r="C20707" s="17" t="s">
        <v>24392</v>
      </c>
      <c r="D20707" s="17" t="s">
        <v>31566</v>
      </c>
      <c r="E20707" s="19" t="b">
        <v>1</v>
      </c>
      <c r="F20707" s="17"/>
    </row>
    <row r="20708">
      <c r="A20708" s="18">
        <v>44714.0</v>
      </c>
      <c r="B20708" s="3">
        <v>116912.0</v>
      </c>
      <c r="C20708" s="17" t="s">
        <v>24394</v>
      </c>
      <c r="D20708" s="17" t="s">
        <v>31567</v>
      </c>
      <c r="E20708" s="19" t="b">
        <v>1</v>
      </c>
      <c r="F20708" s="17"/>
    </row>
    <row r="20709">
      <c r="A20709" s="18">
        <v>44714.0</v>
      </c>
      <c r="B20709" s="3">
        <v>116913.0</v>
      </c>
      <c r="C20709" s="17" t="s">
        <v>24396</v>
      </c>
      <c r="D20709" s="17" t="s">
        <v>31568</v>
      </c>
      <c r="E20709" s="19" t="b">
        <v>1</v>
      </c>
      <c r="F20709" s="17"/>
    </row>
    <row r="20710">
      <c r="A20710" s="18">
        <v>44714.0</v>
      </c>
      <c r="B20710" s="3">
        <v>116914.0</v>
      </c>
      <c r="C20710" s="17" t="s">
        <v>24398</v>
      </c>
      <c r="D20710" s="17" t="s">
        <v>31569</v>
      </c>
      <c r="E20710" s="19" t="b">
        <v>1</v>
      </c>
      <c r="F20710" s="17"/>
    </row>
    <row r="20711">
      <c r="A20711" s="18">
        <v>44714.0</v>
      </c>
      <c r="B20711" s="3">
        <v>116915.0</v>
      </c>
      <c r="C20711" s="17" t="s">
        <v>24400</v>
      </c>
      <c r="D20711" s="17" t="s">
        <v>31570</v>
      </c>
      <c r="E20711" s="19" t="b">
        <v>1</v>
      </c>
      <c r="F20711" s="17"/>
    </row>
    <row r="20712">
      <c r="A20712" s="18">
        <v>44714.0</v>
      </c>
      <c r="B20712" s="3">
        <v>116916.0</v>
      </c>
      <c r="C20712" s="17" t="s">
        <v>24402</v>
      </c>
      <c r="D20712" s="17" t="s">
        <v>31571</v>
      </c>
      <c r="E20712" s="19" t="b">
        <v>1</v>
      </c>
      <c r="F20712" s="17"/>
    </row>
    <row r="20713">
      <c r="A20713" s="18">
        <v>44714.0</v>
      </c>
      <c r="B20713" s="3">
        <v>116919.0</v>
      </c>
      <c r="C20713" s="17" t="s">
        <v>24404</v>
      </c>
      <c r="D20713" s="17" t="s">
        <v>31572</v>
      </c>
      <c r="E20713" s="19" t="b">
        <v>1</v>
      </c>
      <c r="F20713" s="17"/>
    </row>
    <row r="20714">
      <c r="A20714" s="18">
        <v>44714.0</v>
      </c>
      <c r="B20714" s="3">
        <v>116920.0</v>
      </c>
      <c r="C20714" s="17" t="s">
        <v>24406</v>
      </c>
      <c r="D20714" s="17" t="s">
        <v>31573</v>
      </c>
      <c r="E20714" s="19" t="b">
        <v>1</v>
      </c>
      <c r="F20714" s="17"/>
    </row>
    <row r="20715">
      <c r="A20715" s="18">
        <v>44714.0</v>
      </c>
      <c r="B20715" s="3">
        <v>116921.0</v>
      </c>
      <c r="C20715" s="17" t="s">
        <v>24408</v>
      </c>
      <c r="D20715" s="17" t="s">
        <v>31574</v>
      </c>
      <c r="E20715" s="19" t="b">
        <v>1</v>
      </c>
      <c r="F20715" s="17"/>
    </row>
    <row r="20716">
      <c r="A20716" s="18">
        <v>44714.0</v>
      </c>
      <c r="B20716" s="3">
        <v>116922.0</v>
      </c>
      <c r="C20716" s="17" t="s">
        <v>24410</v>
      </c>
      <c r="D20716" s="17" t="s">
        <v>31575</v>
      </c>
      <c r="E20716" s="19" t="b">
        <v>1</v>
      </c>
      <c r="F20716" s="17"/>
    </row>
    <row r="20717">
      <c r="A20717" s="18">
        <v>44714.0</v>
      </c>
      <c r="B20717" s="3">
        <v>116924.0</v>
      </c>
      <c r="C20717" s="17" t="s">
        <v>24412</v>
      </c>
      <c r="D20717" s="17" t="s">
        <v>31576</v>
      </c>
      <c r="E20717" s="19" t="b">
        <v>1</v>
      </c>
      <c r="F20717" s="17"/>
    </row>
    <row r="20718">
      <c r="A20718" s="18">
        <v>44714.0</v>
      </c>
      <c r="B20718" s="3">
        <v>116923.0</v>
      </c>
      <c r="C20718" s="17" t="s">
        <v>24414</v>
      </c>
      <c r="D20718" s="17" t="s">
        <v>31577</v>
      </c>
      <c r="E20718" s="19" t="b">
        <v>1</v>
      </c>
      <c r="F20718" s="17"/>
    </row>
    <row r="20719">
      <c r="A20719" s="18">
        <v>44714.0</v>
      </c>
      <c r="B20719" s="3">
        <v>116925.0</v>
      </c>
      <c r="C20719" s="17" t="s">
        <v>24416</v>
      </c>
      <c r="D20719" s="17" t="s">
        <v>31578</v>
      </c>
      <c r="E20719" s="19" t="b">
        <v>1</v>
      </c>
      <c r="F20719" s="17"/>
    </row>
    <row r="20720">
      <c r="A20720" s="18">
        <v>44714.0</v>
      </c>
      <c r="B20720" s="3">
        <v>116917.0</v>
      </c>
      <c r="C20720" s="17" t="s">
        <v>24418</v>
      </c>
      <c r="D20720" s="17" t="s">
        <v>31579</v>
      </c>
      <c r="E20720" s="19" t="b">
        <v>1</v>
      </c>
      <c r="F20720" s="17"/>
    </row>
    <row r="20721">
      <c r="A20721" s="18">
        <v>44714.0</v>
      </c>
      <c r="B20721" s="3">
        <v>116918.0</v>
      </c>
      <c r="C20721" s="17" t="s">
        <v>24420</v>
      </c>
      <c r="D20721" s="17" t="s">
        <v>31580</v>
      </c>
      <c r="E20721" s="19" t="b">
        <v>1</v>
      </c>
      <c r="F20721" s="17"/>
    </row>
    <row r="20722">
      <c r="A20722" s="18">
        <v>44714.0</v>
      </c>
      <c r="B20722" s="3">
        <v>116898.0</v>
      </c>
      <c r="C20722" s="17" t="s">
        <v>24422</v>
      </c>
      <c r="D20722" s="17" t="s">
        <v>31581</v>
      </c>
      <c r="E20722" s="19" t="b">
        <v>1</v>
      </c>
      <c r="F20722" s="17"/>
    </row>
    <row r="20723">
      <c r="A20723" s="18">
        <v>44714.0</v>
      </c>
      <c r="B20723" s="3">
        <v>116899.0</v>
      </c>
      <c r="C20723" s="17" t="s">
        <v>24424</v>
      </c>
      <c r="D20723" s="17" t="s">
        <v>31582</v>
      </c>
      <c r="E20723" s="19" t="b">
        <v>0</v>
      </c>
      <c r="F20723" s="17"/>
    </row>
    <row r="20724">
      <c r="A20724" s="18">
        <v>44714.0</v>
      </c>
      <c r="B20724" s="3">
        <v>117288.0</v>
      </c>
      <c r="C20724" s="17" t="s">
        <v>24426</v>
      </c>
      <c r="D20724" s="17" t="s">
        <v>31583</v>
      </c>
      <c r="E20724" s="19" t="b">
        <v>1</v>
      </c>
      <c r="F20724" s="17"/>
    </row>
    <row r="20725">
      <c r="A20725" s="18">
        <v>44714.0</v>
      </c>
      <c r="B20725" s="3">
        <v>117289.0</v>
      </c>
      <c r="C20725" s="17" t="s">
        <v>24430</v>
      </c>
      <c r="D20725" s="17" t="s">
        <v>31584</v>
      </c>
      <c r="E20725" s="19" t="b">
        <v>1</v>
      </c>
      <c r="F20725" s="17"/>
    </row>
    <row r="20726">
      <c r="A20726" s="18">
        <v>44714.0</v>
      </c>
      <c r="B20726" s="3">
        <v>117293.0</v>
      </c>
      <c r="C20726" s="17" t="s">
        <v>1119</v>
      </c>
      <c r="D20726" s="17" t="s">
        <v>31585</v>
      </c>
      <c r="E20726" s="19" t="b">
        <v>1</v>
      </c>
      <c r="F20726" s="17"/>
    </row>
    <row r="20727">
      <c r="A20727" s="18">
        <v>44714.0</v>
      </c>
      <c r="B20727" s="3">
        <v>117290.0</v>
      </c>
      <c r="C20727" s="17" t="s">
        <v>24432</v>
      </c>
      <c r="D20727" s="17" t="s">
        <v>31586</v>
      </c>
      <c r="E20727" s="19" t="b">
        <v>1</v>
      </c>
      <c r="F20727" s="17"/>
    </row>
    <row r="20728">
      <c r="A20728" s="18">
        <v>44714.0</v>
      </c>
      <c r="B20728" s="3">
        <v>117291.0</v>
      </c>
      <c r="C20728" s="17" t="s">
        <v>24434</v>
      </c>
      <c r="D20728" s="17" t="s">
        <v>31587</v>
      </c>
      <c r="E20728" s="19" t="b">
        <v>1</v>
      </c>
      <c r="F20728" s="17"/>
    </row>
    <row r="20729">
      <c r="A20729" s="18">
        <v>44714.0</v>
      </c>
      <c r="B20729" s="3">
        <v>117292.0</v>
      </c>
      <c r="C20729" s="17" t="s">
        <v>24436</v>
      </c>
      <c r="D20729" s="17" t="s">
        <v>31588</v>
      </c>
      <c r="E20729" s="19" t="b">
        <v>1</v>
      </c>
      <c r="F20729" s="17"/>
    </row>
    <row r="20730">
      <c r="A20730" s="18">
        <v>44714.0</v>
      </c>
      <c r="B20730" s="3">
        <v>116881.0</v>
      </c>
      <c r="C20730" s="17" t="s">
        <v>24438</v>
      </c>
      <c r="D20730" s="17" t="s">
        <v>31589</v>
      </c>
      <c r="E20730" s="19" t="b">
        <v>0</v>
      </c>
      <c r="F20730" s="17"/>
    </row>
    <row r="20731">
      <c r="A20731" s="18">
        <v>44714.0</v>
      </c>
      <c r="B20731" s="3">
        <v>116926.0</v>
      </c>
      <c r="C20731" s="17" t="s">
        <v>24440</v>
      </c>
      <c r="D20731" s="17" t="s">
        <v>31590</v>
      </c>
      <c r="E20731" s="19" t="b">
        <v>0</v>
      </c>
      <c r="F20731" s="17"/>
    </row>
    <row r="20732">
      <c r="A20732" s="18">
        <v>44714.0</v>
      </c>
      <c r="B20732" s="3">
        <v>117294.0</v>
      </c>
      <c r="C20732" s="17" t="s">
        <v>24442</v>
      </c>
      <c r="D20732" s="17" t="s">
        <v>31591</v>
      </c>
      <c r="E20732" s="19" t="b">
        <v>1</v>
      </c>
      <c r="F20732" s="17"/>
    </row>
    <row r="20733">
      <c r="A20733" s="18">
        <v>44714.0</v>
      </c>
      <c r="B20733" s="3">
        <v>117295.0</v>
      </c>
      <c r="C20733" s="17" t="s">
        <v>24444</v>
      </c>
      <c r="D20733" s="17" t="s">
        <v>31592</v>
      </c>
      <c r="E20733" s="19" t="b">
        <v>1</v>
      </c>
      <c r="F20733" s="17"/>
    </row>
    <row r="20734">
      <c r="A20734" s="18">
        <v>44714.0</v>
      </c>
      <c r="B20734" s="3">
        <v>117296.0</v>
      </c>
      <c r="C20734" s="17" t="s">
        <v>24446</v>
      </c>
      <c r="D20734" s="17" t="s">
        <v>31593</v>
      </c>
      <c r="E20734" s="19" t="b">
        <v>1</v>
      </c>
      <c r="F20734" s="17"/>
    </row>
    <row r="20735">
      <c r="A20735" s="18">
        <v>44714.0</v>
      </c>
      <c r="B20735" s="3">
        <v>117298.0</v>
      </c>
      <c r="C20735" s="17" t="s">
        <v>24448</v>
      </c>
      <c r="D20735" s="17" t="s">
        <v>31594</v>
      </c>
      <c r="E20735" s="19" t="b">
        <v>1</v>
      </c>
      <c r="F20735" s="17"/>
    </row>
    <row r="20736">
      <c r="A20736" s="18">
        <v>44714.0</v>
      </c>
      <c r="B20736" s="3">
        <v>117297.0</v>
      </c>
      <c r="C20736" s="17" t="s">
        <v>24450</v>
      </c>
      <c r="D20736" s="17" t="s">
        <v>31595</v>
      </c>
      <c r="E20736" s="19" t="b">
        <v>1</v>
      </c>
      <c r="F20736" s="17"/>
    </row>
    <row r="20737">
      <c r="A20737" s="18">
        <v>44714.0</v>
      </c>
      <c r="B20737" s="3">
        <v>117299.0</v>
      </c>
      <c r="C20737" s="17" t="s">
        <v>24452</v>
      </c>
      <c r="D20737" s="17" t="s">
        <v>31596</v>
      </c>
      <c r="E20737" s="19" t="b">
        <v>1</v>
      </c>
      <c r="F20737" s="17"/>
    </row>
    <row r="20738">
      <c r="A20738" s="18">
        <v>44714.0</v>
      </c>
      <c r="B20738" s="3">
        <v>117300.0</v>
      </c>
      <c r="C20738" s="17" t="s">
        <v>24454</v>
      </c>
      <c r="D20738" s="17" t="s">
        <v>31597</v>
      </c>
      <c r="E20738" s="19" t="b">
        <v>1</v>
      </c>
      <c r="F20738" s="17"/>
    </row>
    <row r="20739">
      <c r="A20739" s="18">
        <v>44714.0</v>
      </c>
      <c r="B20739" s="3">
        <v>117301.0</v>
      </c>
      <c r="C20739" s="17" t="s">
        <v>24456</v>
      </c>
      <c r="D20739" s="17" t="s">
        <v>31598</v>
      </c>
      <c r="E20739" s="19" t="b">
        <v>1</v>
      </c>
      <c r="F20739" s="17"/>
    </row>
    <row r="20740">
      <c r="A20740" s="18">
        <v>44714.0</v>
      </c>
      <c r="B20740" s="3">
        <v>117302.0</v>
      </c>
      <c r="C20740" s="17" t="s">
        <v>24458</v>
      </c>
      <c r="D20740" s="17" t="s">
        <v>31599</v>
      </c>
      <c r="E20740" s="19" t="b">
        <v>1</v>
      </c>
      <c r="F20740" s="17"/>
    </row>
    <row r="20741">
      <c r="A20741" s="18">
        <v>44714.0</v>
      </c>
      <c r="B20741" s="3">
        <v>117303.0</v>
      </c>
      <c r="C20741" s="17" t="s">
        <v>24460</v>
      </c>
      <c r="D20741" s="17" t="s">
        <v>31600</v>
      </c>
      <c r="E20741" s="19" t="b">
        <v>1</v>
      </c>
      <c r="F20741" s="17"/>
    </row>
    <row r="20742">
      <c r="A20742" s="18">
        <v>44714.0</v>
      </c>
      <c r="B20742" s="3">
        <v>117304.0</v>
      </c>
      <c r="C20742" s="17" t="s">
        <v>24462</v>
      </c>
      <c r="D20742" s="17" t="s">
        <v>31601</v>
      </c>
      <c r="E20742" s="19" t="b">
        <v>1</v>
      </c>
      <c r="F20742" s="17"/>
    </row>
    <row r="20743">
      <c r="A20743" s="18">
        <v>44714.0</v>
      </c>
      <c r="B20743" s="3">
        <v>117305.0</v>
      </c>
      <c r="C20743" s="17" t="s">
        <v>24464</v>
      </c>
      <c r="D20743" s="17" t="s">
        <v>31602</v>
      </c>
      <c r="E20743" s="19" t="b">
        <v>1</v>
      </c>
      <c r="F20743" s="17"/>
    </row>
    <row r="20744">
      <c r="A20744" s="18">
        <v>44714.0</v>
      </c>
      <c r="B20744" s="3">
        <v>117309.0</v>
      </c>
      <c r="C20744" s="17" t="s">
        <v>1119</v>
      </c>
      <c r="D20744" s="17" t="s">
        <v>31603</v>
      </c>
      <c r="E20744" s="19" t="b">
        <v>1</v>
      </c>
      <c r="F20744" s="17"/>
    </row>
    <row r="20745">
      <c r="A20745" s="18">
        <v>44714.0</v>
      </c>
      <c r="B20745" s="3">
        <v>117306.0</v>
      </c>
      <c r="C20745" s="17" t="s">
        <v>24467</v>
      </c>
      <c r="D20745" s="17" t="s">
        <v>31604</v>
      </c>
      <c r="E20745" s="19" t="b">
        <v>1</v>
      </c>
      <c r="F20745" s="17"/>
    </row>
    <row r="20746">
      <c r="A20746" s="18">
        <v>44714.0</v>
      </c>
      <c r="B20746" s="3">
        <v>117307.0</v>
      </c>
      <c r="C20746" s="17" t="s">
        <v>24469</v>
      </c>
      <c r="D20746" s="17" t="s">
        <v>31605</v>
      </c>
      <c r="E20746" s="19" t="b">
        <v>1</v>
      </c>
      <c r="F20746" s="17"/>
    </row>
    <row r="20747">
      <c r="A20747" s="18">
        <v>44714.0</v>
      </c>
      <c r="B20747" s="3">
        <v>117308.0</v>
      </c>
      <c r="C20747" s="17" t="s">
        <v>24471</v>
      </c>
      <c r="D20747" s="17" t="s">
        <v>31606</v>
      </c>
      <c r="E20747" s="19" t="b">
        <v>1</v>
      </c>
      <c r="F20747" s="17"/>
    </row>
    <row r="20748">
      <c r="A20748" s="18">
        <v>44714.0</v>
      </c>
      <c r="B20748" s="3">
        <v>255937.0</v>
      </c>
      <c r="C20748" s="17" t="s">
        <v>24436</v>
      </c>
      <c r="D20748" s="17" t="s">
        <v>31607</v>
      </c>
      <c r="E20748" s="19" t="b">
        <v>1</v>
      </c>
      <c r="F20748" s="17"/>
    </row>
    <row r="20749">
      <c r="A20749" s="18">
        <v>44714.0</v>
      </c>
      <c r="B20749" s="3">
        <v>116927.0</v>
      </c>
      <c r="C20749" s="17" t="s">
        <v>24474</v>
      </c>
      <c r="D20749" s="17" t="s">
        <v>31608</v>
      </c>
      <c r="E20749" s="19" t="b">
        <v>1</v>
      </c>
      <c r="F20749" s="17"/>
    </row>
    <row r="20750">
      <c r="A20750" s="18">
        <v>44714.0</v>
      </c>
      <c r="B20750" s="3">
        <v>116930.0</v>
      </c>
      <c r="C20750" s="17" t="s">
        <v>24476</v>
      </c>
      <c r="D20750" s="17" t="s">
        <v>31609</v>
      </c>
      <c r="E20750" s="19" t="b">
        <v>1</v>
      </c>
      <c r="F20750" s="17"/>
    </row>
    <row r="20751">
      <c r="A20751" s="18">
        <v>44714.0</v>
      </c>
      <c r="B20751" s="3">
        <v>116931.0</v>
      </c>
      <c r="C20751" s="17" t="s">
        <v>24478</v>
      </c>
      <c r="D20751" s="17" t="s">
        <v>31610</v>
      </c>
      <c r="E20751" s="19" t="b">
        <v>1</v>
      </c>
      <c r="F20751" s="17"/>
    </row>
    <row r="20752">
      <c r="A20752" s="18">
        <v>44714.0</v>
      </c>
      <c r="B20752" s="3">
        <v>116932.0</v>
      </c>
      <c r="C20752" s="17" t="s">
        <v>24480</v>
      </c>
      <c r="D20752" s="17" t="s">
        <v>31611</v>
      </c>
      <c r="E20752" s="19" t="b">
        <v>1</v>
      </c>
      <c r="F20752" s="17"/>
    </row>
    <row r="20753">
      <c r="A20753" s="18">
        <v>44714.0</v>
      </c>
      <c r="B20753" s="3">
        <v>116933.0</v>
      </c>
      <c r="C20753" s="17" t="s">
        <v>24482</v>
      </c>
      <c r="D20753" s="17" t="s">
        <v>31612</v>
      </c>
      <c r="E20753" s="19" t="b">
        <v>1</v>
      </c>
      <c r="F20753" s="17"/>
    </row>
    <row r="20754">
      <c r="A20754" s="18">
        <v>44714.0</v>
      </c>
      <c r="B20754" s="3">
        <v>116934.0</v>
      </c>
      <c r="C20754" s="17" t="s">
        <v>24484</v>
      </c>
      <c r="D20754" s="17" t="s">
        <v>31613</v>
      </c>
      <c r="E20754" s="19" t="b">
        <v>1</v>
      </c>
      <c r="F20754" s="17"/>
    </row>
    <row r="20755">
      <c r="A20755" s="18">
        <v>44714.0</v>
      </c>
      <c r="B20755" s="3">
        <v>116935.0</v>
      </c>
      <c r="C20755" s="17" t="s">
        <v>24486</v>
      </c>
      <c r="D20755" s="17" t="s">
        <v>31614</v>
      </c>
      <c r="E20755" s="19" t="b">
        <v>1</v>
      </c>
      <c r="F20755" s="17"/>
    </row>
    <row r="20756">
      <c r="A20756" s="18">
        <v>44714.0</v>
      </c>
      <c r="B20756" s="3">
        <v>116936.0</v>
      </c>
      <c r="C20756" s="17" t="s">
        <v>24488</v>
      </c>
      <c r="D20756" s="17" t="s">
        <v>31615</v>
      </c>
      <c r="E20756" s="19" t="b">
        <v>1</v>
      </c>
      <c r="F20756" s="17"/>
    </row>
    <row r="20757">
      <c r="A20757" s="18">
        <v>44714.0</v>
      </c>
      <c r="B20757" s="3">
        <v>116937.0</v>
      </c>
      <c r="C20757" s="17" t="s">
        <v>24490</v>
      </c>
      <c r="D20757" s="17" t="s">
        <v>31616</v>
      </c>
      <c r="E20757" s="19" t="b">
        <v>1</v>
      </c>
      <c r="F20757" s="17"/>
    </row>
    <row r="20758">
      <c r="A20758" s="18">
        <v>44714.0</v>
      </c>
      <c r="B20758" s="3">
        <v>116938.0</v>
      </c>
      <c r="C20758" s="17" t="s">
        <v>24492</v>
      </c>
      <c r="D20758" s="17" t="s">
        <v>31617</v>
      </c>
      <c r="E20758" s="19" t="b">
        <v>1</v>
      </c>
      <c r="F20758" s="17"/>
    </row>
    <row r="20759">
      <c r="A20759" s="18">
        <v>44714.0</v>
      </c>
      <c r="B20759" s="3">
        <v>116939.0</v>
      </c>
      <c r="C20759" s="17" t="s">
        <v>24494</v>
      </c>
      <c r="D20759" s="17" t="s">
        <v>31618</v>
      </c>
      <c r="E20759" s="19" t="b">
        <v>1</v>
      </c>
      <c r="F20759" s="17"/>
    </row>
    <row r="20760">
      <c r="A20760" s="18">
        <v>44714.0</v>
      </c>
      <c r="B20760" s="3">
        <v>116940.0</v>
      </c>
      <c r="C20760" s="17" t="s">
        <v>24496</v>
      </c>
      <c r="D20760" s="17" t="s">
        <v>31619</v>
      </c>
      <c r="E20760" s="19" t="b">
        <v>1</v>
      </c>
      <c r="F20760" s="17"/>
    </row>
    <row r="20761">
      <c r="A20761" s="18">
        <v>44714.0</v>
      </c>
      <c r="B20761" s="3">
        <v>116941.0</v>
      </c>
      <c r="C20761" s="17" t="s">
        <v>24498</v>
      </c>
      <c r="D20761" s="17" t="s">
        <v>31620</v>
      </c>
      <c r="E20761" s="19" t="b">
        <v>1</v>
      </c>
      <c r="F20761" s="17"/>
    </row>
    <row r="20762">
      <c r="A20762" s="18">
        <v>44714.0</v>
      </c>
      <c r="B20762" s="3">
        <v>116942.0</v>
      </c>
      <c r="C20762" s="17" t="s">
        <v>24500</v>
      </c>
      <c r="D20762" s="17" t="s">
        <v>31621</v>
      </c>
      <c r="E20762" s="19" t="b">
        <v>1</v>
      </c>
      <c r="F20762" s="17"/>
    </row>
    <row r="20763">
      <c r="A20763" s="18">
        <v>44714.0</v>
      </c>
      <c r="B20763" s="3">
        <v>116944.0</v>
      </c>
      <c r="C20763" s="17" t="s">
        <v>24502</v>
      </c>
      <c r="D20763" s="17" t="s">
        <v>31622</v>
      </c>
      <c r="E20763" s="19" t="b">
        <v>1</v>
      </c>
      <c r="F20763" s="17"/>
    </row>
    <row r="20764">
      <c r="A20764" s="18">
        <v>44714.0</v>
      </c>
      <c r="B20764" s="3">
        <v>116945.0</v>
      </c>
      <c r="C20764" s="17" t="s">
        <v>24504</v>
      </c>
      <c r="D20764" s="17" t="s">
        <v>31623</v>
      </c>
      <c r="E20764" s="19" t="b">
        <v>1</v>
      </c>
      <c r="F20764" s="17"/>
    </row>
    <row r="20765">
      <c r="A20765" s="18">
        <v>44714.0</v>
      </c>
      <c r="B20765" s="3">
        <v>116946.0</v>
      </c>
      <c r="C20765" s="17" t="s">
        <v>24506</v>
      </c>
      <c r="D20765" s="17" t="s">
        <v>31624</v>
      </c>
      <c r="E20765" s="19" t="b">
        <v>1</v>
      </c>
      <c r="F20765" s="17"/>
    </row>
    <row r="20766">
      <c r="A20766" s="18">
        <v>44714.0</v>
      </c>
      <c r="B20766" s="3">
        <v>116947.0</v>
      </c>
      <c r="C20766" s="17" t="s">
        <v>24508</v>
      </c>
      <c r="D20766" s="17" t="s">
        <v>31625</v>
      </c>
      <c r="E20766" s="19" t="b">
        <v>1</v>
      </c>
      <c r="F20766" s="17"/>
    </row>
    <row r="20767">
      <c r="A20767" s="18">
        <v>44714.0</v>
      </c>
      <c r="B20767" s="3">
        <v>116943.0</v>
      </c>
      <c r="C20767" s="17" t="s">
        <v>24510</v>
      </c>
      <c r="D20767" s="17" t="s">
        <v>31626</v>
      </c>
      <c r="E20767" s="19" t="b">
        <v>1</v>
      </c>
      <c r="F20767" s="17"/>
    </row>
    <row r="20768">
      <c r="A20768" s="18">
        <v>44714.0</v>
      </c>
      <c r="B20768" s="3">
        <v>116948.0</v>
      </c>
      <c r="C20768" s="17" t="s">
        <v>24512</v>
      </c>
      <c r="D20768" s="17" t="s">
        <v>31627</v>
      </c>
      <c r="E20768" s="19" t="b">
        <v>1</v>
      </c>
      <c r="F20768" s="17"/>
    </row>
    <row r="20769">
      <c r="A20769" s="18">
        <v>44714.0</v>
      </c>
      <c r="B20769" s="3">
        <v>116928.0</v>
      </c>
      <c r="C20769" s="17" t="s">
        <v>24514</v>
      </c>
      <c r="D20769" s="17" t="s">
        <v>31628</v>
      </c>
      <c r="E20769" s="19" t="b">
        <v>0</v>
      </c>
      <c r="F20769" s="17"/>
    </row>
    <row r="20770">
      <c r="A20770" s="18">
        <v>44714.0</v>
      </c>
      <c r="B20770" s="3">
        <v>117310.0</v>
      </c>
      <c r="C20770" s="17" t="s">
        <v>24516</v>
      </c>
      <c r="D20770" s="17" t="s">
        <v>31629</v>
      </c>
      <c r="E20770" s="19" t="b">
        <v>1</v>
      </c>
      <c r="F20770" s="17"/>
    </row>
    <row r="20771">
      <c r="A20771" s="18">
        <v>44714.0</v>
      </c>
      <c r="B20771" s="3">
        <v>117311.0</v>
      </c>
      <c r="C20771" s="17" t="s">
        <v>24446</v>
      </c>
      <c r="D20771" s="17" t="s">
        <v>31630</v>
      </c>
      <c r="E20771" s="19" t="b">
        <v>1</v>
      </c>
      <c r="F20771" s="17"/>
    </row>
    <row r="20772">
      <c r="A20772" s="18">
        <v>44714.0</v>
      </c>
      <c r="B20772" s="3">
        <v>117312.0</v>
      </c>
      <c r="C20772" s="17" t="s">
        <v>24519</v>
      </c>
      <c r="D20772" s="17" t="s">
        <v>31631</v>
      </c>
      <c r="E20772" s="19" t="b">
        <v>1</v>
      </c>
      <c r="F20772" s="17"/>
    </row>
    <row r="20773">
      <c r="A20773" s="18">
        <v>44714.0</v>
      </c>
      <c r="B20773" s="3">
        <v>117313.0</v>
      </c>
      <c r="C20773" s="17" t="s">
        <v>24521</v>
      </c>
      <c r="D20773" s="17" t="s">
        <v>31632</v>
      </c>
      <c r="E20773" s="19" t="b">
        <v>1</v>
      </c>
      <c r="F20773" s="17"/>
    </row>
    <row r="20774">
      <c r="A20774" s="18">
        <v>44714.0</v>
      </c>
      <c r="B20774" s="3">
        <v>117314.0</v>
      </c>
      <c r="C20774" s="17" t="s">
        <v>24523</v>
      </c>
      <c r="D20774" s="17" t="s">
        <v>31633</v>
      </c>
      <c r="E20774" s="19" t="b">
        <v>1</v>
      </c>
      <c r="F20774" s="17"/>
    </row>
    <row r="20775">
      <c r="A20775" s="18">
        <v>44714.0</v>
      </c>
      <c r="B20775" s="3">
        <v>117315.0</v>
      </c>
      <c r="C20775" s="17" t="s">
        <v>24525</v>
      </c>
      <c r="D20775" s="17" t="s">
        <v>31634</v>
      </c>
      <c r="E20775" s="19" t="b">
        <v>1</v>
      </c>
      <c r="F20775" s="17"/>
    </row>
    <row r="20776">
      <c r="A20776" s="18">
        <v>44714.0</v>
      </c>
      <c r="B20776" s="3">
        <v>117316.0</v>
      </c>
      <c r="C20776" s="17" t="s">
        <v>24527</v>
      </c>
      <c r="D20776" s="17" t="s">
        <v>31635</v>
      </c>
      <c r="E20776" s="19" t="b">
        <v>1</v>
      </c>
      <c r="F20776" s="17"/>
    </row>
    <row r="20777">
      <c r="A20777" s="18">
        <v>44714.0</v>
      </c>
      <c r="B20777" s="3">
        <v>117317.0</v>
      </c>
      <c r="C20777" s="17" t="s">
        <v>24529</v>
      </c>
      <c r="D20777" s="17" t="s">
        <v>31636</v>
      </c>
      <c r="E20777" s="19" t="b">
        <v>1</v>
      </c>
      <c r="F20777" s="17"/>
    </row>
    <row r="20778">
      <c r="A20778" s="18">
        <v>44714.0</v>
      </c>
      <c r="B20778" s="3">
        <v>117318.0</v>
      </c>
      <c r="C20778" s="17" t="s">
        <v>24531</v>
      </c>
      <c r="D20778" s="17" t="s">
        <v>31637</v>
      </c>
      <c r="E20778" s="19" t="b">
        <v>1</v>
      </c>
      <c r="F20778" s="17"/>
    </row>
    <row r="20779">
      <c r="A20779" s="18">
        <v>44714.0</v>
      </c>
      <c r="B20779" s="3">
        <v>117325.0</v>
      </c>
      <c r="C20779" s="17" t="s">
        <v>1119</v>
      </c>
      <c r="D20779" s="17" t="s">
        <v>31638</v>
      </c>
      <c r="E20779" s="19" t="b">
        <v>1</v>
      </c>
      <c r="F20779" s="17"/>
    </row>
    <row r="20780">
      <c r="A20780" s="18">
        <v>44714.0</v>
      </c>
      <c r="B20780" s="3">
        <v>117319.0</v>
      </c>
      <c r="C20780" s="17" t="s">
        <v>24534</v>
      </c>
      <c r="D20780" s="17" t="s">
        <v>31639</v>
      </c>
      <c r="E20780" s="19" t="b">
        <v>1</v>
      </c>
      <c r="F20780" s="17"/>
    </row>
    <row r="20781">
      <c r="A20781" s="18">
        <v>44714.0</v>
      </c>
      <c r="B20781" s="3">
        <v>117320.0</v>
      </c>
      <c r="C20781" s="17" t="s">
        <v>24536</v>
      </c>
      <c r="D20781" s="17" t="s">
        <v>31640</v>
      </c>
      <c r="E20781" s="19" t="b">
        <v>1</v>
      </c>
      <c r="F20781" s="17"/>
    </row>
    <row r="20782">
      <c r="A20782" s="18">
        <v>44714.0</v>
      </c>
      <c r="B20782" s="3">
        <v>117321.0</v>
      </c>
      <c r="C20782" s="17" t="s">
        <v>24538</v>
      </c>
      <c r="D20782" s="17" t="s">
        <v>31641</v>
      </c>
      <c r="E20782" s="19" t="b">
        <v>1</v>
      </c>
      <c r="F20782" s="17"/>
    </row>
    <row r="20783">
      <c r="A20783" s="18">
        <v>44714.0</v>
      </c>
      <c r="B20783" s="3">
        <v>117322.0</v>
      </c>
      <c r="C20783" s="17" t="s">
        <v>24434</v>
      </c>
      <c r="D20783" s="17" t="s">
        <v>31642</v>
      </c>
      <c r="E20783" s="19" t="b">
        <v>1</v>
      </c>
      <c r="F20783" s="17"/>
    </row>
    <row r="20784">
      <c r="A20784" s="18">
        <v>44714.0</v>
      </c>
      <c r="B20784" s="3">
        <v>117323.0</v>
      </c>
      <c r="C20784" s="17" t="s">
        <v>24541</v>
      </c>
      <c r="D20784" s="17" t="s">
        <v>31643</v>
      </c>
      <c r="E20784" s="19" t="b">
        <v>1</v>
      </c>
      <c r="F20784" s="17"/>
    </row>
    <row r="20785">
      <c r="A20785" s="18">
        <v>44714.0</v>
      </c>
      <c r="B20785" s="3">
        <v>117324.0</v>
      </c>
      <c r="C20785" s="17" t="s">
        <v>24543</v>
      </c>
      <c r="D20785" s="17" t="s">
        <v>31644</v>
      </c>
      <c r="E20785" s="19" t="b">
        <v>1</v>
      </c>
      <c r="F20785" s="17"/>
    </row>
    <row r="20786">
      <c r="A20786" s="18">
        <v>44714.0</v>
      </c>
      <c r="B20786" s="3">
        <v>116929.0</v>
      </c>
      <c r="C20786" s="17" t="s">
        <v>24545</v>
      </c>
      <c r="D20786" s="17" t="s">
        <v>31645</v>
      </c>
      <c r="E20786" s="19" t="b">
        <v>1</v>
      </c>
      <c r="F20786" s="17"/>
    </row>
    <row r="20787">
      <c r="A20787" s="18">
        <v>44714.0</v>
      </c>
      <c r="B20787" s="3">
        <v>116882.0</v>
      </c>
      <c r="C20787" s="17" t="s">
        <v>24547</v>
      </c>
      <c r="D20787" s="17" t="s">
        <v>31646</v>
      </c>
      <c r="E20787" s="19" t="b">
        <v>0</v>
      </c>
      <c r="F20787" s="17"/>
    </row>
    <row r="20788">
      <c r="A20788" s="18">
        <v>44714.0</v>
      </c>
      <c r="B20788" s="3">
        <v>116949.0</v>
      </c>
      <c r="C20788" s="17" t="s">
        <v>24549</v>
      </c>
      <c r="D20788" s="17" t="s">
        <v>31647</v>
      </c>
      <c r="E20788" s="19" t="b">
        <v>1</v>
      </c>
      <c r="F20788" s="17"/>
    </row>
    <row r="20789">
      <c r="A20789" s="18">
        <v>44714.0</v>
      </c>
      <c r="B20789" s="3">
        <v>116950.0</v>
      </c>
      <c r="C20789" s="17" t="s">
        <v>24551</v>
      </c>
      <c r="D20789" s="17" t="s">
        <v>31648</v>
      </c>
      <c r="E20789" s="19" t="b">
        <v>1</v>
      </c>
      <c r="F20789" s="17"/>
    </row>
    <row r="20790">
      <c r="A20790" s="18">
        <v>44714.0</v>
      </c>
      <c r="B20790" s="3">
        <v>116951.0</v>
      </c>
      <c r="C20790" s="17" t="s">
        <v>24553</v>
      </c>
      <c r="D20790" s="17" t="s">
        <v>31649</v>
      </c>
      <c r="E20790" s="19" t="b">
        <v>0</v>
      </c>
      <c r="F20790" s="17"/>
    </row>
    <row r="20791">
      <c r="A20791" s="18">
        <v>44714.0</v>
      </c>
      <c r="B20791" s="3">
        <v>117326.0</v>
      </c>
      <c r="C20791" s="17" t="s">
        <v>24555</v>
      </c>
      <c r="D20791" s="17" t="s">
        <v>31650</v>
      </c>
      <c r="E20791" s="19" t="b">
        <v>1</v>
      </c>
      <c r="F20791" s="17"/>
    </row>
    <row r="20792">
      <c r="A20792" s="18">
        <v>44714.0</v>
      </c>
      <c r="B20792" s="3">
        <v>117327.0</v>
      </c>
      <c r="C20792" s="17" t="s">
        <v>24557</v>
      </c>
      <c r="D20792" s="17" t="s">
        <v>31651</v>
      </c>
      <c r="E20792" s="19" t="b">
        <v>1</v>
      </c>
      <c r="F20792" s="17"/>
    </row>
    <row r="20793">
      <c r="A20793" s="18">
        <v>44714.0</v>
      </c>
      <c r="B20793" s="3">
        <v>117328.0</v>
      </c>
      <c r="C20793" s="17" t="s">
        <v>24559</v>
      </c>
      <c r="D20793" s="17" t="s">
        <v>31652</v>
      </c>
      <c r="E20793" s="19" t="b">
        <v>1</v>
      </c>
      <c r="F20793" s="17"/>
    </row>
    <row r="20794">
      <c r="A20794" s="18">
        <v>44714.0</v>
      </c>
      <c r="B20794" s="3">
        <v>117329.0</v>
      </c>
      <c r="C20794" s="17" t="s">
        <v>24561</v>
      </c>
      <c r="D20794" s="17" t="s">
        <v>31653</v>
      </c>
      <c r="E20794" s="19" t="b">
        <v>1</v>
      </c>
      <c r="F20794" s="17"/>
    </row>
    <row r="20795">
      <c r="A20795" s="18">
        <v>44714.0</v>
      </c>
      <c r="B20795" s="3">
        <v>117330.0</v>
      </c>
      <c r="C20795" s="17" t="s">
        <v>24563</v>
      </c>
      <c r="D20795" s="17" t="s">
        <v>31654</v>
      </c>
      <c r="E20795" s="19" t="b">
        <v>1</v>
      </c>
      <c r="F20795" s="17"/>
    </row>
    <row r="20796">
      <c r="A20796" s="18">
        <v>44714.0</v>
      </c>
      <c r="B20796" s="3">
        <v>117331.0</v>
      </c>
      <c r="C20796" s="17" t="s">
        <v>24565</v>
      </c>
      <c r="D20796" s="17" t="s">
        <v>31655</v>
      </c>
      <c r="E20796" s="19" t="b">
        <v>1</v>
      </c>
      <c r="F20796" s="17"/>
    </row>
    <row r="20797">
      <c r="A20797" s="18">
        <v>44714.0</v>
      </c>
      <c r="B20797" s="3">
        <v>117332.0</v>
      </c>
      <c r="C20797" s="17" t="s">
        <v>24567</v>
      </c>
      <c r="D20797" s="17" t="s">
        <v>31656</v>
      </c>
      <c r="E20797" s="19" t="b">
        <v>1</v>
      </c>
      <c r="F20797" s="17"/>
    </row>
    <row r="20798">
      <c r="A20798" s="18">
        <v>44714.0</v>
      </c>
      <c r="B20798" s="3">
        <v>117333.0</v>
      </c>
      <c r="C20798" s="17" t="s">
        <v>24569</v>
      </c>
      <c r="D20798" s="17" t="s">
        <v>31657</v>
      </c>
      <c r="E20798" s="19" t="b">
        <v>1</v>
      </c>
      <c r="F20798" s="17"/>
    </row>
    <row r="20799">
      <c r="A20799" s="18">
        <v>44714.0</v>
      </c>
      <c r="B20799" s="3">
        <v>117341.0</v>
      </c>
      <c r="C20799" s="17" t="s">
        <v>1119</v>
      </c>
      <c r="D20799" s="17" t="s">
        <v>31658</v>
      </c>
      <c r="E20799" s="19" t="b">
        <v>1</v>
      </c>
      <c r="F20799" s="17"/>
    </row>
    <row r="20800">
      <c r="A20800" s="18">
        <v>44714.0</v>
      </c>
      <c r="B20800" s="3">
        <v>117334.0</v>
      </c>
      <c r="C20800" s="17" t="s">
        <v>24572</v>
      </c>
      <c r="D20800" s="17" t="s">
        <v>31659</v>
      </c>
      <c r="E20800" s="19" t="b">
        <v>1</v>
      </c>
      <c r="F20800" s="17"/>
    </row>
    <row r="20801">
      <c r="A20801" s="18">
        <v>44714.0</v>
      </c>
      <c r="B20801" s="3">
        <v>117335.0</v>
      </c>
      <c r="C20801" s="17" t="s">
        <v>24574</v>
      </c>
      <c r="D20801" s="17" t="s">
        <v>31660</v>
      </c>
      <c r="E20801" s="19" t="b">
        <v>1</v>
      </c>
      <c r="F20801" s="17"/>
    </row>
    <row r="20802">
      <c r="A20802" s="18">
        <v>44714.0</v>
      </c>
      <c r="B20802" s="3">
        <v>117337.0</v>
      </c>
      <c r="C20802" s="17" t="s">
        <v>24576</v>
      </c>
      <c r="D20802" s="17" t="s">
        <v>31661</v>
      </c>
      <c r="E20802" s="19" t="b">
        <v>1</v>
      </c>
      <c r="F20802" s="17"/>
    </row>
    <row r="20803">
      <c r="A20803" s="18">
        <v>44714.0</v>
      </c>
      <c r="B20803" s="3">
        <v>117339.0</v>
      </c>
      <c r="C20803" s="17" t="s">
        <v>24578</v>
      </c>
      <c r="D20803" s="17" t="s">
        <v>31662</v>
      </c>
      <c r="E20803" s="19" t="b">
        <v>1</v>
      </c>
      <c r="F20803" s="17"/>
    </row>
    <row r="20804">
      <c r="A20804" s="18">
        <v>44714.0</v>
      </c>
      <c r="B20804" s="3">
        <v>117340.0</v>
      </c>
      <c r="C20804" s="17" t="s">
        <v>24580</v>
      </c>
      <c r="D20804" s="17" t="s">
        <v>31663</v>
      </c>
      <c r="E20804" s="19" t="b">
        <v>1</v>
      </c>
      <c r="F20804" s="17"/>
    </row>
    <row r="20805">
      <c r="A20805" s="18">
        <v>44714.0</v>
      </c>
      <c r="B20805" s="3">
        <v>117338.0</v>
      </c>
      <c r="C20805" s="17" t="s">
        <v>24582</v>
      </c>
      <c r="D20805" s="17" t="s">
        <v>31664</v>
      </c>
      <c r="E20805" s="19" t="b">
        <v>1</v>
      </c>
      <c r="F20805" s="17"/>
    </row>
    <row r="20806">
      <c r="A20806" s="18">
        <v>44714.0</v>
      </c>
      <c r="B20806" s="3">
        <v>117336.0</v>
      </c>
      <c r="C20806" s="17" t="s">
        <v>24436</v>
      </c>
      <c r="D20806" s="17" t="s">
        <v>31665</v>
      </c>
      <c r="E20806" s="19" t="b">
        <v>1</v>
      </c>
      <c r="F20806" s="17"/>
    </row>
    <row r="20807">
      <c r="A20807" s="18">
        <v>44714.0</v>
      </c>
      <c r="B20807" s="3">
        <v>116953.0</v>
      </c>
      <c r="C20807" s="17" t="s">
        <v>24585</v>
      </c>
      <c r="D20807" s="17" t="s">
        <v>31666</v>
      </c>
      <c r="E20807" s="19" t="b">
        <v>1</v>
      </c>
      <c r="F20807" s="17"/>
    </row>
    <row r="20808">
      <c r="A20808" s="18">
        <v>44714.0</v>
      </c>
      <c r="B20808" s="3">
        <v>116954.0</v>
      </c>
      <c r="C20808" s="17" t="s">
        <v>24587</v>
      </c>
      <c r="D20808" s="17" t="s">
        <v>31667</v>
      </c>
      <c r="E20808" s="19" t="b">
        <v>1</v>
      </c>
      <c r="F20808" s="17"/>
    </row>
    <row r="20809">
      <c r="A20809" s="18">
        <v>44714.0</v>
      </c>
      <c r="B20809" s="3">
        <v>116955.0</v>
      </c>
      <c r="C20809" s="17" t="s">
        <v>24589</v>
      </c>
      <c r="D20809" s="17" t="s">
        <v>31668</v>
      </c>
      <c r="E20809" s="19" t="b">
        <v>1</v>
      </c>
      <c r="F20809" s="17"/>
    </row>
    <row r="20810">
      <c r="A20810" s="18">
        <v>44714.0</v>
      </c>
      <c r="B20810" s="3">
        <v>116956.0</v>
      </c>
      <c r="C20810" s="17" t="s">
        <v>24591</v>
      </c>
      <c r="D20810" s="17" t="s">
        <v>31669</v>
      </c>
      <c r="E20810" s="19" t="b">
        <v>1</v>
      </c>
      <c r="F20810" s="17"/>
    </row>
    <row r="20811">
      <c r="A20811" s="18">
        <v>44714.0</v>
      </c>
      <c r="B20811" s="3">
        <v>116957.0</v>
      </c>
      <c r="C20811" s="17" t="s">
        <v>24593</v>
      </c>
      <c r="D20811" s="17" t="s">
        <v>31670</v>
      </c>
      <c r="E20811" s="19" t="b">
        <v>1</v>
      </c>
      <c r="F20811" s="17"/>
    </row>
    <row r="20812">
      <c r="A20812" s="18">
        <v>44714.0</v>
      </c>
      <c r="B20812" s="3">
        <v>116958.0</v>
      </c>
      <c r="C20812" s="17" t="s">
        <v>24595</v>
      </c>
      <c r="D20812" s="17" t="s">
        <v>31671</v>
      </c>
      <c r="E20812" s="19" t="b">
        <v>1</v>
      </c>
      <c r="F20812" s="17"/>
    </row>
    <row r="20813">
      <c r="A20813" s="18">
        <v>44714.0</v>
      </c>
      <c r="B20813" s="3">
        <v>116959.0</v>
      </c>
      <c r="C20813" s="17" t="s">
        <v>24597</v>
      </c>
      <c r="D20813" s="17" t="s">
        <v>31672</v>
      </c>
      <c r="E20813" s="19" t="b">
        <v>1</v>
      </c>
      <c r="F20813" s="17"/>
    </row>
    <row r="20814">
      <c r="A20814" s="18">
        <v>44714.0</v>
      </c>
      <c r="B20814" s="3">
        <v>116960.0</v>
      </c>
      <c r="C20814" s="17" t="s">
        <v>24599</v>
      </c>
      <c r="D20814" s="17" t="s">
        <v>31673</v>
      </c>
      <c r="E20814" s="19" t="b">
        <v>1</v>
      </c>
      <c r="F20814" s="17"/>
    </row>
    <row r="20815">
      <c r="A20815" s="18">
        <v>44714.0</v>
      </c>
      <c r="B20815" s="3">
        <v>116961.0</v>
      </c>
      <c r="C20815" s="17" t="s">
        <v>24601</v>
      </c>
      <c r="D20815" s="17" t="s">
        <v>31674</v>
      </c>
      <c r="E20815" s="19" t="b">
        <v>1</v>
      </c>
      <c r="F20815" s="17"/>
    </row>
    <row r="20816">
      <c r="A20816" s="18">
        <v>44714.0</v>
      </c>
      <c r="B20816" s="3">
        <v>116964.0</v>
      </c>
      <c r="C20816" s="17" t="s">
        <v>24603</v>
      </c>
      <c r="D20816" s="17" t="s">
        <v>31675</v>
      </c>
      <c r="E20816" s="19" t="b">
        <v>1</v>
      </c>
      <c r="F20816" s="17"/>
    </row>
    <row r="20817">
      <c r="A20817" s="18">
        <v>44714.0</v>
      </c>
      <c r="B20817" s="3">
        <v>116965.0</v>
      </c>
      <c r="C20817" s="17" t="s">
        <v>24605</v>
      </c>
      <c r="D20817" s="17" t="s">
        <v>31676</v>
      </c>
      <c r="E20817" s="19" t="b">
        <v>1</v>
      </c>
      <c r="F20817" s="17"/>
    </row>
    <row r="20818">
      <c r="A20818" s="18">
        <v>44714.0</v>
      </c>
      <c r="B20818" s="3">
        <v>116966.0</v>
      </c>
      <c r="C20818" s="17" t="s">
        <v>24607</v>
      </c>
      <c r="D20818" s="17" t="s">
        <v>31677</v>
      </c>
      <c r="E20818" s="19" t="b">
        <v>1</v>
      </c>
      <c r="F20818" s="17"/>
    </row>
    <row r="20819">
      <c r="A20819" s="18">
        <v>44714.0</v>
      </c>
      <c r="B20819" s="3">
        <v>116967.0</v>
      </c>
      <c r="C20819" s="17" t="s">
        <v>24609</v>
      </c>
      <c r="D20819" s="17" t="s">
        <v>31678</v>
      </c>
      <c r="E20819" s="19" t="b">
        <v>1</v>
      </c>
      <c r="F20819" s="17"/>
    </row>
    <row r="20820">
      <c r="A20820" s="18">
        <v>44714.0</v>
      </c>
      <c r="B20820" s="3">
        <v>116968.0</v>
      </c>
      <c r="C20820" s="17" t="s">
        <v>24611</v>
      </c>
      <c r="D20820" s="17" t="s">
        <v>31679</v>
      </c>
      <c r="E20820" s="19" t="b">
        <v>1</v>
      </c>
      <c r="F20820" s="17"/>
    </row>
    <row r="20821">
      <c r="A20821" s="18">
        <v>44714.0</v>
      </c>
      <c r="B20821" s="3">
        <v>116970.0</v>
      </c>
      <c r="C20821" s="17" t="s">
        <v>24613</v>
      </c>
      <c r="D20821" s="17" t="s">
        <v>31680</v>
      </c>
      <c r="E20821" s="19" t="b">
        <v>1</v>
      </c>
      <c r="F20821" s="17"/>
    </row>
    <row r="20822">
      <c r="A20822" s="18">
        <v>44714.0</v>
      </c>
      <c r="B20822" s="3">
        <v>116971.0</v>
      </c>
      <c r="C20822" s="17" t="s">
        <v>24615</v>
      </c>
      <c r="D20822" s="17" t="s">
        <v>31681</v>
      </c>
      <c r="E20822" s="19" t="b">
        <v>1</v>
      </c>
      <c r="F20822" s="17"/>
    </row>
    <row r="20823">
      <c r="A20823" s="18">
        <v>44714.0</v>
      </c>
      <c r="B20823" s="3">
        <v>116972.0</v>
      </c>
      <c r="C20823" s="17" t="s">
        <v>24617</v>
      </c>
      <c r="D20823" s="17" t="s">
        <v>31682</v>
      </c>
      <c r="E20823" s="19" t="b">
        <v>1</v>
      </c>
      <c r="F20823" s="17"/>
    </row>
    <row r="20824">
      <c r="A20824" s="18">
        <v>44714.0</v>
      </c>
      <c r="B20824" s="3">
        <v>116963.0</v>
      </c>
      <c r="C20824" s="17" t="s">
        <v>24619</v>
      </c>
      <c r="D20824" s="17" t="s">
        <v>31683</v>
      </c>
      <c r="E20824" s="19" t="b">
        <v>1</v>
      </c>
      <c r="F20824" s="17"/>
    </row>
    <row r="20825">
      <c r="A20825" s="18">
        <v>44714.0</v>
      </c>
      <c r="B20825" s="3">
        <v>116962.0</v>
      </c>
      <c r="C20825" s="17" t="s">
        <v>24621</v>
      </c>
      <c r="D20825" s="17" t="s">
        <v>31684</v>
      </c>
      <c r="E20825" s="19" t="b">
        <v>1</v>
      </c>
      <c r="F20825" s="17"/>
    </row>
    <row r="20826">
      <c r="A20826" s="18">
        <v>44714.0</v>
      </c>
      <c r="B20826" s="3">
        <v>116969.0</v>
      </c>
      <c r="C20826" s="17" t="s">
        <v>24420</v>
      </c>
      <c r="D20826" s="17" t="s">
        <v>31685</v>
      </c>
      <c r="E20826" s="19" t="b">
        <v>1</v>
      </c>
      <c r="F20826" s="17"/>
    </row>
    <row r="20827">
      <c r="A20827" s="18">
        <v>44714.0</v>
      </c>
      <c r="B20827" s="3">
        <v>116952.0</v>
      </c>
      <c r="C20827" s="17" t="s">
        <v>24624</v>
      </c>
      <c r="D20827" s="17" t="s">
        <v>31686</v>
      </c>
      <c r="E20827" s="19" t="b">
        <v>1</v>
      </c>
      <c r="F20827" s="17"/>
    </row>
    <row r="20828">
      <c r="A20828" s="18">
        <v>44714.0</v>
      </c>
      <c r="B20828" s="3">
        <v>116883.0</v>
      </c>
      <c r="C20828" s="17" t="s">
        <v>24626</v>
      </c>
      <c r="D20828" s="17" t="s">
        <v>31687</v>
      </c>
      <c r="E20828" s="19" t="b">
        <v>0</v>
      </c>
      <c r="F20828" s="17"/>
    </row>
    <row r="20829">
      <c r="A20829" s="18">
        <v>44714.0</v>
      </c>
      <c r="B20829" s="3">
        <v>116973.0</v>
      </c>
      <c r="C20829" s="17" t="s">
        <v>24628</v>
      </c>
      <c r="D20829" s="17" t="s">
        <v>31688</v>
      </c>
      <c r="E20829" s="19" t="b">
        <v>1</v>
      </c>
      <c r="F20829" s="17"/>
    </row>
    <row r="20830">
      <c r="A20830" s="18">
        <v>44714.0</v>
      </c>
      <c r="B20830" s="3">
        <v>116975.0</v>
      </c>
      <c r="C20830" s="17" t="s">
        <v>24630</v>
      </c>
      <c r="D20830" s="17" t="s">
        <v>31689</v>
      </c>
      <c r="E20830" s="19" t="b">
        <v>1</v>
      </c>
      <c r="F20830" s="17"/>
    </row>
    <row r="20831">
      <c r="A20831" s="18">
        <v>44714.0</v>
      </c>
      <c r="B20831" s="3">
        <v>116976.0</v>
      </c>
      <c r="C20831" s="17" t="s">
        <v>24632</v>
      </c>
      <c r="D20831" s="17" t="s">
        <v>31690</v>
      </c>
      <c r="E20831" s="19" t="b">
        <v>1</v>
      </c>
      <c r="F20831" s="17"/>
    </row>
    <row r="20832">
      <c r="A20832" s="18">
        <v>44714.0</v>
      </c>
      <c r="B20832" s="3">
        <v>116977.0</v>
      </c>
      <c r="C20832" s="17" t="s">
        <v>24634</v>
      </c>
      <c r="D20832" s="17" t="s">
        <v>31691</v>
      </c>
      <c r="E20832" s="19" t="b">
        <v>1</v>
      </c>
      <c r="F20832" s="17"/>
    </row>
    <row r="20833">
      <c r="A20833" s="18">
        <v>44714.0</v>
      </c>
      <c r="B20833" s="3">
        <v>116978.0</v>
      </c>
      <c r="C20833" s="17" t="s">
        <v>24636</v>
      </c>
      <c r="D20833" s="17" t="s">
        <v>31692</v>
      </c>
      <c r="E20833" s="19" t="b">
        <v>1</v>
      </c>
      <c r="F20833" s="17"/>
    </row>
    <row r="20834">
      <c r="A20834" s="18">
        <v>44714.0</v>
      </c>
      <c r="B20834" s="3">
        <v>116980.0</v>
      </c>
      <c r="C20834" s="17" t="s">
        <v>24638</v>
      </c>
      <c r="D20834" s="17" t="s">
        <v>31693</v>
      </c>
      <c r="E20834" s="19" t="b">
        <v>1</v>
      </c>
      <c r="F20834" s="17"/>
    </row>
    <row r="20835">
      <c r="A20835" s="18">
        <v>44714.0</v>
      </c>
      <c r="B20835" s="3">
        <v>116981.0</v>
      </c>
      <c r="C20835" s="17" t="s">
        <v>24640</v>
      </c>
      <c r="D20835" s="17" t="s">
        <v>31694</v>
      </c>
      <c r="E20835" s="19" t="b">
        <v>1</v>
      </c>
      <c r="F20835" s="17"/>
    </row>
    <row r="20836">
      <c r="A20836" s="18">
        <v>44714.0</v>
      </c>
      <c r="B20836" s="3">
        <v>116979.0</v>
      </c>
      <c r="C20836" s="17" t="s">
        <v>24642</v>
      </c>
      <c r="D20836" s="17" t="s">
        <v>31695</v>
      </c>
      <c r="E20836" s="19" t="b">
        <v>1</v>
      </c>
      <c r="F20836" s="17"/>
    </row>
    <row r="20837">
      <c r="A20837" s="18">
        <v>44714.0</v>
      </c>
      <c r="B20837" s="3">
        <v>116983.0</v>
      </c>
      <c r="C20837" s="17" t="s">
        <v>24644</v>
      </c>
      <c r="D20837" s="17" t="s">
        <v>31696</v>
      </c>
      <c r="E20837" s="19" t="b">
        <v>1</v>
      </c>
      <c r="F20837" s="17"/>
    </row>
    <row r="20838">
      <c r="A20838" s="18">
        <v>44714.0</v>
      </c>
      <c r="B20838" s="3">
        <v>116984.0</v>
      </c>
      <c r="C20838" s="17" t="s">
        <v>24646</v>
      </c>
      <c r="D20838" s="17" t="s">
        <v>31697</v>
      </c>
      <c r="E20838" s="19" t="b">
        <v>1</v>
      </c>
      <c r="F20838" s="17"/>
    </row>
    <row r="20839">
      <c r="A20839" s="18">
        <v>44714.0</v>
      </c>
      <c r="B20839" s="3">
        <v>116982.0</v>
      </c>
      <c r="C20839" s="17" t="s">
        <v>24648</v>
      </c>
      <c r="D20839" s="17" t="s">
        <v>31698</v>
      </c>
      <c r="E20839" s="19" t="b">
        <v>1</v>
      </c>
      <c r="F20839" s="17"/>
    </row>
    <row r="20840">
      <c r="A20840" s="18">
        <v>44714.0</v>
      </c>
      <c r="B20840" s="3">
        <v>116985.0</v>
      </c>
      <c r="C20840" s="17" t="s">
        <v>24650</v>
      </c>
      <c r="D20840" s="17" t="s">
        <v>31699</v>
      </c>
      <c r="E20840" s="19" t="b">
        <v>1</v>
      </c>
      <c r="F20840" s="17"/>
    </row>
    <row r="20841">
      <c r="A20841" s="18">
        <v>44714.0</v>
      </c>
      <c r="B20841" s="3">
        <v>116986.0</v>
      </c>
      <c r="C20841" s="17" t="s">
        <v>24652</v>
      </c>
      <c r="D20841" s="17" t="s">
        <v>31700</v>
      </c>
      <c r="E20841" s="19" t="b">
        <v>1</v>
      </c>
      <c r="F20841" s="17"/>
    </row>
    <row r="20842">
      <c r="A20842" s="18">
        <v>44714.0</v>
      </c>
      <c r="B20842" s="3">
        <v>116974.0</v>
      </c>
      <c r="C20842" s="17" t="s">
        <v>24654</v>
      </c>
      <c r="D20842" s="17" t="s">
        <v>31701</v>
      </c>
      <c r="E20842" s="19" t="b">
        <v>1</v>
      </c>
      <c r="F20842" s="17"/>
    </row>
    <row r="20843">
      <c r="A20843" s="18">
        <v>44714.0</v>
      </c>
      <c r="B20843" s="3">
        <v>116886.0</v>
      </c>
      <c r="C20843" s="17" t="s">
        <v>13676</v>
      </c>
      <c r="D20843" s="17" t="s">
        <v>31702</v>
      </c>
      <c r="E20843" s="19" t="b">
        <v>0</v>
      </c>
      <c r="F20843" s="17"/>
    </row>
    <row r="20844">
      <c r="A20844" s="18">
        <v>44714.0</v>
      </c>
      <c r="B20844" s="3">
        <v>117033.0</v>
      </c>
      <c r="C20844" s="17" t="s">
        <v>24657</v>
      </c>
      <c r="D20844" s="17" t="s">
        <v>31703</v>
      </c>
      <c r="E20844" s="19" t="b">
        <v>1</v>
      </c>
      <c r="F20844" s="17"/>
    </row>
    <row r="20845">
      <c r="A20845" s="18">
        <v>44714.0</v>
      </c>
      <c r="B20845" s="3">
        <v>117038.0</v>
      </c>
      <c r="C20845" s="17" t="s">
        <v>24659</v>
      </c>
      <c r="D20845" s="17" t="s">
        <v>31704</v>
      </c>
      <c r="E20845" s="19" t="b">
        <v>1</v>
      </c>
      <c r="F20845" s="17"/>
    </row>
    <row r="20846">
      <c r="A20846" s="18">
        <v>44714.0</v>
      </c>
      <c r="B20846" s="3">
        <v>117039.0</v>
      </c>
      <c r="C20846" s="17" t="s">
        <v>24661</v>
      </c>
      <c r="D20846" s="17" t="s">
        <v>31705</v>
      </c>
      <c r="E20846" s="19" t="b">
        <v>1</v>
      </c>
      <c r="F20846" s="17"/>
    </row>
    <row r="20847">
      <c r="A20847" s="18">
        <v>44714.0</v>
      </c>
      <c r="B20847" s="3">
        <v>117040.0</v>
      </c>
      <c r="C20847" s="17" t="s">
        <v>24663</v>
      </c>
      <c r="D20847" s="17" t="s">
        <v>31706</v>
      </c>
      <c r="E20847" s="19" t="b">
        <v>1</v>
      </c>
      <c r="F20847" s="17"/>
    </row>
    <row r="20848">
      <c r="A20848" s="18">
        <v>44714.0</v>
      </c>
      <c r="B20848" s="3">
        <v>117041.0</v>
      </c>
      <c r="C20848" s="17" t="s">
        <v>24665</v>
      </c>
      <c r="D20848" s="17" t="s">
        <v>31707</v>
      </c>
      <c r="E20848" s="19" t="b">
        <v>1</v>
      </c>
      <c r="F20848" s="17"/>
    </row>
    <row r="20849">
      <c r="A20849" s="18">
        <v>44714.0</v>
      </c>
      <c r="B20849" s="3">
        <v>117042.0</v>
      </c>
      <c r="C20849" s="17" t="s">
        <v>24667</v>
      </c>
      <c r="D20849" s="17" t="s">
        <v>31708</v>
      </c>
      <c r="E20849" s="19" t="b">
        <v>1</v>
      </c>
      <c r="F20849" s="17"/>
    </row>
    <row r="20850">
      <c r="A20850" s="18">
        <v>44714.0</v>
      </c>
      <c r="B20850" s="3">
        <v>117043.0</v>
      </c>
      <c r="C20850" s="17" t="s">
        <v>24669</v>
      </c>
      <c r="D20850" s="17" t="s">
        <v>31709</v>
      </c>
      <c r="E20850" s="19" t="b">
        <v>1</v>
      </c>
      <c r="F20850" s="17"/>
    </row>
    <row r="20851">
      <c r="A20851" s="18">
        <v>44714.0</v>
      </c>
      <c r="B20851" s="3">
        <v>117044.0</v>
      </c>
      <c r="C20851" s="17" t="s">
        <v>24671</v>
      </c>
      <c r="D20851" s="17" t="s">
        <v>31710</v>
      </c>
      <c r="E20851" s="19" t="b">
        <v>1</v>
      </c>
      <c r="F20851" s="17"/>
    </row>
    <row r="20852">
      <c r="A20852" s="18">
        <v>44714.0</v>
      </c>
      <c r="B20852" s="3">
        <v>117045.0</v>
      </c>
      <c r="C20852" s="17" t="s">
        <v>24673</v>
      </c>
      <c r="D20852" s="17" t="s">
        <v>31711</v>
      </c>
      <c r="E20852" s="19" t="b">
        <v>1</v>
      </c>
      <c r="F20852" s="17"/>
    </row>
    <row r="20853">
      <c r="A20853" s="18">
        <v>44714.0</v>
      </c>
      <c r="B20853" s="3">
        <v>117046.0</v>
      </c>
      <c r="C20853" s="17" t="s">
        <v>24675</v>
      </c>
      <c r="D20853" s="17" t="s">
        <v>31712</v>
      </c>
      <c r="E20853" s="19" t="b">
        <v>1</v>
      </c>
      <c r="F20853" s="17"/>
    </row>
    <row r="20854">
      <c r="A20854" s="18">
        <v>44714.0</v>
      </c>
      <c r="B20854" s="3">
        <v>117048.0</v>
      </c>
      <c r="C20854" s="17" t="s">
        <v>24677</v>
      </c>
      <c r="D20854" s="17" t="s">
        <v>31713</v>
      </c>
      <c r="E20854" s="19" t="b">
        <v>1</v>
      </c>
      <c r="F20854" s="17"/>
    </row>
    <row r="20855">
      <c r="A20855" s="18">
        <v>44714.0</v>
      </c>
      <c r="B20855" s="3">
        <v>117049.0</v>
      </c>
      <c r="C20855" s="17" t="s">
        <v>24679</v>
      </c>
      <c r="D20855" s="17" t="s">
        <v>31714</v>
      </c>
      <c r="E20855" s="19" t="b">
        <v>1</v>
      </c>
      <c r="F20855" s="17"/>
    </row>
    <row r="20856">
      <c r="A20856" s="18">
        <v>44714.0</v>
      </c>
      <c r="B20856" s="3">
        <v>117050.0</v>
      </c>
      <c r="C20856" s="17" t="s">
        <v>24681</v>
      </c>
      <c r="D20856" s="17" t="s">
        <v>31715</v>
      </c>
      <c r="E20856" s="19" t="b">
        <v>1</v>
      </c>
      <c r="F20856" s="17"/>
    </row>
    <row r="20857">
      <c r="A20857" s="18">
        <v>44714.0</v>
      </c>
      <c r="B20857" s="3">
        <v>117051.0</v>
      </c>
      <c r="C20857" s="17" t="s">
        <v>24683</v>
      </c>
      <c r="D20857" s="17" t="s">
        <v>31716</v>
      </c>
      <c r="E20857" s="19" t="b">
        <v>1</v>
      </c>
      <c r="F20857" s="17"/>
    </row>
    <row r="20858">
      <c r="A20858" s="18">
        <v>44714.0</v>
      </c>
      <c r="B20858" s="3">
        <v>117053.0</v>
      </c>
      <c r="C20858" s="17" t="s">
        <v>24685</v>
      </c>
      <c r="D20858" s="17" t="s">
        <v>31717</v>
      </c>
      <c r="E20858" s="19" t="b">
        <v>1</v>
      </c>
      <c r="F20858" s="17"/>
    </row>
    <row r="20859">
      <c r="A20859" s="18">
        <v>44714.0</v>
      </c>
      <c r="B20859" s="3">
        <v>117052.0</v>
      </c>
      <c r="C20859" s="17" t="s">
        <v>24687</v>
      </c>
      <c r="D20859" s="17" t="s">
        <v>31718</v>
      </c>
      <c r="E20859" s="19" t="b">
        <v>1</v>
      </c>
      <c r="F20859" s="17"/>
    </row>
    <row r="20860">
      <c r="A20860" s="18">
        <v>44714.0</v>
      </c>
      <c r="B20860" s="3">
        <v>117054.0</v>
      </c>
      <c r="C20860" s="17" t="s">
        <v>24689</v>
      </c>
      <c r="D20860" s="17" t="s">
        <v>31719</v>
      </c>
      <c r="E20860" s="19" t="b">
        <v>1</v>
      </c>
      <c r="F20860" s="17"/>
    </row>
    <row r="20861">
      <c r="A20861" s="18">
        <v>44714.0</v>
      </c>
      <c r="B20861" s="3">
        <v>117055.0</v>
      </c>
      <c r="C20861" s="17" t="s">
        <v>24691</v>
      </c>
      <c r="D20861" s="17" t="s">
        <v>31720</v>
      </c>
      <c r="E20861" s="19" t="b">
        <v>0</v>
      </c>
      <c r="F20861" s="17"/>
    </row>
    <row r="20862">
      <c r="A20862" s="18">
        <v>44714.0</v>
      </c>
      <c r="B20862" s="3">
        <v>117372.0</v>
      </c>
      <c r="C20862" s="17" t="s">
        <v>24693</v>
      </c>
      <c r="D20862" s="17" t="s">
        <v>31721</v>
      </c>
      <c r="E20862" s="19" t="b">
        <v>1</v>
      </c>
      <c r="F20862" s="17"/>
    </row>
    <row r="20863">
      <c r="A20863" s="18">
        <v>44714.0</v>
      </c>
      <c r="B20863" s="3">
        <v>117373.0</v>
      </c>
      <c r="C20863" s="17" t="s">
        <v>24695</v>
      </c>
      <c r="D20863" s="17" t="s">
        <v>31722</v>
      </c>
      <c r="E20863" s="19" t="b">
        <v>1</v>
      </c>
      <c r="F20863" s="17"/>
    </row>
    <row r="20864">
      <c r="A20864" s="18">
        <v>44714.0</v>
      </c>
      <c r="B20864" s="3">
        <v>117374.0</v>
      </c>
      <c r="C20864" s="17" t="s">
        <v>24697</v>
      </c>
      <c r="D20864" s="17" t="s">
        <v>31723</v>
      </c>
      <c r="E20864" s="19" t="b">
        <v>1</v>
      </c>
      <c r="F20864" s="17"/>
    </row>
    <row r="20865">
      <c r="A20865" s="18">
        <v>44714.0</v>
      </c>
      <c r="B20865" s="3">
        <v>117376.0</v>
      </c>
      <c r="C20865" s="17" t="s">
        <v>1119</v>
      </c>
      <c r="D20865" s="17" t="s">
        <v>31724</v>
      </c>
      <c r="E20865" s="19" t="b">
        <v>1</v>
      </c>
      <c r="F20865" s="17"/>
    </row>
    <row r="20866">
      <c r="A20866" s="18">
        <v>44714.0</v>
      </c>
      <c r="B20866" s="3">
        <v>117375.0</v>
      </c>
      <c r="C20866" s="17" t="s">
        <v>24700</v>
      </c>
      <c r="D20866" s="17" t="s">
        <v>31725</v>
      </c>
      <c r="E20866" s="19" t="b">
        <v>1</v>
      </c>
      <c r="F20866" s="17"/>
    </row>
    <row r="20867">
      <c r="A20867" s="18">
        <v>44714.0</v>
      </c>
      <c r="B20867" s="3">
        <v>117058.0</v>
      </c>
      <c r="C20867" s="17" t="s">
        <v>24702</v>
      </c>
      <c r="D20867" s="17" t="s">
        <v>31726</v>
      </c>
      <c r="E20867" s="19" t="b">
        <v>0</v>
      </c>
      <c r="F20867" s="17"/>
    </row>
    <row r="20868">
      <c r="A20868" s="18">
        <v>44714.0</v>
      </c>
      <c r="B20868" s="3">
        <v>117377.0</v>
      </c>
      <c r="C20868" s="17" t="s">
        <v>24704</v>
      </c>
      <c r="D20868" s="17" t="s">
        <v>31727</v>
      </c>
      <c r="E20868" s="19" t="b">
        <v>1</v>
      </c>
      <c r="F20868" s="17"/>
    </row>
    <row r="20869">
      <c r="A20869" s="18">
        <v>44714.0</v>
      </c>
      <c r="B20869" s="3">
        <v>117378.0</v>
      </c>
      <c r="C20869" s="17" t="s">
        <v>24706</v>
      </c>
      <c r="D20869" s="17" t="s">
        <v>31728</v>
      </c>
      <c r="E20869" s="19" t="b">
        <v>1</v>
      </c>
      <c r="F20869" s="17"/>
    </row>
    <row r="20870">
      <c r="A20870" s="18">
        <v>44714.0</v>
      </c>
      <c r="B20870" s="3">
        <v>117380.0</v>
      </c>
      <c r="C20870" s="17" t="s">
        <v>1119</v>
      </c>
      <c r="D20870" s="17" t="s">
        <v>31729</v>
      </c>
      <c r="E20870" s="19" t="b">
        <v>1</v>
      </c>
      <c r="F20870" s="17"/>
    </row>
    <row r="20871">
      <c r="A20871" s="18">
        <v>44714.0</v>
      </c>
      <c r="B20871" s="3">
        <v>117379.0</v>
      </c>
      <c r="C20871" s="17" t="s">
        <v>24709</v>
      </c>
      <c r="D20871" s="17" t="s">
        <v>31730</v>
      </c>
      <c r="E20871" s="19" t="b">
        <v>1</v>
      </c>
      <c r="F20871" s="17"/>
    </row>
    <row r="20872">
      <c r="A20872" s="18">
        <v>44714.0</v>
      </c>
      <c r="B20872" s="3">
        <v>117059.0</v>
      </c>
      <c r="C20872" s="17" t="s">
        <v>24711</v>
      </c>
      <c r="D20872" s="17" t="s">
        <v>31731</v>
      </c>
      <c r="E20872" s="19" t="b">
        <v>1</v>
      </c>
      <c r="F20872" s="17"/>
    </row>
    <row r="20873">
      <c r="A20873" s="18">
        <v>44714.0</v>
      </c>
      <c r="B20873" s="3">
        <v>117060.0</v>
      </c>
      <c r="C20873" s="17" t="s">
        <v>24713</v>
      </c>
      <c r="D20873" s="17" t="s">
        <v>31732</v>
      </c>
      <c r="E20873" s="19" t="b">
        <v>1</v>
      </c>
      <c r="F20873" s="17"/>
    </row>
    <row r="20874">
      <c r="A20874" s="18">
        <v>44714.0</v>
      </c>
      <c r="B20874" s="3">
        <v>117061.0</v>
      </c>
      <c r="C20874" s="17" t="s">
        <v>24715</v>
      </c>
      <c r="D20874" s="17" t="s">
        <v>31733</v>
      </c>
      <c r="E20874" s="19" t="b">
        <v>1</v>
      </c>
      <c r="F20874" s="17"/>
    </row>
    <row r="20875">
      <c r="A20875" s="18">
        <v>44714.0</v>
      </c>
      <c r="B20875" s="3">
        <v>117056.0</v>
      </c>
      <c r="C20875" s="17" t="s">
        <v>24717</v>
      </c>
      <c r="D20875" s="17" t="s">
        <v>31734</v>
      </c>
      <c r="E20875" s="19" t="b">
        <v>1</v>
      </c>
      <c r="F20875" s="17"/>
    </row>
    <row r="20876">
      <c r="A20876" s="18">
        <v>44714.0</v>
      </c>
      <c r="B20876" s="3">
        <v>117057.0</v>
      </c>
      <c r="C20876" s="17" t="s">
        <v>24719</v>
      </c>
      <c r="D20876" s="17" t="s">
        <v>31735</v>
      </c>
      <c r="E20876" s="19" t="b">
        <v>1</v>
      </c>
      <c r="F20876" s="17"/>
    </row>
    <row r="20877">
      <c r="A20877" s="18">
        <v>44714.0</v>
      </c>
      <c r="B20877" s="3">
        <v>117062.0</v>
      </c>
      <c r="C20877" s="17" t="s">
        <v>24721</v>
      </c>
      <c r="D20877" s="17" t="s">
        <v>31736</v>
      </c>
      <c r="E20877" s="19" t="b">
        <v>1</v>
      </c>
      <c r="F20877" s="17"/>
    </row>
    <row r="20878">
      <c r="A20878" s="18">
        <v>44714.0</v>
      </c>
      <c r="B20878" s="3">
        <v>117063.0</v>
      </c>
      <c r="C20878" s="17" t="s">
        <v>24723</v>
      </c>
      <c r="D20878" s="17" t="s">
        <v>31737</v>
      </c>
      <c r="E20878" s="19" t="b">
        <v>1</v>
      </c>
      <c r="F20878" s="17"/>
    </row>
    <row r="20879">
      <c r="A20879" s="18">
        <v>44714.0</v>
      </c>
      <c r="B20879" s="3">
        <v>117064.0</v>
      </c>
      <c r="C20879" s="17" t="s">
        <v>24725</v>
      </c>
      <c r="D20879" s="17" t="s">
        <v>31738</v>
      </c>
      <c r="E20879" s="19" t="b">
        <v>1</v>
      </c>
      <c r="F20879" s="17"/>
    </row>
    <row r="20880">
      <c r="A20880" s="18">
        <v>44714.0</v>
      </c>
      <c r="B20880" s="3">
        <v>117065.0</v>
      </c>
      <c r="C20880" s="17" t="s">
        <v>24727</v>
      </c>
      <c r="D20880" s="17" t="s">
        <v>31739</v>
      </c>
      <c r="E20880" s="19" t="b">
        <v>1</v>
      </c>
      <c r="F20880" s="17"/>
    </row>
    <row r="20881">
      <c r="A20881" s="18">
        <v>44714.0</v>
      </c>
      <c r="B20881" s="3">
        <v>117066.0</v>
      </c>
      <c r="C20881" s="17" t="s">
        <v>24729</v>
      </c>
      <c r="D20881" s="17" t="s">
        <v>31740</v>
      </c>
      <c r="E20881" s="19" t="b">
        <v>1</v>
      </c>
      <c r="F20881" s="17"/>
    </row>
    <row r="20882">
      <c r="A20882" s="18">
        <v>44714.0</v>
      </c>
      <c r="B20882" s="3">
        <v>117067.0</v>
      </c>
      <c r="C20882" s="17" t="s">
        <v>24731</v>
      </c>
      <c r="D20882" s="17" t="s">
        <v>31741</v>
      </c>
      <c r="E20882" s="19" t="b">
        <v>1</v>
      </c>
      <c r="F20882" s="17"/>
    </row>
    <row r="20883">
      <c r="A20883" s="18">
        <v>44714.0</v>
      </c>
      <c r="B20883" s="3">
        <v>117068.0</v>
      </c>
      <c r="C20883" s="17" t="s">
        <v>24733</v>
      </c>
      <c r="D20883" s="17" t="s">
        <v>31742</v>
      </c>
      <c r="E20883" s="19" t="b">
        <v>1</v>
      </c>
      <c r="F20883" s="17"/>
    </row>
    <row r="20884">
      <c r="A20884" s="18">
        <v>44714.0</v>
      </c>
      <c r="B20884" s="3">
        <v>117070.0</v>
      </c>
      <c r="C20884" s="17" t="s">
        <v>24735</v>
      </c>
      <c r="D20884" s="17" t="s">
        <v>31743</v>
      </c>
      <c r="E20884" s="19" t="b">
        <v>0</v>
      </c>
      <c r="F20884" s="17"/>
    </row>
    <row r="20885">
      <c r="A20885" s="18">
        <v>44714.0</v>
      </c>
      <c r="B20885" s="3">
        <v>117381.0</v>
      </c>
      <c r="C20885" s="17" t="s">
        <v>24737</v>
      </c>
      <c r="D20885" s="17" t="s">
        <v>31744</v>
      </c>
      <c r="E20885" s="19" t="b">
        <v>1</v>
      </c>
      <c r="F20885" s="17"/>
    </row>
    <row r="20886">
      <c r="A20886" s="18">
        <v>44714.0</v>
      </c>
      <c r="B20886" s="3">
        <v>117382.0</v>
      </c>
      <c r="C20886" s="17" t="s">
        <v>24739</v>
      </c>
      <c r="D20886" s="17" t="s">
        <v>31745</v>
      </c>
      <c r="E20886" s="19" t="b">
        <v>1</v>
      </c>
      <c r="F20886" s="17"/>
    </row>
    <row r="20887">
      <c r="A20887" s="18">
        <v>44714.0</v>
      </c>
      <c r="B20887" s="3">
        <v>117388.0</v>
      </c>
      <c r="C20887" s="17" t="s">
        <v>1119</v>
      </c>
      <c r="D20887" s="17" t="s">
        <v>31746</v>
      </c>
      <c r="E20887" s="19" t="b">
        <v>1</v>
      </c>
      <c r="F20887" s="17"/>
    </row>
    <row r="20888">
      <c r="A20888" s="18">
        <v>44714.0</v>
      </c>
      <c r="B20888" s="3">
        <v>117383.0</v>
      </c>
      <c r="C20888" s="17" t="s">
        <v>24742</v>
      </c>
      <c r="D20888" s="17" t="s">
        <v>31747</v>
      </c>
      <c r="E20888" s="19" t="b">
        <v>1</v>
      </c>
      <c r="F20888" s="17"/>
    </row>
    <row r="20889">
      <c r="A20889" s="18">
        <v>44714.0</v>
      </c>
      <c r="B20889" s="3">
        <v>117384.0</v>
      </c>
      <c r="C20889" s="17" t="s">
        <v>24744</v>
      </c>
      <c r="D20889" s="17" t="s">
        <v>31748</v>
      </c>
      <c r="E20889" s="19" t="b">
        <v>1</v>
      </c>
      <c r="F20889" s="17"/>
    </row>
    <row r="20890">
      <c r="A20890" s="18">
        <v>44714.0</v>
      </c>
      <c r="B20890" s="3">
        <v>117385.0</v>
      </c>
      <c r="C20890" s="17" t="s">
        <v>24746</v>
      </c>
      <c r="D20890" s="17" t="s">
        <v>31749</v>
      </c>
      <c r="E20890" s="19" t="b">
        <v>1</v>
      </c>
      <c r="F20890" s="17"/>
    </row>
    <row r="20891">
      <c r="A20891" s="18">
        <v>44714.0</v>
      </c>
      <c r="B20891" s="3">
        <v>117387.0</v>
      </c>
      <c r="C20891" s="17" t="s">
        <v>24748</v>
      </c>
      <c r="D20891" s="17" t="s">
        <v>31750</v>
      </c>
      <c r="E20891" s="19" t="b">
        <v>1</v>
      </c>
      <c r="F20891" s="17"/>
    </row>
    <row r="20892">
      <c r="A20892" s="18">
        <v>44714.0</v>
      </c>
      <c r="B20892" s="3">
        <v>117386.0</v>
      </c>
      <c r="C20892" s="17" t="s">
        <v>24750</v>
      </c>
      <c r="D20892" s="17" t="s">
        <v>31751</v>
      </c>
      <c r="E20892" s="19" t="b">
        <v>1</v>
      </c>
      <c r="F20892" s="17"/>
    </row>
    <row r="20893">
      <c r="A20893" s="18">
        <v>44714.0</v>
      </c>
      <c r="B20893" s="3">
        <v>117071.0</v>
      </c>
      <c r="C20893" s="17" t="s">
        <v>24752</v>
      </c>
      <c r="D20893" s="17" t="s">
        <v>31752</v>
      </c>
      <c r="E20893" s="19" t="b">
        <v>1</v>
      </c>
      <c r="F20893" s="17"/>
    </row>
    <row r="20894">
      <c r="A20894" s="18">
        <v>44714.0</v>
      </c>
      <c r="B20894" s="3">
        <v>117069.0</v>
      </c>
      <c r="C20894" s="17" t="s">
        <v>24754</v>
      </c>
      <c r="D20894" s="17" t="s">
        <v>31753</v>
      </c>
      <c r="E20894" s="19" t="b">
        <v>1</v>
      </c>
      <c r="F20894" s="17"/>
    </row>
    <row r="20895">
      <c r="A20895" s="18">
        <v>44714.0</v>
      </c>
      <c r="B20895" s="3">
        <v>117072.0</v>
      </c>
      <c r="C20895" s="17" t="s">
        <v>24756</v>
      </c>
      <c r="D20895" s="17" t="s">
        <v>31754</v>
      </c>
      <c r="E20895" s="19" t="b">
        <v>1</v>
      </c>
      <c r="F20895" s="17"/>
    </row>
    <row r="20896">
      <c r="A20896" s="18">
        <v>44714.0</v>
      </c>
      <c r="B20896" s="3">
        <v>117047.0</v>
      </c>
      <c r="C20896" s="17" t="s">
        <v>24758</v>
      </c>
      <c r="D20896" s="17" t="s">
        <v>31755</v>
      </c>
      <c r="E20896" s="19" t="b">
        <v>1</v>
      </c>
      <c r="F20896" s="17"/>
    </row>
    <row r="20897">
      <c r="A20897" s="18">
        <v>44714.0</v>
      </c>
      <c r="B20897" s="3">
        <v>117073.0</v>
      </c>
      <c r="C20897" s="17" t="s">
        <v>24760</v>
      </c>
      <c r="D20897" s="17" t="s">
        <v>31756</v>
      </c>
      <c r="E20897" s="19" t="b">
        <v>1</v>
      </c>
      <c r="F20897" s="17"/>
    </row>
    <row r="20898">
      <c r="A20898" s="18">
        <v>44714.0</v>
      </c>
      <c r="B20898" s="3">
        <v>117074.0</v>
      </c>
      <c r="C20898" s="17" t="s">
        <v>24762</v>
      </c>
      <c r="D20898" s="17" t="s">
        <v>31757</v>
      </c>
      <c r="E20898" s="19" t="b">
        <v>1</v>
      </c>
      <c r="F20898" s="17"/>
    </row>
    <row r="20899">
      <c r="A20899" s="18">
        <v>44714.0</v>
      </c>
      <c r="B20899" s="3">
        <v>117034.0</v>
      </c>
      <c r="C20899" s="17" t="s">
        <v>24764</v>
      </c>
      <c r="D20899" s="17" t="s">
        <v>31758</v>
      </c>
      <c r="E20899" s="19" t="b">
        <v>1</v>
      </c>
      <c r="F20899" s="17"/>
    </row>
    <row r="20900">
      <c r="A20900" s="18">
        <v>44714.0</v>
      </c>
      <c r="B20900" s="3">
        <v>117035.0</v>
      </c>
      <c r="C20900" s="17" t="s">
        <v>24766</v>
      </c>
      <c r="D20900" s="17" t="s">
        <v>31759</v>
      </c>
      <c r="E20900" s="19" t="b">
        <v>1</v>
      </c>
      <c r="F20900" s="17"/>
    </row>
    <row r="20901">
      <c r="A20901" s="18">
        <v>44714.0</v>
      </c>
      <c r="B20901" s="3">
        <v>117036.0</v>
      </c>
      <c r="C20901" s="17" t="s">
        <v>24768</v>
      </c>
      <c r="D20901" s="17" t="s">
        <v>31760</v>
      </c>
      <c r="E20901" s="19" t="b">
        <v>1</v>
      </c>
      <c r="F20901" s="17"/>
    </row>
    <row r="20902">
      <c r="A20902" s="18">
        <v>44714.0</v>
      </c>
      <c r="B20902" s="3">
        <v>117037.0</v>
      </c>
      <c r="C20902" s="17" t="s">
        <v>13678</v>
      </c>
      <c r="D20902" s="17" t="s">
        <v>31761</v>
      </c>
      <c r="E20902" s="19" t="b">
        <v>0</v>
      </c>
      <c r="F20902" s="17"/>
    </row>
    <row r="20903">
      <c r="A20903" s="18">
        <v>44714.0</v>
      </c>
      <c r="B20903" s="3">
        <v>117353.0</v>
      </c>
      <c r="C20903" s="17" t="s">
        <v>24771</v>
      </c>
      <c r="D20903" s="17" t="s">
        <v>31762</v>
      </c>
      <c r="E20903" s="19" t="b">
        <v>1</v>
      </c>
      <c r="F20903" s="17"/>
    </row>
    <row r="20904">
      <c r="A20904" s="18">
        <v>44714.0</v>
      </c>
      <c r="B20904" s="3">
        <v>117354.0</v>
      </c>
      <c r="C20904" s="17" t="s">
        <v>24773</v>
      </c>
      <c r="D20904" s="17" t="s">
        <v>31763</v>
      </c>
      <c r="E20904" s="19" t="b">
        <v>1</v>
      </c>
      <c r="F20904" s="17"/>
    </row>
    <row r="20905">
      <c r="A20905" s="18">
        <v>44714.0</v>
      </c>
      <c r="B20905" s="3">
        <v>117355.0</v>
      </c>
      <c r="C20905" s="17" t="s">
        <v>24516</v>
      </c>
      <c r="D20905" s="17" t="s">
        <v>31764</v>
      </c>
      <c r="E20905" s="19" t="b">
        <v>1</v>
      </c>
      <c r="F20905" s="17"/>
    </row>
    <row r="20906">
      <c r="A20906" s="18">
        <v>44714.0</v>
      </c>
      <c r="B20906" s="3">
        <v>117371.0</v>
      </c>
      <c r="C20906" s="17" t="s">
        <v>24428</v>
      </c>
      <c r="D20906" s="17" t="s">
        <v>31765</v>
      </c>
      <c r="E20906" s="19" t="b">
        <v>1</v>
      </c>
      <c r="F20906" s="17"/>
    </row>
    <row r="20907">
      <c r="A20907" s="18">
        <v>44714.0</v>
      </c>
      <c r="B20907" s="3">
        <v>117356.0</v>
      </c>
      <c r="C20907" s="17" t="s">
        <v>24777</v>
      </c>
      <c r="D20907" s="17" t="s">
        <v>31766</v>
      </c>
      <c r="E20907" s="19" t="b">
        <v>1</v>
      </c>
      <c r="F20907" s="17"/>
    </row>
    <row r="20908">
      <c r="A20908" s="18">
        <v>44714.0</v>
      </c>
      <c r="B20908" s="3">
        <v>117357.0</v>
      </c>
      <c r="C20908" s="17" t="s">
        <v>24779</v>
      </c>
      <c r="D20908" s="17" t="s">
        <v>31767</v>
      </c>
      <c r="E20908" s="19" t="b">
        <v>1</v>
      </c>
      <c r="F20908" s="17"/>
    </row>
    <row r="20909">
      <c r="A20909" s="18">
        <v>44714.0</v>
      </c>
      <c r="B20909" s="3">
        <v>117358.0</v>
      </c>
      <c r="C20909" s="17" t="s">
        <v>24781</v>
      </c>
      <c r="D20909" s="17" t="s">
        <v>31768</v>
      </c>
      <c r="E20909" s="19" t="b">
        <v>1</v>
      </c>
      <c r="F20909" s="17"/>
    </row>
    <row r="20910">
      <c r="A20910" s="18">
        <v>44714.0</v>
      </c>
      <c r="B20910" s="3">
        <v>117359.0</v>
      </c>
      <c r="C20910" s="17" t="s">
        <v>24783</v>
      </c>
      <c r="D20910" s="17" t="s">
        <v>31769</v>
      </c>
      <c r="E20910" s="19" t="b">
        <v>1</v>
      </c>
      <c r="F20910" s="17"/>
    </row>
    <row r="20911">
      <c r="A20911" s="18">
        <v>44714.0</v>
      </c>
      <c r="B20911" s="3">
        <v>117360.0</v>
      </c>
      <c r="C20911" s="17" t="s">
        <v>24785</v>
      </c>
      <c r="D20911" s="17" t="s">
        <v>31770</v>
      </c>
      <c r="E20911" s="19" t="b">
        <v>1</v>
      </c>
      <c r="F20911" s="17"/>
    </row>
    <row r="20912">
      <c r="A20912" s="18">
        <v>44714.0</v>
      </c>
      <c r="B20912" s="3">
        <v>117362.0</v>
      </c>
      <c r="C20912" s="17" t="s">
        <v>24787</v>
      </c>
      <c r="D20912" s="17" t="s">
        <v>31771</v>
      </c>
      <c r="E20912" s="19" t="b">
        <v>1</v>
      </c>
      <c r="F20912" s="17"/>
    </row>
    <row r="20913">
      <c r="A20913" s="18">
        <v>44714.0</v>
      </c>
      <c r="B20913" s="3">
        <v>117363.0</v>
      </c>
      <c r="C20913" s="17" t="s">
        <v>24789</v>
      </c>
      <c r="D20913" s="17" t="s">
        <v>31772</v>
      </c>
      <c r="E20913" s="19" t="b">
        <v>1</v>
      </c>
      <c r="F20913" s="17"/>
    </row>
    <row r="20914">
      <c r="A20914" s="18">
        <v>44714.0</v>
      </c>
      <c r="B20914" s="3">
        <v>117364.0</v>
      </c>
      <c r="C20914" s="17" t="s">
        <v>24791</v>
      </c>
      <c r="D20914" s="17" t="s">
        <v>31773</v>
      </c>
      <c r="E20914" s="19" t="b">
        <v>1</v>
      </c>
      <c r="F20914" s="17"/>
    </row>
    <row r="20915">
      <c r="A20915" s="18">
        <v>44714.0</v>
      </c>
      <c r="B20915" s="3">
        <v>117365.0</v>
      </c>
      <c r="C20915" s="17" t="s">
        <v>24793</v>
      </c>
      <c r="D20915" s="17" t="s">
        <v>31774</v>
      </c>
      <c r="E20915" s="19" t="b">
        <v>1</v>
      </c>
      <c r="F20915" s="17"/>
    </row>
    <row r="20916">
      <c r="A20916" s="18">
        <v>44714.0</v>
      </c>
      <c r="B20916" s="3">
        <v>117366.0</v>
      </c>
      <c r="C20916" s="17" t="s">
        <v>24795</v>
      </c>
      <c r="D20916" s="17" t="s">
        <v>31775</v>
      </c>
      <c r="E20916" s="19" t="b">
        <v>1</v>
      </c>
      <c r="F20916" s="17"/>
    </row>
    <row r="20917">
      <c r="A20917" s="18">
        <v>44714.0</v>
      </c>
      <c r="B20917" s="3">
        <v>117367.0</v>
      </c>
      <c r="C20917" s="17" t="s">
        <v>24797</v>
      </c>
      <c r="D20917" s="17" t="s">
        <v>31776</v>
      </c>
      <c r="E20917" s="19" t="b">
        <v>1</v>
      </c>
      <c r="F20917" s="17"/>
    </row>
    <row r="20918">
      <c r="A20918" s="18">
        <v>44714.0</v>
      </c>
      <c r="B20918" s="3">
        <v>117369.0</v>
      </c>
      <c r="C20918" s="17" t="s">
        <v>24799</v>
      </c>
      <c r="D20918" s="17" t="s">
        <v>31777</v>
      </c>
      <c r="E20918" s="19" t="b">
        <v>1</v>
      </c>
      <c r="F20918" s="17"/>
    </row>
    <row r="20919">
      <c r="A20919" s="18">
        <v>44714.0</v>
      </c>
      <c r="B20919" s="3">
        <v>117368.0</v>
      </c>
      <c r="C20919" s="17" t="s">
        <v>12302</v>
      </c>
      <c r="D20919" s="17" t="s">
        <v>31778</v>
      </c>
      <c r="E20919" s="19" t="b">
        <v>1</v>
      </c>
      <c r="F20919" s="17"/>
    </row>
    <row r="20920">
      <c r="A20920" s="18">
        <v>44714.0</v>
      </c>
      <c r="B20920" s="3">
        <v>117361.0</v>
      </c>
      <c r="C20920" s="17" t="s">
        <v>24436</v>
      </c>
      <c r="D20920" s="17" t="s">
        <v>31779</v>
      </c>
      <c r="E20920" s="19" t="b">
        <v>1</v>
      </c>
      <c r="F20920" s="17"/>
    </row>
    <row r="20921">
      <c r="A20921" s="18">
        <v>44714.0</v>
      </c>
      <c r="B20921" s="3">
        <v>117370.0</v>
      </c>
      <c r="C20921" s="17" t="s">
        <v>24803</v>
      </c>
      <c r="D20921" s="17" t="s">
        <v>31780</v>
      </c>
      <c r="E20921" s="19" t="b">
        <v>1</v>
      </c>
      <c r="F20921" s="17"/>
    </row>
    <row r="20922">
      <c r="A20922" s="18">
        <v>44714.0</v>
      </c>
      <c r="B20922" s="3">
        <v>116885.0</v>
      </c>
      <c r="C20922" s="17" t="s">
        <v>24805</v>
      </c>
      <c r="D20922" s="17" t="s">
        <v>31781</v>
      </c>
      <c r="E20922" s="19" t="b">
        <v>0</v>
      </c>
      <c r="F20922" s="17"/>
    </row>
    <row r="20923">
      <c r="A20923" s="18">
        <v>44714.0</v>
      </c>
      <c r="B20923" s="3">
        <v>117011.0</v>
      </c>
      <c r="C20923" s="17" t="s">
        <v>24807</v>
      </c>
      <c r="D20923" s="17" t="s">
        <v>31782</v>
      </c>
      <c r="E20923" s="19" t="b">
        <v>0</v>
      </c>
      <c r="F20923" s="17"/>
    </row>
    <row r="20924">
      <c r="A20924" s="18">
        <v>44714.0</v>
      </c>
      <c r="B20924" s="3">
        <v>117348.0</v>
      </c>
      <c r="C20924" s="17" t="s">
        <v>24809</v>
      </c>
      <c r="D20924" s="17" t="s">
        <v>31783</v>
      </c>
      <c r="E20924" s="19" t="b">
        <v>1</v>
      </c>
      <c r="F20924" s="17"/>
    </row>
    <row r="20925">
      <c r="A20925" s="18">
        <v>44714.0</v>
      </c>
      <c r="B20925" s="3">
        <v>117349.0</v>
      </c>
      <c r="C20925" s="17" t="s">
        <v>24811</v>
      </c>
      <c r="D20925" s="17" t="s">
        <v>31784</v>
      </c>
      <c r="E20925" s="19" t="b">
        <v>1</v>
      </c>
      <c r="F20925" s="17"/>
    </row>
    <row r="20926">
      <c r="A20926" s="18">
        <v>44714.0</v>
      </c>
      <c r="B20926" s="3">
        <v>117350.0</v>
      </c>
      <c r="C20926" s="17" t="s">
        <v>24813</v>
      </c>
      <c r="D20926" s="17" t="s">
        <v>31785</v>
      </c>
      <c r="E20926" s="19" t="b">
        <v>1</v>
      </c>
      <c r="F20926" s="17"/>
    </row>
    <row r="20927">
      <c r="A20927" s="18">
        <v>44714.0</v>
      </c>
      <c r="B20927" s="3">
        <v>117352.0</v>
      </c>
      <c r="C20927" s="17" t="s">
        <v>1119</v>
      </c>
      <c r="D20927" s="17" t="s">
        <v>31786</v>
      </c>
      <c r="E20927" s="19" t="b">
        <v>1</v>
      </c>
      <c r="F20927" s="17"/>
    </row>
    <row r="20928">
      <c r="A20928" s="18">
        <v>44714.0</v>
      </c>
      <c r="B20928" s="3">
        <v>117351.0</v>
      </c>
      <c r="C20928" s="17" t="s">
        <v>24436</v>
      </c>
      <c r="D20928" s="17" t="s">
        <v>31787</v>
      </c>
      <c r="E20928" s="19" t="b">
        <v>1</v>
      </c>
      <c r="F20928" s="17"/>
    </row>
    <row r="20929">
      <c r="A20929" s="18">
        <v>44714.0</v>
      </c>
      <c r="B20929" s="3">
        <v>117012.0</v>
      </c>
      <c r="C20929" s="17" t="s">
        <v>24817</v>
      </c>
      <c r="D20929" s="17" t="s">
        <v>31788</v>
      </c>
      <c r="E20929" s="19" t="b">
        <v>1</v>
      </c>
      <c r="F20929" s="17"/>
    </row>
    <row r="20930">
      <c r="A20930" s="18">
        <v>44714.0</v>
      </c>
      <c r="B20930" s="3">
        <v>117014.0</v>
      </c>
      <c r="C20930" s="17" t="s">
        <v>24819</v>
      </c>
      <c r="D20930" s="17" t="s">
        <v>31789</v>
      </c>
      <c r="E20930" s="19" t="b">
        <v>1</v>
      </c>
      <c r="F20930" s="17"/>
    </row>
    <row r="20931">
      <c r="A20931" s="18">
        <v>44714.0</v>
      </c>
      <c r="B20931" s="3">
        <v>117015.0</v>
      </c>
      <c r="C20931" s="17" t="s">
        <v>24821</v>
      </c>
      <c r="D20931" s="17" t="s">
        <v>31790</v>
      </c>
      <c r="E20931" s="19" t="b">
        <v>1</v>
      </c>
      <c r="F20931" s="17"/>
    </row>
    <row r="20932">
      <c r="A20932" s="18">
        <v>44714.0</v>
      </c>
      <c r="B20932" s="3">
        <v>117016.0</v>
      </c>
      <c r="C20932" s="17" t="s">
        <v>24823</v>
      </c>
      <c r="D20932" s="17" t="s">
        <v>31791</v>
      </c>
      <c r="E20932" s="19" t="b">
        <v>1</v>
      </c>
      <c r="F20932" s="17"/>
    </row>
    <row r="20933">
      <c r="A20933" s="18">
        <v>44714.0</v>
      </c>
      <c r="B20933" s="3">
        <v>117017.0</v>
      </c>
      <c r="C20933" s="17" t="s">
        <v>24825</v>
      </c>
      <c r="D20933" s="17" t="s">
        <v>31792</v>
      </c>
      <c r="E20933" s="19" t="b">
        <v>1</v>
      </c>
      <c r="F20933" s="17"/>
    </row>
    <row r="20934">
      <c r="A20934" s="18">
        <v>44714.0</v>
      </c>
      <c r="B20934" s="3">
        <v>117018.0</v>
      </c>
      <c r="C20934" s="17" t="s">
        <v>24827</v>
      </c>
      <c r="D20934" s="17" t="s">
        <v>31793</v>
      </c>
      <c r="E20934" s="19" t="b">
        <v>1</v>
      </c>
      <c r="F20934" s="17"/>
    </row>
    <row r="20935">
      <c r="A20935" s="18">
        <v>44714.0</v>
      </c>
      <c r="B20935" s="3">
        <v>117019.0</v>
      </c>
      <c r="C20935" s="17" t="s">
        <v>24829</v>
      </c>
      <c r="D20935" s="17" t="s">
        <v>31794</v>
      </c>
      <c r="E20935" s="19" t="b">
        <v>1</v>
      </c>
      <c r="F20935" s="17"/>
    </row>
    <row r="20936">
      <c r="A20936" s="18">
        <v>44714.0</v>
      </c>
      <c r="B20936" s="3">
        <v>117020.0</v>
      </c>
      <c r="C20936" s="17" t="s">
        <v>24831</v>
      </c>
      <c r="D20936" s="17" t="s">
        <v>31795</v>
      </c>
      <c r="E20936" s="19" t="b">
        <v>1</v>
      </c>
      <c r="F20936" s="17"/>
    </row>
    <row r="20937">
      <c r="A20937" s="18">
        <v>44714.0</v>
      </c>
      <c r="B20937" s="3">
        <v>117021.0</v>
      </c>
      <c r="C20937" s="17" t="s">
        <v>24833</v>
      </c>
      <c r="D20937" s="17" t="s">
        <v>31796</v>
      </c>
      <c r="E20937" s="19" t="b">
        <v>1</v>
      </c>
      <c r="F20937" s="17"/>
    </row>
    <row r="20938">
      <c r="A20938" s="18">
        <v>44714.0</v>
      </c>
      <c r="B20938" s="3">
        <v>117022.0</v>
      </c>
      <c r="C20938" s="17" t="s">
        <v>24835</v>
      </c>
      <c r="D20938" s="17" t="s">
        <v>31797</v>
      </c>
      <c r="E20938" s="19" t="b">
        <v>1</v>
      </c>
      <c r="F20938" s="17"/>
    </row>
    <row r="20939">
      <c r="A20939" s="18">
        <v>44714.0</v>
      </c>
      <c r="B20939" s="3">
        <v>117023.0</v>
      </c>
      <c r="C20939" s="17" t="s">
        <v>24837</v>
      </c>
      <c r="D20939" s="17" t="s">
        <v>31798</v>
      </c>
      <c r="E20939" s="19" t="b">
        <v>1</v>
      </c>
      <c r="F20939" s="17"/>
    </row>
    <row r="20940">
      <c r="A20940" s="18">
        <v>44714.0</v>
      </c>
      <c r="B20940" s="3">
        <v>117024.0</v>
      </c>
      <c r="C20940" s="17" t="s">
        <v>24839</v>
      </c>
      <c r="D20940" s="17" t="s">
        <v>31799</v>
      </c>
      <c r="E20940" s="19" t="b">
        <v>1</v>
      </c>
      <c r="F20940" s="17"/>
    </row>
    <row r="20941">
      <c r="A20941" s="18">
        <v>44714.0</v>
      </c>
      <c r="B20941" s="3">
        <v>117025.0</v>
      </c>
      <c r="C20941" s="17" t="s">
        <v>24841</v>
      </c>
      <c r="D20941" s="17" t="s">
        <v>31800</v>
      </c>
      <c r="E20941" s="19" t="b">
        <v>1</v>
      </c>
      <c r="F20941" s="17"/>
    </row>
    <row r="20942">
      <c r="A20942" s="18">
        <v>44714.0</v>
      </c>
      <c r="B20942" s="3">
        <v>117026.0</v>
      </c>
      <c r="C20942" s="17" t="s">
        <v>24843</v>
      </c>
      <c r="D20942" s="17" t="s">
        <v>31801</v>
      </c>
      <c r="E20942" s="19" t="b">
        <v>1</v>
      </c>
      <c r="F20942" s="17"/>
    </row>
    <row r="20943">
      <c r="A20943" s="18">
        <v>44714.0</v>
      </c>
      <c r="B20943" s="3">
        <v>117027.0</v>
      </c>
      <c r="C20943" s="17" t="s">
        <v>24845</v>
      </c>
      <c r="D20943" s="17" t="s">
        <v>31802</v>
      </c>
      <c r="E20943" s="19" t="b">
        <v>1</v>
      </c>
      <c r="F20943" s="17"/>
    </row>
    <row r="20944">
      <c r="A20944" s="18">
        <v>44714.0</v>
      </c>
      <c r="B20944" s="3">
        <v>117028.0</v>
      </c>
      <c r="C20944" s="17" t="s">
        <v>24847</v>
      </c>
      <c r="D20944" s="17" t="s">
        <v>31803</v>
      </c>
      <c r="E20944" s="19" t="b">
        <v>1</v>
      </c>
      <c r="F20944" s="17"/>
    </row>
    <row r="20945">
      <c r="A20945" s="18">
        <v>44714.0</v>
      </c>
      <c r="B20945" s="3">
        <v>117029.0</v>
      </c>
      <c r="C20945" s="17" t="s">
        <v>24849</v>
      </c>
      <c r="D20945" s="17" t="s">
        <v>31804</v>
      </c>
      <c r="E20945" s="19" t="b">
        <v>1</v>
      </c>
      <c r="F20945" s="17"/>
    </row>
    <row r="20946">
      <c r="A20946" s="18">
        <v>44714.0</v>
      </c>
      <c r="B20946" s="3">
        <v>117030.0</v>
      </c>
      <c r="C20946" s="17" t="s">
        <v>24851</v>
      </c>
      <c r="D20946" s="17" t="s">
        <v>31805</v>
      </c>
      <c r="E20946" s="19" t="b">
        <v>1</v>
      </c>
      <c r="F20946" s="17"/>
    </row>
    <row r="20947">
      <c r="A20947" s="18">
        <v>44714.0</v>
      </c>
      <c r="B20947" s="3">
        <v>117031.0</v>
      </c>
      <c r="C20947" s="17" t="s">
        <v>24853</v>
      </c>
      <c r="D20947" s="17" t="s">
        <v>31806</v>
      </c>
      <c r="E20947" s="19" t="b">
        <v>1</v>
      </c>
      <c r="F20947" s="17"/>
    </row>
    <row r="20948">
      <c r="A20948" s="18">
        <v>44714.0</v>
      </c>
      <c r="B20948" s="3">
        <v>117032.0</v>
      </c>
      <c r="C20948" s="17" t="s">
        <v>24855</v>
      </c>
      <c r="D20948" s="17" t="s">
        <v>31807</v>
      </c>
      <c r="E20948" s="19" t="b">
        <v>1</v>
      </c>
      <c r="F20948" s="17"/>
    </row>
    <row r="20949">
      <c r="A20949" s="18">
        <v>44714.0</v>
      </c>
      <c r="B20949" s="3">
        <v>117013.0</v>
      </c>
      <c r="C20949" s="17" t="s">
        <v>24857</v>
      </c>
      <c r="D20949" s="17" t="s">
        <v>31808</v>
      </c>
      <c r="E20949" s="19" t="b">
        <v>1</v>
      </c>
      <c r="F20949" s="17"/>
    </row>
    <row r="20950">
      <c r="A20950" s="18">
        <v>44714.0</v>
      </c>
      <c r="B20950" s="3">
        <v>116887.0</v>
      </c>
      <c r="C20950" s="17" t="s">
        <v>24859</v>
      </c>
      <c r="D20950" s="17" t="s">
        <v>31809</v>
      </c>
      <c r="E20950" s="19" t="b">
        <v>0</v>
      </c>
      <c r="F20950" s="17"/>
    </row>
    <row r="20951">
      <c r="A20951" s="18">
        <v>44714.0</v>
      </c>
      <c r="B20951" s="3">
        <v>117075.0</v>
      </c>
      <c r="C20951" s="17" t="s">
        <v>24861</v>
      </c>
      <c r="D20951" s="17" t="s">
        <v>31810</v>
      </c>
      <c r="E20951" s="19" t="b">
        <v>0</v>
      </c>
      <c r="F20951" s="17"/>
    </row>
    <row r="20952">
      <c r="A20952" s="18">
        <v>44714.0</v>
      </c>
      <c r="B20952" s="3">
        <v>117389.0</v>
      </c>
      <c r="C20952" s="17" t="s">
        <v>24863</v>
      </c>
      <c r="D20952" s="17" t="s">
        <v>31811</v>
      </c>
      <c r="E20952" s="19" t="b">
        <v>1</v>
      </c>
      <c r="F20952" s="17"/>
    </row>
    <row r="20953">
      <c r="A20953" s="18">
        <v>44714.0</v>
      </c>
      <c r="B20953" s="3">
        <v>117390.0</v>
      </c>
      <c r="C20953" s="17" t="s">
        <v>24865</v>
      </c>
      <c r="D20953" s="17" t="s">
        <v>31812</v>
      </c>
      <c r="E20953" s="19" t="b">
        <v>1</v>
      </c>
      <c r="F20953" s="17"/>
    </row>
    <row r="20954">
      <c r="A20954" s="18">
        <v>44714.0</v>
      </c>
      <c r="B20954" s="3">
        <v>117391.0</v>
      </c>
      <c r="C20954" s="17" t="s">
        <v>24867</v>
      </c>
      <c r="D20954" s="17" t="s">
        <v>31813</v>
      </c>
      <c r="E20954" s="19" t="b">
        <v>1</v>
      </c>
      <c r="F20954" s="17"/>
    </row>
    <row r="20955">
      <c r="A20955" s="18">
        <v>44714.0</v>
      </c>
      <c r="B20955" s="3">
        <v>117392.0</v>
      </c>
      <c r="C20955" s="17" t="s">
        <v>24869</v>
      </c>
      <c r="D20955" s="17" t="s">
        <v>31814</v>
      </c>
      <c r="E20955" s="19" t="b">
        <v>1</v>
      </c>
      <c r="F20955" s="17"/>
    </row>
    <row r="20956">
      <c r="A20956" s="18">
        <v>44714.0</v>
      </c>
      <c r="B20956" s="3">
        <v>117393.0</v>
      </c>
      <c r="C20956" s="17" t="s">
        <v>24871</v>
      </c>
      <c r="D20956" s="17" t="s">
        <v>31815</v>
      </c>
      <c r="E20956" s="19" t="b">
        <v>1</v>
      </c>
      <c r="F20956" s="17"/>
    </row>
    <row r="20957">
      <c r="A20957" s="18">
        <v>44714.0</v>
      </c>
      <c r="B20957" s="3">
        <v>117394.0</v>
      </c>
      <c r="C20957" s="17" t="s">
        <v>24873</v>
      </c>
      <c r="D20957" s="17" t="s">
        <v>31816</v>
      </c>
      <c r="E20957" s="19" t="b">
        <v>1</v>
      </c>
      <c r="F20957" s="17"/>
    </row>
    <row r="20958">
      <c r="A20958" s="18">
        <v>44714.0</v>
      </c>
      <c r="B20958" s="3">
        <v>117395.0</v>
      </c>
      <c r="C20958" s="17" t="s">
        <v>24875</v>
      </c>
      <c r="D20958" s="17" t="s">
        <v>31817</v>
      </c>
      <c r="E20958" s="19" t="b">
        <v>1</v>
      </c>
      <c r="F20958" s="17"/>
    </row>
    <row r="20959">
      <c r="A20959" s="18">
        <v>44714.0</v>
      </c>
      <c r="B20959" s="3">
        <v>117399.0</v>
      </c>
      <c r="C20959" s="17" t="s">
        <v>1119</v>
      </c>
      <c r="D20959" s="17" t="s">
        <v>31818</v>
      </c>
      <c r="E20959" s="19" t="b">
        <v>1</v>
      </c>
      <c r="F20959" s="17"/>
    </row>
    <row r="20960">
      <c r="A20960" s="18">
        <v>44714.0</v>
      </c>
      <c r="B20960" s="3">
        <v>117396.0</v>
      </c>
      <c r="C20960" s="17" t="s">
        <v>24878</v>
      </c>
      <c r="D20960" s="17" t="s">
        <v>31819</v>
      </c>
      <c r="E20960" s="19" t="b">
        <v>1</v>
      </c>
      <c r="F20960" s="17"/>
    </row>
    <row r="20961">
      <c r="A20961" s="18">
        <v>44714.0</v>
      </c>
      <c r="B20961" s="3">
        <v>117397.0</v>
      </c>
      <c r="C20961" s="17" t="s">
        <v>24880</v>
      </c>
      <c r="D20961" s="17" t="s">
        <v>31820</v>
      </c>
      <c r="E20961" s="19" t="b">
        <v>1</v>
      </c>
      <c r="F20961" s="17"/>
    </row>
    <row r="20962">
      <c r="A20962" s="18">
        <v>44714.0</v>
      </c>
      <c r="B20962" s="3">
        <v>117398.0</v>
      </c>
      <c r="C20962" s="17" t="s">
        <v>24884</v>
      </c>
      <c r="D20962" s="17" t="s">
        <v>31821</v>
      </c>
      <c r="E20962" s="19" t="b">
        <v>1</v>
      </c>
      <c r="F20962" s="17"/>
    </row>
    <row r="20963">
      <c r="A20963" s="18">
        <v>44714.0</v>
      </c>
      <c r="B20963" s="3">
        <v>117076.0</v>
      </c>
      <c r="C20963" s="17" t="s">
        <v>24821</v>
      </c>
      <c r="D20963" s="17" t="s">
        <v>31822</v>
      </c>
      <c r="E20963" s="19" t="b">
        <v>1</v>
      </c>
      <c r="F20963" s="17"/>
    </row>
    <row r="20964">
      <c r="A20964" s="18">
        <v>44714.0</v>
      </c>
      <c r="B20964" s="3">
        <v>117077.0</v>
      </c>
      <c r="C20964" s="17" t="s">
        <v>24891</v>
      </c>
      <c r="D20964" s="17" t="s">
        <v>31823</v>
      </c>
      <c r="E20964" s="19" t="b">
        <v>1</v>
      </c>
      <c r="F20964" s="17"/>
    </row>
    <row r="20965">
      <c r="A20965" s="18">
        <v>44714.0</v>
      </c>
      <c r="B20965" s="3">
        <v>117079.0</v>
      </c>
      <c r="C20965" s="17" t="s">
        <v>24893</v>
      </c>
      <c r="D20965" s="17" t="s">
        <v>31824</v>
      </c>
      <c r="E20965" s="19" t="b">
        <v>1</v>
      </c>
      <c r="F20965" s="17"/>
    </row>
    <row r="20966">
      <c r="A20966" s="18">
        <v>44714.0</v>
      </c>
      <c r="B20966" s="3">
        <v>117080.0</v>
      </c>
      <c r="C20966" s="17" t="s">
        <v>24895</v>
      </c>
      <c r="D20966" s="17" t="s">
        <v>31825</v>
      </c>
      <c r="E20966" s="19" t="b">
        <v>1</v>
      </c>
      <c r="F20966" s="17"/>
    </row>
    <row r="20967">
      <c r="A20967" s="18">
        <v>44714.0</v>
      </c>
      <c r="B20967" s="3">
        <v>117078.0</v>
      </c>
      <c r="C20967" s="17" t="s">
        <v>24897</v>
      </c>
      <c r="D20967" s="17" t="s">
        <v>31826</v>
      </c>
      <c r="E20967" s="19" t="b">
        <v>1</v>
      </c>
      <c r="F20967" s="17"/>
    </row>
    <row r="20968">
      <c r="A20968" s="18">
        <v>44714.0</v>
      </c>
      <c r="B20968" s="3">
        <v>117081.0</v>
      </c>
      <c r="C20968" s="17" t="s">
        <v>24899</v>
      </c>
      <c r="D20968" s="17" t="s">
        <v>31827</v>
      </c>
      <c r="E20968" s="19" t="b">
        <v>1</v>
      </c>
      <c r="F20968" s="17"/>
    </row>
    <row r="20969">
      <c r="A20969" s="18">
        <v>44714.0</v>
      </c>
      <c r="B20969" s="3">
        <v>117082.0</v>
      </c>
      <c r="C20969" s="17" t="s">
        <v>24901</v>
      </c>
      <c r="D20969" s="17" t="s">
        <v>31828</v>
      </c>
      <c r="E20969" s="19" t="b">
        <v>1</v>
      </c>
      <c r="F20969" s="17"/>
    </row>
    <row r="20970">
      <c r="A20970" s="18">
        <v>44714.0</v>
      </c>
      <c r="B20970" s="3">
        <v>117083.0</v>
      </c>
      <c r="C20970" s="17" t="s">
        <v>24903</v>
      </c>
      <c r="D20970" s="17" t="s">
        <v>31829</v>
      </c>
      <c r="E20970" s="19" t="b">
        <v>1</v>
      </c>
      <c r="F20970" s="17"/>
    </row>
    <row r="20971">
      <c r="A20971" s="18">
        <v>44714.0</v>
      </c>
      <c r="B20971" s="3">
        <v>117084.0</v>
      </c>
      <c r="C20971" s="17" t="s">
        <v>24603</v>
      </c>
      <c r="D20971" s="17" t="s">
        <v>31830</v>
      </c>
      <c r="E20971" s="19" t="b">
        <v>1</v>
      </c>
      <c r="F20971" s="17"/>
    </row>
    <row r="20972">
      <c r="A20972" s="18">
        <v>44714.0</v>
      </c>
      <c r="B20972" s="3">
        <v>117085.0</v>
      </c>
      <c r="C20972" s="17" t="s">
        <v>24906</v>
      </c>
      <c r="D20972" s="17" t="s">
        <v>31831</v>
      </c>
      <c r="E20972" s="19" t="b">
        <v>1</v>
      </c>
      <c r="F20972" s="17"/>
    </row>
    <row r="20973">
      <c r="A20973" s="18">
        <v>44714.0</v>
      </c>
      <c r="B20973" s="3">
        <v>117086.0</v>
      </c>
      <c r="C20973" s="17" t="s">
        <v>24908</v>
      </c>
      <c r="D20973" s="17" t="s">
        <v>31832</v>
      </c>
      <c r="E20973" s="19" t="b">
        <v>1</v>
      </c>
      <c r="F20973" s="17"/>
    </row>
    <row r="20974">
      <c r="A20974" s="18">
        <v>44714.0</v>
      </c>
      <c r="B20974" s="3">
        <v>116888.0</v>
      </c>
      <c r="C20974" s="17" t="s">
        <v>24910</v>
      </c>
      <c r="D20974" s="17" t="s">
        <v>31833</v>
      </c>
      <c r="E20974" s="19" t="b">
        <v>0</v>
      </c>
      <c r="F20974" s="17"/>
    </row>
    <row r="20975">
      <c r="A20975" s="18">
        <v>44714.0</v>
      </c>
      <c r="B20975" s="3">
        <v>117087.0</v>
      </c>
      <c r="C20975" s="17" t="s">
        <v>24912</v>
      </c>
      <c r="D20975" s="17" t="s">
        <v>31834</v>
      </c>
      <c r="E20975" s="19" t="b">
        <v>1</v>
      </c>
      <c r="F20975" s="17"/>
    </row>
    <row r="20976">
      <c r="A20976" s="18">
        <v>44714.0</v>
      </c>
      <c r="B20976" s="3">
        <v>117091.0</v>
      </c>
      <c r="C20976" s="17" t="s">
        <v>24914</v>
      </c>
      <c r="D20976" s="17" t="s">
        <v>31835</v>
      </c>
      <c r="E20976" s="19" t="b">
        <v>1</v>
      </c>
      <c r="F20976" s="17"/>
    </row>
    <row r="20977">
      <c r="A20977" s="18">
        <v>44714.0</v>
      </c>
      <c r="B20977" s="3">
        <v>117092.0</v>
      </c>
      <c r="C20977" s="17" t="s">
        <v>24916</v>
      </c>
      <c r="D20977" s="17" t="s">
        <v>31836</v>
      </c>
      <c r="E20977" s="19" t="b">
        <v>1</v>
      </c>
      <c r="F20977" s="17"/>
    </row>
    <row r="20978">
      <c r="A20978" s="18">
        <v>44714.0</v>
      </c>
      <c r="B20978" s="3">
        <v>117093.0</v>
      </c>
      <c r="C20978" s="17" t="s">
        <v>24918</v>
      </c>
      <c r="D20978" s="17" t="s">
        <v>31837</v>
      </c>
      <c r="E20978" s="19" t="b">
        <v>1</v>
      </c>
      <c r="F20978" s="17"/>
    </row>
    <row r="20979">
      <c r="A20979" s="18">
        <v>44714.0</v>
      </c>
      <c r="B20979" s="3">
        <v>117094.0</v>
      </c>
      <c r="C20979" s="17" t="s">
        <v>24920</v>
      </c>
      <c r="D20979" s="17" t="s">
        <v>31838</v>
      </c>
      <c r="E20979" s="19" t="b">
        <v>1</v>
      </c>
      <c r="F20979" s="17"/>
    </row>
    <row r="20980">
      <c r="A20980" s="18">
        <v>44714.0</v>
      </c>
      <c r="B20980" s="3">
        <v>117095.0</v>
      </c>
      <c r="C20980" s="17" t="s">
        <v>24922</v>
      </c>
      <c r="D20980" s="17" t="s">
        <v>31839</v>
      </c>
      <c r="E20980" s="19" t="b">
        <v>1</v>
      </c>
      <c r="F20980" s="17"/>
    </row>
    <row r="20981">
      <c r="A20981" s="18">
        <v>44714.0</v>
      </c>
      <c r="B20981" s="3">
        <v>117096.0</v>
      </c>
      <c r="C20981" s="17" t="s">
        <v>24924</v>
      </c>
      <c r="D20981" s="17" t="s">
        <v>31840</v>
      </c>
      <c r="E20981" s="19" t="b">
        <v>1</v>
      </c>
      <c r="F20981" s="17"/>
    </row>
    <row r="20982">
      <c r="A20982" s="18">
        <v>44714.0</v>
      </c>
      <c r="B20982" s="3">
        <v>117097.0</v>
      </c>
      <c r="C20982" s="17" t="s">
        <v>24632</v>
      </c>
      <c r="D20982" s="17" t="s">
        <v>31841</v>
      </c>
      <c r="E20982" s="19" t="b">
        <v>1</v>
      </c>
      <c r="F20982" s="17"/>
    </row>
    <row r="20983">
      <c r="A20983" s="18">
        <v>44714.0</v>
      </c>
      <c r="B20983" s="3">
        <v>117098.0</v>
      </c>
      <c r="C20983" s="17" t="s">
        <v>24927</v>
      </c>
      <c r="D20983" s="17" t="s">
        <v>31842</v>
      </c>
      <c r="E20983" s="19" t="b">
        <v>1</v>
      </c>
      <c r="F20983" s="17"/>
    </row>
    <row r="20984">
      <c r="A20984" s="18">
        <v>44714.0</v>
      </c>
      <c r="B20984" s="3">
        <v>117099.0</v>
      </c>
      <c r="C20984" s="17" t="s">
        <v>24929</v>
      </c>
      <c r="D20984" s="17" t="s">
        <v>31843</v>
      </c>
      <c r="E20984" s="19" t="b">
        <v>1</v>
      </c>
      <c r="F20984" s="17"/>
    </row>
    <row r="20985">
      <c r="A20985" s="18">
        <v>44714.0</v>
      </c>
      <c r="B20985" s="3">
        <v>117100.0</v>
      </c>
      <c r="C20985" s="17" t="s">
        <v>24931</v>
      </c>
      <c r="D20985" s="17" t="s">
        <v>31844</v>
      </c>
      <c r="E20985" s="19" t="b">
        <v>1</v>
      </c>
      <c r="F20985" s="17"/>
    </row>
    <row r="20986">
      <c r="A20986" s="18">
        <v>44714.0</v>
      </c>
      <c r="B20986" s="3">
        <v>117102.0</v>
      </c>
      <c r="C20986" s="17" t="s">
        <v>24933</v>
      </c>
      <c r="D20986" s="17" t="s">
        <v>31845</v>
      </c>
      <c r="E20986" s="19" t="b">
        <v>1</v>
      </c>
      <c r="F20986" s="17"/>
    </row>
    <row r="20987">
      <c r="A20987" s="18">
        <v>44714.0</v>
      </c>
      <c r="B20987" s="3">
        <v>117103.0</v>
      </c>
      <c r="C20987" s="17" t="s">
        <v>24935</v>
      </c>
      <c r="D20987" s="17" t="s">
        <v>31846</v>
      </c>
      <c r="E20987" s="19" t="b">
        <v>1</v>
      </c>
      <c r="F20987" s="17"/>
    </row>
    <row r="20988">
      <c r="A20988" s="18">
        <v>44714.0</v>
      </c>
      <c r="B20988" s="3">
        <v>117104.0</v>
      </c>
      <c r="C20988" s="17" t="s">
        <v>24937</v>
      </c>
      <c r="D20988" s="17" t="s">
        <v>31847</v>
      </c>
      <c r="E20988" s="19" t="b">
        <v>1</v>
      </c>
      <c r="F20988" s="17"/>
    </row>
    <row r="20989">
      <c r="A20989" s="18">
        <v>44714.0</v>
      </c>
      <c r="B20989" s="3">
        <v>117105.0</v>
      </c>
      <c r="C20989" s="17" t="s">
        <v>24939</v>
      </c>
      <c r="D20989" s="17" t="s">
        <v>31848</v>
      </c>
      <c r="E20989" s="19" t="b">
        <v>1</v>
      </c>
      <c r="F20989" s="17"/>
    </row>
    <row r="20990">
      <c r="A20990" s="18">
        <v>44714.0</v>
      </c>
      <c r="B20990" s="3">
        <v>117106.0</v>
      </c>
      <c r="C20990" s="17" t="s">
        <v>24941</v>
      </c>
      <c r="D20990" s="17" t="s">
        <v>31849</v>
      </c>
      <c r="E20990" s="19" t="b">
        <v>1</v>
      </c>
      <c r="F20990" s="17"/>
    </row>
    <row r="20991">
      <c r="A20991" s="18">
        <v>44714.0</v>
      </c>
      <c r="B20991" s="3">
        <v>117107.0</v>
      </c>
      <c r="C20991" s="17" t="s">
        <v>24943</v>
      </c>
      <c r="D20991" s="17" t="s">
        <v>31850</v>
      </c>
      <c r="E20991" s="19" t="b">
        <v>1</v>
      </c>
      <c r="F20991" s="17"/>
    </row>
    <row r="20992">
      <c r="A20992" s="18">
        <v>44714.0</v>
      </c>
      <c r="B20992" s="3">
        <v>117108.0</v>
      </c>
      <c r="C20992" s="17" t="s">
        <v>24945</v>
      </c>
      <c r="D20992" s="17" t="s">
        <v>31851</v>
      </c>
      <c r="E20992" s="19" t="b">
        <v>1</v>
      </c>
      <c r="F20992" s="17"/>
    </row>
    <row r="20993">
      <c r="A20993" s="18">
        <v>44714.0</v>
      </c>
      <c r="B20993" s="3">
        <v>117109.0</v>
      </c>
      <c r="C20993" s="17" t="s">
        <v>24947</v>
      </c>
      <c r="D20993" s="17" t="s">
        <v>31852</v>
      </c>
      <c r="E20993" s="19" t="b">
        <v>1</v>
      </c>
      <c r="F20993" s="17"/>
    </row>
    <row r="20994">
      <c r="A20994" s="18">
        <v>44714.0</v>
      </c>
      <c r="B20994" s="3">
        <v>117110.0</v>
      </c>
      <c r="C20994" s="17" t="s">
        <v>24949</v>
      </c>
      <c r="D20994" s="17" t="s">
        <v>31853</v>
      </c>
      <c r="E20994" s="19" t="b">
        <v>1</v>
      </c>
      <c r="F20994" s="17"/>
    </row>
    <row r="20995">
      <c r="A20995" s="18">
        <v>44714.0</v>
      </c>
      <c r="B20995" s="3">
        <v>117111.0</v>
      </c>
      <c r="C20995" s="17" t="s">
        <v>24951</v>
      </c>
      <c r="D20995" s="17" t="s">
        <v>31854</v>
      </c>
      <c r="E20995" s="19" t="b">
        <v>1</v>
      </c>
      <c r="F20995" s="17"/>
    </row>
    <row r="20996">
      <c r="A20996" s="18">
        <v>44714.0</v>
      </c>
      <c r="B20996" s="3">
        <v>117101.0</v>
      </c>
      <c r="C20996" s="17" t="s">
        <v>24953</v>
      </c>
      <c r="D20996" s="17" t="s">
        <v>31855</v>
      </c>
      <c r="E20996" s="19" t="b">
        <v>1</v>
      </c>
      <c r="F20996" s="17"/>
    </row>
    <row r="20997">
      <c r="A20997" s="18">
        <v>44714.0</v>
      </c>
      <c r="B20997" s="3">
        <v>117088.0</v>
      </c>
      <c r="C20997" s="17" t="s">
        <v>24955</v>
      </c>
      <c r="D20997" s="17" t="s">
        <v>31856</v>
      </c>
      <c r="E20997" s="19" t="b">
        <v>1</v>
      </c>
      <c r="F20997" s="17"/>
    </row>
    <row r="20998">
      <c r="A20998" s="18">
        <v>44714.0</v>
      </c>
      <c r="B20998" s="3">
        <v>117089.0</v>
      </c>
      <c r="C20998" s="17" t="s">
        <v>24957</v>
      </c>
      <c r="D20998" s="17" t="s">
        <v>31857</v>
      </c>
      <c r="E20998" s="19" t="b">
        <v>0</v>
      </c>
      <c r="F20998" s="17"/>
    </row>
    <row r="20999">
      <c r="A20999" s="18">
        <v>44714.0</v>
      </c>
      <c r="B20999" s="3">
        <v>117400.0</v>
      </c>
      <c r="C20999" s="17" t="s">
        <v>24959</v>
      </c>
      <c r="D20999" s="17" t="s">
        <v>31858</v>
      </c>
      <c r="E20999" s="19" t="b">
        <v>1</v>
      </c>
      <c r="F20999" s="17"/>
    </row>
    <row r="21000">
      <c r="A21000" s="18">
        <v>44714.0</v>
      </c>
      <c r="B21000" s="3">
        <v>117401.0</v>
      </c>
      <c r="C21000" s="17" t="s">
        <v>24961</v>
      </c>
      <c r="D21000" s="17" t="s">
        <v>31859</v>
      </c>
      <c r="E21000" s="19" t="b">
        <v>1</v>
      </c>
      <c r="F21000" s="17"/>
    </row>
    <row r="21001">
      <c r="A21001" s="18">
        <v>44714.0</v>
      </c>
      <c r="B21001" s="3">
        <v>117402.0</v>
      </c>
      <c r="C21001" s="17" t="s">
        <v>24963</v>
      </c>
      <c r="D21001" s="17" t="s">
        <v>31860</v>
      </c>
      <c r="E21001" s="19" t="b">
        <v>1</v>
      </c>
      <c r="F21001" s="17"/>
    </row>
    <row r="21002">
      <c r="A21002" s="18">
        <v>44714.0</v>
      </c>
      <c r="B21002" s="3">
        <v>117403.0</v>
      </c>
      <c r="C21002" s="17" t="s">
        <v>24965</v>
      </c>
      <c r="D21002" s="17" t="s">
        <v>31861</v>
      </c>
      <c r="E21002" s="19" t="b">
        <v>1</v>
      </c>
      <c r="F21002" s="17"/>
    </row>
    <row r="21003">
      <c r="A21003" s="18">
        <v>44714.0</v>
      </c>
      <c r="B21003" s="3">
        <v>117413.0</v>
      </c>
      <c r="C21003" s="17" t="s">
        <v>1119</v>
      </c>
      <c r="D21003" s="17" t="s">
        <v>31862</v>
      </c>
      <c r="E21003" s="19" t="b">
        <v>1</v>
      </c>
      <c r="F21003" s="17"/>
    </row>
    <row r="21004">
      <c r="A21004" s="18">
        <v>44714.0</v>
      </c>
      <c r="B21004" s="3">
        <v>117404.0</v>
      </c>
      <c r="C21004" s="17" t="s">
        <v>24968</v>
      </c>
      <c r="D21004" s="17" t="s">
        <v>31863</v>
      </c>
      <c r="E21004" s="19" t="b">
        <v>1</v>
      </c>
      <c r="F21004" s="17"/>
    </row>
    <row r="21005">
      <c r="A21005" s="18">
        <v>44714.0</v>
      </c>
      <c r="B21005" s="3">
        <v>117406.0</v>
      </c>
      <c r="C21005" s="17" t="s">
        <v>24970</v>
      </c>
      <c r="D21005" s="17" t="s">
        <v>31864</v>
      </c>
      <c r="E21005" s="19" t="b">
        <v>1</v>
      </c>
      <c r="F21005" s="17"/>
    </row>
    <row r="21006">
      <c r="A21006" s="18">
        <v>44714.0</v>
      </c>
      <c r="B21006" s="3">
        <v>117407.0</v>
      </c>
      <c r="C21006" s="17" t="s">
        <v>24972</v>
      </c>
      <c r="D21006" s="17" t="s">
        <v>31865</v>
      </c>
      <c r="E21006" s="19" t="b">
        <v>1</v>
      </c>
      <c r="F21006" s="17"/>
    </row>
    <row r="21007">
      <c r="A21007" s="18">
        <v>44714.0</v>
      </c>
      <c r="B21007" s="3">
        <v>117408.0</v>
      </c>
      <c r="C21007" s="17" t="s">
        <v>24974</v>
      </c>
      <c r="D21007" s="17" t="s">
        <v>31866</v>
      </c>
      <c r="E21007" s="19" t="b">
        <v>1</v>
      </c>
      <c r="F21007" s="17"/>
    </row>
    <row r="21008">
      <c r="A21008" s="18">
        <v>44714.0</v>
      </c>
      <c r="B21008" s="3">
        <v>117405.0</v>
      </c>
      <c r="C21008" s="17" t="s">
        <v>24976</v>
      </c>
      <c r="D21008" s="17" t="s">
        <v>31867</v>
      </c>
      <c r="E21008" s="19" t="b">
        <v>1</v>
      </c>
      <c r="F21008" s="17"/>
    </row>
    <row r="21009">
      <c r="A21009" s="18">
        <v>44714.0</v>
      </c>
      <c r="B21009" s="3">
        <v>117409.0</v>
      </c>
      <c r="C21009" s="17" t="s">
        <v>24978</v>
      </c>
      <c r="D21009" s="17" t="s">
        <v>31868</v>
      </c>
      <c r="E21009" s="19" t="b">
        <v>1</v>
      </c>
      <c r="F21009" s="17"/>
    </row>
    <row r="21010">
      <c r="A21010" s="18">
        <v>44714.0</v>
      </c>
      <c r="B21010" s="3">
        <v>117410.0</v>
      </c>
      <c r="C21010" s="17" t="s">
        <v>24980</v>
      </c>
      <c r="D21010" s="17" t="s">
        <v>31869</v>
      </c>
      <c r="E21010" s="19" t="b">
        <v>1</v>
      </c>
      <c r="F21010" s="17"/>
    </row>
    <row r="21011">
      <c r="A21011" s="18">
        <v>44714.0</v>
      </c>
      <c r="B21011" s="3">
        <v>117411.0</v>
      </c>
      <c r="C21011" s="17" t="s">
        <v>24982</v>
      </c>
      <c r="D21011" s="17" t="s">
        <v>31870</v>
      </c>
      <c r="E21011" s="19" t="b">
        <v>1</v>
      </c>
      <c r="F21011" s="17"/>
    </row>
    <row r="21012">
      <c r="A21012" s="18">
        <v>44714.0</v>
      </c>
      <c r="B21012" s="3">
        <v>117412.0</v>
      </c>
      <c r="C21012" s="17" t="s">
        <v>24984</v>
      </c>
      <c r="D21012" s="17" t="s">
        <v>31871</v>
      </c>
      <c r="E21012" s="19" t="b">
        <v>1</v>
      </c>
      <c r="F21012" s="17"/>
    </row>
    <row r="21013">
      <c r="A21013" s="18">
        <v>44714.0</v>
      </c>
      <c r="B21013" s="3">
        <v>117090.0</v>
      </c>
      <c r="C21013" s="17" t="s">
        <v>24986</v>
      </c>
      <c r="D21013" s="17" t="s">
        <v>31872</v>
      </c>
      <c r="E21013" s="19" t="b">
        <v>1</v>
      </c>
      <c r="F21013" s="17"/>
    </row>
    <row r="21014">
      <c r="A21014" s="18">
        <v>44714.0</v>
      </c>
      <c r="B21014" s="3">
        <v>116889.0</v>
      </c>
      <c r="C21014" s="17" t="s">
        <v>24988</v>
      </c>
      <c r="D21014" s="17" t="s">
        <v>31873</v>
      </c>
      <c r="E21014" s="19" t="b">
        <v>0</v>
      </c>
      <c r="F21014" s="17"/>
    </row>
    <row r="21015">
      <c r="A21015" s="18">
        <v>44714.0</v>
      </c>
      <c r="B21015" s="3">
        <v>117112.0</v>
      </c>
      <c r="C21015" s="17" t="s">
        <v>24990</v>
      </c>
      <c r="D21015" s="17" t="s">
        <v>31874</v>
      </c>
      <c r="E21015" s="19" t="b">
        <v>0</v>
      </c>
      <c r="F21015" s="17"/>
    </row>
    <row r="21016">
      <c r="A21016" s="18">
        <v>44714.0</v>
      </c>
      <c r="B21016" s="3">
        <v>117414.0</v>
      </c>
      <c r="C21016" s="17" t="s">
        <v>24992</v>
      </c>
      <c r="D21016" s="17" t="s">
        <v>31875</v>
      </c>
      <c r="E21016" s="19" t="b">
        <v>1</v>
      </c>
      <c r="F21016" s="17"/>
    </row>
    <row r="21017">
      <c r="A21017" s="18">
        <v>44714.0</v>
      </c>
      <c r="B21017" s="3">
        <v>117415.0</v>
      </c>
      <c r="C21017" s="17" t="s">
        <v>24994</v>
      </c>
      <c r="D21017" s="17" t="s">
        <v>31876</v>
      </c>
      <c r="E21017" s="19" t="b">
        <v>1</v>
      </c>
      <c r="F21017" s="17"/>
    </row>
    <row r="21018">
      <c r="A21018" s="18">
        <v>44714.0</v>
      </c>
      <c r="B21018" s="3">
        <v>117416.0</v>
      </c>
      <c r="C21018" s="17" t="s">
        <v>24996</v>
      </c>
      <c r="D21018" s="17" t="s">
        <v>31877</v>
      </c>
      <c r="E21018" s="19" t="b">
        <v>1</v>
      </c>
      <c r="F21018" s="17"/>
    </row>
    <row r="21019">
      <c r="A21019" s="18">
        <v>44714.0</v>
      </c>
      <c r="B21019" s="3">
        <v>117417.0</v>
      </c>
      <c r="C21019" s="17" t="s">
        <v>24998</v>
      </c>
      <c r="D21019" s="17" t="s">
        <v>31878</v>
      </c>
      <c r="E21019" s="19" t="b">
        <v>1</v>
      </c>
      <c r="F21019" s="17"/>
    </row>
    <row r="21020">
      <c r="A21020" s="18">
        <v>44714.0</v>
      </c>
      <c r="B21020" s="3">
        <v>117418.0</v>
      </c>
      <c r="C21020" s="17" t="s">
        <v>25000</v>
      </c>
      <c r="D21020" s="17" t="s">
        <v>31879</v>
      </c>
      <c r="E21020" s="19" t="b">
        <v>1</v>
      </c>
      <c r="F21020" s="17"/>
    </row>
    <row r="21021">
      <c r="A21021" s="18">
        <v>44714.0</v>
      </c>
      <c r="B21021" s="3">
        <v>117419.0</v>
      </c>
      <c r="C21021" s="17" t="s">
        <v>25002</v>
      </c>
      <c r="D21021" s="17" t="s">
        <v>31880</v>
      </c>
      <c r="E21021" s="19" t="b">
        <v>1</v>
      </c>
      <c r="F21021" s="17"/>
    </row>
    <row r="21022">
      <c r="A21022" s="18">
        <v>44714.0</v>
      </c>
      <c r="B21022" s="3">
        <v>117420.0</v>
      </c>
      <c r="C21022" s="17" t="s">
        <v>25004</v>
      </c>
      <c r="D21022" s="17" t="s">
        <v>31881</v>
      </c>
      <c r="E21022" s="19" t="b">
        <v>1</v>
      </c>
      <c r="F21022" s="17"/>
    </row>
    <row r="21023">
      <c r="A21023" s="18">
        <v>44714.0</v>
      </c>
      <c r="B21023" s="3">
        <v>117421.0</v>
      </c>
      <c r="C21023" s="17" t="s">
        <v>25006</v>
      </c>
      <c r="D21023" s="17" t="s">
        <v>31882</v>
      </c>
      <c r="E21023" s="19" t="b">
        <v>1</v>
      </c>
      <c r="F21023" s="17"/>
    </row>
    <row r="21024">
      <c r="A21024" s="18">
        <v>44714.0</v>
      </c>
      <c r="B21024" s="3">
        <v>117422.0</v>
      </c>
      <c r="C21024" s="17" t="s">
        <v>1119</v>
      </c>
      <c r="D21024" s="17" t="s">
        <v>31883</v>
      </c>
      <c r="E21024" s="19" t="b">
        <v>1</v>
      </c>
      <c r="F21024" s="17"/>
    </row>
    <row r="21025">
      <c r="A21025" s="18">
        <v>44714.0</v>
      </c>
      <c r="B21025" s="3">
        <v>117423.0</v>
      </c>
      <c r="C21025" s="17" t="s">
        <v>25009</v>
      </c>
      <c r="D21025" s="17" t="s">
        <v>31884</v>
      </c>
      <c r="E21025" s="19" t="b">
        <v>1</v>
      </c>
      <c r="F21025" s="17"/>
    </row>
    <row r="21026">
      <c r="A21026" s="18">
        <v>44714.0</v>
      </c>
      <c r="B21026" s="3">
        <v>117425.0</v>
      </c>
      <c r="C21026" s="17" t="s">
        <v>25011</v>
      </c>
      <c r="D21026" s="17" t="s">
        <v>31885</v>
      </c>
      <c r="E21026" s="19" t="b">
        <v>1</v>
      </c>
      <c r="F21026" s="17"/>
    </row>
    <row r="21027">
      <c r="A21027" s="18">
        <v>44714.0</v>
      </c>
      <c r="B21027" s="3">
        <v>117424.0</v>
      </c>
      <c r="C21027" s="17" t="s">
        <v>25013</v>
      </c>
      <c r="D21027" s="17" t="s">
        <v>31886</v>
      </c>
      <c r="E21027" s="19" t="b">
        <v>1</v>
      </c>
      <c r="F21027" s="17"/>
    </row>
    <row r="21028">
      <c r="A21028" s="18">
        <v>44714.0</v>
      </c>
      <c r="B21028" s="3">
        <v>117426.0</v>
      </c>
      <c r="C21028" s="17" t="s">
        <v>25015</v>
      </c>
      <c r="D21028" s="17" t="s">
        <v>31887</v>
      </c>
      <c r="E21028" s="19" t="b">
        <v>1</v>
      </c>
      <c r="F21028" s="17"/>
    </row>
    <row r="21029">
      <c r="A21029" s="18">
        <v>44714.0</v>
      </c>
      <c r="B21029" s="3">
        <v>117427.0</v>
      </c>
      <c r="C21029" s="17" t="s">
        <v>25017</v>
      </c>
      <c r="D21029" s="17" t="s">
        <v>31888</v>
      </c>
      <c r="E21029" s="19" t="b">
        <v>1</v>
      </c>
      <c r="F21029" s="17"/>
    </row>
    <row r="21030">
      <c r="A21030" s="18">
        <v>44714.0</v>
      </c>
      <c r="B21030" s="3">
        <v>117428.0</v>
      </c>
      <c r="C21030" s="17" t="s">
        <v>25019</v>
      </c>
      <c r="D21030" s="17" t="s">
        <v>31889</v>
      </c>
      <c r="E21030" s="19" t="b">
        <v>1</v>
      </c>
      <c r="F21030" s="17"/>
    </row>
    <row r="21031">
      <c r="A21031" s="18">
        <v>44714.0</v>
      </c>
      <c r="B21031" s="3">
        <v>117429.0</v>
      </c>
      <c r="C21031" s="17" t="s">
        <v>25021</v>
      </c>
      <c r="D21031" s="17" t="s">
        <v>31890</v>
      </c>
      <c r="E21031" s="19" t="b">
        <v>1</v>
      </c>
      <c r="F21031" s="17"/>
    </row>
    <row r="21032">
      <c r="A21032" s="18">
        <v>44714.0</v>
      </c>
      <c r="B21032" s="3">
        <v>117115.0</v>
      </c>
      <c r="C21032" s="17" t="s">
        <v>25023</v>
      </c>
      <c r="D21032" s="17" t="s">
        <v>31891</v>
      </c>
      <c r="E21032" s="19" t="b">
        <v>1</v>
      </c>
      <c r="F21032" s="17"/>
    </row>
    <row r="21033">
      <c r="A21033" s="18">
        <v>44714.0</v>
      </c>
      <c r="B21033" s="3">
        <v>117116.0</v>
      </c>
      <c r="C21033" s="17" t="s">
        <v>25025</v>
      </c>
      <c r="D21033" s="17" t="s">
        <v>31892</v>
      </c>
      <c r="E21033" s="19" t="b">
        <v>1</v>
      </c>
      <c r="F21033" s="17"/>
    </row>
    <row r="21034">
      <c r="A21034" s="18">
        <v>44714.0</v>
      </c>
      <c r="B21034" s="3">
        <v>117117.0</v>
      </c>
      <c r="C21034" s="17" t="s">
        <v>25027</v>
      </c>
      <c r="D21034" s="17" t="s">
        <v>31893</v>
      </c>
      <c r="E21034" s="19" t="b">
        <v>1</v>
      </c>
      <c r="F21034" s="17"/>
    </row>
    <row r="21035">
      <c r="A21035" s="18">
        <v>44714.0</v>
      </c>
      <c r="B21035" s="3">
        <v>117118.0</v>
      </c>
      <c r="C21035" s="17" t="s">
        <v>25029</v>
      </c>
      <c r="D21035" s="17" t="s">
        <v>31894</v>
      </c>
      <c r="E21035" s="19" t="b">
        <v>1</v>
      </c>
      <c r="F21035" s="17"/>
    </row>
    <row r="21036">
      <c r="A21036" s="18">
        <v>44714.0</v>
      </c>
      <c r="B21036" s="3">
        <v>117119.0</v>
      </c>
      <c r="C21036" s="17" t="s">
        <v>25031</v>
      </c>
      <c r="D21036" s="17" t="s">
        <v>31895</v>
      </c>
      <c r="E21036" s="19" t="b">
        <v>1</v>
      </c>
      <c r="F21036" s="17"/>
    </row>
    <row r="21037">
      <c r="A21037" s="18">
        <v>44714.0</v>
      </c>
      <c r="B21037" s="3">
        <v>117120.0</v>
      </c>
      <c r="C21037" s="17" t="s">
        <v>25033</v>
      </c>
      <c r="D21037" s="17" t="s">
        <v>31896</v>
      </c>
      <c r="E21037" s="19" t="b">
        <v>1</v>
      </c>
      <c r="F21037" s="17"/>
    </row>
    <row r="21038">
      <c r="A21038" s="18">
        <v>44714.0</v>
      </c>
      <c r="B21038" s="3">
        <v>117122.0</v>
      </c>
      <c r="C21038" s="17" t="s">
        <v>25035</v>
      </c>
      <c r="D21038" s="17" t="s">
        <v>31897</v>
      </c>
      <c r="E21038" s="19" t="b">
        <v>1</v>
      </c>
      <c r="F21038" s="17"/>
    </row>
    <row r="21039">
      <c r="A21039" s="18">
        <v>44714.0</v>
      </c>
      <c r="B21039" s="3">
        <v>117123.0</v>
      </c>
      <c r="C21039" s="17" t="s">
        <v>25037</v>
      </c>
      <c r="D21039" s="17" t="s">
        <v>31898</v>
      </c>
      <c r="E21039" s="19" t="b">
        <v>1</v>
      </c>
      <c r="F21039" s="17"/>
    </row>
    <row r="21040">
      <c r="A21040" s="18">
        <v>44714.0</v>
      </c>
      <c r="B21040" s="3">
        <v>117124.0</v>
      </c>
      <c r="C21040" s="17" t="s">
        <v>25039</v>
      </c>
      <c r="D21040" s="17" t="s">
        <v>31899</v>
      </c>
      <c r="E21040" s="19" t="b">
        <v>1</v>
      </c>
      <c r="F21040" s="17"/>
    </row>
    <row r="21041">
      <c r="A21041" s="18">
        <v>44714.0</v>
      </c>
      <c r="B21041" s="3">
        <v>117125.0</v>
      </c>
      <c r="C21041" s="17" t="s">
        <v>25041</v>
      </c>
      <c r="D21041" s="17" t="s">
        <v>31900</v>
      </c>
      <c r="E21041" s="19" t="b">
        <v>1</v>
      </c>
      <c r="F21041" s="17"/>
    </row>
    <row r="21042">
      <c r="A21042" s="18">
        <v>44714.0</v>
      </c>
      <c r="B21042" s="3">
        <v>117126.0</v>
      </c>
      <c r="C21042" s="17" t="s">
        <v>25043</v>
      </c>
      <c r="D21042" s="17" t="s">
        <v>31901</v>
      </c>
      <c r="E21042" s="19" t="b">
        <v>1</v>
      </c>
      <c r="F21042" s="17"/>
    </row>
    <row r="21043">
      <c r="A21043" s="18">
        <v>44714.0</v>
      </c>
      <c r="B21043" s="3">
        <v>117127.0</v>
      </c>
      <c r="C21043" s="17" t="s">
        <v>25045</v>
      </c>
      <c r="D21043" s="17" t="s">
        <v>31902</v>
      </c>
      <c r="E21043" s="19" t="b">
        <v>1</v>
      </c>
      <c r="F21043" s="17"/>
    </row>
    <row r="21044">
      <c r="A21044" s="18">
        <v>44714.0</v>
      </c>
      <c r="B21044" s="3">
        <v>117128.0</v>
      </c>
      <c r="C21044" s="17" t="s">
        <v>25047</v>
      </c>
      <c r="D21044" s="17" t="s">
        <v>31903</v>
      </c>
      <c r="E21044" s="19" t="b">
        <v>1</v>
      </c>
      <c r="F21044" s="17"/>
    </row>
    <row r="21045">
      <c r="A21045" s="18">
        <v>44714.0</v>
      </c>
      <c r="B21045" s="3">
        <v>117121.0</v>
      </c>
      <c r="C21045" s="17" t="s">
        <v>25049</v>
      </c>
      <c r="D21045" s="17" t="s">
        <v>31904</v>
      </c>
      <c r="E21045" s="19" t="b">
        <v>1</v>
      </c>
      <c r="F21045" s="17"/>
    </row>
    <row r="21046">
      <c r="A21046" s="18">
        <v>44714.0</v>
      </c>
      <c r="B21046" s="3">
        <v>117114.0</v>
      </c>
      <c r="C21046" s="17" t="s">
        <v>25051</v>
      </c>
      <c r="D21046" s="17" t="s">
        <v>31905</v>
      </c>
      <c r="E21046" s="19" t="b">
        <v>1</v>
      </c>
      <c r="F21046" s="17"/>
    </row>
    <row r="21047">
      <c r="A21047" s="18">
        <v>44714.0</v>
      </c>
      <c r="B21047" s="3">
        <v>117113.0</v>
      </c>
      <c r="C21047" s="17" t="s">
        <v>25053</v>
      </c>
      <c r="D21047" s="17" t="s">
        <v>31906</v>
      </c>
      <c r="E21047" s="19" t="b">
        <v>1</v>
      </c>
      <c r="F21047" s="17"/>
    </row>
    <row r="21048">
      <c r="A21048" s="18">
        <v>44714.0</v>
      </c>
      <c r="B21048" s="3">
        <v>116890.0</v>
      </c>
      <c r="C21048" s="17" t="s">
        <v>25055</v>
      </c>
      <c r="D21048" s="17" t="s">
        <v>31907</v>
      </c>
      <c r="E21048" s="19" t="b">
        <v>0</v>
      </c>
      <c r="F21048" s="17"/>
    </row>
    <row r="21049">
      <c r="A21049" s="18">
        <v>44714.0</v>
      </c>
      <c r="B21049" s="3">
        <v>117129.0</v>
      </c>
      <c r="C21049" s="17" t="s">
        <v>25057</v>
      </c>
      <c r="D21049" s="17" t="s">
        <v>31908</v>
      </c>
      <c r="E21049" s="19" t="b">
        <v>0</v>
      </c>
      <c r="F21049" s="17"/>
    </row>
    <row r="21050">
      <c r="A21050" s="18">
        <v>44714.0</v>
      </c>
      <c r="B21050" s="3">
        <v>117430.0</v>
      </c>
      <c r="C21050" s="17" t="s">
        <v>25059</v>
      </c>
      <c r="D21050" s="17" t="s">
        <v>31909</v>
      </c>
      <c r="E21050" s="19" t="b">
        <v>1</v>
      </c>
      <c r="F21050" s="17"/>
    </row>
    <row r="21051">
      <c r="A21051" s="18">
        <v>44714.0</v>
      </c>
      <c r="B21051" s="3">
        <v>117431.0</v>
      </c>
      <c r="C21051" s="17" t="s">
        <v>24551</v>
      </c>
      <c r="D21051" s="17" t="s">
        <v>31910</v>
      </c>
      <c r="E21051" s="19" t="b">
        <v>1</v>
      </c>
      <c r="F21051" s="17"/>
    </row>
    <row r="21052">
      <c r="A21052" s="18">
        <v>44714.0</v>
      </c>
      <c r="B21052" s="3">
        <v>117432.0</v>
      </c>
      <c r="C21052" s="17" t="s">
        <v>25062</v>
      </c>
      <c r="D21052" s="17" t="s">
        <v>31911</v>
      </c>
      <c r="E21052" s="19" t="b">
        <v>1</v>
      </c>
      <c r="F21052" s="17"/>
    </row>
    <row r="21053">
      <c r="A21053" s="18">
        <v>44714.0</v>
      </c>
      <c r="B21053" s="3">
        <v>117433.0</v>
      </c>
      <c r="C21053" s="17" t="s">
        <v>25064</v>
      </c>
      <c r="D21053" s="17" t="s">
        <v>31912</v>
      </c>
      <c r="E21053" s="19" t="b">
        <v>1</v>
      </c>
      <c r="F21053" s="17"/>
    </row>
    <row r="21054">
      <c r="A21054" s="18">
        <v>44714.0</v>
      </c>
      <c r="B21054" s="3">
        <v>117434.0</v>
      </c>
      <c r="C21054" s="17" t="s">
        <v>25066</v>
      </c>
      <c r="D21054" s="17" t="s">
        <v>31913</v>
      </c>
      <c r="E21054" s="19" t="b">
        <v>1</v>
      </c>
      <c r="F21054" s="17"/>
    </row>
    <row r="21055">
      <c r="A21055" s="18">
        <v>44714.0</v>
      </c>
      <c r="B21055" s="3">
        <v>117435.0</v>
      </c>
      <c r="C21055" s="17" t="s">
        <v>25068</v>
      </c>
      <c r="D21055" s="17" t="s">
        <v>31914</v>
      </c>
      <c r="E21055" s="19" t="b">
        <v>1</v>
      </c>
      <c r="F21055" s="17"/>
    </row>
    <row r="21056">
      <c r="A21056" s="18">
        <v>44714.0</v>
      </c>
      <c r="B21056" s="3">
        <v>117437.0</v>
      </c>
      <c r="C21056" s="17" t="s">
        <v>25070</v>
      </c>
      <c r="D21056" s="17" t="s">
        <v>31915</v>
      </c>
      <c r="E21056" s="19" t="b">
        <v>1</v>
      </c>
      <c r="F21056" s="17"/>
    </row>
    <row r="21057">
      <c r="A21057" s="18">
        <v>44714.0</v>
      </c>
      <c r="B21057" s="3">
        <v>117438.0</v>
      </c>
      <c r="C21057" s="17" t="s">
        <v>24464</v>
      </c>
      <c r="D21057" s="17" t="s">
        <v>31916</v>
      </c>
      <c r="E21057" s="19" t="b">
        <v>1</v>
      </c>
      <c r="F21057" s="17"/>
    </row>
    <row r="21058">
      <c r="A21058" s="18">
        <v>44714.0</v>
      </c>
      <c r="B21058" s="3">
        <v>117445.0</v>
      </c>
      <c r="C21058" s="17" t="s">
        <v>1119</v>
      </c>
      <c r="D21058" s="17" t="s">
        <v>31917</v>
      </c>
      <c r="E21058" s="19" t="b">
        <v>1</v>
      </c>
      <c r="F21058" s="17"/>
    </row>
    <row r="21059">
      <c r="A21059" s="18">
        <v>44714.0</v>
      </c>
      <c r="B21059" s="3">
        <v>117439.0</v>
      </c>
      <c r="C21059" s="17" t="s">
        <v>25075</v>
      </c>
      <c r="D21059" s="17" t="s">
        <v>31918</v>
      </c>
      <c r="E21059" s="19" t="b">
        <v>1</v>
      </c>
      <c r="F21059" s="17"/>
    </row>
    <row r="21060">
      <c r="A21060" s="18">
        <v>44714.0</v>
      </c>
      <c r="B21060" s="3">
        <v>117440.0</v>
      </c>
      <c r="C21060" s="17" t="s">
        <v>24768</v>
      </c>
      <c r="D21060" s="17" t="s">
        <v>31919</v>
      </c>
      <c r="E21060" s="19" t="b">
        <v>1</v>
      </c>
      <c r="F21060" s="17"/>
    </row>
    <row r="21061">
      <c r="A21061" s="18">
        <v>44714.0</v>
      </c>
      <c r="B21061" s="3">
        <v>117441.0</v>
      </c>
      <c r="C21061" s="17" t="s">
        <v>25078</v>
      </c>
      <c r="D21061" s="17" t="s">
        <v>31920</v>
      </c>
      <c r="E21061" s="19" t="b">
        <v>1</v>
      </c>
      <c r="F21061" s="17"/>
    </row>
    <row r="21062">
      <c r="A21062" s="18">
        <v>44714.0</v>
      </c>
      <c r="B21062" s="3">
        <v>117442.0</v>
      </c>
      <c r="C21062" s="17" t="s">
        <v>25080</v>
      </c>
      <c r="D21062" s="17" t="s">
        <v>31921</v>
      </c>
      <c r="E21062" s="19" t="b">
        <v>1</v>
      </c>
      <c r="F21062" s="17"/>
    </row>
    <row r="21063">
      <c r="A21063" s="18">
        <v>44714.0</v>
      </c>
      <c r="B21063" s="3">
        <v>117443.0</v>
      </c>
      <c r="C21063" s="17" t="s">
        <v>25082</v>
      </c>
      <c r="D21063" s="17" t="s">
        <v>31922</v>
      </c>
      <c r="E21063" s="19" t="b">
        <v>1</v>
      </c>
      <c r="F21063" s="17"/>
    </row>
    <row r="21064">
      <c r="A21064" s="18">
        <v>44714.0</v>
      </c>
      <c r="B21064" s="3">
        <v>117444.0</v>
      </c>
      <c r="C21064" s="17" t="s">
        <v>25084</v>
      </c>
      <c r="D21064" s="17" t="s">
        <v>31923</v>
      </c>
      <c r="E21064" s="19" t="b">
        <v>1</v>
      </c>
      <c r="F21064" s="17"/>
    </row>
    <row r="21065">
      <c r="A21065" s="18">
        <v>44714.0</v>
      </c>
      <c r="B21065" s="3">
        <v>117436.0</v>
      </c>
      <c r="C21065" s="17" t="s">
        <v>25086</v>
      </c>
      <c r="D21065" s="17" t="s">
        <v>31924</v>
      </c>
      <c r="E21065" s="19" t="b">
        <v>1</v>
      </c>
      <c r="F21065" s="17"/>
    </row>
    <row r="21066">
      <c r="A21066" s="18">
        <v>44714.0</v>
      </c>
      <c r="B21066" s="3">
        <v>117130.0</v>
      </c>
      <c r="C21066" s="17" t="s">
        <v>25088</v>
      </c>
      <c r="D21066" s="17" t="s">
        <v>31925</v>
      </c>
      <c r="E21066" s="19" t="b">
        <v>0</v>
      </c>
      <c r="F21066" s="17"/>
    </row>
    <row r="21067">
      <c r="A21067" s="18">
        <v>44714.0</v>
      </c>
      <c r="B21067" s="3">
        <v>117446.0</v>
      </c>
      <c r="C21067" s="17" t="s">
        <v>25090</v>
      </c>
      <c r="D21067" s="17" t="s">
        <v>31926</v>
      </c>
      <c r="E21067" s="19" t="b">
        <v>1</v>
      </c>
      <c r="F21067" s="17"/>
    </row>
    <row r="21068">
      <c r="A21068" s="18">
        <v>44714.0</v>
      </c>
      <c r="B21068" s="3">
        <v>117447.0</v>
      </c>
      <c r="C21068" s="17" t="s">
        <v>25092</v>
      </c>
      <c r="D21068" s="17" t="s">
        <v>31927</v>
      </c>
      <c r="E21068" s="19" t="b">
        <v>1</v>
      </c>
      <c r="F21068" s="17"/>
    </row>
    <row r="21069">
      <c r="A21069" s="18">
        <v>44714.0</v>
      </c>
      <c r="B21069" s="3">
        <v>117448.0</v>
      </c>
      <c r="C21069" s="17" t="s">
        <v>25094</v>
      </c>
      <c r="D21069" s="17" t="s">
        <v>31928</v>
      </c>
      <c r="E21069" s="19" t="b">
        <v>1</v>
      </c>
      <c r="F21069" s="17"/>
    </row>
    <row r="21070">
      <c r="A21070" s="18">
        <v>44714.0</v>
      </c>
      <c r="B21070" s="3">
        <v>117449.0</v>
      </c>
      <c r="C21070" s="17" t="s">
        <v>25096</v>
      </c>
      <c r="D21070" s="17" t="s">
        <v>31929</v>
      </c>
      <c r="E21070" s="19" t="b">
        <v>1</v>
      </c>
      <c r="F21070" s="17"/>
    </row>
    <row r="21071">
      <c r="A21071" s="18">
        <v>44714.0</v>
      </c>
      <c r="B21071" s="3">
        <v>117450.0</v>
      </c>
      <c r="C21071" s="17" t="s">
        <v>25098</v>
      </c>
      <c r="D21071" s="17" t="s">
        <v>31930</v>
      </c>
      <c r="E21071" s="19" t="b">
        <v>1</v>
      </c>
      <c r="F21071" s="17"/>
    </row>
    <row r="21072">
      <c r="A21072" s="18">
        <v>44714.0</v>
      </c>
      <c r="B21072" s="3">
        <v>117451.0</v>
      </c>
      <c r="C21072" s="17" t="s">
        <v>25100</v>
      </c>
      <c r="D21072" s="17" t="s">
        <v>31931</v>
      </c>
      <c r="E21072" s="19" t="b">
        <v>1</v>
      </c>
      <c r="F21072" s="17"/>
    </row>
    <row r="21073">
      <c r="A21073" s="18">
        <v>44714.0</v>
      </c>
      <c r="B21073" s="3">
        <v>117452.0</v>
      </c>
      <c r="C21073" s="17" t="s">
        <v>25102</v>
      </c>
      <c r="D21073" s="17" t="s">
        <v>31932</v>
      </c>
      <c r="E21073" s="19" t="b">
        <v>1</v>
      </c>
      <c r="F21073" s="17"/>
    </row>
    <row r="21074">
      <c r="A21074" s="18">
        <v>44714.0</v>
      </c>
      <c r="B21074" s="3">
        <v>117453.0</v>
      </c>
      <c r="C21074" s="17" t="s">
        <v>25104</v>
      </c>
      <c r="D21074" s="17" t="s">
        <v>31933</v>
      </c>
      <c r="E21074" s="19" t="b">
        <v>1</v>
      </c>
      <c r="F21074" s="17"/>
    </row>
    <row r="21075">
      <c r="A21075" s="18">
        <v>44714.0</v>
      </c>
      <c r="B21075" s="3">
        <v>117454.0</v>
      </c>
      <c r="C21075" s="17" t="s">
        <v>25106</v>
      </c>
      <c r="D21075" s="17" t="s">
        <v>31934</v>
      </c>
      <c r="E21075" s="19" t="b">
        <v>1</v>
      </c>
      <c r="F21075" s="17"/>
    </row>
    <row r="21076">
      <c r="A21076" s="18">
        <v>44714.0</v>
      </c>
      <c r="B21076" s="3">
        <v>117455.0</v>
      </c>
      <c r="C21076" s="17" t="s">
        <v>25108</v>
      </c>
      <c r="D21076" s="17" t="s">
        <v>31935</v>
      </c>
      <c r="E21076" s="19" t="b">
        <v>1</v>
      </c>
      <c r="F21076" s="17"/>
    </row>
    <row r="21077">
      <c r="A21077" s="18">
        <v>44714.0</v>
      </c>
      <c r="B21077" s="3">
        <v>117456.0</v>
      </c>
      <c r="C21077" s="17" t="s">
        <v>25110</v>
      </c>
      <c r="D21077" s="17" t="s">
        <v>31936</v>
      </c>
      <c r="E21077" s="19" t="b">
        <v>1</v>
      </c>
      <c r="F21077" s="17"/>
    </row>
    <row r="21078">
      <c r="A21078" s="18">
        <v>44714.0</v>
      </c>
      <c r="B21078" s="3">
        <v>117461.0</v>
      </c>
      <c r="C21078" s="17" t="s">
        <v>1119</v>
      </c>
      <c r="D21078" s="17" t="s">
        <v>31937</v>
      </c>
      <c r="E21078" s="19" t="b">
        <v>1</v>
      </c>
      <c r="F21078" s="17"/>
    </row>
    <row r="21079">
      <c r="A21079" s="18">
        <v>44714.0</v>
      </c>
      <c r="B21079" s="3">
        <v>117457.0</v>
      </c>
      <c r="C21079" s="17" t="s">
        <v>25113</v>
      </c>
      <c r="D21079" s="17" t="s">
        <v>31938</v>
      </c>
      <c r="E21079" s="19" t="b">
        <v>1</v>
      </c>
      <c r="F21079" s="17"/>
    </row>
    <row r="21080">
      <c r="A21080" s="18">
        <v>44714.0</v>
      </c>
      <c r="B21080" s="3">
        <v>117458.0</v>
      </c>
      <c r="C21080" s="17" t="s">
        <v>25115</v>
      </c>
      <c r="D21080" s="17" t="s">
        <v>31939</v>
      </c>
      <c r="E21080" s="19" t="b">
        <v>1</v>
      </c>
      <c r="F21080" s="17"/>
    </row>
    <row r="21081">
      <c r="A21081" s="18">
        <v>44714.0</v>
      </c>
      <c r="B21081" s="3">
        <v>117459.0</v>
      </c>
      <c r="C21081" s="17" t="s">
        <v>25117</v>
      </c>
      <c r="D21081" s="17" t="s">
        <v>31940</v>
      </c>
      <c r="E21081" s="19" t="b">
        <v>1</v>
      </c>
      <c r="F21081" s="17"/>
    </row>
    <row r="21082">
      <c r="A21082" s="18">
        <v>44714.0</v>
      </c>
      <c r="B21082" s="3">
        <v>117460.0</v>
      </c>
      <c r="C21082" s="17" t="s">
        <v>25119</v>
      </c>
      <c r="D21082" s="17" t="s">
        <v>31941</v>
      </c>
      <c r="E21082" s="19" t="b">
        <v>1</v>
      </c>
      <c r="F21082" s="17"/>
    </row>
    <row r="21083">
      <c r="A21083" s="18">
        <v>44714.0</v>
      </c>
      <c r="B21083" s="3">
        <v>117133.0</v>
      </c>
      <c r="C21083" s="17" t="s">
        <v>25121</v>
      </c>
      <c r="D21083" s="17" t="s">
        <v>31942</v>
      </c>
      <c r="E21083" s="19" t="b">
        <v>1</v>
      </c>
      <c r="F21083" s="17"/>
    </row>
    <row r="21084">
      <c r="A21084" s="18">
        <v>44714.0</v>
      </c>
      <c r="B21084" s="3">
        <v>117134.0</v>
      </c>
      <c r="C21084" s="17" t="s">
        <v>25123</v>
      </c>
      <c r="D21084" s="17" t="s">
        <v>31943</v>
      </c>
      <c r="E21084" s="19" t="b">
        <v>1</v>
      </c>
      <c r="F21084" s="17"/>
    </row>
    <row r="21085">
      <c r="A21085" s="18">
        <v>44714.0</v>
      </c>
      <c r="B21085" s="3">
        <v>117135.0</v>
      </c>
      <c r="C21085" s="17" t="s">
        <v>25125</v>
      </c>
      <c r="D21085" s="17" t="s">
        <v>31944</v>
      </c>
      <c r="E21085" s="19" t="b">
        <v>1</v>
      </c>
      <c r="F21085" s="17"/>
    </row>
    <row r="21086">
      <c r="A21086" s="18">
        <v>44714.0</v>
      </c>
      <c r="B21086" s="3">
        <v>117136.0</v>
      </c>
      <c r="C21086" s="17" t="s">
        <v>25127</v>
      </c>
      <c r="D21086" s="17" t="s">
        <v>31945</v>
      </c>
      <c r="E21086" s="19" t="b">
        <v>1</v>
      </c>
      <c r="F21086" s="17"/>
    </row>
    <row r="21087">
      <c r="A21087" s="18">
        <v>44714.0</v>
      </c>
      <c r="B21087" s="3">
        <v>117137.0</v>
      </c>
      <c r="C21087" s="17" t="s">
        <v>25129</v>
      </c>
      <c r="D21087" s="17" t="s">
        <v>31946</v>
      </c>
      <c r="E21087" s="19" t="b">
        <v>1</v>
      </c>
      <c r="F21087" s="17"/>
    </row>
    <row r="21088">
      <c r="A21088" s="18">
        <v>44714.0</v>
      </c>
      <c r="B21088" s="3">
        <v>117138.0</v>
      </c>
      <c r="C21088" s="17" t="s">
        <v>25131</v>
      </c>
      <c r="D21088" s="17" t="s">
        <v>31947</v>
      </c>
      <c r="E21088" s="19" t="b">
        <v>1</v>
      </c>
      <c r="F21088" s="17"/>
    </row>
    <row r="21089">
      <c r="A21089" s="18">
        <v>44714.0</v>
      </c>
      <c r="B21089" s="3">
        <v>117139.0</v>
      </c>
      <c r="C21089" s="17" t="s">
        <v>25133</v>
      </c>
      <c r="D21089" s="17" t="s">
        <v>31948</v>
      </c>
      <c r="E21089" s="19" t="b">
        <v>1</v>
      </c>
      <c r="F21089" s="17"/>
    </row>
    <row r="21090">
      <c r="A21090" s="18">
        <v>44714.0</v>
      </c>
      <c r="B21090" s="3">
        <v>117140.0</v>
      </c>
      <c r="C21090" s="17" t="s">
        <v>25135</v>
      </c>
      <c r="D21090" s="17" t="s">
        <v>31949</v>
      </c>
      <c r="E21090" s="19" t="b">
        <v>1</v>
      </c>
      <c r="F21090" s="17"/>
    </row>
    <row r="21091">
      <c r="A21091" s="18">
        <v>44714.0</v>
      </c>
      <c r="B21091" s="3">
        <v>117141.0</v>
      </c>
      <c r="C21091" s="17" t="s">
        <v>25137</v>
      </c>
      <c r="D21091" s="17" t="s">
        <v>31950</v>
      </c>
      <c r="E21091" s="19" t="b">
        <v>1</v>
      </c>
      <c r="F21091" s="17"/>
    </row>
    <row r="21092">
      <c r="A21092" s="18">
        <v>44714.0</v>
      </c>
      <c r="B21092" s="3">
        <v>117142.0</v>
      </c>
      <c r="C21092" s="17" t="s">
        <v>24683</v>
      </c>
      <c r="D21092" s="17" t="s">
        <v>31951</v>
      </c>
      <c r="E21092" s="19" t="b">
        <v>1</v>
      </c>
      <c r="F21092" s="17"/>
    </row>
    <row r="21093">
      <c r="A21093" s="18">
        <v>44714.0</v>
      </c>
      <c r="B21093" s="3">
        <v>117143.0</v>
      </c>
      <c r="C21093" s="17" t="s">
        <v>25140</v>
      </c>
      <c r="D21093" s="17" t="s">
        <v>31952</v>
      </c>
      <c r="E21093" s="19" t="b">
        <v>1</v>
      </c>
      <c r="F21093" s="17"/>
    </row>
    <row r="21094">
      <c r="A21094" s="18">
        <v>44714.0</v>
      </c>
      <c r="B21094" s="3">
        <v>117145.0</v>
      </c>
      <c r="C21094" s="17" t="s">
        <v>25142</v>
      </c>
      <c r="D21094" s="17" t="s">
        <v>31953</v>
      </c>
      <c r="E21094" s="19" t="b">
        <v>1</v>
      </c>
      <c r="F21094" s="17"/>
    </row>
    <row r="21095">
      <c r="A21095" s="18">
        <v>44714.0</v>
      </c>
      <c r="B21095" s="3">
        <v>117146.0</v>
      </c>
      <c r="C21095" s="17" t="s">
        <v>25144</v>
      </c>
      <c r="D21095" s="17" t="s">
        <v>31954</v>
      </c>
      <c r="E21095" s="19" t="b">
        <v>1</v>
      </c>
      <c r="F21095" s="17"/>
    </row>
    <row r="21096">
      <c r="A21096" s="18">
        <v>44714.0</v>
      </c>
      <c r="B21096" s="3">
        <v>117144.0</v>
      </c>
      <c r="C21096" s="17" t="s">
        <v>25146</v>
      </c>
      <c r="D21096" s="17" t="s">
        <v>31955</v>
      </c>
      <c r="E21096" s="19" t="b">
        <v>1</v>
      </c>
      <c r="F21096" s="17"/>
    </row>
    <row r="21097">
      <c r="A21097" s="18">
        <v>44714.0</v>
      </c>
      <c r="B21097" s="3">
        <v>117147.0</v>
      </c>
      <c r="C21097" s="17" t="s">
        <v>25148</v>
      </c>
      <c r="D21097" s="17" t="s">
        <v>31956</v>
      </c>
      <c r="E21097" s="19" t="b">
        <v>1</v>
      </c>
      <c r="F21097" s="17"/>
    </row>
    <row r="21098">
      <c r="A21098" s="18">
        <v>44714.0</v>
      </c>
      <c r="B21098" s="3">
        <v>117148.0</v>
      </c>
      <c r="C21098" s="17" t="s">
        <v>25150</v>
      </c>
      <c r="D21098" s="17" t="s">
        <v>31957</v>
      </c>
      <c r="E21098" s="19" t="b">
        <v>0</v>
      </c>
      <c r="F21098" s="17"/>
    </row>
    <row r="21099">
      <c r="A21099" s="18">
        <v>44714.0</v>
      </c>
      <c r="B21099" s="3">
        <v>117472.0</v>
      </c>
      <c r="C21099" s="17" t="s">
        <v>1119</v>
      </c>
      <c r="D21099" s="17" t="s">
        <v>31958</v>
      </c>
      <c r="E21099" s="19" t="b">
        <v>1</v>
      </c>
      <c r="F21099" s="17"/>
    </row>
    <row r="21100">
      <c r="A21100" s="18">
        <v>44714.0</v>
      </c>
      <c r="B21100" s="3">
        <v>117469.0</v>
      </c>
      <c r="C21100" s="17" t="s">
        <v>25153</v>
      </c>
      <c r="D21100" s="17" t="s">
        <v>31959</v>
      </c>
      <c r="E21100" s="19" t="b">
        <v>1</v>
      </c>
      <c r="F21100" s="17"/>
    </row>
    <row r="21101">
      <c r="A21101" s="18">
        <v>44714.0</v>
      </c>
      <c r="B21101" s="3">
        <v>117470.0</v>
      </c>
      <c r="C21101" s="17" t="s">
        <v>25155</v>
      </c>
      <c r="D21101" s="17" t="s">
        <v>31960</v>
      </c>
      <c r="E21101" s="19" t="b">
        <v>1</v>
      </c>
      <c r="F21101" s="17"/>
    </row>
    <row r="21102">
      <c r="A21102" s="18">
        <v>44714.0</v>
      </c>
      <c r="B21102" s="3">
        <v>117471.0</v>
      </c>
      <c r="C21102" s="17" t="s">
        <v>25157</v>
      </c>
      <c r="D21102" s="17" t="s">
        <v>31961</v>
      </c>
      <c r="E21102" s="19" t="b">
        <v>1</v>
      </c>
      <c r="F21102" s="17"/>
    </row>
    <row r="21103">
      <c r="A21103" s="18">
        <v>44714.0</v>
      </c>
      <c r="B21103" s="3">
        <v>117132.0</v>
      </c>
      <c r="C21103" s="17" t="s">
        <v>25159</v>
      </c>
      <c r="D21103" s="17" t="s">
        <v>31962</v>
      </c>
      <c r="E21103" s="19" t="b">
        <v>0</v>
      </c>
      <c r="F21103" s="17"/>
    </row>
    <row r="21104">
      <c r="A21104" s="18">
        <v>44714.0</v>
      </c>
      <c r="B21104" s="3">
        <v>117462.0</v>
      </c>
      <c r="C21104" s="17" t="s">
        <v>25161</v>
      </c>
      <c r="D21104" s="17" t="s">
        <v>31963</v>
      </c>
      <c r="E21104" s="19" t="b">
        <v>1</v>
      </c>
      <c r="F21104" s="17"/>
    </row>
    <row r="21105">
      <c r="A21105" s="18">
        <v>44714.0</v>
      </c>
      <c r="B21105" s="3">
        <v>117463.0</v>
      </c>
      <c r="C21105" s="17" t="s">
        <v>25163</v>
      </c>
      <c r="D21105" s="17" t="s">
        <v>31964</v>
      </c>
      <c r="E21105" s="19" t="b">
        <v>1</v>
      </c>
      <c r="F21105" s="17"/>
    </row>
    <row r="21106">
      <c r="A21106" s="18">
        <v>44714.0</v>
      </c>
      <c r="B21106" s="3">
        <v>117468.0</v>
      </c>
      <c r="C21106" s="17" t="s">
        <v>1119</v>
      </c>
      <c r="D21106" s="17" t="s">
        <v>31965</v>
      </c>
      <c r="E21106" s="19" t="b">
        <v>1</v>
      </c>
      <c r="F21106" s="17"/>
    </row>
    <row r="21107">
      <c r="A21107" s="18">
        <v>44714.0</v>
      </c>
      <c r="B21107" s="3">
        <v>117464.0</v>
      </c>
      <c r="C21107" s="17" t="s">
        <v>25166</v>
      </c>
      <c r="D21107" s="17" t="s">
        <v>31966</v>
      </c>
      <c r="E21107" s="19" t="b">
        <v>1</v>
      </c>
      <c r="F21107" s="17"/>
    </row>
    <row r="21108">
      <c r="A21108" s="18">
        <v>44714.0</v>
      </c>
      <c r="B21108" s="3">
        <v>117465.0</v>
      </c>
      <c r="C21108" s="17" t="s">
        <v>25168</v>
      </c>
      <c r="D21108" s="17" t="s">
        <v>31967</v>
      </c>
      <c r="E21108" s="19" t="b">
        <v>1</v>
      </c>
      <c r="F21108" s="17"/>
    </row>
    <row r="21109">
      <c r="A21109" s="18">
        <v>44714.0</v>
      </c>
      <c r="B21109" s="3">
        <v>117466.0</v>
      </c>
      <c r="C21109" s="17" t="s">
        <v>25170</v>
      </c>
      <c r="D21109" s="17" t="s">
        <v>31968</v>
      </c>
      <c r="E21109" s="19" t="b">
        <v>1</v>
      </c>
      <c r="F21109" s="17"/>
    </row>
    <row r="21110">
      <c r="A21110" s="18">
        <v>44714.0</v>
      </c>
      <c r="B21110" s="3">
        <v>117467.0</v>
      </c>
      <c r="C21110" s="17" t="s">
        <v>14954</v>
      </c>
      <c r="D21110" s="17" t="s">
        <v>31969</v>
      </c>
      <c r="E21110" s="19" t="b">
        <v>1</v>
      </c>
      <c r="F21110" s="17"/>
    </row>
    <row r="21111">
      <c r="A21111" s="18">
        <v>44714.0</v>
      </c>
      <c r="B21111" s="3">
        <v>117131.0</v>
      </c>
      <c r="C21111" s="17" t="s">
        <v>25173</v>
      </c>
      <c r="D21111" s="17" t="s">
        <v>31970</v>
      </c>
      <c r="E21111" s="19" t="b">
        <v>1</v>
      </c>
      <c r="F21111" s="17"/>
    </row>
    <row r="21112">
      <c r="A21112" s="18">
        <v>44714.0</v>
      </c>
      <c r="B21112" s="3">
        <v>116893.0</v>
      </c>
      <c r="C21112" s="17" t="s">
        <v>25175</v>
      </c>
      <c r="D21112" s="17" t="s">
        <v>31971</v>
      </c>
      <c r="E21112" s="19" t="b">
        <v>0</v>
      </c>
      <c r="F21112" s="17"/>
    </row>
    <row r="21113">
      <c r="A21113" s="18">
        <v>44714.0</v>
      </c>
      <c r="B21113" s="3">
        <v>117199.0</v>
      </c>
      <c r="C21113" s="17" t="s">
        <v>25177</v>
      </c>
      <c r="D21113" s="17" t="s">
        <v>31972</v>
      </c>
      <c r="E21113" s="19" t="b">
        <v>1</v>
      </c>
      <c r="F21113" s="17"/>
    </row>
    <row r="21114">
      <c r="A21114" s="18">
        <v>44714.0</v>
      </c>
      <c r="B21114" s="3">
        <v>117200.0</v>
      </c>
      <c r="C21114" s="17" t="s">
        <v>25179</v>
      </c>
      <c r="D21114" s="17" t="s">
        <v>31973</v>
      </c>
      <c r="E21114" s="19" t="b">
        <v>1</v>
      </c>
      <c r="F21114" s="17"/>
    </row>
    <row r="21115">
      <c r="A21115" s="18">
        <v>44714.0</v>
      </c>
      <c r="B21115" s="3">
        <v>117201.0</v>
      </c>
      <c r="C21115" s="17" t="s">
        <v>25181</v>
      </c>
      <c r="D21115" s="17" t="s">
        <v>31974</v>
      </c>
      <c r="E21115" s="19" t="b">
        <v>1</v>
      </c>
      <c r="F21115" s="17"/>
    </row>
    <row r="21116">
      <c r="A21116" s="18">
        <v>44714.0</v>
      </c>
      <c r="B21116" s="3">
        <v>117202.0</v>
      </c>
      <c r="C21116" s="17" t="s">
        <v>25183</v>
      </c>
      <c r="D21116" s="17" t="s">
        <v>31975</v>
      </c>
      <c r="E21116" s="19" t="b">
        <v>1</v>
      </c>
      <c r="F21116" s="17"/>
    </row>
    <row r="21117">
      <c r="A21117" s="18">
        <v>44714.0</v>
      </c>
      <c r="B21117" s="3">
        <v>117203.0</v>
      </c>
      <c r="C21117" s="17" t="s">
        <v>25185</v>
      </c>
      <c r="D21117" s="17" t="s">
        <v>31976</v>
      </c>
      <c r="E21117" s="19" t="b">
        <v>1</v>
      </c>
      <c r="F21117" s="17"/>
    </row>
    <row r="21118">
      <c r="A21118" s="18">
        <v>44714.0</v>
      </c>
      <c r="B21118" s="3">
        <v>117204.0</v>
      </c>
      <c r="C21118" s="17" t="s">
        <v>25187</v>
      </c>
      <c r="D21118" s="17" t="s">
        <v>31977</v>
      </c>
      <c r="E21118" s="19" t="b">
        <v>1</v>
      </c>
      <c r="F21118" s="17"/>
    </row>
    <row r="21119">
      <c r="A21119" s="18">
        <v>44714.0</v>
      </c>
      <c r="B21119" s="3">
        <v>117205.0</v>
      </c>
      <c r="C21119" s="17" t="s">
        <v>25189</v>
      </c>
      <c r="D21119" s="17" t="s">
        <v>31978</v>
      </c>
      <c r="E21119" s="19" t="b">
        <v>1</v>
      </c>
      <c r="F21119" s="17"/>
    </row>
    <row r="21120">
      <c r="A21120" s="18">
        <v>44714.0</v>
      </c>
      <c r="B21120" s="3">
        <v>117206.0</v>
      </c>
      <c r="C21120" s="17" t="s">
        <v>25191</v>
      </c>
      <c r="D21120" s="17" t="s">
        <v>31979</v>
      </c>
      <c r="E21120" s="19" t="b">
        <v>1</v>
      </c>
      <c r="F21120" s="17"/>
    </row>
    <row r="21121">
      <c r="A21121" s="18">
        <v>44714.0</v>
      </c>
      <c r="B21121" s="3">
        <v>117207.0</v>
      </c>
      <c r="C21121" s="17" t="s">
        <v>25193</v>
      </c>
      <c r="D21121" s="17" t="s">
        <v>31980</v>
      </c>
      <c r="E21121" s="19" t="b">
        <v>1</v>
      </c>
      <c r="F21121" s="17"/>
    </row>
    <row r="21122">
      <c r="A21122" s="18">
        <v>44714.0</v>
      </c>
      <c r="B21122" s="3">
        <v>117208.0</v>
      </c>
      <c r="C21122" s="17" t="s">
        <v>25195</v>
      </c>
      <c r="D21122" s="17" t="s">
        <v>31981</v>
      </c>
      <c r="E21122" s="19" t="b">
        <v>1</v>
      </c>
      <c r="F21122" s="17"/>
    </row>
    <row r="21123">
      <c r="A21123" s="18">
        <v>44714.0</v>
      </c>
      <c r="B21123" s="3">
        <v>117209.0</v>
      </c>
      <c r="C21123" s="17" t="s">
        <v>25197</v>
      </c>
      <c r="D21123" s="17" t="s">
        <v>31982</v>
      </c>
      <c r="E21123" s="19" t="b">
        <v>1</v>
      </c>
      <c r="F21123" s="17"/>
    </row>
    <row r="21124">
      <c r="A21124" s="18">
        <v>44714.0</v>
      </c>
      <c r="B21124" s="3">
        <v>117210.0</v>
      </c>
      <c r="C21124" s="17" t="s">
        <v>25199</v>
      </c>
      <c r="D21124" s="17" t="s">
        <v>31983</v>
      </c>
      <c r="E21124" s="19" t="b">
        <v>1</v>
      </c>
      <c r="F21124" s="17"/>
    </row>
    <row r="21125">
      <c r="A21125" s="18">
        <v>44714.0</v>
      </c>
      <c r="B21125" s="3">
        <v>117211.0</v>
      </c>
      <c r="C21125" s="17" t="s">
        <v>25201</v>
      </c>
      <c r="D21125" s="17" t="s">
        <v>31984</v>
      </c>
      <c r="E21125" s="19" t="b">
        <v>1</v>
      </c>
      <c r="F21125" s="17"/>
    </row>
    <row r="21126">
      <c r="A21126" s="18">
        <v>44714.0</v>
      </c>
      <c r="B21126" s="3">
        <v>117212.0</v>
      </c>
      <c r="C21126" s="17" t="s">
        <v>25203</v>
      </c>
      <c r="D21126" s="17" t="s">
        <v>31985</v>
      </c>
      <c r="E21126" s="19" t="b">
        <v>1</v>
      </c>
      <c r="F21126" s="17"/>
    </row>
    <row r="21127">
      <c r="A21127" s="18">
        <v>44714.0</v>
      </c>
      <c r="B21127" s="3">
        <v>117213.0</v>
      </c>
      <c r="C21127" s="17" t="s">
        <v>25205</v>
      </c>
      <c r="D21127" s="17" t="s">
        <v>31986</v>
      </c>
      <c r="E21127" s="19" t="b">
        <v>1</v>
      </c>
      <c r="F21127" s="17"/>
    </row>
    <row r="21128">
      <c r="A21128" s="18">
        <v>44714.0</v>
      </c>
      <c r="B21128" s="3">
        <v>117214.0</v>
      </c>
      <c r="C21128" s="17" t="s">
        <v>25207</v>
      </c>
      <c r="D21128" s="17" t="s">
        <v>31987</v>
      </c>
      <c r="E21128" s="19" t="b">
        <v>1</v>
      </c>
      <c r="F21128" s="17"/>
    </row>
    <row r="21129">
      <c r="A21129" s="18">
        <v>44714.0</v>
      </c>
      <c r="B21129" s="3">
        <v>117215.0</v>
      </c>
      <c r="C21129" s="17" t="s">
        <v>25209</v>
      </c>
      <c r="D21129" s="17" t="s">
        <v>31988</v>
      </c>
      <c r="E21129" s="19" t="b">
        <v>1</v>
      </c>
      <c r="F21129" s="17"/>
    </row>
    <row r="21130">
      <c r="A21130" s="18">
        <v>44714.0</v>
      </c>
      <c r="B21130" s="3">
        <v>117216.0</v>
      </c>
      <c r="C21130" s="17" t="s">
        <v>25211</v>
      </c>
      <c r="D21130" s="17" t="s">
        <v>31989</v>
      </c>
      <c r="E21130" s="19" t="b">
        <v>1</v>
      </c>
      <c r="F21130" s="17"/>
    </row>
    <row r="21131">
      <c r="A21131" s="18">
        <v>44714.0</v>
      </c>
      <c r="B21131" s="3">
        <v>117217.0</v>
      </c>
      <c r="C21131" s="17" t="s">
        <v>25213</v>
      </c>
      <c r="D21131" s="17" t="s">
        <v>31990</v>
      </c>
      <c r="E21131" s="19" t="b">
        <v>1</v>
      </c>
      <c r="F21131" s="17"/>
    </row>
    <row r="21132">
      <c r="A21132" s="18">
        <v>44714.0</v>
      </c>
      <c r="B21132" s="3">
        <v>117218.0</v>
      </c>
      <c r="C21132" s="17" t="s">
        <v>25215</v>
      </c>
      <c r="D21132" s="17" t="s">
        <v>31991</v>
      </c>
      <c r="E21132" s="19" t="b">
        <v>1</v>
      </c>
      <c r="F21132" s="17"/>
    </row>
    <row r="21133">
      <c r="A21133" s="18">
        <v>44714.0</v>
      </c>
      <c r="B21133" s="3">
        <v>117219.0</v>
      </c>
      <c r="C21133" s="17" t="s">
        <v>25217</v>
      </c>
      <c r="D21133" s="17" t="s">
        <v>31992</v>
      </c>
      <c r="E21133" s="19" t="b">
        <v>1</v>
      </c>
      <c r="F21133" s="17"/>
    </row>
    <row r="21134">
      <c r="A21134" s="18">
        <v>44714.0</v>
      </c>
      <c r="B21134" s="3">
        <v>116894.0</v>
      </c>
      <c r="C21134" s="17" t="s">
        <v>25219</v>
      </c>
      <c r="D21134" s="17" t="s">
        <v>31993</v>
      </c>
      <c r="E21134" s="19" t="b">
        <v>0</v>
      </c>
      <c r="F21134" s="17"/>
    </row>
    <row r="21135">
      <c r="A21135" s="18">
        <v>44714.0</v>
      </c>
      <c r="B21135" s="3">
        <v>117220.0</v>
      </c>
      <c r="C21135" s="17" t="s">
        <v>25221</v>
      </c>
      <c r="D21135" s="17" t="s">
        <v>31994</v>
      </c>
      <c r="E21135" s="19" t="b">
        <v>1</v>
      </c>
      <c r="F21135" s="17"/>
    </row>
    <row r="21136">
      <c r="A21136" s="18">
        <v>44714.0</v>
      </c>
      <c r="B21136" s="3">
        <v>117221.0</v>
      </c>
      <c r="C21136" s="17" t="s">
        <v>25223</v>
      </c>
      <c r="D21136" s="17" t="s">
        <v>31995</v>
      </c>
      <c r="E21136" s="19" t="b">
        <v>1</v>
      </c>
      <c r="F21136" s="17"/>
    </row>
    <row r="21137">
      <c r="A21137" s="18">
        <v>44714.0</v>
      </c>
      <c r="B21137" s="3">
        <v>117222.0</v>
      </c>
      <c r="C21137" s="17" t="s">
        <v>25225</v>
      </c>
      <c r="D21137" s="17" t="s">
        <v>31996</v>
      </c>
      <c r="E21137" s="19" t="b">
        <v>1</v>
      </c>
      <c r="F21137" s="17"/>
    </row>
    <row r="21138">
      <c r="A21138" s="18">
        <v>44714.0</v>
      </c>
      <c r="B21138" s="3">
        <v>117224.0</v>
      </c>
      <c r="C21138" s="17" t="s">
        <v>25227</v>
      </c>
      <c r="D21138" s="17" t="s">
        <v>31997</v>
      </c>
      <c r="E21138" s="19" t="b">
        <v>1</v>
      </c>
      <c r="F21138" s="17"/>
    </row>
    <row r="21139">
      <c r="A21139" s="18">
        <v>44714.0</v>
      </c>
      <c r="B21139" s="3">
        <v>117225.0</v>
      </c>
      <c r="C21139" s="17" t="s">
        <v>25229</v>
      </c>
      <c r="D21139" s="17" t="s">
        <v>31998</v>
      </c>
      <c r="E21139" s="19" t="b">
        <v>1</v>
      </c>
      <c r="F21139" s="17"/>
    </row>
    <row r="21140">
      <c r="A21140" s="18">
        <v>44714.0</v>
      </c>
      <c r="B21140" s="3">
        <v>117226.0</v>
      </c>
      <c r="C21140" s="17" t="s">
        <v>25231</v>
      </c>
      <c r="D21140" s="17" t="s">
        <v>31999</v>
      </c>
      <c r="E21140" s="19" t="b">
        <v>1</v>
      </c>
      <c r="F21140" s="17"/>
    </row>
    <row r="21141">
      <c r="A21141" s="18">
        <v>44714.0</v>
      </c>
      <c r="B21141" s="3">
        <v>117227.0</v>
      </c>
      <c r="C21141" s="17" t="s">
        <v>25233</v>
      </c>
      <c r="D21141" s="17" t="s">
        <v>32000</v>
      </c>
      <c r="E21141" s="19" t="b">
        <v>1</v>
      </c>
      <c r="F21141" s="17"/>
    </row>
    <row r="21142">
      <c r="A21142" s="18">
        <v>44714.0</v>
      </c>
      <c r="B21142" s="3">
        <v>117228.0</v>
      </c>
      <c r="C21142" s="17" t="s">
        <v>24667</v>
      </c>
      <c r="D21142" s="17" t="s">
        <v>32001</v>
      </c>
      <c r="E21142" s="19" t="b">
        <v>1</v>
      </c>
      <c r="F21142" s="17"/>
    </row>
    <row r="21143">
      <c r="A21143" s="18">
        <v>44714.0</v>
      </c>
      <c r="B21143" s="3">
        <v>117229.0</v>
      </c>
      <c r="C21143" s="17" t="s">
        <v>25236</v>
      </c>
      <c r="D21143" s="17" t="s">
        <v>32002</v>
      </c>
      <c r="E21143" s="19" t="b">
        <v>1</v>
      </c>
      <c r="F21143" s="17"/>
    </row>
    <row r="21144">
      <c r="A21144" s="18">
        <v>44714.0</v>
      </c>
      <c r="B21144" s="3">
        <v>117230.0</v>
      </c>
      <c r="C21144" s="17" t="s">
        <v>25238</v>
      </c>
      <c r="D21144" s="17" t="s">
        <v>32003</v>
      </c>
      <c r="E21144" s="19" t="b">
        <v>1</v>
      </c>
      <c r="F21144" s="17"/>
    </row>
    <row r="21145">
      <c r="A21145" s="18">
        <v>44714.0</v>
      </c>
      <c r="B21145" s="3">
        <v>117232.0</v>
      </c>
      <c r="C21145" s="17" t="s">
        <v>25240</v>
      </c>
      <c r="D21145" s="17" t="s">
        <v>32004</v>
      </c>
      <c r="E21145" s="19" t="b">
        <v>1</v>
      </c>
      <c r="F21145" s="17"/>
    </row>
    <row r="21146">
      <c r="A21146" s="18">
        <v>44714.0</v>
      </c>
      <c r="B21146" s="3">
        <v>117233.0</v>
      </c>
      <c r="C21146" s="17" t="s">
        <v>25242</v>
      </c>
      <c r="D21146" s="17" t="s">
        <v>32005</v>
      </c>
      <c r="E21146" s="19" t="b">
        <v>1</v>
      </c>
      <c r="F21146" s="17"/>
    </row>
    <row r="21147">
      <c r="A21147" s="18">
        <v>44714.0</v>
      </c>
      <c r="B21147" s="3">
        <v>117234.0</v>
      </c>
      <c r="C21147" s="17" t="s">
        <v>25244</v>
      </c>
      <c r="D21147" s="17" t="s">
        <v>32006</v>
      </c>
      <c r="E21147" s="19" t="b">
        <v>1</v>
      </c>
      <c r="F21147" s="17"/>
    </row>
    <row r="21148">
      <c r="A21148" s="18">
        <v>44714.0</v>
      </c>
      <c r="B21148" s="3">
        <v>117235.0</v>
      </c>
      <c r="C21148" s="17" t="s">
        <v>25246</v>
      </c>
      <c r="D21148" s="17" t="s">
        <v>32007</v>
      </c>
      <c r="E21148" s="19" t="b">
        <v>1</v>
      </c>
      <c r="F21148" s="17"/>
    </row>
    <row r="21149">
      <c r="A21149" s="18">
        <v>44714.0</v>
      </c>
      <c r="B21149" s="3">
        <v>117231.0</v>
      </c>
      <c r="C21149" s="17" t="s">
        <v>25248</v>
      </c>
      <c r="D21149" s="17" t="s">
        <v>32008</v>
      </c>
      <c r="E21149" s="19" t="b">
        <v>1</v>
      </c>
      <c r="F21149" s="17"/>
    </row>
    <row r="21150">
      <c r="A21150" s="18">
        <v>44714.0</v>
      </c>
      <c r="B21150" s="3">
        <v>117236.0</v>
      </c>
      <c r="C21150" s="17" t="s">
        <v>25250</v>
      </c>
      <c r="D21150" s="17" t="s">
        <v>32009</v>
      </c>
      <c r="E21150" s="19" t="b">
        <v>1</v>
      </c>
      <c r="F21150" s="17"/>
    </row>
    <row r="21151">
      <c r="A21151" s="18">
        <v>44714.0</v>
      </c>
      <c r="B21151" s="3">
        <v>117237.0</v>
      </c>
      <c r="C21151" s="17" t="s">
        <v>25252</v>
      </c>
      <c r="D21151" s="17" t="s">
        <v>32010</v>
      </c>
      <c r="E21151" s="19" t="b">
        <v>1</v>
      </c>
      <c r="F21151" s="17"/>
    </row>
    <row r="21152">
      <c r="A21152" s="18">
        <v>44714.0</v>
      </c>
      <c r="B21152" s="3">
        <v>117238.0</v>
      </c>
      <c r="C21152" s="17" t="s">
        <v>25254</v>
      </c>
      <c r="D21152" s="17" t="s">
        <v>32011</v>
      </c>
      <c r="E21152" s="19" t="b">
        <v>1</v>
      </c>
      <c r="F21152" s="17"/>
    </row>
    <row r="21153">
      <c r="A21153" s="18">
        <v>44714.0</v>
      </c>
      <c r="B21153" s="3">
        <v>117239.0</v>
      </c>
      <c r="C21153" s="17" t="s">
        <v>25256</v>
      </c>
      <c r="D21153" s="17" t="s">
        <v>32012</v>
      </c>
      <c r="E21153" s="19" t="b">
        <v>1</v>
      </c>
      <c r="F21153" s="17"/>
    </row>
    <row r="21154">
      <c r="A21154" s="18">
        <v>44714.0</v>
      </c>
      <c r="B21154" s="3">
        <v>117240.0</v>
      </c>
      <c r="C21154" s="17" t="s">
        <v>24685</v>
      </c>
      <c r="D21154" s="17" t="s">
        <v>32013</v>
      </c>
      <c r="E21154" s="19" t="b">
        <v>1</v>
      </c>
      <c r="F21154" s="17"/>
    </row>
    <row r="21155">
      <c r="A21155" s="18">
        <v>44714.0</v>
      </c>
      <c r="B21155" s="3">
        <v>117241.0</v>
      </c>
      <c r="C21155" s="17" t="s">
        <v>25259</v>
      </c>
      <c r="D21155" s="17" t="s">
        <v>32014</v>
      </c>
      <c r="E21155" s="19" t="b">
        <v>1</v>
      </c>
      <c r="F21155" s="17"/>
    </row>
    <row r="21156">
      <c r="A21156" s="18">
        <v>44714.0</v>
      </c>
      <c r="B21156" s="3">
        <v>117242.0</v>
      </c>
      <c r="C21156" s="17" t="s">
        <v>25261</v>
      </c>
      <c r="D21156" s="17" t="s">
        <v>32015</v>
      </c>
      <c r="E21156" s="19" t="b">
        <v>1</v>
      </c>
      <c r="F21156" s="17"/>
    </row>
    <row r="21157">
      <c r="A21157" s="18">
        <v>44714.0</v>
      </c>
      <c r="B21157" s="3">
        <v>117243.0</v>
      </c>
      <c r="C21157" s="17" t="s">
        <v>25263</v>
      </c>
      <c r="D21157" s="17" t="s">
        <v>32016</v>
      </c>
      <c r="E21157" s="19" t="b">
        <v>1</v>
      </c>
      <c r="F21157" s="17"/>
    </row>
    <row r="21158">
      <c r="A21158" s="18">
        <v>44714.0</v>
      </c>
      <c r="B21158" s="3">
        <v>117244.0</v>
      </c>
      <c r="C21158" s="17" t="s">
        <v>25265</v>
      </c>
      <c r="D21158" s="17" t="s">
        <v>32017</v>
      </c>
      <c r="E21158" s="19" t="b">
        <v>1</v>
      </c>
      <c r="F21158" s="17"/>
    </row>
    <row r="21159">
      <c r="A21159" s="18">
        <v>44714.0</v>
      </c>
      <c r="B21159" s="3">
        <v>117245.0</v>
      </c>
      <c r="C21159" s="17" t="s">
        <v>25267</v>
      </c>
      <c r="D21159" s="17" t="s">
        <v>32018</v>
      </c>
      <c r="E21159" s="19" t="b">
        <v>1</v>
      </c>
      <c r="F21159" s="17"/>
    </row>
    <row r="21160">
      <c r="A21160" s="18">
        <v>44714.0</v>
      </c>
      <c r="B21160" s="3">
        <v>117247.0</v>
      </c>
      <c r="C21160" s="17" t="s">
        <v>25269</v>
      </c>
      <c r="D21160" s="17" t="s">
        <v>32019</v>
      </c>
      <c r="E21160" s="19" t="b">
        <v>1</v>
      </c>
      <c r="F21160" s="17"/>
    </row>
    <row r="21161">
      <c r="A21161" s="18">
        <v>44714.0</v>
      </c>
      <c r="B21161" s="3">
        <v>117246.0</v>
      </c>
      <c r="C21161" s="17" t="s">
        <v>25271</v>
      </c>
      <c r="D21161" s="17" t="s">
        <v>32020</v>
      </c>
      <c r="E21161" s="19" t="b">
        <v>1</v>
      </c>
      <c r="F21161" s="17"/>
    </row>
    <row r="21162">
      <c r="A21162" s="18">
        <v>44714.0</v>
      </c>
      <c r="B21162" s="3">
        <v>117250.0</v>
      </c>
      <c r="C21162" s="17" t="s">
        <v>25273</v>
      </c>
      <c r="D21162" s="17" t="s">
        <v>32021</v>
      </c>
      <c r="E21162" s="19" t="b">
        <v>1</v>
      </c>
      <c r="F21162" s="17"/>
    </row>
    <row r="21163">
      <c r="A21163" s="18">
        <v>44714.0</v>
      </c>
      <c r="B21163" s="3">
        <v>117252.0</v>
      </c>
      <c r="C21163" s="17" t="s">
        <v>25275</v>
      </c>
      <c r="D21163" s="17" t="s">
        <v>32022</v>
      </c>
      <c r="E21163" s="19" t="b">
        <v>1</v>
      </c>
      <c r="F21163" s="17"/>
    </row>
    <row r="21164">
      <c r="A21164" s="18">
        <v>44714.0</v>
      </c>
      <c r="B21164" s="3">
        <v>117253.0</v>
      </c>
      <c r="C21164" s="17" t="s">
        <v>25277</v>
      </c>
      <c r="D21164" s="17" t="s">
        <v>32023</v>
      </c>
      <c r="E21164" s="19" t="b">
        <v>1</v>
      </c>
      <c r="F21164" s="17"/>
    </row>
    <row r="21165">
      <c r="A21165" s="18">
        <v>44714.0</v>
      </c>
      <c r="B21165" s="3">
        <v>117251.0</v>
      </c>
      <c r="C21165" s="17" t="s">
        <v>25279</v>
      </c>
      <c r="D21165" s="17" t="s">
        <v>32024</v>
      </c>
      <c r="E21165" s="19" t="b">
        <v>1</v>
      </c>
      <c r="F21165" s="17"/>
    </row>
    <row r="21166">
      <c r="A21166" s="18">
        <v>44714.0</v>
      </c>
      <c r="B21166" s="3">
        <v>117254.0</v>
      </c>
      <c r="C21166" s="17" t="s">
        <v>25281</v>
      </c>
      <c r="D21166" s="17" t="s">
        <v>32025</v>
      </c>
      <c r="E21166" s="19" t="b">
        <v>1</v>
      </c>
      <c r="F21166" s="17"/>
    </row>
    <row r="21167">
      <c r="A21167" s="18">
        <v>44714.0</v>
      </c>
      <c r="B21167" s="3">
        <v>117248.0</v>
      </c>
      <c r="C21167" s="17" t="s">
        <v>24418</v>
      </c>
      <c r="D21167" s="17" t="s">
        <v>32026</v>
      </c>
      <c r="E21167" s="19" t="b">
        <v>1</v>
      </c>
      <c r="F21167" s="17"/>
    </row>
    <row r="21168">
      <c r="A21168" s="18">
        <v>44714.0</v>
      </c>
      <c r="B21168" s="3">
        <v>117249.0</v>
      </c>
      <c r="C21168" s="17" t="s">
        <v>25284</v>
      </c>
      <c r="D21168" s="17" t="s">
        <v>32027</v>
      </c>
      <c r="E21168" s="19" t="b">
        <v>1</v>
      </c>
      <c r="F21168" s="17"/>
    </row>
    <row r="21169">
      <c r="A21169" s="18">
        <v>44714.0</v>
      </c>
      <c r="B21169" s="3">
        <v>117223.0</v>
      </c>
      <c r="C21169" s="17" t="s">
        <v>25286</v>
      </c>
      <c r="D21169" s="17" t="s">
        <v>32028</v>
      </c>
      <c r="E21169" s="19" t="b">
        <v>0</v>
      </c>
      <c r="F21169" s="17"/>
    </row>
    <row r="21170">
      <c r="A21170" s="18">
        <v>44714.0</v>
      </c>
      <c r="B21170" s="3">
        <v>117575.0</v>
      </c>
      <c r="C21170" s="17" t="s">
        <v>25288</v>
      </c>
      <c r="D21170" s="17" t="s">
        <v>32029</v>
      </c>
      <c r="E21170" s="19" t="b">
        <v>1</v>
      </c>
      <c r="F21170" s="17"/>
    </row>
    <row r="21171">
      <c r="A21171" s="18">
        <v>44714.0</v>
      </c>
      <c r="B21171" s="3">
        <v>117576.0</v>
      </c>
      <c r="C21171" s="17" t="s">
        <v>25290</v>
      </c>
      <c r="D21171" s="17" t="s">
        <v>32030</v>
      </c>
      <c r="E21171" s="19" t="b">
        <v>1</v>
      </c>
      <c r="F21171" s="17"/>
    </row>
    <row r="21172">
      <c r="A21172" s="18">
        <v>44714.0</v>
      </c>
      <c r="B21172" s="3">
        <v>117577.0</v>
      </c>
      <c r="C21172" s="17" t="s">
        <v>25006</v>
      </c>
      <c r="D21172" s="17" t="s">
        <v>32031</v>
      </c>
      <c r="E21172" s="19" t="b">
        <v>1</v>
      </c>
      <c r="F21172" s="17"/>
    </row>
    <row r="21173">
      <c r="A21173" s="18">
        <v>44714.0</v>
      </c>
      <c r="B21173" s="3">
        <v>117580.0</v>
      </c>
      <c r="C21173" s="17" t="s">
        <v>1119</v>
      </c>
      <c r="D21173" s="17" t="s">
        <v>32032</v>
      </c>
      <c r="E21173" s="19" t="b">
        <v>1</v>
      </c>
      <c r="F21173" s="17"/>
    </row>
    <row r="21174">
      <c r="A21174" s="18">
        <v>44714.0</v>
      </c>
      <c r="B21174" s="3">
        <v>117578.0</v>
      </c>
      <c r="C21174" s="17" t="s">
        <v>24434</v>
      </c>
      <c r="D21174" s="17" t="s">
        <v>32033</v>
      </c>
      <c r="E21174" s="19" t="b">
        <v>1</v>
      </c>
      <c r="F21174" s="17"/>
    </row>
    <row r="21175">
      <c r="A21175" s="18">
        <v>44714.0</v>
      </c>
      <c r="B21175" s="3">
        <v>117579.0</v>
      </c>
      <c r="C21175" s="17" t="s">
        <v>25295</v>
      </c>
      <c r="D21175" s="17" t="s">
        <v>32034</v>
      </c>
      <c r="E21175" s="19" t="b">
        <v>1</v>
      </c>
      <c r="F21175" s="17"/>
    </row>
    <row r="21176">
      <c r="A21176" s="18">
        <v>44714.0</v>
      </c>
      <c r="B21176" s="3">
        <v>116895.0</v>
      </c>
      <c r="C21176" s="17" t="s">
        <v>25297</v>
      </c>
      <c r="D21176" s="17" t="s">
        <v>32035</v>
      </c>
      <c r="E21176" s="19" t="b">
        <v>0</v>
      </c>
      <c r="F21176" s="17"/>
    </row>
    <row r="21177">
      <c r="A21177" s="18">
        <v>44714.0</v>
      </c>
      <c r="B21177" s="3">
        <v>117255.0</v>
      </c>
      <c r="C21177" s="17" t="s">
        <v>25299</v>
      </c>
      <c r="D21177" s="17" t="s">
        <v>32036</v>
      </c>
      <c r="E21177" s="19" t="b">
        <v>0</v>
      </c>
      <c r="F21177" s="17"/>
    </row>
    <row r="21178">
      <c r="A21178" s="18">
        <v>44714.0</v>
      </c>
      <c r="B21178" s="3">
        <v>117581.0</v>
      </c>
      <c r="C21178" s="17" t="s">
        <v>25301</v>
      </c>
      <c r="D21178" s="17" t="s">
        <v>32037</v>
      </c>
      <c r="E21178" s="19" t="b">
        <v>1</v>
      </c>
      <c r="F21178" s="17"/>
    </row>
    <row r="21179">
      <c r="A21179" s="18">
        <v>44714.0</v>
      </c>
      <c r="B21179" s="3">
        <v>117582.0</v>
      </c>
      <c r="C21179" s="17" t="s">
        <v>25303</v>
      </c>
      <c r="D21179" s="17" t="s">
        <v>32038</v>
      </c>
      <c r="E21179" s="19" t="b">
        <v>1</v>
      </c>
      <c r="F21179" s="17"/>
    </row>
    <row r="21180">
      <c r="A21180" s="18">
        <v>44714.0</v>
      </c>
      <c r="B21180" s="3">
        <v>117583.0</v>
      </c>
      <c r="C21180" s="17" t="s">
        <v>25305</v>
      </c>
      <c r="D21180" s="17" t="s">
        <v>32039</v>
      </c>
      <c r="E21180" s="19" t="b">
        <v>1</v>
      </c>
      <c r="F21180" s="17"/>
    </row>
    <row r="21181">
      <c r="A21181" s="18">
        <v>44714.0</v>
      </c>
      <c r="B21181" s="3">
        <v>117586.0</v>
      </c>
      <c r="C21181" s="17" t="s">
        <v>1119</v>
      </c>
      <c r="D21181" s="17" t="s">
        <v>32040</v>
      </c>
      <c r="E21181" s="19" t="b">
        <v>1</v>
      </c>
      <c r="F21181" s="17"/>
    </row>
    <row r="21182">
      <c r="A21182" s="18">
        <v>44714.0</v>
      </c>
      <c r="B21182" s="3">
        <v>117584.0</v>
      </c>
      <c r="C21182" s="17" t="s">
        <v>25308</v>
      </c>
      <c r="D21182" s="17" t="s">
        <v>32041</v>
      </c>
      <c r="E21182" s="19" t="b">
        <v>1</v>
      </c>
      <c r="F21182" s="17"/>
    </row>
    <row r="21183">
      <c r="A21183" s="18">
        <v>44714.0</v>
      </c>
      <c r="B21183" s="3">
        <v>117585.0</v>
      </c>
      <c r="C21183" s="17" t="s">
        <v>25310</v>
      </c>
      <c r="D21183" s="17" t="s">
        <v>32042</v>
      </c>
      <c r="E21183" s="19" t="b">
        <v>1</v>
      </c>
      <c r="F21183" s="17"/>
    </row>
    <row r="21184">
      <c r="A21184" s="18">
        <v>44714.0</v>
      </c>
      <c r="B21184" s="3">
        <v>117258.0</v>
      </c>
      <c r="C21184" s="17" t="s">
        <v>25312</v>
      </c>
      <c r="D21184" s="17" t="s">
        <v>32043</v>
      </c>
      <c r="E21184" s="19" t="b">
        <v>1</v>
      </c>
      <c r="F21184" s="17"/>
    </row>
    <row r="21185">
      <c r="A21185" s="18">
        <v>44714.0</v>
      </c>
      <c r="B21185" s="3">
        <v>117259.0</v>
      </c>
      <c r="C21185" s="17" t="s">
        <v>25314</v>
      </c>
      <c r="D21185" s="17" t="s">
        <v>32044</v>
      </c>
      <c r="E21185" s="19" t="b">
        <v>1</v>
      </c>
      <c r="F21185" s="17"/>
    </row>
    <row r="21186">
      <c r="A21186" s="18">
        <v>44714.0</v>
      </c>
      <c r="B21186" s="3">
        <v>117260.0</v>
      </c>
      <c r="C21186" s="17" t="s">
        <v>25316</v>
      </c>
      <c r="D21186" s="17" t="s">
        <v>32045</v>
      </c>
      <c r="E21186" s="19" t="b">
        <v>1</v>
      </c>
      <c r="F21186" s="17"/>
    </row>
    <row r="21187">
      <c r="A21187" s="18">
        <v>44714.0</v>
      </c>
      <c r="B21187" s="3">
        <v>117261.0</v>
      </c>
      <c r="C21187" s="17" t="s">
        <v>25318</v>
      </c>
      <c r="D21187" s="17" t="s">
        <v>32046</v>
      </c>
      <c r="E21187" s="19" t="b">
        <v>1</v>
      </c>
      <c r="F21187" s="17"/>
    </row>
    <row r="21188">
      <c r="A21188" s="18">
        <v>44714.0</v>
      </c>
      <c r="B21188" s="3">
        <v>117262.0</v>
      </c>
      <c r="C21188" s="17" t="s">
        <v>25320</v>
      </c>
      <c r="D21188" s="17" t="s">
        <v>32047</v>
      </c>
      <c r="E21188" s="19" t="b">
        <v>1</v>
      </c>
      <c r="F21188" s="17"/>
    </row>
    <row r="21189">
      <c r="A21189" s="18">
        <v>44714.0</v>
      </c>
      <c r="B21189" s="3">
        <v>117263.0</v>
      </c>
      <c r="C21189" s="17" t="s">
        <v>25322</v>
      </c>
      <c r="D21189" s="17" t="s">
        <v>32048</v>
      </c>
      <c r="E21189" s="19" t="b">
        <v>1</v>
      </c>
      <c r="F21189" s="17"/>
    </row>
    <row r="21190">
      <c r="A21190" s="18">
        <v>44714.0</v>
      </c>
      <c r="B21190" s="3">
        <v>117264.0</v>
      </c>
      <c r="C21190" s="17" t="s">
        <v>25324</v>
      </c>
      <c r="D21190" s="17" t="s">
        <v>32049</v>
      </c>
      <c r="E21190" s="19" t="b">
        <v>1</v>
      </c>
      <c r="F21190" s="17"/>
    </row>
    <row r="21191">
      <c r="A21191" s="18">
        <v>44714.0</v>
      </c>
      <c r="B21191" s="3">
        <v>117266.0</v>
      </c>
      <c r="C21191" s="17" t="s">
        <v>25326</v>
      </c>
      <c r="D21191" s="17" t="s">
        <v>32050</v>
      </c>
      <c r="E21191" s="19" t="b">
        <v>1</v>
      </c>
      <c r="F21191" s="17"/>
    </row>
    <row r="21192">
      <c r="A21192" s="18">
        <v>44714.0</v>
      </c>
      <c r="B21192" s="3">
        <v>117265.0</v>
      </c>
      <c r="C21192" s="17" t="s">
        <v>25328</v>
      </c>
      <c r="D21192" s="17" t="s">
        <v>32051</v>
      </c>
      <c r="E21192" s="19" t="b">
        <v>1</v>
      </c>
      <c r="F21192" s="17"/>
    </row>
    <row r="21193">
      <c r="A21193" s="18">
        <v>44714.0</v>
      </c>
      <c r="B21193" s="3">
        <v>117268.0</v>
      </c>
      <c r="C21193" s="17" t="s">
        <v>25330</v>
      </c>
      <c r="D21193" s="17" t="s">
        <v>32052</v>
      </c>
      <c r="E21193" s="19" t="b">
        <v>1</v>
      </c>
      <c r="F21193" s="17"/>
    </row>
    <row r="21194">
      <c r="A21194" s="18">
        <v>44714.0</v>
      </c>
      <c r="B21194" s="3">
        <v>117269.0</v>
      </c>
      <c r="C21194" s="17" t="s">
        <v>25332</v>
      </c>
      <c r="D21194" s="17" t="s">
        <v>32053</v>
      </c>
      <c r="E21194" s="19" t="b">
        <v>1</v>
      </c>
      <c r="F21194" s="17"/>
    </row>
    <row r="21195">
      <c r="A21195" s="18">
        <v>44714.0</v>
      </c>
      <c r="B21195" s="3">
        <v>117270.0</v>
      </c>
      <c r="C21195" s="17" t="s">
        <v>25334</v>
      </c>
      <c r="D21195" s="17" t="s">
        <v>32054</v>
      </c>
      <c r="E21195" s="19" t="b">
        <v>1</v>
      </c>
      <c r="F21195" s="17"/>
    </row>
    <row r="21196">
      <c r="A21196" s="18">
        <v>44714.0</v>
      </c>
      <c r="B21196" s="3">
        <v>117272.0</v>
      </c>
      <c r="C21196" s="17" t="s">
        <v>25336</v>
      </c>
      <c r="D21196" s="17" t="s">
        <v>32055</v>
      </c>
      <c r="E21196" s="19" t="b">
        <v>1</v>
      </c>
      <c r="F21196" s="17"/>
    </row>
    <row r="21197">
      <c r="A21197" s="18">
        <v>44714.0</v>
      </c>
      <c r="B21197" s="3">
        <v>117273.0</v>
      </c>
      <c r="C21197" s="17" t="s">
        <v>25338</v>
      </c>
      <c r="D21197" s="17" t="s">
        <v>32056</v>
      </c>
      <c r="E21197" s="19" t="b">
        <v>1</v>
      </c>
      <c r="F21197" s="17"/>
    </row>
    <row r="21198">
      <c r="A21198" s="18">
        <v>44714.0</v>
      </c>
      <c r="B21198" s="3">
        <v>117271.0</v>
      </c>
      <c r="C21198" s="17" t="s">
        <v>25340</v>
      </c>
      <c r="D21198" s="17" t="s">
        <v>32057</v>
      </c>
      <c r="E21198" s="19" t="b">
        <v>1</v>
      </c>
      <c r="F21198" s="17"/>
    </row>
    <row r="21199">
      <c r="A21199" s="18">
        <v>44714.0</v>
      </c>
      <c r="B21199" s="3">
        <v>117275.0</v>
      </c>
      <c r="C21199" s="17" t="s">
        <v>25342</v>
      </c>
      <c r="D21199" s="17" t="s">
        <v>32058</v>
      </c>
      <c r="E21199" s="19" t="b">
        <v>1</v>
      </c>
      <c r="F21199" s="17"/>
    </row>
    <row r="21200">
      <c r="A21200" s="18">
        <v>44714.0</v>
      </c>
      <c r="B21200" s="3">
        <v>117267.0</v>
      </c>
      <c r="C21200" s="17" t="s">
        <v>25344</v>
      </c>
      <c r="D21200" s="17" t="s">
        <v>32059</v>
      </c>
      <c r="E21200" s="19" t="b">
        <v>1</v>
      </c>
      <c r="F21200" s="17"/>
    </row>
    <row r="21201">
      <c r="A21201" s="18">
        <v>44714.0</v>
      </c>
      <c r="B21201" s="3">
        <v>117274.0</v>
      </c>
      <c r="C21201" s="17" t="s">
        <v>25346</v>
      </c>
      <c r="D21201" s="17" t="s">
        <v>32060</v>
      </c>
      <c r="E21201" s="19" t="b">
        <v>1</v>
      </c>
      <c r="F21201" s="17"/>
    </row>
    <row r="21202">
      <c r="A21202" s="18">
        <v>44714.0</v>
      </c>
      <c r="B21202" s="3">
        <v>117256.0</v>
      </c>
      <c r="C21202" s="17" t="s">
        <v>13700</v>
      </c>
      <c r="D21202" s="17" t="s">
        <v>32061</v>
      </c>
      <c r="E21202" s="19" t="b">
        <v>0</v>
      </c>
      <c r="F21202" s="17"/>
    </row>
    <row r="21203">
      <c r="A21203" s="18">
        <v>44714.0</v>
      </c>
      <c r="B21203" s="3">
        <v>117587.0</v>
      </c>
      <c r="C21203" s="17" t="s">
        <v>25349</v>
      </c>
      <c r="D21203" s="17" t="s">
        <v>32062</v>
      </c>
      <c r="E21203" s="19" t="b">
        <v>1</v>
      </c>
      <c r="F21203" s="17"/>
    </row>
    <row r="21204">
      <c r="A21204" s="18">
        <v>44714.0</v>
      </c>
      <c r="B21204" s="3">
        <v>117588.0</v>
      </c>
      <c r="C21204" s="17" t="s">
        <v>25351</v>
      </c>
      <c r="D21204" s="17" t="s">
        <v>32063</v>
      </c>
      <c r="E21204" s="19" t="b">
        <v>1</v>
      </c>
      <c r="F21204" s="17"/>
    </row>
    <row r="21205">
      <c r="A21205" s="18">
        <v>44714.0</v>
      </c>
      <c r="B21205" s="3">
        <v>117589.0</v>
      </c>
      <c r="C21205" s="17" t="s">
        <v>25353</v>
      </c>
      <c r="D21205" s="17" t="s">
        <v>32064</v>
      </c>
      <c r="E21205" s="19" t="b">
        <v>1</v>
      </c>
      <c r="F21205" s="17"/>
    </row>
    <row r="21206">
      <c r="A21206" s="18">
        <v>44714.0</v>
      </c>
      <c r="B21206" s="3">
        <v>117590.0</v>
      </c>
      <c r="C21206" s="17" t="s">
        <v>25355</v>
      </c>
      <c r="D21206" s="17" t="s">
        <v>32065</v>
      </c>
      <c r="E21206" s="19" t="b">
        <v>1</v>
      </c>
      <c r="F21206" s="17"/>
    </row>
    <row r="21207">
      <c r="A21207" s="18">
        <v>44714.0</v>
      </c>
      <c r="B21207" s="3">
        <v>117592.0</v>
      </c>
      <c r="C21207" s="17" t="s">
        <v>25357</v>
      </c>
      <c r="D21207" s="17" t="s">
        <v>32066</v>
      </c>
      <c r="E21207" s="19" t="b">
        <v>1</v>
      </c>
      <c r="F21207" s="17"/>
    </row>
    <row r="21208">
      <c r="A21208" s="18">
        <v>44714.0</v>
      </c>
      <c r="B21208" s="3">
        <v>117591.0</v>
      </c>
      <c r="C21208" s="17" t="s">
        <v>25359</v>
      </c>
      <c r="D21208" s="17" t="s">
        <v>32067</v>
      </c>
      <c r="E21208" s="19" t="b">
        <v>1</v>
      </c>
      <c r="F21208" s="17"/>
    </row>
    <row r="21209">
      <c r="A21209" s="18">
        <v>44714.0</v>
      </c>
      <c r="B21209" s="3">
        <v>117594.0</v>
      </c>
      <c r="C21209" s="17" t="s">
        <v>25361</v>
      </c>
      <c r="D21209" s="17" t="s">
        <v>32068</v>
      </c>
      <c r="E21209" s="19" t="b">
        <v>1</v>
      </c>
      <c r="F21209" s="17"/>
    </row>
    <row r="21210">
      <c r="A21210" s="18">
        <v>44714.0</v>
      </c>
      <c r="B21210" s="3">
        <v>117595.0</v>
      </c>
      <c r="C21210" s="17" t="s">
        <v>25363</v>
      </c>
      <c r="D21210" s="17" t="s">
        <v>32069</v>
      </c>
      <c r="E21210" s="19" t="b">
        <v>1</v>
      </c>
      <c r="F21210" s="17"/>
    </row>
    <row r="21211">
      <c r="A21211" s="18">
        <v>44714.0</v>
      </c>
      <c r="B21211" s="3">
        <v>117593.0</v>
      </c>
      <c r="C21211" s="17" t="s">
        <v>4543</v>
      </c>
      <c r="D21211" s="17" t="s">
        <v>32070</v>
      </c>
      <c r="E21211" s="19" t="b">
        <v>1</v>
      </c>
      <c r="F21211" s="17"/>
    </row>
    <row r="21212">
      <c r="A21212" s="18">
        <v>44714.0</v>
      </c>
      <c r="B21212" s="3">
        <v>117596.0</v>
      </c>
      <c r="C21212" s="17" t="s">
        <v>25366</v>
      </c>
      <c r="D21212" s="17" t="s">
        <v>32071</v>
      </c>
      <c r="E21212" s="19" t="b">
        <v>1</v>
      </c>
      <c r="F21212" s="17"/>
    </row>
    <row r="21213">
      <c r="A21213" s="18">
        <v>44714.0</v>
      </c>
      <c r="B21213" s="3">
        <v>117597.0</v>
      </c>
      <c r="C21213" s="17" t="s">
        <v>25368</v>
      </c>
      <c r="D21213" s="17" t="s">
        <v>32072</v>
      </c>
      <c r="E21213" s="19" t="b">
        <v>1</v>
      </c>
      <c r="F21213" s="17"/>
    </row>
    <row r="21214">
      <c r="A21214" s="18">
        <v>44714.0</v>
      </c>
      <c r="B21214" s="3">
        <v>117598.0</v>
      </c>
      <c r="C21214" s="17" t="s">
        <v>25370</v>
      </c>
      <c r="D21214" s="17" t="s">
        <v>32073</v>
      </c>
      <c r="E21214" s="19" t="b">
        <v>1</v>
      </c>
      <c r="F21214" s="17"/>
    </row>
    <row r="21215">
      <c r="A21215" s="18">
        <v>44714.0</v>
      </c>
      <c r="B21215" s="3">
        <v>117599.0</v>
      </c>
      <c r="C21215" s="17" t="s">
        <v>25372</v>
      </c>
      <c r="D21215" s="17" t="s">
        <v>32074</v>
      </c>
      <c r="E21215" s="19" t="b">
        <v>1</v>
      </c>
      <c r="F21215" s="17"/>
    </row>
    <row r="21216">
      <c r="A21216" s="18">
        <v>44714.0</v>
      </c>
      <c r="B21216" s="3">
        <v>117601.0</v>
      </c>
      <c r="C21216" s="17" t="s">
        <v>25374</v>
      </c>
      <c r="D21216" s="17" t="s">
        <v>32075</v>
      </c>
      <c r="E21216" s="19" t="b">
        <v>1</v>
      </c>
      <c r="F21216" s="17"/>
    </row>
    <row r="21217">
      <c r="A21217" s="18">
        <v>44714.0</v>
      </c>
      <c r="B21217" s="3">
        <v>117602.0</v>
      </c>
      <c r="C21217" s="17" t="s">
        <v>25376</v>
      </c>
      <c r="D21217" s="17" t="s">
        <v>32076</v>
      </c>
      <c r="E21217" s="19" t="b">
        <v>1</v>
      </c>
      <c r="F21217" s="17"/>
    </row>
    <row r="21218">
      <c r="A21218" s="18">
        <v>44714.0</v>
      </c>
      <c r="B21218" s="3">
        <v>117603.0</v>
      </c>
      <c r="C21218" s="17" t="s">
        <v>25378</v>
      </c>
      <c r="D21218" s="17" t="s">
        <v>32077</v>
      </c>
      <c r="E21218" s="19" t="b">
        <v>1</v>
      </c>
      <c r="F21218" s="17"/>
    </row>
    <row r="21219">
      <c r="A21219" s="18">
        <v>44714.0</v>
      </c>
      <c r="B21219" s="3">
        <v>117612.0</v>
      </c>
      <c r="C21219" s="17" t="s">
        <v>1119</v>
      </c>
      <c r="D21219" s="17" t="s">
        <v>32078</v>
      </c>
      <c r="E21219" s="19" t="b">
        <v>1</v>
      </c>
      <c r="F21219" s="17"/>
    </row>
    <row r="21220">
      <c r="A21220" s="18">
        <v>44714.0</v>
      </c>
      <c r="B21220" s="3">
        <v>117600.0</v>
      </c>
      <c r="C21220" s="17" t="s">
        <v>25381</v>
      </c>
      <c r="D21220" s="17" t="s">
        <v>32079</v>
      </c>
      <c r="E21220" s="19" t="b">
        <v>1</v>
      </c>
      <c r="F21220" s="17"/>
    </row>
    <row r="21221">
      <c r="A21221" s="18">
        <v>44714.0</v>
      </c>
      <c r="B21221" s="3">
        <v>117604.0</v>
      </c>
      <c r="C21221" s="17" t="s">
        <v>25383</v>
      </c>
      <c r="D21221" s="17" t="s">
        <v>32080</v>
      </c>
      <c r="E21221" s="19" t="b">
        <v>1</v>
      </c>
      <c r="F21221" s="17"/>
    </row>
    <row r="21222">
      <c r="A21222" s="18">
        <v>44714.0</v>
      </c>
      <c r="B21222" s="3">
        <v>117605.0</v>
      </c>
      <c r="C21222" s="17" t="s">
        <v>24434</v>
      </c>
      <c r="D21222" s="17" t="s">
        <v>32081</v>
      </c>
      <c r="E21222" s="19" t="b">
        <v>1</v>
      </c>
      <c r="F21222" s="17"/>
    </row>
    <row r="21223">
      <c r="A21223" s="18">
        <v>44714.0</v>
      </c>
      <c r="B21223" s="3">
        <v>117606.0</v>
      </c>
      <c r="C21223" s="17" t="s">
        <v>25386</v>
      </c>
      <c r="D21223" s="17" t="s">
        <v>32082</v>
      </c>
      <c r="E21223" s="19" t="b">
        <v>1</v>
      </c>
      <c r="F21223" s="17"/>
    </row>
    <row r="21224">
      <c r="A21224" s="18">
        <v>44714.0</v>
      </c>
      <c r="B21224" s="3">
        <v>117608.0</v>
      </c>
      <c r="C21224" s="17" t="s">
        <v>25388</v>
      </c>
      <c r="D21224" s="17" t="s">
        <v>32083</v>
      </c>
      <c r="E21224" s="19" t="b">
        <v>1</v>
      </c>
      <c r="F21224" s="17"/>
    </row>
    <row r="21225">
      <c r="A21225" s="18">
        <v>44714.0</v>
      </c>
      <c r="B21225" s="3">
        <v>117609.0</v>
      </c>
      <c r="C21225" s="17" t="s">
        <v>25390</v>
      </c>
      <c r="D21225" s="17" t="s">
        <v>32084</v>
      </c>
      <c r="E21225" s="19" t="b">
        <v>1</v>
      </c>
      <c r="F21225" s="17"/>
    </row>
    <row r="21226">
      <c r="A21226" s="18">
        <v>44714.0</v>
      </c>
      <c r="B21226" s="3">
        <v>117610.0</v>
      </c>
      <c r="C21226" s="17" t="s">
        <v>25392</v>
      </c>
      <c r="D21226" s="17" t="s">
        <v>32085</v>
      </c>
      <c r="E21226" s="19" t="b">
        <v>1</v>
      </c>
      <c r="F21226" s="17"/>
    </row>
    <row r="21227">
      <c r="A21227" s="18">
        <v>44714.0</v>
      </c>
      <c r="B21227" s="3">
        <v>117607.0</v>
      </c>
      <c r="C21227" s="17" t="s">
        <v>25394</v>
      </c>
      <c r="D21227" s="17" t="s">
        <v>32086</v>
      </c>
      <c r="E21227" s="19" t="b">
        <v>1</v>
      </c>
      <c r="F21227" s="17"/>
    </row>
    <row r="21228">
      <c r="A21228" s="18">
        <v>44714.0</v>
      </c>
      <c r="B21228" s="3">
        <v>117611.0</v>
      </c>
      <c r="C21228" s="17" t="s">
        <v>25396</v>
      </c>
      <c r="D21228" s="17" t="s">
        <v>32087</v>
      </c>
      <c r="E21228" s="19" t="b">
        <v>1</v>
      </c>
      <c r="F21228" s="17"/>
    </row>
    <row r="21229">
      <c r="A21229" s="18">
        <v>44714.0</v>
      </c>
      <c r="B21229" s="3">
        <v>117257.0</v>
      </c>
      <c r="C21229" s="17" t="s">
        <v>25398</v>
      </c>
      <c r="D21229" s="17" t="s">
        <v>32088</v>
      </c>
      <c r="E21229" s="19" t="b">
        <v>1</v>
      </c>
      <c r="F21229" s="17"/>
    </row>
    <row r="21230">
      <c r="A21230" s="18">
        <v>44714.0</v>
      </c>
      <c r="B21230" s="3">
        <v>116884.0</v>
      </c>
      <c r="C21230" s="17" t="s">
        <v>25400</v>
      </c>
      <c r="D21230" s="17" t="s">
        <v>32089</v>
      </c>
      <c r="E21230" s="19" t="b">
        <v>0</v>
      </c>
      <c r="F21230" s="17"/>
    </row>
    <row r="21231">
      <c r="A21231" s="18">
        <v>44714.0</v>
      </c>
      <c r="B21231" s="3">
        <v>116988.0</v>
      </c>
      <c r="C21231" s="17" t="s">
        <v>25402</v>
      </c>
      <c r="D21231" s="17" t="s">
        <v>32090</v>
      </c>
      <c r="E21231" s="19" t="b">
        <v>1</v>
      </c>
      <c r="F21231" s="17"/>
    </row>
    <row r="21232">
      <c r="A21232" s="18">
        <v>44714.0</v>
      </c>
      <c r="B21232" s="3">
        <v>116990.0</v>
      </c>
      <c r="C21232" s="17" t="s">
        <v>25404</v>
      </c>
      <c r="D21232" s="17" t="s">
        <v>32091</v>
      </c>
      <c r="E21232" s="19" t="b">
        <v>1</v>
      </c>
      <c r="F21232" s="17"/>
    </row>
    <row r="21233">
      <c r="A21233" s="18">
        <v>44714.0</v>
      </c>
      <c r="B21233" s="3">
        <v>116991.0</v>
      </c>
      <c r="C21233" s="17" t="s">
        <v>25406</v>
      </c>
      <c r="D21233" s="17" t="s">
        <v>32092</v>
      </c>
      <c r="E21233" s="19" t="b">
        <v>1</v>
      </c>
      <c r="F21233" s="17"/>
    </row>
    <row r="21234">
      <c r="A21234" s="18">
        <v>44714.0</v>
      </c>
      <c r="B21234" s="3">
        <v>116992.0</v>
      </c>
      <c r="C21234" s="17" t="s">
        <v>25408</v>
      </c>
      <c r="D21234" s="17" t="s">
        <v>32093</v>
      </c>
      <c r="E21234" s="19" t="b">
        <v>1</v>
      </c>
      <c r="F21234" s="17"/>
    </row>
    <row r="21235">
      <c r="A21235" s="18">
        <v>44714.0</v>
      </c>
      <c r="B21235" s="3">
        <v>116997.0</v>
      </c>
      <c r="C21235" s="17" t="s">
        <v>25410</v>
      </c>
      <c r="D21235" s="17" t="s">
        <v>32094</v>
      </c>
      <c r="E21235" s="19" t="b">
        <v>1</v>
      </c>
      <c r="F21235" s="17"/>
    </row>
    <row r="21236">
      <c r="A21236" s="18">
        <v>44714.0</v>
      </c>
      <c r="B21236" s="3">
        <v>116998.0</v>
      </c>
      <c r="C21236" s="17" t="s">
        <v>25412</v>
      </c>
      <c r="D21236" s="17" t="s">
        <v>32095</v>
      </c>
      <c r="E21236" s="19" t="b">
        <v>1</v>
      </c>
      <c r="F21236" s="17"/>
    </row>
    <row r="21237">
      <c r="A21237" s="18">
        <v>44714.0</v>
      </c>
      <c r="B21237" s="3">
        <v>116999.0</v>
      </c>
      <c r="C21237" s="17" t="s">
        <v>25414</v>
      </c>
      <c r="D21237" s="17" t="s">
        <v>32096</v>
      </c>
      <c r="E21237" s="19" t="b">
        <v>1</v>
      </c>
      <c r="F21237" s="17"/>
    </row>
    <row r="21238">
      <c r="A21238" s="18">
        <v>44714.0</v>
      </c>
      <c r="B21238" s="3">
        <v>117000.0</v>
      </c>
      <c r="C21238" s="17" t="s">
        <v>25416</v>
      </c>
      <c r="D21238" s="17" t="s">
        <v>32097</v>
      </c>
      <c r="E21238" s="19" t="b">
        <v>1</v>
      </c>
      <c r="F21238" s="17"/>
    </row>
    <row r="21239">
      <c r="A21239" s="18">
        <v>44714.0</v>
      </c>
      <c r="B21239" s="3">
        <v>117001.0</v>
      </c>
      <c r="C21239" s="17" t="s">
        <v>25418</v>
      </c>
      <c r="D21239" s="17" t="s">
        <v>32098</v>
      </c>
      <c r="E21239" s="19" t="b">
        <v>1</v>
      </c>
      <c r="F21239" s="17"/>
    </row>
    <row r="21240">
      <c r="A21240" s="18">
        <v>44714.0</v>
      </c>
      <c r="B21240" s="3">
        <v>117002.0</v>
      </c>
      <c r="C21240" s="17" t="s">
        <v>25420</v>
      </c>
      <c r="D21240" s="17" t="s">
        <v>32099</v>
      </c>
      <c r="E21240" s="19" t="b">
        <v>1</v>
      </c>
      <c r="F21240" s="17"/>
    </row>
    <row r="21241">
      <c r="A21241" s="18">
        <v>44714.0</v>
      </c>
      <c r="B21241" s="3">
        <v>117003.0</v>
      </c>
      <c r="C21241" s="17" t="s">
        <v>25422</v>
      </c>
      <c r="D21241" s="17" t="s">
        <v>32100</v>
      </c>
      <c r="E21241" s="19" t="b">
        <v>1</v>
      </c>
      <c r="F21241" s="17"/>
    </row>
    <row r="21242">
      <c r="A21242" s="18">
        <v>44714.0</v>
      </c>
      <c r="B21242" s="3">
        <v>117004.0</v>
      </c>
      <c r="C21242" s="17" t="s">
        <v>25424</v>
      </c>
      <c r="D21242" s="17" t="s">
        <v>32101</v>
      </c>
      <c r="E21242" s="19" t="b">
        <v>1</v>
      </c>
      <c r="F21242" s="17"/>
    </row>
    <row r="21243">
      <c r="A21243" s="18">
        <v>44714.0</v>
      </c>
      <c r="B21243" s="3">
        <v>117005.0</v>
      </c>
      <c r="C21243" s="17" t="s">
        <v>25426</v>
      </c>
      <c r="D21243" s="17" t="s">
        <v>32102</v>
      </c>
      <c r="E21243" s="19" t="b">
        <v>1</v>
      </c>
      <c r="F21243" s="17"/>
    </row>
    <row r="21244">
      <c r="A21244" s="18">
        <v>44714.0</v>
      </c>
      <c r="B21244" s="3">
        <v>117006.0</v>
      </c>
      <c r="C21244" s="17" t="s">
        <v>24613</v>
      </c>
      <c r="D21244" s="17" t="s">
        <v>32103</v>
      </c>
      <c r="E21244" s="19" t="b">
        <v>1</v>
      </c>
      <c r="F21244" s="17"/>
    </row>
    <row r="21245">
      <c r="A21245" s="18">
        <v>44714.0</v>
      </c>
      <c r="B21245" s="3">
        <v>117007.0</v>
      </c>
      <c r="C21245" s="17" t="s">
        <v>25429</v>
      </c>
      <c r="D21245" s="17" t="s">
        <v>32104</v>
      </c>
      <c r="E21245" s="19" t="b">
        <v>1</v>
      </c>
      <c r="F21245" s="17"/>
    </row>
    <row r="21246">
      <c r="A21246" s="18">
        <v>44714.0</v>
      </c>
      <c r="B21246" s="3">
        <v>117008.0</v>
      </c>
      <c r="C21246" s="17" t="s">
        <v>25431</v>
      </c>
      <c r="D21246" s="17" t="s">
        <v>32105</v>
      </c>
      <c r="E21246" s="19" t="b">
        <v>1</v>
      </c>
      <c r="F21246" s="17"/>
    </row>
    <row r="21247">
      <c r="A21247" s="18">
        <v>44714.0</v>
      </c>
      <c r="B21247" s="3">
        <v>117009.0</v>
      </c>
      <c r="C21247" s="17" t="s">
        <v>25433</v>
      </c>
      <c r="D21247" s="17" t="s">
        <v>32106</v>
      </c>
      <c r="E21247" s="19" t="b">
        <v>1</v>
      </c>
      <c r="F21247" s="17"/>
    </row>
    <row r="21248">
      <c r="A21248" s="18">
        <v>44714.0</v>
      </c>
      <c r="B21248" s="3">
        <v>117010.0</v>
      </c>
      <c r="C21248" s="17" t="s">
        <v>25435</v>
      </c>
      <c r="D21248" s="17" t="s">
        <v>32107</v>
      </c>
      <c r="E21248" s="19" t="b">
        <v>1</v>
      </c>
      <c r="F21248" s="17"/>
    </row>
    <row r="21249">
      <c r="A21249" s="18">
        <v>44714.0</v>
      </c>
      <c r="B21249" s="3">
        <v>116993.0</v>
      </c>
      <c r="C21249" s="17" t="s">
        <v>25437</v>
      </c>
      <c r="D21249" s="17" t="s">
        <v>32108</v>
      </c>
      <c r="E21249" s="19" t="b">
        <v>1</v>
      </c>
      <c r="F21249" s="17"/>
    </row>
    <row r="21250">
      <c r="A21250" s="18">
        <v>44714.0</v>
      </c>
      <c r="B21250" s="3">
        <v>116995.0</v>
      </c>
      <c r="C21250" s="17" t="s">
        <v>25439</v>
      </c>
      <c r="D21250" s="17" t="s">
        <v>32109</v>
      </c>
      <c r="E21250" s="19" t="b">
        <v>1</v>
      </c>
      <c r="F21250" s="17"/>
    </row>
    <row r="21251">
      <c r="A21251" s="18">
        <v>44714.0</v>
      </c>
      <c r="B21251" s="3">
        <v>116996.0</v>
      </c>
      <c r="C21251" s="17" t="s">
        <v>25441</v>
      </c>
      <c r="D21251" s="17" t="s">
        <v>32110</v>
      </c>
      <c r="E21251" s="19" t="b">
        <v>1</v>
      </c>
      <c r="F21251" s="17"/>
    </row>
    <row r="21252">
      <c r="A21252" s="18">
        <v>44714.0</v>
      </c>
      <c r="B21252" s="3">
        <v>116994.0</v>
      </c>
      <c r="C21252" s="17" t="s">
        <v>25443</v>
      </c>
      <c r="D21252" s="17" t="s">
        <v>32111</v>
      </c>
      <c r="E21252" s="19" t="b">
        <v>1</v>
      </c>
      <c r="F21252" s="17"/>
    </row>
    <row r="21253">
      <c r="A21253" s="18">
        <v>44714.0</v>
      </c>
      <c r="B21253" s="3">
        <v>116989.0</v>
      </c>
      <c r="C21253" s="17" t="s">
        <v>25445</v>
      </c>
      <c r="D21253" s="17" t="s">
        <v>32112</v>
      </c>
      <c r="E21253" s="19" t="b">
        <v>1</v>
      </c>
      <c r="F21253" s="17"/>
    </row>
    <row r="21254">
      <c r="A21254" s="18">
        <v>44714.0</v>
      </c>
      <c r="B21254" s="3">
        <v>116987.0</v>
      </c>
      <c r="C21254" s="17" t="s">
        <v>25447</v>
      </c>
      <c r="D21254" s="17" t="s">
        <v>32113</v>
      </c>
      <c r="E21254" s="19" t="b">
        <v>0</v>
      </c>
      <c r="F21254" s="17"/>
    </row>
    <row r="21255">
      <c r="A21255" s="18">
        <v>44714.0</v>
      </c>
      <c r="B21255" s="3">
        <v>117342.0</v>
      </c>
      <c r="C21255" s="17" t="s">
        <v>25449</v>
      </c>
      <c r="D21255" s="17" t="s">
        <v>32114</v>
      </c>
      <c r="E21255" s="19" t="b">
        <v>1</v>
      </c>
      <c r="F21255" s="17"/>
    </row>
    <row r="21256">
      <c r="A21256" s="18">
        <v>44714.0</v>
      </c>
      <c r="B21256" s="3">
        <v>117343.0</v>
      </c>
      <c r="C21256" s="17" t="s">
        <v>25451</v>
      </c>
      <c r="D21256" s="17" t="s">
        <v>32115</v>
      </c>
      <c r="E21256" s="19" t="b">
        <v>1</v>
      </c>
      <c r="F21256" s="17"/>
    </row>
    <row r="21257">
      <c r="A21257" s="18">
        <v>44714.0</v>
      </c>
      <c r="B21257" s="3">
        <v>117344.0</v>
      </c>
      <c r="C21257" s="17" t="s">
        <v>25453</v>
      </c>
      <c r="D21257" s="17" t="s">
        <v>32116</v>
      </c>
      <c r="E21257" s="19" t="b">
        <v>1</v>
      </c>
      <c r="F21257" s="17"/>
    </row>
    <row r="21258">
      <c r="A21258" s="18">
        <v>44714.0</v>
      </c>
      <c r="B21258" s="3">
        <v>117347.0</v>
      </c>
      <c r="C21258" s="17" t="s">
        <v>1119</v>
      </c>
      <c r="D21258" s="17" t="s">
        <v>32117</v>
      </c>
      <c r="E21258" s="19" t="b">
        <v>1</v>
      </c>
      <c r="F21258" s="17"/>
    </row>
    <row r="21259">
      <c r="A21259" s="18">
        <v>44714.0</v>
      </c>
      <c r="B21259" s="3">
        <v>117346.0</v>
      </c>
      <c r="C21259" s="17" t="s">
        <v>25456</v>
      </c>
      <c r="D21259" s="17" t="s">
        <v>32118</v>
      </c>
      <c r="E21259" s="19" t="b">
        <v>1</v>
      </c>
      <c r="F21259" s="17"/>
    </row>
    <row r="21260">
      <c r="A21260" s="18">
        <v>44714.0</v>
      </c>
      <c r="B21260" s="3">
        <v>117345.0</v>
      </c>
      <c r="C21260" s="17" t="s">
        <v>24436</v>
      </c>
      <c r="D21260" s="17" t="s">
        <v>32119</v>
      </c>
      <c r="E21260" s="19" t="b">
        <v>1</v>
      </c>
      <c r="F21260" s="17"/>
    </row>
    <row r="21261">
      <c r="A21261" s="18">
        <v>44714.0</v>
      </c>
      <c r="B21261" s="3">
        <v>116891.0</v>
      </c>
      <c r="C21261" s="17" t="s">
        <v>25459</v>
      </c>
      <c r="D21261" s="17" t="s">
        <v>32120</v>
      </c>
      <c r="E21261" s="19" t="b">
        <v>0</v>
      </c>
      <c r="F21261" s="17"/>
    </row>
    <row r="21262">
      <c r="A21262" s="18">
        <v>44714.0</v>
      </c>
      <c r="B21262" s="3">
        <v>117149.0</v>
      </c>
      <c r="C21262" s="17" t="s">
        <v>25461</v>
      </c>
      <c r="D21262" s="17" t="s">
        <v>32121</v>
      </c>
      <c r="E21262" s="19" t="b">
        <v>0</v>
      </c>
      <c r="F21262" s="17"/>
    </row>
    <row r="21263">
      <c r="A21263" s="18">
        <v>44714.0</v>
      </c>
      <c r="B21263" s="3">
        <v>117473.0</v>
      </c>
      <c r="C21263" s="17" t="s">
        <v>25463</v>
      </c>
      <c r="D21263" s="17" t="s">
        <v>32122</v>
      </c>
      <c r="E21263" s="19" t="b">
        <v>1</v>
      </c>
      <c r="F21263" s="17"/>
    </row>
    <row r="21264">
      <c r="A21264" s="18">
        <v>44714.0</v>
      </c>
      <c r="B21264" s="3">
        <v>117474.0</v>
      </c>
      <c r="C21264" s="17" t="s">
        <v>25465</v>
      </c>
      <c r="D21264" s="17" t="s">
        <v>32123</v>
      </c>
      <c r="E21264" s="19" t="b">
        <v>1</v>
      </c>
      <c r="F21264" s="17"/>
    </row>
    <row r="21265">
      <c r="A21265" s="18">
        <v>44714.0</v>
      </c>
      <c r="B21265" s="3">
        <v>117475.0</v>
      </c>
      <c r="C21265" s="17" t="s">
        <v>25467</v>
      </c>
      <c r="D21265" s="17" t="s">
        <v>32124</v>
      </c>
      <c r="E21265" s="19" t="b">
        <v>1</v>
      </c>
      <c r="F21265" s="17"/>
    </row>
    <row r="21266">
      <c r="A21266" s="18">
        <v>44714.0</v>
      </c>
      <c r="B21266" s="3">
        <v>117476.0</v>
      </c>
      <c r="C21266" s="17" t="s">
        <v>25469</v>
      </c>
      <c r="D21266" s="17" t="s">
        <v>32125</v>
      </c>
      <c r="E21266" s="19" t="b">
        <v>1</v>
      </c>
      <c r="F21266" s="17"/>
    </row>
    <row r="21267">
      <c r="A21267" s="18">
        <v>44714.0</v>
      </c>
      <c r="B21267" s="3">
        <v>117477.0</v>
      </c>
      <c r="C21267" s="17" t="s">
        <v>26345</v>
      </c>
      <c r="D21267" s="17" t="s">
        <v>32126</v>
      </c>
      <c r="E21267" s="19" t="b">
        <v>1</v>
      </c>
      <c r="F21267" s="17"/>
    </row>
    <row r="21268">
      <c r="A21268" s="18">
        <v>44714.0</v>
      </c>
      <c r="B21268" s="3">
        <v>117478.0</v>
      </c>
      <c r="C21268" s="17" t="s">
        <v>25471</v>
      </c>
      <c r="D21268" s="17" t="s">
        <v>32127</v>
      </c>
      <c r="E21268" s="19" t="b">
        <v>1</v>
      </c>
      <c r="F21268" s="17"/>
    </row>
    <row r="21269">
      <c r="A21269" s="18">
        <v>44714.0</v>
      </c>
      <c r="B21269" s="3">
        <v>117479.0</v>
      </c>
      <c r="C21269" s="17" t="s">
        <v>25473</v>
      </c>
      <c r="D21269" s="17" t="s">
        <v>32128</v>
      </c>
      <c r="E21269" s="19" t="b">
        <v>1</v>
      </c>
      <c r="F21269" s="17"/>
    </row>
    <row r="21270">
      <c r="A21270" s="18">
        <v>44714.0</v>
      </c>
      <c r="B21270" s="3">
        <v>117480.0</v>
      </c>
      <c r="C21270" s="17" t="s">
        <v>25475</v>
      </c>
      <c r="D21270" s="17" t="s">
        <v>32129</v>
      </c>
      <c r="E21270" s="19" t="b">
        <v>1</v>
      </c>
      <c r="F21270" s="17"/>
    </row>
    <row r="21271">
      <c r="A21271" s="18">
        <v>44714.0</v>
      </c>
      <c r="B21271" s="3">
        <v>117481.0</v>
      </c>
      <c r="C21271" s="17" t="s">
        <v>25477</v>
      </c>
      <c r="D21271" s="17" t="s">
        <v>32130</v>
      </c>
      <c r="E21271" s="19" t="b">
        <v>1</v>
      </c>
      <c r="F21271" s="17"/>
    </row>
    <row r="21272">
      <c r="A21272" s="18">
        <v>44714.0</v>
      </c>
      <c r="B21272" s="3">
        <v>117482.0</v>
      </c>
      <c r="C21272" s="17" t="s">
        <v>25479</v>
      </c>
      <c r="D21272" s="17" t="s">
        <v>32131</v>
      </c>
      <c r="E21272" s="19" t="b">
        <v>1</v>
      </c>
      <c r="F21272" s="17"/>
    </row>
    <row r="21273">
      <c r="A21273" s="18">
        <v>44714.0</v>
      </c>
      <c r="B21273" s="3">
        <v>117483.0</v>
      </c>
      <c r="C21273" s="17" t="s">
        <v>25481</v>
      </c>
      <c r="D21273" s="17" t="s">
        <v>32132</v>
      </c>
      <c r="E21273" s="19" t="b">
        <v>1</v>
      </c>
      <c r="F21273" s="17"/>
    </row>
    <row r="21274">
      <c r="A21274" s="18">
        <v>44714.0</v>
      </c>
      <c r="B21274" s="3">
        <v>117488.0</v>
      </c>
      <c r="C21274" s="17" t="s">
        <v>1119</v>
      </c>
      <c r="D21274" s="17" t="s">
        <v>32133</v>
      </c>
      <c r="E21274" s="19" t="b">
        <v>1</v>
      </c>
      <c r="F21274" s="17"/>
    </row>
    <row r="21275">
      <c r="A21275" s="18">
        <v>44714.0</v>
      </c>
      <c r="B21275" s="3">
        <v>117484.0</v>
      </c>
      <c r="C21275" s="17" t="s">
        <v>25484</v>
      </c>
      <c r="D21275" s="17" t="s">
        <v>32134</v>
      </c>
      <c r="E21275" s="19" t="b">
        <v>1</v>
      </c>
      <c r="F21275" s="17"/>
    </row>
    <row r="21276">
      <c r="A21276" s="18">
        <v>44714.0</v>
      </c>
      <c r="B21276" s="3">
        <v>117485.0</v>
      </c>
      <c r="C21276" s="17" t="s">
        <v>25486</v>
      </c>
      <c r="D21276" s="17" t="s">
        <v>32135</v>
      </c>
      <c r="E21276" s="19" t="b">
        <v>1</v>
      </c>
      <c r="F21276" s="17"/>
    </row>
    <row r="21277">
      <c r="A21277" s="18">
        <v>44714.0</v>
      </c>
      <c r="B21277" s="3">
        <v>117486.0</v>
      </c>
      <c r="C21277" s="17" t="s">
        <v>25488</v>
      </c>
      <c r="D21277" s="17" t="s">
        <v>32136</v>
      </c>
      <c r="E21277" s="19" t="b">
        <v>1</v>
      </c>
      <c r="F21277" s="17"/>
    </row>
    <row r="21278">
      <c r="A21278" s="18">
        <v>44714.0</v>
      </c>
      <c r="B21278" s="3">
        <v>117487.0</v>
      </c>
      <c r="C21278" s="17" t="s">
        <v>25490</v>
      </c>
      <c r="D21278" s="17" t="s">
        <v>32137</v>
      </c>
      <c r="E21278" s="19" t="b">
        <v>1</v>
      </c>
      <c r="F21278" s="17"/>
    </row>
    <row r="21279">
      <c r="A21279" s="18">
        <v>44714.0</v>
      </c>
      <c r="B21279" s="3">
        <v>117150.0</v>
      </c>
      <c r="C21279" s="17" t="s">
        <v>25492</v>
      </c>
      <c r="D21279" s="17" t="s">
        <v>32138</v>
      </c>
      <c r="E21279" s="19" t="b">
        <v>0</v>
      </c>
      <c r="F21279" s="17"/>
    </row>
    <row r="21280">
      <c r="A21280" s="18">
        <v>44714.0</v>
      </c>
      <c r="B21280" s="3">
        <v>117489.0</v>
      </c>
      <c r="C21280" s="17" t="s">
        <v>25494</v>
      </c>
      <c r="D21280" s="17" t="s">
        <v>32139</v>
      </c>
      <c r="E21280" s="19" t="b">
        <v>1</v>
      </c>
      <c r="F21280" s="17"/>
    </row>
    <row r="21281">
      <c r="A21281" s="18">
        <v>44714.0</v>
      </c>
      <c r="B21281" s="3">
        <v>117490.0</v>
      </c>
      <c r="C21281" s="17" t="s">
        <v>25496</v>
      </c>
      <c r="D21281" s="17" t="s">
        <v>32140</v>
      </c>
      <c r="E21281" s="19" t="b">
        <v>1</v>
      </c>
      <c r="F21281" s="17"/>
    </row>
    <row r="21282">
      <c r="A21282" s="18">
        <v>44714.0</v>
      </c>
      <c r="B21282" s="3">
        <v>117491.0</v>
      </c>
      <c r="C21282" s="17" t="s">
        <v>25498</v>
      </c>
      <c r="D21282" s="17" t="s">
        <v>32141</v>
      </c>
      <c r="E21282" s="19" t="b">
        <v>1</v>
      </c>
      <c r="F21282" s="17"/>
    </row>
    <row r="21283">
      <c r="A21283" s="18">
        <v>44714.0</v>
      </c>
      <c r="B21283" s="3">
        <v>117493.0</v>
      </c>
      <c r="C21283" s="17" t="s">
        <v>25500</v>
      </c>
      <c r="D21283" s="17" t="s">
        <v>32142</v>
      </c>
      <c r="E21283" s="19" t="b">
        <v>1</v>
      </c>
      <c r="F21283" s="17"/>
    </row>
    <row r="21284">
      <c r="A21284" s="18">
        <v>44714.0</v>
      </c>
      <c r="B21284" s="3">
        <v>117499.0</v>
      </c>
      <c r="C21284" s="17" t="s">
        <v>1119</v>
      </c>
      <c r="D21284" s="17" t="s">
        <v>32143</v>
      </c>
      <c r="E21284" s="19" t="b">
        <v>1</v>
      </c>
      <c r="F21284" s="17"/>
    </row>
    <row r="21285">
      <c r="A21285" s="18">
        <v>44714.0</v>
      </c>
      <c r="B21285" s="3">
        <v>117494.0</v>
      </c>
      <c r="C21285" s="17" t="s">
        <v>25503</v>
      </c>
      <c r="D21285" s="17" t="s">
        <v>32144</v>
      </c>
      <c r="E21285" s="19" t="b">
        <v>1</v>
      </c>
      <c r="F21285" s="17"/>
    </row>
    <row r="21286">
      <c r="A21286" s="18">
        <v>44714.0</v>
      </c>
      <c r="B21286" s="3">
        <v>117495.0</v>
      </c>
      <c r="C21286" s="17" t="s">
        <v>25505</v>
      </c>
      <c r="D21286" s="17" t="s">
        <v>32145</v>
      </c>
      <c r="E21286" s="19" t="b">
        <v>1</v>
      </c>
      <c r="F21286" s="17"/>
    </row>
    <row r="21287">
      <c r="A21287" s="18">
        <v>44714.0</v>
      </c>
      <c r="B21287" s="3">
        <v>117496.0</v>
      </c>
      <c r="C21287" s="17" t="s">
        <v>25507</v>
      </c>
      <c r="D21287" s="17" t="s">
        <v>32146</v>
      </c>
      <c r="E21287" s="19" t="b">
        <v>1</v>
      </c>
      <c r="F21287" s="17"/>
    </row>
    <row r="21288">
      <c r="A21288" s="18">
        <v>44714.0</v>
      </c>
      <c r="B21288" s="3">
        <v>117497.0</v>
      </c>
      <c r="C21288" s="17" t="s">
        <v>25509</v>
      </c>
      <c r="D21288" s="17" t="s">
        <v>32147</v>
      </c>
      <c r="E21288" s="19" t="b">
        <v>1</v>
      </c>
      <c r="F21288" s="17"/>
    </row>
    <row r="21289">
      <c r="A21289" s="18">
        <v>44714.0</v>
      </c>
      <c r="B21289" s="3">
        <v>117498.0</v>
      </c>
      <c r="C21289" s="17" t="s">
        <v>25511</v>
      </c>
      <c r="D21289" s="17" t="s">
        <v>32148</v>
      </c>
      <c r="E21289" s="19" t="b">
        <v>1</v>
      </c>
      <c r="F21289" s="17"/>
    </row>
    <row r="21290">
      <c r="A21290" s="18">
        <v>44714.0</v>
      </c>
      <c r="B21290" s="3">
        <v>117492.0</v>
      </c>
      <c r="C21290" s="17" t="s">
        <v>25513</v>
      </c>
      <c r="D21290" s="17" t="s">
        <v>32149</v>
      </c>
      <c r="E21290" s="19" t="b">
        <v>1</v>
      </c>
      <c r="F21290" s="17"/>
    </row>
    <row r="21291">
      <c r="A21291" s="18">
        <v>44714.0</v>
      </c>
      <c r="B21291" s="3">
        <v>117151.0</v>
      </c>
      <c r="C21291" s="17" t="s">
        <v>25515</v>
      </c>
      <c r="D21291" s="17" t="s">
        <v>32150</v>
      </c>
      <c r="E21291" s="19" t="b">
        <v>1</v>
      </c>
      <c r="F21291" s="17"/>
    </row>
    <row r="21292">
      <c r="A21292" s="18">
        <v>44714.0</v>
      </c>
      <c r="B21292" s="3">
        <v>117152.0</v>
      </c>
      <c r="C21292" s="17" t="s">
        <v>25517</v>
      </c>
      <c r="D21292" s="17" t="s">
        <v>32151</v>
      </c>
      <c r="E21292" s="19" t="b">
        <v>0</v>
      </c>
      <c r="F21292" s="17"/>
    </row>
    <row r="21293">
      <c r="A21293" s="18">
        <v>44714.0</v>
      </c>
      <c r="B21293" s="3">
        <v>117500.0</v>
      </c>
      <c r="C21293" s="17" t="s">
        <v>25519</v>
      </c>
      <c r="D21293" s="17" t="s">
        <v>32152</v>
      </c>
      <c r="E21293" s="19" t="b">
        <v>1</v>
      </c>
      <c r="F21293" s="17"/>
    </row>
    <row r="21294">
      <c r="A21294" s="18">
        <v>44714.0</v>
      </c>
      <c r="B21294" s="3">
        <v>117501.0</v>
      </c>
      <c r="C21294" s="17" t="s">
        <v>25521</v>
      </c>
      <c r="D21294" s="17" t="s">
        <v>32153</v>
      </c>
      <c r="E21294" s="19" t="b">
        <v>1</v>
      </c>
      <c r="F21294" s="17"/>
    </row>
    <row r="21295">
      <c r="A21295" s="18">
        <v>44714.0</v>
      </c>
      <c r="B21295" s="3">
        <v>117502.0</v>
      </c>
      <c r="C21295" s="17" t="s">
        <v>25523</v>
      </c>
      <c r="D21295" s="17" t="s">
        <v>32154</v>
      </c>
      <c r="E21295" s="19" t="b">
        <v>1</v>
      </c>
      <c r="F21295" s="17"/>
    </row>
    <row r="21296">
      <c r="A21296" s="18">
        <v>44714.0</v>
      </c>
      <c r="B21296" s="3">
        <v>117503.0</v>
      </c>
      <c r="C21296" s="17" t="s">
        <v>25525</v>
      </c>
      <c r="D21296" s="17" t="s">
        <v>32155</v>
      </c>
      <c r="E21296" s="19" t="b">
        <v>1</v>
      </c>
      <c r="F21296" s="17"/>
    </row>
    <row r="21297">
      <c r="A21297" s="18">
        <v>44714.0</v>
      </c>
      <c r="B21297" s="3">
        <v>117504.0</v>
      </c>
      <c r="C21297" s="17" t="s">
        <v>25527</v>
      </c>
      <c r="D21297" s="17" t="s">
        <v>32156</v>
      </c>
      <c r="E21297" s="19" t="b">
        <v>1</v>
      </c>
      <c r="F21297" s="17"/>
    </row>
    <row r="21298">
      <c r="A21298" s="18">
        <v>44714.0</v>
      </c>
      <c r="B21298" s="3">
        <v>117505.0</v>
      </c>
      <c r="C21298" s="17" t="s">
        <v>25529</v>
      </c>
      <c r="D21298" s="17" t="s">
        <v>32157</v>
      </c>
      <c r="E21298" s="19" t="b">
        <v>1</v>
      </c>
      <c r="F21298" s="17"/>
    </row>
    <row r="21299">
      <c r="A21299" s="18">
        <v>44714.0</v>
      </c>
      <c r="B21299" s="3">
        <v>117506.0</v>
      </c>
      <c r="C21299" s="17" t="s">
        <v>25531</v>
      </c>
      <c r="D21299" s="17" t="s">
        <v>32158</v>
      </c>
      <c r="E21299" s="19" t="b">
        <v>1</v>
      </c>
      <c r="F21299" s="17"/>
    </row>
    <row r="21300">
      <c r="A21300" s="18">
        <v>44714.0</v>
      </c>
      <c r="B21300" s="3">
        <v>117507.0</v>
      </c>
      <c r="C21300" s="17" t="s">
        <v>25533</v>
      </c>
      <c r="D21300" s="17" t="s">
        <v>32159</v>
      </c>
      <c r="E21300" s="19" t="b">
        <v>1</v>
      </c>
      <c r="F21300" s="17"/>
    </row>
    <row r="21301">
      <c r="A21301" s="18">
        <v>44714.0</v>
      </c>
      <c r="B21301" s="3">
        <v>117508.0</v>
      </c>
      <c r="C21301" s="17" t="s">
        <v>25535</v>
      </c>
      <c r="D21301" s="17" t="s">
        <v>32160</v>
      </c>
      <c r="E21301" s="19" t="b">
        <v>1</v>
      </c>
      <c r="F21301" s="17"/>
    </row>
    <row r="21302">
      <c r="A21302" s="18">
        <v>44714.0</v>
      </c>
      <c r="B21302" s="3">
        <v>117515.0</v>
      </c>
      <c r="C21302" s="17" t="s">
        <v>1119</v>
      </c>
      <c r="D21302" s="17" t="s">
        <v>32161</v>
      </c>
      <c r="E21302" s="19" t="b">
        <v>1</v>
      </c>
      <c r="F21302" s="17"/>
    </row>
    <row r="21303">
      <c r="A21303" s="18">
        <v>44714.0</v>
      </c>
      <c r="B21303" s="3">
        <v>117509.0</v>
      </c>
      <c r="C21303" s="17" t="s">
        <v>25538</v>
      </c>
      <c r="D21303" s="17" t="s">
        <v>32162</v>
      </c>
      <c r="E21303" s="19" t="b">
        <v>1</v>
      </c>
      <c r="F21303" s="17"/>
    </row>
    <row r="21304">
      <c r="A21304" s="18">
        <v>44714.0</v>
      </c>
      <c r="B21304" s="3">
        <v>117510.0</v>
      </c>
      <c r="C21304" s="17" t="s">
        <v>25540</v>
      </c>
      <c r="D21304" s="17" t="s">
        <v>32163</v>
      </c>
      <c r="E21304" s="19" t="b">
        <v>1</v>
      </c>
      <c r="F21304" s="17"/>
    </row>
    <row r="21305">
      <c r="A21305" s="18">
        <v>44714.0</v>
      </c>
      <c r="B21305" s="3">
        <v>117511.0</v>
      </c>
      <c r="C21305" s="17" t="s">
        <v>25542</v>
      </c>
      <c r="D21305" s="17" t="s">
        <v>32164</v>
      </c>
      <c r="E21305" s="19" t="b">
        <v>1</v>
      </c>
      <c r="F21305" s="17"/>
    </row>
    <row r="21306">
      <c r="A21306" s="18">
        <v>44714.0</v>
      </c>
      <c r="B21306" s="3">
        <v>117512.0</v>
      </c>
      <c r="C21306" s="17" t="s">
        <v>25544</v>
      </c>
      <c r="D21306" s="17" t="s">
        <v>32165</v>
      </c>
      <c r="E21306" s="19" t="b">
        <v>1</v>
      </c>
      <c r="F21306" s="17"/>
    </row>
    <row r="21307">
      <c r="A21307" s="18">
        <v>44714.0</v>
      </c>
      <c r="B21307" s="3">
        <v>117513.0</v>
      </c>
      <c r="C21307" s="17" t="s">
        <v>25546</v>
      </c>
      <c r="D21307" s="17" t="s">
        <v>32166</v>
      </c>
      <c r="E21307" s="19" t="b">
        <v>1</v>
      </c>
      <c r="F21307" s="17"/>
    </row>
    <row r="21308">
      <c r="A21308" s="18">
        <v>44714.0</v>
      </c>
      <c r="B21308" s="3">
        <v>117514.0</v>
      </c>
      <c r="C21308" s="17" t="s">
        <v>25548</v>
      </c>
      <c r="D21308" s="17" t="s">
        <v>32167</v>
      </c>
      <c r="E21308" s="19" t="b">
        <v>1</v>
      </c>
      <c r="F21308" s="17"/>
    </row>
    <row r="21309">
      <c r="A21309" s="18">
        <v>44714.0</v>
      </c>
      <c r="B21309" s="3">
        <v>117153.0</v>
      </c>
      <c r="C21309" s="17" t="s">
        <v>25550</v>
      </c>
      <c r="D21309" s="17" t="s">
        <v>32168</v>
      </c>
      <c r="E21309" s="19" t="b">
        <v>1</v>
      </c>
      <c r="F21309" s="17"/>
    </row>
    <row r="21310">
      <c r="A21310" s="18">
        <v>44714.0</v>
      </c>
      <c r="B21310" s="3">
        <v>117154.0</v>
      </c>
      <c r="C21310" s="17" t="s">
        <v>25552</v>
      </c>
      <c r="D21310" s="17" t="s">
        <v>32169</v>
      </c>
      <c r="E21310" s="19" t="b">
        <v>0</v>
      </c>
      <c r="F21310" s="17"/>
    </row>
    <row r="21311">
      <c r="A21311" s="18">
        <v>44714.0</v>
      </c>
      <c r="B21311" s="3">
        <v>117516.0</v>
      </c>
      <c r="C21311" s="17" t="s">
        <v>25554</v>
      </c>
      <c r="D21311" s="17" t="s">
        <v>32170</v>
      </c>
      <c r="E21311" s="19" t="b">
        <v>1</v>
      </c>
      <c r="F21311" s="17"/>
    </row>
    <row r="21312">
      <c r="A21312" s="18">
        <v>44714.0</v>
      </c>
      <c r="B21312" s="3">
        <v>117517.0</v>
      </c>
      <c r="C21312" s="17" t="s">
        <v>25556</v>
      </c>
      <c r="D21312" s="17" t="s">
        <v>32171</v>
      </c>
      <c r="E21312" s="19" t="b">
        <v>1</v>
      </c>
      <c r="F21312" s="17"/>
    </row>
    <row r="21313">
      <c r="A21313" s="18">
        <v>44714.0</v>
      </c>
      <c r="B21313" s="3">
        <v>117518.0</v>
      </c>
      <c r="C21313" s="17" t="s">
        <v>25558</v>
      </c>
      <c r="D21313" s="17" t="s">
        <v>32172</v>
      </c>
      <c r="E21313" s="19" t="b">
        <v>1</v>
      </c>
      <c r="F21313" s="17"/>
    </row>
    <row r="21314">
      <c r="A21314" s="18">
        <v>44714.0</v>
      </c>
      <c r="B21314" s="3">
        <v>117519.0</v>
      </c>
      <c r="C21314" s="17" t="s">
        <v>25560</v>
      </c>
      <c r="D21314" s="17" t="s">
        <v>32173</v>
      </c>
      <c r="E21314" s="19" t="b">
        <v>1</v>
      </c>
      <c r="F21314" s="17"/>
    </row>
    <row r="21315">
      <c r="A21315" s="18">
        <v>44714.0</v>
      </c>
      <c r="B21315" s="3">
        <v>117521.0</v>
      </c>
      <c r="C21315" s="17" t="s">
        <v>25562</v>
      </c>
      <c r="D21315" s="17" t="s">
        <v>32174</v>
      </c>
      <c r="E21315" s="19" t="b">
        <v>1</v>
      </c>
      <c r="F21315" s="17"/>
    </row>
    <row r="21316">
      <c r="A21316" s="18">
        <v>44714.0</v>
      </c>
      <c r="B21316" s="3">
        <v>117529.0</v>
      </c>
      <c r="C21316" s="17" t="s">
        <v>1119</v>
      </c>
      <c r="D21316" s="17" t="s">
        <v>32175</v>
      </c>
      <c r="E21316" s="19" t="b">
        <v>1</v>
      </c>
      <c r="F21316" s="17"/>
    </row>
    <row r="21317">
      <c r="A21317" s="18">
        <v>44714.0</v>
      </c>
      <c r="B21317" s="3">
        <v>117522.0</v>
      </c>
      <c r="C21317" s="17" t="s">
        <v>25565</v>
      </c>
      <c r="D21317" s="17" t="s">
        <v>32176</v>
      </c>
      <c r="E21317" s="19" t="b">
        <v>1</v>
      </c>
      <c r="F21317" s="17"/>
    </row>
    <row r="21318">
      <c r="A21318" s="18">
        <v>44714.0</v>
      </c>
      <c r="B21318" s="3">
        <v>117523.0</v>
      </c>
      <c r="C21318" s="17" t="s">
        <v>25567</v>
      </c>
      <c r="D21318" s="17" t="s">
        <v>32177</v>
      </c>
      <c r="E21318" s="19" t="b">
        <v>1</v>
      </c>
      <c r="F21318" s="17"/>
    </row>
    <row r="21319">
      <c r="A21319" s="18">
        <v>44714.0</v>
      </c>
      <c r="B21319" s="3">
        <v>117524.0</v>
      </c>
      <c r="C21319" s="17" t="s">
        <v>25569</v>
      </c>
      <c r="D21319" s="17" t="s">
        <v>32178</v>
      </c>
      <c r="E21319" s="19" t="b">
        <v>1</v>
      </c>
      <c r="F21319" s="17"/>
    </row>
    <row r="21320">
      <c r="A21320" s="18">
        <v>44714.0</v>
      </c>
      <c r="B21320" s="3">
        <v>117525.0</v>
      </c>
      <c r="C21320" s="17" t="s">
        <v>25571</v>
      </c>
      <c r="D21320" s="17" t="s">
        <v>32179</v>
      </c>
      <c r="E21320" s="19" t="b">
        <v>1</v>
      </c>
      <c r="F21320" s="17"/>
    </row>
    <row r="21321">
      <c r="A21321" s="18">
        <v>44714.0</v>
      </c>
      <c r="B21321" s="3">
        <v>117526.0</v>
      </c>
      <c r="C21321" s="17" t="s">
        <v>25573</v>
      </c>
      <c r="D21321" s="17" t="s">
        <v>32180</v>
      </c>
      <c r="E21321" s="19" t="b">
        <v>1</v>
      </c>
      <c r="F21321" s="17"/>
    </row>
    <row r="21322">
      <c r="A21322" s="18">
        <v>44714.0</v>
      </c>
      <c r="B21322" s="3">
        <v>117527.0</v>
      </c>
      <c r="C21322" s="17" t="s">
        <v>24884</v>
      </c>
      <c r="D21322" s="17" t="s">
        <v>32181</v>
      </c>
      <c r="E21322" s="19" t="b">
        <v>1</v>
      </c>
      <c r="F21322" s="17"/>
    </row>
    <row r="21323">
      <c r="A21323" s="18">
        <v>44714.0</v>
      </c>
      <c r="B21323" s="3">
        <v>117520.0</v>
      </c>
      <c r="C21323" s="17" t="s">
        <v>25576</v>
      </c>
      <c r="D21323" s="17" t="s">
        <v>32182</v>
      </c>
      <c r="E21323" s="19" t="b">
        <v>1</v>
      </c>
      <c r="F21323" s="17"/>
    </row>
    <row r="21324">
      <c r="A21324" s="18">
        <v>44714.0</v>
      </c>
      <c r="B21324" s="3">
        <v>117528.0</v>
      </c>
      <c r="C21324" s="17" t="s">
        <v>25578</v>
      </c>
      <c r="D21324" s="17" t="s">
        <v>32183</v>
      </c>
      <c r="E21324" s="19" t="b">
        <v>1</v>
      </c>
      <c r="F21324" s="17"/>
    </row>
    <row r="21325">
      <c r="A21325" s="18">
        <v>44714.0</v>
      </c>
      <c r="B21325" s="3">
        <v>117155.0</v>
      </c>
      <c r="C21325" s="17" t="s">
        <v>25580</v>
      </c>
      <c r="D21325" s="17" t="s">
        <v>32184</v>
      </c>
      <c r="E21325" s="19" t="b">
        <v>1</v>
      </c>
      <c r="F21325" s="17"/>
    </row>
    <row r="21326">
      <c r="A21326" s="18">
        <v>44714.0</v>
      </c>
      <c r="B21326" s="3">
        <v>117156.0</v>
      </c>
      <c r="C21326" s="17" t="s">
        <v>25582</v>
      </c>
      <c r="D21326" s="17" t="s">
        <v>32185</v>
      </c>
      <c r="E21326" s="19" t="b">
        <v>1</v>
      </c>
      <c r="F21326" s="17"/>
    </row>
    <row r="21327">
      <c r="A21327" s="18">
        <v>44714.0</v>
      </c>
      <c r="B21327" s="3">
        <v>117157.0</v>
      </c>
      <c r="C21327" s="17" t="s">
        <v>25584</v>
      </c>
      <c r="D21327" s="17" t="s">
        <v>32186</v>
      </c>
      <c r="E21327" s="19" t="b">
        <v>0</v>
      </c>
      <c r="F21327" s="17"/>
    </row>
    <row r="21328">
      <c r="A21328" s="18">
        <v>44714.0</v>
      </c>
      <c r="B21328" s="3">
        <v>117530.0</v>
      </c>
      <c r="C21328" s="17" t="s">
        <v>25586</v>
      </c>
      <c r="D21328" s="17" t="s">
        <v>32187</v>
      </c>
      <c r="E21328" s="19" t="b">
        <v>1</v>
      </c>
      <c r="F21328" s="17"/>
    </row>
    <row r="21329">
      <c r="A21329" s="18">
        <v>44714.0</v>
      </c>
      <c r="B21329" s="3">
        <v>117531.0</v>
      </c>
      <c r="C21329" s="17" t="s">
        <v>25588</v>
      </c>
      <c r="D21329" s="17" t="s">
        <v>32188</v>
      </c>
      <c r="E21329" s="19" t="b">
        <v>1</v>
      </c>
      <c r="F21329" s="17"/>
    </row>
    <row r="21330">
      <c r="A21330" s="18">
        <v>44714.0</v>
      </c>
      <c r="B21330" s="3">
        <v>117532.0</v>
      </c>
      <c r="C21330" s="17" t="s">
        <v>25590</v>
      </c>
      <c r="D21330" s="17" t="s">
        <v>32189</v>
      </c>
      <c r="E21330" s="19" t="b">
        <v>1</v>
      </c>
      <c r="F21330" s="17"/>
    </row>
    <row r="21331">
      <c r="A21331" s="18">
        <v>44714.0</v>
      </c>
      <c r="B21331" s="3">
        <v>117533.0</v>
      </c>
      <c r="C21331" s="17" t="s">
        <v>25592</v>
      </c>
      <c r="D21331" s="17" t="s">
        <v>32190</v>
      </c>
      <c r="E21331" s="19" t="b">
        <v>1</v>
      </c>
      <c r="F21331" s="17"/>
    </row>
    <row r="21332">
      <c r="A21332" s="18">
        <v>44714.0</v>
      </c>
      <c r="B21332" s="3">
        <v>117534.0</v>
      </c>
      <c r="C21332" s="17" t="s">
        <v>25594</v>
      </c>
      <c r="D21332" s="17" t="s">
        <v>32191</v>
      </c>
      <c r="E21332" s="19" t="b">
        <v>1</v>
      </c>
      <c r="F21332" s="17"/>
    </row>
    <row r="21333">
      <c r="A21333" s="18">
        <v>44714.0</v>
      </c>
      <c r="B21333" s="3">
        <v>117535.0</v>
      </c>
      <c r="C21333" s="17" t="s">
        <v>25596</v>
      </c>
      <c r="D21333" s="17" t="s">
        <v>32192</v>
      </c>
      <c r="E21333" s="19" t="b">
        <v>1</v>
      </c>
      <c r="F21333" s="17"/>
    </row>
    <row r="21334">
      <c r="A21334" s="18">
        <v>44714.0</v>
      </c>
      <c r="B21334" s="3">
        <v>117536.0</v>
      </c>
      <c r="C21334" s="17" t="s">
        <v>25598</v>
      </c>
      <c r="D21334" s="17" t="s">
        <v>32193</v>
      </c>
      <c r="E21334" s="19" t="b">
        <v>1</v>
      </c>
      <c r="F21334" s="17"/>
    </row>
    <row r="21335">
      <c r="A21335" s="18">
        <v>44714.0</v>
      </c>
      <c r="B21335" s="3">
        <v>117537.0</v>
      </c>
      <c r="C21335" s="17" t="s">
        <v>25600</v>
      </c>
      <c r="D21335" s="17" t="s">
        <v>32194</v>
      </c>
      <c r="E21335" s="19" t="b">
        <v>1</v>
      </c>
      <c r="F21335" s="17"/>
    </row>
    <row r="21336">
      <c r="A21336" s="18">
        <v>44714.0</v>
      </c>
      <c r="B21336" s="3">
        <v>117538.0</v>
      </c>
      <c r="C21336" s="17" t="s">
        <v>25602</v>
      </c>
      <c r="D21336" s="17" t="s">
        <v>32195</v>
      </c>
      <c r="E21336" s="19" t="b">
        <v>1</v>
      </c>
      <c r="F21336" s="17"/>
    </row>
    <row r="21337">
      <c r="A21337" s="18">
        <v>44714.0</v>
      </c>
      <c r="B21337" s="3">
        <v>117539.0</v>
      </c>
      <c r="C21337" s="17" t="s">
        <v>25604</v>
      </c>
      <c r="D21337" s="17" t="s">
        <v>32196</v>
      </c>
      <c r="E21337" s="19" t="b">
        <v>1</v>
      </c>
      <c r="F21337" s="17"/>
    </row>
    <row r="21338">
      <c r="A21338" s="18">
        <v>44714.0</v>
      </c>
      <c r="B21338" s="3">
        <v>117540.0</v>
      </c>
      <c r="C21338" s="17" t="s">
        <v>25606</v>
      </c>
      <c r="D21338" s="17" t="s">
        <v>32197</v>
      </c>
      <c r="E21338" s="19" t="b">
        <v>1</v>
      </c>
      <c r="F21338" s="17"/>
    </row>
    <row r="21339">
      <c r="A21339" s="18">
        <v>44714.0</v>
      </c>
      <c r="B21339" s="3">
        <v>117541.0</v>
      </c>
      <c r="C21339" s="17" t="s">
        <v>25608</v>
      </c>
      <c r="D21339" s="17" t="s">
        <v>32198</v>
      </c>
      <c r="E21339" s="19" t="b">
        <v>1</v>
      </c>
      <c r="F21339" s="17"/>
    </row>
    <row r="21340">
      <c r="A21340" s="18">
        <v>44714.0</v>
      </c>
      <c r="B21340" s="3">
        <v>117545.0</v>
      </c>
      <c r="C21340" s="17" t="s">
        <v>1119</v>
      </c>
      <c r="D21340" s="17" t="s">
        <v>32199</v>
      </c>
      <c r="E21340" s="19" t="b">
        <v>1</v>
      </c>
      <c r="F21340" s="17"/>
    </row>
    <row r="21341">
      <c r="A21341" s="18">
        <v>44714.0</v>
      </c>
      <c r="B21341" s="3">
        <v>117542.0</v>
      </c>
      <c r="C21341" s="17" t="s">
        <v>25611</v>
      </c>
      <c r="D21341" s="17" t="s">
        <v>32200</v>
      </c>
      <c r="E21341" s="19" t="b">
        <v>1</v>
      </c>
      <c r="F21341" s="17"/>
    </row>
    <row r="21342">
      <c r="A21342" s="18">
        <v>44714.0</v>
      </c>
      <c r="B21342" s="3">
        <v>117543.0</v>
      </c>
      <c r="C21342" s="17" t="s">
        <v>25613</v>
      </c>
      <c r="D21342" s="17" t="s">
        <v>32201</v>
      </c>
      <c r="E21342" s="19" t="b">
        <v>1</v>
      </c>
      <c r="F21342" s="17"/>
    </row>
    <row r="21343">
      <c r="A21343" s="18">
        <v>44714.0</v>
      </c>
      <c r="B21343" s="3">
        <v>117544.0</v>
      </c>
      <c r="C21343" s="17" t="s">
        <v>25548</v>
      </c>
      <c r="D21343" s="17" t="s">
        <v>32202</v>
      </c>
      <c r="E21343" s="19" t="b">
        <v>1</v>
      </c>
      <c r="F21343" s="17"/>
    </row>
    <row r="21344">
      <c r="A21344" s="18">
        <v>44714.0</v>
      </c>
      <c r="B21344" s="3">
        <v>117158.0</v>
      </c>
      <c r="C21344" s="17" t="s">
        <v>25616</v>
      </c>
      <c r="D21344" s="17" t="s">
        <v>32203</v>
      </c>
      <c r="E21344" s="19" t="b">
        <v>1</v>
      </c>
      <c r="F21344" s="17"/>
    </row>
    <row r="21345">
      <c r="A21345" s="18">
        <v>44714.0</v>
      </c>
      <c r="B21345" s="3">
        <v>117159.0</v>
      </c>
      <c r="C21345" s="17" t="s">
        <v>25618</v>
      </c>
      <c r="D21345" s="17" t="s">
        <v>32204</v>
      </c>
      <c r="E21345" s="19" t="b">
        <v>1</v>
      </c>
      <c r="F21345" s="17"/>
    </row>
    <row r="21346">
      <c r="A21346" s="18">
        <v>44714.0</v>
      </c>
      <c r="B21346" s="3">
        <v>117169.0</v>
      </c>
      <c r="C21346" s="17" t="s">
        <v>25027</v>
      </c>
      <c r="D21346" s="17" t="s">
        <v>32205</v>
      </c>
      <c r="E21346" s="19" t="b">
        <v>1</v>
      </c>
      <c r="F21346" s="17"/>
    </row>
    <row r="21347">
      <c r="A21347" s="18">
        <v>44714.0</v>
      </c>
      <c r="B21347" s="3">
        <v>117170.0</v>
      </c>
      <c r="C21347" s="17" t="s">
        <v>25621</v>
      </c>
      <c r="D21347" s="17" t="s">
        <v>32206</v>
      </c>
      <c r="E21347" s="19" t="b">
        <v>1</v>
      </c>
      <c r="F21347" s="17"/>
    </row>
    <row r="21348">
      <c r="A21348" s="18">
        <v>44714.0</v>
      </c>
      <c r="B21348" s="3">
        <v>117168.0</v>
      </c>
      <c r="C21348" s="17" t="s">
        <v>25623</v>
      </c>
      <c r="D21348" s="17" t="s">
        <v>32207</v>
      </c>
      <c r="E21348" s="19" t="b">
        <v>1</v>
      </c>
      <c r="F21348" s="17"/>
    </row>
    <row r="21349">
      <c r="A21349" s="18">
        <v>44714.0</v>
      </c>
      <c r="B21349" s="3">
        <v>117171.0</v>
      </c>
      <c r="C21349" s="17" t="s">
        <v>25625</v>
      </c>
      <c r="D21349" s="17" t="s">
        <v>32208</v>
      </c>
      <c r="E21349" s="19" t="b">
        <v>1</v>
      </c>
      <c r="F21349" s="17"/>
    </row>
    <row r="21350">
      <c r="A21350" s="18">
        <v>44714.0</v>
      </c>
      <c r="B21350" s="3">
        <v>117172.0</v>
      </c>
      <c r="C21350" s="17" t="s">
        <v>25627</v>
      </c>
      <c r="D21350" s="17" t="s">
        <v>32209</v>
      </c>
      <c r="E21350" s="19" t="b">
        <v>1</v>
      </c>
      <c r="F21350" s="17"/>
    </row>
    <row r="21351">
      <c r="A21351" s="18">
        <v>44714.0</v>
      </c>
      <c r="B21351" s="3">
        <v>117173.0</v>
      </c>
      <c r="C21351" s="17" t="s">
        <v>25629</v>
      </c>
      <c r="D21351" s="17" t="s">
        <v>32210</v>
      </c>
      <c r="E21351" s="19" t="b">
        <v>1</v>
      </c>
      <c r="F21351" s="17"/>
    </row>
    <row r="21352">
      <c r="A21352" s="18">
        <v>44714.0</v>
      </c>
      <c r="B21352" s="3">
        <v>117174.0</v>
      </c>
      <c r="C21352" s="17" t="s">
        <v>25631</v>
      </c>
      <c r="D21352" s="17" t="s">
        <v>32211</v>
      </c>
      <c r="E21352" s="19" t="b">
        <v>1</v>
      </c>
      <c r="F21352" s="17"/>
    </row>
    <row r="21353">
      <c r="A21353" s="18">
        <v>44714.0</v>
      </c>
      <c r="B21353" s="3">
        <v>117175.0</v>
      </c>
      <c r="C21353" s="17" t="s">
        <v>25633</v>
      </c>
      <c r="D21353" s="17" t="s">
        <v>32212</v>
      </c>
      <c r="E21353" s="19" t="b">
        <v>1</v>
      </c>
      <c r="F21353" s="17"/>
    </row>
    <row r="21354">
      <c r="A21354" s="18">
        <v>44714.0</v>
      </c>
      <c r="B21354" s="3">
        <v>117176.0</v>
      </c>
      <c r="C21354" s="17" t="s">
        <v>25635</v>
      </c>
      <c r="D21354" s="17" t="s">
        <v>32213</v>
      </c>
      <c r="E21354" s="19" t="b">
        <v>1</v>
      </c>
      <c r="F21354" s="17"/>
    </row>
    <row r="21355">
      <c r="A21355" s="18">
        <v>44714.0</v>
      </c>
      <c r="B21355" s="3">
        <v>117177.0</v>
      </c>
      <c r="C21355" s="17" t="s">
        <v>25637</v>
      </c>
      <c r="D21355" s="17" t="s">
        <v>32214</v>
      </c>
      <c r="E21355" s="19" t="b">
        <v>1</v>
      </c>
      <c r="F21355" s="17"/>
    </row>
    <row r="21356">
      <c r="A21356" s="18">
        <v>44714.0</v>
      </c>
      <c r="B21356" s="3">
        <v>117178.0</v>
      </c>
      <c r="C21356" s="17" t="s">
        <v>25639</v>
      </c>
      <c r="D21356" s="17" t="s">
        <v>32215</v>
      </c>
      <c r="E21356" s="19" t="b">
        <v>1</v>
      </c>
      <c r="F21356" s="17"/>
    </row>
    <row r="21357">
      <c r="A21357" s="18">
        <v>44714.0</v>
      </c>
      <c r="B21357" s="3">
        <v>117179.0</v>
      </c>
      <c r="C21357" s="17" t="s">
        <v>25641</v>
      </c>
      <c r="D21357" s="17" t="s">
        <v>32216</v>
      </c>
      <c r="E21357" s="19" t="b">
        <v>1</v>
      </c>
      <c r="F21357" s="17"/>
    </row>
    <row r="21358">
      <c r="A21358" s="18">
        <v>44714.0</v>
      </c>
      <c r="B21358" s="3">
        <v>117180.0</v>
      </c>
      <c r="C21358" s="17" t="s">
        <v>25643</v>
      </c>
      <c r="D21358" s="17" t="s">
        <v>32217</v>
      </c>
      <c r="E21358" s="19" t="b">
        <v>1</v>
      </c>
      <c r="F21358" s="17"/>
    </row>
    <row r="21359">
      <c r="A21359" s="18">
        <v>44714.0</v>
      </c>
      <c r="B21359" s="3">
        <v>117181.0</v>
      </c>
      <c r="C21359" s="17" t="s">
        <v>25645</v>
      </c>
      <c r="D21359" s="17" t="s">
        <v>32218</v>
      </c>
      <c r="E21359" s="19" t="b">
        <v>1</v>
      </c>
      <c r="F21359" s="17"/>
    </row>
    <row r="21360">
      <c r="A21360" s="18">
        <v>44714.0</v>
      </c>
      <c r="B21360" s="3">
        <v>117182.0</v>
      </c>
      <c r="C21360" s="17" t="s">
        <v>25647</v>
      </c>
      <c r="D21360" s="17" t="s">
        <v>32219</v>
      </c>
      <c r="E21360" s="19" t="b">
        <v>1</v>
      </c>
      <c r="F21360" s="17"/>
    </row>
    <row r="21361">
      <c r="A21361" s="18">
        <v>44714.0</v>
      </c>
      <c r="B21361" s="3">
        <v>117183.0</v>
      </c>
      <c r="C21361" s="17" t="s">
        <v>25649</v>
      </c>
      <c r="D21361" s="17" t="s">
        <v>32220</v>
      </c>
      <c r="E21361" s="19" t="b">
        <v>1</v>
      </c>
      <c r="F21361" s="17"/>
    </row>
    <row r="21362">
      <c r="A21362" s="18">
        <v>44714.0</v>
      </c>
      <c r="B21362" s="3">
        <v>117184.0</v>
      </c>
      <c r="C21362" s="17" t="s">
        <v>25651</v>
      </c>
      <c r="D21362" s="17" t="s">
        <v>32221</v>
      </c>
      <c r="E21362" s="19" t="b">
        <v>1</v>
      </c>
      <c r="F21362" s="17"/>
    </row>
    <row r="21363">
      <c r="A21363" s="18">
        <v>44714.0</v>
      </c>
      <c r="B21363" s="3">
        <v>117160.0</v>
      </c>
      <c r="C21363" s="17" t="s">
        <v>25653</v>
      </c>
      <c r="D21363" s="17" t="s">
        <v>32222</v>
      </c>
      <c r="E21363" s="19" t="b">
        <v>1</v>
      </c>
      <c r="F21363" s="17"/>
    </row>
    <row r="21364">
      <c r="A21364" s="18">
        <v>44714.0</v>
      </c>
      <c r="B21364" s="3">
        <v>117161.0</v>
      </c>
      <c r="C21364" s="17" t="s">
        <v>25655</v>
      </c>
      <c r="D21364" s="17" t="s">
        <v>32223</v>
      </c>
      <c r="E21364" s="19" t="b">
        <v>1</v>
      </c>
      <c r="F21364" s="17"/>
    </row>
    <row r="21365">
      <c r="A21365" s="18">
        <v>44714.0</v>
      </c>
      <c r="B21365" s="3">
        <v>117162.0</v>
      </c>
      <c r="C21365" s="17" t="s">
        <v>25657</v>
      </c>
      <c r="D21365" s="17" t="s">
        <v>32224</v>
      </c>
      <c r="E21365" s="19" t="b">
        <v>1</v>
      </c>
      <c r="F21365" s="17"/>
    </row>
    <row r="21366">
      <c r="A21366" s="18">
        <v>44714.0</v>
      </c>
      <c r="B21366" s="3">
        <v>117163.0</v>
      </c>
      <c r="C21366" s="17" t="s">
        <v>25659</v>
      </c>
      <c r="D21366" s="17" t="s">
        <v>32225</v>
      </c>
      <c r="E21366" s="19" t="b">
        <v>0</v>
      </c>
      <c r="F21366" s="17"/>
    </row>
    <row r="21367">
      <c r="A21367" s="18">
        <v>44714.0</v>
      </c>
      <c r="B21367" s="3">
        <v>117546.0</v>
      </c>
      <c r="C21367" s="17" t="s">
        <v>25661</v>
      </c>
      <c r="D21367" s="17" t="s">
        <v>32226</v>
      </c>
      <c r="E21367" s="19" t="b">
        <v>1</v>
      </c>
      <c r="F21367" s="17"/>
    </row>
    <row r="21368">
      <c r="A21368" s="18">
        <v>44714.0</v>
      </c>
      <c r="B21368" s="3">
        <v>117547.0</v>
      </c>
      <c r="C21368" s="17" t="s">
        <v>25663</v>
      </c>
      <c r="D21368" s="17" t="s">
        <v>32227</v>
      </c>
      <c r="E21368" s="19" t="b">
        <v>1</v>
      </c>
      <c r="F21368" s="17"/>
    </row>
    <row r="21369">
      <c r="A21369" s="18">
        <v>44714.0</v>
      </c>
      <c r="B21369" s="3">
        <v>117548.0</v>
      </c>
      <c r="C21369" s="17" t="s">
        <v>25665</v>
      </c>
      <c r="D21369" s="17" t="s">
        <v>32228</v>
      </c>
      <c r="E21369" s="19" t="b">
        <v>1</v>
      </c>
      <c r="F21369" s="17"/>
    </row>
    <row r="21370">
      <c r="A21370" s="18">
        <v>44714.0</v>
      </c>
      <c r="B21370" s="3">
        <v>117549.0</v>
      </c>
      <c r="C21370" s="17" t="s">
        <v>25667</v>
      </c>
      <c r="D21370" s="17" t="s">
        <v>32229</v>
      </c>
      <c r="E21370" s="19" t="b">
        <v>1</v>
      </c>
      <c r="F21370" s="17"/>
    </row>
    <row r="21371">
      <c r="A21371" s="18">
        <v>44714.0</v>
      </c>
      <c r="B21371" s="3">
        <v>117550.0</v>
      </c>
      <c r="C21371" s="17" t="s">
        <v>25669</v>
      </c>
      <c r="D21371" s="17" t="s">
        <v>32230</v>
      </c>
      <c r="E21371" s="19" t="b">
        <v>1</v>
      </c>
      <c r="F21371" s="17"/>
    </row>
    <row r="21372">
      <c r="A21372" s="18">
        <v>44714.0</v>
      </c>
      <c r="B21372" s="3">
        <v>117551.0</v>
      </c>
      <c r="C21372" s="17" t="s">
        <v>25671</v>
      </c>
      <c r="D21372" s="17" t="s">
        <v>32231</v>
      </c>
      <c r="E21372" s="19" t="b">
        <v>1</v>
      </c>
      <c r="F21372" s="17"/>
    </row>
    <row r="21373">
      <c r="A21373" s="18">
        <v>44714.0</v>
      </c>
      <c r="B21373" s="3">
        <v>117552.0</v>
      </c>
      <c r="C21373" s="17" t="s">
        <v>25673</v>
      </c>
      <c r="D21373" s="17" t="s">
        <v>32232</v>
      </c>
      <c r="E21373" s="19" t="b">
        <v>1</v>
      </c>
      <c r="F21373" s="17"/>
    </row>
    <row r="21374">
      <c r="A21374" s="18">
        <v>44714.0</v>
      </c>
      <c r="B21374" s="3">
        <v>117553.0</v>
      </c>
      <c r="C21374" s="17" t="s">
        <v>25675</v>
      </c>
      <c r="D21374" s="17" t="s">
        <v>32233</v>
      </c>
      <c r="E21374" s="19" t="b">
        <v>1</v>
      </c>
      <c r="F21374" s="17"/>
    </row>
    <row r="21375">
      <c r="A21375" s="18">
        <v>44714.0</v>
      </c>
      <c r="B21375" s="3">
        <v>117554.0</v>
      </c>
      <c r="C21375" s="17" t="s">
        <v>25677</v>
      </c>
      <c r="D21375" s="17" t="s">
        <v>32234</v>
      </c>
      <c r="E21375" s="19" t="b">
        <v>1</v>
      </c>
      <c r="F21375" s="17"/>
    </row>
    <row r="21376">
      <c r="A21376" s="18">
        <v>44714.0</v>
      </c>
      <c r="B21376" s="3">
        <v>117555.0</v>
      </c>
      <c r="C21376" s="17" t="s">
        <v>25679</v>
      </c>
      <c r="D21376" s="17" t="s">
        <v>32235</v>
      </c>
      <c r="E21376" s="19" t="b">
        <v>1</v>
      </c>
      <c r="F21376" s="17"/>
    </row>
    <row r="21377">
      <c r="A21377" s="18">
        <v>44714.0</v>
      </c>
      <c r="B21377" s="3">
        <v>117556.0</v>
      </c>
      <c r="C21377" s="17" t="s">
        <v>25681</v>
      </c>
      <c r="D21377" s="17" t="s">
        <v>32236</v>
      </c>
      <c r="E21377" s="19" t="b">
        <v>1</v>
      </c>
      <c r="F21377" s="17"/>
    </row>
    <row r="21378">
      <c r="A21378" s="18">
        <v>44714.0</v>
      </c>
      <c r="B21378" s="3">
        <v>117561.0</v>
      </c>
      <c r="C21378" s="17" t="s">
        <v>1119</v>
      </c>
      <c r="D21378" s="17" t="s">
        <v>32237</v>
      </c>
      <c r="E21378" s="19" t="b">
        <v>1</v>
      </c>
      <c r="F21378" s="17"/>
    </row>
    <row r="21379">
      <c r="A21379" s="18">
        <v>44714.0</v>
      </c>
      <c r="B21379" s="3">
        <v>117557.0</v>
      </c>
      <c r="C21379" s="17" t="s">
        <v>25684</v>
      </c>
      <c r="D21379" s="17" t="s">
        <v>32238</v>
      </c>
      <c r="E21379" s="19" t="b">
        <v>1</v>
      </c>
      <c r="F21379" s="17"/>
    </row>
    <row r="21380">
      <c r="A21380" s="18">
        <v>44714.0</v>
      </c>
      <c r="B21380" s="3">
        <v>117558.0</v>
      </c>
      <c r="C21380" s="17" t="s">
        <v>25686</v>
      </c>
      <c r="D21380" s="17" t="s">
        <v>32239</v>
      </c>
      <c r="E21380" s="19" t="b">
        <v>1</v>
      </c>
      <c r="F21380" s="17"/>
    </row>
    <row r="21381">
      <c r="A21381" s="18">
        <v>44714.0</v>
      </c>
      <c r="B21381" s="3">
        <v>117560.0</v>
      </c>
      <c r="C21381" s="17" t="s">
        <v>25688</v>
      </c>
      <c r="D21381" s="17" t="s">
        <v>32240</v>
      </c>
      <c r="E21381" s="19" t="b">
        <v>1</v>
      </c>
      <c r="F21381" s="17"/>
    </row>
    <row r="21382">
      <c r="A21382" s="18">
        <v>44714.0</v>
      </c>
      <c r="B21382" s="3">
        <v>117559.0</v>
      </c>
      <c r="C21382" s="17" t="s">
        <v>25690</v>
      </c>
      <c r="D21382" s="17" t="s">
        <v>32241</v>
      </c>
      <c r="E21382" s="19" t="b">
        <v>1</v>
      </c>
      <c r="F21382" s="17"/>
    </row>
    <row r="21383">
      <c r="A21383" s="18">
        <v>44714.0</v>
      </c>
      <c r="B21383" s="3">
        <v>117165.0</v>
      </c>
      <c r="C21383" s="17" t="s">
        <v>25692</v>
      </c>
      <c r="D21383" s="17" t="s">
        <v>32242</v>
      </c>
      <c r="E21383" s="19" t="b">
        <v>0</v>
      </c>
      <c r="F21383" s="17"/>
    </row>
    <row r="21384">
      <c r="A21384" s="18">
        <v>44714.0</v>
      </c>
      <c r="B21384" s="3">
        <v>117562.0</v>
      </c>
      <c r="C21384" s="17" t="s">
        <v>25694</v>
      </c>
      <c r="D21384" s="17" t="s">
        <v>32243</v>
      </c>
      <c r="E21384" s="19" t="b">
        <v>1</v>
      </c>
      <c r="F21384" s="17"/>
    </row>
    <row r="21385">
      <c r="A21385" s="18">
        <v>44714.0</v>
      </c>
      <c r="B21385" s="3">
        <v>117563.0</v>
      </c>
      <c r="C21385" s="17" t="s">
        <v>25696</v>
      </c>
      <c r="D21385" s="17" t="s">
        <v>32244</v>
      </c>
      <c r="E21385" s="19" t="b">
        <v>1</v>
      </c>
      <c r="F21385" s="17"/>
    </row>
    <row r="21386">
      <c r="A21386" s="18">
        <v>44714.0</v>
      </c>
      <c r="B21386" s="3">
        <v>117564.0</v>
      </c>
      <c r="C21386" s="17" t="s">
        <v>25698</v>
      </c>
      <c r="D21386" s="17" t="s">
        <v>32245</v>
      </c>
      <c r="E21386" s="19" t="b">
        <v>1</v>
      </c>
      <c r="F21386" s="17"/>
    </row>
    <row r="21387">
      <c r="A21387" s="18">
        <v>44714.0</v>
      </c>
      <c r="B21387" s="3">
        <v>117565.0</v>
      </c>
      <c r="C21387" s="17" t="s">
        <v>25700</v>
      </c>
      <c r="D21387" s="17" t="s">
        <v>32246</v>
      </c>
      <c r="E21387" s="19" t="b">
        <v>1</v>
      </c>
      <c r="F21387" s="17"/>
    </row>
    <row r="21388">
      <c r="A21388" s="18">
        <v>44714.0</v>
      </c>
      <c r="B21388" s="3">
        <v>117566.0</v>
      </c>
      <c r="C21388" s="17" t="s">
        <v>25702</v>
      </c>
      <c r="D21388" s="17" t="s">
        <v>32247</v>
      </c>
      <c r="E21388" s="19" t="b">
        <v>1</v>
      </c>
      <c r="F21388" s="17"/>
    </row>
    <row r="21389">
      <c r="A21389" s="18">
        <v>44714.0</v>
      </c>
      <c r="B21389" s="3">
        <v>117567.0</v>
      </c>
      <c r="C21389" s="17" t="s">
        <v>25704</v>
      </c>
      <c r="D21389" s="17" t="s">
        <v>32248</v>
      </c>
      <c r="E21389" s="19" t="b">
        <v>1</v>
      </c>
      <c r="F21389" s="17"/>
    </row>
    <row r="21390">
      <c r="A21390" s="18">
        <v>44714.0</v>
      </c>
      <c r="B21390" s="3">
        <v>117574.0</v>
      </c>
      <c r="C21390" s="17" t="s">
        <v>1119</v>
      </c>
      <c r="D21390" s="17" t="s">
        <v>32249</v>
      </c>
      <c r="E21390" s="19" t="b">
        <v>1</v>
      </c>
      <c r="F21390" s="17"/>
    </row>
    <row r="21391">
      <c r="A21391" s="18">
        <v>44714.0</v>
      </c>
      <c r="B21391" s="3">
        <v>117568.0</v>
      </c>
      <c r="C21391" s="17" t="s">
        <v>25707</v>
      </c>
      <c r="D21391" s="17" t="s">
        <v>32250</v>
      </c>
      <c r="E21391" s="19" t="b">
        <v>1</v>
      </c>
      <c r="F21391" s="17"/>
    </row>
    <row r="21392">
      <c r="A21392" s="18">
        <v>44714.0</v>
      </c>
      <c r="B21392" s="3">
        <v>117569.0</v>
      </c>
      <c r="C21392" s="17" t="s">
        <v>25709</v>
      </c>
      <c r="D21392" s="17" t="s">
        <v>32251</v>
      </c>
      <c r="E21392" s="19" t="b">
        <v>1</v>
      </c>
      <c r="F21392" s="17"/>
    </row>
    <row r="21393">
      <c r="A21393" s="18">
        <v>44714.0</v>
      </c>
      <c r="B21393" s="3">
        <v>117570.0</v>
      </c>
      <c r="C21393" s="17" t="s">
        <v>25711</v>
      </c>
      <c r="D21393" s="17" t="s">
        <v>32252</v>
      </c>
      <c r="E21393" s="19" t="b">
        <v>1</v>
      </c>
      <c r="F21393" s="17"/>
    </row>
    <row r="21394">
      <c r="A21394" s="18">
        <v>44714.0</v>
      </c>
      <c r="B21394" s="3">
        <v>117571.0</v>
      </c>
      <c r="C21394" s="17" t="s">
        <v>25713</v>
      </c>
      <c r="D21394" s="17" t="s">
        <v>32253</v>
      </c>
      <c r="E21394" s="19" t="b">
        <v>1</v>
      </c>
      <c r="F21394" s="17"/>
    </row>
    <row r="21395">
      <c r="A21395" s="18">
        <v>44714.0</v>
      </c>
      <c r="B21395" s="3">
        <v>117572.0</v>
      </c>
      <c r="C21395" s="17" t="s">
        <v>25715</v>
      </c>
      <c r="D21395" s="17" t="s">
        <v>32254</v>
      </c>
      <c r="E21395" s="19" t="b">
        <v>1</v>
      </c>
      <c r="F21395" s="17"/>
    </row>
    <row r="21396">
      <c r="A21396" s="18">
        <v>44714.0</v>
      </c>
      <c r="B21396" s="3">
        <v>117573.0</v>
      </c>
      <c r="C21396" s="17" t="s">
        <v>25717</v>
      </c>
      <c r="D21396" s="17" t="s">
        <v>32255</v>
      </c>
      <c r="E21396" s="19" t="b">
        <v>1</v>
      </c>
      <c r="F21396" s="17"/>
    </row>
    <row r="21397">
      <c r="A21397" s="18">
        <v>44714.0</v>
      </c>
      <c r="B21397" s="3">
        <v>117166.0</v>
      </c>
      <c r="C21397" s="17" t="s">
        <v>25719</v>
      </c>
      <c r="D21397" s="17" t="s">
        <v>32256</v>
      </c>
      <c r="E21397" s="19" t="b">
        <v>1</v>
      </c>
      <c r="F21397" s="17"/>
    </row>
    <row r="21398">
      <c r="A21398" s="18">
        <v>44714.0</v>
      </c>
      <c r="B21398" s="3">
        <v>117164.0</v>
      </c>
      <c r="C21398" s="17" t="s">
        <v>25721</v>
      </c>
      <c r="D21398" s="17" t="s">
        <v>32257</v>
      </c>
      <c r="E21398" s="19" t="b">
        <v>1</v>
      </c>
      <c r="F21398" s="17"/>
    </row>
    <row r="21399">
      <c r="A21399" s="18">
        <v>44714.0</v>
      </c>
      <c r="B21399" s="3">
        <v>117167.0</v>
      </c>
      <c r="C21399" s="17" t="s">
        <v>25723</v>
      </c>
      <c r="D21399" s="17" t="s">
        <v>32258</v>
      </c>
      <c r="E21399" s="19" t="b">
        <v>1</v>
      </c>
      <c r="F21399" s="17"/>
    </row>
    <row r="21400">
      <c r="A21400" s="18">
        <v>44714.0</v>
      </c>
      <c r="B21400" s="3">
        <v>116892.0</v>
      </c>
      <c r="C21400" s="17" t="s">
        <v>25725</v>
      </c>
      <c r="D21400" s="17" t="s">
        <v>32259</v>
      </c>
      <c r="E21400" s="19" t="b">
        <v>0</v>
      </c>
      <c r="F21400" s="17"/>
    </row>
    <row r="21401">
      <c r="A21401" s="18">
        <v>44714.0</v>
      </c>
      <c r="B21401" s="3">
        <v>117185.0</v>
      </c>
      <c r="C21401" s="17" t="s">
        <v>25727</v>
      </c>
      <c r="D21401" s="17" t="s">
        <v>32260</v>
      </c>
      <c r="E21401" s="19" t="b">
        <v>1</v>
      </c>
      <c r="F21401" s="17"/>
    </row>
    <row r="21402">
      <c r="A21402" s="18">
        <v>44714.0</v>
      </c>
      <c r="B21402" s="3">
        <v>117186.0</v>
      </c>
      <c r="C21402" s="17" t="s">
        <v>25729</v>
      </c>
      <c r="D21402" s="17" t="s">
        <v>32261</v>
      </c>
      <c r="E21402" s="19" t="b">
        <v>1</v>
      </c>
      <c r="F21402" s="17"/>
    </row>
    <row r="21403">
      <c r="A21403" s="18">
        <v>44714.0</v>
      </c>
      <c r="B21403" s="3">
        <v>117187.0</v>
      </c>
      <c r="C21403" s="17" t="s">
        <v>25731</v>
      </c>
      <c r="D21403" s="17" t="s">
        <v>32262</v>
      </c>
      <c r="E21403" s="19" t="b">
        <v>1</v>
      </c>
      <c r="F21403" s="17"/>
    </row>
    <row r="21404">
      <c r="A21404" s="18">
        <v>44714.0</v>
      </c>
      <c r="B21404" s="3">
        <v>117188.0</v>
      </c>
      <c r="C21404" s="17" t="s">
        <v>25733</v>
      </c>
      <c r="D21404" s="17" t="s">
        <v>32263</v>
      </c>
      <c r="E21404" s="19" t="b">
        <v>1</v>
      </c>
      <c r="F21404" s="17"/>
    </row>
    <row r="21405">
      <c r="A21405" s="18">
        <v>44714.0</v>
      </c>
      <c r="B21405" s="3">
        <v>117189.0</v>
      </c>
      <c r="C21405" s="17" t="s">
        <v>25735</v>
      </c>
      <c r="D21405" s="17" t="s">
        <v>32264</v>
      </c>
      <c r="E21405" s="19" t="b">
        <v>1</v>
      </c>
      <c r="F21405" s="17"/>
    </row>
    <row r="21406">
      <c r="A21406" s="18">
        <v>44714.0</v>
      </c>
      <c r="B21406" s="3">
        <v>117190.0</v>
      </c>
      <c r="C21406" s="17" t="s">
        <v>25737</v>
      </c>
      <c r="D21406" s="17" t="s">
        <v>32265</v>
      </c>
      <c r="E21406" s="19" t="b">
        <v>1</v>
      </c>
      <c r="F21406" s="17"/>
    </row>
    <row r="21407">
      <c r="A21407" s="18">
        <v>44714.0</v>
      </c>
      <c r="B21407" s="3">
        <v>117191.0</v>
      </c>
      <c r="C21407" s="17" t="s">
        <v>25739</v>
      </c>
      <c r="D21407" s="17" t="s">
        <v>32266</v>
      </c>
      <c r="E21407" s="19" t="b">
        <v>1</v>
      </c>
      <c r="F21407" s="17"/>
    </row>
    <row r="21408">
      <c r="A21408" s="18">
        <v>44714.0</v>
      </c>
      <c r="B21408" s="3">
        <v>117192.0</v>
      </c>
      <c r="C21408" s="17" t="s">
        <v>25741</v>
      </c>
      <c r="D21408" s="17" t="s">
        <v>32267</v>
      </c>
      <c r="E21408" s="19" t="b">
        <v>1</v>
      </c>
      <c r="F21408" s="17"/>
    </row>
    <row r="21409">
      <c r="A21409" s="18">
        <v>44714.0</v>
      </c>
      <c r="B21409" s="3">
        <v>117193.0</v>
      </c>
      <c r="C21409" s="17" t="s">
        <v>25743</v>
      </c>
      <c r="D21409" s="17" t="s">
        <v>32268</v>
      </c>
      <c r="E21409" s="19" t="b">
        <v>1</v>
      </c>
      <c r="F21409" s="17"/>
    </row>
    <row r="21410">
      <c r="A21410" s="18">
        <v>44714.0</v>
      </c>
      <c r="B21410" s="3">
        <v>117194.0</v>
      </c>
      <c r="C21410" s="17" t="s">
        <v>25745</v>
      </c>
      <c r="D21410" s="17" t="s">
        <v>32269</v>
      </c>
      <c r="E21410" s="19" t="b">
        <v>1</v>
      </c>
      <c r="F21410" s="17"/>
    </row>
    <row r="21411">
      <c r="A21411" s="18">
        <v>44714.0</v>
      </c>
      <c r="B21411" s="3">
        <v>117195.0</v>
      </c>
      <c r="C21411" s="17" t="s">
        <v>25747</v>
      </c>
      <c r="D21411" s="17" t="s">
        <v>32270</v>
      </c>
      <c r="E21411" s="19" t="b">
        <v>1</v>
      </c>
      <c r="F21411" s="17"/>
    </row>
    <row r="21412">
      <c r="A21412" s="18">
        <v>44714.0</v>
      </c>
      <c r="B21412" s="3">
        <v>117196.0</v>
      </c>
      <c r="C21412" s="17" t="s">
        <v>25749</v>
      </c>
      <c r="D21412" s="17" t="s">
        <v>32271</v>
      </c>
      <c r="E21412" s="19" t="b">
        <v>1</v>
      </c>
      <c r="F21412" s="17"/>
    </row>
    <row r="21413">
      <c r="A21413" s="18">
        <v>44714.0</v>
      </c>
      <c r="B21413" s="3">
        <v>117197.0</v>
      </c>
      <c r="C21413" s="17" t="s">
        <v>25751</v>
      </c>
      <c r="D21413" s="17" t="s">
        <v>32272</v>
      </c>
      <c r="E21413" s="19" t="b">
        <v>1</v>
      </c>
      <c r="F21413" s="17"/>
    </row>
    <row r="21414">
      <c r="A21414" s="18">
        <v>44714.0</v>
      </c>
      <c r="B21414" s="3">
        <v>117198.0</v>
      </c>
      <c r="C21414" s="17" t="s">
        <v>25753</v>
      </c>
      <c r="D21414" s="17" t="s">
        <v>32273</v>
      </c>
      <c r="E21414" s="19" t="b">
        <v>1</v>
      </c>
      <c r="F21414" s="17"/>
    </row>
    <row r="21415">
      <c r="A21415" s="18">
        <v>44714.0</v>
      </c>
      <c r="B21415" s="3">
        <v>112739.0</v>
      </c>
      <c r="C21415" s="17" t="s">
        <v>32274</v>
      </c>
      <c r="D21415" s="17" t="s">
        <v>32275</v>
      </c>
      <c r="E21415" s="19" t="b">
        <v>0</v>
      </c>
      <c r="F21415" s="17"/>
    </row>
    <row r="21416">
      <c r="A21416" s="18">
        <v>44714.0</v>
      </c>
      <c r="B21416" s="3">
        <v>116144.0</v>
      </c>
      <c r="C21416" s="17" t="s">
        <v>24342</v>
      </c>
      <c r="D21416" s="17" t="s">
        <v>32276</v>
      </c>
      <c r="E21416" s="19" t="b">
        <v>0</v>
      </c>
      <c r="F21416" s="17"/>
    </row>
    <row r="21417">
      <c r="A21417" s="18">
        <v>44714.0</v>
      </c>
      <c r="B21417" s="3">
        <v>116160.0</v>
      </c>
      <c r="C21417" s="17" t="s">
        <v>24344</v>
      </c>
      <c r="D21417" s="17" t="s">
        <v>32277</v>
      </c>
      <c r="E21417" s="19" t="b">
        <v>0</v>
      </c>
      <c r="F21417" s="17"/>
    </row>
    <row r="21418">
      <c r="A21418" s="18">
        <v>44714.0</v>
      </c>
      <c r="B21418" s="3">
        <v>116540.0</v>
      </c>
      <c r="C21418" s="17" t="s">
        <v>24346</v>
      </c>
      <c r="D21418" s="17" t="s">
        <v>32278</v>
      </c>
      <c r="E21418" s="19" t="b">
        <v>1</v>
      </c>
      <c r="F21418" s="17"/>
    </row>
    <row r="21419">
      <c r="A21419" s="18">
        <v>44714.0</v>
      </c>
      <c r="B21419" s="3">
        <v>116541.0</v>
      </c>
      <c r="C21419" s="17" t="s">
        <v>15470</v>
      </c>
      <c r="D21419" s="17" t="s">
        <v>32279</v>
      </c>
      <c r="E21419" s="19" t="b">
        <v>1</v>
      </c>
      <c r="F21419" s="17"/>
    </row>
    <row r="21420">
      <c r="A21420" s="18">
        <v>44714.0</v>
      </c>
      <c r="B21420" s="3">
        <v>116542.0</v>
      </c>
      <c r="C21420" s="17" t="s">
        <v>24349</v>
      </c>
      <c r="D21420" s="17" t="s">
        <v>32280</v>
      </c>
      <c r="E21420" s="19" t="b">
        <v>1</v>
      </c>
      <c r="F21420" s="17"/>
    </row>
    <row r="21421">
      <c r="A21421" s="18">
        <v>44714.0</v>
      </c>
      <c r="B21421" s="3">
        <v>116543.0</v>
      </c>
      <c r="C21421" s="17" t="s">
        <v>24351</v>
      </c>
      <c r="D21421" s="17" t="s">
        <v>32281</v>
      </c>
      <c r="E21421" s="19" t="b">
        <v>1</v>
      </c>
      <c r="F21421" s="17"/>
    </row>
    <row r="21422">
      <c r="A21422" s="18">
        <v>44714.0</v>
      </c>
      <c r="B21422" s="3">
        <v>116544.0</v>
      </c>
      <c r="C21422" s="17" t="s">
        <v>24353</v>
      </c>
      <c r="D21422" s="17" t="s">
        <v>32282</v>
      </c>
      <c r="E21422" s="19" t="b">
        <v>1</v>
      </c>
      <c r="F21422" s="17"/>
    </row>
    <row r="21423">
      <c r="A21423" s="18">
        <v>44714.0</v>
      </c>
      <c r="B21423" s="3">
        <v>116545.0</v>
      </c>
      <c r="C21423" s="17" t="s">
        <v>24355</v>
      </c>
      <c r="D21423" s="17" t="s">
        <v>32283</v>
      </c>
      <c r="E21423" s="19" t="b">
        <v>1</v>
      </c>
      <c r="F21423" s="17"/>
    </row>
    <row r="21424">
      <c r="A21424" s="18">
        <v>44714.0</v>
      </c>
      <c r="B21424" s="3">
        <v>116546.0</v>
      </c>
      <c r="C21424" s="17" t="s">
        <v>24357</v>
      </c>
      <c r="D21424" s="17" t="s">
        <v>32284</v>
      </c>
      <c r="E21424" s="19" t="b">
        <v>1</v>
      </c>
      <c r="F21424" s="17"/>
    </row>
    <row r="21425">
      <c r="A21425" s="18">
        <v>44714.0</v>
      </c>
      <c r="B21425" s="3">
        <v>116547.0</v>
      </c>
      <c r="C21425" s="17" t="s">
        <v>24359</v>
      </c>
      <c r="D21425" s="17" t="s">
        <v>32285</v>
      </c>
      <c r="E21425" s="19" t="b">
        <v>1</v>
      </c>
      <c r="F21425" s="17"/>
    </row>
    <row r="21426">
      <c r="A21426" s="18">
        <v>44714.0</v>
      </c>
      <c r="B21426" s="3">
        <v>116551.0</v>
      </c>
      <c r="C21426" s="17" t="s">
        <v>1119</v>
      </c>
      <c r="D21426" s="17" t="s">
        <v>32286</v>
      </c>
      <c r="E21426" s="19" t="b">
        <v>1</v>
      </c>
      <c r="F21426" s="17"/>
    </row>
    <row r="21427">
      <c r="A21427" s="18">
        <v>44714.0</v>
      </c>
      <c r="B21427" s="3">
        <v>116548.0</v>
      </c>
      <c r="C21427" s="17" t="s">
        <v>24362</v>
      </c>
      <c r="D21427" s="17" t="s">
        <v>32287</v>
      </c>
      <c r="E21427" s="19" t="b">
        <v>1</v>
      </c>
      <c r="F21427" s="17"/>
    </row>
    <row r="21428">
      <c r="A21428" s="18">
        <v>44714.0</v>
      </c>
      <c r="B21428" s="3">
        <v>116549.0</v>
      </c>
      <c r="C21428" s="17" t="s">
        <v>24364</v>
      </c>
      <c r="D21428" s="17" t="s">
        <v>32288</v>
      </c>
      <c r="E21428" s="19" t="b">
        <v>1</v>
      </c>
      <c r="F21428" s="17"/>
    </row>
    <row r="21429">
      <c r="A21429" s="18">
        <v>44714.0</v>
      </c>
      <c r="B21429" s="3">
        <v>116550.0</v>
      </c>
      <c r="C21429" s="17" t="s">
        <v>24366</v>
      </c>
      <c r="D21429" s="17" t="s">
        <v>32289</v>
      </c>
      <c r="E21429" s="19" t="b">
        <v>1</v>
      </c>
      <c r="F21429" s="17"/>
    </row>
    <row r="21430">
      <c r="A21430" s="18">
        <v>44714.0</v>
      </c>
      <c r="B21430" s="3">
        <v>116161.0</v>
      </c>
      <c r="C21430" s="17" t="s">
        <v>24368</v>
      </c>
      <c r="D21430" s="17" t="s">
        <v>32290</v>
      </c>
      <c r="E21430" s="19" t="b">
        <v>1</v>
      </c>
      <c r="F21430" s="17"/>
    </row>
    <row r="21431">
      <c r="A21431" s="18">
        <v>44714.0</v>
      </c>
      <c r="B21431" s="3">
        <v>116164.0</v>
      </c>
      <c r="C21431" s="17" t="s">
        <v>24370</v>
      </c>
      <c r="D21431" s="17" t="s">
        <v>32291</v>
      </c>
      <c r="E21431" s="19" t="b">
        <v>1</v>
      </c>
      <c r="F21431" s="17"/>
    </row>
    <row r="21432">
      <c r="A21432" s="18">
        <v>44714.0</v>
      </c>
      <c r="B21432" s="3">
        <v>116165.0</v>
      </c>
      <c r="C21432" s="17" t="s">
        <v>24372</v>
      </c>
      <c r="D21432" s="17" t="s">
        <v>32292</v>
      </c>
      <c r="E21432" s="19" t="b">
        <v>1</v>
      </c>
      <c r="F21432" s="17"/>
    </row>
    <row r="21433">
      <c r="A21433" s="18">
        <v>44714.0</v>
      </c>
      <c r="B21433" s="3">
        <v>116167.0</v>
      </c>
      <c r="C21433" s="17" t="s">
        <v>24374</v>
      </c>
      <c r="D21433" s="17" t="s">
        <v>32293</v>
      </c>
      <c r="E21433" s="19" t="b">
        <v>1</v>
      </c>
      <c r="F21433" s="17"/>
    </row>
    <row r="21434">
      <c r="A21434" s="18">
        <v>44714.0</v>
      </c>
      <c r="B21434" s="3">
        <v>116166.0</v>
      </c>
      <c r="C21434" s="17" t="s">
        <v>24376</v>
      </c>
      <c r="D21434" s="17" t="s">
        <v>32294</v>
      </c>
      <c r="E21434" s="19" t="b">
        <v>1</v>
      </c>
      <c r="F21434" s="17"/>
    </row>
    <row r="21435">
      <c r="A21435" s="18">
        <v>44714.0</v>
      </c>
      <c r="B21435" s="3">
        <v>116168.0</v>
      </c>
      <c r="C21435" s="17" t="s">
        <v>24378</v>
      </c>
      <c r="D21435" s="17" t="s">
        <v>32295</v>
      </c>
      <c r="E21435" s="19" t="b">
        <v>1</v>
      </c>
      <c r="F21435" s="17"/>
    </row>
    <row r="21436">
      <c r="A21436" s="18">
        <v>44714.0</v>
      </c>
      <c r="B21436" s="3">
        <v>116169.0</v>
      </c>
      <c r="C21436" s="17" t="s">
        <v>24380</v>
      </c>
      <c r="D21436" s="17" t="s">
        <v>32296</v>
      </c>
      <c r="E21436" s="19" t="b">
        <v>1</v>
      </c>
      <c r="F21436" s="17"/>
    </row>
    <row r="21437">
      <c r="A21437" s="18">
        <v>44714.0</v>
      </c>
      <c r="B21437" s="3">
        <v>116170.0</v>
      </c>
      <c r="C21437" s="17" t="s">
        <v>24382</v>
      </c>
      <c r="D21437" s="17" t="s">
        <v>32297</v>
      </c>
      <c r="E21437" s="19" t="b">
        <v>1</v>
      </c>
      <c r="F21437" s="17"/>
    </row>
    <row r="21438">
      <c r="A21438" s="18">
        <v>44714.0</v>
      </c>
      <c r="B21438" s="3">
        <v>116171.0</v>
      </c>
      <c r="C21438" s="17" t="s">
        <v>24384</v>
      </c>
      <c r="D21438" s="17" t="s">
        <v>32298</v>
      </c>
      <c r="E21438" s="19" t="b">
        <v>1</v>
      </c>
      <c r="F21438" s="17"/>
    </row>
    <row r="21439">
      <c r="A21439" s="18">
        <v>44714.0</v>
      </c>
      <c r="B21439" s="3">
        <v>116172.0</v>
      </c>
      <c r="C21439" s="17" t="s">
        <v>24386</v>
      </c>
      <c r="D21439" s="17" t="s">
        <v>32299</v>
      </c>
      <c r="E21439" s="19" t="b">
        <v>1</v>
      </c>
      <c r="F21439" s="17"/>
    </row>
    <row r="21440">
      <c r="A21440" s="18">
        <v>44714.0</v>
      </c>
      <c r="B21440" s="3">
        <v>116173.0</v>
      </c>
      <c r="C21440" s="17" t="s">
        <v>24388</v>
      </c>
      <c r="D21440" s="17" t="s">
        <v>32300</v>
      </c>
      <c r="E21440" s="19" t="b">
        <v>1</v>
      </c>
      <c r="F21440" s="17"/>
    </row>
    <row r="21441">
      <c r="A21441" s="18">
        <v>44714.0</v>
      </c>
      <c r="B21441" s="3">
        <v>116174.0</v>
      </c>
      <c r="C21441" s="17" t="s">
        <v>24390</v>
      </c>
      <c r="D21441" s="17" t="s">
        <v>32301</v>
      </c>
      <c r="E21441" s="19" t="b">
        <v>1</v>
      </c>
      <c r="F21441" s="17"/>
    </row>
    <row r="21442">
      <c r="A21442" s="18">
        <v>44714.0</v>
      </c>
      <c r="B21442" s="3">
        <v>116175.0</v>
      </c>
      <c r="C21442" s="17" t="s">
        <v>24392</v>
      </c>
      <c r="D21442" s="17" t="s">
        <v>32302</v>
      </c>
      <c r="E21442" s="19" t="b">
        <v>1</v>
      </c>
      <c r="F21442" s="17"/>
    </row>
    <row r="21443">
      <c r="A21443" s="18">
        <v>44714.0</v>
      </c>
      <c r="B21443" s="3">
        <v>116176.0</v>
      </c>
      <c r="C21443" s="17" t="s">
        <v>24394</v>
      </c>
      <c r="D21443" s="17" t="s">
        <v>32303</v>
      </c>
      <c r="E21443" s="19" t="b">
        <v>1</v>
      </c>
      <c r="F21443" s="17"/>
    </row>
    <row r="21444">
      <c r="A21444" s="18">
        <v>44714.0</v>
      </c>
      <c r="B21444" s="3">
        <v>116177.0</v>
      </c>
      <c r="C21444" s="17" t="s">
        <v>24396</v>
      </c>
      <c r="D21444" s="17" t="s">
        <v>32304</v>
      </c>
      <c r="E21444" s="19" t="b">
        <v>1</v>
      </c>
      <c r="F21444" s="17"/>
    </row>
    <row r="21445">
      <c r="A21445" s="18">
        <v>44714.0</v>
      </c>
      <c r="B21445" s="3">
        <v>116178.0</v>
      </c>
      <c r="C21445" s="17" t="s">
        <v>24398</v>
      </c>
      <c r="D21445" s="17" t="s">
        <v>32305</v>
      </c>
      <c r="E21445" s="19" t="b">
        <v>1</v>
      </c>
      <c r="F21445" s="17"/>
    </row>
    <row r="21446">
      <c r="A21446" s="18">
        <v>44714.0</v>
      </c>
      <c r="B21446" s="3">
        <v>116179.0</v>
      </c>
      <c r="C21446" s="17" t="s">
        <v>24400</v>
      </c>
      <c r="D21446" s="17" t="s">
        <v>32306</v>
      </c>
      <c r="E21446" s="19" t="b">
        <v>1</v>
      </c>
      <c r="F21446" s="17"/>
    </row>
    <row r="21447">
      <c r="A21447" s="18">
        <v>44714.0</v>
      </c>
      <c r="B21447" s="3">
        <v>116180.0</v>
      </c>
      <c r="C21447" s="17" t="s">
        <v>24402</v>
      </c>
      <c r="D21447" s="17" t="s">
        <v>32307</v>
      </c>
      <c r="E21447" s="19" t="b">
        <v>1</v>
      </c>
      <c r="F21447" s="17"/>
    </row>
    <row r="21448">
      <c r="A21448" s="18">
        <v>44714.0</v>
      </c>
      <c r="B21448" s="3">
        <v>116183.0</v>
      </c>
      <c r="C21448" s="17" t="s">
        <v>24404</v>
      </c>
      <c r="D21448" s="17" t="s">
        <v>32308</v>
      </c>
      <c r="E21448" s="19" t="b">
        <v>1</v>
      </c>
      <c r="F21448" s="17"/>
    </row>
    <row r="21449">
      <c r="A21449" s="18">
        <v>44714.0</v>
      </c>
      <c r="B21449" s="3">
        <v>116184.0</v>
      </c>
      <c r="C21449" s="17" t="s">
        <v>24406</v>
      </c>
      <c r="D21449" s="17" t="s">
        <v>32309</v>
      </c>
      <c r="E21449" s="19" t="b">
        <v>1</v>
      </c>
      <c r="F21449" s="17"/>
    </row>
    <row r="21450">
      <c r="A21450" s="18">
        <v>44714.0</v>
      </c>
      <c r="B21450" s="3">
        <v>116185.0</v>
      </c>
      <c r="C21450" s="17" t="s">
        <v>24408</v>
      </c>
      <c r="D21450" s="17" t="s">
        <v>32310</v>
      </c>
      <c r="E21450" s="19" t="b">
        <v>1</v>
      </c>
      <c r="F21450" s="17"/>
    </row>
    <row r="21451">
      <c r="A21451" s="18">
        <v>44714.0</v>
      </c>
      <c r="B21451" s="3">
        <v>116186.0</v>
      </c>
      <c r="C21451" s="17" t="s">
        <v>24410</v>
      </c>
      <c r="D21451" s="17" t="s">
        <v>32311</v>
      </c>
      <c r="E21451" s="19" t="b">
        <v>1</v>
      </c>
      <c r="F21451" s="17"/>
    </row>
    <row r="21452">
      <c r="A21452" s="18">
        <v>44714.0</v>
      </c>
      <c r="B21452" s="3">
        <v>116188.0</v>
      </c>
      <c r="C21452" s="17" t="s">
        <v>24412</v>
      </c>
      <c r="D21452" s="17" t="s">
        <v>32312</v>
      </c>
      <c r="E21452" s="19" t="b">
        <v>1</v>
      </c>
      <c r="F21452" s="17"/>
    </row>
    <row r="21453">
      <c r="A21453" s="18">
        <v>44714.0</v>
      </c>
      <c r="B21453" s="3">
        <v>116187.0</v>
      </c>
      <c r="C21453" s="17" t="s">
        <v>24414</v>
      </c>
      <c r="D21453" s="17" t="s">
        <v>32313</v>
      </c>
      <c r="E21453" s="19" t="b">
        <v>1</v>
      </c>
      <c r="F21453" s="17"/>
    </row>
    <row r="21454">
      <c r="A21454" s="18">
        <v>44714.0</v>
      </c>
      <c r="B21454" s="3">
        <v>116189.0</v>
      </c>
      <c r="C21454" s="17" t="s">
        <v>24416</v>
      </c>
      <c r="D21454" s="17" t="s">
        <v>32314</v>
      </c>
      <c r="E21454" s="19" t="b">
        <v>1</v>
      </c>
      <c r="F21454" s="17"/>
    </row>
    <row r="21455">
      <c r="A21455" s="18">
        <v>44714.0</v>
      </c>
      <c r="B21455" s="3">
        <v>116181.0</v>
      </c>
      <c r="C21455" s="17" t="s">
        <v>24418</v>
      </c>
      <c r="D21455" s="17" t="s">
        <v>32315</v>
      </c>
      <c r="E21455" s="19" t="b">
        <v>1</v>
      </c>
      <c r="F21455" s="17"/>
    </row>
    <row r="21456">
      <c r="A21456" s="18">
        <v>44714.0</v>
      </c>
      <c r="B21456" s="3">
        <v>116182.0</v>
      </c>
      <c r="C21456" s="17" t="s">
        <v>24420</v>
      </c>
      <c r="D21456" s="17" t="s">
        <v>32316</v>
      </c>
      <c r="E21456" s="19" t="b">
        <v>1</v>
      </c>
      <c r="F21456" s="17"/>
    </row>
    <row r="21457">
      <c r="A21457" s="18">
        <v>44714.0</v>
      </c>
      <c r="B21457" s="3">
        <v>116162.0</v>
      </c>
      <c r="C21457" s="17" t="s">
        <v>24422</v>
      </c>
      <c r="D21457" s="17" t="s">
        <v>32317</v>
      </c>
      <c r="E21457" s="19" t="b">
        <v>1</v>
      </c>
      <c r="F21457" s="17"/>
    </row>
    <row r="21458">
      <c r="A21458" s="18">
        <v>44714.0</v>
      </c>
      <c r="B21458" s="3">
        <v>116163.0</v>
      </c>
      <c r="C21458" s="17" t="s">
        <v>24424</v>
      </c>
      <c r="D21458" s="17" t="s">
        <v>32318</v>
      </c>
      <c r="E21458" s="19" t="b">
        <v>0</v>
      </c>
      <c r="F21458" s="17"/>
    </row>
    <row r="21459">
      <c r="A21459" s="18">
        <v>44714.0</v>
      </c>
      <c r="B21459" s="3">
        <v>116552.0</v>
      </c>
      <c r="C21459" s="17" t="s">
        <v>24426</v>
      </c>
      <c r="D21459" s="17" t="s">
        <v>32319</v>
      </c>
      <c r="E21459" s="19" t="b">
        <v>1</v>
      </c>
      <c r="F21459" s="17"/>
    </row>
    <row r="21460">
      <c r="A21460" s="18">
        <v>44714.0</v>
      </c>
      <c r="B21460" s="3">
        <v>116553.0</v>
      </c>
      <c r="C21460" s="17" t="s">
        <v>24430</v>
      </c>
      <c r="D21460" s="17" t="s">
        <v>32320</v>
      </c>
      <c r="E21460" s="19" t="b">
        <v>1</v>
      </c>
      <c r="F21460" s="17"/>
    </row>
    <row r="21461">
      <c r="A21461" s="18">
        <v>44714.0</v>
      </c>
      <c r="B21461" s="3">
        <v>116557.0</v>
      </c>
      <c r="C21461" s="17" t="s">
        <v>1119</v>
      </c>
      <c r="D21461" s="17" t="s">
        <v>32321</v>
      </c>
      <c r="E21461" s="19" t="b">
        <v>1</v>
      </c>
      <c r="F21461" s="17"/>
    </row>
    <row r="21462">
      <c r="A21462" s="18">
        <v>44714.0</v>
      </c>
      <c r="B21462" s="3">
        <v>116554.0</v>
      </c>
      <c r="C21462" s="17" t="s">
        <v>24432</v>
      </c>
      <c r="D21462" s="17" t="s">
        <v>32322</v>
      </c>
      <c r="E21462" s="19" t="b">
        <v>1</v>
      </c>
      <c r="F21462" s="17"/>
    </row>
    <row r="21463">
      <c r="A21463" s="18">
        <v>44714.0</v>
      </c>
      <c r="B21463" s="3">
        <v>116555.0</v>
      </c>
      <c r="C21463" s="17" t="s">
        <v>24434</v>
      </c>
      <c r="D21463" s="17" t="s">
        <v>32323</v>
      </c>
      <c r="E21463" s="19" t="b">
        <v>1</v>
      </c>
      <c r="F21463" s="17"/>
    </row>
    <row r="21464">
      <c r="A21464" s="18">
        <v>44714.0</v>
      </c>
      <c r="B21464" s="3">
        <v>116556.0</v>
      </c>
      <c r="C21464" s="17" t="s">
        <v>24436</v>
      </c>
      <c r="D21464" s="17" t="s">
        <v>32324</v>
      </c>
      <c r="E21464" s="19" t="b">
        <v>1</v>
      </c>
      <c r="F21464" s="17"/>
    </row>
    <row r="21465">
      <c r="A21465" s="18">
        <v>44714.0</v>
      </c>
      <c r="B21465" s="3">
        <v>116145.0</v>
      </c>
      <c r="C21465" s="17" t="s">
        <v>24438</v>
      </c>
      <c r="D21465" s="17" t="s">
        <v>32325</v>
      </c>
      <c r="E21465" s="19" t="b">
        <v>0</v>
      </c>
      <c r="F21465" s="17"/>
    </row>
    <row r="21466">
      <c r="A21466" s="18">
        <v>44714.0</v>
      </c>
      <c r="B21466" s="3">
        <v>116190.0</v>
      </c>
      <c r="C21466" s="17" t="s">
        <v>24440</v>
      </c>
      <c r="D21466" s="17" t="s">
        <v>32326</v>
      </c>
      <c r="E21466" s="19" t="b">
        <v>0</v>
      </c>
      <c r="F21466" s="17"/>
    </row>
    <row r="21467">
      <c r="A21467" s="18">
        <v>44714.0</v>
      </c>
      <c r="B21467" s="3">
        <v>116558.0</v>
      </c>
      <c r="C21467" s="17" t="s">
        <v>24442</v>
      </c>
      <c r="D21467" s="17" t="s">
        <v>32327</v>
      </c>
      <c r="E21467" s="19" t="b">
        <v>1</v>
      </c>
      <c r="F21467" s="17"/>
    </row>
    <row r="21468">
      <c r="A21468" s="18">
        <v>44714.0</v>
      </c>
      <c r="B21468" s="3">
        <v>116559.0</v>
      </c>
      <c r="C21468" s="17" t="s">
        <v>24444</v>
      </c>
      <c r="D21468" s="17" t="s">
        <v>32328</v>
      </c>
      <c r="E21468" s="19" t="b">
        <v>1</v>
      </c>
      <c r="F21468" s="17"/>
    </row>
    <row r="21469">
      <c r="A21469" s="18">
        <v>44714.0</v>
      </c>
      <c r="B21469" s="3">
        <v>116560.0</v>
      </c>
      <c r="C21469" s="17" t="s">
        <v>24446</v>
      </c>
      <c r="D21469" s="17" t="s">
        <v>32329</v>
      </c>
      <c r="E21469" s="19" t="b">
        <v>1</v>
      </c>
      <c r="F21469" s="17"/>
    </row>
    <row r="21470">
      <c r="A21470" s="18">
        <v>44714.0</v>
      </c>
      <c r="B21470" s="3">
        <v>116562.0</v>
      </c>
      <c r="C21470" s="17" t="s">
        <v>24448</v>
      </c>
      <c r="D21470" s="17" t="s">
        <v>32330</v>
      </c>
      <c r="E21470" s="19" t="b">
        <v>1</v>
      </c>
      <c r="F21470" s="17"/>
    </row>
    <row r="21471">
      <c r="A21471" s="18">
        <v>44714.0</v>
      </c>
      <c r="B21471" s="3">
        <v>116561.0</v>
      </c>
      <c r="C21471" s="17" t="s">
        <v>24450</v>
      </c>
      <c r="D21471" s="17" t="s">
        <v>32331</v>
      </c>
      <c r="E21471" s="19" t="b">
        <v>1</v>
      </c>
      <c r="F21471" s="17"/>
    </row>
    <row r="21472">
      <c r="A21472" s="18">
        <v>44714.0</v>
      </c>
      <c r="B21472" s="3">
        <v>116563.0</v>
      </c>
      <c r="C21472" s="17" t="s">
        <v>24452</v>
      </c>
      <c r="D21472" s="17" t="s">
        <v>32332</v>
      </c>
      <c r="E21472" s="19" t="b">
        <v>1</v>
      </c>
      <c r="F21472" s="17"/>
    </row>
    <row r="21473">
      <c r="A21473" s="18">
        <v>44714.0</v>
      </c>
      <c r="B21473" s="3">
        <v>116564.0</v>
      </c>
      <c r="C21473" s="17" t="s">
        <v>24454</v>
      </c>
      <c r="D21473" s="17" t="s">
        <v>32333</v>
      </c>
      <c r="E21473" s="19" t="b">
        <v>1</v>
      </c>
      <c r="F21473" s="17"/>
    </row>
    <row r="21474">
      <c r="A21474" s="18">
        <v>44714.0</v>
      </c>
      <c r="B21474" s="3">
        <v>116565.0</v>
      </c>
      <c r="C21474" s="17" t="s">
        <v>24456</v>
      </c>
      <c r="D21474" s="17" t="s">
        <v>32334</v>
      </c>
      <c r="E21474" s="19" t="b">
        <v>1</v>
      </c>
      <c r="F21474" s="17"/>
    </row>
    <row r="21475">
      <c r="A21475" s="18">
        <v>44714.0</v>
      </c>
      <c r="B21475" s="3">
        <v>116566.0</v>
      </c>
      <c r="C21475" s="17" t="s">
        <v>24458</v>
      </c>
      <c r="D21475" s="17" t="s">
        <v>32335</v>
      </c>
      <c r="E21475" s="19" t="b">
        <v>1</v>
      </c>
      <c r="F21475" s="17"/>
    </row>
    <row r="21476">
      <c r="A21476" s="18">
        <v>44714.0</v>
      </c>
      <c r="B21476" s="3">
        <v>116567.0</v>
      </c>
      <c r="C21476" s="17" t="s">
        <v>24460</v>
      </c>
      <c r="D21476" s="17" t="s">
        <v>32336</v>
      </c>
      <c r="E21476" s="19" t="b">
        <v>1</v>
      </c>
      <c r="F21476" s="17"/>
    </row>
    <row r="21477">
      <c r="A21477" s="18">
        <v>44714.0</v>
      </c>
      <c r="B21477" s="3">
        <v>116568.0</v>
      </c>
      <c r="C21477" s="17" t="s">
        <v>24462</v>
      </c>
      <c r="D21477" s="17" t="s">
        <v>32337</v>
      </c>
      <c r="E21477" s="19" t="b">
        <v>1</v>
      </c>
      <c r="F21477" s="17"/>
    </row>
    <row r="21478">
      <c r="A21478" s="18">
        <v>44714.0</v>
      </c>
      <c r="B21478" s="3">
        <v>116569.0</v>
      </c>
      <c r="C21478" s="17" t="s">
        <v>24464</v>
      </c>
      <c r="D21478" s="17" t="s">
        <v>32338</v>
      </c>
      <c r="E21478" s="19" t="b">
        <v>1</v>
      </c>
      <c r="F21478" s="17"/>
    </row>
    <row r="21479">
      <c r="A21479" s="18">
        <v>44714.0</v>
      </c>
      <c r="B21479" s="3">
        <v>116573.0</v>
      </c>
      <c r="C21479" s="17" t="s">
        <v>1119</v>
      </c>
      <c r="D21479" s="17" t="s">
        <v>32339</v>
      </c>
      <c r="E21479" s="19" t="b">
        <v>1</v>
      </c>
      <c r="F21479" s="17"/>
    </row>
    <row r="21480">
      <c r="A21480" s="18">
        <v>44714.0</v>
      </c>
      <c r="B21480" s="3">
        <v>116570.0</v>
      </c>
      <c r="C21480" s="17" t="s">
        <v>24467</v>
      </c>
      <c r="D21480" s="17" t="s">
        <v>32340</v>
      </c>
      <c r="E21480" s="19" t="b">
        <v>1</v>
      </c>
      <c r="F21480" s="17"/>
    </row>
    <row r="21481">
      <c r="A21481" s="18">
        <v>44714.0</v>
      </c>
      <c r="B21481" s="3">
        <v>116571.0</v>
      </c>
      <c r="C21481" s="17" t="s">
        <v>24469</v>
      </c>
      <c r="D21481" s="17" t="s">
        <v>32341</v>
      </c>
      <c r="E21481" s="19" t="b">
        <v>1</v>
      </c>
      <c r="F21481" s="17"/>
    </row>
    <row r="21482">
      <c r="A21482" s="18">
        <v>44714.0</v>
      </c>
      <c r="B21482" s="3">
        <v>116572.0</v>
      </c>
      <c r="C21482" s="17" t="s">
        <v>24471</v>
      </c>
      <c r="D21482" s="17" t="s">
        <v>32342</v>
      </c>
      <c r="E21482" s="19" t="b">
        <v>1</v>
      </c>
      <c r="F21482" s="17"/>
    </row>
    <row r="21483">
      <c r="A21483" s="18">
        <v>44714.0</v>
      </c>
      <c r="B21483" s="3">
        <v>255948.0</v>
      </c>
      <c r="C21483" s="17" t="s">
        <v>24436</v>
      </c>
      <c r="D21483" s="17" t="s">
        <v>32343</v>
      </c>
      <c r="E21483" s="19" t="b">
        <v>1</v>
      </c>
      <c r="F21483" s="17"/>
    </row>
    <row r="21484">
      <c r="A21484" s="18">
        <v>44714.0</v>
      </c>
      <c r="B21484" s="3">
        <v>116191.0</v>
      </c>
      <c r="C21484" s="17" t="s">
        <v>24474</v>
      </c>
      <c r="D21484" s="17" t="s">
        <v>32344</v>
      </c>
      <c r="E21484" s="19" t="b">
        <v>1</v>
      </c>
      <c r="F21484" s="17"/>
    </row>
    <row r="21485">
      <c r="A21485" s="18">
        <v>44714.0</v>
      </c>
      <c r="B21485" s="3">
        <v>116194.0</v>
      </c>
      <c r="C21485" s="17" t="s">
        <v>24476</v>
      </c>
      <c r="D21485" s="17" t="s">
        <v>32345</v>
      </c>
      <c r="E21485" s="19" t="b">
        <v>1</v>
      </c>
      <c r="F21485" s="17"/>
    </row>
    <row r="21486">
      <c r="A21486" s="18">
        <v>44714.0</v>
      </c>
      <c r="B21486" s="3">
        <v>116195.0</v>
      </c>
      <c r="C21486" s="17" t="s">
        <v>24478</v>
      </c>
      <c r="D21486" s="17" t="s">
        <v>32346</v>
      </c>
      <c r="E21486" s="19" t="b">
        <v>1</v>
      </c>
      <c r="F21486" s="17"/>
    </row>
    <row r="21487">
      <c r="A21487" s="18">
        <v>44714.0</v>
      </c>
      <c r="B21487" s="3">
        <v>116196.0</v>
      </c>
      <c r="C21487" s="17" t="s">
        <v>24480</v>
      </c>
      <c r="D21487" s="17" t="s">
        <v>32347</v>
      </c>
      <c r="E21487" s="19" t="b">
        <v>1</v>
      </c>
      <c r="F21487" s="17"/>
    </row>
    <row r="21488">
      <c r="A21488" s="18">
        <v>44714.0</v>
      </c>
      <c r="B21488" s="3">
        <v>116197.0</v>
      </c>
      <c r="C21488" s="17" t="s">
        <v>24482</v>
      </c>
      <c r="D21488" s="17" t="s">
        <v>32348</v>
      </c>
      <c r="E21488" s="19" t="b">
        <v>1</v>
      </c>
      <c r="F21488" s="17"/>
    </row>
    <row r="21489">
      <c r="A21489" s="18">
        <v>44714.0</v>
      </c>
      <c r="B21489" s="3">
        <v>116198.0</v>
      </c>
      <c r="C21489" s="17" t="s">
        <v>24484</v>
      </c>
      <c r="D21489" s="17" t="s">
        <v>32349</v>
      </c>
      <c r="E21489" s="19" t="b">
        <v>1</v>
      </c>
      <c r="F21489" s="17"/>
    </row>
    <row r="21490">
      <c r="A21490" s="18">
        <v>44714.0</v>
      </c>
      <c r="B21490" s="3">
        <v>116199.0</v>
      </c>
      <c r="C21490" s="17" t="s">
        <v>24486</v>
      </c>
      <c r="D21490" s="17" t="s">
        <v>32350</v>
      </c>
      <c r="E21490" s="19" t="b">
        <v>1</v>
      </c>
      <c r="F21490" s="17"/>
    </row>
    <row r="21491">
      <c r="A21491" s="18">
        <v>44714.0</v>
      </c>
      <c r="B21491" s="3">
        <v>116200.0</v>
      </c>
      <c r="C21491" s="17" t="s">
        <v>24488</v>
      </c>
      <c r="D21491" s="17" t="s">
        <v>32351</v>
      </c>
      <c r="E21491" s="19" t="b">
        <v>1</v>
      </c>
      <c r="F21491" s="17"/>
    </row>
    <row r="21492">
      <c r="A21492" s="18">
        <v>44714.0</v>
      </c>
      <c r="B21492" s="3">
        <v>116201.0</v>
      </c>
      <c r="C21492" s="17" t="s">
        <v>24490</v>
      </c>
      <c r="D21492" s="17" t="s">
        <v>32352</v>
      </c>
      <c r="E21492" s="19" t="b">
        <v>1</v>
      </c>
      <c r="F21492" s="17"/>
    </row>
    <row r="21493">
      <c r="A21493" s="18">
        <v>44714.0</v>
      </c>
      <c r="B21493" s="3">
        <v>116202.0</v>
      </c>
      <c r="C21493" s="17" t="s">
        <v>24492</v>
      </c>
      <c r="D21493" s="17" t="s">
        <v>32353</v>
      </c>
      <c r="E21493" s="19" t="b">
        <v>1</v>
      </c>
      <c r="F21493" s="17"/>
    </row>
    <row r="21494">
      <c r="A21494" s="18">
        <v>44714.0</v>
      </c>
      <c r="B21494" s="3">
        <v>116203.0</v>
      </c>
      <c r="C21494" s="17" t="s">
        <v>24494</v>
      </c>
      <c r="D21494" s="17" t="s">
        <v>32354</v>
      </c>
      <c r="E21494" s="19" t="b">
        <v>1</v>
      </c>
      <c r="F21494" s="17"/>
    </row>
    <row r="21495">
      <c r="A21495" s="18">
        <v>44714.0</v>
      </c>
      <c r="B21495" s="3">
        <v>116204.0</v>
      </c>
      <c r="C21495" s="17" t="s">
        <v>24496</v>
      </c>
      <c r="D21495" s="17" t="s">
        <v>32355</v>
      </c>
      <c r="E21495" s="19" t="b">
        <v>1</v>
      </c>
      <c r="F21495" s="17"/>
    </row>
    <row r="21496">
      <c r="A21496" s="18">
        <v>44714.0</v>
      </c>
      <c r="B21496" s="3">
        <v>116205.0</v>
      </c>
      <c r="C21496" s="17" t="s">
        <v>24498</v>
      </c>
      <c r="D21496" s="17" t="s">
        <v>32356</v>
      </c>
      <c r="E21496" s="19" t="b">
        <v>1</v>
      </c>
      <c r="F21496" s="17"/>
    </row>
    <row r="21497">
      <c r="A21497" s="18">
        <v>44714.0</v>
      </c>
      <c r="B21497" s="3">
        <v>116206.0</v>
      </c>
      <c r="C21497" s="17" t="s">
        <v>24500</v>
      </c>
      <c r="D21497" s="17" t="s">
        <v>32357</v>
      </c>
      <c r="E21497" s="19" t="b">
        <v>1</v>
      </c>
      <c r="F21497" s="17"/>
    </row>
    <row r="21498">
      <c r="A21498" s="18">
        <v>44714.0</v>
      </c>
      <c r="B21498" s="3">
        <v>116208.0</v>
      </c>
      <c r="C21498" s="17" t="s">
        <v>24502</v>
      </c>
      <c r="D21498" s="17" t="s">
        <v>32358</v>
      </c>
      <c r="E21498" s="19" t="b">
        <v>1</v>
      </c>
      <c r="F21498" s="17"/>
    </row>
    <row r="21499">
      <c r="A21499" s="18">
        <v>44714.0</v>
      </c>
      <c r="B21499" s="3">
        <v>116209.0</v>
      </c>
      <c r="C21499" s="17" t="s">
        <v>24504</v>
      </c>
      <c r="D21499" s="17" t="s">
        <v>32359</v>
      </c>
      <c r="E21499" s="19" t="b">
        <v>1</v>
      </c>
      <c r="F21499" s="17"/>
    </row>
    <row r="21500">
      <c r="A21500" s="18">
        <v>44714.0</v>
      </c>
      <c r="B21500" s="3">
        <v>116210.0</v>
      </c>
      <c r="C21500" s="17" t="s">
        <v>24506</v>
      </c>
      <c r="D21500" s="17" t="s">
        <v>32360</v>
      </c>
      <c r="E21500" s="19" t="b">
        <v>1</v>
      </c>
      <c r="F21500" s="17"/>
    </row>
    <row r="21501">
      <c r="A21501" s="18">
        <v>44714.0</v>
      </c>
      <c r="B21501" s="3">
        <v>116211.0</v>
      </c>
      <c r="C21501" s="17" t="s">
        <v>24508</v>
      </c>
      <c r="D21501" s="17" t="s">
        <v>32361</v>
      </c>
      <c r="E21501" s="19" t="b">
        <v>1</v>
      </c>
      <c r="F21501" s="17"/>
    </row>
    <row r="21502">
      <c r="A21502" s="18">
        <v>44714.0</v>
      </c>
      <c r="B21502" s="3">
        <v>116207.0</v>
      </c>
      <c r="C21502" s="17" t="s">
        <v>24510</v>
      </c>
      <c r="D21502" s="17" t="s">
        <v>32362</v>
      </c>
      <c r="E21502" s="19" t="b">
        <v>1</v>
      </c>
      <c r="F21502" s="17"/>
    </row>
    <row r="21503">
      <c r="A21503" s="18">
        <v>44714.0</v>
      </c>
      <c r="B21503" s="3">
        <v>116212.0</v>
      </c>
      <c r="C21503" s="17" t="s">
        <v>24512</v>
      </c>
      <c r="D21503" s="17" t="s">
        <v>32363</v>
      </c>
      <c r="E21503" s="19" t="b">
        <v>1</v>
      </c>
      <c r="F21503" s="17"/>
    </row>
    <row r="21504">
      <c r="A21504" s="18">
        <v>44714.0</v>
      </c>
      <c r="B21504" s="3">
        <v>116192.0</v>
      </c>
      <c r="C21504" s="17" t="s">
        <v>24514</v>
      </c>
      <c r="D21504" s="17" t="s">
        <v>32364</v>
      </c>
      <c r="E21504" s="19" t="b">
        <v>0</v>
      </c>
      <c r="F21504" s="17"/>
    </row>
    <row r="21505">
      <c r="A21505" s="18">
        <v>44714.0</v>
      </c>
      <c r="B21505" s="3">
        <v>116574.0</v>
      </c>
      <c r="C21505" s="17" t="s">
        <v>24516</v>
      </c>
      <c r="D21505" s="17" t="s">
        <v>32365</v>
      </c>
      <c r="E21505" s="19" t="b">
        <v>1</v>
      </c>
      <c r="F21505" s="17"/>
    </row>
    <row r="21506">
      <c r="A21506" s="18">
        <v>44714.0</v>
      </c>
      <c r="B21506" s="3">
        <v>116575.0</v>
      </c>
      <c r="C21506" s="17" t="s">
        <v>24446</v>
      </c>
      <c r="D21506" s="17" t="s">
        <v>32366</v>
      </c>
      <c r="E21506" s="19" t="b">
        <v>1</v>
      </c>
      <c r="F21506" s="17"/>
    </row>
    <row r="21507">
      <c r="A21507" s="18">
        <v>44714.0</v>
      </c>
      <c r="B21507" s="3">
        <v>116576.0</v>
      </c>
      <c r="C21507" s="17" t="s">
        <v>24519</v>
      </c>
      <c r="D21507" s="17" t="s">
        <v>32367</v>
      </c>
      <c r="E21507" s="19" t="b">
        <v>1</v>
      </c>
      <c r="F21507" s="17"/>
    </row>
    <row r="21508">
      <c r="A21508" s="18">
        <v>44714.0</v>
      </c>
      <c r="B21508" s="3">
        <v>116577.0</v>
      </c>
      <c r="C21508" s="17" t="s">
        <v>24521</v>
      </c>
      <c r="D21508" s="17" t="s">
        <v>32368</v>
      </c>
      <c r="E21508" s="19" t="b">
        <v>1</v>
      </c>
      <c r="F21508" s="17"/>
    </row>
    <row r="21509">
      <c r="A21509" s="18">
        <v>44714.0</v>
      </c>
      <c r="B21509" s="3">
        <v>116578.0</v>
      </c>
      <c r="C21509" s="17" t="s">
        <v>24523</v>
      </c>
      <c r="D21509" s="17" t="s">
        <v>32369</v>
      </c>
      <c r="E21509" s="19" t="b">
        <v>1</v>
      </c>
      <c r="F21509" s="17"/>
    </row>
    <row r="21510">
      <c r="A21510" s="18">
        <v>44714.0</v>
      </c>
      <c r="B21510" s="3">
        <v>116579.0</v>
      </c>
      <c r="C21510" s="17" t="s">
        <v>24525</v>
      </c>
      <c r="D21510" s="17" t="s">
        <v>32370</v>
      </c>
      <c r="E21510" s="19" t="b">
        <v>1</v>
      </c>
      <c r="F21510" s="17"/>
    </row>
    <row r="21511">
      <c r="A21511" s="18">
        <v>44714.0</v>
      </c>
      <c r="B21511" s="3">
        <v>116580.0</v>
      </c>
      <c r="C21511" s="17" t="s">
        <v>24527</v>
      </c>
      <c r="D21511" s="17" t="s">
        <v>32371</v>
      </c>
      <c r="E21511" s="19" t="b">
        <v>1</v>
      </c>
      <c r="F21511" s="17"/>
    </row>
    <row r="21512">
      <c r="A21512" s="18">
        <v>44714.0</v>
      </c>
      <c r="B21512" s="3">
        <v>116581.0</v>
      </c>
      <c r="C21512" s="17" t="s">
        <v>24529</v>
      </c>
      <c r="D21512" s="17" t="s">
        <v>32372</v>
      </c>
      <c r="E21512" s="19" t="b">
        <v>1</v>
      </c>
      <c r="F21512" s="17"/>
    </row>
    <row r="21513">
      <c r="A21513" s="18">
        <v>44714.0</v>
      </c>
      <c r="B21513" s="3">
        <v>116582.0</v>
      </c>
      <c r="C21513" s="17" t="s">
        <v>24531</v>
      </c>
      <c r="D21513" s="17" t="s">
        <v>32373</v>
      </c>
      <c r="E21513" s="19" t="b">
        <v>1</v>
      </c>
      <c r="F21513" s="17"/>
    </row>
    <row r="21514">
      <c r="A21514" s="18">
        <v>44714.0</v>
      </c>
      <c r="B21514" s="3">
        <v>116589.0</v>
      </c>
      <c r="C21514" s="17" t="s">
        <v>1119</v>
      </c>
      <c r="D21514" s="17" t="s">
        <v>32374</v>
      </c>
      <c r="E21514" s="19" t="b">
        <v>1</v>
      </c>
      <c r="F21514" s="17"/>
    </row>
    <row r="21515">
      <c r="A21515" s="18">
        <v>44714.0</v>
      </c>
      <c r="B21515" s="3">
        <v>116583.0</v>
      </c>
      <c r="C21515" s="17" t="s">
        <v>24534</v>
      </c>
      <c r="D21515" s="17" t="s">
        <v>32375</v>
      </c>
      <c r="E21515" s="19" t="b">
        <v>1</v>
      </c>
      <c r="F21515" s="17"/>
    </row>
    <row r="21516">
      <c r="A21516" s="18">
        <v>44714.0</v>
      </c>
      <c r="B21516" s="3">
        <v>116584.0</v>
      </c>
      <c r="C21516" s="17" t="s">
        <v>24536</v>
      </c>
      <c r="D21516" s="17" t="s">
        <v>32376</v>
      </c>
      <c r="E21516" s="19" t="b">
        <v>1</v>
      </c>
      <c r="F21516" s="17"/>
    </row>
    <row r="21517">
      <c r="A21517" s="18">
        <v>44714.0</v>
      </c>
      <c r="B21517" s="3">
        <v>116585.0</v>
      </c>
      <c r="C21517" s="17" t="s">
        <v>24538</v>
      </c>
      <c r="D21517" s="17" t="s">
        <v>32377</v>
      </c>
      <c r="E21517" s="19" t="b">
        <v>1</v>
      </c>
      <c r="F21517" s="17"/>
    </row>
    <row r="21518">
      <c r="A21518" s="18">
        <v>44714.0</v>
      </c>
      <c r="B21518" s="3">
        <v>116586.0</v>
      </c>
      <c r="C21518" s="17" t="s">
        <v>24434</v>
      </c>
      <c r="D21518" s="17" t="s">
        <v>32378</v>
      </c>
      <c r="E21518" s="19" t="b">
        <v>1</v>
      </c>
      <c r="F21518" s="17"/>
    </row>
    <row r="21519">
      <c r="A21519" s="18">
        <v>44714.0</v>
      </c>
      <c r="B21519" s="3">
        <v>116587.0</v>
      </c>
      <c r="C21519" s="17" t="s">
        <v>24541</v>
      </c>
      <c r="D21519" s="17" t="s">
        <v>32379</v>
      </c>
      <c r="E21519" s="19" t="b">
        <v>1</v>
      </c>
      <c r="F21519" s="17"/>
    </row>
    <row r="21520">
      <c r="A21520" s="18">
        <v>44714.0</v>
      </c>
      <c r="B21520" s="3">
        <v>116588.0</v>
      </c>
      <c r="C21520" s="17" t="s">
        <v>24543</v>
      </c>
      <c r="D21520" s="17" t="s">
        <v>32380</v>
      </c>
      <c r="E21520" s="19" t="b">
        <v>1</v>
      </c>
      <c r="F21520" s="17"/>
    </row>
    <row r="21521">
      <c r="A21521" s="18">
        <v>44714.0</v>
      </c>
      <c r="B21521" s="3">
        <v>116193.0</v>
      </c>
      <c r="C21521" s="17" t="s">
        <v>24545</v>
      </c>
      <c r="D21521" s="17" t="s">
        <v>32381</v>
      </c>
      <c r="E21521" s="19" t="b">
        <v>1</v>
      </c>
      <c r="F21521" s="17"/>
    </row>
    <row r="21522">
      <c r="A21522" s="18">
        <v>44714.0</v>
      </c>
      <c r="B21522" s="3">
        <v>116146.0</v>
      </c>
      <c r="C21522" s="17" t="s">
        <v>24547</v>
      </c>
      <c r="D21522" s="17" t="s">
        <v>32382</v>
      </c>
      <c r="E21522" s="19" t="b">
        <v>0</v>
      </c>
      <c r="F21522" s="17"/>
    </row>
    <row r="21523">
      <c r="A21523" s="18">
        <v>44714.0</v>
      </c>
      <c r="B21523" s="3">
        <v>116213.0</v>
      </c>
      <c r="C21523" s="17" t="s">
        <v>24549</v>
      </c>
      <c r="D21523" s="17" t="s">
        <v>32383</v>
      </c>
      <c r="E21523" s="19" t="b">
        <v>1</v>
      </c>
      <c r="F21523" s="17"/>
    </row>
    <row r="21524">
      <c r="A21524" s="18">
        <v>44714.0</v>
      </c>
      <c r="B21524" s="3">
        <v>116214.0</v>
      </c>
      <c r="C21524" s="17" t="s">
        <v>24551</v>
      </c>
      <c r="D21524" s="17" t="s">
        <v>32384</v>
      </c>
      <c r="E21524" s="19" t="b">
        <v>1</v>
      </c>
      <c r="F21524" s="17"/>
    </row>
    <row r="21525">
      <c r="A21525" s="18">
        <v>44714.0</v>
      </c>
      <c r="B21525" s="3">
        <v>116215.0</v>
      </c>
      <c r="C21525" s="17" t="s">
        <v>24553</v>
      </c>
      <c r="D21525" s="17" t="s">
        <v>32385</v>
      </c>
      <c r="E21525" s="19" t="b">
        <v>0</v>
      </c>
      <c r="F21525" s="17"/>
    </row>
    <row r="21526">
      <c r="A21526" s="18">
        <v>44714.0</v>
      </c>
      <c r="B21526" s="3">
        <v>116590.0</v>
      </c>
      <c r="C21526" s="17" t="s">
        <v>24555</v>
      </c>
      <c r="D21526" s="17" t="s">
        <v>32386</v>
      </c>
      <c r="E21526" s="19" t="b">
        <v>1</v>
      </c>
      <c r="F21526" s="17"/>
    </row>
    <row r="21527">
      <c r="A21527" s="18">
        <v>44714.0</v>
      </c>
      <c r="B21527" s="3">
        <v>116591.0</v>
      </c>
      <c r="C21527" s="17" t="s">
        <v>24557</v>
      </c>
      <c r="D21527" s="17" t="s">
        <v>32387</v>
      </c>
      <c r="E21527" s="19" t="b">
        <v>1</v>
      </c>
      <c r="F21527" s="17"/>
    </row>
    <row r="21528">
      <c r="A21528" s="18">
        <v>44714.0</v>
      </c>
      <c r="B21528" s="3">
        <v>116592.0</v>
      </c>
      <c r="C21528" s="17" t="s">
        <v>24559</v>
      </c>
      <c r="D21528" s="17" t="s">
        <v>32388</v>
      </c>
      <c r="E21528" s="19" t="b">
        <v>1</v>
      </c>
      <c r="F21528" s="17"/>
    </row>
    <row r="21529">
      <c r="A21529" s="18">
        <v>44714.0</v>
      </c>
      <c r="B21529" s="3">
        <v>116593.0</v>
      </c>
      <c r="C21529" s="17" t="s">
        <v>24561</v>
      </c>
      <c r="D21529" s="17" t="s">
        <v>32389</v>
      </c>
      <c r="E21529" s="19" t="b">
        <v>1</v>
      </c>
      <c r="F21529" s="17"/>
    </row>
    <row r="21530">
      <c r="A21530" s="18">
        <v>44714.0</v>
      </c>
      <c r="B21530" s="3">
        <v>116594.0</v>
      </c>
      <c r="C21530" s="17" t="s">
        <v>24563</v>
      </c>
      <c r="D21530" s="17" t="s">
        <v>32390</v>
      </c>
      <c r="E21530" s="19" t="b">
        <v>1</v>
      </c>
      <c r="F21530" s="17"/>
    </row>
    <row r="21531">
      <c r="A21531" s="18">
        <v>44714.0</v>
      </c>
      <c r="B21531" s="3">
        <v>116595.0</v>
      </c>
      <c r="C21531" s="17" t="s">
        <v>24565</v>
      </c>
      <c r="D21531" s="17" t="s">
        <v>32391</v>
      </c>
      <c r="E21531" s="19" t="b">
        <v>1</v>
      </c>
      <c r="F21531" s="17"/>
    </row>
    <row r="21532">
      <c r="A21532" s="18">
        <v>44714.0</v>
      </c>
      <c r="B21532" s="3">
        <v>116596.0</v>
      </c>
      <c r="C21532" s="17" t="s">
        <v>24567</v>
      </c>
      <c r="D21532" s="17" t="s">
        <v>32392</v>
      </c>
      <c r="E21532" s="19" t="b">
        <v>1</v>
      </c>
      <c r="F21532" s="17"/>
    </row>
    <row r="21533">
      <c r="A21533" s="18">
        <v>44714.0</v>
      </c>
      <c r="B21533" s="3">
        <v>116597.0</v>
      </c>
      <c r="C21533" s="17" t="s">
        <v>24569</v>
      </c>
      <c r="D21533" s="17" t="s">
        <v>32393</v>
      </c>
      <c r="E21533" s="19" t="b">
        <v>1</v>
      </c>
      <c r="F21533" s="17"/>
    </row>
    <row r="21534">
      <c r="A21534" s="18">
        <v>44714.0</v>
      </c>
      <c r="B21534" s="3">
        <v>116605.0</v>
      </c>
      <c r="C21534" s="17" t="s">
        <v>1119</v>
      </c>
      <c r="D21534" s="17" t="s">
        <v>32394</v>
      </c>
      <c r="E21534" s="19" t="b">
        <v>1</v>
      </c>
      <c r="F21534" s="17"/>
    </row>
    <row r="21535">
      <c r="A21535" s="18">
        <v>44714.0</v>
      </c>
      <c r="B21535" s="3">
        <v>116598.0</v>
      </c>
      <c r="C21535" s="17" t="s">
        <v>24572</v>
      </c>
      <c r="D21535" s="17" t="s">
        <v>32395</v>
      </c>
      <c r="E21535" s="19" t="b">
        <v>1</v>
      </c>
      <c r="F21535" s="17"/>
    </row>
    <row r="21536">
      <c r="A21536" s="18">
        <v>44714.0</v>
      </c>
      <c r="B21536" s="3">
        <v>116599.0</v>
      </c>
      <c r="C21536" s="17" t="s">
        <v>24574</v>
      </c>
      <c r="D21536" s="17" t="s">
        <v>32396</v>
      </c>
      <c r="E21536" s="19" t="b">
        <v>1</v>
      </c>
      <c r="F21536" s="17"/>
    </row>
    <row r="21537">
      <c r="A21537" s="18">
        <v>44714.0</v>
      </c>
      <c r="B21537" s="3">
        <v>116601.0</v>
      </c>
      <c r="C21537" s="17" t="s">
        <v>24576</v>
      </c>
      <c r="D21537" s="17" t="s">
        <v>32397</v>
      </c>
      <c r="E21537" s="19" t="b">
        <v>1</v>
      </c>
      <c r="F21537" s="17"/>
    </row>
    <row r="21538">
      <c r="A21538" s="18">
        <v>44714.0</v>
      </c>
      <c r="B21538" s="3">
        <v>116603.0</v>
      </c>
      <c r="C21538" s="17" t="s">
        <v>24578</v>
      </c>
      <c r="D21538" s="17" t="s">
        <v>32398</v>
      </c>
      <c r="E21538" s="19" t="b">
        <v>1</v>
      </c>
      <c r="F21538" s="17"/>
    </row>
    <row r="21539">
      <c r="A21539" s="18">
        <v>44714.0</v>
      </c>
      <c r="B21539" s="3">
        <v>116604.0</v>
      </c>
      <c r="C21539" s="17" t="s">
        <v>24580</v>
      </c>
      <c r="D21539" s="17" t="s">
        <v>32399</v>
      </c>
      <c r="E21539" s="19" t="b">
        <v>1</v>
      </c>
      <c r="F21539" s="17"/>
    </row>
    <row r="21540">
      <c r="A21540" s="18">
        <v>44714.0</v>
      </c>
      <c r="B21540" s="3">
        <v>116602.0</v>
      </c>
      <c r="C21540" s="17" t="s">
        <v>24582</v>
      </c>
      <c r="D21540" s="17" t="s">
        <v>32400</v>
      </c>
      <c r="E21540" s="19" t="b">
        <v>1</v>
      </c>
      <c r="F21540" s="17"/>
    </row>
    <row r="21541">
      <c r="A21541" s="18">
        <v>44714.0</v>
      </c>
      <c r="B21541" s="3">
        <v>116600.0</v>
      </c>
      <c r="C21541" s="17" t="s">
        <v>24436</v>
      </c>
      <c r="D21541" s="17" t="s">
        <v>32401</v>
      </c>
      <c r="E21541" s="19" t="b">
        <v>1</v>
      </c>
      <c r="F21541" s="17"/>
    </row>
    <row r="21542">
      <c r="A21542" s="18">
        <v>44714.0</v>
      </c>
      <c r="B21542" s="3">
        <v>116217.0</v>
      </c>
      <c r="C21542" s="17" t="s">
        <v>24585</v>
      </c>
      <c r="D21542" s="17" t="s">
        <v>32402</v>
      </c>
      <c r="E21542" s="19" t="b">
        <v>1</v>
      </c>
      <c r="F21542" s="17"/>
    </row>
    <row r="21543">
      <c r="A21543" s="18">
        <v>44714.0</v>
      </c>
      <c r="B21543" s="3">
        <v>116218.0</v>
      </c>
      <c r="C21543" s="17" t="s">
        <v>24587</v>
      </c>
      <c r="D21543" s="17" t="s">
        <v>32403</v>
      </c>
      <c r="E21543" s="19" t="b">
        <v>1</v>
      </c>
      <c r="F21543" s="17"/>
    </row>
    <row r="21544">
      <c r="A21544" s="18">
        <v>44714.0</v>
      </c>
      <c r="B21544" s="3">
        <v>116219.0</v>
      </c>
      <c r="C21544" s="17" t="s">
        <v>24589</v>
      </c>
      <c r="D21544" s="17" t="s">
        <v>32404</v>
      </c>
      <c r="E21544" s="19" t="b">
        <v>1</v>
      </c>
      <c r="F21544" s="17"/>
    </row>
    <row r="21545">
      <c r="A21545" s="18">
        <v>44714.0</v>
      </c>
      <c r="B21545" s="3">
        <v>116220.0</v>
      </c>
      <c r="C21545" s="17" t="s">
        <v>24591</v>
      </c>
      <c r="D21545" s="17" t="s">
        <v>32405</v>
      </c>
      <c r="E21545" s="19" t="b">
        <v>1</v>
      </c>
      <c r="F21545" s="17"/>
    </row>
    <row r="21546">
      <c r="A21546" s="18">
        <v>44714.0</v>
      </c>
      <c r="B21546" s="3">
        <v>116221.0</v>
      </c>
      <c r="C21546" s="17" t="s">
        <v>24593</v>
      </c>
      <c r="D21546" s="17" t="s">
        <v>32406</v>
      </c>
      <c r="E21546" s="19" t="b">
        <v>1</v>
      </c>
      <c r="F21546" s="17"/>
    </row>
    <row r="21547">
      <c r="A21547" s="18">
        <v>44714.0</v>
      </c>
      <c r="B21547" s="3">
        <v>116222.0</v>
      </c>
      <c r="C21547" s="17" t="s">
        <v>24595</v>
      </c>
      <c r="D21547" s="17" t="s">
        <v>32407</v>
      </c>
      <c r="E21547" s="19" t="b">
        <v>1</v>
      </c>
      <c r="F21547" s="17"/>
    </row>
    <row r="21548">
      <c r="A21548" s="18">
        <v>44714.0</v>
      </c>
      <c r="B21548" s="3">
        <v>116223.0</v>
      </c>
      <c r="C21548" s="17" t="s">
        <v>24597</v>
      </c>
      <c r="D21548" s="17" t="s">
        <v>32408</v>
      </c>
      <c r="E21548" s="19" t="b">
        <v>1</v>
      </c>
      <c r="F21548" s="17"/>
    </row>
    <row r="21549">
      <c r="A21549" s="18">
        <v>44714.0</v>
      </c>
      <c r="B21549" s="3">
        <v>116224.0</v>
      </c>
      <c r="C21549" s="17" t="s">
        <v>24599</v>
      </c>
      <c r="D21549" s="17" t="s">
        <v>32409</v>
      </c>
      <c r="E21549" s="19" t="b">
        <v>1</v>
      </c>
      <c r="F21549" s="17"/>
    </row>
    <row r="21550">
      <c r="A21550" s="18">
        <v>44714.0</v>
      </c>
      <c r="B21550" s="3">
        <v>116225.0</v>
      </c>
      <c r="C21550" s="17" t="s">
        <v>24601</v>
      </c>
      <c r="D21550" s="17" t="s">
        <v>32410</v>
      </c>
      <c r="E21550" s="19" t="b">
        <v>1</v>
      </c>
      <c r="F21550" s="17"/>
    </row>
    <row r="21551">
      <c r="A21551" s="18">
        <v>44714.0</v>
      </c>
      <c r="B21551" s="3">
        <v>116228.0</v>
      </c>
      <c r="C21551" s="17" t="s">
        <v>24603</v>
      </c>
      <c r="D21551" s="17" t="s">
        <v>32411</v>
      </c>
      <c r="E21551" s="19" t="b">
        <v>1</v>
      </c>
      <c r="F21551" s="17"/>
    </row>
    <row r="21552">
      <c r="A21552" s="18">
        <v>44714.0</v>
      </c>
      <c r="B21552" s="3">
        <v>116229.0</v>
      </c>
      <c r="C21552" s="17" t="s">
        <v>24605</v>
      </c>
      <c r="D21552" s="17" t="s">
        <v>32412</v>
      </c>
      <c r="E21552" s="19" t="b">
        <v>1</v>
      </c>
      <c r="F21552" s="17"/>
    </row>
    <row r="21553">
      <c r="A21553" s="18">
        <v>44714.0</v>
      </c>
      <c r="B21553" s="3">
        <v>116230.0</v>
      </c>
      <c r="C21553" s="17" t="s">
        <v>24607</v>
      </c>
      <c r="D21553" s="17" t="s">
        <v>32413</v>
      </c>
      <c r="E21553" s="19" t="b">
        <v>1</v>
      </c>
      <c r="F21553" s="17"/>
    </row>
    <row r="21554">
      <c r="A21554" s="18">
        <v>44714.0</v>
      </c>
      <c r="B21554" s="3">
        <v>116231.0</v>
      </c>
      <c r="C21554" s="17" t="s">
        <v>24609</v>
      </c>
      <c r="D21554" s="17" t="s">
        <v>32414</v>
      </c>
      <c r="E21554" s="19" t="b">
        <v>1</v>
      </c>
      <c r="F21554" s="17"/>
    </row>
    <row r="21555">
      <c r="A21555" s="18">
        <v>44714.0</v>
      </c>
      <c r="B21555" s="3">
        <v>116232.0</v>
      </c>
      <c r="C21555" s="17" t="s">
        <v>24611</v>
      </c>
      <c r="D21555" s="17" t="s">
        <v>32415</v>
      </c>
      <c r="E21555" s="19" t="b">
        <v>1</v>
      </c>
      <c r="F21555" s="17"/>
    </row>
    <row r="21556">
      <c r="A21556" s="18">
        <v>44714.0</v>
      </c>
      <c r="B21556" s="3">
        <v>116234.0</v>
      </c>
      <c r="C21556" s="17" t="s">
        <v>24613</v>
      </c>
      <c r="D21556" s="17" t="s">
        <v>32416</v>
      </c>
      <c r="E21556" s="19" t="b">
        <v>1</v>
      </c>
      <c r="F21556" s="17"/>
    </row>
    <row r="21557">
      <c r="A21557" s="18">
        <v>44714.0</v>
      </c>
      <c r="B21557" s="3">
        <v>116235.0</v>
      </c>
      <c r="C21557" s="17" t="s">
        <v>24615</v>
      </c>
      <c r="D21557" s="17" t="s">
        <v>32417</v>
      </c>
      <c r="E21557" s="19" t="b">
        <v>1</v>
      </c>
      <c r="F21557" s="17"/>
    </row>
    <row r="21558">
      <c r="A21558" s="18">
        <v>44714.0</v>
      </c>
      <c r="B21558" s="3">
        <v>116236.0</v>
      </c>
      <c r="C21558" s="17" t="s">
        <v>24617</v>
      </c>
      <c r="D21558" s="17" t="s">
        <v>32418</v>
      </c>
      <c r="E21558" s="19" t="b">
        <v>1</v>
      </c>
      <c r="F21558" s="17"/>
    </row>
    <row r="21559">
      <c r="A21559" s="18">
        <v>44714.0</v>
      </c>
      <c r="B21559" s="3">
        <v>116227.0</v>
      </c>
      <c r="C21559" s="17" t="s">
        <v>24619</v>
      </c>
      <c r="D21559" s="17" t="s">
        <v>32419</v>
      </c>
      <c r="E21559" s="19" t="b">
        <v>1</v>
      </c>
      <c r="F21559" s="17"/>
    </row>
    <row r="21560">
      <c r="A21560" s="18">
        <v>44714.0</v>
      </c>
      <c r="B21560" s="3">
        <v>116226.0</v>
      </c>
      <c r="C21560" s="17" t="s">
        <v>24621</v>
      </c>
      <c r="D21560" s="17" t="s">
        <v>32420</v>
      </c>
      <c r="E21560" s="19" t="b">
        <v>1</v>
      </c>
      <c r="F21560" s="17"/>
    </row>
    <row r="21561">
      <c r="A21561" s="18">
        <v>44714.0</v>
      </c>
      <c r="B21561" s="3">
        <v>116233.0</v>
      </c>
      <c r="C21561" s="17" t="s">
        <v>24420</v>
      </c>
      <c r="D21561" s="17" t="s">
        <v>32421</v>
      </c>
      <c r="E21561" s="19" t="b">
        <v>1</v>
      </c>
      <c r="F21561" s="17"/>
    </row>
    <row r="21562">
      <c r="A21562" s="18">
        <v>44714.0</v>
      </c>
      <c r="B21562" s="3">
        <v>116216.0</v>
      </c>
      <c r="C21562" s="17" t="s">
        <v>24624</v>
      </c>
      <c r="D21562" s="17" t="s">
        <v>32422</v>
      </c>
      <c r="E21562" s="19" t="b">
        <v>1</v>
      </c>
      <c r="F21562" s="17"/>
    </row>
    <row r="21563">
      <c r="A21563" s="18">
        <v>44714.0</v>
      </c>
      <c r="B21563" s="3">
        <v>116147.0</v>
      </c>
      <c r="C21563" s="17" t="s">
        <v>24626</v>
      </c>
      <c r="D21563" s="17" t="s">
        <v>32423</v>
      </c>
      <c r="E21563" s="19" t="b">
        <v>0</v>
      </c>
      <c r="F21563" s="17"/>
    </row>
    <row r="21564">
      <c r="A21564" s="18">
        <v>44714.0</v>
      </c>
      <c r="B21564" s="3">
        <v>116237.0</v>
      </c>
      <c r="C21564" s="17" t="s">
        <v>24628</v>
      </c>
      <c r="D21564" s="17" t="s">
        <v>32424</v>
      </c>
      <c r="E21564" s="19" t="b">
        <v>1</v>
      </c>
      <c r="F21564" s="17"/>
    </row>
    <row r="21565">
      <c r="A21565" s="18">
        <v>44714.0</v>
      </c>
      <c r="B21565" s="3">
        <v>116239.0</v>
      </c>
      <c r="C21565" s="17" t="s">
        <v>24630</v>
      </c>
      <c r="D21565" s="17" t="s">
        <v>32425</v>
      </c>
      <c r="E21565" s="19" t="b">
        <v>1</v>
      </c>
      <c r="F21565" s="17"/>
    </row>
    <row r="21566">
      <c r="A21566" s="18">
        <v>44714.0</v>
      </c>
      <c r="B21566" s="3">
        <v>116240.0</v>
      </c>
      <c r="C21566" s="17" t="s">
        <v>24632</v>
      </c>
      <c r="D21566" s="17" t="s">
        <v>32426</v>
      </c>
      <c r="E21566" s="19" t="b">
        <v>1</v>
      </c>
      <c r="F21566" s="17"/>
    </row>
    <row r="21567">
      <c r="A21567" s="18">
        <v>44714.0</v>
      </c>
      <c r="B21567" s="3">
        <v>116241.0</v>
      </c>
      <c r="C21567" s="17" t="s">
        <v>24634</v>
      </c>
      <c r="D21567" s="17" t="s">
        <v>32427</v>
      </c>
      <c r="E21567" s="19" t="b">
        <v>1</v>
      </c>
      <c r="F21567" s="17"/>
    </row>
    <row r="21568">
      <c r="A21568" s="18">
        <v>44714.0</v>
      </c>
      <c r="B21568" s="3">
        <v>116242.0</v>
      </c>
      <c r="C21568" s="17" t="s">
        <v>24636</v>
      </c>
      <c r="D21568" s="17" t="s">
        <v>32428</v>
      </c>
      <c r="E21568" s="19" t="b">
        <v>1</v>
      </c>
      <c r="F21568" s="17"/>
    </row>
    <row r="21569">
      <c r="A21569" s="18">
        <v>44714.0</v>
      </c>
      <c r="B21569" s="3">
        <v>116244.0</v>
      </c>
      <c r="C21569" s="17" t="s">
        <v>24638</v>
      </c>
      <c r="D21569" s="17" t="s">
        <v>32429</v>
      </c>
      <c r="E21569" s="19" t="b">
        <v>1</v>
      </c>
      <c r="F21569" s="17"/>
    </row>
    <row r="21570">
      <c r="A21570" s="18">
        <v>44714.0</v>
      </c>
      <c r="B21570" s="3">
        <v>116245.0</v>
      </c>
      <c r="C21570" s="17" t="s">
        <v>24640</v>
      </c>
      <c r="D21570" s="17" t="s">
        <v>32430</v>
      </c>
      <c r="E21570" s="19" t="b">
        <v>1</v>
      </c>
      <c r="F21570" s="17"/>
    </row>
    <row r="21571">
      <c r="A21571" s="18">
        <v>44714.0</v>
      </c>
      <c r="B21571" s="3">
        <v>116243.0</v>
      </c>
      <c r="C21571" s="17" t="s">
        <v>24642</v>
      </c>
      <c r="D21571" s="17" t="s">
        <v>32431</v>
      </c>
      <c r="E21571" s="19" t="b">
        <v>1</v>
      </c>
      <c r="F21571" s="17"/>
    </row>
    <row r="21572">
      <c r="A21572" s="18">
        <v>44714.0</v>
      </c>
      <c r="B21572" s="3">
        <v>116247.0</v>
      </c>
      <c r="C21572" s="17" t="s">
        <v>24644</v>
      </c>
      <c r="D21572" s="17" t="s">
        <v>32432</v>
      </c>
      <c r="E21572" s="19" t="b">
        <v>1</v>
      </c>
      <c r="F21572" s="17"/>
    </row>
    <row r="21573">
      <c r="A21573" s="18">
        <v>44714.0</v>
      </c>
      <c r="B21573" s="3">
        <v>116248.0</v>
      </c>
      <c r="C21573" s="17" t="s">
        <v>24646</v>
      </c>
      <c r="D21573" s="17" t="s">
        <v>32433</v>
      </c>
      <c r="E21573" s="19" t="b">
        <v>1</v>
      </c>
      <c r="F21573" s="17"/>
    </row>
    <row r="21574">
      <c r="A21574" s="18">
        <v>44714.0</v>
      </c>
      <c r="B21574" s="3">
        <v>116246.0</v>
      </c>
      <c r="C21574" s="17" t="s">
        <v>24648</v>
      </c>
      <c r="D21574" s="17" t="s">
        <v>32434</v>
      </c>
      <c r="E21574" s="19" t="b">
        <v>1</v>
      </c>
      <c r="F21574" s="17"/>
    </row>
    <row r="21575">
      <c r="A21575" s="18">
        <v>44714.0</v>
      </c>
      <c r="B21575" s="3">
        <v>116249.0</v>
      </c>
      <c r="C21575" s="17" t="s">
        <v>24650</v>
      </c>
      <c r="D21575" s="17" t="s">
        <v>32435</v>
      </c>
      <c r="E21575" s="19" t="b">
        <v>1</v>
      </c>
      <c r="F21575" s="17"/>
    </row>
    <row r="21576">
      <c r="A21576" s="18">
        <v>44714.0</v>
      </c>
      <c r="B21576" s="3">
        <v>116250.0</v>
      </c>
      <c r="C21576" s="17" t="s">
        <v>24652</v>
      </c>
      <c r="D21576" s="17" t="s">
        <v>32436</v>
      </c>
      <c r="E21576" s="19" t="b">
        <v>1</v>
      </c>
      <c r="F21576" s="17"/>
    </row>
    <row r="21577">
      <c r="A21577" s="18">
        <v>44714.0</v>
      </c>
      <c r="B21577" s="3">
        <v>116238.0</v>
      </c>
      <c r="C21577" s="17" t="s">
        <v>24654</v>
      </c>
      <c r="D21577" s="17" t="s">
        <v>32437</v>
      </c>
      <c r="E21577" s="19" t="b">
        <v>1</v>
      </c>
      <c r="F21577" s="17"/>
    </row>
    <row r="21578">
      <c r="A21578" s="18">
        <v>44714.0</v>
      </c>
      <c r="B21578" s="3">
        <v>116150.0</v>
      </c>
      <c r="C21578" s="17" t="s">
        <v>13676</v>
      </c>
      <c r="D21578" s="17" t="s">
        <v>32438</v>
      </c>
      <c r="E21578" s="19" t="b">
        <v>0</v>
      </c>
      <c r="F21578" s="17"/>
    </row>
    <row r="21579">
      <c r="A21579" s="18">
        <v>44714.0</v>
      </c>
      <c r="B21579" s="3">
        <v>116297.0</v>
      </c>
      <c r="C21579" s="17" t="s">
        <v>24657</v>
      </c>
      <c r="D21579" s="17" t="s">
        <v>32439</v>
      </c>
      <c r="E21579" s="19" t="b">
        <v>1</v>
      </c>
      <c r="F21579" s="17"/>
    </row>
    <row r="21580">
      <c r="A21580" s="18">
        <v>44714.0</v>
      </c>
      <c r="B21580" s="3">
        <v>116302.0</v>
      </c>
      <c r="C21580" s="17" t="s">
        <v>24659</v>
      </c>
      <c r="D21580" s="17" t="s">
        <v>32440</v>
      </c>
      <c r="E21580" s="19" t="b">
        <v>1</v>
      </c>
      <c r="F21580" s="17"/>
    </row>
    <row r="21581">
      <c r="A21581" s="18">
        <v>44714.0</v>
      </c>
      <c r="B21581" s="3">
        <v>116303.0</v>
      </c>
      <c r="C21581" s="17" t="s">
        <v>24661</v>
      </c>
      <c r="D21581" s="17" t="s">
        <v>32441</v>
      </c>
      <c r="E21581" s="19" t="b">
        <v>1</v>
      </c>
      <c r="F21581" s="17"/>
    </row>
    <row r="21582">
      <c r="A21582" s="18">
        <v>44714.0</v>
      </c>
      <c r="B21582" s="3">
        <v>116304.0</v>
      </c>
      <c r="C21582" s="17" t="s">
        <v>24663</v>
      </c>
      <c r="D21582" s="17" t="s">
        <v>32442</v>
      </c>
      <c r="E21582" s="19" t="b">
        <v>1</v>
      </c>
      <c r="F21582" s="17"/>
    </row>
    <row r="21583">
      <c r="A21583" s="18">
        <v>44714.0</v>
      </c>
      <c r="B21583" s="3">
        <v>116305.0</v>
      </c>
      <c r="C21583" s="17" t="s">
        <v>24665</v>
      </c>
      <c r="D21583" s="17" t="s">
        <v>32443</v>
      </c>
      <c r="E21583" s="19" t="b">
        <v>1</v>
      </c>
      <c r="F21583" s="17"/>
    </row>
    <row r="21584">
      <c r="A21584" s="18">
        <v>44714.0</v>
      </c>
      <c r="B21584" s="3">
        <v>116306.0</v>
      </c>
      <c r="C21584" s="17" t="s">
        <v>24667</v>
      </c>
      <c r="D21584" s="17" t="s">
        <v>32444</v>
      </c>
      <c r="E21584" s="19" t="b">
        <v>1</v>
      </c>
      <c r="F21584" s="17"/>
    </row>
    <row r="21585">
      <c r="A21585" s="18">
        <v>44714.0</v>
      </c>
      <c r="B21585" s="3">
        <v>116307.0</v>
      </c>
      <c r="C21585" s="17" t="s">
        <v>24669</v>
      </c>
      <c r="D21585" s="17" t="s">
        <v>32445</v>
      </c>
      <c r="E21585" s="19" t="b">
        <v>1</v>
      </c>
      <c r="F21585" s="17"/>
    </row>
    <row r="21586">
      <c r="A21586" s="18">
        <v>44714.0</v>
      </c>
      <c r="B21586" s="3">
        <v>116308.0</v>
      </c>
      <c r="C21586" s="17" t="s">
        <v>24671</v>
      </c>
      <c r="D21586" s="17" t="s">
        <v>32446</v>
      </c>
      <c r="E21586" s="19" t="b">
        <v>1</v>
      </c>
      <c r="F21586" s="17"/>
    </row>
    <row r="21587">
      <c r="A21587" s="18">
        <v>44714.0</v>
      </c>
      <c r="B21587" s="3">
        <v>116309.0</v>
      </c>
      <c r="C21587" s="17" t="s">
        <v>24673</v>
      </c>
      <c r="D21587" s="17" t="s">
        <v>32447</v>
      </c>
      <c r="E21587" s="19" t="b">
        <v>1</v>
      </c>
      <c r="F21587" s="17"/>
    </row>
    <row r="21588">
      <c r="A21588" s="18">
        <v>44714.0</v>
      </c>
      <c r="B21588" s="3">
        <v>116310.0</v>
      </c>
      <c r="C21588" s="17" t="s">
        <v>24675</v>
      </c>
      <c r="D21588" s="17" t="s">
        <v>32448</v>
      </c>
      <c r="E21588" s="19" t="b">
        <v>1</v>
      </c>
      <c r="F21588" s="17"/>
    </row>
    <row r="21589">
      <c r="A21589" s="18">
        <v>44714.0</v>
      </c>
      <c r="B21589" s="3">
        <v>116312.0</v>
      </c>
      <c r="C21589" s="17" t="s">
        <v>24677</v>
      </c>
      <c r="D21589" s="17" t="s">
        <v>32449</v>
      </c>
      <c r="E21589" s="19" t="b">
        <v>1</v>
      </c>
      <c r="F21589" s="17"/>
    </row>
    <row r="21590">
      <c r="A21590" s="18">
        <v>44714.0</v>
      </c>
      <c r="B21590" s="3">
        <v>116313.0</v>
      </c>
      <c r="C21590" s="17" t="s">
        <v>24679</v>
      </c>
      <c r="D21590" s="17" t="s">
        <v>32450</v>
      </c>
      <c r="E21590" s="19" t="b">
        <v>1</v>
      </c>
      <c r="F21590" s="17"/>
    </row>
    <row r="21591">
      <c r="A21591" s="18">
        <v>44714.0</v>
      </c>
      <c r="B21591" s="3">
        <v>116314.0</v>
      </c>
      <c r="C21591" s="17" t="s">
        <v>24681</v>
      </c>
      <c r="D21591" s="17" t="s">
        <v>32451</v>
      </c>
      <c r="E21591" s="19" t="b">
        <v>1</v>
      </c>
      <c r="F21591" s="17"/>
    </row>
    <row r="21592">
      <c r="A21592" s="18">
        <v>44714.0</v>
      </c>
      <c r="B21592" s="3">
        <v>116315.0</v>
      </c>
      <c r="C21592" s="17" t="s">
        <v>24683</v>
      </c>
      <c r="D21592" s="17" t="s">
        <v>32452</v>
      </c>
      <c r="E21592" s="19" t="b">
        <v>1</v>
      </c>
      <c r="F21592" s="17"/>
    </row>
    <row r="21593">
      <c r="A21593" s="18">
        <v>44714.0</v>
      </c>
      <c r="B21593" s="3">
        <v>116317.0</v>
      </c>
      <c r="C21593" s="17" t="s">
        <v>24685</v>
      </c>
      <c r="D21593" s="17" t="s">
        <v>32453</v>
      </c>
      <c r="E21593" s="19" t="b">
        <v>1</v>
      </c>
      <c r="F21593" s="17"/>
    </row>
    <row r="21594">
      <c r="A21594" s="18">
        <v>44714.0</v>
      </c>
      <c r="B21594" s="3">
        <v>116316.0</v>
      </c>
      <c r="C21594" s="17" t="s">
        <v>24687</v>
      </c>
      <c r="D21594" s="17" t="s">
        <v>32454</v>
      </c>
      <c r="E21594" s="19" t="b">
        <v>1</v>
      </c>
      <c r="F21594" s="17"/>
    </row>
    <row r="21595">
      <c r="A21595" s="18">
        <v>44714.0</v>
      </c>
      <c r="B21595" s="3">
        <v>116318.0</v>
      </c>
      <c r="C21595" s="17" t="s">
        <v>24689</v>
      </c>
      <c r="D21595" s="17" t="s">
        <v>32455</v>
      </c>
      <c r="E21595" s="19" t="b">
        <v>1</v>
      </c>
      <c r="F21595" s="17"/>
    </row>
    <row r="21596">
      <c r="A21596" s="18">
        <v>44714.0</v>
      </c>
      <c r="B21596" s="3">
        <v>116319.0</v>
      </c>
      <c r="C21596" s="17" t="s">
        <v>24691</v>
      </c>
      <c r="D21596" s="17" t="s">
        <v>32456</v>
      </c>
      <c r="E21596" s="19" t="b">
        <v>0</v>
      </c>
      <c r="F21596" s="17"/>
    </row>
    <row r="21597">
      <c r="A21597" s="18">
        <v>44714.0</v>
      </c>
      <c r="B21597" s="3">
        <v>116636.0</v>
      </c>
      <c r="C21597" s="17" t="s">
        <v>24693</v>
      </c>
      <c r="D21597" s="17" t="s">
        <v>32457</v>
      </c>
      <c r="E21597" s="19" t="b">
        <v>1</v>
      </c>
      <c r="F21597" s="17"/>
    </row>
    <row r="21598">
      <c r="A21598" s="18">
        <v>44714.0</v>
      </c>
      <c r="B21598" s="3">
        <v>116637.0</v>
      </c>
      <c r="C21598" s="17" t="s">
        <v>24695</v>
      </c>
      <c r="D21598" s="17" t="s">
        <v>32458</v>
      </c>
      <c r="E21598" s="19" t="b">
        <v>1</v>
      </c>
      <c r="F21598" s="17"/>
    </row>
    <row r="21599">
      <c r="A21599" s="18">
        <v>44714.0</v>
      </c>
      <c r="B21599" s="3">
        <v>116638.0</v>
      </c>
      <c r="C21599" s="17" t="s">
        <v>24697</v>
      </c>
      <c r="D21599" s="17" t="s">
        <v>32459</v>
      </c>
      <c r="E21599" s="19" t="b">
        <v>1</v>
      </c>
      <c r="F21599" s="17"/>
    </row>
    <row r="21600">
      <c r="A21600" s="18">
        <v>44714.0</v>
      </c>
      <c r="B21600" s="3">
        <v>116640.0</v>
      </c>
      <c r="C21600" s="17" t="s">
        <v>1119</v>
      </c>
      <c r="D21600" s="17" t="s">
        <v>32460</v>
      </c>
      <c r="E21600" s="19" t="b">
        <v>1</v>
      </c>
      <c r="F21600" s="17"/>
    </row>
    <row r="21601">
      <c r="A21601" s="18">
        <v>44714.0</v>
      </c>
      <c r="B21601" s="3">
        <v>116639.0</v>
      </c>
      <c r="C21601" s="17" t="s">
        <v>24700</v>
      </c>
      <c r="D21601" s="17" t="s">
        <v>32461</v>
      </c>
      <c r="E21601" s="19" t="b">
        <v>1</v>
      </c>
      <c r="F21601" s="17"/>
    </row>
    <row r="21602">
      <c r="A21602" s="18">
        <v>44714.0</v>
      </c>
      <c r="B21602" s="3">
        <v>116322.0</v>
      </c>
      <c r="C21602" s="17" t="s">
        <v>24702</v>
      </c>
      <c r="D21602" s="17" t="s">
        <v>32462</v>
      </c>
      <c r="E21602" s="19" t="b">
        <v>0</v>
      </c>
      <c r="F21602" s="17"/>
    </row>
    <row r="21603">
      <c r="A21603" s="18">
        <v>44714.0</v>
      </c>
      <c r="B21603" s="3">
        <v>116641.0</v>
      </c>
      <c r="C21603" s="17" t="s">
        <v>24704</v>
      </c>
      <c r="D21603" s="17" t="s">
        <v>32463</v>
      </c>
      <c r="E21603" s="19" t="b">
        <v>1</v>
      </c>
      <c r="F21603" s="17"/>
    </row>
    <row r="21604">
      <c r="A21604" s="18">
        <v>44714.0</v>
      </c>
      <c r="B21604" s="3">
        <v>116642.0</v>
      </c>
      <c r="C21604" s="17" t="s">
        <v>24706</v>
      </c>
      <c r="D21604" s="17" t="s">
        <v>32464</v>
      </c>
      <c r="E21604" s="19" t="b">
        <v>1</v>
      </c>
      <c r="F21604" s="17"/>
    </row>
    <row r="21605">
      <c r="A21605" s="18">
        <v>44714.0</v>
      </c>
      <c r="B21605" s="3">
        <v>116644.0</v>
      </c>
      <c r="C21605" s="17" t="s">
        <v>1119</v>
      </c>
      <c r="D21605" s="17" t="s">
        <v>32465</v>
      </c>
      <c r="E21605" s="19" t="b">
        <v>1</v>
      </c>
      <c r="F21605" s="17"/>
    </row>
    <row r="21606">
      <c r="A21606" s="18">
        <v>44714.0</v>
      </c>
      <c r="B21606" s="3">
        <v>116643.0</v>
      </c>
      <c r="C21606" s="17" t="s">
        <v>24709</v>
      </c>
      <c r="D21606" s="17" t="s">
        <v>32466</v>
      </c>
      <c r="E21606" s="19" t="b">
        <v>1</v>
      </c>
      <c r="F21606" s="17"/>
    </row>
    <row r="21607">
      <c r="A21607" s="18">
        <v>44714.0</v>
      </c>
      <c r="B21607" s="3">
        <v>116323.0</v>
      </c>
      <c r="C21607" s="17" t="s">
        <v>24711</v>
      </c>
      <c r="D21607" s="17" t="s">
        <v>32467</v>
      </c>
      <c r="E21607" s="19" t="b">
        <v>1</v>
      </c>
      <c r="F21607" s="17"/>
    </row>
    <row r="21608">
      <c r="A21608" s="18">
        <v>44714.0</v>
      </c>
      <c r="B21608" s="3">
        <v>116324.0</v>
      </c>
      <c r="C21608" s="17" t="s">
        <v>24713</v>
      </c>
      <c r="D21608" s="17" t="s">
        <v>32468</v>
      </c>
      <c r="E21608" s="19" t="b">
        <v>1</v>
      </c>
      <c r="F21608" s="17"/>
    </row>
    <row r="21609">
      <c r="A21609" s="18">
        <v>44714.0</v>
      </c>
      <c r="B21609" s="3">
        <v>116325.0</v>
      </c>
      <c r="C21609" s="17" t="s">
        <v>24715</v>
      </c>
      <c r="D21609" s="17" t="s">
        <v>32469</v>
      </c>
      <c r="E21609" s="19" t="b">
        <v>1</v>
      </c>
      <c r="F21609" s="17"/>
    </row>
    <row r="21610">
      <c r="A21610" s="18">
        <v>44714.0</v>
      </c>
      <c r="B21610" s="3">
        <v>116320.0</v>
      </c>
      <c r="C21610" s="17" t="s">
        <v>24717</v>
      </c>
      <c r="D21610" s="17" t="s">
        <v>32470</v>
      </c>
      <c r="E21610" s="19" t="b">
        <v>1</v>
      </c>
      <c r="F21610" s="17"/>
    </row>
    <row r="21611">
      <c r="A21611" s="18">
        <v>44714.0</v>
      </c>
      <c r="B21611" s="3">
        <v>116321.0</v>
      </c>
      <c r="C21611" s="17" t="s">
        <v>24719</v>
      </c>
      <c r="D21611" s="17" t="s">
        <v>32471</v>
      </c>
      <c r="E21611" s="19" t="b">
        <v>1</v>
      </c>
      <c r="F21611" s="17"/>
    </row>
    <row r="21612">
      <c r="A21612" s="18">
        <v>44714.0</v>
      </c>
      <c r="B21612" s="3">
        <v>116326.0</v>
      </c>
      <c r="C21612" s="17" t="s">
        <v>24721</v>
      </c>
      <c r="D21612" s="17" t="s">
        <v>32472</v>
      </c>
      <c r="E21612" s="19" t="b">
        <v>1</v>
      </c>
      <c r="F21612" s="17"/>
    </row>
    <row r="21613">
      <c r="A21613" s="18">
        <v>44714.0</v>
      </c>
      <c r="B21613" s="3">
        <v>116327.0</v>
      </c>
      <c r="C21613" s="17" t="s">
        <v>24723</v>
      </c>
      <c r="D21613" s="17" t="s">
        <v>32473</v>
      </c>
      <c r="E21613" s="19" t="b">
        <v>1</v>
      </c>
      <c r="F21613" s="17"/>
    </row>
    <row r="21614">
      <c r="A21614" s="18">
        <v>44714.0</v>
      </c>
      <c r="B21614" s="3">
        <v>116328.0</v>
      </c>
      <c r="C21614" s="17" t="s">
        <v>24725</v>
      </c>
      <c r="D21614" s="17" t="s">
        <v>32474</v>
      </c>
      <c r="E21614" s="19" t="b">
        <v>1</v>
      </c>
      <c r="F21614" s="17"/>
    </row>
    <row r="21615">
      <c r="A21615" s="18">
        <v>44714.0</v>
      </c>
      <c r="B21615" s="3">
        <v>116329.0</v>
      </c>
      <c r="C21615" s="17" t="s">
        <v>24727</v>
      </c>
      <c r="D21615" s="17" t="s">
        <v>32475</v>
      </c>
      <c r="E21615" s="19" t="b">
        <v>1</v>
      </c>
      <c r="F21615" s="17"/>
    </row>
    <row r="21616">
      <c r="A21616" s="18">
        <v>44714.0</v>
      </c>
      <c r="B21616" s="3">
        <v>116330.0</v>
      </c>
      <c r="C21616" s="17" t="s">
        <v>24729</v>
      </c>
      <c r="D21616" s="17" t="s">
        <v>32476</v>
      </c>
      <c r="E21616" s="19" t="b">
        <v>1</v>
      </c>
      <c r="F21616" s="17"/>
    </row>
    <row r="21617">
      <c r="A21617" s="18">
        <v>44714.0</v>
      </c>
      <c r="B21617" s="3">
        <v>116331.0</v>
      </c>
      <c r="C21617" s="17" t="s">
        <v>24731</v>
      </c>
      <c r="D21617" s="17" t="s">
        <v>32477</v>
      </c>
      <c r="E21617" s="19" t="b">
        <v>1</v>
      </c>
      <c r="F21617" s="17"/>
    </row>
    <row r="21618">
      <c r="A21618" s="18">
        <v>44714.0</v>
      </c>
      <c r="B21618" s="3">
        <v>116332.0</v>
      </c>
      <c r="C21618" s="17" t="s">
        <v>24733</v>
      </c>
      <c r="D21618" s="17" t="s">
        <v>32478</v>
      </c>
      <c r="E21618" s="19" t="b">
        <v>1</v>
      </c>
      <c r="F21618" s="17"/>
    </row>
    <row r="21619">
      <c r="A21619" s="18">
        <v>44714.0</v>
      </c>
      <c r="B21619" s="3">
        <v>116334.0</v>
      </c>
      <c r="C21619" s="17" t="s">
        <v>24735</v>
      </c>
      <c r="D21619" s="17" t="s">
        <v>32479</v>
      </c>
      <c r="E21619" s="19" t="b">
        <v>0</v>
      </c>
      <c r="F21619" s="17"/>
    </row>
    <row r="21620">
      <c r="A21620" s="18">
        <v>44714.0</v>
      </c>
      <c r="B21620" s="3">
        <v>116645.0</v>
      </c>
      <c r="C21620" s="17" t="s">
        <v>24737</v>
      </c>
      <c r="D21620" s="17" t="s">
        <v>32480</v>
      </c>
      <c r="E21620" s="19" t="b">
        <v>1</v>
      </c>
      <c r="F21620" s="17"/>
    </row>
    <row r="21621">
      <c r="A21621" s="18">
        <v>44714.0</v>
      </c>
      <c r="B21621" s="3">
        <v>116646.0</v>
      </c>
      <c r="C21621" s="17" t="s">
        <v>24739</v>
      </c>
      <c r="D21621" s="17" t="s">
        <v>32481</v>
      </c>
      <c r="E21621" s="19" t="b">
        <v>1</v>
      </c>
      <c r="F21621" s="17"/>
    </row>
    <row r="21622">
      <c r="A21622" s="18">
        <v>44714.0</v>
      </c>
      <c r="B21622" s="3">
        <v>116652.0</v>
      </c>
      <c r="C21622" s="17" t="s">
        <v>1119</v>
      </c>
      <c r="D21622" s="17" t="s">
        <v>32482</v>
      </c>
      <c r="E21622" s="19" t="b">
        <v>1</v>
      </c>
      <c r="F21622" s="17"/>
    </row>
    <row r="21623">
      <c r="A21623" s="18">
        <v>44714.0</v>
      </c>
      <c r="B21623" s="3">
        <v>116647.0</v>
      </c>
      <c r="C21623" s="17" t="s">
        <v>24742</v>
      </c>
      <c r="D21623" s="17" t="s">
        <v>32483</v>
      </c>
      <c r="E21623" s="19" t="b">
        <v>1</v>
      </c>
      <c r="F21623" s="17"/>
    </row>
    <row r="21624">
      <c r="A21624" s="18">
        <v>44714.0</v>
      </c>
      <c r="B21624" s="3">
        <v>116648.0</v>
      </c>
      <c r="C21624" s="17" t="s">
        <v>24744</v>
      </c>
      <c r="D21624" s="17" t="s">
        <v>32484</v>
      </c>
      <c r="E21624" s="19" t="b">
        <v>1</v>
      </c>
      <c r="F21624" s="17"/>
    </row>
    <row r="21625">
      <c r="A21625" s="18">
        <v>44714.0</v>
      </c>
      <c r="B21625" s="3">
        <v>116649.0</v>
      </c>
      <c r="C21625" s="17" t="s">
        <v>24746</v>
      </c>
      <c r="D21625" s="17" t="s">
        <v>32485</v>
      </c>
      <c r="E21625" s="19" t="b">
        <v>1</v>
      </c>
      <c r="F21625" s="17"/>
    </row>
    <row r="21626">
      <c r="A21626" s="18">
        <v>44714.0</v>
      </c>
      <c r="B21626" s="3">
        <v>116651.0</v>
      </c>
      <c r="C21626" s="17" t="s">
        <v>24748</v>
      </c>
      <c r="D21626" s="17" t="s">
        <v>32486</v>
      </c>
      <c r="E21626" s="19" t="b">
        <v>1</v>
      </c>
      <c r="F21626" s="17"/>
    </row>
    <row r="21627">
      <c r="A21627" s="18">
        <v>44714.0</v>
      </c>
      <c r="B21627" s="3">
        <v>116650.0</v>
      </c>
      <c r="C21627" s="17" t="s">
        <v>24750</v>
      </c>
      <c r="D21627" s="17" t="s">
        <v>32487</v>
      </c>
      <c r="E21627" s="19" t="b">
        <v>1</v>
      </c>
      <c r="F21627" s="17"/>
    </row>
    <row r="21628">
      <c r="A21628" s="18">
        <v>44714.0</v>
      </c>
      <c r="B21628" s="3">
        <v>116335.0</v>
      </c>
      <c r="C21628" s="17" t="s">
        <v>24752</v>
      </c>
      <c r="D21628" s="17" t="s">
        <v>32488</v>
      </c>
      <c r="E21628" s="19" t="b">
        <v>1</v>
      </c>
      <c r="F21628" s="17"/>
    </row>
    <row r="21629">
      <c r="A21629" s="18">
        <v>44714.0</v>
      </c>
      <c r="B21629" s="3">
        <v>116333.0</v>
      </c>
      <c r="C21629" s="17" t="s">
        <v>24754</v>
      </c>
      <c r="D21629" s="17" t="s">
        <v>32489</v>
      </c>
      <c r="E21629" s="19" t="b">
        <v>1</v>
      </c>
      <c r="F21629" s="17"/>
    </row>
    <row r="21630">
      <c r="A21630" s="18">
        <v>44714.0</v>
      </c>
      <c r="B21630" s="3">
        <v>116336.0</v>
      </c>
      <c r="C21630" s="17" t="s">
        <v>24756</v>
      </c>
      <c r="D21630" s="17" t="s">
        <v>32490</v>
      </c>
      <c r="E21630" s="19" t="b">
        <v>1</v>
      </c>
      <c r="F21630" s="17"/>
    </row>
    <row r="21631">
      <c r="A21631" s="18">
        <v>44714.0</v>
      </c>
      <c r="B21631" s="3">
        <v>116311.0</v>
      </c>
      <c r="C21631" s="17" t="s">
        <v>24758</v>
      </c>
      <c r="D21631" s="17" t="s">
        <v>32491</v>
      </c>
      <c r="E21631" s="19" t="b">
        <v>1</v>
      </c>
      <c r="F21631" s="17"/>
    </row>
    <row r="21632">
      <c r="A21632" s="18">
        <v>44714.0</v>
      </c>
      <c r="B21632" s="3">
        <v>116337.0</v>
      </c>
      <c r="C21632" s="17" t="s">
        <v>24760</v>
      </c>
      <c r="D21632" s="17" t="s">
        <v>32492</v>
      </c>
      <c r="E21632" s="19" t="b">
        <v>1</v>
      </c>
      <c r="F21632" s="17"/>
    </row>
    <row r="21633">
      <c r="A21633" s="18">
        <v>44714.0</v>
      </c>
      <c r="B21633" s="3">
        <v>116338.0</v>
      </c>
      <c r="C21633" s="17" t="s">
        <v>24762</v>
      </c>
      <c r="D21633" s="17" t="s">
        <v>32493</v>
      </c>
      <c r="E21633" s="19" t="b">
        <v>1</v>
      </c>
      <c r="F21633" s="17"/>
    </row>
    <row r="21634">
      <c r="A21634" s="18">
        <v>44714.0</v>
      </c>
      <c r="B21634" s="3">
        <v>116298.0</v>
      </c>
      <c r="C21634" s="17" t="s">
        <v>24764</v>
      </c>
      <c r="D21634" s="17" t="s">
        <v>32494</v>
      </c>
      <c r="E21634" s="19" t="b">
        <v>1</v>
      </c>
      <c r="F21634" s="17"/>
    </row>
    <row r="21635">
      <c r="A21635" s="18">
        <v>44714.0</v>
      </c>
      <c r="B21635" s="3">
        <v>116299.0</v>
      </c>
      <c r="C21635" s="17" t="s">
        <v>24766</v>
      </c>
      <c r="D21635" s="17" t="s">
        <v>32495</v>
      </c>
      <c r="E21635" s="19" t="b">
        <v>1</v>
      </c>
      <c r="F21635" s="17"/>
    </row>
    <row r="21636">
      <c r="A21636" s="18">
        <v>44714.0</v>
      </c>
      <c r="B21636" s="3">
        <v>116300.0</v>
      </c>
      <c r="C21636" s="17" t="s">
        <v>24768</v>
      </c>
      <c r="D21636" s="17" t="s">
        <v>32496</v>
      </c>
      <c r="E21636" s="19" t="b">
        <v>1</v>
      </c>
      <c r="F21636" s="17"/>
    </row>
    <row r="21637">
      <c r="A21637" s="18">
        <v>44714.0</v>
      </c>
      <c r="B21637" s="3">
        <v>116301.0</v>
      </c>
      <c r="C21637" s="17" t="s">
        <v>13678</v>
      </c>
      <c r="D21637" s="17" t="s">
        <v>32497</v>
      </c>
      <c r="E21637" s="19" t="b">
        <v>0</v>
      </c>
      <c r="F21637" s="17"/>
    </row>
    <row r="21638">
      <c r="A21638" s="18">
        <v>44714.0</v>
      </c>
      <c r="B21638" s="3">
        <v>116617.0</v>
      </c>
      <c r="C21638" s="17" t="s">
        <v>24771</v>
      </c>
      <c r="D21638" s="17" t="s">
        <v>32498</v>
      </c>
      <c r="E21638" s="19" t="b">
        <v>1</v>
      </c>
      <c r="F21638" s="17"/>
    </row>
    <row r="21639">
      <c r="A21639" s="18">
        <v>44714.0</v>
      </c>
      <c r="B21639" s="3">
        <v>116618.0</v>
      </c>
      <c r="C21639" s="17" t="s">
        <v>24773</v>
      </c>
      <c r="D21639" s="17" t="s">
        <v>32499</v>
      </c>
      <c r="E21639" s="19" t="b">
        <v>1</v>
      </c>
      <c r="F21639" s="17"/>
    </row>
    <row r="21640">
      <c r="A21640" s="18">
        <v>44714.0</v>
      </c>
      <c r="B21640" s="3">
        <v>116619.0</v>
      </c>
      <c r="C21640" s="17" t="s">
        <v>24516</v>
      </c>
      <c r="D21640" s="17" t="s">
        <v>32500</v>
      </c>
      <c r="E21640" s="19" t="b">
        <v>1</v>
      </c>
      <c r="F21640" s="17"/>
    </row>
    <row r="21641">
      <c r="A21641" s="18">
        <v>44714.0</v>
      </c>
      <c r="B21641" s="3">
        <v>116635.0</v>
      </c>
      <c r="C21641" s="17" t="s">
        <v>24428</v>
      </c>
      <c r="D21641" s="17" t="s">
        <v>32501</v>
      </c>
      <c r="E21641" s="19" t="b">
        <v>1</v>
      </c>
      <c r="F21641" s="17"/>
    </row>
    <row r="21642">
      <c r="A21642" s="18">
        <v>44714.0</v>
      </c>
      <c r="B21642" s="3">
        <v>116620.0</v>
      </c>
      <c r="C21642" s="17" t="s">
        <v>24777</v>
      </c>
      <c r="D21642" s="17" t="s">
        <v>32502</v>
      </c>
      <c r="E21642" s="19" t="b">
        <v>1</v>
      </c>
      <c r="F21642" s="17"/>
    </row>
    <row r="21643">
      <c r="A21643" s="18">
        <v>44714.0</v>
      </c>
      <c r="B21643" s="3">
        <v>116621.0</v>
      </c>
      <c r="C21643" s="17" t="s">
        <v>24779</v>
      </c>
      <c r="D21643" s="17" t="s">
        <v>32503</v>
      </c>
      <c r="E21643" s="19" t="b">
        <v>1</v>
      </c>
      <c r="F21643" s="17"/>
    </row>
    <row r="21644">
      <c r="A21644" s="18">
        <v>44714.0</v>
      </c>
      <c r="B21644" s="3">
        <v>116622.0</v>
      </c>
      <c r="C21644" s="17" t="s">
        <v>24781</v>
      </c>
      <c r="D21644" s="17" t="s">
        <v>32504</v>
      </c>
      <c r="E21644" s="19" t="b">
        <v>1</v>
      </c>
      <c r="F21644" s="17"/>
    </row>
    <row r="21645">
      <c r="A21645" s="18">
        <v>44714.0</v>
      </c>
      <c r="B21645" s="3">
        <v>116623.0</v>
      </c>
      <c r="C21645" s="17" t="s">
        <v>24783</v>
      </c>
      <c r="D21645" s="17" t="s">
        <v>32505</v>
      </c>
      <c r="E21645" s="19" t="b">
        <v>1</v>
      </c>
      <c r="F21645" s="17"/>
    </row>
    <row r="21646">
      <c r="A21646" s="18">
        <v>44714.0</v>
      </c>
      <c r="B21646" s="3">
        <v>116624.0</v>
      </c>
      <c r="C21646" s="17" t="s">
        <v>24785</v>
      </c>
      <c r="D21646" s="17" t="s">
        <v>32506</v>
      </c>
      <c r="E21646" s="19" t="b">
        <v>1</v>
      </c>
      <c r="F21646" s="17"/>
    </row>
    <row r="21647">
      <c r="A21647" s="18">
        <v>44714.0</v>
      </c>
      <c r="B21647" s="3">
        <v>116626.0</v>
      </c>
      <c r="C21647" s="17" t="s">
        <v>24787</v>
      </c>
      <c r="D21647" s="17" t="s">
        <v>32507</v>
      </c>
      <c r="E21647" s="19" t="b">
        <v>1</v>
      </c>
      <c r="F21647" s="17"/>
    </row>
    <row r="21648">
      <c r="A21648" s="18">
        <v>44714.0</v>
      </c>
      <c r="B21648" s="3">
        <v>116627.0</v>
      </c>
      <c r="C21648" s="17" t="s">
        <v>24789</v>
      </c>
      <c r="D21648" s="17" t="s">
        <v>32508</v>
      </c>
      <c r="E21648" s="19" t="b">
        <v>1</v>
      </c>
      <c r="F21648" s="17"/>
    </row>
    <row r="21649">
      <c r="A21649" s="18">
        <v>44714.0</v>
      </c>
      <c r="B21649" s="3">
        <v>116628.0</v>
      </c>
      <c r="C21649" s="17" t="s">
        <v>24791</v>
      </c>
      <c r="D21649" s="17" t="s">
        <v>32509</v>
      </c>
      <c r="E21649" s="19" t="b">
        <v>1</v>
      </c>
      <c r="F21649" s="17"/>
    </row>
    <row r="21650">
      <c r="A21650" s="18">
        <v>44714.0</v>
      </c>
      <c r="B21650" s="3">
        <v>116629.0</v>
      </c>
      <c r="C21650" s="17" t="s">
        <v>24793</v>
      </c>
      <c r="D21650" s="17" t="s">
        <v>32510</v>
      </c>
      <c r="E21650" s="19" t="b">
        <v>1</v>
      </c>
      <c r="F21650" s="17"/>
    </row>
    <row r="21651">
      <c r="A21651" s="18">
        <v>44714.0</v>
      </c>
      <c r="B21651" s="3">
        <v>116630.0</v>
      </c>
      <c r="C21651" s="17" t="s">
        <v>24795</v>
      </c>
      <c r="D21651" s="17" t="s">
        <v>32511</v>
      </c>
      <c r="E21651" s="19" t="b">
        <v>1</v>
      </c>
      <c r="F21651" s="17"/>
    </row>
    <row r="21652">
      <c r="A21652" s="18">
        <v>44714.0</v>
      </c>
      <c r="B21652" s="3">
        <v>116631.0</v>
      </c>
      <c r="C21652" s="17" t="s">
        <v>24797</v>
      </c>
      <c r="D21652" s="17" t="s">
        <v>32512</v>
      </c>
      <c r="E21652" s="19" t="b">
        <v>1</v>
      </c>
      <c r="F21652" s="17"/>
    </row>
    <row r="21653">
      <c r="A21653" s="18">
        <v>44714.0</v>
      </c>
      <c r="B21653" s="3">
        <v>116633.0</v>
      </c>
      <c r="C21653" s="17" t="s">
        <v>24799</v>
      </c>
      <c r="D21653" s="17" t="s">
        <v>32513</v>
      </c>
      <c r="E21653" s="19" t="b">
        <v>1</v>
      </c>
      <c r="F21653" s="17"/>
    </row>
    <row r="21654">
      <c r="A21654" s="18">
        <v>44714.0</v>
      </c>
      <c r="B21654" s="3">
        <v>116632.0</v>
      </c>
      <c r="C21654" s="17" t="s">
        <v>12302</v>
      </c>
      <c r="D21654" s="17" t="s">
        <v>32514</v>
      </c>
      <c r="E21654" s="19" t="b">
        <v>1</v>
      </c>
      <c r="F21654" s="17"/>
    </row>
    <row r="21655">
      <c r="A21655" s="18">
        <v>44714.0</v>
      </c>
      <c r="B21655" s="3">
        <v>116625.0</v>
      </c>
      <c r="C21655" s="17" t="s">
        <v>24436</v>
      </c>
      <c r="D21655" s="17" t="s">
        <v>32515</v>
      </c>
      <c r="E21655" s="19" t="b">
        <v>1</v>
      </c>
      <c r="F21655" s="17"/>
    </row>
    <row r="21656">
      <c r="A21656" s="18">
        <v>44714.0</v>
      </c>
      <c r="B21656" s="3">
        <v>116634.0</v>
      </c>
      <c r="C21656" s="17" t="s">
        <v>24803</v>
      </c>
      <c r="D21656" s="17" t="s">
        <v>32516</v>
      </c>
      <c r="E21656" s="19" t="b">
        <v>1</v>
      </c>
      <c r="F21656" s="17"/>
    </row>
    <row r="21657">
      <c r="A21657" s="18">
        <v>44714.0</v>
      </c>
      <c r="B21657" s="3">
        <v>116149.0</v>
      </c>
      <c r="C21657" s="17" t="s">
        <v>24805</v>
      </c>
      <c r="D21657" s="17" t="s">
        <v>32517</v>
      </c>
      <c r="E21657" s="19" t="b">
        <v>0</v>
      </c>
      <c r="F21657" s="17"/>
    </row>
    <row r="21658">
      <c r="A21658" s="18">
        <v>44714.0</v>
      </c>
      <c r="B21658" s="3">
        <v>116275.0</v>
      </c>
      <c r="C21658" s="17" t="s">
        <v>24807</v>
      </c>
      <c r="D21658" s="17" t="s">
        <v>32518</v>
      </c>
      <c r="E21658" s="19" t="b">
        <v>0</v>
      </c>
      <c r="F21658" s="17"/>
    </row>
    <row r="21659">
      <c r="A21659" s="18">
        <v>44714.0</v>
      </c>
      <c r="B21659" s="3">
        <v>116612.0</v>
      </c>
      <c r="C21659" s="17" t="s">
        <v>24809</v>
      </c>
      <c r="D21659" s="17" t="s">
        <v>32519</v>
      </c>
      <c r="E21659" s="19" t="b">
        <v>1</v>
      </c>
      <c r="F21659" s="17"/>
    </row>
    <row r="21660">
      <c r="A21660" s="18">
        <v>44714.0</v>
      </c>
      <c r="B21660" s="3">
        <v>116613.0</v>
      </c>
      <c r="C21660" s="17" t="s">
        <v>24811</v>
      </c>
      <c r="D21660" s="17" t="s">
        <v>32520</v>
      </c>
      <c r="E21660" s="19" t="b">
        <v>1</v>
      </c>
      <c r="F21660" s="17"/>
    </row>
    <row r="21661">
      <c r="A21661" s="18">
        <v>44714.0</v>
      </c>
      <c r="B21661" s="3">
        <v>116614.0</v>
      </c>
      <c r="C21661" s="17" t="s">
        <v>24813</v>
      </c>
      <c r="D21661" s="17" t="s">
        <v>32521</v>
      </c>
      <c r="E21661" s="19" t="b">
        <v>1</v>
      </c>
      <c r="F21661" s="17"/>
    </row>
    <row r="21662">
      <c r="A21662" s="18">
        <v>44714.0</v>
      </c>
      <c r="B21662" s="3">
        <v>116616.0</v>
      </c>
      <c r="C21662" s="17" t="s">
        <v>1119</v>
      </c>
      <c r="D21662" s="17" t="s">
        <v>32522</v>
      </c>
      <c r="E21662" s="19" t="b">
        <v>1</v>
      </c>
      <c r="F21662" s="17"/>
    </row>
    <row r="21663">
      <c r="A21663" s="18">
        <v>44714.0</v>
      </c>
      <c r="B21663" s="3">
        <v>116615.0</v>
      </c>
      <c r="C21663" s="17" t="s">
        <v>24436</v>
      </c>
      <c r="D21663" s="17" t="s">
        <v>32523</v>
      </c>
      <c r="E21663" s="19" t="b">
        <v>1</v>
      </c>
      <c r="F21663" s="17"/>
    </row>
    <row r="21664">
      <c r="A21664" s="18">
        <v>44714.0</v>
      </c>
      <c r="B21664" s="3">
        <v>116276.0</v>
      </c>
      <c r="C21664" s="17" t="s">
        <v>24817</v>
      </c>
      <c r="D21664" s="17" t="s">
        <v>32524</v>
      </c>
      <c r="E21664" s="19" t="b">
        <v>1</v>
      </c>
      <c r="F21664" s="17"/>
    </row>
    <row r="21665">
      <c r="A21665" s="18">
        <v>44714.0</v>
      </c>
      <c r="B21665" s="3">
        <v>116278.0</v>
      </c>
      <c r="C21665" s="17" t="s">
        <v>24819</v>
      </c>
      <c r="D21665" s="17" t="s">
        <v>32525</v>
      </c>
      <c r="E21665" s="19" t="b">
        <v>1</v>
      </c>
      <c r="F21665" s="17"/>
    </row>
    <row r="21666">
      <c r="A21666" s="18">
        <v>44714.0</v>
      </c>
      <c r="B21666" s="3">
        <v>116279.0</v>
      </c>
      <c r="C21666" s="17" t="s">
        <v>24821</v>
      </c>
      <c r="D21666" s="17" t="s">
        <v>32526</v>
      </c>
      <c r="E21666" s="19" t="b">
        <v>1</v>
      </c>
      <c r="F21666" s="17"/>
    </row>
    <row r="21667">
      <c r="A21667" s="18">
        <v>44714.0</v>
      </c>
      <c r="B21667" s="3">
        <v>116280.0</v>
      </c>
      <c r="C21667" s="17" t="s">
        <v>24823</v>
      </c>
      <c r="D21667" s="17" t="s">
        <v>32527</v>
      </c>
      <c r="E21667" s="19" t="b">
        <v>1</v>
      </c>
      <c r="F21667" s="17"/>
    </row>
    <row r="21668">
      <c r="A21668" s="18">
        <v>44714.0</v>
      </c>
      <c r="B21668" s="3">
        <v>116281.0</v>
      </c>
      <c r="C21668" s="17" t="s">
        <v>24825</v>
      </c>
      <c r="D21668" s="17" t="s">
        <v>32528</v>
      </c>
      <c r="E21668" s="19" t="b">
        <v>1</v>
      </c>
      <c r="F21668" s="17"/>
    </row>
    <row r="21669">
      <c r="A21669" s="18">
        <v>44714.0</v>
      </c>
      <c r="B21669" s="3">
        <v>116282.0</v>
      </c>
      <c r="C21669" s="17" t="s">
        <v>24827</v>
      </c>
      <c r="D21669" s="17" t="s">
        <v>32529</v>
      </c>
      <c r="E21669" s="19" t="b">
        <v>1</v>
      </c>
      <c r="F21669" s="17"/>
    </row>
    <row r="21670">
      <c r="A21670" s="18">
        <v>44714.0</v>
      </c>
      <c r="B21670" s="3">
        <v>116283.0</v>
      </c>
      <c r="C21670" s="17" t="s">
        <v>24829</v>
      </c>
      <c r="D21670" s="17" t="s">
        <v>32530</v>
      </c>
      <c r="E21670" s="19" t="b">
        <v>1</v>
      </c>
      <c r="F21670" s="17"/>
    </row>
    <row r="21671">
      <c r="A21671" s="18">
        <v>44714.0</v>
      </c>
      <c r="B21671" s="3">
        <v>116284.0</v>
      </c>
      <c r="C21671" s="17" t="s">
        <v>24831</v>
      </c>
      <c r="D21671" s="17" t="s">
        <v>32531</v>
      </c>
      <c r="E21671" s="19" t="b">
        <v>1</v>
      </c>
      <c r="F21671" s="17"/>
    </row>
    <row r="21672">
      <c r="A21672" s="18">
        <v>44714.0</v>
      </c>
      <c r="B21672" s="3">
        <v>116285.0</v>
      </c>
      <c r="C21672" s="17" t="s">
        <v>24833</v>
      </c>
      <c r="D21672" s="17" t="s">
        <v>32532</v>
      </c>
      <c r="E21672" s="19" t="b">
        <v>1</v>
      </c>
      <c r="F21672" s="17"/>
    </row>
    <row r="21673">
      <c r="A21673" s="18">
        <v>44714.0</v>
      </c>
      <c r="B21673" s="3">
        <v>116286.0</v>
      </c>
      <c r="C21673" s="17" t="s">
        <v>24835</v>
      </c>
      <c r="D21673" s="17" t="s">
        <v>32533</v>
      </c>
      <c r="E21673" s="19" t="b">
        <v>1</v>
      </c>
      <c r="F21673" s="17"/>
    </row>
    <row r="21674">
      <c r="A21674" s="18">
        <v>44714.0</v>
      </c>
      <c r="B21674" s="3">
        <v>116287.0</v>
      </c>
      <c r="C21674" s="17" t="s">
        <v>24837</v>
      </c>
      <c r="D21674" s="17" t="s">
        <v>32534</v>
      </c>
      <c r="E21674" s="19" t="b">
        <v>1</v>
      </c>
      <c r="F21674" s="17"/>
    </row>
    <row r="21675">
      <c r="A21675" s="18">
        <v>44714.0</v>
      </c>
      <c r="B21675" s="3">
        <v>116288.0</v>
      </c>
      <c r="C21675" s="17" t="s">
        <v>24839</v>
      </c>
      <c r="D21675" s="17" t="s">
        <v>32535</v>
      </c>
      <c r="E21675" s="19" t="b">
        <v>1</v>
      </c>
      <c r="F21675" s="17"/>
    </row>
    <row r="21676">
      <c r="A21676" s="18">
        <v>44714.0</v>
      </c>
      <c r="B21676" s="3">
        <v>116289.0</v>
      </c>
      <c r="C21676" s="17" t="s">
        <v>24841</v>
      </c>
      <c r="D21676" s="17" t="s">
        <v>32536</v>
      </c>
      <c r="E21676" s="19" t="b">
        <v>1</v>
      </c>
      <c r="F21676" s="17"/>
    </row>
    <row r="21677">
      <c r="A21677" s="18">
        <v>44714.0</v>
      </c>
      <c r="B21677" s="3">
        <v>116290.0</v>
      </c>
      <c r="C21677" s="17" t="s">
        <v>24843</v>
      </c>
      <c r="D21677" s="17" t="s">
        <v>32537</v>
      </c>
      <c r="E21677" s="19" t="b">
        <v>1</v>
      </c>
      <c r="F21677" s="17"/>
    </row>
    <row r="21678">
      <c r="A21678" s="18">
        <v>44714.0</v>
      </c>
      <c r="B21678" s="3">
        <v>116291.0</v>
      </c>
      <c r="C21678" s="17" t="s">
        <v>24845</v>
      </c>
      <c r="D21678" s="17" t="s">
        <v>32538</v>
      </c>
      <c r="E21678" s="19" t="b">
        <v>1</v>
      </c>
      <c r="F21678" s="17"/>
    </row>
    <row r="21679">
      <c r="A21679" s="18">
        <v>44714.0</v>
      </c>
      <c r="B21679" s="3">
        <v>116292.0</v>
      </c>
      <c r="C21679" s="17" t="s">
        <v>24847</v>
      </c>
      <c r="D21679" s="17" t="s">
        <v>32539</v>
      </c>
      <c r="E21679" s="19" t="b">
        <v>1</v>
      </c>
      <c r="F21679" s="17"/>
    </row>
    <row r="21680">
      <c r="A21680" s="18">
        <v>44714.0</v>
      </c>
      <c r="B21680" s="3">
        <v>116293.0</v>
      </c>
      <c r="C21680" s="17" t="s">
        <v>24849</v>
      </c>
      <c r="D21680" s="17" t="s">
        <v>32540</v>
      </c>
      <c r="E21680" s="19" t="b">
        <v>1</v>
      </c>
      <c r="F21680" s="17"/>
    </row>
    <row r="21681">
      <c r="A21681" s="18">
        <v>44714.0</v>
      </c>
      <c r="B21681" s="3">
        <v>116294.0</v>
      </c>
      <c r="C21681" s="17" t="s">
        <v>24851</v>
      </c>
      <c r="D21681" s="17" t="s">
        <v>32541</v>
      </c>
      <c r="E21681" s="19" t="b">
        <v>1</v>
      </c>
      <c r="F21681" s="17"/>
    </row>
    <row r="21682">
      <c r="A21682" s="18">
        <v>44714.0</v>
      </c>
      <c r="B21682" s="3">
        <v>116295.0</v>
      </c>
      <c r="C21682" s="17" t="s">
        <v>24853</v>
      </c>
      <c r="D21682" s="17" t="s">
        <v>32542</v>
      </c>
      <c r="E21682" s="19" t="b">
        <v>1</v>
      </c>
      <c r="F21682" s="17"/>
    </row>
    <row r="21683">
      <c r="A21683" s="18">
        <v>44714.0</v>
      </c>
      <c r="B21683" s="3">
        <v>116296.0</v>
      </c>
      <c r="C21683" s="17" t="s">
        <v>24855</v>
      </c>
      <c r="D21683" s="17" t="s">
        <v>32543</v>
      </c>
      <c r="E21683" s="19" t="b">
        <v>1</v>
      </c>
      <c r="F21683" s="17"/>
    </row>
    <row r="21684">
      <c r="A21684" s="18">
        <v>44714.0</v>
      </c>
      <c r="B21684" s="3">
        <v>116277.0</v>
      </c>
      <c r="C21684" s="17" t="s">
        <v>24857</v>
      </c>
      <c r="D21684" s="17" t="s">
        <v>32544</v>
      </c>
      <c r="E21684" s="19" t="b">
        <v>1</v>
      </c>
      <c r="F21684" s="17"/>
    </row>
    <row r="21685">
      <c r="A21685" s="18">
        <v>44714.0</v>
      </c>
      <c r="B21685" s="3">
        <v>116151.0</v>
      </c>
      <c r="C21685" s="17" t="s">
        <v>24859</v>
      </c>
      <c r="D21685" s="17" t="s">
        <v>32545</v>
      </c>
      <c r="E21685" s="19" t="b">
        <v>0</v>
      </c>
      <c r="F21685" s="17"/>
    </row>
    <row r="21686">
      <c r="A21686" s="18">
        <v>44714.0</v>
      </c>
      <c r="B21686" s="3">
        <v>116339.0</v>
      </c>
      <c r="C21686" s="17" t="s">
        <v>24861</v>
      </c>
      <c r="D21686" s="17" t="s">
        <v>32546</v>
      </c>
      <c r="E21686" s="19" t="b">
        <v>0</v>
      </c>
      <c r="F21686" s="17"/>
    </row>
    <row r="21687">
      <c r="A21687" s="18">
        <v>44714.0</v>
      </c>
      <c r="B21687" s="3">
        <v>116653.0</v>
      </c>
      <c r="C21687" s="17" t="s">
        <v>24863</v>
      </c>
      <c r="D21687" s="17" t="s">
        <v>32547</v>
      </c>
      <c r="E21687" s="19" t="b">
        <v>1</v>
      </c>
      <c r="F21687" s="17"/>
    </row>
    <row r="21688">
      <c r="A21688" s="18">
        <v>44714.0</v>
      </c>
      <c r="B21688" s="3">
        <v>116654.0</v>
      </c>
      <c r="C21688" s="17" t="s">
        <v>24865</v>
      </c>
      <c r="D21688" s="17" t="s">
        <v>32548</v>
      </c>
      <c r="E21688" s="19" t="b">
        <v>1</v>
      </c>
      <c r="F21688" s="17"/>
    </row>
    <row r="21689">
      <c r="A21689" s="18">
        <v>44714.0</v>
      </c>
      <c r="B21689" s="3">
        <v>116655.0</v>
      </c>
      <c r="C21689" s="17" t="s">
        <v>24867</v>
      </c>
      <c r="D21689" s="17" t="s">
        <v>32549</v>
      </c>
      <c r="E21689" s="19" t="b">
        <v>1</v>
      </c>
      <c r="F21689" s="17"/>
    </row>
    <row r="21690">
      <c r="A21690" s="18">
        <v>44714.0</v>
      </c>
      <c r="B21690" s="3">
        <v>116656.0</v>
      </c>
      <c r="C21690" s="17" t="s">
        <v>24869</v>
      </c>
      <c r="D21690" s="17" t="s">
        <v>32550</v>
      </c>
      <c r="E21690" s="19" t="b">
        <v>1</v>
      </c>
      <c r="F21690" s="17"/>
    </row>
    <row r="21691">
      <c r="A21691" s="18">
        <v>44714.0</v>
      </c>
      <c r="B21691" s="3">
        <v>116657.0</v>
      </c>
      <c r="C21691" s="17" t="s">
        <v>24871</v>
      </c>
      <c r="D21691" s="17" t="s">
        <v>32551</v>
      </c>
      <c r="E21691" s="19" t="b">
        <v>1</v>
      </c>
      <c r="F21691" s="17"/>
    </row>
    <row r="21692">
      <c r="A21692" s="18">
        <v>44714.0</v>
      </c>
      <c r="B21692" s="3">
        <v>116658.0</v>
      </c>
      <c r="C21692" s="17" t="s">
        <v>24873</v>
      </c>
      <c r="D21692" s="17" t="s">
        <v>32552</v>
      </c>
      <c r="E21692" s="19" t="b">
        <v>1</v>
      </c>
      <c r="F21692" s="17"/>
    </row>
    <row r="21693">
      <c r="A21693" s="18">
        <v>44714.0</v>
      </c>
      <c r="B21693" s="3">
        <v>116659.0</v>
      </c>
      <c r="C21693" s="17" t="s">
        <v>24875</v>
      </c>
      <c r="D21693" s="17" t="s">
        <v>32553</v>
      </c>
      <c r="E21693" s="19" t="b">
        <v>1</v>
      </c>
      <c r="F21693" s="17"/>
    </row>
    <row r="21694">
      <c r="A21694" s="18">
        <v>44714.0</v>
      </c>
      <c r="B21694" s="3">
        <v>116666.0</v>
      </c>
      <c r="C21694" s="17" t="s">
        <v>1119</v>
      </c>
      <c r="D21694" s="17" t="s">
        <v>32554</v>
      </c>
      <c r="E21694" s="19" t="b">
        <v>1</v>
      </c>
      <c r="F21694" s="17"/>
    </row>
    <row r="21695">
      <c r="A21695" s="18">
        <v>44714.0</v>
      </c>
      <c r="B21695" s="3">
        <v>116660.0</v>
      </c>
      <c r="C21695" s="17" t="s">
        <v>24878</v>
      </c>
      <c r="D21695" s="17" t="s">
        <v>32555</v>
      </c>
      <c r="E21695" s="19" t="b">
        <v>1</v>
      </c>
      <c r="F21695" s="17"/>
    </row>
    <row r="21696">
      <c r="A21696" s="18">
        <v>44714.0</v>
      </c>
      <c r="B21696" s="3">
        <v>116661.0</v>
      </c>
      <c r="C21696" s="17" t="s">
        <v>24880</v>
      </c>
      <c r="D21696" s="17" t="s">
        <v>32556</v>
      </c>
      <c r="E21696" s="19" t="b">
        <v>1</v>
      </c>
      <c r="F21696" s="17"/>
    </row>
    <row r="21697">
      <c r="A21697" s="18">
        <v>44714.0</v>
      </c>
      <c r="B21697" s="3">
        <v>116663.0</v>
      </c>
      <c r="C21697" s="17" t="s">
        <v>24882</v>
      </c>
      <c r="D21697" s="17" t="s">
        <v>32557</v>
      </c>
      <c r="E21697" s="19" t="b">
        <v>1</v>
      </c>
      <c r="F21697" s="17"/>
    </row>
    <row r="21698">
      <c r="A21698" s="18">
        <v>44714.0</v>
      </c>
      <c r="B21698" s="3">
        <v>116662.0</v>
      </c>
      <c r="C21698" s="17" t="s">
        <v>24884</v>
      </c>
      <c r="D21698" s="17" t="s">
        <v>32558</v>
      </c>
      <c r="E21698" s="19" t="b">
        <v>1</v>
      </c>
      <c r="F21698" s="17"/>
    </row>
    <row r="21699">
      <c r="A21699" s="18">
        <v>44714.0</v>
      </c>
      <c r="B21699" s="3">
        <v>116664.0</v>
      </c>
      <c r="C21699" s="17" t="s">
        <v>24886</v>
      </c>
      <c r="D21699" s="17" t="s">
        <v>32559</v>
      </c>
      <c r="E21699" s="19" t="b">
        <v>1</v>
      </c>
      <c r="F21699" s="17"/>
    </row>
    <row r="21700">
      <c r="A21700" s="18">
        <v>44714.0</v>
      </c>
      <c r="B21700" s="3">
        <v>116665.0</v>
      </c>
      <c r="C21700" s="17" t="s">
        <v>24888</v>
      </c>
      <c r="D21700" s="17" t="s">
        <v>32560</v>
      </c>
      <c r="E21700" s="19" t="b">
        <v>1</v>
      </c>
      <c r="F21700" s="17"/>
    </row>
    <row r="21701">
      <c r="A21701" s="18">
        <v>44714.0</v>
      </c>
      <c r="B21701" s="3">
        <v>116340.0</v>
      </c>
      <c r="C21701" s="17" t="s">
        <v>24821</v>
      </c>
      <c r="D21701" s="17" t="s">
        <v>32561</v>
      </c>
      <c r="E21701" s="19" t="b">
        <v>1</v>
      </c>
      <c r="F21701" s="17"/>
    </row>
    <row r="21702">
      <c r="A21702" s="18">
        <v>44714.0</v>
      </c>
      <c r="B21702" s="3">
        <v>116341.0</v>
      </c>
      <c r="C21702" s="17" t="s">
        <v>24891</v>
      </c>
      <c r="D21702" s="17" t="s">
        <v>32562</v>
      </c>
      <c r="E21702" s="19" t="b">
        <v>1</v>
      </c>
      <c r="F21702" s="17"/>
    </row>
    <row r="21703">
      <c r="A21703" s="18">
        <v>44714.0</v>
      </c>
      <c r="B21703" s="3">
        <v>116343.0</v>
      </c>
      <c r="C21703" s="17" t="s">
        <v>24893</v>
      </c>
      <c r="D21703" s="17" t="s">
        <v>32563</v>
      </c>
      <c r="E21703" s="19" t="b">
        <v>1</v>
      </c>
      <c r="F21703" s="17"/>
    </row>
    <row r="21704">
      <c r="A21704" s="18">
        <v>44714.0</v>
      </c>
      <c r="B21704" s="3">
        <v>116344.0</v>
      </c>
      <c r="C21704" s="17" t="s">
        <v>24895</v>
      </c>
      <c r="D21704" s="17" t="s">
        <v>32564</v>
      </c>
      <c r="E21704" s="19" t="b">
        <v>1</v>
      </c>
      <c r="F21704" s="17"/>
    </row>
    <row r="21705">
      <c r="A21705" s="18">
        <v>44714.0</v>
      </c>
      <c r="B21705" s="3">
        <v>116342.0</v>
      </c>
      <c r="C21705" s="17" t="s">
        <v>24897</v>
      </c>
      <c r="D21705" s="17" t="s">
        <v>32565</v>
      </c>
      <c r="E21705" s="19" t="b">
        <v>1</v>
      </c>
      <c r="F21705" s="17"/>
    </row>
    <row r="21706">
      <c r="A21706" s="18">
        <v>44714.0</v>
      </c>
      <c r="B21706" s="3">
        <v>116345.0</v>
      </c>
      <c r="C21706" s="17" t="s">
        <v>24899</v>
      </c>
      <c r="D21706" s="17" t="s">
        <v>32566</v>
      </c>
      <c r="E21706" s="19" t="b">
        <v>1</v>
      </c>
      <c r="F21706" s="17"/>
    </row>
    <row r="21707">
      <c r="A21707" s="18">
        <v>44714.0</v>
      </c>
      <c r="B21707" s="3">
        <v>116346.0</v>
      </c>
      <c r="C21707" s="17" t="s">
        <v>24901</v>
      </c>
      <c r="D21707" s="17" t="s">
        <v>32567</v>
      </c>
      <c r="E21707" s="19" t="b">
        <v>1</v>
      </c>
      <c r="F21707" s="17"/>
    </row>
    <row r="21708">
      <c r="A21708" s="18">
        <v>44714.0</v>
      </c>
      <c r="B21708" s="3">
        <v>116347.0</v>
      </c>
      <c r="C21708" s="17" t="s">
        <v>24903</v>
      </c>
      <c r="D21708" s="17" t="s">
        <v>32568</v>
      </c>
      <c r="E21708" s="19" t="b">
        <v>1</v>
      </c>
      <c r="F21708" s="17"/>
    </row>
    <row r="21709">
      <c r="A21709" s="18">
        <v>44714.0</v>
      </c>
      <c r="B21709" s="3">
        <v>116348.0</v>
      </c>
      <c r="C21709" s="17" t="s">
        <v>24603</v>
      </c>
      <c r="D21709" s="17" t="s">
        <v>32569</v>
      </c>
      <c r="E21709" s="19" t="b">
        <v>1</v>
      </c>
      <c r="F21709" s="17"/>
    </row>
    <row r="21710">
      <c r="A21710" s="18">
        <v>44714.0</v>
      </c>
      <c r="B21710" s="3">
        <v>116349.0</v>
      </c>
      <c r="C21710" s="17" t="s">
        <v>24906</v>
      </c>
      <c r="D21710" s="17" t="s">
        <v>32570</v>
      </c>
      <c r="E21710" s="19" t="b">
        <v>1</v>
      </c>
      <c r="F21710" s="17"/>
    </row>
    <row r="21711">
      <c r="A21711" s="18">
        <v>44714.0</v>
      </c>
      <c r="B21711" s="3">
        <v>116350.0</v>
      </c>
      <c r="C21711" s="17" t="s">
        <v>24908</v>
      </c>
      <c r="D21711" s="17" t="s">
        <v>32571</v>
      </c>
      <c r="E21711" s="19" t="b">
        <v>1</v>
      </c>
      <c r="F21711" s="17"/>
    </row>
    <row r="21712">
      <c r="A21712" s="18">
        <v>44714.0</v>
      </c>
      <c r="B21712" s="3">
        <v>116152.0</v>
      </c>
      <c r="C21712" s="17" t="s">
        <v>24910</v>
      </c>
      <c r="D21712" s="17" t="s">
        <v>32572</v>
      </c>
      <c r="E21712" s="19" t="b">
        <v>0</v>
      </c>
      <c r="F21712" s="17"/>
    </row>
    <row r="21713">
      <c r="A21713" s="18">
        <v>44714.0</v>
      </c>
      <c r="B21713" s="3">
        <v>116351.0</v>
      </c>
      <c r="C21713" s="17" t="s">
        <v>24912</v>
      </c>
      <c r="D21713" s="17" t="s">
        <v>32573</v>
      </c>
      <c r="E21713" s="19" t="b">
        <v>1</v>
      </c>
      <c r="F21713" s="17"/>
    </row>
    <row r="21714">
      <c r="A21714" s="18">
        <v>44714.0</v>
      </c>
      <c r="B21714" s="3">
        <v>116355.0</v>
      </c>
      <c r="C21714" s="17" t="s">
        <v>24914</v>
      </c>
      <c r="D21714" s="17" t="s">
        <v>32574</v>
      </c>
      <c r="E21714" s="19" t="b">
        <v>1</v>
      </c>
      <c r="F21714" s="17"/>
    </row>
    <row r="21715">
      <c r="A21715" s="18">
        <v>44714.0</v>
      </c>
      <c r="B21715" s="3">
        <v>116356.0</v>
      </c>
      <c r="C21715" s="17" t="s">
        <v>24916</v>
      </c>
      <c r="D21715" s="17" t="s">
        <v>32575</v>
      </c>
      <c r="E21715" s="19" t="b">
        <v>1</v>
      </c>
      <c r="F21715" s="17"/>
    </row>
    <row r="21716">
      <c r="A21716" s="18">
        <v>44714.0</v>
      </c>
      <c r="B21716" s="3">
        <v>116357.0</v>
      </c>
      <c r="C21716" s="17" t="s">
        <v>24918</v>
      </c>
      <c r="D21716" s="17" t="s">
        <v>32576</v>
      </c>
      <c r="E21716" s="19" t="b">
        <v>1</v>
      </c>
      <c r="F21716" s="17"/>
    </row>
    <row r="21717">
      <c r="A21717" s="18">
        <v>44714.0</v>
      </c>
      <c r="B21717" s="3">
        <v>116358.0</v>
      </c>
      <c r="C21717" s="17" t="s">
        <v>24920</v>
      </c>
      <c r="D21717" s="17" t="s">
        <v>32577</v>
      </c>
      <c r="E21717" s="19" t="b">
        <v>1</v>
      </c>
      <c r="F21717" s="17"/>
    </row>
    <row r="21718">
      <c r="A21718" s="18">
        <v>44714.0</v>
      </c>
      <c r="B21718" s="3">
        <v>116359.0</v>
      </c>
      <c r="C21718" s="17" t="s">
        <v>24922</v>
      </c>
      <c r="D21718" s="17" t="s">
        <v>32578</v>
      </c>
      <c r="E21718" s="19" t="b">
        <v>1</v>
      </c>
      <c r="F21718" s="17"/>
    </row>
    <row r="21719">
      <c r="A21719" s="18">
        <v>44714.0</v>
      </c>
      <c r="B21719" s="3">
        <v>116360.0</v>
      </c>
      <c r="C21719" s="17" t="s">
        <v>24924</v>
      </c>
      <c r="D21719" s="17" t="s">
        <v>32579</v>
      </c>
      <c r="E21719" s="19" t="b">
        <v>1</v>
      </c>
      <c r="F21719" s="17"/>
    </row>
    <row r="21720">
      <c r="A21720" s="18">
        <v>44714.0</v>
      </c>
      <c r="B21720" s="3">
        <v>116361.0</v>
      </c>
      <c r="C21720" s="17" t="s">
        <v>24632</v>
      </c>
      <c r="D21720" s="17" t="s">
        <v>32580</v>
      </c>
      <c r="E21720" s="19" t="b">
        <v>1</v>
      </c>
      <c r="F21720" s="17"/>
    </row>
    <row r="21721">
      <c r="A21721" s="18">
        <v>44714.0</v>
      </c>
      <c r="B21721" s="3">
        <v>116362.0</v>
      </c>
      <c r="C21721" s="17" t="s">
        <v>24927</v>
      </c>
      <c r="D21721" s="17" t="s">
        <v>32581</v>
      </c>
      <c r="E21721" s="19" t="b">
        <v>1</v>
      </c>
      <c r="F21721" s="17"/>
    </row>
    <row r="21722">
      <c r="A21722" s="18">
        <v>44714.0</v>
      </c>
      <c r="B21722" s="3">
        <v>116363.0</v>
      </c>
      <c r="C21722" s="17" t="s">
        <v>24929</v>
      </c>
      <c r="D21722" s="17" t="s">
        <v>32582</v>
      </c>
      <c r="E21722" s="19" t="b">
        <v>1</v>
      </c>
      <c r="F21722" s="17"/>
    </row>
    <row r="21723">
      <c r="A21723" s="18">
        <v>44714.0</v>
      </c>
      <c r="B21723" s="3">
        <v>116364.0</v>
      </c>
      <c r="C21723" s="17" t="s">
        <v>24931</v>
      </c>
      <c r="D21723" s="17" t="s">
        <v>32583</v>
      </c>
      <c r="E21723" s="19" t="b">
        <v>1</v>
      </c>
      <c r="F21723" s="17"/>
    </row>
    <row r="21724">
      <c r="A21724" s="18">
        <v>44714.0</v>
      </c>
      <c r="B21724" s="3">
        <v>116366.0</v>
      </c>
      <c r="C21724" s="17" t="s">
        <v>24933</v>
      </c>
      <c r="D21724" s="17" t="s">
        <v>32584</v>
      </c>
      <c r="E21724" s="19" t="b">
        <v>1</v>
      </c>
      <c r="F21724" s="17"/>
    </row>
    <row r="21725">
      <c r="A21725" s="18">
        <v>44714.0</v>
      </c>
      <c r="B21725" s="3">
        <v>116367.0</v>
      </c>
      <c r="C21725" s="17" t="s">
        <v>24935</v>
      </c>
      <c r="D21725" s="17" t="s">
        <v>32585</v>
      </c>
      <c r="E21725" s="19" t="b">
        <v>1</v>
      </c>
      <c r="F21725" s="17"/>
    </row>
    <row r="21726">
      <c r="A21726" s="18">
        <v>44714.0</v>
      </c>
      <c r="B21726" s="3">
        <v>116368.0</v>
      </c>
      <c r="C21726" s="17" t="s">
        <v>24937</v>
      </c>
      <c r="D21726" s="17" t="s">
        <v>32586</v>
      </c>
      <c r="E21726" s="19" t="b">
        <v>1</v>
      </c>
      <c r="F21726" s="17"/>
    </row>
    <row r="21727">
      <c r="A21727" s="18">
        <v>44714.0</v>
      </c>
      <c r="B21727" s="3">
        <v>116369.0</v>
      </c>
      <c r="C21727" s="17" t="s">
        <v>24939</v>
      </c>
      <c r="D21727" s="17" t="s">
        <v>32587</v>
      </c>
      <c r="E21727" s="19" t="b">
        <v>1</v>
      </c>
      <c r="F21727" s="17"/>
    </row>
    <row r="21728">
      <c r="A21728" s="18">
        <v>44714.0</v>
      </c>
      <c r="B21728" s="3">
        <v>116370.0</v>
      </c>
      <c r="C21728" s="17" t="s">
        <v>24941</v>
      </c>
      <c r="D21728" s="17" t="s">
        <v>32588</v>
      </c>
      <c r="E21728" s="19" t="b">
        <v>1</v>
      </c>
      <c r="F21728" s="17"/>
    </row>
    <row r="21729">
      <c r="A21729" s="18">
        <v>44714.0</v>
      </c>
      <c r="B21729" s="3">
        <v>116371.0</v>
      </c>
      <c r="C21729" s="17" t="s">
        <v>24943</v>
      </c>
      <c r="D21729" s="17" t="s">
        <v>32589</v>
      </c>
      <c r="E21729" s="19" t="b">
        <v>1</v>
      </c>
      <c r="F21729" s="17"/>
    </row>
    <row r="21730">
      <c r="A21730" s="18">
        <v>44714.0</v>
      </c>
      <c r="B21730" s="3">
        <v>116372.0</v>
      </c>
      <c r="C21730" s="17" t="s">
        <v>24945</v>
      </c>
      <c r="D21730" s="17" t="s">
        <v>32590</v>
      </c>
      <c r="E21730" s="19" t="b">
        <v>1</v>
      </c>
      <c r="F21730" s="17"/>
    </row>
    <row r="21731">
      <c r="A21731" s="18">
        <v>44714.0</v>
      </c>
      <c r="B21731" s="3">
        <v>116373.0</v>
      </c>
      <c r="C21731" s="17" t="s">
        <v>24947</v>
      </c>
      <c r="D21731" s="17" t="s">
        <v>32591</v>
      </c>
      <c r="E21731" s="19" t="b">
        <v>1</v>
      </c>
      <c r="F21731" s="17"/>
    </row>
    <row r="21732">
      <c r="A21732" s="18">
        <v>44714.0</v>
      </c>
      <c r="B21732" s="3">
        <v>116374.0</v>
      </c>
      <c r="C21732" s="17" t="s">
        <v>24949</v>
      </c>
      <c r="D21732" s="17" t="s">
        <v>32592</v>
      </c>
      <c r="E21732" s="19" t="b">
        <v>1</v>
      </c>
      <c r="F21732" s="17"/>
    </row>
    <row r="21733">
      <c r="A21733" s="18">
        <v>44714.0</v>
      </c>
      <c r="B21733" s="3">
        <v>116375.0</v>
      </c>
      <c r="C21733" s="17" t="s">
        <v>24951</v>
      </c>
      <c r="D21733" s="17" t="s">
        <v>32593</v>
      </c>
      <c r="E21733" s="19" t="b">
        <v>1</v>
      </c>
      <c r="F21733" s="17"/>
    </row>
    <row r="21734">
      <c r="A21734" s="18">
        <v>44714.0</v>
      </c>
      <c r="B21734" s="3">
        <v>116365.0</v>
      </c>
      <c r="C21734" s="17" t="s">
        <v>24953</v>
      </c>
      <c r="D21734" s="17" t="s">
        <v>32594</v>
      </c>
      <c r="E21734" s="19" t="b">
        <v>1</v>
      </c>
      <c r="F21734" s="17"/>
    </row>
    <row r="21735">
      <c r="A21735" s="18">
        <v>44714.0</v>
      </c>
      <c r="B21735" s="3">
        <v>116352.0</v>
      </c>
      <c r="C21735" s="17" t="s">
        <v>24955</v>
      </c>
      <c r="D21735" s="17" t="s">
        <v>32595</v>
      </c>
      <c r="E21735" s="19" t="b">
        <v>1</v>
      </c>
      <c r="F21735" s="17"/>
    </row>
    <row r="21736">
      <c r="A21736" s="18">
        <v>44714.0</v>
      </c>
      <c r="B21736" s="3">
        <v>116353.0</v>
      </c>
      <c r="C21736" s="17" t="s">
        <v>24957</v>
      </c>
      <c r="D21736" s="17" t="s">
        <v>32596</v>
      </c>
      <c r="E21736" s="19" t="b">
        <v>0</v>
      </c>
      <c r="F21736" s="17"/>
    </row>
    <row r="21737">
      <c r="A21737" s="18">
        <v>44714.0</v>
      </c>
      <c r="B21737" s="3">
        <v>116667.0</v>
      </c>
      <c r="C21737" s="17" t="s">
        <v>24959</v>
      </c>
      <c r="D21737" s="17" t="s">
        <v>32597</v>
      </c>
      <c r="E21737" s="19" t="b">
        <v>1</v>
      </c>
      <c r="F21737" s="17"/>
    </row>
    <row r="21738">
      <c r="A21738" s="18">
        <v>44714.0</v>
      </c>
      <c r="B21738" s="3">
        <v>116668.0</v>
      </c>
      <c r="C21738" s="17" t="s">
        <v>24961</v>
      </c>
      <c r="D21738" s="17" t="s">
        <v>32598</v>
      </c>
      <c r="E21738" s="19" t="b">
        <v>1</v>
      </c>
      <c r="F21738" s="17"/>
    </row>
    <row r="21739">
      <c r="A21739" s="18">
        <v>44714.0</v>
      </c>
      <c r="B21739" s="3">
        <v>116669.0</v>
      </c>
      <c r="C21739" s="17" t="s">
        <v>24963</v>
      </c>
      <c r="D21739" s="17" t="s">
        <v>32599</v>
      </c>
      <c r="E21739" s="19" t="b">
        <v>1</v>
      </c>
      <c r="F21739" s="17"/>
    </row>
    <row r="21740">
      <c r="A21740" s="18">
        <v>44714.0</v>
      </c>
      <c r="B21740" s="3">
        <v>116670.0</v>
      </c>
      <c r="C21740" s="17" t="s">
        <v>24965</v>
      </c>
      <c r="D21740" s="17" t="s">
        <v>32600</v>
      </c>
      <c r="E21740" s="19" t="b">
        <v>1</v>
      </c>
      <c r="F21740" s="17"/>
    </row>
    <row r="21741">
      <c r="A21741" s="18">
        <v>44714.0</v>
      </c>
      <c r="B21741" s="3">
        <v>116680.0</v>
      </c>
      <c r="C21741" s="17" t="s">
        <v>1119</v>
      </c>
      <c r="D21741" s="17" t="s">
        <v>32601</v>
      </c>
      <c r="E21741" s="19" t="b">
        <v>1</v>
      </c>
      <c r="F21741" s="17"/>
    </row>
    <row r="21742">
      <c r="A21742" s="18">
        <v>44714.0</v>
      </c>
      <c r="B21742" s="3">
        <v>116671.0</v>
      </c>
      <c r="C21742" s="17" t="s">
        <v>24968</v>
      </c>
      <c r="D21742" s="17" t="s">
        <v>32602</v>
      </c>
      <c r="E21742" s="19" t="b">
        <v>1</v>
      </c>
      <c r="F21742" s="17"/>
    </row>
    <row r="21743">
      <c r="A21743" s="18">
        <v>44714.0</v>
      </c>
      <c r="B21743" s="3">
        <v>116673.0</v>
      </c>
      <c r="C21743" s="17" t="s">
        <v>24970</v>
      </c>
      <c r="D21743" s="17" t="s">
        <v>32603</v>
      </c>
      <c r="E21743" s="19" t="b">
        <v>1</v>
      </c>
      <c r="F21743" s="17"/>
    </row>
    <row r="21744">
      <c r="A21744" s="18">
        <v>44714.0</v>
      </c>
      <c r="B21744" s="3">
        <v>116674.0</v>
      </c>
      <c r="C21744" s="17" t="s">
        <v>24972</v>
      </c>
      <c r="D21744" s="17" t="s">
        <v>32604</v>
      </c>
      <c r="E21744" s="19" t="b">
        <v>1</v>
      </c>
      <c r="F21744" s="17"/>
    </row>
    <row r="21745">
      <c r="A21745" s="18">
        <v>44714.0</v>
      </c>
      <c r="B21745" s="3">
        <v>116675.0</v>
      </c>
      <c r="C21745" s="17" t="s">
        <v>24974</v>
      </c>
      <c r="D21745" s="17" t="s">
        <v>32605</v>
      </c>
      <c r="E21745" s="19" t="b">
        <v>1</v>
      </c>
      <c r="F21745" s="17"/>
    </row>
    <row r="21746">
      <c r="A21746" s="18">
        <v>44714.0</v>
      </c>
      <c r="B21746" s="3">
        <v>116672.0</v>
      </c>
      <c r="C21746" s="17" t="s">
        <v>24976</v>
      </c>
      <c r="D21746" s="17" t="s">
        <v>32606</v>
      </c>
      <c r="E21746" s="19" t="b">
        <v>1</v>
      </c>
      <c r="F21746" s="17"/>
    </row>
    <row r="21747">
      <c r="A21747" s="18">
        <v>44714.0</v>
      </c>
      <c r="B21747" s="3">
        <v>116676.0</v>
      </c>
      <c r="C21747" s="17" t="s">
        <v>24978</v>
      </c>
      <c r="D21747" s="17" t="s">
        <v>32607</v>
      </c>
      <c r="E21747" s="19" t="b">
        <v>1</v>
      </c>
      <c r="F21747" s="17"/>
    </row>
    <row r="21748">
      <c r="A21748" s="18">
        <v>44714.0</v>
      </c>
      <c r="B21748" s="3">
        <v>116677.0</v>
      </c>
      <c r="C21748" s="17" t="s">
        <v>24980</v>
      </c>
      <c r="D21748" s="17" t="s">
        <v>32608</v>
      </c>
      <c r="E21748" s="19" t="b">
        <v>1</v>
      </c>
      <c r="F21748" s="17"/>
    </row>
    <row r="21749">
      <c r="A21749" s="18">
        <v>44714.0</v>
      </c>
      <c r="B21749" s="3">
        <v>116678.0</v>
      </c>
      <c r="C21749" s="17" t="s">
        <v>24982</v>
      </c>
      <c r="D21749" s="17" t="s">
        <v>32609</v>
      </c>
      <c r="E21749" s="19" t="b">
        <v>1</v>
      </c>
      <c r="F21749" s="17"/>
    </row>
    <row r="21750">
      <c r="A21750" s="18">
        <v>44714.0</v>
      </c>
      <c r="B21750" s="3">
        <v>116679.0</v>
      </c>
      <c r="C21750" s="17" t="s">
        <v>24984</v>
      </c>
      <c r="D21750" s="17" t="s">
        <v>32610</v>
      </c>
      <c r="E21750" s="19" t="b">
        <v>1</v>
      </c>
      <c r="F21750" s="17"/>
    </row>
    <row r="21751">
      <c r="A21751" s="18">
        <v>44714.0</v>
      </c>
      <c r="B21751" s="3">
        <v>116354.0</v>
      </c>
      <c r="C21751" s="17" t="s">
        <v>24986</v>
      </c>
      <c r="D21751" s="17" t="s">
        <v>32611</v>
      </c>
      <c r="E21751" s="19" t="b">
        <v>1</v>
      </c>
      <c r="F21751" s="17"/>
    </row>
    <row r="21752">
      <c r="A21752" s="18">
        <v>44714.0</v>
      </c>
      <c r="B21752" s="3">
        <v>116153.0</v>
      </c>
      <c r="C21752" s="17" t="s">
        <v>24988</v>
      </c>
      <c r="D21752" s="17" t="s">
        <v>32612</v>
      </c>
      <c r="E21752" s="19" t="b">
        <v>0</v>
      </c>
      <c r="F21752" s="17"/>
    </row>
    <row r="21753">
      <c r="A21753" s="18">
        <v>44714.0</v>
      </c>
      <c r="B21753" s="3">
        <v>116376.0</v>
      </c>
      <c r="C21753" s="17" t="s">
        <v>24990</v>
      </c>
      <c r="D21753" s="17" t="s">
        <v>32613</v>
      </c>
      <c r="E21753" s="19" t="b">
        <v>0</v>
      </c>
      <c r="F21753" s="17"/>
    </row>
    <row r="21754">
      <c r="A21754" s="18">
        <v>44714.0</v>
      </c>
      <c r="B21754" s="3">
        <v>116681.0</v>
      </c>
      <c r="C21754" s="17" t="s">
        <v>24992</v>
      </c>
      <c r="D21754" s="17" t="s">
        <v>32614</v>
      </c>
      <c r="E21754" s="19" t="b">
        <v>1</v>
      </c>
      <c r="F21754" s="17"/>
    </row>
    <row r="21755">
      <c r="A21755" s="18">
        <v>44714.0</v>
      </c>
      <c r="B21755" s="3">
        <v>116682.0</v>
      </c>
      <c r="C21755" s="17" t="s">
        <v>24994</v>
      </c>
      <c r="D21755" s="17" t="s">
        <v>32615</v>
      </c>
      <c r="E21755" s="19" t="b">
        <v>1</v>
      </c>
      <c r="F21755" s="17"/>
    </row>
    <row r="21756">
      <c r="A21756" s="18">
        <v>44714.0</v>
      </c>
      <c r="B21756" s="3">
        <v>116683.0</v>
      </c>
      <c r="C21756" s="17" t="s">
        <v>24996</v>
      </c>
      <c r="D21756" s="17" t="s">
        <v>32616</v>
      </c>
      <c r="E21756" s="19" t="b">
        <v>1</v>
      </c>
      <c r="F21756" s="17"/>
    </row>
    <row r="21757">
      <c r="A21757" s="18">
        <v>44714.0</v>
      </c>
      <c r="B21757" s="3">
        <v>116684.0</v>
      </c>
      <c r="C21757" s="17" t="s">
        <v>24998</v>
      </c>
      <c r="D21757" s="17" t="s">
        <v>32617</v>
      </c>
      <c r="E21757" s="19" t="b">
        <v>1</v>
      </c>
      <c r="F21757" s="17"/>
    </row>
    <row r="21758">
      <c r="A21758" s="18">
        <v>44714.0</v>
      </c>
      <c r="B21758" s="3">
        <v>116685.0</v>
      </c>
      <c r="C21758" s="17" t="s">
        <v>25000</v>
      </c>
      <c r="D21758" s="17" t="s">
        <v>32618</v>
      </c>
      <c r="E21758" s="19" t="b">
        <v>1</v>
      </c>
      <c r="F21758" s="17"/>
    </row>
    <row r="21759">
      <c r="A21759" s="18">
        <v>44714.0</v>
      </c>
      <c r="B21759" s="3">
        <v>116686.0</v>
      </c>
      <c r="C21759" s="17" t="s">
        <v>25002</v>
      </c>
      <c r="D21759" s="17" t="s">
        <v>32619</v>
      </c>
      <c r="E21759" s="19" t="b">
        <v>1</v>
      </c>
      <c r="F21759" s="17"/>
    </row>
    <row r="21760">
      <c r="A21760" s="18">
        <v>44714.0</v>
      </c>
      <c r="B21760" s="3">
        <v>116687.0</v>
      </c>
      <c r="C21760" s="17" t="s">
        <v>25004</v>
      </c>
      <c r="D21760" s="17" t="s">
        <v>32620</v>
      </c>
      <c r="E21760" s="19" t="b">
        <v>1</v>
      </c>
      <c r="F21760" s="17"/>
    </row>
    <row r="21761">
      <c r="A21761" s="18">
        <v>44714.0</v>
      </c>
      <c r="B21761" s="3">
        <v>116688.0</v>
      </c>
      <c r="C21761" s="17" t="s">
        <v>25006</v>
      </c>
      <c r="D21761" s="17" t="s">
        <v>32621</v>
      </c>
      <c r="E21761" s="19" t="b">
        <v>1</v>
      </c>
      <c r="F21761" s="17"/>
    </row>
    <row r="21762">
      <c r="A21762" s="18">
        <v>44714.0</v>
      </c>
      <c r="B21762" s="3">
        <v>116696.0</v>
      </c>
      <c r="C21762" s="17" t="s">
        <v>1119</v>
      </c>
      <c r="D21762" s="17" t="s">
        <v>32622</v>
      </c>
      <c r="E21762" s="19" t="b">
        <v>1</v>
      </c>
      <c r="F21762" s="17"/>
    </row>
    <row r="21763">
      <c r="A21763" s="18">
        <v>44714.0</v>
      </c>
      <c r="B21763" s="3">
        <v>116689.0</v>
      </c>
      <c r="C21763" s="17" t="s">
        <v>25009</v>
      </c>
      <c r="D21763" s="17" t="s">
        <v>32623</v>
      </c>
      <c r="E21763" s="19" t="b">
        <v>1</v>
      </c>
      <c r="F21763" s="17"/>
    </row>
    <row r="21764">
      <c r="A21764" s="18">
        <v>44714.0</v>
      </c>
      <c r="B21764" s="3">
        <v>116691.0</v>
      </c>
      <c r="C21764" s="17" t="s">
        <v>25011</v>
      </c>
      <c r="D21764" s="17" t="s">
        <v>32624</v>
      </c>
      <c r="E21764" s="19" t="b">
        <v>1</v>
      </c>
      <c r="F21764" s="17"/>
    </row>
    <row r="21765">
      <c r="A21765" s="18">
        <v>44714.0</v>
      </c>
      <c r="B21765" s="3">
        <v>116690.0</v>
      </c>
      <c r="C21765" s="17" t="s">
        <v>25013</v>
      </c>
      <c r="D21765" s="17" t="s">
        <v>32625</v>
      </c>
      <c r="E21765" s="19" t="b">
        <v>1</v>
      </c>
      <c r="F21765" s="17"/>
    </row>
    <row r="21766">
      <c r="A21766" s="18">
        <v>44714.0</v>
      </c>
      <c r="B21766" s="3">
        <v>116692.0</v>
      </c>
      <c r="C21766" s="17" t="s">
        <v>25015</v>
      </c>
      <c r="D21766" s="17" t="s">
        <v>32626</v>
      </c>
      <c r="E21766" s="19" t="b">
        <v>1</v>
      </c>
      <c r="F21766" s="17"/>
    </row>
    <row r="21767">
      <c r="A21767" s="18">
        <v>44714.0</v>
      </c>
      <c r="B21767" s="3">
        <v>116693.0</v>
      </c>
      <c r="C21767" s="17" t="s">
        <v>25017</v>
      </c>
      <c r="D21767" s="17" t="s">
        <v>32627</v>
      </c>
      <c r="E21767" s="19" t="b">
        <v>1</v>
      </c>
      <c r="F21767" s="17"/>
    </row>
    <row r="21768">
      <c r="A21768" s="18">
        <v>44714.0</v>
      </c>
      <c r="B21768" s="3">
        <v>116694.0</v>
      </c>
      <c r="C21768" s="17" t="s">
        <v>25019</v>
      </c>
      <c r="D21768" s="17" t="s">
        <v>32628</v>
      </c>
      <c r="E21768" s="19" t="b">
        <v>1</v>
      </c>
      <c r="F21768" s="17"/>
    </row>
    <row r="21769">
      <c r="A21769" s="18">
        <v>44714.0</v>
      </c>
      <c r="B21769" s="3">
        <v>116695.0</v>
      </c>
      <c r="C21769" s="17" t="s">
        <v>25021</v>
      </c>
      <c r="D21769" s="17" t="s">
        <v>32629</v>
      </c>
      <c r="E21769" s="19" t="b">
        <v>1</v>
      </c>
      <c r="F21769" s="17"/>
    </row>
    <row r="21770">
      <c r="A21770" s="18">
        <v>44714.0</v>
      </c>
      <c r="B21770" s="3">
        <v>116379.0</v>
      </c>
      <c r="C21770" s="17" t="s">
        <v>25023</v>
      </c>
      <c r="D21770" s="17" t="s">
        <v>32630</v>
      </c>
      <c r="E21770" s="19" t="b">
        <v>1</v>
      </c>
      <c r="F21770" s="17"/>
    </row>
    <row r="21771">
      <c r="A21771" s="18">
        <v>44714.0</v>
      </c>
      <c r="B21771" s="3">
        <v>116380.0</v>
      </c>
      <c r="C21771" s="17" t="s">
        <v>25025</v>
      </c>
      <c r="D21771" s="17" t="s">
        <v>32631</v>
      </c>
      <c r="E21771" s="19" t="b">
        <v>1</v>
      </c>
      <c r="F21771" s="17"/>
    </row>
    <row r="21772">
      <c r="A21772" s="18">
        <v>44714.0</v>
      </c>
      <c r="B21772" s="3">
        <v>116381.0</v>
      </c>
      <c r="C21772" s="17" t="s">
        <v>25027</v>
      </c>
      <c r="D21772" s="17" t="s">
        <v>32632</v>
      </c>
      <c r="E21772" s="19" t="b">
        <v>1</v>
      </c>
      <c r="F21772" s="17"/>
    </row>
    <row r="21773">
      <c r="A21773" s="18">
        <v>44714.0</v>
      </c>
      <c r="B21773" s="3">
        <v>116382.0</v>
      </c>
      <c r="C21773" s="17" t="s">
        <v>25029</v>
      </c>
      <c r="D21773" s="17" t="s">
        <v>32633</v>
      </c>
      <c r="E21773" s="19" t="b">
        <v>1</v>
      </c>
      <c r="F21773" s="17"/>
    </row>
    <row r="21774">
      <c r="A21774" s="18">
        <v>44714.0</v>
      </c>
      <c r="B21774" s="3">
        <v>116383.0</v>
      </c>
      <c r="C21774" s="17" t="s">
        <v>25031</v>
      </c>
      <c r="D21774" s="17" t="s">
        <v>32634</v>
      </c>
      <c r="E21774" s="19" t="b">
        <v>1</v>
      </c>
      <c r="F21774" s="17"/>
    </row>
    <row r="21775">
      <c r="A21775" s="18">
        <v>44714.0</v>
      </c>
      <c r="B21775" s="3">
        <v>116384.0</v>
      </c>
      <c r="C21775" s="17" t="s">
        <v>25033</v>
      </c>
      <c r="D21775" s="17" t="s">
        <v>32635</v>
      </c>
      <c r="E21775" s="19" t="b">
        <v>1</v>
      </c>
      <c r="F21775" s="17"/>
    </row>
    <row r="21776">
      <c r="A21776" s="18">
        <v>44714.0</v>
      </c>
      <c r="B21776" s="3">
        <v>116386.0</v>
      </c>
      <c r="C21776" s="17" t="s">
        <v>25035</v>
      </c>
      <c r="D21776" s="17" t="s">
        <v>32636</v>
      </c>
      <c r="E21776" s="19" t="b">
        <v>1</v>
      </c>
      <c r="F21776" s="17"/>
    </row>
    <row r="21777">
      <c r="A21777" s="18">
        <v>44714.0</v>
      </c>
      <c r="B21777" s="3">
        <v>116387.0</v>
      </c>
      <c r="C21777" s="17" t="s">
        <v>25037</v>
      </c>
      <c r="D21777" s="17" t="s">
        <v>32637</v>
      </c>
      <c r="E21777" s="19" t="b">
        <v>1</v>
      </c>
      <c r="F21777" s="17"/>
    </row>
    <row r="21778">
      <c r="A21778" s="18">
        <v>44714.0</v>
      </c>
      <c r="B21778" s="3">
        <v>116388.0</v>
      </c>
      <c r="C21778" s="17" t="s">
        <v>25039</v>
      </c>
      <c r="D21778" s="17" t="s">
        <v>32638</v>
      </c>
      <c r="E21778" s="19" t="b">
        <v>1</v>
      </c>
      <c r="F21778" s="17"/>
    </row>
    <row r="21779">
      <c r="A21779" s="18">
        <v>44714.0</v>
      </c>
      <c r="B21779" s="3">
        <v>116389.0</v>
      </c>
      <c r="C21779" s="17" t="s">
        <v>25041</v>
      </c>
      <c r="D21779" s="17" t="s">
        <v>32639</v>
      </c>
      <c r="E21779" s="19" t="b">
        <v>1</v>
      </c>
      <c r="F21779" s="17"/>
    </row>
    <row r="21780">
      <c r="A21780" s="18">
        <v>44714.0</v>
      </c>
      <c r="B21780" s="3">
        <v>116390.0</v>
      </c>
      <c r="C21780" s="17" t="s">
        <v>25043</v>
      </c>
      <c r="D21780" s="17" t="s">
        <v>32640</v>
      </c>
      <c r="E21780" s="19" t="b">
        <v>1</v>
      </c>
      <c r="F21780" s="17"/>
    </row>
    <row r="21781">
      <c r="A21781" s="18">
        <v>44714.0</v>
      </c>
      <c r="B21781" s="3">
        <v>116391.0</v>
      </c>
      <c r="C21781" s="17" t="s">
        <v>25045</v>
      </c>
      <c r="D21781" s="17" t="s">
        <v>32641</v>
      </c>
      <c r="E21781" s="19" t="b">
        <v>1</v>
      </c>
      <c r="F21781" s="17"/>
    </row>
    <row r="21782">
      <c r="A21782" s="18">
        <v>44714.0</v>
      </c>
      <c r="B21782" s="3">
        <v>116392.0</v>
      </c>
      <c r="C21782" s="17" t="s">
        <v>25047</v>
      </c>
      <c r="D21782" s="17" t="s">
        <v>32642</v>
      </c>
      <c r="E21782" s="19" t="b">
        <v>1</v>
      </c>
      <c r="F21782" s="17"/>
    </row>
    <row r="21783">
      <c r="A21783" s="18">
        <v>44714.0</v>
      </c>
      <c r="B21783" s="3">
        <v>116385.0</v>
      </c>
      <c r="C21783" s="17" t="s">
        <v>25049</v>
      </c>
      <c r="D21783" s="17" t="s">
        <v>32643</v>
      </c>
      <c r="E21783" s="19" t="b">
        <v>1</v>
      </c>
      <c r="F21783" s="17"/>
    </row>
    <row r="21784">
      <c r="A21784" s="18">
        <v>44714.0</v>
      </c>
      <c r="B21784" s="3">
        <v>116378.0</v>
      </c>
      <c r="C21784" s="17" t="s">
        <v>25051</v>
      </c>
      <c r="D21784" s="17" t="s">
        <v>32644</v>
      </c>
      <c r="E21784" s="19" t="b">
        <v>1</v>
      </c>
      <c r="F21784" s="17"/>
    </row>
    <row r="21785">
      <c r="A21785" s="18">
        <v>44714.0</v>
      </c>
      <c r="B21785" s="3">
        <v>116377.0</v>
      </c>
      <c r="C21785" s="17" t="s">
        <v>25053</v>
      </c>
      <c r="D21785" s="17" t="s">
        <v>32645</v>
      </c>
      <c r="E21785" s="19" t="b">
        <v>1</v>
      </c>
      <c r="F21785" s="17"/>
    </row>
    <row r="21786">
      <c r="A21786" s="18">
        <v>44714.0</v>
      </c>
      <c r="B21786" s="3">
        <v>116154.0</v>
      </c>
      <c r="C21786" s="17" t="s">
        <v>25055</v>
      </c>
      <c r="D21786" s="17" t="s">
        <v>32646</v>
      </c>
      <c r="E21786" s="19" t="b">
        <v>0</v>
      </c>
      <c r="F21786" s="17"/>
    </row>
    <row r="21787">
      <c r="A21787" s="18">
        <v>44714.0</v>
      </c>
      <c r="B21787" s="3">
        <v>116393.0</v>
      </c>
      <c r="C21787" s="17" t="s">
        <v>25057</v>
      </c>
      <c r="D21787" s="17" t="s">
        <v>32647</v>
      </c>
      <c r="E21787" s="19" t="b">
        <v>0</v>
      </c>
      <c r="F21787" s="17"/>
    </row>
    <row r="21788">
      <c r="A21788" s="18">
        <v>44714.0</v>
      </c>
      <c r="B21788" s="3">
        <v>116697.0</v>
      </c>
      <c r="C21788" s="17" t="s">
        <v>25059</v>
      </c>
      <c r="D21788" s="17" t="s">
        <v>32648</v>
      </c>
      <c r="E21788" s="19" t="b">
        <v>1</v>
      </c>
      <c r="F21788" s="17"/>
    </row>
    <row r="21789">
      <c r="A21789" s="18">
        <v>44714.0</v>
      </c>
      <c r="B21789" s="3">
        <v>116698.0</v>
      </c>
      <c r="C21789" s="17" t="s">
        <v>24551</v>
      </c>
      <c r="D21789" s="17" t="s">
        <v>32649</v>
      </c>
      <c r="E21789" s="19" t="b">
        <v>1</v>
      </c>
      <c r="F21789" s="17"/>
    </row>
    <row r="21790">
      <c r="A21790" s="18">
        <v>44714.0</v>
      </c>
      <c r="B21790" s="3">
        <v>116699.0</v>
      </c>
      <c r="C21790" s="17" t="s">
        <v>25062</v>
      </c>
      <c r="D21790" s="17" t="s">
        <v>32650</v>
      </c>
      <c r="E21790" s="19" t="b">
        <v>1</v>
      </c>
      <c r="F21790" s="17"/>
    </row>
    <row r="21791">
      <c r="A21791" s="18">
        <v>44714.0</v>
      </c>
      <c r="B21791" s="3">
        <v>116700.0</v>
      </c>
      <c r="C21791" s="17" t="s">
        <v>25064</v>
      </c>
      <c r="D21791" s="17" t="s">
        <v>32651</v>
      </c>
      <c r="E21791" s="19" t="b">
        <v>1</v>
      </c>
      <c r="F21791" s="17"/>
    </row>
    <row r="21792">
      <c r="A21792" s="18">
        <v>44714.0</v>
      </c>
      <c r="B21792" s="3">
        <v>116701.0</v>
      </c>
      <c r="C21792" s="17" t="s">
        <v>25066</v>
      </c>
      <c r="D21792" s="17" t="s">
        <v>32652</v>
      </c>
      <c r="E21792" s="19" t="b">
        <v>1</v>
      </c>
      <c r="F21792" s="17"/>
    </row>
    <row r="21793">
      <c r="A21793" s="18">
        <v>44714.0</v>
      </c>
      <c r="B21793" s="3">
        <v>116702.0</v>
      </c>
      <c r="C21793" s="17" t="s">
        <v>25068</v>
      </c>
      <c r="D21793" s="17" t="s">
        <v>32653</v>
      </c>
      <c r="E21793" s="19" t="b">
        <v>1</v>
      </c>
      <c r="F21793" s="17"/>
    </row>
    <row r="21794">
      <c r="A21794" s="18">
        <v>44714.0</v>
      </c>
      <c r="B21794" s="3">
        <v>116704.0</v>
      </c>
      <c r="C21794" s="17" t="s">
        <v>25070</v>
      </c>
      <c r="D21794" s="17" t="s">
        <v>32654</v>
      </c>
      <c r="E21794" s="19" t="b">
        <v>1</v>
      </c>
      <c r="F21794" s="17"/>
    </row>
    <row r="21795">
      <c r="A21795" s="18">
        <v>44714.0</v>
      </c>
      <c r="B21795" s="3">
        <v>116705.0</v>
      </c>
      <c r="C21795" s="17" t="s">
        <v>25072</v>
      </c>
      <c r="D21795" s="17" t="s">
        <v>32655</v>
      </c>
      <c r="E21795" s="19" t="b">
        <v>1</v>
      </c>
      <c r="F21795" s="17"/>
    </row>
    <row r="21796">
      <c r="A21796" s="18">
        <v>44714.0</v>
      </c>
      <c r="B21796" s="3">
        <v>116712.0</v>
      </c>
      <c r="C21796" s="17" t="s">
        <v>1119</v>
      </c>
      <c r="D21796" s="17" t="s">
        <v>32656</v>
      </c>
      <c r="E21796" s="19" t="b">
        <v>1</v>
      </c>
      <c r="F21796" s="17"/>
    </row>
    <row r="21797">
      <c r="A21797" s="18">
        <v>44714.0</v>
      </c>
      <c r="B21797" s="3">
        <v>116706.0</v>
      </c>
      <c r="C21797" s="17" t="s">
        <v>25075</v>
      </c>
      <c r="D21797" s="17" t="s">
        <v>32657</v>
      </c>
      <c r="E21797" s="19" t="b">
        <v>1</v>
      </c>
      <c r="F21797" s="17"/>
    </row>
    <row r="21798">
      <c r="A21798" s="18">
        <v>44714.0</v>
      </c>
      <c r="B21798" s="3">
        <v>116707.0</v>
      </c>
      <c r="C21798" s="17" t="s">
        <v>24768</v>
      </c>
      <c r="D21798" s="17" t="s">
        <v>32658</v>
      </c>
      <c r="E21798" s="19" t="b">
        <v>1</v>
      </c>
      <c r="F21798" s="17"/>
    </row>
    <row r="21799">
      <c r="A21799" s="18">
        <v>44714.0</v>
      </c>
      <c r="B21799" s="3">
        <v>116708.0</v>
      </c>
      <c r="C21799" s="17" t="s">
        <v>25078</v>
      </c>
      <c r="D21799" s="17" t="s">
        <v>32659</v>
      </c>
      <c r="E21799" s="19" t="b">
        <v>1</v>
      </c>
      <c r="F21799" s="17"/>
    </row>
    <row r="21800">
      <c r="A21800" s="18">
        <v>44714.0</v>
      </c>
      <c r="B21800" s="3">
        <v>116709.0</v>
      </c>
      <c r="C21800" s="17" t="s">
        <v>25080</v>
      </c>
      <c r="D21800" s="17" t="s">
        <v>32660</v>
      </c>
      <c r="E21800" s="19" t="b">
        <v>1</v>
      </c>
      <c r="F21800" s="17"/>
    </row>
    <row r="21801">
      <c r="A21801" s="18">
        <v>44714.0</v>
      </c>
      <c r="B21801" s="3">
        <v>116710.0</v>
      </c>
      <c r="C21801" s="17" t="s">
        <v>25082</v>
      </c>
      <c r="D21801" s="17" t="s">
        <v>32661</v>
      </c>
      <c r="E21801" s="19" t="b">
        <v>1</v>
      </c>
      <c r="F21801" s="17"/>
    </row>
    <row r="21802">
      <c r="A21802" s="18">
        <v>44714.0</v>
      </c>
      <c r="B21802" s="3">
        <v>116711.0</v>
      </c>
      <c r="C21802" s="17" t="s">
        <v>25084</v>
      </c>
      <c r="D21802" s="17" t="s">
        <v>32662</v>
      </c>
      <c r="E21802" s="19" t="b">
        <v>1</v>
      </c>
      <c r="F21802" s="17"/>
    </row>
    <row r="21803">
      <c r="A21803" s="18">
        <v>44714.0</v>
      </c>
      <c r="B21803" s="3">
        <v>116703.0</v>
      </c>
      <c r="C21803" s="17" t="s">
        <v>25086</v>
      </c>
      <c r="D21803" s="17" t="s">
        <v>32663</v>
      </c>
      <c r="E21803" s="19" t="b">
        <v>1</v>
      </c>
      <c r="F21803" s="17"/>
    </row>
    <row r="21804">
      <c r="A21804" s="18">
        <v>44714.0</v>
      </c>
      <c r="B21804" s="3">
        <v>116394.0</v>
      </c>
      <c r="C21804" s="17" t="s">
        <v>25088</v>
      </c>
      <c r="D21804" s="17" t="s">
        <v>32664</v>
      </c>
      <c r="E21804" s="19" t="b">
        <v>0</v>
      </c>
      <c r="F21804" s="17"/>
    </row>
    <row r="21805">
      <c r="A21805" s="18">
        <v>44714.0</v>
      </c>
      <c r="B21805" s="3">
        <v>116713.0</v>
      </c>
      <c r="C21805" s="17" t="s">
        <v>25090</v>
      </c>
      <c r="D21805" s="17" t="s">
        <v>32665</v>
      </c>
      <c r="E21805" s="19" t="b">
        <v>1</v>
      </c>
      <c r="F21805" s="17"/>
    </row>
    <row r="21806">
      <c r="A21806" s="18">
        <v>44714.0</v>
      </c>
      <c r="B21806" s="3">
        <v>116714.0</v>
      </c>
      <c r="C21806" s="17" t="s">
        <v>25092</v>
      </c>
      <c r="D21806" s="17" t="s">
        <v>32666</v>
      </c>
      <c r="E21806" s="19" t="b">
        <v>1</v>
      </c>
      <c r="F21806" s="17"/>
    </row>
    <row r="21807">
      <c r="A21807" s="18">
        <v>44714.0</v>
      </c>
      <c r="B21807" s="3">
        <v>116715.0</v>
      </c>
      <c r="C21807" s="17" t="s">
        <v>25094</v>
      </c>
      <c r="D21807" s="17" t="s">
        <v>32667</v>
      </c>
      <c r="E21807" s="19" t="b">
        <v>1</v>
      </c>
      <c r="F21807" s="17"/>
    </row>
    <row r="21808">
      <c r="A21808" s="18">
        <v>44714.0</v>
      </c>
      <c r="B21808" s="3">
        <v>116716.0</v>
      </c>
      <c r="C21808" s="17" t="s">
        <v>25096</v>
      </c>
      <c r="D21808" s="17" t="s">
        <v>32668</v>
      </c>
      <c r="E21808" s="19" t="b">
        <v>1</v>
      </c>
      <c r="F21808" s="17"/>
    </row>
    <row r="21809">
      <c r="A21809" s="18">
        <v>44714.0</v>
      </c>
      <c r="B21809" s="3">
        <v>116717.0</v>
      </c>
      <c r="C21809" s="17" t="s">
        <v>25098</v>
      </c>
      <c r="D21809" s="17" t="s">
        <v>32669</v>
      </c>
      <c r="E21809" s="19" t="b">
        <v>1</v>
      </c>
      <c r="F21809" s="17"/>
    </row>
    <row r="21810">
      <c r="A21810" s="18">
        <v>44714.0</v>
      </c>
      <c r="B21810" s="3">
        <v>116718.0</v>
      </c>
      <c r="C21810" s="17" t="s">
        <v>25100</v>
      </c>
      <c r="D21810" s="17" t="s">
        <v>32670</v>
      </c>
      <c r="E21810" s="19" t="b">
        <v>1</v>
      </c>
      <c r="F21810" s="17"/>
    </row>
    <row r="21811">
      <c r="A21811" s="18">
        <v>44714.0</v>
      </c>
      <c r="B21811" s="3">
        <v>116719.0</v>
      </c>
      <c r="C21811" s="17" t="s">
        <v>25102</v>
      </c>
      <c r="D21811" s="17" t="s">
        <v>32671</v>
      </c>
      <c r="E21811" s="19" t="b">
        <v>1</v>
      </c>
      <c r="F21811" s="17"/>
    </row>
    <row r="21812">
      <c r="A21812" s="18">
        <v>44714.0</v>
      </c>
      <c r="B21812" s="3">
        <v>116720.0</v>
      </c>
      <c r="C21812" s="17" t="s">
        <v>25104</v>
      </c>
      <c r="D21812" s="17" t="s">
        <v>32672</v>
      </c>
      <c r="E21812" s="19" t="b">
        <v>1</v>
      </c>
      <c r="F21812" s="17"/>
    </row>
    <row r="21813">
      <c r="A21813" s="18">
        <v>44714.0</v>
      </c>
      <c r="B21813" s="3">
        <v>116721.0</v>
      </c>
      <c r="C21813" s="17" t="s">
        <v>25106</v>
      </c>
      <c r="D21813" s="17" t="s">
        <v>32673</v>
      </c>
      <c r="E21813" s="19" t="b">
        <v>1</v>
      </c>
      <c r="F21813" s="17"/>
    </row>
    <row r="21814">
      <c r="A21814" s="18">
        <v>44714.0</v>
      </c>
      <c r="B21814" s="3">
        <v>116722.0</v>
      </c>
      <c r="C21814" s="17" t="s">
        <v>25108</v>
      </c>
      <c r="D21814" s="17" t="s">
        <v>32674</v>
      </c>
      <c r="E21814" s="19" t="b">
        <v>1</v>
      </c>
      <c r="F21814" s="17"/>
    </row>
    <row r="21815">
      <c r="A21815" s="18">
        <v>44714.0</v>
      </c>
      <c r="B21815" s="3">
        <v>116723.0</v>
      </c>
      <c r="C21815" s="17" t="s">
        <v>25110</v>
      </c>
      <c r="D21815" s="17" t="s">
        <v>32675</v>
      </c>
      <c r="E21815" s="19" t="b">
        <v>1</v>
      </c>
      <c r="F21815" s="17"/>
    </row>
    <row r="21816">
      <c r="A21816" s="18">
        <v>44714.0</v>
      </c>
      <c r="B21816" s="3">
        <v>116728.0</v>
      </c>
      <c r="C21816" s="17" t="s">
        <v>1119</v>
      </c>
      <c r="D21816" s="17" t="s">
        <v>32676</v>
      </c>
      <c r="E21816" s="19" t="b">
        <v>1</v>
      </c>
      <c r="F21816" s="17"/>
    </row>
    <row r="21817">
      <c r="A21817" s="18">
        <v>44714.0</v>
      </c>
      <c r="B21817" s="3">
        <v>116724.0</v>
      </c>
      <c r="C21817" s="17" t="s">
        <v>25113</v>
      </c>
      <c r="D21817" s="17" t="s">
        <v>32677</v>
      </c>
      <c r="E21817" s="19" t="b">
        <v>1</v>
      </c>
      <c r="F21817" s="17"/>
    </row>
    <row r="21818">
      <c r="A21818" s="18">
        <v>44714.0</v>
      </c>
      <c r="B21818" s="3">
        <v>116725.0</v>
      </c>
      <c r="C21818" s="17" t="s">
        <v>25115</v>
      </c>
      <c r="D21818" s="17" t="s">
        <v>32678</v>
      </c>
      <c r="E21818" s="19" t="b">
        <v>1</v>
      </c>
      <c r="F21818" s="17"/>
    </row>
    <row r="21819">
      <c r="A21819" s="18">
        <v>44714.0</v>
      </c>
      <c r="B21819" s="3">
        <v>116726.0</v>
      </c>
      <c r="C21819" s="17" t="s">
        <v>25117</v>
      </c>
      <c r="D21819" s="17" t="s">
        <v>32679</v>
      </c>
      <c r="E21819" s="19" t="b">
        <v>1</v>
      </c>
      <c r="F21819" s="17"/>
    </row>
    <row r="21820">
      <c r="A21820" s="18">
        <v>44714.0</v>
      </c>
      <c r="B21820" s="3">
        <v>116727.0</v>
      </c>
      <c r="C21820" s="17" t="s">
        <v>25119</v>
      </c>
      <c r="D21820" s="17" t="s">
        <v>32680</v>
      </c>
      <c r="E21820" s="19" t="b">
        <v>1</v>
      </c>
      <c r="F21820" s="17"/>
    </row>
    <row r="21821">
      <c r="A21821" s="18">
        <v>44714.0</v>
      </c>
      <c r="B21821" s="3">
        <v>116397.0</v>
      </c>
      <c r="C21821" s="17" t="s">
        <v>25121</v>
      </c>
      <c r="D21821" s="17" t="s">
        <v>32681</v>
      </c>
      <c r="E21821" s="19" t="b">
        <v>1</v>
      </c>
      <c r="F21821" s="17"/>
    </row>
    <row r="21822">
      <c r="A21822" s="18">
        <v>44714.0</v>
      </c>
      <c r="B21822" s="3">
        <v>116398.0</v>
      </c>
      <c r="C21822" s="17" t="s">
        <v>25123</v>
      </c>
      <c r="D21822" s="17" t="s">
        <v>32682</v>
      </c>
      <c r="E21822" s="19" t="b">
        <v>1</v>
      </c>
      <c r="F21822" s="17"/>
    </row>
    <row r="21823">
      <c r="A21823" s="18">
        <v>44714.0</v>
      </c>
      <c r="B21823" s="3">
        <v>116399.0</v>
      </c>
      <c r="C21823" s="17" t="s">
        <v>25125</v>
      </c>
      <c r="D21823" s="17" t="s">
        <v>32683</v>
      </c>
      <c r="E21823" s="19" t="b">
        <v>1</v>
      </c>
      <c r="F21823" s="17"/>
    </row>
    <row r="21824">
      <c r="A21824" s="18">
        <v>44714.0</v>
      </c>
      <c r="B21824" s="3">
        <v>116400.0</v>
      </c>
      <c r="C21824" s="17" t="s">
        <v>25127</v>
      </c>
      <c r="D21824" s="17" t="s">
        <v>32684</v>
      </c>
      <c r="E21824" s="19" t="b">
        <v>1</v>
      </c>
      <c r="F21824" s="17"/>
    </row>
    <row r="21825">
      <c r="A21825" s="18">
        <v>44714.0</v>
      </c>
      <c r="B21825" s="3">
        <v>116401.0</v>
      </c>
      <c r="C21825" s="17" t="s">
        <v>25129</v>
      </c>
      <c r="D21825" s="17" t="s">
        <v>32685</v>
      </c>
      <c r="E21825" s="19" t="b">
        <v>1</v>
      </c>
      <c r="F21825" s="17"/>
    </row>
    <row r="21826">
      <c r="A21826" s="18">
        <v>44714.0</v>
      </c>
      <c r="B21826" s="3">
        <v>116402.0</v>
      </c>
      <c r="C21826" s="17" t="s">
        <v>25131</v>
      </c>
      <c r="D21826" s="17" t="s">
        <v>32686</v>
      </c>
      <c r="E21826" s="19" t="b">
        <v>1</v>
      </c>
      <c r="F21826" s="17"/>
    </row>
    <row r="21827">
      <c r="A21827" s="18">
        <v>44714.0</v>
      </c>
      <c r="B21827" s="3">
        <v>116403.0</v>
      </c>
      <c r="C21827" s="17" t="s">
        <v>25133</v>
      </c>
      <c r="D21827" s="17" t="s">
        <v>32687</v>
      </c>
      <c r="E21827" s="19" t="b">
        <v>1</v>
      </c>
      <c r="F21827" s="17"/>
    </row>
    <row r="21828">
      <c r="A21828" s="18">
        <v>44714.0</v>
      </c>
      <c r="B21828" s="3">
        <v>116404.0</v>
      </c>
      <c r="C21828" s="17" t="s">
        <v>25135</v>
      </c>
      <c r="D21828" s="17" t="s">
        <v>32688</v>
      </c>
      <c r="E21828" s="19" t="b">
        <v>1</v>
      </c>
      <c r="F21828" s="17"/>
    </row>
    <row r="21829">
      <c r="A21829" s="18">
        <v>44714.0</v>
      </c>
      <c r="B21829" s="3">
        <v>116405.0</v>
      </c>
      <c r="C21829" s="17" t="s">
        <v>25137</v>
      </c>
      <c r="D21829" s="17" t="s">
        <v>32689</v>
      </c>
      <c r="E21829" s="19" t="b">
        <v>1</v>
      </c>
      <c r="F21829" s="17"/>
    </row>
    <row r="21830">
      <c r="A21830" s="18">
        <v>44714.0</v>
      </c>
      <c r="B21830" s="3">
        <v>116406.0</v>
      </c>
      <c r="C21830" s="17" t="s">
        <v>24683</v>
      </c>
      <c r="D21830" s="17" t="s">
        <v>32690</v>
      </c>
      <c r="E21830" s="19" t="b">
        <v>1</v>
      </c>
      <c r="F21830" s="17"/>
    </row>
    <row r="21831">
      <c r="A21831" s="18">
        <v>44714.0</v>
      </c>
      <c r="B21831" s="3">
        <v>116407.0</v>
      </c>
      <c r="C21831" s="17" t="s">
        <v>25140</v>
      </c>
      <c r="D21831" s="17" t="s">
        <v>32691</v>
      </c>
      <c r="E21831" s="19" t="b">
        <v>1</v>
      </c>
      <c r="F21831" s="17"/>
    </row>
    <row r="21832">
      <c r="A21832" s="18">
        <v>44714.0</v>
      </c>
      <c r="B21832" s="3">
        <v>116409.0</v>
      </c>
      <c r="C21832" s="17" t="s">
        <v>25142</v>
      </c>
      <c r="D21832" s="17" t="s">
        <v>32692</v>
      </c>
      <c r="E21832" s="19" t="b">
        <v>1</v>
      </c>
      <c r="F21832" s="17"/>
    </row>
    <row r="21833">
      <c r="A21833" s="18">
        <v>44714.0</v>
      </c>
      <c r="B21833" s="3">
        <v>116410.0</v>
      </c>
      <c r="C21833" s="17" t="s">
        <v>25144</v>
      </c>
      <c r="D21833" s="17" t="s">
        <v>32693</v>
      </c>
      <c r="E21833" s="19" t="b">
        <v>1</v>
      </c>
      <c r="F21833" s="17"/>
    </row>
    <row r="21834">
      <c r="A21834" s="18">
        <v>44714.0</v>
      </c>
      <c r="B21834" s="3">
        <v>116408.0</v>
      </c>
      <c r="C21834" s="17" t="s">
        <v>25146</v>
      </c>
      <c r="D21834" s="17" t="s">
        <v>32694</v>
      </c>
      <c r="E21834" s="19" t="b">
        <v>1</v>
      </c>
      <c r="F21834" s="17"/>
    </row>
    <row r="21835">
      <c r="A21835" s="18">
        <v>44714.0</v>
      </c>
      <c r="B21835" s="3">
        <v>116411.0</v>
      </c>
      <c r="C21835" s="17" t="s">
        <v>25148</v>
      </c>
      <c r="D21835" s="17" t="s">
        <v>32695</v>
      </c>
      <c r="E21835" s="19" t="b">
        <v>1</v>
      </c>
      <c r="F21835" s="17"/>
    </row>
    <row r="21836">
      <c r="A21836" s="18">
        <v>44714.0</v>
      </c>
      <c r="B21836" s="3">
        <v>116412.0</v>
      </c>
      <c r="C21836" s="17" t="s">
        <v>25150</v>
      </c>
      <c r="D21836" s="17" t="s">
        <v>32696</v>
      </c>
      <c r="E21836" s="19" t="b">
        <v>0</v>
      </c>
      <c r="F21836" s="17"/>
    </row>
    <row r="21837">
      <c r="A21837" s="18">
        <v>44714.0</v>
      </c>
      <c r="B21837" s="3">
        <v>116739.0</v>
      </c>
      <c r="C21837" s="17" t="s">
        <v>1119</v>
      </c>
      <c r="D21837" s="17" t="s">
        <v>32697</v>
      </c>
      <c r="E21837" s="19" t="b">
        <v>1</v>
      </c>
      <c r="F21837" s="17"/>
    </row>
    <row r="21838">
      <c r="A21838" s="18">
        <v>44714.0</v>
      </c>
      <c r="B21838" s="3">
        <v>116736.0</v>
      </c>
      <c r="C21838" s="17" t="s">
        <v>25153</v>
      </c>
      <c r="D21838" s="17" t="s">
        <v>32698</v>
      </c>
      <c r="E21838" s="19" t="b">
        <v>1</v>
      </c>
      <c r="F21838" s="17"/>
    </row>
    <row r="21839">
      <c r="A21839" s="18">
        <v>44714.0</v>
      </c>
      <c r="B21839" s="3">
        <v>116737.0</v>
      </c>
      <c r="C21839" s="17" t="s">
        <v>25155</v>
      </c>
      <c r="D21839" s="17" t="s">
        <v>32699</v>
      </c>
      <c r="E21839" s="19" t="b">
        <v>1</v>
      </c>
      <c r="F21839" s="17"/>
    </row>
    <row r="21840">
      <c r="A21840" s="18">
        <v>44714.0</v>
      </c>
      <c r="B21840" s="3">
        <v>116738.0</v>
      </c>
      <c r="C21840" s="17" t="s">
        <v>25157</v>
      </c>
      <c r="D21840" s="17" t="s">
        <v>32700</v>
      </c>
      <c r="E21840" s="19" t="b">
        <v>1</v>
      </c>
      <c r="F21840" s="17"/>
    </row>
    <row r="21841">
      <c r="A21841" s="18">
        <v>44714.0</v>
      </c>
      <c r="B21841" s="3">
        <v>116396.0</v>
      </c>
      <c r="C21841" s="17" t="s">
        <v>25159</v>
      </c>
      <c r="D21841" s="17" t="s">
        <v>32701</v>
      </c>
      <c r="E21841" s="19" t="b">
        <v>0</v>
      </c>
      <c r="F21841" s="17"/>
    </row>
    <row r="21842">
      <c r="A21842" s="18">
        <v>44714.0</v>
      </c>
      <c r="B21842" s="3">
        <v>116729.0</v>
      </c>
      <c r="C21842" s="17" t="s">
        <v>25161</v>
      </c>
      <c r="D21842" s="17" t="s">
        <v>32702</v>
      </c>
      <c r="E21842" s="19" t="b">
        <v>1</v>
      </c>
      <c r="F21842" s="17"/>
    </row>
    <row r="21843">
      <c r="A21843" s="18">
        <v>44714.0</v>
      </c>
      <c r="B21843" s="3">
        <v>116730.0</v>
      </c>
      <c r="C21843" s="17" t="s">
        <v>25163</v>
      </c>
      <c r="D21843" s="17" t="s">
        <v>32703</v>
      </c>
      <c r="E21843" s="19" t="b">
        <v>1</v>
      </c>
      <c r="F21843" s="17"/>
    </row>
    <row r="21844">
      <c r="A21844" s="18">
        <v>44714.0</v>
      </c>
      <c r="B21844" s="3">
        <v>116735.0</v>
      </c>
      <c r="C21844" s="17" t="s">
        <v>1119</v>
      </c>
      <c r="D21844" s="17" t="s">
        <v>32704</v>
      </c>
      <c r="E21844" s="19" t="b">
        <v>1</v>
      </c>
      <c r="F21844" s="17"/>
    </row>
    <row r="21845">
      <c r="A21845" s="18">
        <v>44714.0</v>
      </c>
      <c r="B21845" s="3">
        <v>116731.0</v>
      </c>
      <c r="C21845" s="17" t="s">
        <v>25166</v>
      </c>
      <c r="D21845" s="17" t="s">
        <v>32705</v>
      </c>
      <c r="E21845" s="19" t="b">
        <v>1</v>
      </c>
      <c r="F21845" s="17"/>
    </row>
    <row r="21846">
      <c r="A21846" s="18">
        <v>44714.0</v>
      </c>
      <c r="B21846" s="3">
        <v>116732.0</v>
      </c>
      <c r="C21846" s="17" t="s">
        <v>25168</v>
      </c>
      <c r="D21846" s="17" t="s">
        <v>32706</v>
      </c>
      <c r="E21846" s="19" t="b">
        <v>1</v>
      </c>
      <c r="F21846" s="17"/>
    </row>
    <row r="21847">
      <c r="A21847" s="18">
        <v>44714.0</v>
      </c>
      <c r="B21847" s="3">
        <v>116733.0</v>
      </c>
      <c r="C21847" s="17" t="s">
        <v>25170</v>
      </c>
      <c r="D21847" s="17" t="s">
        <v>32707</v>
      </c>
      <c r="E21847" s="19" t="b">
        <v>1</v>
      </c>
      <c r="F21847" s="17"/>
    </row>
    <row r="21848">
      <c r="A21848" s="18">
        <v>44714.0</v>
      </c>
      <c r="B21848" s="3">
        <v>116734.0</v>
      </c>
      <c r="C21848" s="17" t="s">
        <v>14954</v>
      </c>
      <c r="D21848" s="17" t="s">
        <v>32708</v>
      </c>
      <c r="E21848" s="19" t="b">
        <v>1</v>
      </c>
      <c r="F21848" s="17"/>
    </row>
    <row r="21849">
      <c r="A21849" s="18">
        <v>44714.0</v>
      </c>
      <c r="B21849" s="3">
        <v>116395.0</v>
      </c>
      <c r="C21849" s="17" t="s">
        <v>25173</v>
      </c>
      <c r="D21849" s="17" t="s">
        <v>32709</v>
      </c>
      <c r="E21849" s="19" t="b">
        <v>1</v>
      </c>
      <c r="F21849" s="17"/>
    </row>
    <row r="21850">
      <c r="A21850" s="18">
        <v>44714.0</v>
      </c>
      <c r="B21850" s="3">
        <v>116157.0</v>
      </c>
      <c r="C21850" s="17" t="s">
        <v>25175</v>
      </c>
      <c r="D21850" s="17" t="s">
        <v>32710</v>
      </c>
      <c r="E21850" s="19" t="b">
        <v>0</v>
      </c>
      <c r="F21850" s="17"/>
    </row>
    <row r="21851">
      <c r="A21851" s="18">
        <v>44714.0</v>
      </c>
      <c r="B21851" s="3">
        <v>116463.0</v>
      </c>
      <c r="C21851" s="17" t="s">
        <v>25177</v>
      </c>
      <c r="D21851" s="17" t="s">
        <v>32711</v>
      </c>
      <c r="E21851" s="19" t="b">
        <v>1</v>
      </c>
      <c r="F21851" s="17"/>
    </row>
    <row r="21852">
      <c r="A21852" s="18">
        <v>44714.0</v>
      </c>
      <c r="B21852" s="3">
        <v>116464.0</v>
      </c>
      <c r="C21852" s="17" t="s">
        <v>25179</v>
      </c>
      <c r="D21852" s="17" t="s">
        <v>32712</v>
      </c>
      <c r="E21852" s="19" t="b">
        <v>1</v>
      </c>
      <c r="F21852" s="17"/>
    </row>
    <row r="21853">
      <c r="A21853" s="18">
        <v>44714.0</v>
      </c>
      <c r="B21853" s="3">
        <v>116465.0</v>
      </c>
      <c r="C21853" s="17" t="s">
        <v>25181</v>
      </c>
      <c r="D21853" s="17" t="s">
        <v>32713</v>
      </c>
      <c r="E21853" s="19" t="b">
        <v>1</v>
      </c>
      <c r="F21853" s="17"/>
    </row>
    <row r="21854">
      <c r="A21854" s="18">
        <v>44714.0</v>
      </c>
      <c r="B21854" s="3">
        <v>116466.0</v>
      </c>
      <c r="C21854" s="17" t="s">
        <v>25183</v>
      </c>
      <c r="D21854" s="17" t="s">
        <v>32714</v>
      </c>
      <c r="E21854" s="19" t="b">
        <v>1</v>
      </c>
      <c r="F21854" s="17"/>
    </row>
    <row r="21855">
      <c r="A21855" s="18">
        <v>44714.0</v>
      </c>
      <c r="B21855" s="3">
        <v>116467.0</v>
      </c>
      <c r="C21855" s="17" t="s">
        <v>25185</v>
      </c>
      <c r="D21855" s="17" t="s">
        <v>32715</v>
      </c>
      <c r="E21855" s="19" t="b">
        <v>1</v>
      </c>
      <c r="F21855" s="17"/>
    </row>
    <row r="21856">
      <c r="A21856" s="18">
        <v>44714.0</v>
      </c>
      <c r="B21856" s="3">
        <v>116468.0</v>
      </c>
      <c r="C21856" s="17" t="s">
        <v>25187</v>
      </c>
      <c r="D21856" s="17" t="s">
        <v>32716</v>
      </c>
      <c r="E21856" s="19" t="b">
        <v>1</v>
      </c>
      <c r="F21856" s="17"/>
    </row>
    <row r="21857">
      <c r="A21857" s="18">
        <v>44714.0</v>
      </c>
      <c r="B21857" s="3">
        <v>116469.0</v>
      </c>
      <c r="C21857" s="17" t="s">
        <v>25189</v>
      </c>
      <c r="D21857" s="17" t="s">
        <v>32717</v>
      </c>
      <c r="E21857" s="19" t="b">
        <v>1</v>
      </c>
      <c r="F21857" s="17"/>
    </row>
    <row r="21858">
      <c r="A21858" s="18">
        <v>44714.0</v>
      </c>
      <c r="B21858" s="3">
        <v>116470.0</v>
      </c>
      <c r="C21858" s="17" t="s">
        <v>25191</v>
      </c>
      <c r="D21858" s="17" t="s">
        <v>32718</v>
      </c>
      <c r="E21858" s="19" t="b">
        <v>1</v>
      </c>
      <c r="F21858" s="17"/>
    </row>
    <row r="21859">
      <c r="A21859" s="18">
        <v>44714.0</v>
      </c>
      <c r="B21859" s="3">
        <v>116471.0</v>
      </c>
      <c r="C21859" s="17" t="s">
        <v>25193</v>
      </c>
      <c r="D21859" s="17" t="s">
        <v>32719</v>
      </c>
      <c r="E21859" s="19" t="b">
        <v>1</v>
      </c>
      <c r="F21859" s="17"/>
    </row>
    <row r="21860">
      <c r="A21860" s="18">
        <v>44714.0</v>
      </c>
      <c r="B21860" s="3">
        <v>116472.0</v>
      </c>
      <c r="C21860" s="17" t="s">
        <v>25195</v>
      </c>
      <c r="D21860" s="17" t="s">
        <v>32720</v>
      </c>
      <c r="E21860" s="19" t="b">
        <v>1</v>
      </c>
      <c r="F21860" s="17"/>
    </row>
    <row r="21861">
      <c r="A21861" s="18">
        <v>44714.0</v>
      </c>
      <c r="B21861" s="3">
        <v>116473.0</v>
      </c>
      <c r="C21861" s="17" t="s">
        <v>25197</v>
      </c>
      <c r="D21861" s="17" t="s">
        <v>32721</v>
      </c>
      <c r="E21861" s="19" t="b">
        <v>1</v>
      </c>
      <c r="F21861" s="17"/>
    </row>
    <row r="21862">
      <c r="A21862" s="18">
        <v>44714.0</v>
      </c>
      <c r="B21862" s="3">
        <v>116474.0</v>
      </c>
      <c r="C21862" s="17" t="s">
        <v>25199</v>
      </c>
      <c r="D21862" s="17" t="s">
        <v>32722</v>
      </c>
      <c r="E21862" s="19" t="b">
        <v>1</v>
      </c>
      <c r="F21862" s="17"/>
    </row>
    <row r="21863">
      <c r="A21863" s="18">
        <v>44714.0</v>
      </c>
      <c r="B21863" s="3">
        <v>116475.0</v>
      </c>
      <c r="C21863" s="17" t="s">
        <v>25201</v>
      </c>
      <c r="D21863" s="17" t="s">
        <v>32723</v>
      </c>
      <c r="E21863" s="19" t="b">
        <v>1</v>
      </c>
      <c r="F21863" s="17"/>
    </row>
    <row r="21864">
      <c r="A21864" s="18">
        <v>44714.0</v>
      </c>
      <c r="B21864" s="3">
        <v>116476.0</v>
      </c>
      <c r="C21864" s="17" t="s">
        <v>25203</v>
      </c>
      <c r="D21864" s="17" t="s">
        <v>32724</v>
      </c>
      <c r="E21864" s="19" t="b">
        <v>1</v>
      </c>
      <c r="F21864" s="17"/>
    </row>
    <row r="21865">
      <c r="A21865" s="18">
        <v>44714.0</v>
      </c>
      <c r="B21865" s="3">
        <v>116477.0</v>
      </c>
      <c r="C21865" s="17" t="s">
        <v>25205</v>
      </c>
      <c r="D21865" s="17" t="s">
        <v>32725</v>
      </c>
      <c r="E21865" s="19" t="b">
        <v>1</v>
      </c>
      <c r="F21865" s="17"/>
    </row>
    <row r="21866">
      <c r="A21866" s="18">
        <v>44714.0</v>
      </c>
      <c r="B21866" s="3">
        <v>116478.0</v>
      </c>
      <c r="C21866" s="17" t="s">
        <v>25207</v>
      </c>
      <c r="D21866" s="17" t="s">
        <v>32726</v>
      </c>
      <c r="E21866" s="19" t="b">
        <v>1</v>
      </c>
      <c r="F21866" s="17"/>
    </row>
    <row r="21867">
      <c r="A21867" s="18">
        <v>44714.0</v>
      </c>
      <c r="B21867" s="3">
        <v>116479.0</v>
      </c>
      <c r="C21867" s="17" t="s">
        <v>25209</v>
      </c>
      <c r="D21867" s="17" t="s">
        <v>32727</v>
      </c>
      <c r="E21867" s="19" t="b">
        <v>1</v>
      </c>
      <c r="F21867" s="17"/>
    </row>
    <row r="21868">
      <c r="A21868" s="18">
        <v>44714.0</v>
      </c>
      <c r="B21868" s="3">
        <v>116480.0</v>
      </c>
      <c r="C21868" s="17" t="s">
        <v>25211</v>
      </c>
      <c r="D21868" s="17" t="s">
        <v>32728</v>
      </c>
      <c r="E21868" s="19" t="b">
        <v>1</v>
      </c>
      <c r="F21868" s="17"/>
    </row>
    <row r="21869">
      <c r="A21869" s="18">
        <v>44714.0</v>
      </c>
      <c r="B21869" s="3">
        <v>116481.0</v>
      </c>
      <c r="C21869" s="17" t="s">
        <v>25213</v>
      </c>
      <c r="D21869" s="17" t="s">
        <v>32729</v>
      </c>
      <c r="E21869" s="19" t="b">
        <v>1</v>
      </c>
      <c r="F21869" s="17"/>
    </row>
    <row r="21870">
      <c r="A21870" s="18">
        <v>44714.0</v>
      </c>
      <c r="B21870" s="3">
        <v>116482.0</v>
      </c>
      <c r="C21870" s="17" t="s">
        <v>25215</v>
      </c>
      <c r="D21870" s="17" t="s">
        <v>32730</v>
      </c>
      <c r="E21870" s="19" t="b">
        <v>1</v>
      </c>
      <c r="F21870" s="17"/>
    </row>
    <row r="21871">
      <c r="A21871" s="18">
        <v>44714.0</v>
      </c>
      <c r="B21871" s="3">
        <v>116483.0</v>
      </c>
      <c r="C21871" s="17" t="s">
        <v>25217</v>
      </c>
      <c r="D21871" s="17" t="s">
        <v>32731</v>
      </c>
      <c r="E21871" s="19" t="b">
        <v>1</v>
      </c>
      <c r="F21871" s="17"/>
    </row>
    <row r="21872">
      <c r="A21872" s="18">
        <v>44714.0</v>
      </c>
      <c r="B21872" s="3">
        <v>116158.0</v>
      </c>
      <c r="C21872" s="17" t="s">
        <v>25219</v>
      </c>
      <c r="D21872" s="17" t="s">
        <v>32732</v>
      </c>
      <c r="E21872" s="19" t="b">
        <v>0</v>
      </c>
      <c r="F21872" s="17"/>
    </row>
    <row r="21873">
      <c r="A21873" s="18">
        <v>44714.0</v>
      </c>
      <c r="B21873" s="3">
        <v>116484.0</v>
      </c>
      <c r="C21873" s="17" t="s">
        <v>25221</v>
      </c>
      <c r="D21873" s="17" t="s">
        <v>32733</v>
      </c>
      <c r="E21873" s="19" t="b">
        <v>1</v>
      </c>
      <c r="F21873" s="17"/>
    </row>
    <row r="21874">
      <c r="A21874" s="18">
        <v>44714.0</v>
      </c>
      <c r="B21874" s="3">
        <v>116485.0</v>
      </c>
      <c r="C21874" s="17" t="s">
        <v>25223</v>
      </c>
      <c r="D21874" s="17" t="s">
        <v>32734</v>
      </c>
      <c r="E21874" s="19" t="b">
        <v>1</v>
      </c>
      <c r="F21874" s="17"/>
    </row>
    <row r="21875">
      <c r="A21875" s="18">
        <v>44714.0</v>
      </c>
      <c r="B21875" s="3">
        <v>116486.0</v>
      </c>
      <c r="C21875" s="17" t="s">
        <v>25225</v>
      </c>
      <c r="D21875" s="17" t="s">
        <v>32735</v>
      </c>
      <c r="E21875" s="19" t="b">
        <v>1</v>
      </c>
      <c r="F21875" s="17"/>
    </row>
    <row r="21876">
      <c r="A21876" s="18">
        <v>44714.0</v>
      </c>
      <c r="B21876" s="3">
        <v>116488.0</v>
      </c>
      <c r="C21876" s="17" t="s">
        <v>25227</v>
      </c>
      <c r="D21876" s="17" t="s">
        <v>32736</v>
      </c>
      <c r="E21876" s="19" t="b">
        <v>1</v>
      </c>
      <c r="F21876" s="17"/>
    </row>
    <row r="21877">
      <c r="A21877" s="18">
        <v>44714.0</v>
      </c>
      <c r="B21877" s="3">
        <v>116489.0</v>
      </c>
      <c r="C21877" s="17" t="s">
        <v>25229</v>
      </c>
      <c r="D21877" s="17" t="s">
        <v>32737</v>
      </c>
      <c r="E21877" s="19" t="b">
        <v>1</v>
      </c>
      <c r="F21877" s="17"/>
    </row>
    <row r="21878">
      <c r="A21878" s="18">
        <v>44714.0</v>
      </c>
      <c r="B21878" s="3">
        <v>116490.0</v>
      </c>
      <c r="C21878" s="17" t="s">
        <v>25231</v>
      </c>
      <c r="D21878" s="17" t="s">
        <v>32738</v>
      </c>
      <c r="E21878" s="19" t="b">
        <v>1</v>
      </c>
      <c r="F21878" s="17"/>
    </row>
    <row r="21879">
      <c r="A21879" s="18">
        <v>44714.0</v>
      </c>
      <c r="B21879" s="3">
        <v>116491.0</v>
      </c>
      <c r="C21879" s="17" t="s">
        <v>25233</v>
      </c>
      <c r="D21879" s="17" t="s">
        <v>32739</v>
      </c>
      <c r="E21879" s="19" t="b">
        <v>1</v>
      </c>
      <c r="F21879" s="17"/>
    </row>
    <row r="21880">
      <c r="A21880" s="18">
        <v>44714.0</v>
      </c>
      <c r="B21880" s="3">
        <v>116492.0</v>
      </c>
      <c r="C21880" s="17" t="s">
        <v>24667</v>
      </c>
      <c r="D21880" s="17" t="s">
        <v>32740</v>
      </c>
      <c r="E21880" s="19" t="b">
        <v>1</v>
      </c>
      <c r="F21880" s="17"/>
    </row>
    <row r="21881">
      <c r="A21881" s="18">
        <v>44714.0</v>
      </c>
      <c r="B21881" s="3">
        <v>116493.0</v>
      </c>
      <c r="C21881" s="17" t="s">
        <v>25236</v>
      </c>
      <c r="D21881" s="17" t="s">
        <v>32741</v>
      </c>
      <c r="E21881" s="19" t="b">
        <v>1</v>
      </c>
      <c r="F21881" s="17"/>
    </row>
    <row r="21882">
      <c r="A21882" s="18">
        <v>44714.0</v>
      </c>
      <c r="B21882" s="3">
        <v>116494.0</v>
      </c>
      <c r="C21882" s="17" t="s">
        <v>25238</v>
      </c>
      <c r="D21882" s="17" t="s">
        <v>32742</v>
      </c>
      <c r="E21882" s="19" t="b">
        <v>1</v>
      </c>
      <c r="F21882" s="17"/>
    </row>
    <row r="21883">
      <c r="A21883" s="18">
        <v>44714.0</v>
      </c>
      <c r="B21883" s="3">
        <v>116496.0</v>
      </c>
      <c r="C21883" s="17" t="s">
        <v>25240</v>
      </c>
      <c r="D21883" s="17" t="s">
        <v>32743</v>
      </c>
      <c r="E21883" s="19" t="b">
        <v>1</v>
      </c>
      <c r="F21883" s="17"/>
    </row>
    <row r="21884">
      <c r="A21884" s="18">
        <v>44714.0</v>
      </c>
      <c r="B21884" s="3">
        <v>116497.0</v>
      </c>
      <c r="C21884" s="17" t="s">
        <v>25242</v>
      </c>
      <c r="D21884" s="17" t="s">
        <v>32744</v>
      </c>
      <c r="E21884" s="19" t="b">
        <v>1</v>
      </c>
      <c r="F21884" s="17"/>
    </row>
    <row r="21885">
      <c r="A21885" s="18">
        <v>44714.0</v>
      </c>
      <c r="B21885" s="3">
        <v>116498.0</v>
      </c>
      <c r="C21885" s="17" t="s">
        <v>25244</v>
      </c>
      <c r="D21885" s="17" t="s">
        <v>32745</v>
      </c>
      <c r="E21885" s="19" t="b">
        <v>1</v>
      </c>
      <c r="F21885" s="17"/>
    </row>
    <row r="21886">
      <c r="A21886" s="18">
        <v>44714.0</v>
      </c>
      <c r="B21886" s="3">
        <v>116499.0</v>
      </c>
      <c r="C21886" s="17" t="s">
        <v>25246</v>
      </c>
      <c r="D21886" s="17" t="s">
        <v>32746</v>
      </c>
      <c r="E21886" s="19" t="b">
        <v>1</v>
      </c>
      <c r="F21886" s="17"/>
    </row>
    <row r="21887">
      <c r="A21887" s="18">
        <v>44714.0</v>
      </c>
      <c r="B21887" s="3">
        <v>116495.0</v>
      </c>
      <c r="C21887" s="17" t="s">
        <v>25248</v>
      </c>
      <c r="D21887" s="17" t="s">
        <v>32747</v>
      </c>
      <c r="E21887" s="19" t="b">
        <v>1</v>
      </c>
      <c r="F21887" s="17"/>
    </row>
    <row r="21888">
      <c r="A21888" s="18">
        <v>44714.0</v>
      </c>
      <c r="B21888" s="3">
        <v>116500.0</v>
      </c>
      <c r="C21888" s="17" t="s">
        <v>25250</v>
      </c>
      <c r="D21888" s="17" t="s">
        <v>32748</v>
      </c>
      <c r="E21888" s="19" t="b">
        <v>1</v>
      </c>
      <c r="F21888" s="17"/>
    </row>
    <row r="21889">
      <c r="A21889" s="18">
        <v>44714.0</v>
      </c>
      <c r="B21889" s="3">
        <v>116501.0</v>
      </c>
      <c r="C21889" s="17" t="s">
        <v>25252</v>
      </c>
      <c r="D21889" s="17" t="s">
        <v>32749</v>
      </c>
      <c r="E21889" s="19" t="b">
        <v>1</v>
      </c>
      <c r="F21889" s="17"/>
    </row>
    <row r="21890">
      <c r="A21890" s="18">
        <v>44714.0</v>
      </c>
      <c r="B21890" s="3">
        <v>116502.0</v>
      </c>
      <c r="C21890" s="17" t="s">
        <v>25254</v>
      </c>
      <c r="D21890" s="17" t="s">
        <v>32750</v>
      </c>
      <c r="E21890" s="19" t="b">
        <v>1</v>
      </c>
      <c r="F21890" s="17"/>
    </row>
    <row r="21891">
      <c r="A21891" s="18">
        <v>44714.0</v>
      </c>
      <c r="B21891" s="3">
        <v>116503.0</v>
      </c>
      <c r="C21891" s="17" t="s">
        <v>25256</v>
      </c>
      <c r="D21891" s="17" t="s">
        <v>32751</v>
      </c>
      <c r="E21891" s="19" t="b">
        <v>1</v>
      </c>
      <c r="F21891" s="17"/>
    </row>
    <row r="21892">
      <c r="A21892" s="18">
        <v>44714.0</v>
      </c>
      <c r="B21892" s="3">
        <v>116504.0</v>
      </c>
      <c r="C21892" s="17" t="s">
        <v>24685</v>
      </c>
      <c r="D21892" s="17" t="s">
        <v>32752</v>
      </c>
      <c r="E21892" s="19" t="b">
        <v>1</v>
      </c>
      <c r="F21892" s="17"/>
    </row>
    <row r="21893">
      <c r="A21893" s="18">
        <v>44714.0</v>
      </c>
      <c r="B21893" s="3">
        <v>116505.0</v>
      </c>
      <c r="C21893" s="17" t="s">
        <v>25259</v>
      </c>
      <c r="D21893" s="17" t="s">
        <v>32753</v>
      </c>
      <c r="E21893" s="19" t="b">
        <v>1</v>
      </c>
      <c r="F21893" s="17"/>
    </row>
    <row r="21894">
      <c r="A21894" s="18">
        <v>44714.0</v>
      </c>
      <c r="B21894" s="3">
        <v>116506.0</v>
      </c>
      <c r="C21894" s="17" t="s">
        <v>25261</v>
      </c>
      <c r="D21894" s="17" t="s">
        <v>32754</v>
      </c>
      <c r="E21894" s="19" t="b">
        <v>1</v>
      </c>
      <c r="F21894" s="17"/>
    </row>
    <row r="21895">
      <c r="A21895" s="18">
        <v>44714.0</v>
      </c>
      <c r="B21895" s="3">
        <v>116507.0</v>
      </c>
      <c r="C21895" s="17" t="s">
        <v>25263</v>
      </c>
      <c r="D21895" s="17" t="s">
        <v>32755</v>
      </c>
      <c r="E21895" s="19" t="b">
        <v>1</v>
      </c>
      <c r="F21895" s="17"/>
    </row>
    <row r="21896">
      <c r="A21896" s="18">
        <v>44714.0</v>
      </c>
      <c r="B21896" s="3">
        <v>116508.0</v>
      </c>
      <c r="C21896" s="17" t="s">
        <v>25265</v>
      </c>
      <c r="D21896" s="17" t="s">
        <v>32756</v>
      </c>
      <c r="E21896" s="19" t="b">
        <v>1</v>
      </c>
      <c r="F21896" s="17"/>
    </row>
    <row r="21897">
      <c r="A21897" s="18">
        <v>44714.0</v>
      </c>
      <c r="B21897" s="3">
        <v>116509.0</v>
      </c>
      <c r="C21897" s="17" t="s">
        <v>25267</v>
      </c>
      <c r="D21897" s="17" t="s">
        <v>32757</v>
      </c>
      <c r="E21897" s="19" t="b">
        <v>1</v>
      </c>
      <c r="F21897" s="17"/>
    </row>
    <row r="21898">
      <c r="A21898" s="18">
        <v>44714.0</v>
      </c>
      <c r="B21898" s="3">
        <v>116511.0</v>
      </c>
      <c r="C21898" s="17" t="s">
        <v>25269</v>
      </c>
      <c r="D21898" s="17" t="s">
        <v>32758</v>
      </c>
      <c r="E21898" s="19" t="b">
        <v>1</v>
      </c>
      <c r="F21898" s="17"/>
    </row>
    <row r="21899">
      <c r="A21899" s="18">
        <v>44714.0</v>
      </c>
      <c r="B21899" s="3">
        <v>116510.0</v>
      </c>
      <c r="C21899" s="17" t="s">
        <v>25271</v>
      </c>
      <c r="D21899" s="17" t="s">
        <v>32759</v>
      </c>
      <c r="E21899" s="19" t="b">
        <v>1</v>
      </c>
      <c r="F21899" s="17"/>
    </row>
    <row r="21900">
      <c r="A21900" s="18">
        <v>44714.0</v>
      </c>
      <c r="B21900" s="3">
        <v>116514.0</v>
      </c>
      <c r="C21900" s="17" t="s">
        <v>25273</v>
      </c>
      <c r="D21900" s="17" t="s">
        <v>32760</v>
      </c>
      <c r="E21900" s="19" t="b">
        <v>1</v>
      </c>
      <c r="F21900" s="17"/>
    </row>
    <row r="21901">
      <c r="A21901" s="18">
        <v>44714.0</v>
      </c>
      <c r="B21901" s="3">
        <v>116516.0</v>
      </c>
      <c r="C21901" s="17" t="s">
        <v>25275</v>
      </c>
      <c r="D21901" s="17" t="s">
        <v>32761</v>
      </c>
      <c r="E21901" s="19" t="b">
        <v>1</v>
      </c>
      <c r="F21901" s="17"/>
    </row>
    <row r="21902">
      <c r="A21902" s="18">
        <v>44714.0</v>
      </c>
      <c r="B21902" s="3">
        <v>116517.0</v>
      </c>
      <c r="C21902" s="17" t="s">
        <v>25277</v>
      </c>
      <c r="D21902" s="17" t="s">
        <v>32762</v>
      </c>
      <c r="E21902" s="19" t="b">
        <v>1</v>
      </c>
      <c r="F21902" s="17"/>
    </row>
    <row r="21903">
      <c r="A21903" s="18">
        <v>44714.0</v>
      </c>
      <c r="B21903" s="3">
        <v>116515.0</v>
      </c>
      <c r="C21903" s="17" t="s">
        <v>25279</v>
      </c>
      <c r="D21903" s="17" t="s">
        <v>32763</v>
      </c>
      <c r="E21903" s="19" t="b">
        <v>1</v>
      </c>
      <c r="F21903" s="17"/>
    </row>
    <row r="21904">
      <c r="A21904" s="18">
        <v>44714.0</v>
      </c>
      <c r="B21904" s="3">
        <v>116518.0</v>
      </c>
      <c r="C21904" s="17" t="s">
        <v>25281</v>
      </c>
      <c r="D21904" s="17" t="s">
        <v>32764</v>
      </c>
      <c r="E21904" s="19" t="b">
        <v>1</v>
      </c>
      <c r="F21904" s="17"/>
    </row>
    <row r="21905">
      <c r="A21905" s="18">
        <v>44714.0</v>
      </c>
      <c r="B21905" s="3">
        <v>116512.0</v>
      </c>
      <c r="C21905" s="17" t="s">
        <v>24418</v>
      </c>
      <c r="D21905" s="17" t="s">
        <v>32765</v>
      </c>
      <c r="E21905" s="19" t="b">
        <v>1</v>
      </c>
      <c r="F21905" s="17"/>
    </row>
    <row r="21906">
      <c r="A21906" s="18">
        <v>44714.0</v>
      </c>
      <c r="B21906" s="3">
        <v>116513.0</v>
      </c>
      <c r="C21906" s="17" t="s">
        <v>25284</v>
      </c>
      <c r="D21906" s="17" t="s">
        <v>32766</v>
      </c>
      <c r="E21906" s="19" t="b">
        <v>1</v>
      </c>
      <c r="F21906" s="17"/>
    </row>
    <row r="21907">
      <c r="A21907" s="18">
        <v>44714.0</v>
      </c>
      <c r="B21907" s="3">
        <v>116487.0</v>
      </c>
      <c r="C21907" s="17" t="s">
        <v>25286</v>
      </c>
      <c r="D21907" s="17" t="s">
        <v>32767</v>
      </c>
      <c r="E21907" s="19" t="b">
        <v>0</v>
      </c>
      <c r="F21907" s="17"/>
    </row>
    <row r="21908">
      <c r="A21908" s="18">
        <v>44714.0</v>
      </c>
      <c r="B21908" s="3">
        <v>116842.0</v>
      </c>
      <c r="C21908" s="17" t="s">
        <v>25288</v>
      </c>
      <c r="D21908" s="17" t="s">
        <v>32768</v>
      </c>
      <c r="E21908" s="19" t="b">
        <v>1</v>
      </c>
      <c r="F21908" s="17"/>
    </row>
    <row r="21909">
      <c r="A21909" s="18">
        <v>44714.0</v>
      </c>
      <c r="B21909" s="3">
        <v>116843.0</v>
      </c>
      <c r="C21909" s="17" t="s">
        <v>25290</v>
      </c>
      <c r="D21909" s="17" t="s">
        <v>32769</v>
      </c>
      <c r="E21909" s="19" t="b">
        <v>1</v>
      </c>
      <c r="F21909" s="17"/>
    </row>
    <row r="21910">
      <c r="A21910" s="18">
        <v>44714.0</v>
      </c>
      <c r="B21910" s="3">
        <v>116844.0</v>
      </c>
      <c r="C21910" s="17" t="s">
        <v>25006</v>
      </c>
      <c r="D21910" s="17" t="s">
        <v>32770</v>
      </c>
      <c r="E21910" s="19" t="b">
        <v>1</v>
      </c>
      <c r="F21910" s="17"/>
    </row>
    <row r="21911">
      <c r="A21911" s="18">
        <v>44714.0</v>
      </c>
      <c r="B21911" s="3">
        <v>116847.0</v>
      </c>
      <c r="C21911" s="17" t="s">
        <v>1119</v>
      </c>
      <c r="D21911" s="17" t="s">
        <v>32771</v>
      </c>
      <c r="E21911" s="19" t="b">
        <v>1</v>
      </c>
      <c r="F21911" s="17"/>
    </row>
    <row r="21912">
      <c r="A21912" s="18">
        <v>44714.0</v>
      </c>
      <c r="B21912" s="3">
        <v>116845.0</v>
      </c>
      <c r="C21912" s="17" t="s">
        <v>24434</v>
      </c>
      <c r="D21912" s="17" t="s">
        <v>32772</v>
      </c>
      <c r="E21912" s="19" t="b">
        <v>1</v>
      </c>
      <c r="F21912" s="17"/>
    </row>
    <row r="21913">
      <c r="A21913" s="18">
        <v>44714.0</v>
      </c>
      <c r="B21913" s="3">
        <v>116846.0</v>
      </c>
      <c r="C21913" s="17" t="s">
        <v>25295</v>
      </c>
      <c r="D21913" s="17" t="s">
        <v>32773</v>
      </c>
      <c r="E21913" s="19" t="b">
        <v>1</v>
      </c>
      <c r="F21913" s="17"/>
    </row>
    <row r="21914">
      <c r="A21914" s="18">
        <v>44714.0</v>
      </c>
      <c r="B21914" s="3">
        <v>116159.0</v>
      </c>
      <c r="C21914" s="17" t="s">
        <v>25297</v>
      </c>
      <c r="D21914" s="17" t="s">
        <v>32774</v>
      </c>
      <c r="E21914" s="19" t="b">
        <v>0</v>
      </c>
      <c r="F21914" s="17"/>
    </row>
    <row r="21915">
      <c r="A21915" s="18">
        <v>44714.0</v>
      </c>
      <c r="B21915" s="3">
        <v>116519.0</v>
      </c>
      <c r="C21915" s="17" t="s">
        <v>25299</v>
      </c>
      <c r="D21915" s="17" t="s">
        <v>32775</v>
      </c>
      <c r="E21915" s="19" t="b">
        <v>0</v>
      </c>
      <c r="F21915" s="17"/>
    </row>
    <row r="21916">
      <c r="A21916" s="18">
        <v>44714.0</v>
      </c>
      <c r="B21916" s="3">
        <v>116848.0</v>
      </c>
      <c r="C21916" s="17" t="s">
        <v>25301</v>
      </c>
      <c r="D21916" s="17" t="s">
        <v>32776</v>
      </c>
      <c r="E21916" s="19" t="b">
        <v>1</v>
      </c>
      <c r="F21916" s="17"/>
    </row>
    <row r="21917">
      <c r="A21917" s="18">
        <v>44714.0</v>
      </c>
      <c r="B21917" s="3">
        <v>116849.0</v>
      </c>
      <c r="C21917" s="17" t="s">
        <v>25303</v>
      </c>
      <c r="D21917" s="17" t="s">
        <v>32777</v>
      </c>
      <c r="E21917" s="19" t="b">
        <v>1</v>
      </c>
      <c r="F21917" s="17"/>
    </row>
    <row r="21918">
      <c r="A21918" s="18">
        <v>44714.0</v>
      </c>
      <c r="B21918" s="3">
        <v>116850.0</v>
      </c>
      <c r="C21918" s="17" t="s">
        <v>25305</v>
      </c>
      <c r="D21918" s="17" t="s">
        <v>32778</v>
      </c>
      <c r="E21918" s="19" t="b">
        <v>1</v>
      </c>
      <c r="F21918" s="17"/>
    </row>
    <row r="21919">
      <c r="A21919" s="18">
        <v>44714.0</v>
      </c>
      <c r="B21919" s="3">
        <v>116853.0</v>
      </c>
      <c r="C21919" s="17" t="s">
        <v>1119</v>
      </c>
      <c r="D21919" s="17" t="s">
        <v>32779</v>
      </c>
      <c r="E21919" s="19" t="b">
        <v>1</v>
      </c>
      <c r="F21919" s="17"/>
    </row>
    <row r="21920">
      <c r="A21920" s="18">
        <v>44714.0</v>
      </c>
      <c r="B21920" s="3">
        <v>116851.0</v>
      </c>
      <c r="C21920" s="17" t="s">
        <v>25308</v>
      </c>
      <c r="D21920" s="17" t="s">
        <v>32780</v>
      </c>
      <c r="E21920" s="19" t="b">
        <v>1</v>
      </c>
      <c r="F21920" s="17"/>
    </row>
    <row r="21921">
      <c r="A21921" s="18">
        <v>44714.0</v>
      </c>
      <c r="B21921" s="3">
        <v>116852.0</v>
      </c>
      <c r="C21921" s="17" t="s">
        <v>25310</v>
      </c>
      <c r="D21921" s="17" t="s">
        <v>32781</v>
      </c>
      <c r="E21921" s="19" t="b">
        <v>1</v>
      </c>
      <c r="F21921" s="17"/>
    </row>
    <row r="21922">
      <c r="A21922" s="18">
        <v>44714.0</v>
      </c>
      <c r="B21922" s="3">
        <v>116522.0</v>
      </c>
      <c r="C21922" s="17" t="s">
        <v>25312</v>
      </c>
      <c r="D21922" s="17" t="s">
        <v>32782</v>
      </c>
      <c r="E21922" s="19" t="b">
        <v>1</v>
      </c>
      <c r="F21922" s="17"/>
    </row>
    <row r="21923">
      <c r="A21923" s="18">
        <v>44714.0</v>
      </c>
      <c r="B21923" s="3">
        <v>116523.0</v>
      </c>
      <c r="C21923" s="17" t="s">
        <v>25314</v>
      </c>
      <c r="D21923" s="17" t="s">
        <v>32783</v>
      </c>
      <c r="E21923" s="19" t="b">
        <v>1</v>
      </c>
      <c r="F21923" s="17"/>
    </row>
    <row r="21924">
      <c r="A21924" s="18">
        <v>44714.0</v>
      </c>
      <c r="B21924" s="3">
        <v>116524.0</v>
      </c>
      <c r="C21924" s="17" t="s">
        <v>25316</v>
      </c>
      <c r="D21924" s="17" t="s">
        <v>32784</v>
      </c>
      <c r="E21924" s="19" t="b">
        <v>1</v>
      </c>
      <c r="F21924" s="17"/>
    </row>
    <row r="21925">
      <c r="A21925" s="18">
        <v>44714.0</v>
      </c>
      <c r="B21925" s="3">
        <v>116525.0</v>
      </c>
      <c r="C21925" s="17" t="s">
        <v>25318</v>
      </c>
      <c r="D21925" s="17" t="s">
        <v>32785</v>
      </c>
      <c r="E21925" s="19" t="b">
        <v>1</v>
      </c>
      <c r="F21925" s="17"/>
    </row>
    <row r="21926">
      <c r="A21926" s="18">
        <v>44714.0</v>
      </c>
      <c r="B21926" s="3">
        <v>116526.0</v>
      </c>
      <c r="C21926" s="17" t="s">
        <v>25320</v>
      </c>
      <c r="D21926" s="17" t="s">
        <v>32786</v>
      </c>
      <c r="E21926" s="19" t="b">
        <v>1</v>
      </c>
      <c r="F21926" s="17"/>
    </row>
    <row r="21927">
      <c r="A21927" s="18">
        <v>44714.0</v>
      </c>
      <c r="B21927" s="3">
        <v>116527.0</v>
      </c>
      <c r="C21927" s="17" t="s">
        <v>25322</v>
      </c>
      <c r="D21927" s="17" t="s">
        <v>32787</v>
      </c>
      <c r="E21927" s="19" t="b">
        <v>1</v>
      </c>
      <c r="F21927" s="17"/>
    </row>
    <row r="21928">
      <c r="A21928" s="18">
        <v>44714.0</v>
      </c>
      <c r="B21928" s="3">
        <v>116528.0</v>
      </c>
      <c r="C21928" s="17" t="s">
        <v>25324</v>
      </c>
      <c r="D21928" s="17" t="s">
        <v>32788</v>
      </c>
      <c r="E21928" s="19" t="b">
        <v>1</v>
      </c>
      <c r="F21928" s="17"/>
    </row>
    <row r="21929">
      <c r="A21929" s="18">
        <v>44714.0</v>
      </c>
      <c r="B21929" s="3">
        <v>116530.0</v>
      </c>
      <c r="C21929" s="17" t="s">
        <v>25326</v>
      </c>
      <c r="D21929" s="17" t="s">
        <v>32789</v>
      </c>
      <c r="E21929" s="19" t="b">
        <v>1</v>
      </c>
      <c r="F21929" s="17"/>
    </row>
    <row r="21930">
      <c r="A21930" s="18">
        <v>44714.0</v>
      </c>
      <c r="B21930" s="3">
        <v>116529.0</v>
      </c>
      <c r="C21930" s="17" t="s">
        <v>25328</v>
      </c>
      <c r="D21930" s="17" t="s">
        <v>32790</v>
      </c>
      <c r="E21930" s="19" t="b">
        <v>1</v>
      </c>
      <c r="F21930" s="17"/>
    </row>
    <row r="21931">
      <c r="A21931" s="18">
        <v>44714.0</v>
      </c>
      <c r="B21931" s="3">
        <v>116532.0</v>
      </c>
      <c r="C21931" s="17" t="s">
        <v>25330</v>
      </c>
      <c r="D21931" s="17" t="s">
        <v>32791</v>
      </c>
      <c r="E21931" s="19" t="b">
        <v>1</v>
      </c>
      <c r="F21931" s="17"/>
    </row>
    <row r="21932">
      <c r="A21932" s="18">
        <v>44714.0</v>
      </c>
      <c r="B21932" s="3">
        <v>116533.0</v>
      </c>
      <c r="C21932" s="17" t="s">
        <v>25332</v>
      </c>
      <c r="D21932" s="17" t="s">
        <v>32792</v>
      </c>
      <c r="E21932" s="19" t="b">
        <v>1</v>
      </c>
      <c r="F21932" s="17"/>
    </row>
    <row r="21933">
      <c r="A21933" s="18">
        <v>44714.0</v>
      </c>
      <c r="B21933" s="3">
        <v>116534.0</v>
      </c>
      <c r="C21933" s="17" t="s">
        <v>25334</v>
      </c>
      <c r="D21933" s="17" t="s">
        <v>32793</v>
      </c>
      <c r="E21933" s="19" t="b">
        <v>1</v>
      </c>
      <c r="F21933" s="17"/>
    </row>
    <row r="21934">
      <c r="A21934" s="18">
        <v>44714.0</v>
      </c>
      <c r="B21934" s="3">
        <v>116536.0</v>
      </c>
      <c r="C21934" s="17" t="s">
        <v>25336</v>
      </c>
      <c r="D21934" s="17" t="s">
        <v>32794</v>
      </c>
      <c r="E21934" s="19" t="b">
        <v>1</v>
      </c>
      <c r="F21934" s="17"/>
    </row>
    <row r="21935">
      <c r="A21935" s="18">
        <v>44714.0</v>
      </c>
      <c r="B21935" s="3">
        <v>116537.0</v>
      </c>
      <c r="C21935" s="17" t="s">
        <v>25338</v>
      </c>
      <c r="D21935" s="17" t="s">
        <v>32795</v>
      </c>
      <c r="E21935" s="19" t="b">
        <v>1</v>
      </c>
      <c r="F21935" s="17"/>
    </row>
    <row r="21936">
      <c r="A21936" s="18">
        <v>44714.0</v>
      </c>
      <c r="B21936" s="3">
        <v>116535.0</v>
      </c>
      <c r="C21936" s="17" t="s">
        <v>25340</v>
      </c>
      <c r="D21936" s="17" t="s">
        <v>32796</v>
      </c>
      <c r="E21936" s="19" t="b">
        <v>1</v>
      </c>
      <c r="F21936" s="17"/>
    </row>
    <row r="21937">
      <c r="A21937" s="18">
        <v>44714.0</v>
      </c>
      <c r="B21937" s="3">
        <v>116539.0</v>
      </c>
      <c r="C21937" s="17" t="s">
        <v>25342</v>
      </c>
      <c r="D21937" s="17" t="s">
        <v>32797</v>
      </c>
      <c r="E21937" s="19" t="b">
        <v>1</v>
      </c>
      <c r="F21937" s="17"/>
    </row>
    <row r="21938">
      <c r="A21938" s="18">
        <v>44714.0</v>
      </c>
      <c r="B21938" s="3">
        <v>116531.0</v>
      </c>
      <c r="C21938" s="17" t="s">
        <v>25344</v>
      </c>
      <c r="D21938" s="17" t="s">
        <v>32798</v>
      </c>
      <c r="E21938" s="19" t="b">
        <v>1</v>
      </c>
      <c r="F21938" s="17"/>
    </row>
    <row r="21939">
      <c r="A21939" s="18">
        <v>44714.0</v>
      </c>
      <c r="B21939" s="3">
        <v>116538.0</v>
      </c>
      <c r="C21939" s="17" t="s">
        <v>25346</v>
      </c>
      <c r="D21939" s="17" t="s">
        <v>32799</v>
      </c>
      <c r="E21939" s="19" t="b">
        <v>1</v>
      </c>
      <c r="F21939" s="17"/>
    </row>
    <row r="21940">
      <c r="A21940" s="18">
        <v>44714.0</v>
      </c>
      <c r="B21940" s="3">
        <v>116520.0</v>
      </c>
      <c r="C21940" s="17" t="s">
        <v>13700</v>
      </c>
      <c r="D21940" s="17" t="s">
        <v>32800</v>
      </c>
      <c r="E21940" s="19" t="b">
        <v>0</v>
      </c>
      <c r="F21940" s="17"/>
    </row>
    <row r="21941">
      <c r="A21941" s="18">
        <v>44714.0</v>
      </c>
      <c r="B21941" s="3">
        <v>116854.0</v>
      </c>
      <c r="C21941" s="17" t="s">
        <v>25349</v>
      </c>
      <c r="D21941" s="17" t="s">
        <v>32801</v>
      </c>
      <c r="E21941" s="19" t="b">
        <v>1</v>
      </c>
      <c r="F21941" s="17"/>
    </row>
    <row r="21942">
      <c r="A21942" s="18">
        <v>44714.0</v>
      </c>
      <c r="B21942" s="3">
        <v>116855.0</v>
      </c>
      <c r="C21942" s="17" t="s">
        <v>25351</v>
      </c>
      <c r="D21942" s="17" t="s">
        <v>32802</v>
      </c>
      <c r="E21942" s="19" t="b">
        <v>1</v>
      </c>
      <c r="F21942" s="17"/>
    </row>
    <row r="21943">
      <c r="A21943" s="18">
        <v>44714.0</v>
      </c>
      <c r="B21943" s="3">
        <v>116856.0</v>
      </c>
      <c r="C21943" s="17" t="s">
        <v>25353</v>
      </c>
      <c r="D21943" s="17" t="s">
        <v>32803</v>
      </c>
      <c r="E21943" s="19" t="b">
        <v>1</v>
      </c>
      <c r="F21943" s="17"/>
    </row>
    <row r="21944">
      <c r="A21944" s="18">
        <v>44714.0</v>
      </c>
      <c r="B21944" s="3">
        <v>116857.0</v>
      </c>
      <c r="C21944" s="17" t="s">
        <v>25355</v>
      </c>
      <c r="D21944" s="17" t="s">
        <v>32804</v>
      </c>
      <c r="E21944" s="19" t="b">
        <v>1</v>
      </c>
      <c r="F21944" s="17"/>
    </row>
    <row r="21945">
      <c r="A21945" s="18">
        <v>44714.0</v>
      </c>
      <c r="B21945" s="3">
        <v>116859.0</v>
      </c>
      <c r="C21945" s="17" t="s">
        <v>25357</v>
      </c>
      <c r="D21945" s="17" t="s">
        <v>32805</v>
      </c>
      <c r="E21945" s="19" t="b">
        <v>1</v>
      </c>
      <c r="F21945" s="17"/>
    </row>
    <row r="21946">
      <c r="A21946" s="18">
        <v>44714.0</v>
      </c>
      <c r="B21946" s="3">
        <v>116858.0</v>
      </c>
      <c r="C21946" s="17" t="s">
        <v>25359</v>
      </c>
      <c r="D21946" s="17" t="s">
        <v>32806</v>
      </c>
      <c r="E21946" s="19" t="b">
        <v>1</v>
      </c>
      <c r="F21946" s="17"/>
    </row>
    <row r="21947">
      <c r="A21947" s="18">
        <v>44714.0</v>
      </c>
      <c r="B21947" s="3">
        <v>116861.0</v>
      </c>
      <c r="C21947" s="17" t="s">
        <v>25361</v>
      </c>
      <c r="D21947" s="17" t="s">
        <v>32807</v>
      </c>
      <c r="E21947" s="19" t="b">
        <v>1</v>
      </c>
      <c r="F21947" s="17"/>
    </row>
    <row r="21948">
      <c r="A21948" s="18">
        <v>44714.0</v>
      </c>
      <c r="B21948" s="3">
        <v>116862.0</v>
      </c>
      <c r="C21948" s="17" t="s">
        <v>25363</v>
      </c>
      <c r="D21948" s="17" t="s">
        <v>32808</v>
      </c>
      <c r="E21948" s="19" t="b">
        <v>1</v>
      </c>
      <c r="F21948" s="17"/>
    </row>
    <row r="21949">
      <c r="A21949" s="18">
        <v>44714.0</v>
      </c>
      <c r="B21949" s="3">
        <v>116860.0</v>
      </c>
      <c r="C21949" s="17" t="s">
        <v>4543</v>
      </c>
      <c r="D21949" s="17" t="s">
        <v>32809</v>
      </c>
      <c r="E21949" s="19" t="b">
        <v>1</v>
      </c>
      <c r="F21949" s="17"/>
    </row>
    <row r="21950">
      <c r="A21950" s="18">
        <v>44714.0</v>
      </c>
      <c r="B21950" s="3">
        <v>116863.0</v>
      </c>
      <c r="C21950" s="17" t="s">
        <v>25366</v>
      </c>
      <c r="D21950" s="17" t="s">
        <v>32810</v>
      </c>
      <c r="E21950" s="19" t="b">
        <v>1</v>
      </c>
      <c r="F21950" s="17"/>
    </row>
    <row r="21951">
      <c r="A21951" s="18">
        <v>44714.0</v>
      </c>
      <c r="B21951" s="3">
        <v>116864.0</v>
      </c>
      <c r="C21951" s="17" t="s">
        <v>25368</v>
      </c>
      <c r="D21951" s="17" t="s">
        <v>32811</v>
      </c>
      <c r="E21951" s="19" t="b">
        <v>1</v>
      </c>
      <c r="F21951" s="17"/>
    </row>
    <row r="21952">
      <c r="A21952" s="18">
        <v>44714.0</v>
      </c>
      <c r="B21952" s="3">
        <v>116865.0</v>
      </c>
      <c r="C21952" s="17" t="s">
        <v>25370</v>
      </c>
      <c r="D21952" s="17" t="s">
        <v>32812</v>
      </c>
      <c r="E21952" s="19" t="b">
        <v>1</v>
      </c>
      <c r="F21952" s="17"/>
    </row>
    <row r="21953">
      <c r="A21953" s="18">
        <v>44714.0</v>
      </c>
      <c r="B21953" s="3">
        <v>116866.0</v>
      </c>
      <c r="C21953" s="17" t="s">
        <v>25372</v>
      </c>
      <c r="D21953" s="17" t="s">
        <v>32813</v>
      </c>
      <c r="E21953" s="19" t="b">
        <v>1</v>
      </c>
      <c r="F21953" s="17"/>
    </row>
    <row r="21954">
      <c r="A21954" s="18">
        <v>44714.0</v>
      </c>
      <c r="B21954" s="3">
        <v>116868.0</v>
      </c>
      <c r="C21954" s="17" t="s">
        <v>25374</v>
      </c>
      <c r="D21954" s="17" t="s">
        <v>32814</v>
      </c>
      <c r="E21954" s="19" t="b">
        <v>1</v>
      </c>
      <c r="F21954" s="17"/>
    </row>
    <row r="21955">
      <c r="A21955" s="18">
        <v>44714.0</v>
      </c>
      <c r="B21955" s="3">
        <v>116869.0</v>
      </c>
      <c r="C21955" s="17" t="s">
        <v>25376</v>
      </c>
      <c r="D21955" s="17" t="s">
        <v>32815</v>
      </c>
      <c r="E21955" s="19" t="b">
        <v>1</v>
      </c>
      <c r="F21955" s="17"/>
    </row>
    <row r="21956">
      <c r="A21956" s="18">
        <v>44714.0</v>
      </c>
      <c r="B21956" s="3">
        <v>116870.0</v>
      </c>
      <c r="C21956" s="17" t="s">
        <v>25378</v>
      </c>
      <c r="D21956" s="17" t="s">
        <v>32816</v>
      </c>
      <c r="E21956" s="19" t="b">
        <v>1</v>
      </c>
      <c r="F21956" s="17"/>
    </row>
    <row r="21957">
      <c r="A21957" s="18">
        <v>44714.0</v>
      </c>
      <c r="B21957" s="3">
        <v>116879.0</v>
      </c>
      <c r="C21957" s="17" t="s">
        <v>1119</v>
      </c>
      <c r="D21957" s="17" t="s">
        <v>32817</v>
      </c>
      <c r="E21957" s="19" t="b">
        <v>1</v>
      </c>
      <c r="F21957" s="17"/>
    </row>
    <row r="21958">
      <c r="A21958" s="18">
        <v>44714.0</v>
      </c>
      <c r="B21958" s="3">
        <v>116867.0</v>
      </c>
      <c r="C21958" s="17" t="s">
        <v>25381</v>
      </c>
      <c r="D21958" s="17" t="s">
        <v>32818</v>
      </c>
      <c r="E21958" s="19" t="b">
        <v>1</v>
      </c>
      <c r="F21958" s="17"/>
    </row>
    <row r="21959">
      <c r="A21959" s="18">
        <v>44714.0</v>
      </c>
      <c r="B21959" s="3">
        <v>116871.0</v>
      </c>
      <c r="C21959" s="17" t="s">
        <v>25383</v>
      </c>
      <c r="D21959" s="17" t="s">
        <v>32819</v>
      </c>
      <c r="E21959" s="19" t="b">
        <v>1</v>
      </c>
      <c r="F21959" s="17"/>
    </row>
    <row r="21960">
      <c r="A21960" s="18">
        <v>44714.0</v>
      </c>
      <c r="B21960" s="3">
        <v>116872.0</v>
      </c>
      <c r="C21960" s="17" t="s">
        <v>24434</v>
      </c>
      <c r="D21960" s="17" t="s">
        <v>32820</v>
      </c>
      <c r="E21960" s="19" t="b">
        <v>1</v>
      </c>
      <c r="F21960" s="17"/>
    </row>
    <row r="21961">
      <c r="A21961" s="18">
        <v>44714.0</v>
      </c>
      <c r="B21961" s="3">
        <v>116873.0</v>
      </c>
      <c r="C21961" s="17" t="s">
        <v>25386</v>
      </c>
      <c r="D21961" s="17" t="s">
        <v>32821</v>
      </c>
      <c r="E21961" s="19" t="b">
        <v>1</v>
      </c>
      <c r="F21961" s="17"/>
    </row>
    <row r="21962">
      <c r="A21962" s="18">
        <v>44714.0</v>
      </c>
      <c r="B21962" s="3">
        <v>116875.0</v>
      </c>
      <c r="C21962" s="17" t="s">
        <v>25388</v>
      </c>
      <c r="D21962" s="17" t="s">
        <v>32822</v>
      </c>
      <c r="E21962" s="19" t="b">
        <v>1</v>
      </c>
      <c r="F21962" s="17"/>
    </row>
    <row r="21963">
      <c r="A21963" s="18">
        <v>44714.0</v>
      </c>
      <c r="B21963" s="3">
        <v>116876.0</v>
      </c>
      <c r="C21963" s="17" t="s">
        <v>25390</v>
      </c>
      <c r="D21963" s="17" t="s">
        <v>32823</v>
      </c>
      <c r="E21963" s="19" t="b">
        <v>1</v>
      </c>
      <c r="F21963" s="17"/>
    </row>
    <row r="21964">
      <c r="A21964" s="18">
        <v>44714.0</v>
      </c>
      <c r="B21964" s="3">
        <v>116877.0</v>
      </c>
      <c r="C21964" s="17" t="s">
        <v>25392</v>
      </c>
      <c r="D21964" s="17" t="s">
        <v>32824</v>
      </c>
      <c r="E21964" s="19" t="b">
        <v>1</v>
      </c>
      <c r="F21964" s="17"/>
    </row>
    <row r="21965">
      <c r="A21965" s="18">
        <v>44714.0</v>
      </c>
      <c r="B21965" s="3">
        <v>116874.0</v>
      </c>
      <c r="C21965" s="17" t="s">
        <v>25394</v>
      </c>
      <c r="D21965" s="17" t="s">
        <v>32825</v>
      </c>
      <c r="E21965" s="19" t="b">
        <v>1</v>
      </c>
      <c r="F21965" s="17"/>
    </row>
    <row r="21966">
      <c r="A21966" s="18">
        <v>44714.0</v>
      </c>
      <c r="B21966" s="3">
        <v>116878.0</v>
      </c>
      <c r="C21966" s="17" t="s">
        <v>25396</v>
      </c>
      <c r="D21966" s="17" t="s">
        <v>32826</v>
      </c>
      <c r="E21966" s="19" t="b">
        <v>1</v>
      </c>
      <c r="F21966" s="17"/>
    </row>
    <row r="21967">
      <c r="A21967" s="18">
        <v>44714.0</v>
      </c>
      <c r="B21967" s="3">
        <v>116521.0</v>
      </c>
      <c r="C21967" s="17" t="s">
        <v>25398</v>
      </c>
      <c r="D21967" s="17" t="s">
        <v>32827</v>
      </c>
      <c r="E21967" s="19" t="b">
        <v>1</v>
      </c>
      <c r="F21967" s="17"/>
    </row>
    <row r="21968">
      <c r="A21968" s="18">
        <v>44714.0</v>
      </c>
      <c r="B21968" s="3">
        <v>116148.0</v>
      </c>
      <c r="C21968" s="17" t="s">
        <v>25400</v>
      </c>
      <c r="D21968" s="17" t="s">
        <v>32828</v>
      </c>
      <c r="E21968" s="19" t="b">
        <v>0</v>
      </c>
      <c r="F21968" s="17"/>
    </row>
    <row r="21969">
      <c r="A21969" s="18">
        <v>44714.0</v>
      </c>
      <c r="B21969" s="3">
        <v>116252.0</v>
      </c>
      <c r="C21969" s="17" t="s">
        <v>25402</v>
      </c>
      <c r="D21969" s="17" t="s">
        <v>32829</v>
      </c>
      <c r="E21969" s="19" t="b">
        <v>1</v>
      </c>
      <c r="F21969" s="17"/>
    </row>
    <row r="21970">
      <c r="A21970" s="18">
        <v>44714.0</v>
      </c>
      <c r="B21970" s="3">
        <v>116254.0</v>
      </c>
      <c r="C21970" s="17" t="s">
        <v>25404</v>
      </c>
      <c r="D21970" s="17" t="s">
        <v>32830</v>
      </c>
      <c r="E21970" s="19" t="b">
        <v>1</v>
      </c>
      <c r="F21970" s="17"/>
    </row>
    <row r="21971">
      <c r="A21971" s="18">
        <v>44714.0</v>
      </c>
      <c r="B21971" s="3">
        <v>116255.0</v>
      </c>
      <c r="C21971" s="17" t="s">
        <v>25406</v>
      </c>
      <c r="D21971" s="17" t="s">
        <v>32831</v>
      </c>
      <c r="E21971" s="19" t="b">
        <v>1</v>
      </c>
      <c r="F21971" s="17"/>
    </row>
    <row r="21972">
      <c r="A21972" s="18">
        <v>44714.0</v>
      </c>
      <c r="B21972" s="3">
        <v>116256.0</v>
      </c>
      <c r="C21972" s="17" t="s">
        <v>25408</v>
      </c>
      <c r="D21972" s="17" t="s">
        <v>32832</v>
      </c>
      <c r="E21972" s="19" t="b">
        <v>1</v>
      </c>
      <c r="F21972" s="17"/>
    </row>
    <row r="21973">
      <c r="A21973" s="18">
        <v>44714.0</v>
      </c>
      <c r="B21973" s="3">
        <v>116261.0</v>
      </c>
      <c r="C21973" s="17" t="s">
        <v>25410</v>
      </c>
      <c r="D21973" s="17" t="s">
        <v>32833</v>
      </c>
      <c r="E21973" s="19" t="b">
        <v>1</v>
      </c>
      <c r="F21973" s="17"/>
    </row>
    <row r="21974">
      <c r="A21974" s="18">
        <v>44714.0</v>
      </c>
      <c r="B21974" s="3">
        <v>116262.0</v>
      </c>
      <c r="C21974" s="17" t="s">
        <v>25412</v>
      </c>
      <c r="D21974" s="17" t="s">
        <v>32834</v>
      </c>
      <c r="E21974" s="19" t="b">
        <v>1</v>
      </c>
      <c r="F21974" s="17"/>
    </row>
    <row r="21975">
      <c r="A21975" s="18">
        <v>44714.0</v>
      </c>
      <c r="B21975" s="3">
        <v>116263.0</v>
      </c>
      <c r="C21975" s="17" t="s">
        <v>25414</v>
      </c>
      <c r="D21975" s="17" t="s">
        <v>32835</v>
      </c>
      <c r="E21975" s="19" t="b">
        <v>1</v>
      </c>
      <c r="F21975" s="17"/>
    </row>
    <row r="21976">
      <c r="A21976" s="18">
        <v>44714.0</v>
      </c>
      <c r="B21976" s="3">
        <v>116264.0</v>
      </c>
      <c r="C21976" s="17" t="s">
        <v>25416</v>
      </c>
      <c r="D21976" s="17" t="s">
        <v>32836</v>
      </c>
      <c r="E21976" s="19" t="b">
        <v>1</v>
      </c>
      <c r="F21976" s="17"/>
    </row>
    <row r="21977">
      <c r="A21977" s="18">
        <v>44714.0</v>
      </c>
      <c r="B21977" s="3">
        <v>116265.0</v>
      </c>
      <c r="C21977" s="17" t="s">
        <v>25418</v>
      </c>
      <c r="D21977" s="17" t="s">
        <v>32837</v>
      </c>
      <c r="E21977" s="19" t="b">
        <v>1</v>
      </c>
      <c r="F21977" s="17"/>
    </row>
    <row r="21978">
      <c r="A21978" s="18">
        <v>44714.0</v>
      </c>
      <c r="B21978" s="3">
        <v>116266.0</v>
      </c>
      <c r="C21978" s="17" t="s">
        <v>25420</v>
      </c>
      <c r="D21978" s="17" t="s">
        <v>32838</v>
      </c>
      <c r="E21978" s="19" t="b">
        <v>1</v>
      </c>
      <c r="F21978" s="17"/>
    </row>
    <row r="21979">
      <c r="A21979" s="18">
        <v>44714.0</v>
      </c>
      <c r="B21979" s="3">
        <v>116267.0</v>
      </c>
      <c r="C21979" s="17" t="s">
        <v>25422</v>
      </c>
      <c r="D21979" s="17" t="s">
        <v>32839</v>
      </c>
      <c r="E21979" s="19" t="b">
        <v>1</v>
      </c>
      <c r="F21979" s="17"/>
    </row>
    <row r="21980">
      <c r="A21980" s="18">
        <v>44714.0</v>
      </c>
      <c r="B21980" s="3">
        <v>116268.0</v>
      </c>
      <c r="C21980" s="17" t="s">
        <v>25424</v>
      </c>
      <c r="D21980" s="17" t="s">
        <v>32840</v>
      </c>
      <c r="E21980" s="19" t="b">
        <v>1</v>
      </c>
      <c r="F21980" s="17"/>
    </row>
    <row r="21981">
      <c r="A21981" s="18">
        <v>44714.0</v>
      </c>
      <c r="B21981" s="3">
        <v>116269.0</v>
      </c>
      <c r="C21981" s="17" t="s">
        <v>25426</v>
      </c>
      <c r="D21981" s="17" t="s">
        <v>32841</v>
      </c>
      <c r="E21981" s="19" t="b">
        <v>1</v>
      </c>
      <c r="F21981" s="17"/>
    </row>
    <row r="21982">
      <c r="A21982" s="18">
        <v>44714.0</v>
      </c>
      <c r="B21982" s="3">
        <v>116270.0</v>
      </c>
      <c r="C21982" s="17" t="s">
        <v>24613</v>
      </c>
      <c r="D21982" s="17" t="s">
        <v>32842</v>
      </c>
      <c r="E21982" s="19" t="b">
        <v>1</v>
      </c>
      <c r="F21982" s="17"/>
    </row>
    <row r="21983">
      <c r="A21983" s="18">
        <v>44714.0</v>
      </c>
      <c r="B21983" s="3">
        <v>116271.0</v>
      </c>
      <c r="C21983" s="17" t="s">
        <v>25429</v>
      </c>
      <c r="D21983" s="17" t="s">
        <v>32843</v>
      </c>
      <c r="E21983" s="19" t="b">
        <v>1</v>
      </c>
      <c r="F21983" s="17"/>
    </row>
    <row r="21984">
      <c r="A21984" s="18">
        <v>44714.0</v>
      </c>
      <c r="B21984" s="3">
        <v>116272.0</v>
      </c>
      <c r="C21984" s="17" t="s">
        <v>25431</v>
      </c>
      <c r="D21984" s="17" t="s">
        <v>32844</v>
      </c>
      <c r="E21984" s="19" t="b">
        <v>1</v>
      </c>
      <c r="F21984" s="17"/>
    </row>
    <row r="21985">
      <c r="A21985" s="18">
        <v>44714.0</v>
      </c>
      <c r="B21985" s="3">
        <v>116273.0</v>
      </c>
      <c r="C21985" s="17" t="s">
        <v>25433</v>
      </c>
      <c r="D21985" s="17" t="s">
        <v>32845</v>
      </c>
      <c r="E21985" s="19" t="b">
        <v>1</v>
      </c>
      <c r="F21985" s="17"/>
    </row>
    <row r="21986">
      <c r="A21986" s="18">
        <v>44714.0</v>
      </c>
      <c r="B21986" s="3">
        <v>116274.0</v>
      </c>
      <c r="C21986" s="17" t="s">
        <v>25435</v>
      </c>
      <c r="D21986" s="17" t="s">
        <v>32846</v>
      </c>
      <c r="E21986" s="19" t="b">
        <v>1</v>
      </c>
      <c r="F21986" s="17"/>
    </row>
    <row r="21987">
      <c r="A21987" s="18">
        <v>44714.0</v>
      </c>
      <c r="B21987" s="3">
        <v>116257.0</v>
      </c>
      <c r="C21987" s="17" t="s">
        <v>25437</v>
      </c>
      <c r="D21987" s="17" t="s">
        <v>32847</v>
      </c>
      <c r="E21987" s="19" t="b">
        <v>1</v>
      </c>
      <c r="F21987" s="17"/>
    </row>
    <row r="21988">
      <c r="A21988" s="18">
        <v>44714.0</v>
      </c>
      <c r="B21988" s="3">
        <v>116259.0</v>
      </c>
      <c r="C21988" s="17" t="s">
        <v>25439</v>
      </c>
      <c r="D21988" s="17" t="s">
        <v>32848</v>
      </c>
      <c r="E21988" s="19" t="b">
        <v>1</v>
      </c>
      <c r="F21988" s="17"/>
    </row>
    <row r="21989">
      <c r="A21989" s="18">
        <v>44714.0</v>
      </c>
      <c r="B21989" s="3">
        <v>116260.0</v>
      </c>
      <c r="C21989" s="17" t="s">
        <v>25441</v>
      </c>
      <c r="D21989" s="17" t="s">
        <v>32849</v>
      </c>
      <c r="E21989" s="19" t="b">
        <v>1</v>
      </c>
      <c r="F21989" s="17"/>
    </row>
    <row r="21990">
      <c r="A21990" s="18">
        <v>44714.0</v>
      </c>
      <c r="B21990" s="3">
        <v>116258.0</v>
      </c>
      <c r="C21990" s="17" t="s">
        <v>25443</v>
      </c>
      <c r="D21990" s="17" t="s">
        <v>32850</v>
      </c>
      <c r="E21990" s="19" t="b">
        <v>1</v>
      </c>
      <c r="F21990" s="17"/>
    </row>
    <row r="21991">
      <c r="A21991" s="18">
        <v>44714.0</v>
      </c>
      <c r="B21991" s="3">
        <v>116253.0</v>
      </c>
      <c r="C21991" s="17" t="s">
        <v>25445</v>
      </c>
      <c r="D21991" s="17" t="s">
        <v>32851</v>
      </c>
      <c r="E21991" s="19" t="b">
        <v>1</v>
      </c>
      <c r="F21991" s="17"/>
    </row>
    <row r="21992">
      <c r="A21992" s="18">
        <v>44714.0</v>
      </c>
      <c r="B21992" s="3">
        <v>116251.0</v>
      </c>
      <c r="C21992" s="17" t="s">
        <v>25447</v>
      </c>
      <c r="D21992" s="17" t="s">
        <v>32852</v>
      </c>
      <c r="E21992" s="19" t="b">
        <v>0</v>
      </c>
      <c r="F21992" s="17"/>
    </row>
    <row r="21993">
      <c r="A21993" s="18">
        <v>44714.0</v>
      </c>
      <c r="B21993" s="3">
        <v>116606.0</v>
      </c>
      <c r="C21993" s="17" t="s">
        <v>25449</v>
      </c>
      <c r="D21993" s="17" t="s">
        <v>32853</v>
      </c>
      <c r="E21993" s="19" t="b">
        <v>1</v>
      </c>
      <c r="F21993" s="17"/>
    </row>
    <row r="21994">
      <c r="A21994" s="18">
        <v>44714.0</v>
      </c>
      <c r="B21994" s="3">
        <v>116607.0</v>
      </c>
      <c r="C21994" s="17" t="s">
        <v>25451</v>
      </c>
      <c r="D21994" s="17" t="s">
        <v>32854</v>
      </c>
      <c r="E21994" s="19" t="b">
        <v>1</v>
      </c>
      <c r="F21994" s="17"/>
    </row>
    <row r="21995">
      <c r="A21995" s="18">
        <v>44714.0</v>
      </c>
      <c r="B21995" s="3">
        <v>116608.0</v>
      </c>
      <c r="C21995" s="17" t="s">
        <v>25453</v>
      </c>
      <c r="D21995" s="17" t="s">
        <v>32855</v>
      </c>
      <c r="E21995" s="19" t="b">
        <v>1</v>
      </c>
      <c r="F21995" s="17"/>
    </row>
    <row r="21996">
      <c r="A21996" s="18">
        <v>44714.0</v>
      </c>
      <c r="B21996" s="3">
        <v>116611.0</v>
      </c>
      <c r="C21996" s="17" t="s">
        <v>1119</v>
      </c>
      <c r="D21996" s="17" t="s">
        <v>32856</v>
      </c>
      <c r="E21996" s="19" t="b">
        <v>1</v>
      </c>
      <c r="F21996" s="17"/>
    </row>
    <row r="21997">
      <c r="A21997" s="18">
        <v>44714.0</v>
      </c>
      <c r="B21997" s="3">
        <v>116610.0</v>
      </c>
      <c r="C21997" s="17" t="s">
        <v>25456</v>
      </c>
      <c r="D21997" s="17" t="s">
        <v>32857</v>
      </c>
      <c r="E21997" s="19" t="b">
        <v>1</v>
      </c>
      <c r="F21997" s="17"/>
    </row>
    <row r="21998">
      <c r="A21998" s="18">
        <v>44714.0</v>
      </c>
      <c r="B21998" s="3">
        <v>116609.0</v>
      </c>
      <c r="C21998" s="17" t="s">
        <v>24436</v>
      </c>
      <c r="D21998" s="17" t="s">
        <v>32858</v>
      </c>
      <c r="E21998" s="19" t="b">
        <v>1</v>
      </c>
      <c r="F21998" s="17"/>
    </row>
    <row r="21999">
      <c r="A21999" s="18">
        <v>44714.0</v>
      </c>
      <c r="B21999" s="3">
        <v>116155.0</v>
      </c>
      <c r="C21999" s="17" t="s">
        <v>25459</v>
      </c>
      <c r="D21999" s="17" t="s">
        <v>32859</v>
      </c>
      <c r="E21999" s="19" t="b">
        <v>0</v>
      </c>
      <c r="F21999" s="17"/>
    </row>
    <row r="22000">
      <c r="A22000" s="18">
        <v>44714.0</v>
      </c>
      <c r="B22000" s="3">
        <v>116413.0</v>
      </c>
      <c r="C22000" s="17" t="s">
        <v>25461</v>
      </c>
      <c r="D22000" s="17" t="s">
        <v>32860</v>
      </c>
      <c r="E22000" s="19" t="b">
        <v>0</v>
      </c>
      <c r="F22000" s="17"/>
    </row>
    <row r="22001">
      <c r="A22001" s="18">
        <v>44714.0</v>
      </c>
      <c r="B22001" s="3">
        <v>116740.0</v>
      </c>
      <c r="C22001" s="17" t="s">
        <v>25463</v>
      </c>
      <c r="D22001" s="17" t="s">
        <v>32861</v>
      </c>
      <c r="E22001" s="19" t="b">
        <v>1</v>
      </c>
      <c r="F22001" s="17"/>
    </row>
    <row r="22002">
      <c r="A22002" s="18">
        <v>44714.0</v>
      </c>
      <c r="B22002" s="3">
        <v>116741.0</v>
      </c>
      <c r="C22002" s="17" t="s">
        <v>25465</v>
      </c>
      <c r="D22002" s="17" t="s">
        <v>32862</v>
      </c>
      <c r="E22002" s="19" t="b">
        <v>1</v>
      </c>
      <c r="F22002" s="17"/>
    </row>
    <row r="22003">
      <c r="A22003" s="18">
        <v>44714.0</v>
      </c>
      <c r="B22003" s="3">
        <v>116742.0</v>
      </c>
      <c r="C22003" s="17" t="s">
        <v>25467</v>
      </c>
      <c r="D22003" s="17" t="s">
        <v>32863</v>
      </c>
      <c r="E22003" s="19" t="b">
        <v>1</v>
      </c>
      <c r="F22003" s="17"/>
    </row>
    <row r="22004">
      <c r="A22004" s="18">
        <v>44714.0</v>
      </c>
      <c r="B22004" s="3">
        <v>116743.0</v>
      </c>
      <c r="C22004" s="17" t="s">
        <v>25469</v>
      </c>
      <c r="D22004" s="17" t="s">
        <v>32864</v>
      </c>
      <c r="E22004" s="19" t="b">
        <v>1</v>
      </c>
      <c r="F22004" s="17"/>
    </row>
    <row r="22005">
      <c r="A22005" s="18">
        <v>44714.0</v>
      </c>
      <c r="B22005" s="3">
        <v>116744.0</v>
      </c>
      <c r="C22005" s="17" t="s">
        <v>26345</v>
      </c>
      <c r="D22005" s="17" t="s">
        <v>32865</v>
      </c>
      <c r="E22005" s="19" t="b">
        <v>1</v>
      </c>
      <c r="F22005" s="17"/>
    </row>
    <row r="22006">
      <c r="A22006" s="18">
        <v>44714.0</v>
      </c>
      <c r="B22006" s="3">
        <v>116745.0</v>
      </c>
      <c r="C22006" s="17" t="s">
        <v>25471</v>
      </c>
      <c r="D22006" s="17" t="s">
        <v>32866</v>
      </c>
      <c r="E22006" s="19" t="b">
        <v>1</v>
      </c>
      <c r="F22006" s="17"/>
    </row>
    <row r="22007">
      <c r="A22007" s="18">
        <v>44714.0</v>
      </c>
      <c r="B22007" s="3">
        <v>116746.0</v>
      </c>
      <c r="C22007" s="17" t="s">
        <v>25473</v>
      </c>
      <c r="D22007" s="17" t="s">
        <v>32867</v>
      </c>
      <c r="E22007" s="19" t="b">
        <v>1</v>
      </c>
      <c r="F22007" s="17"/>
    </row>
    <row r="22008">
      <c r="A22008" s="18">
        <v>44714.0</v>
      </c>
      <c r="B22008" s="3">
        <v>116747.0</v>
      </c>
      <c r="C22008" s="17" t="s">
        <v>25475</v>
      </c>
      <c r="D22008" s="17" t="s">
        <v>32868</v>
      </c>
      <c r="E22008" s="19" t="b">
        <v>1</v>
      </c>
      <c r="F22008" s="17"/>
    </row>
    <row r="22009">
      <c r="A22009" s="18">
        <v>44714.0</v>
      </c>
      <c r="B22009" s="3">
        <v>116748.0</v>
      </c>
      <c r="C22009" s="17" t="s">
        <v>25477</v>
      </c>
      <c r="D22009" s="17" t="s">
        <v>32869</v>
      </c>
      <c r="E22009" s="19" t="b">
        <v>1</v>
      </c>
      <c r="F22009" s="17"/>
    </row>
    <row r="22010">
      <c r="A22010" s="18">
        <v>44714.0</v>
      </c>
      <c r="B22010" s="3">
        <v>116749.0</v>
      </c>
      <c r="C22010" s="17" t="s">
        <v>25479</v>
      </c>
      <c r="D22010" s="17" t="s">
        <v>32870</v>
      </c>
      <c r="E22010" s="19" t="b">
        <v>1</v>
      </c>
      <c r="F22010" s="17"/>
    </row>
    <row r="22011">
      <c r="A22011" s="18">
        <v>44714.0</v>
      </c>
      <c r="B22011" s="3">
        <v>116750.0</v>
      </c>
      <c r="C22011" s="17" t="s">
        <v>25481</v>
      </c>
      <c r="D22011" s="17" t="s">
        <v>32871</v>
      </c>
      <c r="E22011" s="19" t="b">
        <v>1</v>
      </c>
      <c r="F22011" s="17"/>
    </row>
    <row r="22012">
      <c r="A22012" s="18">
        <v>44714.0</v>
      </c>
      <c r="B22012" s="3">
        <v>116755.0</v>
      </c>
      <c r="C22012" s="17" t="s">
        <v>1119</v>
      </c>
      <c r="D22012" s="17" t="s">
        <v>32872</v>
      </c>
      <c r="E22012" s="19" t="b">
        <v>1</v>
      </c>
      <c r="F22012" s="17"/>
    </row>
    <row r="22013">
      <c r="A22013" s="18">
        <v>44714.0</v>
      </c>
      <c r="B22013" s="3">
        <v>116751.0</v>
      </c>
      <c r="C22013" s="17" t="s">
        <v>25484</v>
      </c>
      <c r="D22013" s="17" t="s">
        <v>32873</v>
      </c>
      <c r="E22013" s="19" t="b">
        <v>1</v>
      </c>
      <c r="F22013" s="17"/>
    </row>
    <row r="22014">
      <c r="A22014" s="18">
        <v>44714.0</v>
      </c>
      <c r="B22014" s="3">
        <v>116752.0</v>
      </c>
      <c r="C22014" s="17" t="s">
        <v>25486</v>
      </c>
      <c r="D22014" s="17" t="s">
        <v>32874</v>
      </c>
      <c r="E22014" s="19" t="b">
        <v>1</v>
      </c>
      <c r="F22014" s="17"/>
    </row>
    <row r="22015">
      <c r="A22015" s="18">
        <v>44714.0</v>
      </c>
      <c r="B22015" s="3">
        <v>116753.0</v>
      </c>
      <c r="C22015" s="17" t="s">
        <v>25488</v>
      </c>
      <c r="D22015" s="17" t="s">
        <v>32875</v>
      </c>
      <c r="E22015" s="19" t="b">
        <v>1</v>
      </c>
      <c r="F22015" s="17"/>
    </row>
    <row r="22016">
      <c r="A22016" s="18">
        <v>44714.0</v>
      </c>
      <c r="B22016" s="3">
        <v>116754.0</v>
      </c>
      <c r="C22016" s="17" t="s">
        <v>25490</v>
      </c>
      <c r="D22016" s="17" t="s">
        <v>32876</v>
      </c>
      <c r="E22016" s="19" t="b">
        <v>1</v>
      </c>
      <c r="F22016" s="17"/>
    </row>
    <row r="22017">
      <c r="A22017" s="18">
        <v>44714.0</v>
      </c>
      <c r="B22017" s="3">
        <v>116414.0</v>
      </c>
      <c r="C22017" s="17" t="s">
        <v>25492</v>
      </c>
      <c r="D22017" s="17" t="s">
        <v>32877</v>
      </c>
      <c r="E22017" s="19" t="b">
        <v>0</v>
      </c>
      <c r="F22017" s="17"/>
    </row>
    <row r="22018">
      <c r="A22018" s="18">
        <v>44714.0</v>
      </c>
      <c r="B22018" s="3">
        <v>116756.0</v>
      </c>
      <c r="C22018" s="17" t="s">
        <v>25494</v>
      </c>
      <c r="D22018" s="17" t="s">
        <v>32878</v>
      </c>
      <c r="E22018" s="19" t="b">
        <v>1</v>
      </c>
      <c r="F22018" s="17"/>
    </row>
    <row r="22019">
      <c r="A22019" s="18">
        <v>44714.0</v>
      </c>
      <c r="B22019" s="3">
        <v>116757.0</v>
      </c>
      <c r="C22019" s="17" t="s">
        <v>25496</v>
      </c>
      <c r="D22019" s="17" t="s">
        <v>32879</v>
      </c>
      <c r="E22019" s="19" t="b">
        <v>1</v>
      </c>
      <c r="F22019" s="17"/>
    </row>
    <row r="22020">
      <c r="A22020" s="18">
        <v>44714.0</v>
      </c>
      <c r="B22020" s="3">
        <v>116758.0</v>
      </c>
      <c r="C22020" s="17" t="s">
        <v>25498</v>
      </c>
      <c r="D22020" s="17" t="s">
        <v>32880</v>
      </c>
      <c r="E22020" s="19" t="b">
        <v>1</v>
      </c>
      <c r="F22020" s="17"/>
    </row>
    <row r="22021">
      <c r="A22021" s="18">
        <v>44714.0</v>
      </c>
      <c r="B22021" s="3">
        <v>116760.0</v>
      </c>
      <c r="C22021" s="17" t="s">
        <v>25500</v>
      </c>
      <c r="D22021" s="17" t="s">
        <v>32881</v>
      </c>
      <c r="E22021" s="19" t="b">
        <v>1</v>
      </c>
      <c r="F22021" s="17"/>
    </row>
    <row r="22022">
      <c r="A22022" s="18">
        <v>44714.0</v>
      </c>
      <c r="B22022" s="3">
        <v>116766.0</v>
      </c>
      <c r="C22022" s="17" t="s">
        <v>1119</v>
      </c>
      <c r="D22022" s="17" t="s">
        <v>32882</v>
      </c>
      <c r="E22022" s="19" t="b">
        <v>1</v>
      </c>
      <c r="F22022" s="17"/>
    </row>
    <row r="22023">
      <c r="A22023" s="18">
        <v>44714.0</v>
      </c>
      <c r="B22023" s="3">
        <v>116761.0</v>
      </c>
      <c r="C22023" s="17" t="s">
        <v>25503</v>
      </c>
      <c r="D22023" s="17" t="s">
        <v>32883</v>
      </c>
      <c r="E22023" s="19" t="b">
        <v>1</v>
      </c>
      <c r="F22023" s="17"/>
    </row>
    <row r="22024">
      <c r="A22024" s="18">
        <v>44714.0</v>
      </c>
      <c r="B22024" s="3">
        <v>116762.0</v>
      </c>
      <c r="C22024" s="17" t="s">
        <v>25505</v>
      </c>
      <c r="D22024" s="17" t="s">
        <v>32884</v>
      </c>
      <c r="E22024" s="19" t="b">
        <v>1</v>
      </c>
      <c r="F22024" s="17"/>
    </row>
    <row r="22025">
      <c r="A22025" s="18">
        <v>44714.0</v>
      </c>
      <c r="B22025" s="3">
        <v>116763.0</v>
      </c>
      <c r="C22025" s="17" t="s">
        <v>25507</v>
      </c>
      <c r="D22025" s="17" t="s">
        <v>32885</v>
      </c>
      <c r="E22025" s="19" t="b">
        <v>1</v>
      </c>
      <c r="F22025" s="17"/>
    </row>
    <row r="22026">
      <c r="A22026" s="18">
        <v>44714.0</v>
      </c>
      <c r="B22026" s="3">
        <v>116764.0</v>
      </c>
      <c r="C22026" s="17" t="s">
        <v>25509</v>
      </c>
      <c r="D22026" s="17" t="s">
        <v>32886</v>
      </c>
      <c r="E22026" s="19" t="b">
        <v>1</v>
      </c>
      <c r="F22026" s="17"/>
    </row>
    <row r="22027">
      <c r="A22027" s="18">
        <v>44714.0</v>
      </c>
      <c r="B22027" s="3">
        <v>116765.0</v>
      </c>
      <c r="C22027" s="17" t="s">
        <v>25511</v>
      </c>
      <c r="D22027" s="17" t="s">
        <v>32887</v>
      </c>
      <c r="E22027" s="19" t="b">
        <v>1</v>
      </c>
      <c r="F22027" s="17"/>
    </row>
    <row r="22028">
      <c r="A22028" s="18">
        <v>44714.0</v>
      </c>
      <c r="B22028" s="3">
        <v>116759.0</v>
      </c>
      <c r="C22028" s="17" t="s">
        <v>25513</v>
      </c>
      <c r="D22028" s="17" t="s">
        <v>32888</v>
      </c>
      <c r="E22028" s="19" t="b">
        <v>1</v>
      </c>
      <c r="F22028" s="17"/>
    </row>
    <row r="22029">
      <c r="A22029" s="18">
        <v>44714.0</v>
      </c>
      <c r="B22029" s="3">
        <v>116415.0</v>
      </c>
      <c r="C22029" s="17" t="s">
        <v>25515</v>
      </c>
      <c r="D22029" s="17" t="s">
        <v>32889</v>
      </c>
      <c r="E22029" s="19" t="b">
        <v>1</v>
      </c>
      <c r="F22029" s="17"/>
    </row>
    <row r="22030">
      <c r="A22030" s="18">
        <v>44714.0</v>
      </c>
      <c r="B22030" s="3">
        <v>116416.0</v>
      </c>
      <c r="C22030" s="17" t="s">
        <v>25517</v>
      </c>
      <c r="D22030" s="17" t="s">
        <v>32890</v>
      </c>
      <c r="E22030" s="19" t="b">
        <v>0</v>
      </c>
      <c r="F22030" s="17"/>
    </row>
    <row r="22031">
      <c r="A22031" s="18">
        <v>44714.0</v>
      </c>
      <c r="B22031" s="3">
        <v>116767.0</v>
      </c>
      <c r="C22031" s="17" t="s">
        <v>25519</v>
      </c>
      <c r="D22031" s="17" t="s">
        <v>32891</v>
      </c>
      <c r="E22031" s="19" t="b">
        <v>1</v>
      </c>
      <c r="F22031" s="17"/>
    </row>
    <row r="22032">
      <c r="A22032" s="18">
        <v>44714.0</v>
      </c>
      <c r="B22032" s="3">
        <v>116768.0</v>
      </c>
      <c r="C22032" s="17" t="s">
        <v>25521</v>
      </c>
      <c r="D22032" s="17" t="s">
        <v>32892</v>
      </c>
      <c r="E22032" s="19" t="b">
        <v>1</v>
      </c>
      <c r="F22032" s="17"/>
    </row>
    <row r="22033">
      <c r="A22033" s="18">
        <v>44714.0</v>
      </c>
      <c r="B22033" s="3">
        <v>116769.0</v>
      </c>
      <c r="C22033" s="17" t="s">
        <v>25523</v>
      </c>
      <c r="D22033" s="17" t="s">
        <v>32893</v>
      </c>
      <c r="E22033" s="19" t="b">
        <v>1</v>
      </c>
      <c r="F22033" s="17"/>
    </row>
    <row r="22034">
      <c r="A22034" s="18">
        <v>44714.0</v>
      </c>
      <c r="B22034" s="3">
        <v>116770.0</v>
      </c>
      <c r="C22034" s="17" t="s">
        <v>25525</v>
      </c>
      <c r="D22034" s="17" t="s">
        <v>32894</v>
      </c>
      <c r="E22034" s="19" t="b">
        <v>1</v>
      </c>
      <c r="F22034" s="17"/>
    </row>
    <row r="22035">
      <c r="A22035" s="18">
        <v>44714.0</v>
      </c>
      <c r="B22035" s="3">
        <v>116771.0</v>
      </c>
      <c r="C22035" s="17" t="s">
        <v>25527</v>
      </c>
      <c r="D22035" s="17" t="s">
        <v>32895</v>
      </c>
      <c r="E22035" s="19" t="b">
        <v>1</v>
      </c>
      <c r="F22035" s="17"/>
    </row>
    <row r="22036">
      <c r="A22036" s="18">
        <v>44714.0</v>
      </c>
      <c r="B22036" s="3">
        <v>116772.0</v>
      </c>
      <c r="C22036" s="17" t="s">
        <v>25529</v>
      </c>
      <c r="D22036" s="17" t="s">
        <v>32896</v>
      </c>
      <c r="E22036" s="19" t="b">
        <v>1</v>
      </c>
      <c r="F22036" s="17"/>
    </row>
    <row r="22037">
      <c r="A22037" s="18">
        <v>44714.0</v>
      </c>
      <c r="B22037" s="3">
        <v>116773.0</v>
      </c>
      <c r="C22037" s="17" t="s">
        <v>25531</v>
      </c>
      <c r="D22037" s="17" t="s">
        <v>32897</v>
      </c>
      <c r="E22037" s="19" t="b">
        <v>1</v>
      </c>
      <c r="F22037" s="17"/>
    </row>
    <row r="22038">
      <c r="A22038" s="18">
        <v>44714.0</v>
      </c>
      <c r="B22038" s="3">
        <v>116774.0</v>
      </c>
      <c r="C22038" s="17" t="s">
        <v>25533</v>
      </c>
      <c r="D22038" s="17" t="s">
        <v>32898</v>
      </c>
      <c r="E22038" s="19" t="b">
        <v>1</v>
      </c>
      <c r="F22038" s="17"/>
    </row>
    <row r="22039">
      <c r="A22039" s="18">
        <v>44714.0</v>
      </c>
      <c r="B22039" s="3">
        <v>116775.0</v>
      </c>
      <c r="C22039" s="17" t="s">
        <v>25535</v>
      </c>
      <c r="D22039" s="17" t="s">
        <v>32899</v>
      </c>
      <c r="E22039" s="19" t="b">
        <v>1</v>
      </c>
      <c r="F22039" s="17"/>
    </row>
    <row r="22040">
      <c r="A22040" s="18">
        <v>44714.0</v>
      </c>
      <c r="B22040" s="3">
        <v>116782.0</v>
      </c>
      <c r="C22040" s="17" t="s">
        <v>1119</v>
      </c>
      <c r="D22040" s="17" t="s">
        <v>32900</v>
      </c>
      <c r="E22040" s="19" t="b">
        <v>1</v>
      </c>
      <c r="F22040" s="17"/>
    </row>
    <row r="22041">
      <c r="A22041" s="18">
        <v>44714.0</v>
      </c>
      <c r="B22041" s="3">
        <v>116776.0</v>
      </c>
      <c r="C22041" s="17" t="s">
        <v>25538</v>
      </c>
      <c r="D22041" s="17" t="s">
        <v>32901</v>
      </c>
      <c r="E22041" s="19" t="b">
        <v>1</v>
      </c>
      <c r="F22041" s="17"/>
    </row>
    <row r="22042">
      <c r="A22042" s="18">
        <v>44714.0</v>
      </c>
      <c r="B22042" s="3">
        <v>116777.0</v>
      </c>
      <c r="C22042" s="17" t="s">
        <v>25540</v>
      </c>
      <c r="D22042" s="17" t="s">
        <v>32902</v>
      </c>
      <c r="E22042" s="19" t="b">
        <v>1</v>
      </c>
      <c r="F22042" s="17"/>
    </row>
    <row r="22043">
      <c r="A22043" s="18">
        <v>44714.0</v>
      </c>
      <c r="B22043" s="3">
        <v>116778.0</v>
      </c>
      <c r="C22043" s="17" t="s">
        <v>25542</v>
      </c>
      <c r="D22043" s="17" t="s">
        <v>32903</v>
      </c>
      <c r="E22043" s="19" t="b">
        <v>1</v>
      </c>
      <c r="F22043" s="17"/>
    </row>
    <row r="22044">
      <c r="A22044" s="18">
        <v>44714.0</v>
      </c>
      <c r="B22044" s="3">
        <v>116779.0</v>
      </c>
      <c r="C22044" s="17" t="s">
        <v>25544</v>
      </c>
      <c r="D22044" s="17" t="s">
        <v>32904</v>
      </c>
      <c r="E22044" s="19" t="b">
        <v>1</v>
      </c>
      <c r="F22044" s="17"/>
    </row>
    <row r="22045">
      <c r="A22045" s="18">
        <v>44714.0</v>
      </c>
      <c r="B22045" s="3">
        <v>116780.0</v>
      </c>
      <c r="C22045" s="17" t="s">
        <v>25546</v>
      </c>
      <c r="D22045" s="17" t="s">
        <v>32905</v>
      </c>
      <c r="E22045" s="19" t="b">
        <v>1</v>
      </c>
      <c r="F22045" s="17"/>
    </row>
    <row r="22046">
      <c r="A22046" s="18">
        <v>44714.0</v>
      </c>
      <c r="B22046" s="3">
        <v>116781.0</v>
      </c>
      <c r="C22046" s="17" t="s">
        <v>25548</v>
      </c>
      <c r="D22046" s="17" t="s">
        <v>32906</v>
      </c>
      <c r="E22046" s="19" t="b">
        <v>1</v>
      </c>
      <c r="F22046" s="17"/>
    </row>
    <row r="22047">
      <c r="A22047" s="18">
        <v>44714.0</v>
      </c>
      <c r="B22047" s="3">
        <v>116417.0</v>
      </c>
      <c r="C22047" s="17" t="s">
        <v>25550</v>
      </c>
      <c r="D22047" s="17" t="s">
        <v>32907</v>
      </c>
      <c r="E22047" s="19" t="b">
        <v>1</v>
      </c>
      <c r="F22047" s="17"/>
    </row>
    <row r="22048">
      <c r="A22048" s="18">
        <v>44714.0</v>
      </c>
      <c r="B22048" s="3">
        <v>116418.0</v>
      </c>
      <c r="C22048" s="17" t="s">
        <v>25552</v>
      </c>
      <c r="D22048" s="17" t="s">
        <v>32908</v>
      </c>
      <c r="E22048" s="19" t="b">
        <v>0</v>
      </c>
      <c r="F22048" s="17"/>
    </row>
    <row r="22049">
      <c r="A22049" s="18">
        <v>44714.0</v>
      </c>
      <c r="B22049" s="3">
        <v>116783.0</v>
      </c>
      <c r="C22049" s="17" t="s">
        <v>25554</v>
      </c>
      <c r="D22049" s="17" t="s">
        <v>32909</v>
      </c>
      <c r="E22049" s="19" t="b">
        <v>1</v>
      </c>
      <c r="F22049" s="17"/>
    </row>
    <row r="22050">
      <c r="A22050" s="18">
        <v>44714.0</v>
      </c>
      <c r="B22050" s="3">
        <v>116784.0</v>
      </c>
      <c r="C22050" s="17" t="s">
        <v>25556</v>
      </c>
      <c r="D22050" s="17" t="s">
        <v>32910</v>
      </c>
      <c r="E22050" s="19" t="b">
        <v>1</v>
      </c>
      <c r="F22050" s="17"/>
    </row>
    <row r="22051">
      <c r="A22051" s="18">
        <v>44714.0</v>
      </c>
      <c r="B22051" s="3">
        <v>116785.0</v>
      </c>
      <c r="C22051" s="17" t="s">
        <v>25558</v>
      </c>
      <c r="D22051" s="17" t="s">
        <v>32911</v>
      </c>
      <c r="E22051" s="19" t="b">
        <v>1</v>
      </c>
      <c r="F22051" s="17"/>
    </row>
    <row r="22052">
      <c r="A22052" s="18">
        <v>44714.0</v>
      </c>
      <c r="B22052" s="3">
        <v>116786.0</v>
      </c>
      <c r="C22052" s="17" t="s">
        <v>25560</v>
      </c>
      <c r="D22052" s="17" t="s">
        <v>32912</v>
      </c>
      <c r="E22052" s="19" t="b">
        <v>1</v>
      </c>
      <c r="F22052" s="17"/>
    </row>
    <row r="22053">
      <c r="A22053" s="18">
        <v>44714.0</v>
      </c>
      <c r="B22053" s="3">
        <v>116788.0</v>
      </c>
      <c r="C22053" s="17" t="s">
        <v>25562</v>
      </c>
      <c r="D22053" s="17" t="s">
        <v>32913</v>
      </c>
      <c r="E22053" s="19" t="b">
        <v>1</v>
      </c>
      <c r="F22053" s="17"/>
    </row>
    <row r="22054">
      <c r="A22054" s="18">
        <v>44714.0</v>
      </c>
      <c r="B22054" s="3">
        <v>116796.0</v>
      </c>
      <c r="C22054" s="17" t="s">
        <v>1119</v>
      </c>
      <c r="D22054" s="17" t="s">
        <v>32914</v>
      </c>
      <c r="E22054" s="19" t="b">
        <v>1</v>
      </c>
      <c r="F22054" s="17"/>
    </row>
    <row r="22055">
      <c r="A22055" s="18">
        <v>44714.0</v>
      </c>
      <c r="B22055" s="3">
        <v>116789.0</v>
      </c>
      <c r="C22055" s="17" t="s">
        <v>25565</v>
      </c>
      <c r="D22055" s="17" t="s">
        <v>32915</v>
      </c>
      <c r="E22055" s="19" t="b">
        <v>1</v>
      </c>
      <c r="F22055" s="17"/>
    </row>
    <row r="22056">
      <c r="A22056" s="18">
        <v>44714.0</v>
      </c>
      <c r="B22056" s="3">
        <v>116790.0</v>
      </c>
      <c r="C22056" s="17" t="s">
        <v>25567</v>
      </c>
      <c r="D22056" s="17" t="s">
        <v>32916</v>
      </c>
      <c r="E22056" s="19" t="b">
        <v>1</v>
      </c>
      <c r="F22056" s="17"/>
    </row>
    <row r="22057">
      <c r="A22057" s="18">
        <v>44714.0</v>
      </c>
      <c r="B22057" s="3">
        <v>116791.0</v>
      </c>
      <c r="C22057" s="17" t="s">
        <v>25569</v>
      </c>
      <c r="D22057" s="17" t="s">
        <v>32917</v>
      </c>
      <c r="E22057" s="19" t="b">
        <v>1</v>
      </c>
      <c r="F22057" s="17"/>
    </row>
    <row r="22058">
      <c r="A22058" s="18">
        <v>44714.0</v>
      </c>
      <c r="B22058" s="3">
        <v>116792.0</v>
      </c>
      <c r="C22058" s="17" t="s">
        <v>25571</v>
      </c>
      <c r="D22058" s="17" t="s">
        <v>32918</v>
      </c>
      <c r="E22058" s="19" t="b">
        <v>1</v>
      </c>
      <c r="F22058" s="17"/>
    </row>
    <row r="22059">
      <c r="A22059" s="18">
        <v>44714.0</v>
      </c>
      <c r="B22059" s="3">
        <v>116793.0</v>
      </c>
      <c r="C22059" s="17" t="s">
        <v>25573</v>
      </c>
      <c r="D22059" s="17" t="s">
        <v>32919</v>
      </c>
      <c r="E22059" s="19" t="b">
        <v>1</v>
      </c>
      <c r="F22059" s="17"/>
    </row>
    <row r="22060">
      <c r="A22060" s="18">
        <v>44714.0</v>
      </c>
      <c r="B22060" s="3">
        <v>116794.0</v>
      </c>
      <c r="C22060" s="17" t="s">
        <v>24884</v>
      </c>
      <c r="D22060" s="17" t="s">
        <v>32920</v>
      </c>
      <c r="E22060" s="19" t="b">
        <v>1</v>
      </c>
      <c r="F22060" s="17"/>
    </row>
    <row r="22061">
      <c r="A22061" s="18">
        <v>44714.0</v>
      </c>
      <c r="B22061" s="3">
        <v>116787.0</v>
      </c>
      <c r="C22061" s="17" t="s">
        <v>25576</v>
      </c>
      <c r="D22061" s="17" t="s">
        <v>32921</v>
      </c>
      <c r="E22061" s="19" t="b">
        <v>1</v>
      </c>
      <c r="F22061" s="17"/>
    </row>
    <row r="22062">
      <c r="A22062" s="18">
        <v>44714.0</v>
      </c>
      <c r="B22062" s="3">
        <v>116795.0</v>
      </c>
      <c r="C22062" s="17" t="s">
        <v>25578</v>
      </c>
      <c r="D22062" s="17" t="s">
        <v>32922</v>
      </c>
      <c r="E22062" s="19" t="b">
        <v>1</v>
      </c>
      <c r="F22062" s="17"/>
    </row>
    <row r="22063">
      <c r="A22063" s="18">
        <v>44714.0</v>
      </c>
      <c r="B22063" s="3">
        <v>116419.0</v>
      </c>
      <c r="C22063" s="17" t="s">
        <v>25580</v>
      </c>
      <c r="D22063" s="17" t="s">
        <v>32923</v>
      </c>
      <c r="E22063" s="19" t="b">
        <v>1</v>
      </c>
      <c r="F22063" s="17"/>
    </row>
    <row r="22064">
      <c r="A22064" s="18">
        <v>44714.0</v>
      </c>
      <c r="B22064" s="3">
        <v>116420.0</v>
      </c>
      <c r="C22064" s="17" t="s">
        <v>25582</v>
      </c>
      <c r="D22064" s="17" t="s">
        <v>32924</v>
      </c>
      <c r="E22064" s="19" t="b">
        <v>1</v>
      </c>
      <c r="F22064" s="17"/>
    </row>
    <row r="22065">
      <c r="A22065" s="18">
        <v>44714.0</v>
      </c>
      <c r="B22065" s="3">
        <v>116421.0</v>
      </c>
      <c r="C22065" s="17" t="s">
        <v>25584</v>
      </c>
      <c r="D22065" s="17" t="s">
        <v>32925</v>
      </c>
      <c r="E22065" s="19" t="b">
        <v>0</v>
      </c>
      <c r="F22065" s="17"/>
    </row>
    <row r="22066">
      <c r="A22066" s="18">
        <v>44714.0</v>
      </c>
      <c r="B22066" s="3">
        <v>116797.0</v>
      </c>
      <c r="C22066" s="17" t="s">
        <v>25586</v>
      </c>
      <c r="D22066" s="17" t="s">
        <v>32926</v>
      </c>
      <c r="E22066" s="19" t="b">
        <v>1</v>
      </c>
      <c r="F22066" s="17"/>
    </row>
    <row r="22067">
      <c r="A22067" s="18">
        <v>44714.0</v>
      </c>
      <c r="B22067" s="3">
        <v>116798.0</v>
      </c>
      <c r="C22067" s="17" t="s">
        <v>25588</v>
      </c>
      <c r="D22067" s="17" t="s">
        <v>32927</v>
      </c>
      <c r="E22067" s="19" t="b">
        <v>1</v>
      </c>
      <c r="F22067" s="17"/>
    </row>
    <row r="22068">
      <c r="A22068" s="18">
        <v>44714.0</v>
      </c>
      <c r="B22068" s="3">
        <v>116799.0</v>
      </c>
      <c r="C22068" s="17" t="s">
        <v>25590</v>
      </c>
      <c r="D22068" s="17" t="s">
        <v>32928</v>
      </c>
      <c r="E22068" s="19" t="b">
        <v>1</v>
      </c>
      <c r="F22068" s="17"/>
    </row>
    <row r="22069">
      <c r="A22069" s="18">
        <v>44714.0</v>
      </c>
      <c r="B22069" s="3">
        <v>116800.0</v>
      </c>
      <c r="C22069" s="17" t="s">
        <v>25592</v>
      </c>
      <c r="D22069" s="17" t="s">
        <v>32929</v>
      </c>
      <c r="E22069" s="19" t="b">
        <v>1</v>
      </c>
      <c r="F22069" s="17"/>
    </row>
    <row r="22070">
      <c r="A22070" s="18">
        <v>44714.0</v>
      </c>
      <c r="B22070" s="3">
        <v>116801.0</v>
      </c>
      <c r="C22070" s="17" t="s">
        <v>25594</v>
      </c>
      <c r="D22070" s="17" t="s">
        <v>32930</v>
      </c>
      <c r="E22070" s="19" t="b">
        <v>1</v>
      </c>
      <c r="F22070" s="17"/>
    </row>
    <row r="22071">
      <c r="A22071" s="18">
        <v>44714.0</v>
      </c>
      <c r="B22071" s="3">
        <v>116802.0</v>
      </c>
      <c r="C22071" s="17" t="s">
        <v>25596</v>
      </c>
      <c r="D22071" s="17" t="s">
        <v>32931</v>
      </c>
      <c r="E22071" s="19" t="b">
        <v>1</v>
      </c>
      <c r="F22071" s="17"/>
    </row>
    <row r="22072">
      <c r="A22072" s="18">
        <v>44714.0</v>
      </c>
      <c r="B22072" s="3">
        <v>116803.0</v>
      </c>
      <c r="C22072" s="17" t="s">
        <v>25598</v>
      </c>
      <c r="D22072" s="17" t="s">
        <v>32932</v>
      </c>
      <c r="E22072" s="19" t="b">
        <v>1</v>
      </c>
      <c r="F22072" s="17"/>
    </row>
    <row r="22073">
      <c r="A22073" s="18">
        <v>44714.0</v>
      </c>
      <c r="B22073" s="3">
        <v>116804.0</v>
      </c>
      <c r="C22073" s="17" t="s">
        <v>25600</v>
      </c>
      <c r="D22073" s="17" t="s">
        <v>32933</v>
      </c>
      <c r="E22073" s="19" t="b">
        <v>1</v>
      </c>
      <c r="F22073" s="17"/>
    </row>
    <row r="22074">
      <c r="A22074" s="18">
        <v>44714.0</v>
      </c>
      <c r="B22074" s="3">
        <v>116805.0</v>
      </c>
      <c r="C22074" s="17" t="s">
        <v>25602</v>
      </c>
      <c r="D22074" s="17" t="s">
        <v>32934</v>
      </c>
      <c r="E22074" s="19" t="b">
        <v>1</v>
      </c>
      <c r="F22074" s="17"/>
    </row>
    <row r="22075">
      <c r="A22075" s="18">
        <v>44714.0</v>
      </c>
      <c r="B22075" s="3">
        <v>116806.0</v>
      </c>
      <c r="C22075" s="17" t="s">
        <v>25604</v>
      </c>
      <c r="D22075" s="17" t="s">
        <v>32935</v>
      </c>
      <c r="E22075" s="19" t="b">
        <v>1</v>
      </c>
      <c r="F22075" s="17"/>
    </row>
    <row r="22076">
      <c r="A22076" s="18">
        <v>44714.0</v>
      </c>
      <c r="B22076" s="3">
        <v>116807.0</v>
      </c>
      <c r="C22076" s="17" t="s">
        <v>25606</v>
      </c>
      <c r="D22076" s="17" t="s">
        <v>32936</v>
      </c>
      <c r="E22076" s="19" t="b">
        <v>1</v>
      </c>
      <c r="F22076" s="17"/>
    </row>
    <row r="22077">
      <c r="A22077" s="18">
        <v>44714.0</v>
      </c>
      <c r="B22077" s="3">
        <v>116808.0</v>
      </c>
      <c r="C22077" s="17" t="s">
        <v>25608</v>
      </c>
      <c r="D22077" s="17" t="s">
        <v>32937</v>
      </c>
      <c r="E22077" s="19" t="b">
        <v>1</v>
      </c>
      <c r="F22077" s="17"/>
    </row>
    <row r="22078">
      <c r="A22078" s="18">
        <v>44714.0</v>
      </c>
      <c r="B22078" s="3">
        <v>116812.0</v>
      </c>
      <c r="C22078" s="17" t="s">
        <v>1119</v>
      </c>
      <c r="D22078" s="17" t="s">
        <v>32938</v>
      </c>
      <c r="E22078" s="19" t="b">
        <v>1</v>
      </c>
      <c r="F22078" s="17"/>
    </row>
    <row r="22079">
      <c r="A22079" s="18">
        <v>44714.0</v>
      </c>
      <c r="B22079" s="3">
        <v>116809.0</v>
      </c>
      <c r="C22079" s="17" t="s">
        <v>25611</v>
      </c>
      <c r="D22079" s="17" t="s">
        <v>32939</v>
      </c>
      <c r="E22079" s="19" t="b">
        <v>1</v>
      </c>
      <c r="F22079" s="17"/>
    </row>
    <row r="22080">
      <c r="A22080" s="18">
        <v>44714.0</v>
      </c>
      <c r="B22080" s="3">
        <v>116810.0</v>
      </c>
      <c r="C22080" s="17" t="s">
        <v>25613</v>
      </c>
      <c r="D22080" s="17" t="s">
        <v>32940</v>
      </c>
      <c r="E22080" s="19" t="b">
        <v>1</v>
      </c>
      <c r="F22080" s="17"/>
    </row>
    <row r="22081">
      <c r="A22081" s="18">
        <v>44714.0</v>
      </c>
      <c r="B22081" s="3">
        <v>116811.0</v>
      </c>
      <c r="C22081" s="17" t="s">
        <v>25548</v>
      </c>
      <c r="D22081" s="17" t="s">
        <v>32941</v>
      </c>
      <c r="E22081" s="19" t="b">
        <v>1</v>
      </c>
      <c r="F22081" s="17"/>
    </row>
    <row r="22082">
      <c r="A22082" s="18">
        <v>44714.0</v>
      </c>
      <c r="B22082" s="3">
        <v>116422.0</v>
      </c>
      <c r="C22082" s="17" t="s">
        <v>25616</v>
      </c>
      <c r="D22082" s="17" t="s">
        <v>32942</v>
      </c>
      <c r="E22082" s="19" t="b">
        <v>1</v>
      </c>
      <c r="F22082" s="17"/>
    </row>
    <row r="22083">
      <c r="A22083" s="18">
        <v>44714.0</v>
      </c>
      <c r="B22083" s="3">
        <v>116423.0</v>
      </c>
      <c r="C22083" s="17" t="s">
        <v>25618</v>
      </c>
      <c r="D22083" s="17" t="s">
        <v>32943</v>
      </c>
      <c r="E22083" s="19" t="b">
        <v>1</v>
      </c>
      <c r="F22083" s="17"/>
    </row>
    <row r="22084">
      <c r="A22084" s="18">
        <v>44714.0</v>
      </c>
      <c r="B22084" s="3">
        <v>116433.0</v>
      </c>
      <c r="C22084" s="17" t="s">
        <v>25027</v>
      </c>
      <c r="D22084" s="17" t="s">
        <v>32944</v>
      </c>
      <c r="E22084" s="19" t="b">
        <v>1</v>
      </c>
      <c r="F22084" s="17"/>
    </row>
    <row r="22085">
      <c r="A22085" s="18">
        <v>44714.0</v>
      </c>
      <c r="B22085" s="3">
        <v>116434.0</v>
      </c>
      <c r="C22085" s="17" t="s">
        <v>25621</v>
      </c>
      <c r="D22085" s="17" t="s">
        <v>32945</v>
      </c>
      <c r="E22085" s="19" t="b">
        <v>1</v>
      </c>
      <c r="F22085" s="17"/>
    </row>
    <row r="22086">
      <c r="A22086" s="18">
        <v>44714.0</v>
      </c>
      <c r="B22086" s="3">
        <v>116432.0</v>
      </c>
      <c r="C22086" s="17" t="s">
        <v>25623</v>
      </c>
      <c r="D22086" s="17" t="s">
        <v>32946</v>
      </c>
      <c r="E22086" s="19" t="b">
        <v>1</v>
      </c>
      <c r="F22086" s="17"/>
    </row>
    <row r="22087">
      <c r="A22087" s="18">
        <v>44714.0</v>
      </c>
      <c r="B22087" s="3">
        <v>116435.0</v>
      </c>
      <c r="C22087" s="17" t="s">
        <v>25625</v>
      </c>
      <c r="D22087" s="17" t="s">
        <v>32947</v>
      </c>
      <c r="E22087" s="19" t="b">
        <v>1</v>
      </c>
      <c r="F22087" s="17"/>
    </row>
    <row r="22088">
      <c r="A22088" s="18">
        <v>44714.0</v>
      </c>
      <c r="B22088" s="3">
        <v>116436.0</v>
      </c>
      <c r="C22088" s="17" t="s">
        <v>25627</v>
      </c>
      <c r="D22088" s="17" t="s">
        <v>32948</v>
      </c>
      <c r="E22088" s="19" t="b">
        <v>1</v>
      </c>
      <c r="F22088" s="17"/>
    </row>
    <row r="22089">
      <c r="A22089" s="18">
        <v>44714.0</v>
      </c>
      <c r="B22089" s="3">
        <v>116437.0</v>
      </c>
      <c r="C22089" s="17" t="s">
        <v>25629</v>
      </c>
      <c r="D22089" s="17" t="s">
        <v>32949</v>
      </c>
      <c r="E22089" s="19" t="b">
        <v>1</v>
      </c>
      <c r="F22089" s="17"/>
    </row>
    <row r="22090">
      <c r="A22090" s="18">
        <v>44714.0</v>
      </c>
      <c r="B22090" s="3">
        <v>116438.0</v>
      </c>
      <c r="C22090" s="17" t="s">
        <v>25631</v>
      </c>
      <c r="D22090" s="17" t="s">
        <v>32950</v>
      </c>
      <c r="E22090" s="19" t="b">
        <v>1</v>
      </c>
      <c r="F22090" s="17"/>
    </row>
    <row r="22091">
      <c r="A22091" s="18">
        <v>44714.0</v>
      </c>
      <c r="B22091" s="3">
        <v>116439.0</v>
      </c>
      <c r="C22091" s="17" t="s">
        <v>25633</v>
      </c>
      <c r="D22091" s="17" t="s">
        <v>32951</v>
      </c>
      <c r="E22091" s="19" t="b">
        <v>1</v>
      </c>
      <c r="F22091" s="17"/>
    </row>
    <row r="22092">
      <c r="A22092" s="18">
        <v>44714.0</v>
      </c>
      <c r="B22092" s="3">
        <v>116440.0</v>
      </c>
      <c r="C22092" s="17" t="s">
        <v>25635</v>
      </c>
      <c r="D22092" s="17" t="s">
        <v>32952</v>
      </c>
      <c r="E22092" s="19" t="b">
        <v>1</v>
      </c>
      <c r="F22092" s="17"/>
    </row>
    <row r="22093">
      <c r="A22093" s="18">
        <v>44714.0</v>
      </c>
      <c r="B22093" s="3">
        <v>116441.0</v>
      </c>
      <c r="C22093" s="17" t="s">
        <v>25637</v>
      </c>
      <c r="D22093" s="17" t="s">
        <v>32953</v>
      </c>
      <c r="E22093" s="19" t="b">
        <v>1</v>
      </c>
      <c r="F22093" s="17"/>
    </row>
    <row r="22094">
      <c r="A22094" s="18">
        <v>44714.0</v>
      </c>
      <c r="B22094" s="3">
        <v>116442.0</v>
      </c>
      <c r="C22094" s="17" t="s">
        <v>25639</v>
      </c>
      <c r="D22094" s="17" t="s">
        <v>32954</v>
      </c>
      <c r="E22094" s="19" t="b">
        <v>1</v>
      </c>
      <c r="F22094" s="17"/>
    </row>
    <row r="22095">
      <c r="A22095" s="18">
        <v>44714.0</v>
      </c>
      <c r="B22095" s="3">
        <v>116443.0</v>
      </c>
      <c r="C22095" s="17" t="s">
        <v>25641</v>
      </c>
      <c r="D22095" s="17" t="s">
        <v>32955</v>
      </c>
      <c r="E22095" s="19" t="b">
        <v>1</v>
      </c>
      <c r="F22095" s="17"/>
    </row>
    <row r="22096">
      <c r="A22096" s="18">
        <v>44714.0</v>
      </c>
      <c r="B22096" s="3">
        <v>116444.0</v>
      </c>
      <c r="C22096" s="17" t="s">
        <v>25643</v>
      </c>
      <c r="D22096" s="17" t="s">
        <v>32956</v>
      </c>
      <c r="E22096" s="19" t="b">
        <v>1</v>
      </c>
      <c r="F22096" s="17"/>
    </row>
    <row r="22097">
      <c r="A22097" s="18">
        <v>44714.0</v>
      </c>
      <c r="B22097" s="3">
        <v>116445.0</v>
      </c>
      <c r="C22097" s="17" t="s">
        <v>25645</v>
      </c>
      <c r="D22097" s="17" t="s">
        <v>32957</v>
      </c>
      <c r="E22097" s="19" t="b">
        <v>1</v>
      </c>
      <c r="F22097" s="17"/>
    </row>
    <row r="22098">
      <c r="A22098" s="18">
        <v>44714.0</v>
      </c>
      <c r="B22098" s="3">
        <v>116446.0</v>
      </c>
      <c r="C22098" s="17" t="s">
        <v>25647</v>
      </c>
      <c r="D22098" s="17" t="s">
        <v>32958</v>
      </c>
      <c r="E22098" s="19" t="b">
        <v>1</v>
      </c>
      <c r="F22098" s="17"/>
    </row>
    <row r="22099">
      <c r="A22099" s="18">
        <v>44714.0</v>
      </c>
      <c r="B22099" s="3">
        <v>116447.0</v>
      </c>
      <c r="C22099" s="17" t="s">
        <v>25649</v>
      </c>
      <c r="D22099" s="17" t="s">
        <v>32959</v>
      </c>
      <c r="E22099" s="19" t="b">
        <v>1</v>
      </c>
      <c r="F22099" s="17"/>
    </row>
    <row r="22100">
      <c r="A22100" s="18">
        <v>44714.0</v>
      </c>
      <c r="B22100" s="3">
        <v>116448.0</v>
      </c>
      <c r="C22100" s="17" t="s">
        <v>25651</v>
      </c>
      <c r="D22100" s="17" t="s">
        <v>32960</v>
      </c>
      <c r="E22100" s="19" t="b">
        <v>1</v>
      </c>
      <c r="F22100" s="17"/>
    </row>
    <row r="22101">
      <c r="A22101" s="18">
        <v>44714.0</v>
      </c>
      <c r="B22101" s="3">
        <v>116424.0</v>
      </c>
      <c r="C22101" s="17" t="s">
        <v>25653</v>
      </c>
      <c r="D22101" s="17" t="s">
        <v>32961</v>
      </c>
      <c r="E22101" s="19" t="b">
        <v>1</v>
      </c>
      <c r="F22101" s="17"/>
    </row>
    <row r="22102">
      <c r="A22102" s="18">
        <v>44714.0</v>
      </c>
      <c r="B22102" s="3">
        <v>116425.0</v>
      </c>
      <c r="C22102" s="17" t="s">
        <v>25655</v>
      </c>
      <c r="D22102" s="17" t="s">
        <v>32962</v>
      </c>
      <c r="E22102" s="19" t="b">
        <v>1</v>
      </c>
      <c r="F22102" s="17"/>
    </row>
    <row r="22103">
      <c r="A22103" s="18">
        <v>44714.0</v>
      </c>
      <c r="B22103" s="3">
        <v>116426.0</v>
      </c>
      <c r="C22103" s="17" t="s">
        <v>25657</v>
      </c>
      <c r="D22103" s="17" t="s">
        <v>32963</v>
      </c>
      <c r="E22103" s="19" t="b">
        <v>1</v>
      </c>
      <c r="F22103" s="17"/>
    </row>
    <row r="22104">
      <c r="A22104" s="18">
        <v>44714.0</v>
      </c>
      <c r="B22104" s="3">
        <v>116427.0</v>
      </c>
      <c r="C22104" s="17" t="s">
        <v>25659</v>
      </c>
      <c r="D22104" s="17" t="s">
        <v>32964</v>
      </c>
      <c r="E22104" s="19" t="b">
        <v>0</v>
      </c>
      <c r="F22104" s="17"/>
    </row>
    <row r="22105">
      <c r="A22105" s="18">
        <v>44714.0</v>
      </c>
      <c r="B22105" s="3">
        <v>116813.0</v>
      </c>
      <c r="C22105" s="17" t="s">
        <v>25661</v>
      </c>
      <c r="D22105" s="17" t="s">
        <v>32965</v>
      </c>
      <c r="E22105" s="19" t="b">
        <v>1</v>
      </c>
      <c r="F22105" s="17"/>
    </row>
    <row r="22106">
      <c r="A22106" s="18">
        <v>44714.0</v>
      </c>
      <c r="B22106" s="3">
        <v>116814.0</v>
      </c>
      <c r="C22106" s="17" t="s">
        <v>25663</v>
      </c>
      <c r="D22106" s="17" t="s">
        <v>32966</v>
      </c>
      <c r="E22106" s="19" t="b">
        <v>1</v>
      </c>
      <c r="F22106" s="17"/>
    </row>
    <row r="22107">
      <c r="A22107" s="18">
        <v>44714.0</v>
      </c>
      <c r="B22107" s="3">
        <v>116815.0</v>
      </c>
      <c r="C22107" s="17" t="s">
        <v>25665</v>
      </c>
      <c r="D22107" s="17" t="s">
        <v>32967</v>
      </c>
      <c r="E22107" s="19" t="b">
        <v>1</v>
      </c>
      <c r="F22107" s="17"/>
    </row>
    <row r="22108">
      <c r="A22108" s="18">
        <v>44714.0</v>
      </c>
      <c r="B22108" s="3">
        <v>116816.0</v>
      </c>
      <c r="C22108" s="17" t="s">
        <v>25667</v>
      </c>
      <c r="D22108" s="17" t="s">
        <v>32968</v>
      </c>
      <c r="E22108" s="19" t="b">
        <v>1</v>
      </c>
      <c r="F22108" s="17"/>
    </row>
    <row r="22109">
      <c r="A22109" s="18">
        <v>44714.0</v>
      </c>
      <c r="B22109" s="3">
        <v>116817.0</v>
      </c>
      <c r="C22109" s="17" t="s">
        <v>25669</v>
      </c>
      <c r="D22109" s="17" t="s">
        <v>32969</v>
      </c>
      <c r="E22109" s="19" t="b">
        <v>1</v>
      </c>
      <c r="F22109" s="17"/>
    </row>
    <row r="22110">
      <c r="A22110" s="18">
        <v>44714.0</v>
      </c>
      <c r="B22110" s="3">
        <v>116818.0</v>
      </c>
      <c r="C22110" s="17" t="s">
        <v>25671</v>
      </c>
      <c r="D22110" s="17" t="s">
        <v>32970</v>
      </c>
      <c r="E22110" s="19" t="b">
        <v>1</v>
      </c>
      <c r="F22110" s="17"/>
    </row>
    <row r="22111">
      <c r="A22111" s="18">
        <v>44714.0</v>
      </c>
      <c r="B22111" s="3">
        <v>116819.0</v>
      </c>
      <c r="C22111" s="17" t="s">
        <v>25673</v>
      </c>
      <c r="D22111" s="17" t="s">
        <v>32971</v>
      </c>
      <c r="E22111" s="19" t="b">
        <v>1</v>
      </c>
      <c r="F22111" s="17"/>
    </row>
    <row r="22112">
      <c r="A22112" s="18">
        <v>44714.0</v>
      </c>
      <c r="B22112" s="3">
        <v>116820.0</v>
      </c>
      <c r="C22112" s="17" t="s">
        <v>25675</v>
      </c>
      <c r="D22112" s="17" t="s">
        <v>32972</v>
      </c>
      <c r="E22112" s="19" t="b">
        <v>1</v>
      </c>
      <c r="F22112" s="17"/>
    </row>
    <row r="22113">
      <c r="A22113" s="18">
        <v>44714.0</v>
      </c>
      <c r="B22113" s="3">
        <v>116821.0</v>
      </c>
      <c r="C22113" s="17" t="s">
        <v>25677</v>
      </c>
      <c r="D22113" s="17" t="s">
        <v>32973</v>
      </c>
      <c r="E22113" s="19" t="b">
        <v>1</v>
      </c>
      <c r="F22113" s="17"/>
    </row>
    <row r="22114">
      <c r="A22114" s="18">
        <v>44714.0</v>
      </c>
      <c r="B22114" s="3">
        <v>116822.0</v>
      </c>
      <c r="C22114" s="17" t="s">
        <v>25679</v>
      </c>
      <c r="D22114" s="17" t="s">
        <v>32974</v>
      </c>
      <c r="E22114" s="19" t="b">
        <v>1</v>
      </c>
      <c r="F22114" s="17"/>
    </row>
    <row r="22115">
      <c r="A22115" s="18">
        <v>44714.0</v>
      </c>
      <c r="B22115" s="3">
        <v>116823.0</v>
      </c>
      <c r="C22115" s="17" t="s">
        <v>25681</v>
      </c>
      <c r="D22115" s="17" t="s">
        <v>32975</v>
      </c>
      <c r="E22115" s="19" t="b">
        <v>1</v>
      </c>
      <c r="F22115" s="17"/>
    </row>
    <row r="22116">
      <c r="A22116" s="18">
        <v>44714.0</v>
      </c>
      <c r="B22116" s="3">
        <v>116828.0</v>
      </c>
      <c r="C22116" s="17" t="s">
        <v>1119</v>
      </c>
      <c r="D22116" s="17" t="s">
        <v>32976</v>
      </c>
      <c r="E22116" s="19" t="b">
        <v>1</v>
      </c>
      <c r="F22116" s="17"/>
    </row>
    <row r="22117">
      <c r="A22117" s="18">
        <v>44714.0</v>
      </c>
      <c r="B22117" s="3">
        <v>116824.0</v>
      </c>
      <c r="C22117" s="17" t="s">
        <v>25684</v>
      </c>
      <c r="D22117" s="17" t="s">
        <v>32977</v>
      </c>
      <c r="E22117" s="19" t="b">
        <v>1</v>
      </c>
      <c r="F22117" s="17"/>
    </row>
    <row r="22118">
      <c r="A22118" s="18">
        <v>44714.0</v>
      </c>
      <c r="B22118" s="3">
        <v>116825.0</v>
      </c>
      <c r="C22118" s="17" t="s">
        <v>25686</v>
      </c>
      <c r="D22118" s="17" t="s">
        <v>32978</v>
      </c>
      <c r="E22118" s="19" t="b">
        <v>1</v>
      </c>
      <c r="F22118" s="17"/>
    </row>
    <row r="22119">
      <c r="A22119" s="18">
        <v>44714.0</v>
      </c>
      <c r="B22119" s="3">
        <v>116827.0</v>
      </c>
      <c r="C22119" s="17" t="s">
        <v>25688</v>
      </c>
      <c r="D22119" s="17" t="s">
        <v>32979</v>
      </c>
      <c r="E22119" s="19" t="b">
        <v>1</v>
      </c>
      <c r="F22119" s="17"/>
    </row>
    <row r="22120">
      <c r="A22120" s="18">
        <v>44714.0</v>
      </c>
      <c r="B22120" s="3">
        <v>116826.0</v>
      </c>
      <c r="C22120" s="17" t="s">
        <v>25690</v>
      </c>
      <c r="D22120" s="17" t="s">
        <v>32980</v>
      </c>
      <c r="E22120" s="19" t="b">
        <v>1</v>
      </c>
      <c r="F22120" s="17"/>
    </row>
    <row r="22121">
      <c r="A22121" s="18">
        <v>44714.0</v>
      </c>
      <c r="B22121" s="3">
        <v>116429.0</v>
      </c>
      <c r="C22121" s="17" t="s">
        <v>25692</v>
      </c>
      <c r="D22121" s="17" t="s">
        <v>32981</v>
      </c>
      <c r="E22121" s="19" t="b">
        <v>0</v>
      </c>
      <c r="F22121" s="17"/>
    </row>
    <row r="22122">
      <c r="A22122" s="18">
        <v>44714.0</v>
      </c>
      <c r="B22122" s="3">
        <v>116829.0</v>
      </c>
      <c r="C22122" s="17" t="s">
        <v>25694</v>
      </c>
      <c r="D22122" s="17" t="s">
        <v>32982</v>
      </c>
      <c r="E22122" s="19" t="b">
        <v>1</v>
      </c>
      <c r="F22122" s="17"/>
    </row>
    <row r="22123">
      <c r="A22123" s="18">
        <v>44714.0</v>
      </c>
      <c r="B22123" s="3">
        <v>116830.0</v>
      </c>
      <c r="C22123" s="17" t="s">
        <v>25696</v>
      </c>
      <c r="D22123" s="17" t="s">
        <v>32983</v>
      </c>
      <c r="E22123" s="19" t="b">
        <v>1</v>
      </c>
      <c r="F22123" s="17"/>
    </row>
    <row r="22124">
      <c r="A22124" s="18">
        <v>44714.0</v>
      </c>
      <c r="B22124" s="3">
        <v>116831.0</v>
      </c>
      <c r="C22124" s="17" t="s">
        <v>25698</v>
      </c>
      <c r="D22124" s="17" t="s">
        <v>32984</v>
      </c>
      <c r="E22124" s="19" t="b">
        <v>1</v>
      </c>
      <c r="F22124" s="17"/>
    </row>
    <row r="22125">
      <c r="A22125" s="18">
        <v>44714.0</v>
      </c>
      <c r="B22125" s="3">
        <v>116832.0</v>
      </c>
      <c r="C22125" s="17" t="s">
        <v>25700</v>
      </c>
      <c r="D22125" s="17" t="s">
        <v>32985</v>
      </c>
      <c r="E22125" s="19" t="b">
        <v>1</v>
      </c>
      <c r="F22125" s="17"/>
    </row>
    <row r="22126">
      <c r="A22126" s="18">
        <v>44714.0</v>
      </c>
      <c r="B22126" s="3">
        <v>116833.0</v>
      </c>
      <c r="C22126" s="17" t="s">
        <v>25702</v>
      </c>
      <c r="D22126" s="17" t="s">
        <v>32986</v>
      </c>
      <c r="E22126" s="19" t="b">
        <v>1</v>
      </c>
      <c r="F22126" s="17"/>
    </row>
    <row r="22127">
      <c r="A22127" s="18">
        <v>44714.0</v>
      </c>
      <c r="B22127" s="3">
        <v>116834.0</v>
      </c>
      <c r="C22127" s="17" t="s">
        <v>25704</v>
      </c>
      <c r="D22127" s="17" t="s">
        <v>32987</v>
      </c>
      <c r="E22127" s="19" t="b">
        <v>1</v>
      </c>
      <c r="F22127" s="17"/>
    </row>
    <row r="22128">
      <c r="A22128" s="18">
        <v>44714.0</v>
      </c>
      <c r="B22128" s="3">
        <v>116841.0</v>
      </c>
      <c r="C22128" s="17" t="s">
        <v>1119</v>
      </c>
      <c r="D22128" s="17" t="s">
        <v>32988</v>
      </c>
      <c r="E22128" s="19" t="b">
        <v>1</v>
      </c>
      <c r="F22128" s="17"/>
    </row>
    <row r="22129">
      <c r="A22129" s="18">
        <v>44714.0</v>
      </c>
      <c r="B22129" s="3">
        <v>116835.0</v>
      </c>
      <c r="C22129" s="17" t="s">
        <v>25707</v>
      </c>
      <c r="D22129" s="17" t="s">
        <v>32989</v>
      </c>
      <c r="E22129" s="19" t="b">
        <v>1</v>
      </c>
      <c r="F22129" s="17"/>
    </row>
    <row r="22130">
      <c r="A22130" s="18">
        <v>44714.0</v>
      </c>
      <c r="B22130" s="3">
        <v>116836.0</v>
      </c>
      <c r="C22130" s="17" t="s">
        <v>25709</v>
      </c>
      <c r="D22130" s="17" t="s">
        <v>32990</v>
      </c>
      <c r="E22130" s="19" t="b">
        <v>1</v>
      </c>
      <c r="F22130" s="17"/>
    </row>
    <row r="22131">
      <c r="A22131" s="18">
        <v>44714.0</v>
      </c>
      <c r="B22131" s="3">
        <v>116837.0</v>
      </c>
      <c r="C22131" s="17" t="s">
        <v>25711</v>
      </c>
      <c r="D22131" s="17" t="s">
        <v>32991</v>
      </c>
      <c r="E22131" s="19" t="b">
        <v>1</v>
      </c>
      <c r="F22131" s="17"/>
    </row>
    <row r="22132">
      <c r="A22132" s="18">
        <v>44714.0</v>
      </c>
      <c r="B22132" s="3">
        <v>116838.0</v>
      </c>
      <c r="C22132" s="17" t="s">
        <v>25713</v>
      </c>
      <c r="D22132" s="17" t="s">
        <v>32992</v>
      </c>
      <c r="E22132" s="19" t="b">
        <v>1</v>
      </c>
      <c r="F22132" s="17"/>
    </row>
    <row r="22133">
      <c r="A22133" s="18">
        <v>44714.0</v>
      </c>
      <c r="B22133" s="3">
        <v>116839.0</v>
      </c>
      <c r="C22133" s="17" t="s">
        <v>25715</v>
      </c>
      <c r="D22133" s="17" t="s">
        <v>32993</v>
      </c>
      <c r="E22133" s="19" t="b">
        <v>1</v>
      </c>
      <c r="F22133" s="17"/>
    </row>
    <row r="22134">
      <c r="A22134" s="18">
        <v>44714.0</v>
      </c>
      <c r="B22134" s="3">
        <v>116840.0</v>
      </c>
      <c r="C22134" s="17" t="s">
        <v>25717</v>
      </c>
      <c r="D22134" s="17" t="s">
        <v>32994</v>
      </c>
      <c r="E22134" s="19" t="b">
        <v>1</v>
      </c>
      <c r="F22134" s="17"/>
    </row>
    <row r="22135">
      <c r="A22135" s="18">
        <v>44714.0</v>
      </c>
      <c r="B22135" s="3">
        <v>116430.0</v>
      </c>
      <c r="C22135" s="17" t="s">
        <v>25719</v>
      </c>
      <c r="D22135" s="17" t="s">
        <v>32995</v>
      </c>
      <c r="E22135" s="19" t="b">
        <v>1</v>
      </c>
      <c r="F22135" s="17"/>
    </row>
    <row r="22136">
      <c r="A22136" s="18">
        <v>44714.0</v>
      </c>
      <c r="B22136" s="3">
        <v>116428.0</v>
      </c>
      <c r="C22136" s="17" t="s">
        <v>25721</v>
      </c>
      <c r="D22136" s="17" t="s">
        <v>32996</v>
      </c>
      <c r="E22136" s="19" t="b">
        <v>1</v>
      </c>
      <c r="F22136" s="17"/>
    </row>
    <row r="22137">
      <c r="A22137" s="18">
        <v>44714.0</v>
      </c>
      <c r="B22137" s="3">
        <v>116431.0</v>
      </c>
      <c r="C22137" s="17" t="s">
        <v>25723</v>
      </c>
      <c r="D22137" s="17" t="s">
        <v>32997</v>
      </c>
      <c r="E22137" s="19" t="b">
        <v>1</v>
      </c>
      <c r="F22137" s="17"/>
    </row>
    <row r="22138">
      <c r="A22138" s="18">
        <v>44714.0</v>
      </c>
      <c r="B22138" s="3">
        <v>116156.0</v>
      </c>
      <c r="C22138" s="17" t="s">
        <v>25725</v>
      </c>
      <c r="D22138" s="17" t="s">
        <v>32998</v>
      </c>
      <c r="E22138" s="19" t="b">
        <v>0</v>
      </c>
      <c r="F22138" s="17"/>
    </row>
    <row r="22139">
      <c r="A22139" s="18">
        <v>44714.0</v>
      </c>
      <c r="B22139" s="3">
        <v>116449.0</v>
      </c>
      <c r="C22139" s="17" t="s">
        <v>25727</v>
      </c>
      <c r="D22139" s="17" t="s">
        <v>32999</v>
      </c>
      <c r="E22139" s="19" t="b">
        <v>1</v>
      </c>
      <c r="F22139" s="17"/>
    </row>
    <row r="22140">
      <c r="A22140" s="18">
        <v>44714.0</v>
      </c>
      <c r="B22140" s="3">
        <v>116450.0</v>
      </c>
      <c r="C22140" s="17" t="s">
        <v>25729</v>
      </c>
      <c r="D22140" s="17" t="s">
        <v>33000</v>
      </c>
      <c r="E22140" s="19" t="b">
        <v>1</v>
      </c>
      <c r="F22140" s="17"/>
    </row>
    <row r="22141">
      <c r="A22141" s="18">
        <v>44714.0</v>
      </c>
      <c r="B22141" s="3">
        <v>116451.0</v>
      </c>
      <c r="C22141" s="17" t="s">
        <v>25731</v>
      </c>
      <c r="D22141" s="17" t="s">
        <v>33001</v>
      </c>
      <c r="E22141" s="19" t="b">
        <v>1</v>
      </c>
      <c r="F22141" s="17"/>
    </row>
    <row r="22142">
      <c r="A22142" s="18">
        <v>44714.0</v>
      </c>
      <c r="B22142" s="3">
        <v>116452.0</v>
      </c>
      <c r="C22142" s="17" t="s">
        <v>25733</v>
      </c>
      <c r="D22142" s="17" t="s">
        <v>33002</v>
      </c>
      <c r="E22142" s="19" t="b">
        <v>1</v>
      </c>
      <c r="F22142" s="17"/>
    </row>
    <row r="22143">
      <c r="A22143" s="18">
        <v>44714.0</v>
      </c>
      <c r="B22143" s="3">
        <v>116453.0</v>
      </c>
      <c r="C22143" s="17" t="s">
        <v>25735</v>
      </c>
      <c r="D22143" s="17" t="s">
        <v>33003</v>
      </c>
      <c r="E22143" s="19" t="b">
        <v>1</v>
      </c>
      <c r="F22143" s="17"/>
    </row>
    <row r="22144">
      <c r="A22144" s="18">
        <v>44714.0</v>
      </c>
      <c r="B22144" s="3">
        <v>116454.0</v>
      </c>
      <c r="C22144" s="17" t="s">
        <v>25737</v>
      </c>
      <c r="D22144" s="17" t="s">
        <v>33004</v>
      </c>
      <c r="E22144" s="19" t="b">
        <v>1</v>
      </c>
      <c r="F22144" s="17"/>
    </row>
    <row r="22145">
      <c r="A22145" s="18">
        <v>44714.0</v>
      </c>
      <c r="B22145" s="3">
        <v>116455.0</v>
      </c>
      <c r="C22145" s="17" t="s">
        <v>25739</v>
      </c>
      <c r="D22145" s="17" t="s">
        <v>33005</v>
      </c>
      <c r="E22145" s="19" t="b">
        <v>1</v>
      </c>
      <c r="F22145" s="17"/>
    </row>
    <row r="22146">
      <c r="A22146" s="18">
        <v>44714.0</v>
      </c>
      <c r="B22146" s="3">
        <v>116456.0</v>
      </c>
      <c r="C22146" s="17" t="s">
        <v>25741</v>
      </c>
      <c r="D22146" s="17" t="s">
        <v>33006</v>
      </c>
      <c r="E22146" s="19" t="b">
        <v>1</v>
      </c>
      <c r="F22146" s="17"/>
    </row>
    <row r="22147">
      <c r="A22147" s="18">
        <v>44714.0</v>
      </c>
      <c r="B22147" s="3">
        <v>116457.0</v>
      </c>
      <c r="C22147" s="17" t="s">
        <v>25743</v>
      </c>
      <c r="D22147" s="17" t="s">
        <v>33007</v>
      </c>
      <c r="E22147" s="19" t="b">
        <v>1</v>
      </c>
      <c r="F22147" s="17"/>
    </row>
    <row r="22148">
      <c r="A22148" s="18">
        <v>44714.0</v>
      </c>
      <c r="B22148" s="3">
        <v>116458.0</v>
      </c>
      <c r="C22148" s="17" t="s">
        <v>25745</v>
      </c>
      <c r="D22148" s="17" t="s">
        <v>33008</v>
      </c>
      <c r="E22148" s="19" t="b">
        <v>1</v>
      </c>
      <c r="F22148" s="17"/>
    </row>
    <row r="22149">
      <c r="A22149" s="18">
        <v>44714.0</v>
      </c>
      <c r="B22149" s="3">
        <v>116459.0</v>
      </c>
      <c r="C22149" s="17" t="s">
        <v>25747</v>
      </c>
      <c r="D22149" s="17" t="s">
        <v>33009</v>
      </c>
      <c r="E22149" s="19" t="b">
        <v>1</v>
      </c>
      <c r="F22149" s="17"/>
    </row>
    <row r="22150">
      <c r="A22150" s="18">
        <v>44714.0</v>
      </c>
      <c r="B22150" s="3">
        <v>116460.0</v>
      </c>
      <c r="C22150" s="17" t="s">
        <v>25749</v>
      </c>
      <c r="D22150" s="17" t="s">
        <v>33010</v>
      </c>
      <c r="E22150" s="19" t="b">
        <v>1</v>
      </c>
      <c r="F22150" s="17"/>
    </row>
    <row r="22151">
      <c r="A22151" s="18">
        <v>44714.0</v>
      </c>
      <c r="B22151" s="3">
        <v>116461.0</v>
      </c>
      <c r="C22151" s="17" t="s">
        <v>25751</v>
      </c>
      <c r="D22151" s="17" t="s">
        <v>33011</v>
      </c>
      <c r="E22151" s="19" t="b">
        <v>1</v>
      </c>
      <c r="F22151" s="17"/>
    </row>
    <row r="22152">
      <c r="A22152" s="18">
        <v>44714.0</v>
      </c>
      <c r="B22152" s="3">
        <v>116462.0</v>
      </c>
      <c r="C22152" s="17" t="s">
        <v>25753</v>
      </c>
      <c r="D22152" s="17" t="s">
        <v>33012</v>
      </c>
      <c r="E22152" s="19" t="b">
        <v>1</v>
      </c>
      <c r="F22152" s="17"/>
    </row>
    <row r="22153">
      <c r="A22153" s="18">
        <v>44714.0</v>
      </c>
      <c r="B22153" s="3">
        <v>112747.0</v>
      </c>
      <c r="C22153" s="17" t="s">
        <v>33013</v>
      </c>
      <c r="D22153" s="17" t="s">
        <v>33014</v>
      </c>
      <c r="E22153" s="19" t="b">
        <v>0</v>
      </c>
      <c r="F22153" s="17"/>
    </row>
    <row r="22154">
      <c r="A22154" s="18">
        <v>44714.0</v>
      </c>
      <c r="B22154" s="3">
        <v>118348.0</v>
      </c>
      <c r="C22154" s="17" t="s">
        <v>24342</v>
      </c>
      <c r="D22154" s="17" t="s">
        <v>33015</v>
      </c>
      <c r="E22154" s="19" t="b">
        <v>0</v>
      </c>
      <c r="F22154" s="17"/>
    </row>
    <row r="22155">
      <c r="A22155" s="18">
        <v>44714.0</v>
      </c>
      <c r="B22155" s="3">
        <v>118364.0</v>
      </c>
      <c r="C22155" s="17" t="s">
        <v>24344</v>
      </c>
      <c r="D22155" s="17" t="s">
        <v>33016</v>
      </c>
      <c r="E22155" s="19" t="b">
        <v>1</v>
      </c>
      <c r="F22155" s="17"/>
    </row>
    <row r="22156">
      <c r="A22156" s="18">
        <v>44714.0</v>
      </c>
      <c r="B22156" s="3">
        <v>118365.0</v>
      </c>
      <c r="C22156" s="17" t="s">
        <v>24368</v>
      </c>
      <c r="D22156" s="17" t="s">
        <v>33017</v>
      </c>
      <c r="E22156" s="19" t="b">
        <v>1</v>
      </c>
      <c r="F22156" s="17"/>
    </row>
    <row r="22157">
      <c r="A22157" s="18">
        <v>44714.0</v>
      </c>
      <c r="B22157" s="3">
        <v>118368.0</v>
      </c>
      <c r="C22157" s="17" t="s">
        <v>24370</v>
      </c>
      <c r="D22157" s="17" t="s">
        <v>33018</v>
      </c>
      <c r="E22157" s="19" t="b">
        <v>1</v>
      </c>
      <c r="F22157" s="17"/>
    </row>
    <row r="22158">
      <c r="A22158" s="18">
        <v>44714.0</v>
      </c>
      <c r="B22158" s="3">
        <v>118369.0</v>
      </c>
      <c r="C22158" s="17" t="s">
        <v>24372</v>
      </c>
      <c r="D22158" s="17" t="s">
        <v>33019</v>
      </c>
      <c r="E22158" s="19" t="b">
        <v>1</v>
      </c>
      <c r="F22158" s="17"/>
    </row>
    <row r="22159">
      <c r="A22159" s="18">
        <v>44714.0</v>
      </c>
      <c r="B22159" s="3">
        <v>118371.0</v>
      </c>
      <c r="C22159" s="17" t="s">
        <v>24374</v>
      </c>
      <c r="D22159" s="17" t="s">
        <v>33020</v>
      </c>
      <c r="E22159" s="19" t="b">
        <v>1</v>
      </c>
      <c r="F22159" s="17"/>
    </row>
    <row r="22160">
      <c r="A22160" s="18">
        <v>44714.0</v>
      </c>
      <c r="B22160" s="3">
        <v>118370.0</v>
      </c>
      <c r="C22160" s="17" t="s">
        <v>24376</v>
      </c>
      <c r="D22160" s="17" t="s">
        <v>33021</v>
      </c>
      <c r="E22160" s="19" t="b">
        <v>1</v>
      </c>
      <c r="F22160" s="17"/>
    </row>
    <row r="22161">
      <c r="A22161" s="18">
        <v>44714.0</v>
      </c>
      <c r="B22161" s="3">
        <v>118372.0</v>
      </c>
      <c r="C22161" s="17" t="s">
        <v>24378</v>
      </c>
      <c r="D22161" s="17" t="s">
        <v>33022</v>
      </c>
      <c r="E22161" s="19" t="b">
        <v>1</v>
      </c>
      <c r="F22161" s="17"/>
    </row>
    <row r="22162">
      <c r="A22162" s="18">
        <v>44714.0</v>
      </c>
      <c r="B22162" s="3">
        <v>118373.0</v>
      </c>
      <c r="C22162" s="17" t="s">
        <v>24380</v>
      </c>
      <c r="D22162" s="17" t="s">
        <v>33023</v>
      </c>
      <c r="E22162" s="19" t="b">
        <v>1</v>
      </c>
      <c r="F22162" s="17"/>
    </row>
    <row r="22163">
      <c r="A22163" s="18">
        <v>44714.0</v>
      </c>
      <c r="B22163" s="3">
        <v>118374.0</v>
      </c>
      <c r="C22163" s="17" t="s">
        <v>24382</v>
      </c>
      <c r="D22163" s="17" t="s">
        <v>33024</v>
      </c>
      <c r="E22163" s="19" t="b">
        <v>1</v>
      </c>
      <c r="F22163" s="17"/>
    </row>
    <row r="22164">
      <c r="A22164" s="18">
        <v>44714.0</v>
      </c>
      <c r="B22164" s="3">
        <v>118375.0</v>
      </c>
      <c r="C22164" s="17" t="s">
        <v>24384</v>
      </c>
      <c r="D22164" s="17" t="s">
        <v>33025</v>
      </c>
      <c r="E22164" s="19" t="b">
        <v>1</v>
      </c>
      <c r="F22164" s="17"/>
    </row>
    <row r="22165">
      <c r="A22165" s="18">
        <v>44714.0</v>
      </c>
      <c r="B22165" s="3">
        <v>118376.0</v>
      </c>
      <c r="C22165" s="17" t="s">
        <v>24386</v>
      </c>
      <c r="D22165" s="17" t="s">
        <v>33026</v>
      </c>
      <c r="E22165" s="19" t="b">
        <v>1</v>
      </c>
      <c r="F22165" s="17"/>
    </row>
    <row r="22166">
      <c r="A22166" s="18">
        <v>44714.0</v>
      </c>
      <c r="B22166" s="3">
        <v>118377.0</v>
      </c>
      <c r="C22166" s="17" t="s">
        <v>24388</v>
      </c>
      <c r="D22166" s="17" t="s">
        <v>33027</v>
      </c>
      <c r="E22166" s="19" t="b">
        <v>1</v>
      </c>
      <c r="F22166" s="17"/>
    </row>
    <row r="22167">
      <c r="A22167" s="18">
        <v>44714.0</v>
      </c>
      <c r="B22167" s="3">
        <v>118378.0</v>
      </c>
      <c r="C22167" s="17" t="s">
        <v>24390</v>
      </c>
      <c r="D22167" s="17" t="s">
        <v>33028</v>
      </c>
      <c r="E22167" s="19" t="b">
        <v>1</v>
      </c>
      <c r="F22167" s="17"/>
    </row>
    <row r="22168">
      <c r="A22168" s="18">
        <v>44714.0</v>
      </c>
      <c r="B22168" s="3">
        <v>118379.0</v>
      </c>
      <c r="C22168" s="17" t="s">
        <v>24392</v>
      </c>
      <c r="D22168" s="17" t="s">
        <v>33029</v>
      </c>
      <c r="E22168" s="19" t="b">
        <v>1</v>
      </c>
      <c r="F22168" s="17"/>
    </row>
    <row r="22169">
      <c r="A22169" s="18">
        <v>44714.0</v>
      </c>
      <c r="B22169" s="3">
        <v>118380.0</v>
      </c>
      <c r="C22169" s="17" t="s">
        <v>24394</v>
      </c>
      <c r="D22169" s="17" t="s">
        <v>33030</v>
      </c>
      <c r="E22169" s="19" t="b">
        <v>1</v>
      </c>
      <c r="F22169" s="17"/>
    </row>
    <row r="22170">
      <c r="A22170" s="18">
        <v>44714.0</v>
      </c>
      <c r="B22170" s="3">
        <v>118381.0</v>
      </c>
      <c r="C22170" s="17" t="s">
        <v>24396</v>
      </c>
      <c r="D22170" s="17" t="s">
        <v>33031</v>
      </c>
      <c r="E22170" s="19" t="b">
        <v>1</v>
      </c>
      <c r="F22170" s="17"/>
    </row>
    <row r="22171">
      <c r="A22171" s="18">
        <v>44714.0</v>
      </c>
      <c r="B22171" s="3">
        <v>118382.0</v>
      </c>
      <c r="C22171" s="17" t="s">
        <v>24398</v>
      </c>
      <c r="D22171" s="17" t="s">
        <v>33032</v>
      </c>
      <c r="E22171" s="19" t="b">
        <v>1</v>
      </c>
      <c r="F22171" s="17"/>
    </row>
    <row r="22172">
      <c r="A22172" s="18">
        <v>44714.0</v>
      </c>
      <c r="B22172" s="3">
        <v>118383.0</v>
      </c>
      <c r="C22172" s="17" t="s">
        <v>24400</v>
      </c>
      <c r="D22172" s="17" t="s">
        <v>33033</v>
      </c>
      <c r="E22172" s="19" t="b">
        <v>1</v>
      </c>
      <c r="F22172" s="17"/>
    </row>
    <row r="22173">
      <c r="A22173" s="18">
        <v>44714.0</v>
      </c>
      <c r="B22173" s="3">
        <v>118384.0</v>
      </c>
      <c r="C22173" s="17" t="s">
        <v>24402</v>
      </c>
      <c r="D22173" s="17" t="s">
        <v>33034</v>
      </c>
      <c r="E22173" s="19" t="b">
        <v>1</v>
      </c>
      <c r="F22173" s="17"/>
    </row>
    <row r="22174">
      <c r="A22174" s="18">
        <v>44714.0</v>
      </c>
      <c r="B22174" s="3">
        <v>118387.0</v>
      </c>
      <c r="C22174" s="17" t="s">
        <v>24404</v>
      </c>
      <c r="D22174" s="17" t="s">
        <v>33035</v>
      </c>
      <c r="E22174" s="19" t="b">
        <v>1</v>
      </c>
      <c r="F22174" s="17"/>
    </row>
    <row r="22175">
      <c r="A22175" s="18">
        <v>44714.0</v>
      </c>
      <c r="B22175" s="3">
        <v>118388.0</v>
      </c>
      <c r="C22175" s="17" t="s">
        <v>24406</v>
      </c>
      <c r="D22175" s="17" t="s">
        <v>33036</v>
      </c>
      <c r="E22175" s="19" t="b">
        <v>1</v>
      </c>
      <c r="F22175" s="17"/>
    </row>
    <row r="22176">
      <c r="A22176" s="18">
        <v>44714.0</v>
      </c>
      <c r="B22176" s="3">
        <v>118389.0</v>
      </c>
      <c r="C22176" s="17" t="s">
        <v>24408</v>
      </c>
      <c r="D22176" s="17" t="s">
        <v>33037</v>
      </c>
      <c r="E22176" s="19" t="b">
        <v>1</v>
      </c>
      <c r="F22176" s="17"/>
    </row>
    <row r="22177">
      <c r="A22177" s="18">
        <v>44714.0</v>
      </c>
      <c r="B22177" s="3">
        <v>118390.0</v>
      </c>
      <c r="C22177" s="17" t="s">
        <v>24410</v>
      </c>
      <c r="D22177" s="17" t="s">
        <v>33038</v>
      </c>
      <c r="E22177" s="19" t="b">
        <v>1</v>
      </c>
      <c r="F22177" s="17"/>
    </row>
    <row r="22178">
      <c r="A22178" s="18">
        <v>44714.0</v>
      </c>
      <c r="B22178" s="3">
        <v>118392.0</v>
      </c>
      <c r="C22178" s="17" t="s">
        <v>24412</v>
      </c>
      <c r="D22178" s="17" t="s">
        <v>33039</v>
      </c>
      <c r="E22178" s="19" t="b">
        <v>1</v>
      </c>
      <c r="F22178" s="17"/>
    </row>
    <row r="22179">
      <c r="A22179" s="18">
        <v>44714.0</v>
      </c>
      <c r="B22179" s="3">
        <v>118391.0</v>
      </c>
      <c r="C22179" s="17" t="s">
        <v>24414</v>
      </c>
      <c r="D22179" s="17" t="s">
        <v>33040</v>
      </c>
      <c r="E22179" s="19" t="b">
        <v>1</v>
      </c>
      <c r="F22179" s="17"/>
    </row>
    <row r="22180">
      <c r="A22180" s="18">
        <v>44714.0</v>
      </c>
      <c r="B22180" s="3">
        <v>118393.0</v>
      </c>
      <c r="C22180" s="17" t="s">
        <v>24416</v>
      </c>
      <c r="D22180" s="17" t="s">
        <v>33041</v>
      </c>
      <c r="E22180" s="19" t="b">
        <v>1</v>
      </c>
      <c r="F22180" s="17"/>
    </row>
    <row r="22181">
      <c r="A22181" s="18">
        <v>44714.0</v>
      </c>
      <c r="B22181" s="3">
        <v>118385.0</v>
      </c>
      <c r="C22181" s="17" t="s">
        <v>24418</v>
      </c>
      <c r="D22181" s="17" t="s">
        <v>33042</v>
      </c>
      <c r="E22181" s="19" t="b">
        <v>1</v>
      </c>
      <c r="F22181" s="17"/>
    </row>
    <row r="22182">
      <c r="A22182" s="18">
        <v>44714.0</v>
      </c>
      <c r="B22182" s="3">
        <v>118386.0</v>
      </c>
      <c r="C22182" s="17" t="s">
        <v>24420</v>
      </c>
      <c r="D22182" s="17" t="s">
        <v>33043</v>
      </c>
      <c r="E22182" s="19" t="b">
        <v>1</v>
      </c>
      <c r="F22182" s="17"/>
    </row>
    <row r="22183">
      <c r="A22183" s="18">
        <v>44714.0</v>
      </c>
      <c r="B22183" s="3">
        <v>118366.0</v>
      </c>
      <c r="C22183" s="17" t="s">
        <v>24422</v>
      </c>
      <c r="D22183" s="17" t="s">
        <v>33044</v>
      </c>
      <c r="E22183" s="19" t="b">
        <v>1</v>
      </c>
      <c r="F22183" s="17"/>
    </row>
    <row r="22184">
      <c r="A22184" s="18">
        <v>44714.0</v>
      </c>
      <c r="B22184" s="3">
        <v>118367.0</v>
      </c>
      <c r="C22184" s="17" t="s">
        <v>24424</v>
      </c>
      <c r="D22184" s="17" t="s">
        <v>33045</v>
      </c>
      <c r="E22184" s="19" t="b">
        <v>0</v>
      </c>
      <c r="F22184" s="17"/>
    </row>
    <row r="22185">
      <c r="A22185" s="18">
        <v>44714.0</v>
      </c>
      <c r="B22185" s="3">
        <v>118744.0</v>
      </c>
      <c r="C22185" s="17" t="s">
        <v>24426</v>
      </c>
      <c r="D22185" s="17" t="s">
        <v>33046</v>
      </c>
      <c r="E22185" s="19" t="b">
        <v>1</v>
      </c>
      <c r="F22185" s="17"/>
    </row>
    <row r="22186">
      <c r="A22186" s="18">
        <v>44714.0</v>
      </c>
      <c r="B22186" s="3">
        <v>118749.0</v>
      </c>
      <c r="C22186" s="17" t="s">
        <v>24428</v>
      </c>
      <c r="D22186" s="17" t="s">
        <v>33047</v>
      </c>
      <c r="E22186" s="19" t="b">
        <v>1</v>
      </c>
      <c r="F22186" s="17"/>
    </row>
    <row r="22187">
      <c r="A22187" s="18">
        <v>44714.0</v>
      </c>
      <c r="B22187" s="3">
        <v>118745.0</v>
      </c>
      <c r="C22187" s="17" t="s">
        <v>24430</v>
      </c>
      <c r="D22187" s="17" t="s">
        <v>33048</v>
      </c>
      <c r="E22187" s="19" t="b">
        <v>1</v>
      </c>
      <c r="F22187" s="17"/>
    </row>
    <row r="22188">
      <c r="A22188" s="18">
        <v>44714.0</v>
      </c>
      <c r="B22188" s="3">
        <v>118746.0</v>
      </c>
      <c r="C22188" s="17" t="s">
        <v>24432</v>
      </c>
      <c r="D22188" s="17" t="s">
        <v>33049</v>
      </c>
      <c r="E22188" s="19" t="b">
        <v>1</v>
      </c>
      <c r="F22188" s="17"/>
    </row>
    <row r="22189">
      <c r="A22189" s="18">
        <v>44714.0</v>
      </c>
      <c r="B22189" s="3">
        <v>118747.0</v>
      </c>
      <c r="C22189" s="17" t="s">
        <v>24434</v>
      </c>
      <c r="D22189" s="17" t="s">
        <v>33050</v>
      </c>
      <c r="E22189" s="19" t="b">
        <v>1</v>
      </c>
      <c r="F22189" s="17"/>
    </row>
    <row r="22190">
      <c r="A22190" s="18">
        <v>44714.0</v>
      </c>
      <c r="B22190" s="3">
        <v>118748.0</v>
      </c>
      <c r="C22190" s="17" t="s">
        <v>24436</v>
      </c>
      <c r="D22190" s="17" t="s">
        <v>33051</v>
      </c>
      <c r="E22190" s="19" t="b">
        <v>1</v>
      </c>
      <c r="F22190" s="17"/>
    </row>
    <row r="22191">
      <c r="A22191" s="18">
        <v>44714.0</v>
      </c>
      <c r="B22191" s="3">
        <v>118349.0</v>
      </c>
      <c r="C22191" s="17" t="s">
        <v>24438</v>
      </c>
      <c r="D22191" s="17" t="s">
        <v>33052</v>
      </c>
      <c r="E22191" s="19" t="b">
        <v>0</v>
      </c>
      <c r="F22191" s="17"/>
    </row>
    <row r="22192">
      <c r="A22192" s="18">
        <v>44714.0</v>
      </c>
      <c r="B22192" s="3">
        <v>118394.0</v>
      </c>
      <c r="C22192" s="17" t="s">
        <v>24440</v>
      </c>
      <c r="D22192" s="17" t="s">
        <v>33053</v>
      </c>
      <c r="E22192" s="19" t="b">
        <v>1</v>
      </c>
      <c r="F22192" s="17"/>
    </row>
    <row r="22193">
      <c r="A22193" s="18">
        <v>44714.0</v>
      </c>
      <c r="B22193" s="3">
        <v>118395.0</v>
      </c>
      <c r="C22193" s="17" t="s">
        <v>24474</v>
      </c>
      <c r="D22193" s="17" t="s">
        <v>33054</v>
      </c>
      <c r="E22193" s="19" t="b">
        <v>1</v>
      </c>
      <c r="F22193" s="17"/>
    </row>
    <row r="22194">
      <c r="A22194" s="18">
        <v>44714.0</v>
      </c>
      <c r="B22194" s="3">
        <v>118398.0</v>
      </c>
      <c r="C22194" s="17" t="s">
        <v>24476</v>
      </c>
      <c r="D22194" s="17" t="s">
        <v>33055</v>
      </c>
      <c r="E22194" s="19" t="b">
        <v>1</v>
      </c>
      <c r="F22194" s="17"/>
    </row>
    <row r="22195">
      <c r="A22195" s="18">
        <v>44714.0</v>
      </c>
      <c r="B22195" s="3">
        <v>118399.0</v>
      </c>
      <c r="C22195" s="17" t="s">
        <v>24478</v>
      </c>
      <c r="D22195" s="17" t="s">
        <v>33056</v>
      </c>
      <c r="E22195" s="19" t="b">
        <v>1</v>
      </c>
      <c r="F22195" s="17"/>
    </row>
    <row r="22196">
      <c r="A22196" s="18">
        <v>44714.0</v>
      </c>
      <c r="B22196" s="3">
        <v>118400.0</v>
      </c>
      <c r="C22196" s="17" t="s">
        <v>24480</v>
      </c>
      <c r="D22196" s="17" t="s">
        <v>33057</v>
      </c>
      <c r="E22196" s="19" t="b">
        <v>1</v>
      </c>
      <c r="F22196" s="17"/>
    </row>
    <row r="22197">
      <c r="A22197" s="18">
        <v>44714.0</v>
      </c>
      <c r="B22197" s="3">
        <v>118401.0</v>
      </c>
      <c r="C22197" s="17" t="s">
        <v>24482</v>
      </c>
      <c r="D22197" s="17" t="s">
        <v>33058</v>
      </c>
      <c r="E22197" s="19" t="b">
        <v>1</v>
      </c>
      <c r="F22197" s="17"/>
    </row>
    <row r="22198">
      <c r="A22198" s="18">
        <v>44714.0</v>
      </c>
      <c r="B22198" s="3">
        <v>118402.0</v>
      </c>
      <c r="C22198" s="17" t="s">
        <v>24484</v>
      </c>
      <c r="D22198" s="17" t="s">
        <v>33059</v>
      </c>
      <c r="E22198" s="19" t="b">
        <v>1</v>
      </c>
      <c r="F22198" s="17"/>
    </row>
    <row r="22199">
      <c r="A22199" s="18">
        <v>44714.0</v>
      </c>
      <c r="B22199" s="3">
        <v>118403.0</v>
      </c>
      <c r="C22199" s="17" t="s">
        <v>24486</v>
      </c>
      <c r="D22199" s="17" t="s">
        <v>33060</v>
      </c>
      <c r="E22199" s="19" t="b">
        <v>1</v>
      </c>
      <c r="F22199" s="17"/>
    </row>
    <row r="22200">
      <c r="A22200" s="18">
        <v>44714.0</v>
      </c>
      <c r="B22200" s="3">
        <v>118404.0</v>
      </c>
      <c r="C22200" s="17" t="s">
        <v>24488</v>
      </c>
      <c r="D22200" s="17" t="s">
        <v>33061</v>
      </c>
      <c r="E22200" s="19" t="b">
        <v>1</v>
      </c>
      <c r="F22200" s="17"/>
    </row>
    <row r="22201">
      <c r="A22201" s="18">
        <v>44714.0</v>
      </c>
      <c r="B22201" s="3">
        <v>118405.0</v>
      </c>
      <c r="C22201" s="17" t="s">
        <v>24490</v>
      </c>
      <c r="D22201" s="17" t="s">
        <v>33062</v>
      </c>
      <c r="E22201" s="19" t="b">
        <v>1</v>
      </c>
      <c r="F22201" s="17"/>
    </row>
    <row r="22202">
      <c r="A22202" s="18">
        <v>44714.0</v>
      </c>
      <c r="B22202" s="3">
        <v>118406.0</v>
      </c>
      <c r="C22202" s="17" t="s">
        <v>24492</v>
      </c>
      <c r="D22202" s="17" t="s">
        <v>33063</v>
      </c>
      <c r="E22202" s="19" t="b">
        <v>1</v>
      </c>
      <c r="F22202" s="17"/>
    </row>
    <row r="22203">
      <c r="A22203" s="18">
        <v>44714.0</v>
      </c>
      <c r="B22203" s="3">
        <v>118407.0</v>
      </c>
      <c r="C22203" s="17" t="s">
        <v>24494</v>
      </c>
      <c r="D22203" s="17" t="s">
        <v>33064</v>
      </c>
      <c r="E22203" s="19" t="b">
        <v>1</v>
      </c>
      <c r="F22203" s="17"/>
    </row>
    <row r="22204">
      <c r="A22204" s="18">
        <v>44714.0</v>
      </c>
      <c r="B22204" s="3">
        <v>118408.0</v>
      </c>
      <c r="C22204" s="17" t="s">
        <v>24496</v>
      </c>
      <c r="D22204" s="17" t="s">
        <v>33065</v>
      </c>
      <c r="E22204" s="19" t="b">
        <v>1</v>
      </c>
      <c r="F22204" s="17"/>
    </row>
    <row r="22205">
      <c r="A22205" s="18">
        <v>44714.0</v>
      </c>
      <c r="B22205" s="3">
        <v>118409.0</v>
      </c>
      <c r="C22205" s="17" t="s">
        <v>24498</v>
      </c>
      <c r="D22205" s="17" t="s">
        <v>33066</v>
      </c>
      <c r="E22205" s="19" t="b">
        <v>1</v>
      </c>
      <c r="F22205" s="17"/>
    </row>
    <row r="22206">
      <c r="A22206" s="18">
        <v>44714.0</v>
      </c>
      <c r="B22206" s="3">
        <v>118410.0</v>
      </c>
      <c r="C22206" s="17" t="s">
        <v>24500</v>
      </c>
      <c r="D22206" s="17" t="s">
        <v>33067</v>
      </c>
      <c r="E22206" s="19" t="b">
        <v>1</v>
      </c>
      <c r="F22206" s="17"/>
    </row>
    <row r="22207">
      <c r="A22207" s="18">
        <v>44714.0</v>
      </c>
      <c r="B22207" s="3">
        <v>118412.0</v>
      </c>
      <c r="C22207" s="17" t="s">
        <v>24502</v>
      </c>
      <c r="D22207" s="17" t="s">
        <v>33068</v>
      </c>
      <c r="E22207" s="19" t="b">
        <v>1</v>
      </c>
      <c r="F22207" s="17"/>
    </row>
    <row r="22208">
      <c r="A22208" s="18">
        <v>44714.0</v>
      </c>
      <c r="B22208" s="3">
        <v>118413.0</v>
      </c>
      <c r="C22208" s="17" t="s">
        <v>24504</v>
      </c>
      <c r="D22208" s="17" t="s">
        <v>33069</v>
      </c>
      <c r="E22208" s="19" t="b">
        <v>1</v>
      </c>
      <c r="F22208" s="17"/>
    </row>
    <row r="22209">
      <c r="A22209" s="18">
        <v>44714.0</v>
      </c>
      <c r="B22209" s="3">
        <v>118414.0</v>
      </c>
      <c r="C22209" s="17" t="s">
        <v>24506</v>
      </c>
      <c r="D22209" s="17" t="s">
        <v>33070</v>
      </c>
      <c r="E22209" s="19" t="b">
        <v>1</v>
      </c>
      <c r="F22209" s="17"/>
    </row>
    <row r="22210">
      <c r="A22210" s="18">
        <v>44714.0</v>
      </c>
      <c r="B22210" s="3">
        <v>118415.0</v>
      </c>
      <c r="C22210" s="17" t="s">
        <v>24508</v>
      </c>
      <c r="D22210" s="17" t="s">
        <v>33071</v>
      </c>
      <c r="E22210" s="19" t="b">
        <v>1</v>
      </c>
      <c r="F22210" s="17"/>
    </row>
    <row r="22211">
      <c r="A22211" s="18">
        <v>44714.0</v>
      </c>
      <c r="B22211" s="3">
        <v>118411.0</v>
      </c>
      <c r="C22211" s="17" t="s">
        <v>24510</v>
      </c>
      <c r="D22211" s="17" t="s">
        <v>33072</v>
      </c>
      <c r="E22211" s="19" t="b">
        <v>1</v>
      </c>
      <c r="F22211" s="17"/>
    </row>
    <row r="22212">
      <c r="A22212" s="18">
        <v>44714.0</v>
      </c>
      <c r="B22212" s="3">
        <v>118416.0</v>
      </c>
      <c r="C22212" s="17" t="s">
        <v>24512</v>
      </c>
      <c r="D22212" s="17" t="s">
        <v>33073</v>
      </c>
      <c r="E22212" s="19" t="b">
        <v>1</v>
      </c>
      <c r="F22212" s="17"/>
    </row>
    <row r="22213">
      <c r="A22213" s="18">
        <v>44714.0</v>
      </c>
      <c r="B22213" s="3">
        <v>118396.0</v>
      </c>
      <c r="C22213" s="17" t="s">
        <v>24514</v>
      </c>
      <c r="D22213" s="17" t="s">
        <v>33074</v>
      </c>
      <c r="E22213" s="19" t="b">
        <v>1</v>
      </c>
      <c r="F22213" s="17"/>
    </row>
    <row r="22214">
      <c r="A22214" s="18">
        <v>44714.0</v>
      </c>
      <c r="B22214" s="3">
        <v>118397.0</v>
      </c>
      <c r="C22214" s="17" t="s">
        <v>24545</v>
      </c>
      <c r="D22214" s="17" t="s">
        <v>33075</v>
      </c>
      <c r="E22214" s="19" t="b">
        <v>1</v>
      </c>
      <c r="F22214" s="17"/>
    </row>
    <row r="22215">
      <c r="A22215" s="18">
        <v>44714.0</v>
      </c>
      <c r="B22215" s="3">
        <v>118350.0</v>
      </c>
      <c r="C22215" s="17" t="s">
        <v>24547</v>
      </c>
      <c r="D22215" s="17" t="s">
        <v>33076</v>
      </c>
      <c r="E22215" s="19" t="b">
        <v>0</v>
      </c>
      <c r="F22215" s="17"/>
    </row>
    <row r="22216">
      <c r="A22216" s="18">
        <v>44714.0</v>
      </c>
      <c r="B22216" s="3">
        <v>118417.0</v>
      </c>
      <c r="C22216" s="17" t="s">
        <v>24549</v>
      </c>
      <c r="D22216" s="17" t="s">
        <v>33077</v>
      </c>
      <c r="E22216" s="19" t="b">
        <v>1</v>
      </c>
      <c r="F22216" s="17"/>
    </row>
    <row r="22217">
      <c r="A22217" s="18">
        <v>44714.0</v>
      </c>
      <c r="B22217" s="3">
        <v>118418.0</v>
      </c>
      <c r="C22217" s="17" t="s">
        <v>24551</v>
      </c>
      <c r="D22217" s="17" t="s">
        <v>33078</v>
      </c>
      <c r="E22217" s="19" t="b">
        <v>1</v>
      </c>
      <c r="F22217" s="17"/>
    </row>
    <row r="22218">
      <c r="A22218" s="18">
        <v>44714.0</v>
      </c>
      <c r="B22218" s="3">
        <v>118419.0</v>
      </c>
      <c r="C22218" s="17" t="s">
        <v>24553</v>
      </c>
      <c r="D22218" s="17" t="s">
        <v>33079</v>
      </c>
      <c r="E22218" s="19" t="b">
        <v>1</v>
      </c>
      <c r="F22218" s="17"/>
    </row>
    <row r="22219">
      <c r="A22219" s="18">
        <v>44714.0</v>
      </c>
      <c r="B22219" s="3">
        <v>118421.0</v>
      </c>
      <c r="C22219" s="17" t="s">
        <v>24585</v>
      </c>
      <c r="D22219" s="17" t="s">
        <v>33080</v>
      </c>
      <c r="E22219" s="19" t="b">
        <v>1</v>
      </c>
      <c r="F22219" s="17"/>
    </row>
    <row r="22220">
      <c r="A22220" s="18">
        <v>44714.0</v>
      </c>
      <c r="B22220" s="3">
        <v>118422.0</v>
      </c>
      <c r="C22220" s="17" t="s">
        <v>24587</v>
      </c>
      <c r="D22220" s="17" t="s">
        <v>33081</v>
      </c>
      <c r="E22220" s="19" t="b">
        <v>1</v>
      </c>
      <c r="F22220" s="17"/>
    </row>
    <row r="22221">
      <c r="A22221" s="18">
        <v>44714.0</v>
      </c>
      <c r="B22221" s="3">
        <v>118423.0</v>
      </c>
      <c r="C22221" s="17" t="s">
        <v>24589</v>
      </c>
      <c r="D22221" s="17" t="s">
        <v>33082</v>
      </c>
      <c r="E22221" s="19" t="b">
        <v>1</v>
      </c>
      <c r="F22221" s="17"/>
    </row>
    <row r="22222">
      <c r="A22222" s="18">
        <v>44714.0</v>
      </c>
      <c r="B22222" s="3">
        <v>118424.0</v>
      </c>
      <c r="C22222" s="17" t="s">
        <v>24591</v>
      </c>
      <c r="D22222" s="17" t="s">
        <v>33083</v>
      </c>
      <c r="E22222" s="19" t="b">
        <v>1</v>
      </c>
      <c r="F22222" s="17"/>
    </row>
    <row r="22223">
      <c r="A22223" s="18">
        <v>44714.0</v>
      </c>
      <c r="B22223" s="3">
        <v>118425.0</v>
      </c>
      <c r="C22223" s="17" t="s">
        <v>24593</v>
      </c>
      <c r="D22223" s="17" t="s">
        <v>33084</v>
      </c>
      <c r="E22223" s="19" t="b">
        <v>1</v>
      </c>
      <c r="F22223" s="17"/>
    </row>
    <row r="22224">
      <c r="A22224" s="18">
        <v>44714.0</v>
      </c>
      <c r="B22224" s="3">
        <v>118426.0</v>
      </c>
      <c r="C22224" s="17" t="s">
        <v>24595</v>
      </c>
      <c r="D22224" s="17" t="s">
        <v>33085</v>
      </c>
      <c r="E22224" s="19" t="b">
        <v>1</v>
      </c>
      <c r="F22224" s="17"/>
    </row>
    <row r="22225">
      <c r="A22225" s="18">
        <v>44714.0</v>
      </c>
      <c r="B22225" s="3">
        <v>118427.0</v>
      </c>
      <c r="C22225" s="17" t="s">
        <v>24597</v>
      </c>
      <c r="D22225" s="17" t="s">
        <v>33086</v>
      </c>
      <c r="E22225" s="19" t="b">
        <v>1</v>
      </c>
      <c r="F22225" s="17"/>
    </row>
    <row r="22226">
      <c r="A22226" s="18">
        <v>44714.0</v>
      </c>
      <c r="B22226" s="3">
        <v>118428.0</v>
      </c>
      <c r="C22226" s="17" t="s">
        <v>24599</v>
      </c>
      <c r="D22226" s="17" t="s">
        <v>33087</v>
      </c>
      <c r="E22226" s="19" t="b">
        <v>1</v>
      </c>
      <c r="F22226" s="17"/>
    </row>
    <row r="22227">
      <c r="A22227" s="18">
        <v>44714.0</v>
      </c>
      <c r="B22227" s="3">
        <v>118429.0</v>
      </c>
      <c r="C22227" s="17" t="s">
        <v>24601</v>
      </c>
      <c r="D22227" s="17" t="s">
        <v>33088</v>
      </c>
      <c r="E22227" s="19" t="b">
        <v>1</v>
      </c>
      <c r="F22227" s="17"/>
    </row>
    <row r="22228">
      <c r="A22228" s="18">
        <v>44714.0</v>
      </c>
      <c r="B22228" s="3">
        <v>118432.0</v>
      </c>
      <c r="C22228" s="17" t="s">
        <v>24603</v>
      </c>
      <c r="D22228" s="17" t="s">
        <v>33089</v>
      </c>
      <c r="E22228" s="19" t="b">
        <v>1</v>
      </c>
      <c r="F22228" s="17"/>
    </row>
    <row r="22229">
      <c r="A22229" s="18">
        <v>44714.0</v>
      </c>
      <c r="B22229" s="3">
        <v>118433.0</v>
      </c>
      <c r="C22229" s="17" t="s">
        <v>24605</v>
      </c>
      <c r="D22229" s="17" t="s">
        <v>33090</v>
      </c>
      <c r="E22229" s="19" t="b">
        <v>1</v>
      </c>
      <c r="F22229" s="17"/>
    </row>
    <row r="22230">
      <c r="A22230" s="18">
        <v>44714.0</v>
      </c>
      <c r="B22230" s="3">
        <v>118434.0</v>
      </c>
      <c r="C22230" s="17" t="s">
        <v>24607</v>
      </c>
      <c r="D22230" s="17" t="s">
        <v>33091</v>
      </c>
      <c r="E22230" s="19" t="b">
        <v>1</v>
      </c>
      <c r="F22230" s="17"/>
    </row>
    <row r="22231">
      <c r="A22231" s="18">
        <v>44714.0</v>
      </c>
      <c r="B22231" s="3">
        <v>118435.0</v>
      </c>
      <c r="C22231" s="17" t="s">
        <v>24609</v>
      </c>
      <c r="D22231" s="17" t="s">
        <v>33092</v>
      </c>
      <c r="E22231" s="19" t="b">
        <v>1</v>
      </c>
      <c r="F22231" s="17"/>
    </row>
    <row r="22232">
      <c r="A22232" s="18">
        <v>44714.0</v>
      </c>
      <c r="B22232" s="3">
        <v>118436.0</v>
      </c>
      <c r="C22232" s="17" t="s">
        <v>24611</v>
      </c>
      <c r="D22232" s="17" t="s">
        <v>33093</v>
      </c>
      <c r="E22232" s="19" t="b">
        <v>1</v>
      </c>
      <c r="F22232" s="17"/>
    </row>
    <row r="22233">
      <c r="A22233" s="18">
        <v>44714.0</v>
      </c>
      <c r="B22233" s="3">
        <v>118438.0</v>
      </c>
      <c r="C22233" s="17" t="s">
        <v>24613</v>
      </c>
      <c r="D22233" s="17" t="s">
        <v>33094</v>
      </c>
      <c r="E22233" s="19" t="b">
        <v>1</v>
      </c>
      <c r="F22233" s="17"/>
    </row>
    <row r="22234">
      <c r="A22234" s="18">
        <v>44714.0</v>
      </c>
      <c r="B22234" s="3">
        <v>118439.0</v>
      </c>
      <c r="C22234" s="17" t="s">
        <v>24615</v>
      </c>
      <c r="D22234" s="17" t="s">
        <v>33095</v>
      </c>
      <c r="E22234" s="19" t="b">
        <v>1</v>
      </c>
      <c r="F22234" s="17"/>
    </row>
    <row r="22235">
      <c r="A22235" s="18">
        <v>44714.0</v>
      </c>
      <c r="B22235" s="3">
        <v>118440.0</v>
      </c>
      <c r="C22235" s="17" t="s">
        <v>24617</v>
      </c>
      <c r="D22235" s="17" t="s">
        <v>33096</v>
      </c>
      <c r="E22235" s="19" t="b">
        <v>1</v>
      </c>
      <c r="F22235" s="17"/>
    </row>
    <row r="22236">
      <c r="A22236" s="18">
        <v>44714.0</v>
      </c>
      <c r="B22236" s="3">
        <v>118431.0</v>
      </c>
      <c r="C22236" s="17" t="s">
        <v>24619</v>
      </c>
      <c r="D22236" s="17" t="s">
        <v>33097</v>
      </c>
      <c r="E22236" s="19" t="b">
        <v>1</v>
      </c>
      <c r="F22236" s="17"/>
    </row>
    <row r="22237">
      <c r="A22237" s="18">
        <v>44714.0</v>
      </c>
      <c r="B22237" s="3">
        <v>118430.0</v>
      </c>
      <c r="C22237" s="17" t="s">
        <v>24621</v>
      </c>
      <c r="D22237" s="17" t="s">
        <v>33098</v>
      </c>
      <c r="E22237" s="19" t="b">
        <v>1</v>
      </c>
      <c r="F22237" s="17"/>
    </row>
    <row r="22238">
      <c r="A22238" s="18">
        <v>44714.0</v>
      </c>
      <c r="B22238" s="3">
        <v>118437.0</v>
      </c>
      <c r="C22238" s="17" t="s">
        <v>24420</v>
      </c>
      <c r="D22238" s="17" t="s">
        <v>33099</v>
      </c>
      <c r="E22238" s="19" t="b">
        <v>1</v>
      </c>
      <c r="F22238" s="17"/>
    </row>
    <row r="22239">
      <c r="A22239" s="18">
        <v>44714.0</v>
      </c>
      <c r="B22239" s="3">
        <v>118420.0</v>
      </c>
      <c r="C22239" s="17" t="s">
        <v>24624</v>
      </c>
      <c r="D22239" s="17" t="s">
        <v>33100</v>
      </c>
      <c r="E22239" s="19" t="b">
        <v>1</v>
      </c>
      <c r="F22239" s="17"/>
    </row>
    <row r="22240">
      <c r="A22240" s="18">
        <v>44714.0</v>
      </c>
      <c r="B22240" s="3">
        <v>118351.0</v>
      </c>
      <c r="C22240" s="17" t="s">
        <v>24626</v>
      </c>
      <c r="D22240" s="17" t="s">
        <v>33101</v>
      </c>
      <c r="E22240" s="19" t="b">
        <v>0</v>
      </c>
      <c r="F22240" s="17"/>
    </row>
    <row r="22241">
      <c r="A22241" s="18">
        <v>44714.0</v>
      </c>
      <c r="B22241" s="3">
        <v>118441.0</v>
      </c>
      <c r="C22241" s="17" t="s">
        <v>24628</v>
      </c>
      <c r="D22241" s="17" t="s">
        <v>33102</v>
      </c>
      <c r="E22241" s="19" t="b">
        <v>1</v>
      </c>
      <c r="F22241" s="17"/>
    </row>
    <row r="22242">
      <c r="A22242" s="18">
        <v>44714.0</v>
      </c>
      <c r="B22242" s="3">
        <v>118443.0</v>
      </c>
      <c r="C22242" s="17" t="s">
        <v>24630</v>
      </c>
      <c r="D22242" s="17" t="s">
        <v>33103</v>
      </c>
      <c r="E22242" s="19" t="b">
        <v>1</v>
      </c>
      <c r="F22242" s="17"/>
    </row>
    <row r="22243">
      <c r="A22243" s="18">
        <v>44714.0</v>
      </c>
      <c r="B22243" s="3">
        <v>118444.0</v>
      </c>
      <c r="C22243" s="17" t="s">
        <v>24632</v>
      </c>
      <c r="D22243" s="17" t="s">
        <v>33104</v>
      </c>
      <c r="E22243" s="19" t="b">
        <v>1</v>
      </c>
      <c r="F22243" s="17"/>
    </row>
    <row r="22244">
      <c r="A22244" s="18">
        <v>44714.0</v>
      </c>
      <c r="B22244" s="3">
        <v>118445.0</v>
      </c>
      <c r="C22244" s="17" t="s">
        <v>24634</v>
      </c>
      <c r="D22244" s="17" t="s">
        <v>33105</v>
      </c>
      <c r="E22244" s="19" t="b">
        <v>1</v>
      </c>
      <c r="F22244" s="17"/>
    </row>
    <row r="22245">
      <c r="A22245" s="18">
        <v>44714.0</v>
      </c>
      <c r="B22245" s="3">
        <v>118446.0</v>
      </c>
      <c r="C22245" s="17" t="s">
        <v>24636</v>
      </c>
      <c r="D22245" s="17" t="s">
        <v>33106</v>
      </c>
      <c r="E22245" s="19" t="b">
        <v>1</v>
      </c>
      <c r="F22245" s="17"/>
    </row>
    <row r="22246">
      <c r="A22246" s="18">
        <v>44714.0</v>
      </c>
      <c r="B22246" s="3">
        <v>118448.0</v>
      </c>
      <c r="C22246" s="17" t="s">
        <v>24638</v>
      </c>
      <c r="D22246" s="17" t="s">
        <v>33107</v>
      </c>
      <c r="E22246" s="19" t="b">
        <v>1</v>
      </c>
      <c r="F22246" s="17"/>
    </row>
    <row r="22247">
      <c r="A22247" s="18">
        <v>44714.0</v>
      </c>
      <c r="B22247" s="3">
        <v>118449.0</v>
      </c>
      <c r="C22247" s="17" t="s">
        <v>24640</v>
      </c>
      <c r="D22247" s="17" t="s">
        <v>33108</v>
      </c>
      <c r="E22247" s="19" t="b">
        <v>1</v>
      </c>
      <c r="F22247" s="17"/>
    </row>
    <row r="22248">
      <c r="A22248" s="18">
        <v>44714.0</v>
      </c>
      <c r="B22248" s="3">
        <v>118447.0</v>
      </c>
      <c r="C22248" s="17" t="s">
        <v>24642</v>
      </c>
      <c r="D22248" s="17" t="s">
        <v>33109</v>
      </c>
      <c r="E22248" s="19" t="b">
        <v>1</v>
      </c>
      <c r="F22248" s="17"/>
    </row>
    <row r="22249">
      <c r="A22249" s="18">
        <v>44714.0</v>
      </c>
      <c r="B22249" s="3">
        <v>118451.0</v>
      </c>
      <c r="C22249" s="17" t="s">
        <v>24644</v>
      </c>
      <c r="D22249" s="17" t="s">
        <v>33110</v>
      </c>
      <c r="E22249" s="19" t="b">
        <v>1</v>
      </c>
      <c r="F22249" s="17"/>
    </row>
    <row r="22250">
      <c r="A22250" s="18">
        <v>44714.0</v>
      </c>
      <c r="B22250" s="3">
        <v>118452.0</v>
      </c>
      <c r="C22250" s="17" t="s">
        <v>24646</v>
      </c>
      <c r="D22250" s="17" t="s">
        <v>33111</v>
      </c>
      <c r="E22250" s="19" t="b">
        <v>1</v>
      </c>
      <c r="F22250" s="17"/>
    </row>
    <row r="22251">
      <c r="A22251" s="18">
        <v>44714.0</v>
      </c>
      <c r="B22251" s="3">
        <v>118450.0</v>
      </c>
      <c r="C22251" s="17" t="s">
        <v>24648</v>
      </c>
      <c r="D22251" s="17" t="s">
        <v>33112</v>
      </c>
      <c r="E22251" s="19" t="b">
        <v>1</v>
      </c>
      <c r="F22251" s="17"/>
    </row>
    <row r="22252">
      <c r="A22252" s="18">
        <v>44714.0</v>
      </c>
      <c r="B22252" s="3">
        <v>118453.0</v>
      </c>
      <c r="C22252" s="17" t="s">
        <v>24650</v>
      </c>
      <c r="D22252" s="17" t="s">
        <v>33113</v>
      </c>
      <c r="E22252" s="19" t="b">
        <v>1</v>
      </c>
      <c r="F22252" s="17"/>
    </row>
    <row r="22253">
      <c r="A22253" s="18">
        <v>44714.0</v>
      </c>
      <c r="B22253" s="3">
        <v>118454.0</v>
      </c>
      <c r="C22253" s="17" t="s">
        <v>24652</v>
      </c>
      <c r="D22253" s="17" t="s">
        <v>33114</v>
      </c>
      <c r="E22253" s="19" t="b">
        <v>1</v>
      </c>
      <c r="F22253" s="17"/>
    </row>
    <row r="22254">
      <c r="A22254" s="18">
        <v>44714.0</v>
      </c>
      <c r="B22254" s="3">
        <v>118442.0</v>
      </c>
      <c r="C22254" s="17" t="s">
        <v>24654</v>
      </c>
      <c r="D22254" s="17" t="s">
        <v>33115</v>
      </c>
      <c r="E22254" s="19" t="b">
        <v>1</v>
      </c>
      <c r="F22254" s="17"/>
    </row>
    <row r="22255">
      <c r="A22255" s="18">
        <v>44714.0</v>
      </c>
      <c r="B22255" s="3">
        <v>118354.0</v>
      </c>
      <c r="C22255" s="17" t="s">
        <v>13676</v>
      </c>
      <c r="D22255" s="17" t="s">
        <v>33116</v>
      </c>
      <c r="E22255" s="19" t="b">
        <v>0</v>
      </c>
      <c r="F22255" s="17"/>
    </row>
    <row r="22256">
      <c r="A22256" s="18">
        <v>44714.0</v>
      </c>
      <c r="B22256" s="3">
        <v>118501.0</v>
      </c>
      <c r="C22256" s="17" t="s">
        <v>24657</v>
      </c>
      <c r="D22256" s="17" t="s">
        <v>33117</v>
      </c>
      <c r="E22256" s="19" t="b">
        <v>1</v>
      </c>
      <c r="F22256" s="17"/>
    </row>
    <row r="22257">
      <c r="A22257" s="18">
        <v>44714.0</v>
      </c>
      <c r="B22257" s="3">
        <v>118506.0</v>
      </c>
      <c r="C22257" s="17" t="s">
        <v>24659</v>
      </c>
      <c r="D22257" s="17" t="s">
        <v>33118</v>
      </c>
      <c r="E22257" s="19" t="b">
        <v>1</v>
      </c>
      <c r="F22257" s="17"/>
    </row>
    <row r="22258">
      <c r="A22258" s="18">
        <v>44714.0</v>
      </c>
      <c r="B22258" s="3">
        <v>118507.0</v>
      </c>
      <c r="C22258" s="17" t="s">
        <v>24661</v>
      </c>
      <c r="D22258" s="17" t="s">
        <v>33119</v>
      </c>
      <c r="E22258" s="19" t="b">
        <v>1</v>
      </c>
      <c r="F22258" s="17"/>
    </row>
    <row r="22259">
      <c r="A22259" s="18">
        <v>44714.0</v>
      </c>
      <c r="B22259" s="3">
        <v>118508.0</v>
      </c>
      <c r="C22259" s="17" t="s">
        <v>24663</v>
      </c>
      <c r="D22259" s="17" t="s">
        <v>33120</v>
      </c>
      <c r="E22259" s="19" t="b">
        <v>1</v>
      </c>
      <c r="F22259" s="17"/>
    </row>
    <row r="22260">
      <c r="A22260" s="18">
        <v>44714.0</v>
      </c>
      <c r="B22260" s="3">
        <v>118509.0</v>
      </c>
      <c r="C22260" s="17" t="s">
        <v>24665</v>
      </c>
      <c r="D22260" s="17" t="s">
        <v>33121</v>
      </c>
      <c r="E22260" s="19" t="b">
        <v>1</v>
      </c>
      <c r="F22260" s="17"/>
    </row>
    <row r="22261">
      <c r="A22261" s="18">
        <v>44714.0</v>
      </c>
      <c r="B22261" s="3">
        <v>118511.0</v>
      </c>
      <c r="C22261" s="17" t="s">
        <v>24667</v>
      </c>
      <c r="D22261" s="17" t="s">
        <v>33122</v>
      </c>
      <c r="E22261" s="19" t="b">
        <v>1</v>
      </c>
      <c r="F22261" s="17"/>
    </row>
    <row r="22262">
      <c r="A22262" s="18">
        <v>44714.0</v>
      </c>
      <c r="B22262" s="3">
        <v>118510.0</v>
      </c>
      <c r="C22262" s="17" t="s">
        <v>24669</v>
      </c>
      <c r="D22262" s="17" t="s">
        <v>33123</v>
      </c>
      <c r="E22262" s="19" t="b">
        <v>1</v>
      </c>
      <c r="F22262" s="17"/>
    </row>
    <row r="22263">
      <c r="A22263" s="18">
        <v>44714.0</v>
      </c>
      <c r="B22263" s="3">
        <v>118512.0</v>
      </c>
      <c r="C22263" s="17" t="s">
        <v>24671</v>
      </c>
      <c r="D22263" s="17" t="s">
        <v>33124</v>
      </c>
      <c r="E22263" s="19" t="b">
        <v>1</v>
      </c>
      <c r="F22263" s="17"/>
    </row>
    <row r="22264">
      <c r="A22264" s="18">
        <v>44714.0</v>
      </c>
      <c r="B22264" s="3">
        <v>118513.0</v>
      </c>
      <c r="C22264" s="17" t="s">
        <v>24673</v>
      </c>
      <c r="D22264" s="17" t="s">
        <v>33125</v>
      </c>
      <c r="E22264" s="19" t="b">
        <v>1</v>
      </c>
      <c r="F22264" s="17"/>
    </row>
    <row r="22265">
      <c r="A22265" s="18">
        <v>44714.0</v>
      </c>
      <c r="B22265" s="3">
        <v>118514.0</v>
      </c>
      <c r="C22265" s="17" t="s">
        <v>24675</v>
      </c>
      <c r="D22265" s="17" t="s">
        <v>33126</v>
      </c>
      <c r="E22265" s="19" t="b">
        <v>1</v>
      </c>
      <c r="F22265" s="17"/>
    </row>
    <row r="22266">
      <c r="A22266" s="18">
        <v>44714.0</v>
      </c>
      <c r="B22266" s="3">
        <v>118516.0</v>
      </c>
      <c r="C22266" s="17" t="s">
        <v>24677</v>
      </c>
      <c r="D22266" s="17" t="s">
        <v>33127</v>
      </c>
      <c r="E22266" s="19" t="b">
        <v>1</v>
      </c>
      <c r="F22266" s="17"/>
    </row>
    <row r="22267">
      <c r="A22267" s="18">
        <v>44714.0</v>
      </c>
      <c r="B22267" s="3">
        <v>118517.0</v>
      </c>
      <c r="C22267" s="17" t="s">
        <v>24679</v>
      </c>
      <c r="D22267" s="17" t="s">
        <v>33128</v>
      </c>
      <c r="E22267" s="19" t="b">
        <v>1</v>
      </c>
      <c r="F22267" s="17"/>
    </row>
    <row r="22268">
      <c r="A22268" s="18">
        <v>44714.0</v>
      </c>
      <c r="B22268" s="3">
        <v>118518.0</v>
      </c>
      <c r="C22268" s="17" t="s">
        <v>24681</v>
      </c>
      <c r="D22268" s="17" t="s">
        <v>33129</v>
      </c>
      <c r="E22268" s="19" t="b">
        <v>1</v>
      </c>
      <c r="F22268" s="17"/>
    </row>
    <row r="22269">
      <c r="A22269" s="18">
        <v>44714.0</v>
      </c>
      <c r="B22269" s="3">
        <v>118519.0</v>
      </c>
      <c r="C22269" s="17" t="s">
        <v>24683</v>
      </c>
      <c r="D22269" s="17" t="s">
        <v>33130</v>
      </c>
      <c r="E22269" s="19" t="b">
        <v>1</v>
      </c>
      <c r="F22269" s="17"/>
    </row>
    <row r="22270">
      <c r="A22270" s="18">
        <v>44714.0</v>
      </c>
      <c r="B22270" s="3">
        <v>118521.0</v>
      </c>
      <c r="C22270" s="17" t="s">
        <v>24685</v>
      </c>
      <c r="D22270" s="17" t="s">
        <v>33131</v>
      </c>
      <c r="E22270" s="19" t="b">
        <v>1</v>
      </c>
      <c r="F22270" s="17"/>
    </row>
    <row r="22271">
      <c r="A22271" s="18">
        <v>44714.0</v>
      </c>
      <c r="B22271" s="3">
        <v>118520.0</v>
      </c>
      <c r="C22271" s="17" t="s">
        <v>24687</v>
      </c>
      <c r="D22271" s="17" t="s">
        <v>33132</v>
      </c>
      <c r="E22271" s="19" t="b">
        <v>1</v>
      </c>
      <c r="F22271" s="17"/>
    </row>
    <row r="22272">
      <c r="A22272" s="18">
        <v>44714.0</v>
      </c>
      <c r="B22272" s="3">
        <v>118522.0</v>
      </c>
      <c r="C22272" s="17" t="s">
        <v>24689</v>
      </c>
      <c r="D22272" s="17" t="s">
        <v>33133</v>
      </c>
      <c r="E22272" s="19" t="b">
        <v>1</v>
      </c>
      <c r="F22272" s="17"/>
    </row>
    <row r="22273">
      <c r="A22273" s="18">
        <v>44714.0</v>
      </c>
      <c r="B22273" s="3">
        <v>118523.0</v>
      </c>
      <c r="C22273" s="17" t="s">
        <v>24691</v>
      </c>
      <c r="D22273" s="17" t="s">
        <v>33134</v>
      </c>
      <c r="E22273" s="19" t="b">
        <v>1</v>
      </c>
      <c r="F22273" s="17"/>
    </row>
    <row r="22274">
      <c r="A22274" s="18">
        <v>44714.0</v>
      </c>
      <c r="B22274" s="3">
        <v>118526.0</v>
      </c>
      <c r="C22274" s="17" t="s">
        <v>24702</v>
      </c>
      <c r="D22274" s="17" t="s">
        <v>33135</v>
      </c>
      <c r="E22274" s="19" t="b">
        <v>1</v>
      </c>
      <c r="F22274" s="17"/>
    </row>
    <row r="22275">
      <c r="A22275" s="18">
        <v>44714.0</v>
      </c>
      <c r="B22275" s="3">
        <v>118527.0</v>
      </c>
      <c r="C22275" s="17" t="s">
        <v>24711</v>
      </c>
      <c r="D22275" s="17" t="s">
        <v>33136</v>
      </c>
      <c r="E22275" s="19" t="b">
        <v>1</v>
      </c>
      <c r="F22275" s="17"/>
    </row>
    <row r="22276">
      <c r="A22276" s="18">
        <v>44714.0</v>
      </c>
      <c r="B22276" s="3">
        <v>118528.0</v>
      </c>
      <c r="C22276" s="17" t="s">
        <v>24713</v>
      </c>
      <c r="D22276" s="17" t="s">
        <v>33137</v>
      </c>
      <c r="E22276" s="19" t="b">
        <v>1</v>
      </c>
      <c r="F22276" s="17"/>
    </row>
    <row r="22277">
      <c r="A22277" s="18">
        <v>44714.0</v>
      </c>
      <c r="B22277" s="3">
        <v>118529.0</v>
      </c>
      <c r="C22277" s="17" t="s">
        <v>24715</v>
      </c>
      <c r="D22277" s="17" t="s">
        <v>33138</v>
      </c>
      <c r="E22277" s="19" t="b">
        <v>1</v>
      </c>
      <c r="F22277" s="17"/>
    </row>
    <row r="22278">
      <c r="A22278" s="18">
        <v>44714.0</v>
      </c>
      <c r="B22278" s="3">
        <v>118524.0</v>
      </c>
      <c r="C22278" s="17" t="s">
        <v>24717</v>
      </c>
      <c r="D22278" s="17" t="s">
        <v>33139</v>
      </c>
      <c r="E22278" s="19" t="b">
        <v>1</v>
      </c>
      <c r="F22278" s="17"/>
    </row>
    <row r="22279">
      <c r="A22279" s="18">
        <v>44714.0</v>
      </c>
      <c r="B22279" s="3">
        <v>118525.0</v>
      </c>
      <c r="C22279" s="17" t="s">
        <v>24719</v>
      </c>
      <c r="D22279" s="17" t="s">
        <v>33140</v>
      </c>
      <c r="E22279" s="19" t="b">
        <v>1</v>
      </c>
      <c r="F22279" s="17"/>
    </row>
    <row r="22280">
      <c r="A22280" s="18">
        <v>44714.0</v>
      </c>
      <c r="B22280" s="3">
        <v>118530.0</v>
      </c>
      <c r="C22280" s="17" t="s">
        <v>24721</v>
      </c>
      <c r="D22280" s="17" t="s">
        <v>33141</v>
      </c>
      <c r="E22280" s="19" t="b">
        <v>1</v>
      </c>
      <c r="F22280" s="17"/>
    </row>
    <row r="22281">
      <c r="A22281" s="18">
        <v>44714.0</v>
      </c>
      <c r="B22281" s="3">
        <v>118531.0</v>
      </c>
      <c r="C22281" s="17" t="s">
        <v>24723</v>
      </c>
      <c r="D22281" s="17" t="s">
        <v>33142</v>
      </c>
      <c r="E22281" s="19" t="b">
        <v>1</v>
      </c>
      <c r="F22281" s="17"/>
    </row>
    <row r="22282">
      <c r="A22282" s="18">
        <v>44714.0</v>
      </c>
      <c r="B22282" s="3">
        <v>118532.0</v>
      </c>
      <c r="C22282" s="17" t="s">
        <v>24725</v>
      </c>
      <c r="D22282" s="17" t="s">
        <v>33143</v>
      </c>
      <c r="E22282" s="19" t="b">
        <v>1</v>
      </c>
      <c r="F22282" s="17"/>
    </row>
    <row r="22283">
      <c r="A22283" s="18">
        <v>44714.0</v>
      </c>
      <c r="B22283" s="3">
        <v>118533.0</v>
      </c>
      <c r="C22283" s="17" t="s">
        <v>24727</v>
      </c>
      <c r="D22283" s="17" t="s">
        <v>33144</v>
      </c>
      <c r="E22283" s="19" t="b">
        <v>1</v>
      </c>
      <c r="F22283" s="17"/>
    </row>
    <row r="22284">
      <c r="A22284" s="18">
        <v>44714.0</v>
      </c>
      <c r="B22284" s="3">
        <v>118534.0</v>
      </c>
      <c r="C22284" s="17" t="s">
        <v>24729</v>
      </c>
      <c r="D22284" s="17" t="s">
        <v>33145</v>
      </c>
      <c r="E22284" s="19" t="b">
        <v>1</v>
      </c>
      <c r="F22284" s="17"/>
    </row>
    <row r="22285">
      <c r="A22285" s="18">
        <v>44714.0</v>
      </c>
      <c r="B22285" s="3">
        <v>118535.0</v>
      </c>
      <c r="C22285" s="17" t="s">
        <v>24731</v>
      </c>
      <c r="D22285" s="17" t="s">
        <v>33146</v>
      </c>
      <c r="E22285" s="19" t="b">
        <v>1</v>
      </c>
      <c r="F22285" s="17"/>
    </row>
    <row r="22286">
      <c r="A22286" s="18">
        <v>44714.0</v>
      </c>
      <c r="B22286" s="3">
        <v>118536.0</v>
      </c>
      <c r="C22286" s="17" t="s">
        <v>24733</v>
      </c>
      <c r="D22286" s="17" t="s">
        <v>33147</v>
      </c>
      <c r="E22286" s="19" t="b">
        <v>1</v>
      </c>
      <c r="F22286" s="17"/>
    </row>
    <row r="22287">
      <c r="A22287" s="18">
        <v>44714.0</v>
      </c>
      <c r="B22287" s="3">
        <v>118538.0</v>
      </c>
      <c r="C22287" s="17" t="s">
        <v>24735</v>
      </c>
      <c r="D22287" s="17" t="s">
        <v>33148</v>
      </c>
      <c r="E22287" s="19" t="b">
        <v>1</v>
      </c>
      <c r="F22287" s="17"/>
    </row>
    <row r="22288">
      <c r="A22288" s="18">
        <v>44714.0</v>
      </c>
      <c r="B22288" s="3">
        <v>118539.0</v>
      </c>
      <c r="C22288" s="17" t="s">
        <v>24752</v>
      </c>
      <c r="D22288" s="17" t="s">
        <v>33149</v>
      </c>
      <c r="E22288" s="19" t="b">
        <v>1</v>
      </c>
      <c r="F22288" s="17"/>
    </row>
    <row r="22289">
      <c r="A22289" s="18">
        <v>44714.0</v>
      </c>
      <c r="B22289" s="3">
        <v>118537.0</v>
      </c>
      <c r="C22289" s="17" t="s">
        <v>24754</v>
      </c>
      <c r="D22289" s="17" t="s">
        <v>33150</v>
      </c>
      <c r="E22289" s="19" t="b">
        <v>1</v>
      </c>
      <c r="F22289" s="17"/>
    </row>
    <row r="22290">
      <c r="A22290" s="18">
        <v>44714.0</v>
      </c>
      <c r="B22290" s="3">
        <v>118540.0</v>
      </c>
      <c r="C22290" s="17" t="s">
        <v>24756</v>
      </c>
      <c r="D22290" s="17" t="s">
        <v>33151</v>
      </c>
      <c r="E22290" s="19" t="b">
        <v>1</v>
      </c>
      <c r="F22290" s="17"/>
    </row>
    <row r="22291">
      <c r="A22291" s="18">
        <v>44714.0</v>
      </c>
      <c r="B22291" s="3">
        <v>118515.0</v>
      </c>
      <c r="C22291" s="17" t="s">
        <v>24758</v>
      </c>
      <c r="D22291" s="17" t="s">
        <v>33152</v>
      </c>
      <c r="E22291" s="19" t="b">
        <v>1</v>
      </c>
      <c r="F22291" s="17"/>
    </row>
    <row r="22292">
      <c r="A22292" s="18">
        <v>44714.0</v>
      </c>
      <c r="B22292" s="3">
        <v>118541.0</v>
      </c>
      <c r="C22292" s="17" t="s">
        <v>24760</v>
      </c>
      <c r="D22292" s="17" t="s">
        <v>33153</v>
      </c>
      <c r="E22292" s="19" t="b">
        <v>1</v>
      </c>
      <c r="F22292" s="17"/>
    </row>
    <row r="22293">
      <c r="A22293" s="18">
        <v>44714.0</v>
      </c>
      <c r="B22293" s="3">
        <v>118542.0</v>
      </c>
      <c r="C22293" s="17" t="s">
        <v>24762</v>
      </c>
      <c r="D22293" s="17" t="s">
        <v>33154</v>
      </c>
      <c r="E22293" s="19" t="b">
        <v>1</v>
      </c>
      <c r="F22293" s="17"/>
    </row>
    <row r="22294">
      <c r="A22294" s="18">
        <v>44714.0</v>
      </c>
      <c r="B22294" s="3">
        <v>118502.0</v>
      </c>
      <c r="C22294" s="17" t="s">
        <v>24764</v>
      </c>
      <c r="D22294" s="17" t="s">
        <v>33155</v>
      </c>
      <c r="E22294" s="19" t="b">
        <v>1</v>
      </c>
      <c r="F22294" s="17"/>
    </row>
    <row r="22295">
      <c r="A22295" s="18">
        <v>44714.0</v>
      </c>
      <c r="B22295" s="3">
        <v>118503.0</v>
      </c>
      <c r="C22295" s="17" t="s">
        <v>24766</v>
      </c>
      <c r="D22295" s="17" t="s">
        <v>33156</v>
      </c>
      <c r="E22295" s="19" t="b">
        <v>1</v>
      </c>
      <c r="F22295" s="17"/>
    </row>
    <row r="22296">
      <c r="A22296" s="18">
        <v>44714.0</v>
      </c>
      <c r="B22296" s="3">
        <v>118504.0</v>
      </c>
      <c r="C22296" s="17" t="s">
        <v>24768</v>
      </c>
      <c r="D22296" s="17" t="s">
        <v>33157</v>
      </c>
      <c r="E22296" s="19" t="b">
        <v>1</v>
      </c>
      <c r="F22296" s="17"/>
    </row>
    <row r="22297">
      <c r="A22297" s="18">
        <v>44714.0</v>
      </c>
      <c r="B22297" s="3">
        <v>118505.0</v>
      </c>
      <c r="C22297" s="17" t="s">
        <v>13678</v>
      </c>
      <c r="D22297" s="17" t="s">
        <v>33158</v>
      </c>
      <c r="E22297" s="19" t="b">
        <v>0</v>
      </c>
      <c r="F22297" s="17"/>
    </row>
    <row r="22298">
      <c r="A22298" s="18">
        <v>44714.0</v>
      </c>
      <c r="B22298" s="3">
        <v>118769.0</v>
      </c>
      <c r="C22298" s="17" t="s">
        <v>24771</v>
      </c>
      <c r="D22298" s="17" t="s">
        <v>33159</v>
      </c>
      <c r="E22298" s="19" t="b">
        <v>1</v>
      </c>
      <c r="F22298" s="17"/>
    </row>
    <row r="22299">
      <c r="A22299" s="18">
        <v>44714.0</v>
      </c>
      <c r="B22299" s="3">
        <v>118770.0</v>
      </c>
      <c r="C22299" s="17" t="s">
        <v>24773</v>
      </c>
      <c r="D22299" s="17" t="s">
        <v>33160</v>
      </c>
      <c r="E22299" s="19" t="b">
        <v>1</v>
      </c>
      <c r="F22299" s="17"/>
    </row>
    <row r="22300">
      <c r="A22300" s="18">
        <v>44714.0</v>
      </c>
      <c r="B22300" s="3">
        <v>118771.0</v>
      </c>
      <c r="C22300" s="17" t="s">
        <v>24516</v>
      </c>
      <c r="D22300" s="17" t="s">
        <v>33161</v>
      </c>
      <c r="E22300" s="19" t="b">
        <v>1</v>
      </c>
      <c r="F22300" s="17"/>
    </row>
    <row r="22301">
      <c r="A22301" s="18">
        <v>44714.0</v>
      </c>
      <c r="B22301" s="3">
        <v>118787.0</v>
      </c>
      <c r="C22301" s="17" t="s">
        <v>24428</v>
      </c>
      <c r="D22301" s="17" t="s">
        <v>33162</v>
      </c>
      <c r="E22301" s="19" t="b">
        <v>1</v>
      </c>
      <c r="F22301" s="17"/>
    </row>
    <row r="22302">
      <c r="A22302" s="18">
        <v>44714.0</v>
      </c>
      <c r="B22302" s="3">
        <v>118772.0</v>
      </c>
      <c r="C22302" s="17" t="s">
        <v>24777</v>
      </c>
      <c r="D22302" s="17" t="s">
        <v>33163</v>
      </c>
      <c r="E22302" s="19" t="b">
        <v>1</v>
      </c>
      <c r="F22302" s="17"/>
    </row>
    <row r="22303">
      <c r="A22303" s="18">
        <v>44714.0</v>
      </c>
      <c r="B22303" s="3">
        <v>118773.0</v>
      </c>
      <c r="C22303" s="17" t="s">
        <v>24779</v>
      </c>
      <c r="D22303" s="17" t="s">
        <v>33164</v>
      </c>
      <c r="E22303" s="19" t="b">
        <v>1</v>
      </c>
      <c r="F22303" s="17"/>
    </row>
    <row r="22304">
      <c r="A22304" s="18">
        <v>44714.0</v>
      </c>
      <c r="B22304" s="3">
        <v>118774.0</v>
      </c>
      <c r="C22304" s="17" t="s">
        <v>24781</v>
      </c>
      <c r="D22304" s="17" t="s">
        <v>33165</v>
      </c>
      <c r="E22304" s="19" t="b">
        <v>1</v>
      </c>
      <c r="F22304" s="17"/>
    </row>
    <row r="22305">
      <c r="A22305" s="18">
        <v>44714.0</v>
      </c>
      <c r="B22305" s="3">
        <v>118775.0</v>
      </c>
      <c r="C22305" s="17" t="s">
        <v>24783</v>
      </c>
      <c r="D22305" s="17" t="s">
        <v>33166</v>
      </c>
      <c r="E22305" s="19" t="b">
        <v>1</v>
      </c>
      <c r="F22305" s="17"/>
    </row>
    <row r="22306">
      <c r="A22306" s="18">
        <v>44714.0</v>
      </c>
      <c r="B22306" s="3">
        <v>118776.0</v>
      </c>
      <c r="C22306" s="17" t="s">
        <v>24785</v>
      </c>
      <c r="D22306" s="17" t="s">
        <v>33167</v>
      </c>
      <c r="E22306" s="19" t="b">
        <v>1</v>
      </c>
      <c r="F22306" s="17"/>
    </row>
    <row r="22307">
      <c r="A22307" s="18">
        <v>44714.0</v>
      </c>
      <c r="B22307" s="3">
        <v>118778.0</v>
      </c>
      <c r="C22307" s="17" t="s">
        <v>24787</v>
      </c>
      <c r="D22307" s="17" t="s">
        <v>33168</v>
      </c>
      <c r="E22307" s="19" t="b">
        <v>1</v>
      </c>
      <c r="F22307" s="17"/>
    </row>
    <row r="22308">
      <c r="A22308" s="18">
        <v>44714.0</v>
      </c>
      <c r="B22308" s="3">
        <v>118779.0</v>
      </c>
      <c r="C22308" s="17" t="s">
        <v>24789</v>
      </c>
      <c r="D22308" s="17" t="s">
        <v>33169</v>
      </c>
      <c r="E22308" s="19" t="b">
        <v>1</v>
      </c>
      <c r="F22308" s="17"/>
    </row>
    <row r="22309">
      <c r="A22309" s="18">
        <v>44714.0</v>
      </c>
      <c r="B22309" s="3">
        <v>118780.0</v>
      </c>
      <c r="C22309" s="17" t="s">
        <v>24791</v>
      </c>
      <c r="D22309" s="17" t="s">
        <v>33170</v>
      </c>
      <c r="E22309" s="19" t="b">
        <v>1</v>
      </c>
      <c r="F22309" s="17"/>
    </row>
    <row r="22310">
      <c r="A22310" s="18">
        <v>44714.0</v>
      </c>
      <c r="B22310" s="3">
        <v>118781.0</v>
      </c>
      <c r="C22310" s="17" t="s">
        <v>24793</v>
      </c>
      <c r="D22310" s="17" t="s">
        <v>33171</v>
      </c>
      <c r="E22310" s="19" t="b">
        <v>1</v>
      </c>
      <c r="F22310" s="17"/>
    </row>
    <row r="22311">
      <c r="A22311" s="18">
        <v>44714.0</v>
      </c>
      <c r="B22311" s="3">
        <v>118782.0</v>
      </c>
      <c r="C22311" s="17" t="s">
        <v>24795</v>
      </c>
      <c r="D22311" s="17" t="s">
        <v>33172</v>
      </c>
      <c r="E22311" s="19" t="b">
        <v>1</v>
      </c>
      <c r="F22311" s="17"/>
    </row>
    <row r="22312">
      <c r="A22312" s="18">
        <v>44714.0</v>
      </c>
      <c r="B22312" s="3">
        <v>118783.0</v>
      </c>
      <c r="C22312" s="17" t="s">
        <v>24797</v>
      </c>
      <c r="D22312" s="17" t="s">
        <v>33173</v>
      </c>
      <c r="E22312" s="19" t="b">
        <v>1</v>
      </c>
      <c r="F22312" s="17"/>
    </row>
    <row r="22313">
      <c r="A22313" s="18">
        <v>44714.0</v>
      </c>
      <c r="B22313" s="3">
        <v>118785.0</v>
      </c>
      <c r="C22313" s="17" t="s">
        <v>24799</v>
      </c>
      <c r="D22313" s="17" t="s">
        <v>33174</v>
      </c>
      <c r="E22313" s="19" t="b">
        <v>1</v>
      </c>
      <c r="F22313" s="17"/>
    </row>
    <row r="22314">
      <c r="A22314" s="18">
        <v>44714.0</v>
      </c>
      <c r="B22314" s="3">
        <v>118784.0</v>
      </c>
      <c r="C22314" s="17" t="s">
        <v>12302</v>
      </c>
      <c r="D22314" s="17" t="s">
        <v>33175</v>
      </c>
      <c r="E22314" s="19" t="b">
        <v>1</v>
      </c>
      <c r="F22314" s="17"/>
    </row>
    <row r="22315">
      <c r="A22315" s="18">
        <v>44714.0</v>
      </c>
      <c r="B22315" s="3">
        <v>118777.0</v>
      </c>
      <c r="C22315" s="17" t="s">
        <v>24436</v>
      </c>
      <c r="D22315" s="17" t="s">
        <v>33176</v>
      </c>
      <c r="E22315" s="19" t="b">
        <v>1</v>
      </c>
      <c r="F22315" s="17"/>
    </row>
    <row r="22316">
      <c r="A22316" s="18">
        <v>44714.0</v>
      </c>
      <c r="B22316" s="3">
        <v>118786.0</v>
      </c>
      <c r="C22316" s="17" t="s">
        <v>24803</v>
      </c>
      <c r="D22316" s="17" t="s">
        <v>33177</v>
      </c>
      <c r="E22316" s="19" t="b">
        <v>1</v>
      </c>
      <c r="F22316" s="17"/>
    </row>
    <row r="22317">
      <c r="A22317" s="18">
        <v>44714.0</v>
      </c>
      <c r="B22317" s="3">
        <v>118353.0</v>
      </c>
      <c r="C22317" s="17" t="s">
        <v>24805</v>
      </c>
      <c r="D22317" s="17" t="s">
        <v>33178</v>
      </c>
      <c r="E22317" s="19" t="b">
        <v>0</v>
      </c>
      <c r="F22317" s="17"/>
    </row>
    <row r="22318">
      <c r="A22318" s="18">
        <v>44714.0</v>
      </c>
      <c r="B22318" s="3">
        <v>118479.0</v>
      </c>
      <c r="C22318" s="17" t="s">
        <v>24807</v>
      </c>
      <c r="D22318" s="17" t="s">
        <v>33179</v>
      </c>
      <c r="E22318" s="19" t="b">
        <v>0</v>
      </c>
      <c r="F22318" s="17"/>
    </row>
    <row r="22319">
      <c r="A22319" s="18">
        <v>44714.0</v>
      </c>
      <c r="B22319" s="3">
        <v>118750.0</v>
      </c>
      <c r="C22319" s="17" t="s">
        <v>28129</v>
      </c>
      <c r="D22319" s="17" t="s">
        <v>33180</v>
      </c>
      <c r="E22319" s="19" t="b">
        <v>1</v>
      </c>
      <c r="F22319" s="17"/>
    </row>
    <row r="22320">
      <c r="A22320" s="18">
        <v>44714.0</v>
      </c>
      <c r="B22320" s="3">
        <v>118751.0</v>
      </c>
      <c r="C22320" s="17" t="s">
        <v>28131</v>
      </c>
      <c r="D22320" s="17" t="s">
        <v>33181</v>
      </c>
      <c r="E22320" s="19" t="b">
        <v>1</v>
      </c>
      <c r="F22320" s="17"/>
    </row>
    <row r="22321">
      <c r="A22321" s="18">
        <v>44714.0</v>
      </c>
      <c r="B22321" s="3">
        <v>118752.0</v>
      </c>
      <c r="C22321" s="17" t="s">
        <v>24557</v>
      </c>
      <c r="D22321" s="17" t="s">
        <v>33182</v>
      </c>
      <c r="E22321" s="19" t="b">
        <v>1</v>
      </c>
      <c r="F22321" s="17"/>
    </row>
    <row r="22322">
      <c r="A22322" s="18">
        <v>44714.0</v>
      </c>
      <c r="B22322" s="3">
        <v>118753.0</v>
      </c>
      <c r="C22322" s="17" t="s">
        <v>28134</v>
      </c>
      <c r="D22322" s="17" t="s">
        <v>33183</v>
      </c>
      <c r="E22322" s="19" t="b">
        <v>1</v>
      </c>
      <c r="F22322" s="17"/>
    </row>
    <row r="22323">
      <c r="A22323" s="18">
        <v>44714.0</v>
      </c>
      <c r="B22323" s="3">
        <v>118754.0</v>
      </c>
      <c r="C22323" s="17" t="s">
        <v>28136</v>
      </c>
      <c r="D22323" s="17" t="s">
        <v>33184</v>
      </c>
      <c r="E22323" s="19" t="b">
        <v>1</v>
      </c>
      <c r="F22323" s="17"/>
    </row>
    <row r="22324">
      <c r="A22324" s="18">
        <v>44714.0</v>
      </c>
      <c r="B22324" s="3">
        <v>118755.0</v>
      </c>
      <c r="C22324" s="17" t="s">
        <v>28138</v>
      </c>
      <c r="D22324" s="17" t="s">
        <v>33185</v>
      </c>
      <c r="E22324" s="19" t="b">
        <v>1</v>
      </c>
      <c r="F22324" s="17"/>
    </row>
    <row r="22325">
      <c r="A22325" s="18">
        <v>44714.0</v>
      </c>
      <c r="B22325" s="3">
        <v>118768.0</v>
      </c>
      <c r="C22325" s="17" t="s">
        <v>24428</v>
      </c>
      <c r="D22325" s="17" t="s">
        <v>33186</v>
      </c>
      <c r="E22325" s="19" t="b">
        <v>1</v>
      </c>
      <c r="F22325" s="17"/>
    </row>
    <row r="22326">
      <c r="A22326" s="18">
        <v>44714.0</v>
      </c>
      <c r="B22326" s="3">
        <v>118756.0</v>
      </c>
      <c r="C22326" s="17" t="s">
        <v>24809</v>
      </c>
      <c r="D22326" s="17" t="s">
        <v>33187</v>
      </c>
      <c r="E22326" s="19" t="b">
        <v>1</v>
      </c>
      <c r="F22326" s="17"/>
    </row>
    <row r="22327">
      <c r="A22327" s="18">
        <v>44714.0</v>
      </c>
      <c r="B22327" s="3">
        <v>118758.0</v>
      </c>
      <c r="C22327" s="17" t="s">
        <v>28142</v>
      </c>
      <c r="D22327" s="17" t="s">
        <v>33188</v>
      </c>
      <c r="E22327" s="19" t="b">
        <v>1</v>
      </c>
      <c r="F22327" s="17"/>
    </row>
    <row r="22328">
      <c r="A22328" s="18">
        <v>44714.0</v>
      </c>
      <c r="B22328" s="3">
        <v>118759.0</v>
      </c>
      <c r="C22328" s="17" t="s">
        <v>24811</v>
      </c>
      <c r="D22328" s="17" t="s">
        <v>33189</v>
      </c>
      <c r="E22328" s="19" t="b">
        <v>1</v>
      </c>
      <c r="F22328" s="17"/>
    </row>
    <row r="22329">
      <c r="A22329" s="18">
        <v>44714.0</v>
      </c>
      <c r="B22329" s="3">
        <v>118760.0</v>
      </c>
      <c r="C22329" s="17" t="s">
        <v>24813</v>
      </c>
      <c r="D22329" s="17" t="s">
        <v>33190</v>
      </c>
      <c r="E22329" s="19" t="b">
        <v>1</v>
      </c>
      <c r="F22329" s="17"/>
    </row>
    <row r="22330">
      <c r="A22330" s="18">
        <v>44714.0</v>
      </c>
      <c r="B22330" s="3">
        <v>118761.0</v>
      </c>
      <c r="C22330" s="17" t="s">
        <v>28146</v>
      </c>
      <c r="D22330" s="17" t="s">
        <v>33191</v>
      </c>
      <c r="E22330" s="19" t="b">
        <v>1</v>
      </c>
      <c r="F22330" s="17"/>
    </row>
    <row r="22331">
      <c r="A22331" s="18">
        <v>44714.0</v>
      </c>
      <c r="B22331" s="3">
        <v>118762.0</v>
      </c>
      <c r="C22331" s="17" t="s">
        <v>28148</v>
      </c>
      <c r="D22331" s="17" t="s">
        <v>33192</v>
      </c>
      <c r="E22331" s="19" t="b">
        <v>1</v>
      </c>
      <c r="F22331" s="17"/>
    </row>
    <row r="22332">
      <c r="A22332" s="18">
        <v>44714.0</v>
      </c>
      <c r="B22332" s="3">
        <v>118763.0</v>
      </c>
      <c r="C22332" s="17" t="s">
        <v>28150</v>
      </c>
      <c r="D22332" s="17" t="s">
        <v>33193</v>
      </c>
      <c r="E22332" s="19" t="b">
        <v>1</v>
      </c>
      <c r="F22332" s="17"/>
    </row>
    <row r="22333">
      <c r="A22333" s="18">
        <v>44714.0</v>
      </c>
      <c r="B22333" s="3">
        <v>118764.0</v>
      </c>
      <c r="C22333" s="17" t="s">
        <v>24434</v>
      </c>
      <c r="D22333" s="17" t="s">
        <v>33194</v>
      </c>
      <c r="E22333" s="19" t="b">
        <v>1</v>
      </c>
      <c r="F22333" s="17"/>
    </row>
    <row r="22334">
      <c r="A22334" s="18">
        <v>44714.0</v>
      </c>
      <c r="B22334" s="3">
        <v>118765.0</v>
      </c>
      <c r="C22334" s="17" t="s">
        <v>28153</v>
      </c>
      <c r="D22334" s="17" t="s">
        <v>33195</v>
      </c>
      <c r="E22334" s="19" t="b">
        <v>1</v>
      </c>
      <c r="F22334" s="17"/>
    </row>
    <row r="22335">
      <c r="A22335" s="18">
        <v>44714.0</v>
      </c>
      <c r="B22335" s="3">
        <v>118766.0</v>
      </c>
      <c r="C22335" s="17" t="s">
        <v>28155</v>
      </c>
      <c r="D22335" s="17" t="s">
        <v>33196</v>
      </c>
      <c r="E22335" s="19" t="b">
        <v>1</v>
      </c>
      <c r="F22335" s="17"/>
    </row>
    <row r="22336">
      <c r="A22336" s="18">
        <v>44714.0</v>
      </c>
      <c r="B22336" s="3">
        <v>118767.0</v>
      </c>
      <c r="C22336" s="17" t="s">
        <v>25715</v>
      </c>
      <c r="D22336" s="17" t="s">
        <v>33197</v>
      </c>
      <c r="E22336" s="19" t="b">
        <v>1</v>
      </c>
      <c r="F22336" s="17"/>
    </row>
    <row r="22337">
      <c r="A22337" s="18">
        <v>44714.0</v>
      </c>
      <c r="B22337" s="3">
        <v>118757.0</v>
      </c>
      <c r="C22337" s="17" t="s">
        <v>25513</v>
      </c>
      <c r="D22337" s="17" t="s">
        <v>33198</v>
      </c>
      <c r="E22337" s="19" t="b">
        <v>1</v>
      </c>
      <c r="F22337" s="17"/>
    </row>
    <row r="22338">
      <c r="A22338" s="18">
        <v>44714.0</v>
      </c>
      <c r="B22338" s="3">
        <v>118480.0</v>
      </c>
      <c r="C22338" s="17" t="s">
        <v>24817</v>
      </c>
      <c r="D22338" s="17" t="s">
        <v>33199</v>
      </c>
      <c r="E22338" s="19" t="b">
        <v>1</v>
      </c>
      <c r="F22338" s="17"/>
    </row>
    <row r="22339">
      <c r="A22339" s="18">
        <v>44714.0</v>
      </c>
      <c r="B22339" s="3">
        <v>118482.0</v>
      </c>
      <c r="C22339" s="17" t="s">
        <v>24819</v>
      </c>
      <c r="D22339" s="17" t="s">
        <v>33200</v>
      </c>
      <c r="E22339" s="19" t="b">
        <v>1</v>
      </c>
      <c r="F22339" s="17"/>
    </row>
    <row r="22340">
      <c r="A22340" s="18">
        <v>44714.0</v>
      </c>
      <c r="B22340" s="3">
        <v>118483.0</v>
      </c>
      <c r="C22340" s="17" t="s">
        <v>24821</v>
      </c>
      <c r="D22340" s="17" t="s">
        <v>33201</v>
      </c>
      <c r="E22340" s="19" t="b">
        <v>1</v>
      </c>
      <c r="F22340" s="17"/>
    </row>
    <row r="22341">
      <c r="A22341" s="18">
        <v>44714.0</v>
      </c>
      <c r="B22341" s="3">
        <v>118484.0</v>
      </c>
      <c r="C22341" s="17" t="s">
        <v>24823</v>
      </c>
      <c r="D22341" s="17" t="s">
        <v>33202</v>
      </c>
      <c r="E22341" s="19" t="b">
        <v>1</v>
      </c>
      <c r="F22341" s="17"/>
    </row>
    <row r="22342">
      <c r="A22342" s="18">
        <v>44714.0</v>
      </c>
      <c r="B22342" s="3">
        <v>118485.0</v>
      </c>
      <c r="C22342" s="17" t="s">
        <v>24825</v>
      </c>
      <c r="D22342" s="17" t="s">
        <v>33203</v>
      </c>
      <c r="E22342" s="19" t="b">
        <v>1</v>
      </c>
      <c r="F22342" s="17"/>
    </row>
    <row r="22343">
      <c r="A22343" s="18">
        <v>44714.0</v>
      </c>
      <c r="B22343" s="3">
        <v>118486.0</v>
      </c>
      <c r="C22343" s="17" t="s">
        <v>24827</v>
      </c>
      <c r="D22343" s="17" t="s">
        <v>33204</v>
      </c>
      <c r="E22343" s="19" t="b">
        <v>1</v>
      </c>
      <c r="F22343" s="17"/>
    </row>
    <row r="22344">
      <c r="A22344" s="18">
        <v>44714.0</v>
      </c>
      <c r="B22344" s="3">
        <v>118487.0</v>
      </c>
      <c r="C22344" s="17" t="s">
        <v>24829</v>
      </c>
      <c r="D22344" s="17" t="s">
        <v>33205</v>
      </c>
      <c r="E22344" s="19" t="b">
        <v>1</v>
      </c>
      <c r="F22344" s="17"/>
    </row>
    <row r="22345">
      <c r="A22345" s="18">
        <v>44714.0</v>
      </c>
      <c r="B22345" s="3">
        <v>118488.0</v>
      </c>
      <c r="C22345" s="17" t="s">
        <v>24831</v>
      </c>
      <c r="D22345" s="17" t="s">
        <v>33206</v>
      </c>
      <c r="E22345" s="19" t="b">
        <v>1</v>
      </c>
      <c r="F22345" s="17"/>
    </row>
    <row r="22346">
      <c r="A22346" s="18">
        <v>44714.0</v>
      </c>
      <c r="B22346" s="3">
        <v>118489.0</v>
      </c>
      <c r="C22346" s="17" t="s">
        <v>24833</v>
      </c>
      <c r="D22346" s="17" t="s">
        <v>33207</v>
      </c>
      <c r="E22346" s="19" t="b">
        <v>1</v>
      </c>
      <c r="F22346" s="17"/>
    </row>
    <row r="22347">
      <c r="A22347" s="18">
        <v>44714.0</v>
      </c>
      <c r="B22347" s="3">
        <v>118490.0</v>
      </c>
      <c r="C22347" s="17" t="s">
        <v>24835</v>
      </c>
      <c r="D22347" s="17" t="s">
        <v>33208</v>
      </c>
      <c r="E22347" s="19" t="b">
        <v>1</v>
      </c>
      <c r="F22347" s="17"/>
    </row>
    <row r="22348">
      <c r="A22348" s="18">
        <v>44714.0</v>
      </c>
      <c r="B22348" s="3">
        <v>118491.0</v>
      </c>
      <c r="C22348" s="17" t="s">
        <v>24837</v>
      </c>
      <c r="D22348" s="17" t="s">
        <v>33209</v>
      </c>
      <c r="E22348" s="19" t="b">
        <v>1</v>
      </c>
      <c r="F22348" s="17"/>
    </row>
    <row r="22349">
      <c r="A22349" s="18">
        <v>44714.0</v>
      </c>
      <c r="B22349" s="3">
        <v>118492.0</v>
      </c>
      <c r="C22349" s="17" t="s">
        <v>24839</v>
      </c>
      <c r="D22349" s="17" t="s">
        <v>33210</v>
      </c>
      <c r="E22349" s="19" t="b">
        <v>1</v>
      </c>
      <c r="F22349" s="17"/>
    </row>
    <row r="22350">
      <c r="A22350" s="18">
        <v>44714.0</v>
      </c>
      <c r="B22350" s="3">
        <v>118493.0</v>
      </c>
      <c r="C22350" s="17" t="s">
        <v>24841</v>
      </c>
      <c r="D22350" s="17" t="s">
        <v>33211</v>
      </c>
      <c r="E22350" s="19" t="b">
        <v>1</v>
      </c>
      <c r="F22350" s="17"/>
    </row>
    <row r="22351">
      <c r="A22351" s="18">
        <v>44714.0</v>
      </c>
      <c r="B22351" s="3">
        <v>118494.0</v>
      </c>
      <c r="C22351" s="17" t="s">
        <v>24843</v>
      </c>
      <c r="D22351" s="17" t="s">
        <v>33212</v>
      </c>
      <c r="E22351" s="19" t="b">
        <v>1</v>
      </c>
      <c r="F22351" s="17"/>
    </row>
    <row r="22352">
      <c r="A22352" s="18">
        <v>44714.0</v>
      </c>
      <c r="B22352" s="3">
        <v>118495.0</v>
      </c>
      <c r="C22352" s="17" t="s">
        <v>24845</v>
      </c>
      <c r="D22352" s="17" t="s">
        <v>33213</v>
      </c>
      <c r="E22352" s="19" t="b">
        <v>1</v>
      </c>
      <c r="F22352" s="17"/>
    </row>
    <row r="22353">
      <c r="A22353" s="18">
        <v>44714.0</v>
      </c>
      <c r="B22353" s="3">
        <v>118496.0</v>
      </c>
      <c r="C22353" s="17" t="s">
        <v>24847</v>
      </c>
      <c r="D22353" s="17" t="s">
        <v>33214</v>
      </c>
      <c r="E22353" s="19" t="b">
        <v>1</v>
      </c>
      <c r="F22353" s="17"/>
    </row>
    <row r="22354">
      <c r="A22354" s="18">
        <v>44714.0</v>
      </c>
      <c r="B22354" s="3">
        <v>118497.0</v>
      </c>
      <c r="C22354" s="17" t="s">
        <v>24849</v>
      </c>
      <c r="D22354" s="17" t="s">
        <v>33215</v>
      </c>
      <c r="E22354" s="19" t="b">
        <v>1</v>
      </c>
      <c r="F22354" s="17"/>
    </row>
    <row r="22355">
      <c r="A22355" s="18">
        <v>44714.0</v>
      </c>
      <c r="B22355" s="3">
        <v>118498.0</v>
      </c>
      <c r="C22355" s="17" t="s">
        <v>24851</v>
      </c>
      <c r="D22355" s="17" t="s">
        <v>33216</v>
      </c>
      <c r="E22355" s="19" t="b">
        <v>1</v>
      </c>
      <c r="F22355" s="17"/>
    </row>
    <row r="22356">
      <c r="A22356" s="18">
        <v>44714.0</v>
      </c>
      <c r="B22356" s="3">
        <v>118499.0</v>
      </c>
      <c r="C22356" s="17" t="s">
        <v>24853</v>
      </c>
      <c r="D22356" s="17" t="s">
        <v>33217</v>
      </c>
      <c r="E22356" s="19" t="b">
        <v>1</v>
      </c>
      <c r="F22356" s="17"/>
    </row>
    <row r="22357">
      <c r="A22357" s="18">
        <v>44714.0</v>
      </c>
      <c r="B22357" s="3">
        <v>118500.0</v>
      </c>
      <c r="C22357" s="17" t="s">
        <v>24855</v>
      </c>
      <c r="D22357" s="17" t="s">
        <v>33218</v>
      </c>
      <c r="E22357" s="19" t="b">
        <v>1</v>
      </c>
      <c r="F22357" s="17"/>
    </row>
    <row r="22358">
      <c r="A22358" s="18">
        <v>44714.0</v>
      </c>
      <c r="B22358" s="3">
        <v>118481.0</v>
      </c>
      <c r="C22358" s="17" t="s">
        <v>24857</v>
      </c>
      <c r="D22358" s="17" t="s">
        <v>33219</v>
      </c>
      <c r="E22358" s="19" t="b">
        <v>1</v>
      </c>
      <c r="F22358" s="17"/>
    </row>
    <row r="22359">
      <c r="A22359" s="18">
        <v>44714.0</v>
      </c>
      <c r="B22359" s="3">
        <v>118355.0</v>
      </c>
      <c r="C22359" s="17" t="s">
        <v>24859</v>
      </c>
      <c r="D22359" s="17" t="s">
        <v>33220</v>
      </c>
      <c r="E22359" s="19" t="b">
        <v>0</v>
      </c>
      <c r="F22359" s="17"/>
    </row>
    <row r="22360">
      <c r="A22360" s="18">
        <v>44714.0</v>
      </c>
      <c r="B22360" s="3">
        <v>118543.0</v>
      </c>
      <c r="C22360" s="17" t="s">
        <v>24861</v>
      </c>
      <c r="D22360" s="17" t="s">
        <v>33221</v>
      </c>
      <c r="E22360" s="19" t="b">
        <v>1</v>
      </c>
      <c r="F22360" s="17"/>
    </row>
    <row r="22361">
      <c r="A22361" s="18">
        <v>44714.0</v>
      </c>
      <c r="B22361" s="3">
        <v>118544.0</v>
      </c>
      <c r="C22361" s="17" t="s">
        <v>24821</v>
      </c>
      <c r="D22361" s="17" t="s">
        <v>33222</v>
      </c>
      <c r="E22361" s="19" t="b">
        <v>1</v>
      </c>
      <c r="F22361" s="17"/>
    </row>
    <row r="22362">
      <c r="A22362" s="18">
        <v>44714.0</v>
      </c>
      <c r="B22362" s="3">
        <v>118545.0</v>
      </c>
      <c r="C22362" s="17" t="s">
        <v>24891</v>
      </c>
      <c r="D22362" s="17" t="s">
        <v>33223</v>
      </c>
      <c r="E22362" s="19" t="b">
        <v>1</v>
      </c>
      <c r="F22362" s="17"/>
    </row>
    <row r="22363">
      <c r="A22363" s="18">
        <v>44714.0</v>
      </c>
      <c r="B22363" s="3">
        <v>118547.0</v>
      </c>
      <c r="C22363" s="17" t="s">
        <v>24893</v>
      </c>
      <c r="D22363" s="17" t="s">
        <v>33224</v>
      </c>
      <c r="E22363" s="19" t="b">
        <v>1</v>
      </c>
      <c r="F22363" s="17"/>
    </row>
    <row r="22364">
      <c r="A22364" s="18">
        <v>44714.0</v>
      </c>
      <c r="B22364" s="3">
        <v>118548.0</v>
      </c>
      <c r="C22364" s="17" t="s">
        <v>24895</v>
      </c>
      <c r="D22364" s="17" t="s">
        <v>33225</v>
      </c>
      <c r="E22364" s="19" t="b">
        <v>1</v>
      </c>
      <c r="F22364" s="17"/>
    </row>
    <row r="22365">
      <c r="A22365" s="18">
        <v>44714.0</v>
      </c>
      <c r="B22365" s="3">
        <v>118546.0</v>
      </c>
      <c r="C22365" s="17" t="s">
        <v>24897</v>
      </c>
      <c r="D22365" s="17" t="s">
        <v>33226</v>
      </c>
      <c r="E22365" s="19" t="b">
        <v>1</v>
      </c>
      <c r="F22365" s="17"/>
    </row>
    <row r="22366">
      <c r="A22366" s="18">
        <v>44714.0</v>
      </c>
      <c r="B22366" s="3">
        <v>118549.0</v>
      </c>
      <c r="C22366" s="17" t="s">
        <v>24899</v>
      </c>
      <c r="D22366" s="17" t="s">
        <v>33227</v>
      </c>
      <c r="E22366" s="19" t="b">
        <v>1</v>
      </c>
      <c r="F22366" s="17"/>
    </row>
    <row r="22367">
      <c r="A22367" s="18">
        <v>44714.0</v>
      </c>
      <c r="B22367" s="3">
        <v>118550.0</v>
      </c>
      <c r="C22367" s="17" t="s">
        <v>24901</v>
      </c>
      <c r="D22367" s="17" t="s">
        <v>33228</v>
      </c>
      <c r="E22367" s="19" t="b">
        <v>1</v>
      </c>
      <c r="F22367" s="17"/>
    </row>
    <row r="22368">
      <c r="A22368" s="18">
        <v>44714.0</v>
      </c>
      <c r="B22368" s="3">
        <v>118551.0</v>
      </c>
      <c r="C22368" s="17" t="s">
        <v>24903</v>
      </c>
      <c r="D22368" s="17" t="s">
        <v>33229</v>
      </c>
      <c r="E22368" s="19" t="b">
        <v>1</v>
      </c>
      <c r="F22368" s="17"/>
    </row>
    <row r="22369">
      <c r="A22369" s="18">
        <v>44714.0</v>
      </c>
      <c r="B22369" s="3">
        <v>118552.0</v>
      </c>
      <c r="C22369" s="17" t="s">
        <v>24603</v>
      </c>
      <c r="D22369" s="17" t="s">
        <v>33230</v>
      </c>
      <c r="E22369" s="19" t="b">
        <v>1</v>
      </c>
      <c r="F22369" s="17"/>
    </row>
    <row r="22370">
      <c r="A22370" s="18">
        <v>44714.0</v>
      </c>
      <c r="B22370" s="3">
        <v>118553.0</v>
      </c>
      <c r="C22370" s="17" t="s">
        <v>24906</v>
      </c>
      <c r="D22370" s="17" t="s">
        <v>33231</v>
      </c>
      <c r="E22370" s="19" t="b">
        <v>1</v>
      </c>
      <c r="F22370" s="17"/>
    </row>
    <row r="22371">
      <c r="A22371" s="18">
        <v>44714.0</v>
      </c>
      <c r="B22371" s="3">
        <v>118554.0</v>
      </c>
      <c r="C22371" s="17" t="s">
        <v>24908</v>
      </c>
      <c r="D22371" s="17" t="s">
        <v>33232</v>
      </c>
      <c r="E22371" s="19" t="b">
        <v>1</v>
      </c>
      <c r="F22371" s="17"/>
    </row>
    <row r="22372">
      <c r="A22372" s="18">
        <v>44714.0</v>
      </c>
      <c r="B22372" s="3">
        <v>118356.0</v>
      </c>
      <c r="C22372" s="17" t="s">
        <v>24910</v>
      </c>
      <c r="D22372" s="17" t="s">
        <v>33233</v>
      </c>
      <c r="E22372" s="19" t="b">
        <v>0</v>
      </c>
      <c r="F22372" s="17"/>
    </row>
    <row r="22373">
      <c r="A22373" s="18">
        <v>44714.0</v>
      </c>
      <c r="B22373" s="3">
        <v>118555.0</v>
      </c>
      <c r="C22373" s="17" t="s">
        <v>24912</v>
      </c>
      <c r="D22373" s="17" t="s">
        <v>33234</v>
      </c>
      <c r="E22373" s="19" t="b">
        <v>1</v>
      </c>
      <c r="F22373" s="17"/>
    </row>
    <row r="22374">
      <c r="A22374" s="18">
        <v>44714.0</v>
      </c>
      <c r="B22374" s="3">
        <v>118559.0</v>
      </c>
      <c r="C22374" s="17" t="s">
        <v>24914</v>
      </c>
      <c r="D22374" s="17" t="s">
        <v>33235</v>
      </c>
      <c r="E22374" s="19" t="b">
        <v>1</v>
      </c>
      <c r="F22374" s="17"/>
    </row>
    <row r="22375">
      <c r="A22375" s="18">
        <v>44714.0</v>
      </c>
      <c r="B22375" s="3">
        <v>118560.0</v>
      </c>
      <c r="C22375" s="17" t="s">
        <v>24916</v>
      </c>
      <c r="D22375" s="17" t="s">
        <v>33236</v>
      </c>
      <c r="E22375" s="19" t="b">
        <v>1</v>
      </c>
      <c r="F22375" s="17"/>
    </row>
    <row r="22376">
      <c r="A22376" s="18">
        <v>44714.0</v>
      </c>
      <c r="B22376" s="3">
        <v>118561.0</v>
      </c>
      <c r="C22376" s="17" t="s">
        <v>24918</v>
      </c>
      <c r="D22376" s="17" t="s">
        <v>33237</v>
      </c>
      <c r="E22376" s="19" t="b">
        <v>1</v>
      </c>
      <c r="F22376" s="17"/>
    </row>
    <row r="22377">
      <c r="A22377" s="18">
        <v>44714.0</v>
      </c>
      <c r="B22377" s="3">
        <v>118562.0</v>
      </c>
      <c r="C22377" s="17" t="s">
        <v>24920</v>
      </c>
      <c r="D22377" s="17" t="s">
        <v>33238</v>
      </c>
      <c r="E22377" s="19" t="b">
        <v>1</v>
      </c>
      <c r="F22377" s="17"/>
    </row>
    <row r="22378">
      <c r="A22378" s="18">
        <v>44714.0</v>
      </c>
      <c r="B22378" s="3">
        <v>118563.0</v>
      </c>
      <c r="C22378" s="17" t="s">
        <v>24922</v>
      </c>
      <c r="D22378" s="17" t="s">
        <v>33239</v>
      </c>
      <c r="E22378" s="19" t="b">
        <v>1</v>
      </c>
      <c r="F22378" s="17"/>
    </row>
    <row r="22379">
      <c r="A22379" s="18">
        <v>44714.0</v>
      </c>
      <c r="B22379" s="3">
        <v>118564.0</v>
      </c>
      <c r="C22379" s="17" t="s">
        <v>24924</v>
      </c>
      <c r="D22379" s="17" t="s">
        <v>33240</v>
      </c>
      <c r="E22379" s="19" t="b">
        <v>1</v>
      </c>
      <c r="F22379" s="17"/>
    </row>
    <row r="22380">
      <c r="A22380" s="18">
        <v>44714.0</v>
      </c>
      <c r="B22380" s="3">
        <v>118565.0</v>
      </c>
      <c r="C22380" s="17" t="s">
        <v>24632</v>
      </c>
      <c r="D22380" s="17" t="s">
        <v>33241</v>
      </c>
      <c r="E22380" s="19" t="b">
        <v>1</v>
      </c>
      <c r="F22380" s="17"/>
    </row>
    <row r="22381">
      <c r="A22381" s="18">
        <v>44714.0</v>
      </c>
      <c r="B22381" s="3">
        <v>118566.0</v>
      </c>
      <c r="C22381" s="17" t="s">
        <v>24927</v>
      </c>
      <c r="D22381" s="17" t="s">
        <v>33242</v>
      </c>
      <c r="E22381" s="19" t="b">
        <v>1</v>
      </c>
      <c r="F22381" s="17"/>
    </row>
    <row r="22382">
      <c r="A22382" s="18">
        <v>44714.0</v>
      </c>
      <c r="B22382" s="3">
        <v>118567.0</v>
      </c>
      <c r="C22382" s="17" t="s">
        <v>24929</v>
      </c>
      <c r="D22382" s="17" t="s">
        <v>33243</v>
      </c>
      <c r="E22382" s="19" t="b">
        <v>1</v>
      </c>
      <c r="F22382" s="17"/>
    </row>
    <row r="22383">
      <c r="A22383" s="18">
        <v>44714.0</v>
      </c>
      <c r="B22383" s="3">
        <v>118568.0</v>
      </c>
      <c r="C22383" s="17" t="s">
        <v>24931</v>
      </c>
      <c r="D22383" s="17" t="s">
        <v>33244</v>
      </c>
      <c r="E22383" s="19" t="b">
        <v>1</v>
      </c>
      <c r="F22383" s="17"/>
    </row>
    <row r="22384">
      <c r="A22384" s="18">
        <v>44714.0</v>
      </c>
      <c r="B22384" s="3">
        <v>118570.0</v>
      </c>
      <c r="C22384" s="17" t="s">
        <v>24933</v>
      </c>
      <c r="D22384" s="17" t="s">
        <v>33245</v>
      </c>
      <c r="E22384" s="19" t="b">
        <v>1</v>
      </c>
      <c r="F22384" s="17"/>
    </row>
    <row r="22385">
      <c r="A22385" s="18">
        <v>44714.0</v>
      </c>
      <c r="B22385" s="3">
        <v>118571.0</v>
      </c>
      <c r="C22385" s="17" t="s">
        <v>24935</v>
      </c>
      <c r="D22385" s="17" t="s">
        <v>33246</v>
      </c>
      <c r="E22385" s="19" t="b">
        <v>1</v>
      </c>
      <c r="F22385" s="17"/>
    </row>
    <row r="22386">
      <c r="A22386" s="18">
        <v>44714.0</v>
      </c>
      <c r="B22386" s="3">
        <v>118572.0</v>
      </c>
      <c r="C22386" s="17" t="s">
        <v>24937</v>
      </c>
      <c r="D22386" s="17" t="s">
        <v>33247</v>
      </c>
      <c r="E22386" s="19" t="b">
        <v>1</v>
      </c>
      <c r="F22386" s="17"/>
    </row>
    <row r="22387">
      <c r="A22387" s="18">
        <v>44714.0</v>
      </c>
      <c r="B22387" s="3">
        <v>118573.0</v>
      </c>
      <c r="C22387" s="17" t="s">
        <v>24939</v>
      </c>
      <c r="D22387" s="17" t="s">
        <v>33248</v>
      </c>
      <c r="E22387" s="19" t="b">
        <v>1</v>
      </c>
      <c r="F22387" s="17"/>
    </row>
    <row r="22388">
      <c r="A22388" s="18">
        <v>44714.0</v>
      </c>
      <c r="B22388" s="3">
        <v>118574.0</v>
      </c>
      <c r="C22388" s="17" t="s">
        <v>24941</v>
      </c>
      <c r="D22388" s="17" t="s">
        <v>33249</v>
      </c>
      <c r="E22388" s="19" t="b">
        <v>1</v>
      </c>
      <c r="F22388" s="17"/>
    </row>
    <row r="22389">
      <c r="A22389" s="18">
        <v>44714.0</v>
      </c>
      <c r="B22389" s="3">
        <v>118575.0</v>
      </c>
      <c r="C22389" s="17" t="s">
        <v>24943</v>
      </c>
      <c r="D22389" s="17" t="s">
        <v>33250</v>
      </c>
      <c r="E22389" s="19" t="b">
        <v>1</v>
      </c>
      <c r="F22389" s="17"/>
    </row>
    <row r="22390">
      <c r="A22390" s="18">
        <v>44714.0</v>
      </c>
      <c r="B22390" s="3">
        <v>118576.0</v>
      </c>
      <c r="C22390" s="17" t="s">
        <v>24945</v>
      </c>
      <c r="D22390" s="17" t="s">
        <v>33251</v>
      </c>
      <c r="E22390" s="19" t="b">
        <v>1</v>
      </c>
      <c r="F22390" s="17"/>
    </row>
    <row r="22391">
      <c r="A22391" s="18">
        <v>44714.0</v>
      </c>
      <c r="B22391" s="3">
        <v>118577.0</v>
      </c>
      <c r="C22391" s="17" t="s">
        <v>24947</v>
      </c>
      <c r="D22391" s="17" t="s">
        <v>33252</v>
      </c>
      <c r="E22391" s="19" t="b">
        <v>1</v>
      </c>
      <c r="F22391" s="17"/>
    </row>
    <row r="22392">
      <c r="A22392" s="18">
        <v>44714.0</v>
      </c>
      <c r="B22392" s="3">
        <v>118578.0</v>
      </c>
      <c r="C22392" s="17" t="s">
        <v>24949</v>
      </c>
      <c r="D22392" s="17" t="s">
        <v>33253</v>
      </c>
      <c r="E22392" s="19" t="b">
        <v>1</v>
      </c>
      <c r="F22392" s="17"/>
    </row>
    <row r="22393">
      <c r="A22393" s="18">
        <v>44714.0</v>
      </c>
      <c r="B22393" s="3">
        <v>118579.0</v>
      </c>
      <c r="C22393" s="17" t="s">
        <v>24951</v>
      </c>
      <c r="D22393" s="17" t="s">
        <v>33254</v>
      </c>
      <c r="E22393" s="19" t="b">
        <v>1</v>
      </c>
      <c r="F22393" s="17"/>
    </row>
    <row r="22394">
      <c r="A22394" s="18">
        <v>44714.0</v>
      </c>
      <c r="B22394" s="3">
        <v>118569.0</v>
      </c>
      <c r="C22394" s="17" t="s">
        <v>24953</v>
      </c>
      <c r="D22394" s="17" t="s">
        <v>33255</v>
      </c>
      <c r="E22394" s="19" t="b">
        <v>1</v>
      </c>
      <c r="F22394" s="17"/>
    </row>
    <row r="22395">
      <c r="A22395" s="18">
        <v>44714.0</v>
      </c>
      <c r="B22395" s="3">
        <v>118556.0</v>
      </c>
      <c r="C22395" s="17" t="s">
        <v>24955</v>
      </c>
      <c r="D22395" s="17" t="s">
        <v>33256</v>
      </c>
      <c r="E22395" s="19" t="b">
        <v>1</v>
      </c>
      <c r="F22395" s="17"/>
    </row>
    <row r="22396">
      <c r="A22396" s="18">
        <v>44714.0</v>
      </c>
      <c r="B22396" s="3">
        <v>118557.0</v>
      </c>
      <c r="C22396" s="17" t="s">
        <v>24957</v>
      </c>
      <c r="D22396" s="17" t="s">
        <v>33257</v>
      </c>
      <c r="E22396" s="19" t="b">
        <v>1</v>
      </c>
      <c r="F22396" s="17"/>
    </row>
    <row r="22397">
      <c r="A22397" s="18">
        <v>44714.0</v>
      </c>
      <c r="B22397" s="3">
        <v>118558.0</v>
      </c>
      <c r="C22397" s="17" t="s">
        <v>24986</v>
      </c>
      <c r="D22397" s="17" t="s">
        <v>33258</v>
      </c>
      <c r="E22397" s="19" t="b">
        <v>1</v>
      </c>
      <c r="F22397" s="17"/>
    </row>
    <row r="22398">
      <c r="A22398" s="18">
        <v>44714.0</v>
      </c>
      <c r="B22398" s="3">
        <v>118357.0</v>
      </c>
      <c r="C22398" s="17" t="s">
        <v>24988</v>
      </c>
      <c r="D22398" s="17" t="s">
        <v>33259</v>
      </c>
      <c r="E22398" s="19" t="b">
        <v>0</v>
      </c>
      <c r="F22398" s="17"/>
    </row>
    <row r="22399">
      <c r="A22399" s="18">
        <v>44714.0</v>
      </c>
      <c r="B22399" s="3">
        <v>118580.0</v>
      </c>
      <c r="C22399" s="17" t="s">
        <v>24990</v>
      </c>
      <c r="D22399" s="17" t="s">
        <v>33260</v>
      </c>
      <c r="E22399" s="19" t="b">
        <v>1</v>
      </c>
      <c r="F22399" s="17"/>
    </row>
    <row r="22400">
      <c r="A22400" s="18">
        <v>44714.0</v>
      </c>
      <c r="B22400" s="3">
        <v>118583.0</v>
      </c>
      <c r="C22400" s="17" t="s">
        <v>25023</v>
      </c>
      <c r="D22400" s="17" t="s">
        <v>33261</v>
      </c>
      <c r="E22400" s="19" t="b">
        <v>1</v>
      </c>
      <c r="F22400" s="17"/>
    </row>
    <row r="22401">
      <c r="A22401" s="18">
        <v>44714.0</v>
      </c>
      <c r="B22401" s="3">
        <v>118584.0</v>
      </c>
      <c r="C22401" s="17" t="s">
        <v>25025</v>
      </c>
      <c r="D22401" s="17" t="s">
        <v>33262</v>
      </c>
      <c r="E22401" s="19" t="b">
        <v>1</v>
      </c>
      <c r="F22401" s="17"/>
    </row>
    <row r="22402">
      <c r="A22402" s="18">
        <v>44714.0</v>
      </c>
      <c r="B22402" s="3">
        <v>118585.0</v>
      </c>
      <c r="C22402" s="17" t="s">
        <v>25027</v>
      </c>
      <c r="D22402" s="17" t="s">
        <v>33263</v>
      </c>
      <c r="E22402" s="19" t="b">
        <v>1</v>
      </c>
      <c r="F22402" s="17"/>
    </row>
    <row r="22403">
      <c r="A22403" s="18">
        <v>44714.0</v>
      </c>
      <c r="B22403" s="3">
        <v>118586.0</v>
      </c>
      <c r="C22403" s="17" t="s">
        <v>25029</v>
      </c>
      <c r="D22403" s="17" t="s">
        <v>33264</v>
      </c>
      <c r="E22403" s="19" t="b">
        <v>1</v>
      </c>
      <c r="F22403" s="17"/>
    </row>
    <row r="22404">
      <c r="A22404" s="18">
        <v>44714.0</v>
      </c>
      <c r="B22404" s="3">
        <v>118587.0</v>
      </c>
      <c r="C22404" s="17" t="s">
        <v>25031</v>
      </c>
      <c r="D22404" s="17" t="s">
        <v>33265</v>
      </c>
      <c r="E22404" s="19" t="b">
        <v>1</v>
      </c>
      <c r="F22404" s="17"/>
    </row>
    <row r="22405">
      <c r="A22405" s="18">
        <v>44714.0</v>
      </c>
      <c r="B22405" s="3">
        <v>118588.0</v>
      </c>
      <c r="C22405" s="17" t="s">
        <v>25033</v>
      </c>
      <c r="D22405" s="17" t="s">
        <v>33266</v>
      </c>
      <c r="E22405" s="19" t="b">
        <v>1</v>
      </c>
      <c r="F22405" s="17"/>
    </row>
    <row r="22406">
      <c r="A22406" s="18">
        <v>44714.0</v>
      </c>
      <c r="B22406" s="3">
        <v>118590.0</v>
      </c>
      <c r="C22406" s="17" t="s">
        <v>25035</v>
      </c>
      <c r="D22406" s="17" t="s">
        <v>33267</v>
      </c>
      <c r="E22406" s="19" t="b">
        <v>1</v>
      </c>
      <c r="F22406" s="17"/>
    </row>
    <row r="22407">
      <c r="A22407" s="18">
        <v>44714.0</v>
      </c>
      <c r="B22407" s="3">
        <v>118591.0</v>
      </c>
      <c r="C22407" s="17" t="s">
        <v>25037</v>
      </c>
      <c r="D22407" s="17" t="s">
        <v>33268</v>
      </c>
      <c r="E22407" s="19" t="b">
        <v>1</v>
      </c>
      <c r="F22407" s="17"/>
    </row>
    <row r="22408">
      <c r="A22408" s="18">
        <v>44714.0</v>
      </c>
      <c r="B22408" s="3">
        <v>118592.0</v>
      </c>
      <c r="C22408" s="17" t="s">
        <v>25039</v>
      </c>
      <c r="D22408" s="17" t="s">
        <v>33269</v>
      </c>
      <c r="E22408" s="19" t="b">
        <v>1</v>
      </c>
      <c r="F22408" s="17"/>
    </row>
    <row r="22409">
      <c r="A22409" s="18">
        <v>44714.0</v>
      </c>
      <c r="B22409" s="3">
        <v>118593.0</v>
      </c>
      <c r="C22409" s="17" t="s">
        <v>25041</v>
      </c>
      <c r="D22409" s="17" t="s">
        <v>33270</v>
      </c>
      <c r="E22409" s="19" t="b">
        <v>1</v>
      </c>
      <c r="F22409" s="17"/>
    </row>
    <row r="22410">
      <c r="A22410" s="18">
        <v>44714.0</v>
      </c>
      <c r="B22410" s="3">
        <v>118594.0</v>
      </c>
      <c r="C22410" s="17" t="s">
        <v>25043</v>
      </c>
      <c r="D22410" s="17" t="s">
        <v>33271</v>
      </c>
      <c r="E22410" s="19" t="b">
        <v>1</v>
      </c>
      <c r="F22410" s="17"/>
    </row>
    <row r="22411">
      <c r="A22411" s="18">
        <v>44714.0</v>
      </c>
      <c r="B22411" s="3">
        <v>118595.0</v>
      </c>
      <c r="C22411" s="17" t="s">
        <v>25045</v>
      </c>
      <c r="D22411" s="17" t="s">
        <v>33272</v>
      </c>
      <c r="E22411" s="19" t="b">
        <v>1</v>
      </c>
      <c r="F22411" s="17"/>
    </row>
    <row r="22412">
      <c r="A22412" s="18">
        <v>44714.0</v>
      </c>
      <c r="B22412" s="3">
        <v>118596.0</v>
      </c>
      <c r="C22412" s="17" t="s">
        <v>25047</v>
      </c>
      <c r="D22412" s="17" t="s">
        <v>33273</v>
      </c>
      <c r="E22412" s="19" t="b">
        <v>1</v>
      </c>
      <c r="F22412" s="17"/>
    </row>
    <row r="22413">
      <c r="A22413" s="18">
        <v>44714.0</v>
      </c>
      <c r="B22413" s="3">
        <v>118589.0</v>
      </c>
      <c r="C22413" s="17" t="s">
        <v>25049</v>
      </c>
      <c r="D22413" s="17" t="s">
        <v>33274</v>
      </c>
      <c r="E22413" s="19" t="b">
        <v>1</v>
      </c>
      <c r="F22413" s="17"/>
    </row>
    <row r="22414">
      <c r="A22414" s="18">
        <v>44714.0</v>
      </c>
      <c r="B22414" s="3">
        <v>118582.0</v>
      </c>
      <c r="C22414" s="17" t="s">
        <v>25051</v>
      </c>
      <c r="D22414" s="17" t="s">
        <v>33275</v>
      </c>
      <c r="E22414" s="19" t="b">
        <v>1</v>
      </c>
      <c r="F22414" s="17"/>
    </row>
    <row r="22415">
      <c r="A22415" s="18">
        <v>44714.0</v>
      </c>
      <c r="B22415" s="3">
        <v>118581.0</v>
      </c>
      <c r="C22415" s="17" t="s">
        <v>25053</v>
      </c>
      <c r="D22415" s="17" t="s">
        <v>33276</v>
      </c>
      <c r="E22415" s="19" t="b">
        <v>1</v>
      </c>
      <c r="F22415" s="17"/>
    </row>
    <row r="22416">
      <c r="A22416" s="18">
        <v>44714.0</v>
      </c>
      <c r="B22416" s="3">
        <v>118358.0</v>
      </c>
      <c r="C22416" s="17" t="s">
        <v>25055</v>
      </c>
      <c r="D22416" s="17" t="s">
        <v>33277</v>
      </c>
      <c r="E22416" s="19" t="b">
        <v>0</v>
      </c>
      <c r="F22416" s="17"/>
    </row>
    <row r="22417">
      <c r="A22417" s="18">
        <v>44714.0</v>
      </c>
      <c r="B22417" s="3">
        <v>118597.0</v>
      </c>
      <c r="C22417" s="17" t="s">
        <v>25057</v>
      </c>
      <c r="D22417" s="17" t="s">
        <v>33278</v>
      </c>
      <c r="E22417" s="19" t="b">
        <v>1</v>
      </c>
      <c r="F22417" s="17"/>
    </row>
    <row r="22418">
      <c r="A22418" s="18">
        <v>44714.0</v>
      </c>
      <c r="B22418" s="3">
        <v>118598.0</v>
      </c>
      <c r="C22418" s="17" t="s">
        <v>25088</v>
      </c>
      <c r="D22418" s="17" t="s">
        <v>33279</v>
      </c>
      <c r="E22418" s="19" t="b">
        <v>1</v>
      </c>
      <c r="F22418" s="17"/>
    </row>
    <row r="22419">
      <c r="A22419" s="18">
        <v>44714.0</v>
      </c>
      <c r="B22419" s="3">
        <v>118601.0</v>
      </c>
      <c r="C22419" s="17" t="s">
        <v>25121</v>
      </c>
      <c r="D22419" s="17" t="s">
        <v>33280</v>
      </c>
      <c r="E22419" s="19" t="b">
        <v>1</v>
      </c>
      <c r="F22419" s="17"/>
    </row>
    <row r="22420">
      <c r="A22420" s="18">
        <v>44714.0</v>
      </c>
      <c r="B22420" s="3">
        <v>118602.0</v>
      </c>
      <c r="C22420" s="17" t="s">
        <v>25123</v>
      </c>
      <c r="D22420" s="17" t="s">
        <v>33281</v>
      </c>
      <c r="E22420" s="19" t="b">
        <v>1</v>
      </c>
      <c r="F22420" s="17"/>
    </row>
    <row r="22421">
      <c r="A22421" s="18">
        <v>44714.0</v>
      </c>
      <c r="B22421" s="3">
        <v>118603.0</v>
      </c>
      <c r="C22421" s="17" t="s">
        <v>25125</v>
      </c>
      <c r="D22421" s="17" t="s">
        <v>33282</v>
      </c>
      <c r="E22421" s="19" t="b">
        <v>1</v>
      </c>
      <c r="F22421" s="17"/>
    </row>
    <row r="22422">
      <c r="A22422" s="18">
        <v>44714.0</v>
      </c>
      <c r="B22422" s="3">
        <v>118604.0</v>
      </c>
      <c r="C22422" s="17" t="s">
        <v>25127</v>
      </c>
      <c r="D22422" s="17" t="s">
        <v>33283</v>
      </c>
      <c r="E22422" s="19" t="b">
        <v>1</v>
      </c>
      <c r="F22422" s="17"/>
    </row>
    <row r="22423">
      <c r="A22423" s="18">
        <v>44714.0</v>
      </c>
      <c r="B22423" s="3">
        <v>118605.0</v>
      </c>
      <c r="C22423" s="17" t="s">
        <v>25129</v>
      </c>
      <c r="D22423" s="17" t="s">
        <v>33284</v>
      </c>
      <c r="E22423" s="19" t="b">
        <v>1</v>
      </c>
      <c r="F22423" s="17"/>
    </row>
    <row r="22424">
      <c r="A22424" s="18">
        <v>44714.0</v>
      </c>
      <c r="B22424" s="3">
        <v>118606.0</v>
      </c>
      <c r="C22424" s="17" t="s">
        <v>25131</v>
      </c>
      <c r="D22424" s="17" t="s">
        <v>33285</v>
      </c>
      <c r="E22424" s="19" t="b">
        <v>1</v>
      </c>
      <c r="F22424" s="17"/>
    </row>
    <row r="22425">
      <c r="A22425" s="18">
        <v>44714.0</v>
      </c>
      <c r="B22425" s="3">
        <v>118607.0</v>
      </c>
      <c r="C22425" s="17" t="s">
        <v>25133</v>
      </c>
      <c r="D22425" s="17" t="s">
        <v>33286</v>
      </c>
      <c r="E22425" s="19" t="b">
        <v>1</v>
      </c>
      <c r="F22425" s="17"/>
    </row>
    <row r="22426">
      <c r="A22426" s="18">
        <v>44714.0</v>
      </c>
      <c r="B22426" s="3">
        <v>118608.0</v>
      </c>
      <c r="C22426" s="17" t="s">
        <v>25135</v>
      </c>
      <c r="D22426" s="17" t="s">
        <v>33287</v>
      </c>
      <c r="E22426" s="19" t="b">
        <v>1</v>
      </c>
      <c r="F22426" s="17"/>
    </row>
    <row r="22427">
      <c r="A22427" s="18">
        <v>44714.0</v>
      </c>
      <c r="B22427" s="3">
        <v>118609.0</v>
      </c>
      <c r="C22427" s="17" t="s">
        <v>25137</v>
      </c>
      <c r="D22427" s="17" t="s">
        <v>33288</v>
      </c>
      <c r="E22427" s="19" t="b">
        <v>1</v>
      </c>
      <c r="F22427" s="17"/>
    </row>
    <row r="22428">
      <c r="A22428" s="18">
        <v>44714.0</v>
      </c>
      <c r="B22428" s="3">
        <v>118610.0</v>
      </c>
      <c r="C22428" s="17" t="s">
        <v>24683</v>
      </c>
      <c r="D22428" s="17" t="s">
        <v>33289</v>
      </c>
      <c r="E22428" s="19" t="b">
        <v>1</v>
      </c>
      <c r="F22428" s="17"/>
    </row>
    <row r="22429">
      <c r="A22429" s="18">
        <v>44714.0</v>
      </c>
      <c r="B22429" s="3">
        <v>118611.0</v>
      </c>
      <c r="C22429" s="17" t="s">
        <v>25140</v>
      </c>
      <c r="D22429" s="17" t="s">
        <v>33290</v>
      </c>
      <c r="E22429" s="19" t="b">
        <v>1</v>
      </c>
      <c r="F22429" s="17"/>
    </row>
    <row r="22430">
      <c r="A22430" s="18">
        <v>44714.0</v>
      </c>
      <c r="B22430" s="3">
        <v>118613.0</v>
      </c>
      <c r="C22430" s="17" t="s">
        <v>25142</v>
      </c>
      <c r="D22430" s="17" t="s">
        <v>33291</v>
      </c>
      <c r="E22430" s="19" t="b">
        <v>1</v>
      </c>
      <c r="F22430" s="17"/>
    </row>
    <row r="22431">
      <c r="A22431" s="18">
        <v>44714.0</v>
      </c>
      <c r="B22431" s="3">
        <v>118614.0</v>
      </c>
      <c r="C22431" s="17" t="s">
        <v>25144</v>
      </c>
      <c r="D22431" s="17" t="s">
        <v>33292</v>
      </c>
      <c r="E22431" s="19" t="b">
        <v>1</v>
      </c>
      <c r="F22431" s="17"/>
    </row>
    <row r="22432">
      <c r="A22432" s="18">
        <v>44714.0</v>
      </c>
      <c r="B22432" s="3">
        <v>118612.0</v>
      </c>
      <c r="C22432" s="17" t="s">
        <v>25146</v>
      </c>
      <c r="D22432" s="17" t="s">
        <v>33293</v>
      </c>
      <c r="E22432" s="19" t="b">
        <v>1</v>
      </c>
      <c r="F22432" s="17"/>
    </row>
    <row r="22433">
      <c r="A22433" s="18">
        <v>44714.0</v>
      </c>
      <c r="B22433" s="3">
        <v>118615.0</v>
      </c>
      <c r="C22433" s="17" t="s">
        <v>25148</v>
      </c>
      <c r="D22433" s="17" t="s">
        <v>33294</v>
      </c>
      <c r="E22433" s="19" t="b">
        <v>1</v>
      </c>
      <c r="F22433" s="17"/>
    </row>
    <row r="22434">
      <c r="A22434" s="18">
        <v>44714.0</v>
      </c>
      <c r="B22434" s="3">
        <v>118616.0</v>
      </c>
      <c r="C22434" s="17" t="s">
        <v>25150</v>
      </c>
      <c r="D22434" s="17" t="s">
        <v>33295</v>
      </c>
      <c r="E22434" s="19" t="b">
        <v>1</v>
      </c>
      <c r="F22434" s="17"/>
    </row>
    <row r="22435">
      <c r="A22435" s="18">
        <v>44714.0</v>
      </c>
      <c r="B22435" s="3">
        <v>118600.0</v>
      </c>
      <c r="C22435" s="17" t="s">
        <v>25159</v>
      </c>
      <c r="D22435" s="17" t="s">
        <v>33296</v>
      </c>
      <c r="E22435" s="19" t="b">
        <v>1</v>
      </c>
      <c r="F22435" s="17"/>
    </row>
    <row r="22436">
      <c r="A22436" s="18">
        <v>44714.0</v>
      </c>
      <c r="B22436" s="3">
        <v>118599.0</v>
      </c>
      <c r="C22436" s="17" t="s">
        <v>25173</v>
      </c>
      <c r="D22436" s="17" t="s">
        <v>33297</v>
      </c>
      <c r="E22436" s="19" t="b">
        <v>1</v>
      </c>
      <c r="F22436" s="17"/>
    </row>
    <row r="22437">
      <c r="A22437" s="18">
        <v>44714.0</v>
      </c>
      <c r="B22437" s="3">
        <v>118361.0</v>
      </c>
      <c r="C22437" s="17" t="s">
        <v>25175</v>
      </c>
      <c r="D22437" s="17" t="s">
        <v>33298</v>
      </c>
      <c r="E22437" s="19" t="b">
        <v>0</v>
      </c>
      <c r="F22437" s="17"/>
    </row>
    <row r="22438">
      <c r="A22438" s="18">
        <v>44714.0</v>
      </c>
      <c r="B22438" s="3">
        <v>118667.0</v>
      </c>
      <c r="C22438" s="17" t="s">
        <v>25177</v>
      </c>
      <c r="D22438" s="17" t="s">
        <v>33299</v>
      </c>
      <c r="E22438" s="19" t="b">
        <v>1</v>
      </c>
      <c r="F22438" s="17"/>
    </row>
    <row r="22439">
      <c r="A22439" s="18">
        <v>44714.0</v>
      </c>
      <c r="B22439" s="3">
        <v>118668.0</v>
      </c>
      <c r="C22439" s="17" t="s">
        <v>25179</v>
      </c>
      <c r="D22439" s="17" t="s">
        <v>33300</v>
      </c>
      <c r="E22439" s="19" t="b">
        <v>1</v>
      </c>
      <c r="F22439" s="17"/>
    </row>
    <row r="22440">
      <c r="A22440" s="18">
        <v>44714.0</v>
      </c>
      <c r="B22440" s="3">
        <v>118669.0</v>
      </c>
      <c r="C22440" s="17" t="s">
        <v>25181</v>
      </c>
      <c r="D22440" s="17" t="s">
        <v>33301</v>
      </c>
      <c r="E22440" s="19" t="b">
        <v>1</v>
      </c>
      <c r="F22440" s="17"/>
    </row>
    <row r="22441">
      <c r="A22441" s="18">
        <v>44714.0</v>
      </c>
      <c r="B22441" s="3">
        <v>118670.0</v>
      </c>
      <c r="C22441" s="17" t="s">
        <v>25183</v>
      </c>
      <c r="D22441" s="17" t="s">
        <v>33302</v>
      </c>
      <c r="E22441" s="19" t="b">
        <v>1</v>
      </c>
      <c r="F22441" s="17"/>
    </row>
    <row r="22442">
      <c r="A22442" s="18">
        <v>44714.0</v>
      </c>
      <c r="B22442" s="3">
        <v>118671.0</v>
      </c>
      <c r="C22442" s="17" t="s">
        <v>25185</v>
      </c>
      <c r="D22442" s="17" t="s">
        <v>33303</v>
      </c>
      <c r="E22442" s="19" t="b">
        <v>1</v>
      </c>
      <c r="F22442" s="17"/>
    </row>
    <row r="22443">
      <c r="A22443" s="18">
        <v>44714.0</v>
      </c>
      <c r="B22443" s="3">
        <v>118672.0</v>
      </c>
      <c r="C22443" s="17" t="s">
        <v>25187</v>
      </c>
      <c r="D22443" s="17" t="s">
        <v>33304</v>
      </c>
      <c r="E22443" s="19" t="b">
        <v>1</v>
      </c>
      <c r="F22443" s="17"/>
    </row>
    <row r="22444">
      <c r="A22444" s="18">
        <v>44714.0</v>
      </c>
      <c r="B22444" s="3">
        <v>118673.0</v>
      </c>
      <c r="C22444" s="17" t="s">
        <v>25189</v>
      </c>
      <c r="D22444" s="17" t="s">
        <v>33305</v>
      </c>
      <c r="E22444" s="19" t="b">
        <v>1</v>
      </c>
      <c r="F22444" s="17"/>
    </row>
    <row r="22445">
      <c r="A22445" s="18">
        <v>44714.0</v>
      </c>
      <c r="B22445" s="3">
        <v>118674.0</v>
      </c>
      <c r="C22445" s="17" t="s">
        <v>25191</v>
      </c>
      <c r="D22445" s="17" t="s">
        <v>33306</v>
      </c>
      <c r="E22445" s="19" t="b">
        <v>1</v>
      </c>
      <c r="F22445" s="17"/>
    </row>
    <row r="22446">
      <c r="A22446" s="18">
        <v>44714.0</v>
      </c>
      <c r="B22446" s="3">
        <v>118675.0</v>
      </c>
      <c r="C22446" s="17" t="s">
        <v>25193</v>
      </c>
      <c r="D22446" s="17" t="s">
        <v>33307</v>
      </c>
      <c r="E22446" s="19" t="b">
        <v>1</v>
      </c>
      <c r="F22446" s="17"/>
    </row>
    <row r="22447">
      <c r="A22447" s="18">
        <v>44714.0</v>
      </c>
      <c r="B22447" s="3">
        <v>118676.0</v>
      </c>
      <c r="C22447" s="17" t="s">
        <v>25195</v>
      </c>
      <c r="D22447" s="17" t="s">
        <v>33308</v>
      </c>
      <c r="E22447" s="19" t="b">
        <v>1</v>
      </c>
      <c r="F22447" s="17"/>
    </row>
    <row r="22448">
      <c r="A22448" s="18">
        <v>44714.0</v>
      </c>
      <c r="B22448" s="3">
        <v>118677.0</v>
      </c>
      <c r="C22448" s="17" t="s">
        <v>25197</v>
      </c>
      <c r="D22448" s="17" t="s">
        <v>33309</v>
      </c>
      <c r="E22448" s="19" t="b">
        <v>1</v>
      </c>
      <c r="F22448" s="17"/>
    </row>
    <row r="22449">
      <c r="A22449" s="18">
        <v>44714.0</v>
      </c>
      <c r="B22449" s="3">
        <v>118678.0</v>
      </c>
      <c r="C22449" s="17" t="s">
        <v>25199</v>
      </c>
      <c r="D22449" s="17" t="s">
        <v>33310</v>
      </c>
      <c r="E22449" s="19" t="b">
        <v>1</v>
      </c>
      <c r="F22449" s="17"/>
    </row>
    <row r="22450">
      <c r="A22450" s="18">
        <v>44714.0</v>
      </c>
      <c r="B22450" s="3">
        <v>118679.0</v>
      </c>
      <c r="C22450" s="17" t="s">
        <v>25201</v>
      </c>
      <c r="D22450" s="17" t="s">
        <v>33311</v>
      </c>
      <c r="E22450" s="19" t="b">
        <v>1</v>
      </c>
      <c r="F22450" s="17"/>
    </row>
    <row r="22451">
      <c r="A22451" s="18">
        <v>44714.0</v>
      </c>
      <c r="B22451" s="3">
        <v>118680.0</v>
      </c>
      <c r="C22451" s="17" t="s">
        <v>25203</v>
      </c>
      <c r="D22451" s="17" t="s">
        <v>33312</v>
      </c>
      <c r="E22451" s="19" t="b">
        <v>1</v>
      </c>
      <c r="F22451" s="17"/>
    </row>
    <row r="22452">
      <c r="A22452" s="18">
        <v>44714.0</v>
      </c>
      <c r="B22452" s="3">
        <v>118681.0</v>
      </c>
      <c r="C22452" s="17" t="s">
        <v>25205</v>
      </c>
      <c r="D22452" s="17" t="s">
        <v>33313</v>
      </c>
      <c r="E22452" s="19" t="b">
        <v>1</v>
      </c>
      <c r="F22452" s="17"/>
    </row>
    <row r="22453">
      <c r="A22453" s="18">
        <v>44714.0</v>
      </c>
      <c r="B22453" s="3">
        <v>118682.0</v>
      </c>
      <c r="C22453" s="17" t="s">
        <v>25207</v>
      </c>
      <c r="D22453" s="17" t="s">
        <v>33314</v>
      </c>
      <c r="E22453" s="19" t="b">
        <v>1</v>
      </c>
      <c r="F22453" s="17"/>
    </row>
    <row r="22454">
      <c r="A22454" s="18">
        <v>44714.0</v>
      </c>
      <c r="B22454" s="3">
        <v>118683.0</v>
      </c>
      <c r="C22454" s="17" t="s">
        <v>25209</v>
      </c>
      <c r="D22454" s="17" t="s">
        <v>33315</v>
      </c>
      <c r="E22454" s="19" t="b">
        <v>1</v>
      </c>
      <c r="F22454" s="17"/>
    </row>
    <row r="22455">
      <c r="A22455" s="18">
        <v>44714.0</v>
      </c>
      <c r="B22455" s="3">
        <v>118684.0</v>
      </c>
      <c r="C22455" s="17" t="s">
        <v>25211</v>
      </c>
      <c r="D22455" s="17" t="s">
        <v>33316</v>
      </c>
      <c r="E22455" s="19" t="b">
        <v>1</v>
      </c>
      <c r="F22455" s="17"/>
    </row>
    <row r="22456">
      <c r="A22456" s="18">
        <v>44714.0</v>
      </c>
      <c r="B22456" s="3">
        <v>118685.0</v>
      </c>
      <c r="C22456" s="17" t="s">
        <v>25213</v>
      </c>
      <c r="D22456" s="17" t="s">
        <v>33317</v>
      </c>
      <c r="E22456" s="19" t="b">
        <v>1</v>
      </c>
      <c r="F22456" s="17"/>
    </row>
    <row r="22457">
      <c r="A22457" s="18">
        <v>44714.0</v>
      </c>
      <c r="B22457" s="3">
        <v>118686.0</v>
      </c>
      <c r="C22457" s="17" t="s">
        <v>25215</v>
      </c>
      <c r="D22457" s="17" t="s">
        <v>33318</v>
      </c>
      <c r="E22457" s="19" t="b">
        <v>1</v>
      </c>
      <c r="F22457" s="17"/>
    </row>
    <row r="22458">
      <c r="A22458" s="18">
        <v>44714.0</v>
      </c>
      <c r="B22458" s="3">
        <v>118687.0</v>
      </c>
      <c r="C22458" s="17" t="s">
        <v>25217</v>
      </c>
      <c r="D22458" s="17" t="s">
        <v>33319</v>
      </c>
      <c r="E22458" s="19" t="b">
        <v>1</v>
      </c>
      <c r="F22458" s="17"/>
    </row>
    <row r="22459">
      <c r="A22459" s="18">
        <v>44714.0</v>
      </c>
      <c r="B22459" s="3">
        <v>118362.0</v>
      </c>
      <c r="C22459" s="17" t="s">
        <v>25219</v>
      </c>
      <c r="D22459" s="17" t="s">
        <v>33320</v>
      </c>
      <c r="E22459" s="19" t="b">
        <v>0</v>
      </c>
      <c r="F22459" s="17"/>
    </row>
    <row r="22460">
      <c r="A22460" s="18">
        <v>44714.0</v>
      </c>
      <c r="B22460" s="3">
        <v>118688.0</v>
      </c>
      <c r="C22460" s="17" t="s">
        <v>25221</v>
      </c>
      <c r="D22460" s="17" t="s">
        <v>33321</v>
      </c>
      <c r="E22460" s="19" t="b">
        <v>1</v>
      </c>
      <c r="F22460" s="17"/>
    </row>
    <row r="22461">
      <c r="A22461" s="18">
        <v>44714.0</v>
      </c>
      <c r="B22461" s="3">
        <v>118689.0</v>
      </c>
      <c r="C22461" s="17" t="s">
        <v>25223</v>
      </c>
      <c r="D22461" s="17" t="s">
        <v>33322</v>
      </c>
      <c r="E22461" s="19" t="b">
        <v>1</v>
      </c>
      <c r="F22461" s="17"/>
    </row>
    <row r="22462">
      <c r="A22462" s="18">
        <v>44714.0</v>
      </c>
      <c r="B22462" s="3">
        <v>118690.0</v>
      </c>
      <c r="C22462" s="17" t="s">
        <v>25225</v>
      </c>
      <c r="D22462" s="17" t="s">
        <v>33323</v>
      </c>
      <c r="E22462" s="19" t="b">
        <v>1</v>
      </c>
      <c r="F22462" s="17"/>
    </row>
    <row r="22463">
      <c r="A22463" s="18">
        <v>44714.0</v>
      </c>
      <c r="B22463" s="3">
        <v>118692.0</v>
      </c>
      <c r="C22463" s="17" t="s">
        <v>25227</v>
      </c>
      <c r="D22463" s="17" t="s">
        <v>33324</v>
      </c>
      <c r="E22463" s="19" t="b">
        <v>1</v>
      </c>
      <c r="F22463" s="17"/>
    </row>
    <row r="22464">
      <c r="A22464" s="18">
        <v>44714.0</v>
      </c>
      <c r="B22464" s="3">
        <v>118693.0</v>
      </c>
      <c r="C22464" s="17" t="s">
        <v>25229</v>
      </c>
      <c r="D22464" s="17" t="s">
        <v>33325</v>
      </c>
      <c r="E22464" s="19" t="b">
        <v>1</v>
      </c>
      <c r="F22464" s="17"/>
    </row>
    <row r="22465">
      <c r="A22465" s="18">
        <v>44714.0</v>
      </c>
      <c r="B22465" s="3">
        <v>118694.0</v>
      </c>
      <c r="C22465" s="17" t="s">
        <v>25231</v>
      </c>
      <c r="D22465" s="17" t="s">
        <v>33326</v>
      </c>
      <c r="E22465" s="19" t="b">
        <v>1</v>
      </c>
      <c r="F22465" s="17"/>
    </row>
    <row r="22466">
      <c r="A22466" s="18">
        <v>44714.0</v>
      </c>
      <c r="B22466" s="3">
        <v>118695.0</v>
      </c>
      <c r="C22466" s="17" t="s">
        <v>25233</v>
      </c>
      <c r="D22466" s="17" t="s">
        <v>33327</v>
      </c>
      <c r="E22466" s="19" t="b">
        <v>1</v>
      </c>
      <c r="F22466" s="17"/>
    </row>
    <row r="22467">
      <c r="A22467" s="18">
        <v>44714.0</v>
      </c>
      <c r="B22467" s="3">
        <v>118696.0</v>
      </c>
      <c r="C22467" s="17" t="s">
        <v>24667</v>
      </c>
      <c r="D22467" s="17" t="s">
        <v>33328</v>
      </c>
      <c r="E22467" s="19" t="b">
        <v>1</v>
      </c>
      <c r="F22467" s="17"/>
    </row>
    <row r="22468">
      <c r="A22468" s="18">
        <v>44714.0</v>
      </c>
      <c r="B22468" s="3">
        <v>118697.0</v>
      </c>
      <c r="C22468" s="17" t="s">
        <v>25236</v>
      </c>
      <c r="D22468" s="17" t="s">
        <v>33329</v>
      </c>
      <c r="E22468" s="19" t="b">
        <v>1</v>
      </c>
      <c r="F22468" s="17"/>
    </row>
    <row r="22469">
      <c r="A22469" s="18">
        <v>44714.0</v>
      </c>
      <c r="B22469" s="3">
        <v>118698.0</v>
      </c>
      <c r="C22469" s="17" t="s">
        <v>25238</v>
      </c>
      <c r="D22469" s="17" t="s">
        <v>33330</v>
      </c>
      <c r="E22469" s="19" t="b">
        <v>1</v>
      </c>
      <c r="F22469" s="17"/>
    </row>
    <row r="22470">
      <c r="A22470" s="18">
        <v>44714.0</v>
      </c>
      <c r="B22470" s="3">
        <v>118700.0</v>
      </c>
      <c r="C22470" s="17" t="s">
        <v>25240</v>
      </c>
      <c r="D22470" s="17" t="s">
        <v>33331</v>
      </c>
      <c r="E22470" s="19" t="b">
        <v>1</v>
      </c>
      <c r="F22470" s="17"/>
    </row>
    <row r="22471">
      <c r="A22471" s="18">
        <v>44714.0</v>
      </c>
      <c r="B22471" s="3">
        <v>118701.0</v>
      </c>
      <c r="C22471" s="17" t="s">
        <v>25242</v>
      </c>
      <c r="D22471" s="17" t="s">
        <v>33332</v>
      </c>
      <c r="E22471" s="19" t="b">
        <v>1</v>
      </c>
      <c r="F22471" s="17"/>
    </row>
    <row r="22472">
      <c r="A22472" s="18">
        <v>44714.0</v>
      </c>
      <c r="B22472" s="3">
        <v>118702.0</v>
      </c>
      <c r="C22472" s="17" t="s">
        <v>25244</v>
      </c>
      <c r="D22472" s="17" t="s">
        <v>33333</v>
      </c>
      <c r="E22472" s="19" t="b">
        <v>1</v>
      </c>
      <c r="F22472" s="17"/>
    </row>
    <row r="22473">
      <c r="A22473" s="18">
        <v>44714.0</v>
      </c>
      <c r="B22473" s="3">
        <v>118703.0</v>
      </c>
      <c r="C22473" s="17" t="s">
        <v>25246</v>
      </c>
      <c r="D22473" s="17" t="s">
        <v>33334</v>
      </c>
      <c r="E22473" s="19" t="b">
        <v>1</v>
      </c>
      <c r="F22473" s="17"/>
    </row>
    <row r="22474">
      <c r="A22474" s="18">
        <v>44714.0</v>
      </c>
      <c r="B22474" s="3">
        <v>118699.0</v>
      </c>
      <c r="C22474" s="17" t="s">
        <v>25248</v>
      </c>
      <c r="D22474" s="17" t="s">
        <v>33335</v>
      </c>
      <c r="E22474" s="19" t="b">
        <v>1</v>
      </c>
      <c r="F22474" s="17"/>
    </row>
    <row r="22475">
      <c r="A22475" s="18">
        <v>44714.0</v>
      </c>
      <c r="B22475" s="3">
        <v>118704.0</v>
      </c>
      <c r="C22475" s="17" t="s">
        <v>25250</v>
      </c>
      <c r="D22475" s="17" t="s">
        <v>33336</v>
      </c>
      <c r="E22475" s="19" t="b">
        <v>1</v>
      </c>
      <c r="F22475" s="17"/>
    </row>
    <row r="22476">
      <c r="A22476" s="18">
        <v>44714.0</v>
      </c>
      <c r="B22476" s="3">
        <v>118705.0</v>
      </c>
      <c r="C22476" s="17" t="s">
        <v>25252</v>
      </c>
      <c r="D22476" s="17" t="s">
        <v>33337</v>
      </c>
      <c r="E22476" s="19" t="b">
        <v>1</v>
      </c>
      <c r="F22476" s="17"/>
    </row>
    <row r="22477">
      <c r="A22477" s="18">
        <v>44714.0</v>
      </c>
      <c r="B22477" s="3">
        <v>118706.0</v>
      </c>
      <c r="C22477" s="17" t="s">
        <v>25254</v>
      </c>
      <c r="D22477" s="17" t="s">
        <v>33338</v>
      </c>
      <c r="E22477" s="19" t="b">
        <v>1</v>
      </c>
      <c r="F22477" s="17"/>
    </row>
    <row r="22478">
      <c r="A22478" s="18">
        <v>44714.0</v>
      </c>
      <c r="B22478" s="3">
        <v>118707.0</v>
      </c>
      <c r="C22478" s="17" t="s">
        <v>25256</v>
      </c>
      <c r="D22478" s="17" t="s">
        <v>33339</v>
      </c>
      <c r="E22478" s="19" t="b">
        <v>1</v>
      </c>
      <c r="F22478" s="17"/>
    </row>
    <row r="22479">
      <c r="A22479" s="18">
        <v>44714.0</v>
      </c>
      <c r="B22479" s="3">
        <v>118708.0</v>
      </c>
      <c r="C22479" s="17" t="s">
        <v>24685</v>
      </c>
      <c r="D22479" s="17" t="s">
        <v>33340</v>
      </c>
      <c r="E22479" s="19" t="b">
        <v>1</v>
      </c>
      <c r="F22479" s="17"/>
    </row>
    <row r="22480">
      <c r="A22480" s="18">
        <v>44714.0</v>
      </c>
      <c r="B22480" s="3">
        <v>118709.0</v>
      </c>
      <c r="C22480" s="17" t="s">
        <v>25259</v>
      </c>
      <c r="D22480" s="17" t="s">
        <v>33341</v>
      </c>
      <c r="E22480" s="19" t="b">
        <v>1</v>
      </c>
      <c r="F22480" s="17"/>
    </row>
    <row r="22481">
      <c r="A22481" s="18">
        <v>44714.0</v>
      </c>
      <c r="B22481" s="3">
        <v>118710.0</v>
      </c>
      <c r="C22481" s="17" t="s">
        <v>25261</v>
      </c>
      <c r="D22481" s="17" t="s">
        <v>33342</v>
      </c>
      <c r="E22481" s="19" t="b">
        <v>1</v>
      </c>
      <c r="F22481" s="17"/>
    </row>
    <row r="22482">
      <c r="A22482" s="18">
        <v>44714.0</v>
      </c>
      <c r="B22482" s="3">
        <v>118711.0</v>
      </c>
      <c r="C22482" s="17" t="s">
        <v>25263</v>
      </c>
      <c r="D22482" s="17" t="s">
        <v>33343</v>
      </c>
      <c r="E22482" s="19" t="b">
        <v>1</v>
      </c>
      <c r="F22482" s="17"/>
    </row>
    <row r="22483">
      <c r="A22483" s="18">
        <v>44714.0</v>
      </c>
      <c r="B22483" s="3">
        <v>118712.0</v>
      </c>
      <c r="C22483" s="17" t="s">
        <v>25265</v>
      </c>
      <c r="D22483" s="17" t="s">
        <v>33344</v>
      </c>
      <c r="E22483" s="19" t="b">
        <v>1</v>
      </c>
      <c r="F22483" s="17"/>
    </row>
    <row r="22484">
      <c r="A22484" s="18">
        <v>44714.0</v>
      </c>
      <c r="B22484" s="3">
        <v>118713.0</v>
      </c>
      <c r="C22484" s="17" t="s">
        <v>25267</v>
      </c>
      <c r="D22484" s="17" t="s">
        <v>33345</v>
      </c>
      <c r="E22484" s="19" t="b">
        <v>1</v>
      </c>
      <c r="F22484" s="17"/>
    </row>
    <row r="22485">
      <c r="A22485" s="18">
        <v>44714.0</v>
      </c>
      <c r="B22485" s="3">
        <v>118715.0</v>
      </c>
      <c r="C22485" s="17" t="s">
        <v>25269</v>
      </c>
      <c r="D22485" s="17" t="s">
        <v>33346</v>
      </c>
      <c r="E22485" s="19" t="b">
        <v>1</v>
      </c>
      <c r="F22485" s="17"/>
    </row>
    <row r="22486">
      <c r="A22486" s="18">
        <v>44714.0</v>
      </c>
      <c r="B22486" s="3">
        <v>118714.0</v>
      </c>
      <c r="C22486" s="17" t="s">
        <v>25271</v>
      </c>
      <c r="D22486" s="17" t="s">
        <v>33347</v>
      </c>
      <c r="E22486" s="19" t="b">
        <v>1</v>
      </c>
      <c r="F22486" s="17"/>
    </row>
    <row r="22487">
      <c r="A22487" s="18">
        <v>44714.0</v>
      </c>
      <c r="B22487" s="3">
        <v>118718.0</v>
      </c>
      <c r="C22487" s="17" t="s">
        <v>25273</v>
      </c>
      <c r="D22487" s="17" t="s">
        <v>33348</v>
      </c>
      <c r="E22487" s="19" t="b">
        <v>1</v>
      </c>
      <c r="F22487" s="17"/>
    </row>
    <row r="22488">
      <c r="A22488" s="18">
        <v>44714.0</v>
      </c>
      <c r="B22488" s="3">
        <v>118720.0</v>
      </c>
      <c r="C22488" s="17" t="s">
        <v>25275</v>
      </c>
      <c r="D22488" s="17" t="s">
        <v>33349</v>
      </c>
      <c r="E22488" s="19" t="b">
        <v>1</v>
      </c>
      <c r="F22488" s="17"/>
    </row>
    <row r="22489">
      <c r="A22489" s="18">
        <v>44714.0</v>
      </c>
      <c r="B22489" s="3">
        <v>118721.0</v>
      </c>
      <c r="C22489" s="17" t="s">
        <v>25277</v>
      </c>
      <c r="D22489" s="17" t="s">
        <v>33350</v>
      </c>
      <c r="E22489" s="19" t="b">
        <v>1</v>
      </c>
      <c r="F22489" s="17"/>
    </row>
    <row r="22490">
      <c r="A22490" s="18">
        <v>44714.0</v>
      </c>
      <c r="B22490" s="3">
        <v>118719.0</v>
      </c>
      <c r="C22490" s="17" t="s">
        <v>25279</v>
      </c>
      <c r="D22490" s="17" t="s">
        <v>33351</v>
      </c>
      <c r="E22490" s="19" t="b">
        <v>1</v>
      </c>
      <c r="F22490" s="17"/>
    </row>
    <row r="22491">
      <c r="A22491" s="18">
        <v>44714.0</v>
      </c>
      <c r="B22491" s="3">
        <v>118722.0</v>
      </c>
      <c r="C22491" s="17" t="s">
        <v>25281</v>
      </c>
      <c r="D22491" s="17" t="s">
        <v>33352</v>
      </c>
      <c r="E22491" s="19" t="b">
        <v>1</v>
      </c>
      <c r="F22491" s="17"/>
    </row>
    <row r="22492">
      <c r="A22492" s="18">
        <v>44714.0</v>
      </c>
      <c r="B22492" s="3">
        <v>118716.0</v>
      </c>
      <c r="C22492" s="17" t="s">
        <v>24418</v>
      </c>
      <c r="D22492" s="17" t="s">
        <v>33353</v>
      </c>
      <c r="E22492" s="19" t="b">
        <v>1</v>
      </c>
      <c r="F22492" s="17"/>
    </row>
    <row r="22493">
      <c r="A22493" s="18">
        <v>44714.0</v>
      </c>
      <c r="B22493" s="3">
        <v>118717.0</v>
      </c>
      <c r="C22493" s="17" t="s">
        <v>25284</v>
      </c>
      <c r="D22493" s="17" t="s">
        <v>33354</v>
      </c>
      <c r="E22493" s="19" t="b">
        <v>1</v>
      </c>
      <c r="F22493" s="17"/>
    </row>
    <row r="22494">
      <c r="A22494" s="18">
        <v>44714.0</v>
      </c>
      <c r="B22494" s="3">
        <v>118691.0</v>
      </c>
      <c r="C22494" s="17" t="s">
        <v>25286</v>
      </c>
      <c r="D22494" s="17" t="s">
        <v>33355</v>
      </c>
      <c r="E22494" s="19" t="b">
        <v>1</v>
      </c>
      <c r="F22494" s="17"/>
    </row>
    <row r="22495">
      <c r="A22495" s="18">
        <v>44714.0</v>
      </c>
      <c r="B22495" s="3">
        <v>118363.0</v>
      </c>
      <c r="C22495" s="17" t="s">
        <v>25297</v>
      </c>
      <c r="D22495" s="17" t="s">
        <v>33356</v>
      </c>
      <c r="E22495" s="19" t="b">
        <v>0</v>
      </c>
      <c r="F22495" s="17"/>
    </row>
    <row r="22496">
      <c r="A22496" s="18">
        <v>44714.0</v>
      </c>
      <c r="B22496" s="3">
        <v>118723.0</v>
      </c>
      <c r="C22496" s="17" t="s">
        <v>25299</v>
      </c>
      <c r="D22496" s="17" t="s">
        <v>33357</v>
      </c>
      <c r="E22496" s="19" t="b">
        <v>1</v>
      </c>
      <c r="F22496" s="17"/>
    </row>
    <row r="22497">
      <c r="A22497" s="18">
        <v>44714.0</v>
      </c>
      <c r="B22497" s="3">
        <v>118726.0</v>
      </c>
      <c r="C22497" s="17" t="s">
        <v>25312</v>
      </c>
      <c r="D22497" s="17" t="s">
        <v>33358</v>
      </c>
      <c r="E22497" s="19" t="b">
        <v>1</v>
      </c>
      <c r="F22497" s="17"/>
    </row>
    <row r="22498">
      <c r="A22498" s="18">
        <v>44714.0</v>
      </c>
      <c r="B22498" s="3">
        <v>118727.0</v>
      </c>
      <c r="C22498" s="17" t="s">
        <v>25314</v>
      </c>
      <c r="D22498" s="17" t="s">
        <v>33359</v>
      </c>
      <c r="E22498" s="19" t="b">
        <v>1</v>
      </c>
      <c r="F22498" s="17"/>
    </row>
    <row r="22499">
      <c r="A22499" s="18">
        <v>44714.0</v>
      </c>
      <c r="B22499" s="3">
        <v>118728.0</v>
      </c>
      <c r="C22499" s="17" t="s">
        <v>25316</v>
      </c>
      <c r="D22499" s="17" t="s">
        <v>33360</v>
      </c>
      <c r="E22499" s="19" t="b">
        <v>1</v>
      </c>
      <c r="F22499" s="17"/>
    </row>
    <row r="22500">
      <c r="A22500" s="18">
        <v>44714.0</v>
      </c>
      <c r="B22500" s="3">
        <v>118729.0</v>
      </c>
      <c r="C22500" s="17" t="s">
        <v>25318</v>
      </c>
      <c r="D22500" s="17" t="s">
        <v>33361</v>
      </c>
      <c r="E22500" s="19" t="b">
        <v>1</v>
      </c>
      <c r="F22500" s="17"/>
    </row>
    <row r="22501">
      <c r="A22501" s="18">
        <v>44714.0</v>
      </c>
      <c r="B22501" s="3">
        <v>118730.0</v>
      </c>
      <c r="C22501" s="17" t="s">
        <v>25320</v>
      </c>
      <c r="D22501" s="17" t="s">
        <v>33362</v>
      </c>
      <c r="E22501" s="19" t="b">
        <v>1</v>
      </c>
      <c r="F22501" s="17"/>
    </row>
    <row r="22502">
      <c r="A22502" s="18">
        <v>44714.0</v>
      </c>
      <c r="B22502" s="3">
        <v>118731.0</v>
      </c>
      <c r="C22502" s="17" t="s">
        <v>25322</v>
      </c>
      <c r="D22502" s="17" t="s">
        <v>33363</v>
      </c>
      <c r="E22502" s="19" t="b">
        <v>1</v>
      </c>
      <c r="F22502" s="17"/>
    </row>
    <row r="22503">
      <c r="A22503" s="18">
        <v>44714.0</v>
      </c>
      <c r="B22503" s="3">
        <v>118732.0</v>
      </c>
      <c r="C22503" s="17" t="s">
        <v>25324</v>
      </c>
      <c r="D22503" s="17" t="s">
        <v>33364</v>
      </c>
      <c r="E22503" s="19" t="b">
        <v>1</v>
      </c>
      <c r="F22503" s="17"/>
    </row>
    <row r="22504">
      <c r="A22504" s="18">
        <v>44714.0</v>
      </c>
      <c r="B22504" s="3">
        <v>118734.0</v>
      </c>
      <c r="C22504" s="17" t="s">
        <v>25326</v>
      </c>
      <c r="D22504" s="17" t="s">
        <v>33365</v>
      </c>
      <c r="E22504" s="19" t="b">
        <v>1</v>
      </c>
      <c r="F22504" s="17"/>
    </row>
    <row r="22505">
      <c r="A22505" s="18">
        <v>44714.0</v>
      </c>
      <c r="B22505" s="3">
        <v>118733.0</v>
      </c>
      <c r="C22505" s="17" t="s">
        <v>25328</v>
      </c>
      <c r="D22505" s="17" t="s">
        <v>33366</v>
      </c>
      <c r="E22505" s="19" t="b">
        <v>1</v>
      </c>
      <c r="F22505" s="17"/>
    </row>
    <row r="22506">
      <c r="A22506" s="18">
        <v>44714.0</v>
      </c>
      <c r="B22506" s="3">
        <v>118736.0</v>
      </c>
      <c r="C22506" s="17" t="s">
        <v>25330</v>
      </c>
      <c r="D22506" s="17" t="s">
        <v>33367</v>
      </c>
      <c r="E22506" s="19" t="b">
        <v>1</v>
      </c>
      <c r="F22506" s="17"/>
    </row>
    <row r="22507">
      <c r="A22507" s="18">
        <v>44714.0</v>
      </c>
      <c r="B22507" s="3">
        <v>118737.0</v>
      </c>
      <c r="C22507" s="17" t="s">
        <v>25332</v>
      </c>
      <c r="D22507" s="17" t="s">
        <v>33368</v>
      </c>
      <c r="E22507" s="19" t="b">
        <v>1</v>
      </c>
      <c r="F22507" s="17"/>
    </row>
    <row r="22508">
      <c r="A22508" s="18">
        <v>44714.0</v>
      </c>
      <c r="B22508" s="3">
        <v>118738.0</v>
      </c>
      <c r="C22508" s="17" t="s">
        <v>25334</v>
      </c>
      <c r="D22508" s="17" t="s">
        <v>33369</v>
      </c>
      <c r="E22508" s="19" t="b">
        <v>1</v>
      </c>
      <c r="F22508" s="17"/>
    </row>
    <row r="22509">
      <c r="A22509" s="18">
        <v>44714.0</v>
      </c>
      <c r="B22509" s="3">
        <v>118740.0</v>
      </c>
      <c r="C22509" s="17" t="s">
        <v>25336</v>
      </c>
      <c r="D22509" s="17" t="s">
        <v>33370</v>
      </c>
      <c r="E22509" s="19" t="b">
        <v>1</v>
      </c>
      <c r="F22509" s="17"/>
    </row>
    <row r="22510">
      <c r="A22510" s="18">
        <v>44714.0</v>
      </c>
      <c r="B22510" s="3">
        <v>118741.0</v>
      </c>
      <c r="C22510" s="17" t="s">
        <v>25338</v>
      </c>
      <c r="D22510" s="17" t="s">
        <v>33371</v>
      </c>
      <c r="E22510" s="19" t="b">
        <v>1</v>
      </c>
      <c r="F22510" s="17"/>
    </row>
    <row r="22511">
      <c r="A22511" s="18">
        <v>44714.0</v>
      </c>
      <c r="B22511" s="3">
        <v>118739.0</v>
      </c>
      <c r="C22511" s="17" t="s">
        <v>25340</v>
      </c>
      <c r="D22511" s="17" t="s">
        <v>33372</v>
      </c>
      <c r="E22511" s="19" t="b">
        <v>1</v>
      </c>
      <c r="F22511" s="17"/>
    </row>
    <row r="22512">
      <c r="A22512" s="18">
        <v>44714.0</v>
      </c>
      <c r="B22512" s="3">
        <v>118743.0</v>
      </c>
      <c r="C22512" s="17" t="s">
        <v>25342</v>
      </c>
      <c r="D22512" s="17" t="s">
        <v>33373</v>
      </c>
      <c r="E22512" s="19" t="b">
        <v>1</v>
      </c>
      <c r="F22512" s="17"/>
    </row>
    <row r="22513">
      <c r="A22513" s="18">
        <v>44714.0</v>
      </c>
      <c r="B22513" s="3">
        <v>118735.0</v>
      </c>
      <c r="C22513" s="17" t="s">
        <v>25344</v>
      </c>
      <c r="D22513" s="17" t="s">
        <v>33374</v>
      </c>
      <c r="E22513" s="19" t="b">
        <v>1</v>
      </c>
      <c r="F22513" s="17"/>
    </row>
    <row r="22514">
      <c r="A22514" s="18">
        <v>44714.0</v>
      </c>
      <c r="B22514" s="3">
        <v>118742.0</v>
      </c>
      <c r="C22514" s="17" t="s">
        <v>25346</v>
      </c>
      <c r="D22514" s="17" t="s">
        <v>33375</v>
      </c>
      <c r="E22514" s="19" t="b">
        <v>1</v>
      </c>
      <c r="F22514" s="17"/>
    </row>
    <row r="22515">
      <c r="A22515" s="18">
        <v>44714.0</v>
      </c>
      <c r="B22515" s="3">
        <v>118724.0</v>
      </c>
      <c r="C22515" s="17" t="s">
        <v>13700</v>
      </c>
      <c r="D22515" s="17" t="s">
        <v>33376</v>
      </c>
      <c r="E22515" s="19" t="b">
        <v>1</v>
      </c>
      <c r="F22515" s="17"/>
    </row>
    <row r="22516">
      <c r="A22516" s="18">
        <v>44714.0</v>
      </c>
      <c r="B22516" s="3">
        <v>118725.0</v>
      </c>
      <c r="C22516" s="17" t="s">
        <v>25398</v>
      </c>
      <c r="D22516" s="17" t="s">
        <v>33377</v>
      </c>
      <c r="E22516" s="19" t="b">
        <v>1</v>
      </c>
      <c r="F22516" s="17"/>
    </row>
    <row r="22517">
      <c r="A22517" s="18">
        <v>44714.0</v>
      </c>
      <c r="B22517" s="3">
        <v>118352.0</v>
      </c>
      <c r="C22517" s="17" t="s">
        <v>25400</v>
      </c>
      <c r="D22517" s="17" t="s">
        <v>33378</v>
      </c>
      <c r="E22517" s="19" t="b">
        <v>0</v>
      </c>
      <c r="F22517" s="17"/>
    </row>
    <row r="22518">
      <c r="A22518" s="18">
        <v>44714.0</v>
      </c>
      <c r="B22518" s="3">
        <v>118456.0</v>
      </c>
      <c r="C22518" s="17" t="s">
        <v>25402</v>
      </c>
      <c r="D22518" s="17" t="s">
        <v>33379</v>
      </c>
      <c r="E22518" s="19" t="b">
        <v>1</v>
      </c>
      <c r="F22518" s="17"/>
    </row>
    <row r="22519">
      <c r="A22519" s="18">
        <v>44714.0</v>
      </c>
      <c r="B22519" s="3">
        <v>118458.0</v>
      </c>
      <c r="C22519" s="17" t="s">
        <v>25404</v>
      </c>
      <c r="D22519" s="17" t="s">
        <v>33380</v>
      </c>
      <c r="E22519" s="19" t="b">
        <v>1</v>
      </c>
      <c r="F22519" s="17"/>
    </row>
    <row r="22520">
      <c r="A22520" s="18">
        <v>44714.0</v>
      </c>
      <c r="B22520" s="3">
        <v>118459.0</v>
      </c>
      <c r="C22520" s="17" t="s">
        <v>25406</v>
      </c>
      <c r="D22520" s="17" t="s">
        <v>33381</v>
      </c>
      <c r="E22520" s="19" t="b">
        <v>1</v>
      </c>
      <c r="F22520" s="17"/>
    </row>
    <row r="22521">
      <c r="A22521" s="18">
        <v>44714.0</v>
      </c>
      <c r="B22521" s="3">
        <v>118460.0</v>
      </c>
      <c r="C22521" s="17" t="s">
        <v>25408</v>
      </c>
      <c r="D22521" s="17" t="s">
        <v>33382</v>
      </c>
      <c r="E22521" s="19" t="b">
        <v>1</v>
      </c>
      <c r="F22521" s="17"/>
    </row>
    <row r="22522">
      <c r="A22522" s="18">
        <v>44714.0</v>
      </c>
      <c r="B22522" s="3">
        <v>118465.0</v>
      </c>
      <c r="C22522" s="17" t="s">
        <v>25410</v>
      </c>
      <c r="D22522" s="17" t="s">
        <v>33383</v>
      </c>
      <c r="E22522" s="19" t="b">
        <v>1</v>
      </c>
      <c r="F22522" s="17"/>
    </row>
    <row r="22523">
      <c r="A22523" s="18">
        <v>44714.0</v>
      </c>
      <c r="B22523" s="3">
        <v>118466.0</v>
      </c>
      <c r="C22523" s="17" t="s">
        <v>25412</v>
      </c>
      <c r="D22523" s="17" t="s">
        <v>33384</v>
      </c>
      <c r="E22523" s="19" t="b">
        <v>1</v>
      </c>
      <c r="F22523" s="17"/>
    </row>
    <row r="22524">
      <c r="A22524" s="18">
        <v>44714.0</v>
      </c>
      <c r="B22524" s="3">
        <v>118467.0</v>
      </c>
      <c r="C22524" s="17" t="s">
        <v>25414</v>
      </c>
      <c r="D22524" s="17" t="s">
        <v>33385</v>
      </c>
      <c r="E22524" s="19" t="b">
        <v>1</v>
      </c>
      <c r="F22524" s="17"/>
    </row>
    <row r="22525">
      <c r="A22525" s="18">
        <v>44714.0</v>
      </c>
      <c r="B22525" s="3">
        <v>118468.0</v>
      </c>
      <c r="C22525" s="17" t="s">
        <v>25416</v>
      </c>
      <c r="D22525" s="17" t="s">
        <v>33386</v>
      </c>
      <c r="E22525" s="19" t="b">
        <v>1</v>
      </c>
      <c r="F22525" s="17"/>
    </row>
    <row r="22526">
      <c r="A22526" s="18">
        <v>44714.0</v>
      </c>
      <c r="B22526" s="3">
        <v>118469.0</v>
      </c>
      <c r="C22526" s="17" t="s">
        <v>25418</v>
      </c>
      <c r="D22526" s="17" t="s">
        <v>33387</v>
      </c>
      <c r="E22526" s="19" t="b">
        <v>1</v>
      </c>
      <c r="F22526" s="17"/>
    </row>
    <row r="22527">
      <c r="A22527" s="18">
        <v>44714.0</v>
      </c>
      <c r="B22527" s="3">
        <v>118470.0</v>
      </c>
      <c r="C22527" s="17" t="s">
        <v>25420</v>
      </c>
      <c r="D22527" s="17" t="s">
        <v>33388</v>
      </c>
      <c r="E22527" s="19" t="b">
        <v>1</v>
      </c>
      <c r="F22527" s="17"/>
    </row>
    <row r="22528">
      <c r="A22528" s="18">
        <v>44714.0</v>
      </c>
      <c r="B22528" s="3">
        <v>118471.0</v>
      </c>
      <c r="C22528" s="17" t="s">
        <v>25422</v>
      </c>
      <c r="D22528" s="17" t="s">
        <v>33389</v>
      </c>
      <c r="E22528" s="19" t="b">
        <v>1</v>
      </c>
      <c r="F22528" s="17"/>
    </row>
    <row r="22529">
      <c r="A22529" s="18">
        <v>44714.0</v>
      </c>
      <c r="B22529" s="3">
        <v>118472.0</v>
      </c>
      <c r="C22529" s="17" t="s">
        <v>25424</v>
      </c>
      <c r="D22529" s="17" t="s">
        <v>33390</v>
      </c>
      <c r="E22529" s="19" t="b">
        <v>1</v>
      </c>
      <c r="F22529" s="17"/>
    </row>
    <row r="22530">
      <c r="A22530" s="18">
        <v>44714.0</v>
      </c>
      <c r="B22530" s="3">
        <v>118473.0</v>
      </c>
      <c r="C22530" s="17" t="s">
        <v>25426</v>
      </c>
      <c r="D22530" s="17" t="s">
        <v>33391</v>
      </c>
      <c r="E22530" s="19" t="b">
        <v>1</v>
      </c>
      <c r="F22530" s="17"/>
    </row>
    <row r="22531">
      <c r="A22531" s="18">
        <v>44714.0</v>
      </c>
      <c r="B22531" s="3">
        <v>118474.0</v>
      </c>
      <c r="C22531" s="17" t="s">
        <v>24613</v>
      </c>
      <c r="D22531" s="17" t="s">
        <v>33392</v>
      </c>
      <c r="E22531" s="19" t="b">
        <v>1</v>
      </c>
      <c r="F22531" s="17"/>
    </row>
    <row r="22532">
      <c r="A22532" s="18">
        <v>44714.0</v>
      </c>
      <c r="B22532" s="3">
        <v>118475.0</v>
      </c>
      <c r="C22532" s="17" t="s">
        <v>25429</v>
      </c>
      <c r="D22532" s="17" t="s">
        <v>33393</v>
      </c>
      <c r="E22532" s="19" t="b">
        <v>1</v>
      </c>
      <c r="F22532" s="17"/>
    </row>
    <row r="22533">
      <c r="A22533" s="18">
        <v>44714.0</v>
      </c>
      <c r="B22533" s="3">
        <v>118476.0</v>
      </c>
      <c r="C22533" s="17" t="s">
        <v>25431</v>
      </c>
      <c r="D22533" s="17" t="s">
        <v>33394</v>
      </c>
      <c r="E22533" s="19" t="b">
        <v>1</v>
      </c>
      <c r="F22533" s="17"/>
    </row>
    <row r="22534">
      <c r="A22534" s="18">
        <v>44714.0</v>
      </c>
      <c r="B22534" s="3">
        <v>118477.0</v>
      </c>
      <c r="C22534" s="17" t="s">
        <v>25433</v>
      </c>
      <c r="D22534" s="17" t="s">
        <v>33395</v>
      </c>
      <c r="E22534" s="19" t="b">
        <v>1</v>
      </c>
      <c r="F22534" s="17"/>
    </row>
    <row r="22535">
      <c r="A22535" s="18">
        <v>44714.0</v>
      </c>
      <c r="B22535" s="3">
        <v>118478.0</v>
      </c>
      <c r="C22535" s="17" t="s">
        <v>25435</v>
      </c>
      <c r="D22535" s="17" t="s">
        <v>33396</v>
      </c>
      <c r="E22535" s="19" t="b">
        <v>1</v>
      </c>
      <c r="F22535" s="17"/>
    </row>
    <row r="22536">
      <c r="A22536" s="18">
        <v>44714.0</v>
      </c>
      <c r="B22536" s="3">
        <v>118461.0</v>
      </c>
      <c r="C22536" s="17" t="s">
        <v>25437</v>
      </c>
      <c r="D22536" s="17" t="s">
        <v>33397</v>
      </c>
      <c r="E22536" s="19" t="b">
        <v>1</v>
      </c>
      <c r="F22536" s="17"/>
    </row>
    <row r="22537">
      <c r="A22537" s="18">
        <v>44714.0</v>
      </c>
      <c r="B22537" s="3">
        <v>118463.0</v>
      </c>
      <c r="C22537" s="17" t="s">
        <v>25439</v>
      </c>
      <c r="D22537" s="17" t="s">
        <v>33398</v>
      </c>
      <c r="E22537" s="19" t="b">
        <v>1</v>
      </c>
      <c r="F22537" s="17"/>
    </row>
    <row r="22538">
      <c r="A22538" s="18">
        <v>44714.0</v>
      </c>
      <c r="B22538" s="3">
        <v>118464.0</v>
      </c>
      <c r="C22538" s="17" t="s">
        <v>25441</v>
      </c>
      <c r="D22538" s="17" t="s">
        <v>33399</v>
      </c>
      <c r="E22538" s="19" t="b">
        <v>1</v>
      </c>
      <c r="F22538" s="17"/>
    </row>
    <row r="22539">
      <c r="A22539" s="18">
        <v>44714.0</v>
      </c>
      <c r="B22539" s="3">
        <v>118462.0</v>
      </c>
      <c r="C22539" s="17" t="s">
        <v>25443</v>
      </c>
      <c r="D22539" s="17" t="s">
        <v>33400</v>
      </c>
      <c r="E22539" s="19" t="b">
        <v>1</v>
      </c>
      <c r="F22539" s="17"/>
    </row>
    <row r="22540">
      <c r="A22540" s="18">
        <v>44714.0</v>
      </c>
      <c r="B22540" s="3">
        <v>118457.0</v>
      </c>
      <c r="C22540" s="17" t="s">
        <v>25445</v>
      </c>
      <c r="D22540" s="17" t="s">
        <v>33401</v>
      </c>
      <c r="E22540" s="19" t="b">
        <v>1</v>
      </c>
      <c r="F22540" s="17"/>
    </row>
    <row r="22541">
      <c r="A22541" s="18">
        <v>44714.0</v>
      </c>
      <c r="B22541" s="3">
        <v>118455.0</v>
      </c>
      <c r="C22541" s="17" t="s">
        <v>25447</v>
      </c>
      <c r="D22541" s="17" t="s">
        <v>33402</v>
      </c>
      <c r="E22541" s="19" t="b">
        <v>1</v>
      </c>
      <c r="F22541" s="17"/>
    </row>
    <row r="22542">
      <c r="A22542" s="18">
        <v>44714.0</v>
      </c>
      <c r="B22542" s="3">
        <v>118359.0</v>
      </c>
      <c r="C22542" s="17" t="s">
        <v>25459</v>
      </c>
      <c r="D22542" s="17" t="s">
        <v>33403</v>
      </c>
      <c r="E22542" s="19" t="b">
        <v>0</v>
      </c>
      <c r="F22542" s="17"/>
    </row>
    <row r="22543">
      <c r="A22543" s="18">
        <v>44714.0</v>
      </c>
      <c r="B22543" s="3">
        <v>118617.0</v>
      </c>
      <c r="C22543" s="17" t="s">
        <v>25461</v>
      </c>
      <c r="D22543" s="17" t="s">
        <v>33404</v>
      </c>
      <c r="E22543" s="19" t="b">
        <v>1</v>
      </c>
      <c r="F22543" s="17"/>
    </row>
    <row r="22544">
      <c r="A22544" s="18">
        <v>44714.0</v>
      </c>
      <c r="B22544" s="3">
        <v>118618.0</v>
      </c>
      <c r="C22544" s="17" t="s">
        <v>25492</v>
      </c>
      <c r="D22544" s="17" t="s">
        <v>33405</v>
      </c>
      <c r="E22544" s="19" t="b">
        <v>1</v>
      </c>
      <c r="F22544" s="17"/>
    </row>
    <row r="22545">
      <c r="A22545" s="18">
        <v>44714.0</v>
      </c>
      <c r="B22545" s="3">
        <v>118619.0</v>
      </c>
      <c r="C22545" s="17" t="s">
        <v>25515</v>
      </c>
      <c r="D22545" s="17" t="s">
        <v>33406</v>
      </c>
      <c r="E22545" s="19" t="b">
        <v>1</v>
      </c>
      <c r="F22545" s="17"/>
    </row>
    <row r="22546">
      <c r="A22546" s="18">
        <v>44714.0</v>
      </c>
      <c r="B22546" s="3">
        <v>118620.0</v>
      </c>
      <c r="C22546" s="17" t="s">
        <v>25517</v>
      </c>
      <c r="D22546" s="17" t="s">
        <v>33407</v>
      </c>
      <c r="E22546" s="19" t="b">
        <v>1</v>
      </c>
      <c r="F22546" s="17"/>
    </row>
    <row r="22547">
      <c r="A22547" s="18">
        <v>44714.0</v>
      </c>
      <c r="B22547" s="3">
        <v>118621.0</v>
      </c>
      <c r="C22547" s="17" t="s">
        <v>25550</v>
      </c>
      <c r="D22547" s="17" t="s">
        <v>33408</v>
      </c>
      <c r="E22547" s="19" t="b">
        <v>1</v>
      </c>
      <c r="F22547" s="17"/>
    </row>
    <row r="22548">
      <c r="A22548" s="18">
        <v>44714.0</v>
      </c>
      <c r="B22548" s="3">
        <v>118622.0</v>
      </c>
      <c r="C22548" s="17" t="s">
        <v>25552</v>
      </c>
      <c r="D22548" s="17" t="s">
        <v>33409</v>
      </c>
      <c r="E22548" s="19" t="b">
        <v>1</v>
      </c>
      <c r="F22548" s="17"/>
    </row>
    <row r="22549">
      <c r="A22549" s="18">
        <v>44714.0</v>
      </c>
      <c r="B22549" s="3">
        <v>118623.0</v>
      </c>
      <c r="C22549" s="17" t="s">
        <v>25580</v>
      </c>
      <c r="D22549" s="17" t="s">
        <v>33410</v>
      </c>
      <c r="E22549" s="19" t="b">
        <v>1</v>
      </c>
      <c r="F22549" s="17"/>
    </row>
    <row r="22550">
      <c r="A22550" s="18">
        <v>44714.0</v>
      </c>
      <c r="B22550" s="3">
        <v>118624.0</v>
      </c>
      <c r="C22550" s="17" t="s">
        <v>25582</v>
      </c>
      <c r="D22550" s="17" t="s">
        <v>33411</v>
      </c>
      <c r="E22550" s="19" t="b">
        <v>1</v>
      </c>
      <c r="F22550" s="17"/>
    </row>
    <row r="22551">
      <c r="A22551" s="18">
        <v>44714.0</v>
      </c>
      <c r="B22551" s="3">
        <v>118625.0</v>
      </c>
      <c r="C22551" s="17" t="s">
        <v>25584</v>
      </c>
      <c r="D22551" s="17" t="s">
        <v>33412</v>
      </c>
      <c r="E22551" s="19" t="b">
        <v>1</v>
      </c>
      <c r="F22551" s="17"/>
    </row>
    <row r="22552">
      <c r="A22552" s="18">
        <v>44714.0</v>
      </c>
      <c r="B22552" s="3">
        <v>118626.0</v>
      </c>
      <c r="C22552" s="17" t="s">
        <v>25616</v>
      </c>
      <c r="D22552" s="17" t="s">
        <v>33413</v>
      </c>
      <c r="E22552" s="19" t="b">
        <v>1</v>
      </c>
      <c r="F22552" s="17"/>
    </row>
    <row r="22553">
      <c r="A22553" s="18">
        <v>44714.0</v>
      </c>
      <c r="B22553" s="3">
        <v>118627.0</v>
      </c>
      <c r="C22553" s="17" t="s">
        <v>25618</v>
      </c>
      <c r="D22553" s="17" t="s">
        <v>33414</v>
      </c>
      <c r="E22553" s="19" t="b">
        <v>1</v>
      </c>
      <c r="F22553" s="17"/>
    </row>
    <row r="22554">
      <c r="A22554" s="18">
        <v>44714.0</v>
      </c>
      <c r="B22554" s="3">
        <v>118637.0</v>
      </c>
      <c r="C22554" s="17" t="s">
        <v>25027</v>
      </c>
      <c r="D22554" s="17" t="s">
        <v>33415</v>
      </c>
      <c r="E22554" s="19" t="b">
        <v>1</v>
      </c>
      <c r="F22554" s="17"/>
    </row>
    <row r="22555">
      <c r="A22555" s="18">
        <v>44714.0</v>
      </c>
      <c r="B22555" s="3">
        <v>118638.0</v>
      </c>
      <c r="C22555" s="17" t="s">
        <v>25621</v>
      </c>
      <c r="D22555" s="17" t="s">
        <v>33416</v>
      </c>
      <c r="E22555" s="19" t="b">
        <v>1</v>
      </c>
      <c r="F22555" s="17"/>
    </row>
    <row r="22556">
      <c r="A22556" s="18">
        <v>44714.0</v>
      </c>
      <c r="B22556" s="3">
        <v>118636.0</v>
      </c>
      <c r="C22556" s="17" t="s">
        <v>25623</v>
      </c>
      <c r="D22556" s="17" t="s">
        <v>33417</v>
      </c>
      <c r="E22556" s="19" t="b">
        <v>1</v>
      </c>
      <c r="F22556" s="17"/>
    </row>
    <row r="22557">
      <c r="A22557" s="18">
        <v>44714.0</v>
      </c>
      <c r="B22557" s="3">
        <v>118639.0</v>
      </c>
      <c r="C22557" s="17" t="s">
        <v>25625</v>
      </c>
      <c r="D22557" s="17" t="s">
        <v>33418</v>
      </c>
      <c r="E22557" s="19" t="b">
        <v>1</v>
      </c>
      <c r="F22557" s="17"/>
    </row>
    <row r="22558">
      <c r="A22558" s="18">
        <v>44714.0</v>
      </c>
      <c r="B22558" s="3">
        <v>118640.0</v>
      </c>
      <c r="C22558" s="17" t="s">
        <v>25627</v>
      </c>
      <c r="D22558" s="17" t="s">
        <v>33419</v>
      </c>
      <c r="E22558" s="19" t="b">
        <v>1</v>
      </c>
      <c r="F22558" s="17"/>
    </row>
    <row r="22559">
      <c r="A22559" s="18">
        <v>44714.0</v>
      </c>
      <c r="B22559" s="3">
        <v>118641.0</v>
      </c>
      <c r="C22559" s="17" t="s">
        <v>25629</v>
      </c>
      <c r="D22559" s="17" t="s">
        <v>33420</v>
      </c>
      <c r="E22559" s="19" t="b">
        <v>1</v>
      </c>
      <c r="F22559" s="17"/>
    </row>
    <row r="22560">
      <c r="A22560" s="18">
        <v>44714.0</v>
      </c>
      <c r="B22560" s="3">
        <v>118642.0</v>
      </c>
      <c r="C22560" s="17" t="s">
        <v>25631</v>
      </c>
      <c r="D22560" s="17" t="s">
        <v>33421</v>
      </c>
      <c r="E22560" s="19" t="b">
        <v>1</v>
      </c>
      <c r="F22560" s="17"/>
    </row>
    <row r="22561">
      <c r="A22561" s="18">
        <v>44714.0</v>
      </c>
      <c r="B22561" s="3">
        <v>118643.0</v>
      </c>
      <c r="C22561" s="17" t="s">
        <v>25633</v>
      </c>
      <c r="D22561" s="17" t="s">
        <v>33422</v>
      </c>
      <c r="E22561" s="19" t="b">
        <v>1</v>
      </c>
      <c r="F22561" s="17"/>
    </row>
    <row r="22562">
      <c r="A22562" s="18">
        <v>44714.0</v>
      </c>
      <c r="B22562" s="3">
        <v>118644.0</v>
      </c>
      <c r="C22562" s="17" t="s">
        <v>25635</v>
      </c>
      <c r="D22562" s="17" t="s">
        <v>33423</v>
      </c>
      <c r="E22562" s="19" t="b">
        <v>1</v>
      </c>
      <c r="F22562" s="17"/>
    </row>
    <row r="22563">
      <c r="A22563" s="18">
        <v>44714.0</v>
      </c>
      <c r="B22563" s="3">
        <v>118645.0</v>
      </c>
      <c r="C22563" s="17" t="s">
        <v>25637</v>
      </c>
      <c r="D22563" s="17" t="s">
        <v>33424</v>
      </c>
      <c r="E22563" s="19" t="b">
        <v>1</v>
      </c>
      <c r="F22563" s="17"/>
    </row>
    <row r="22564">
      <c r="A22564" s="18">
        <v>44714.0</v>
      </c>
      <c r="B22564" s="3">
        <v>118646.0</v>
      </c>
      <c r="C22564" s="17" t="s">
        <v>25639</v>
      </c>
      <c r="D22564" s="17" t="s">
        <v>33425</v>
      </c>
      <c r="E22564" s="19" t="b">
        <v>1</v>
      </c>
      <c r="F22564" s="17"/>
    </row>
    <row r="22565">
      <c r="A22565" s="18">
        <v>44714.0</v>
      </c>
      <c r="B22565" s="3">
        <v>118647.0</v>
      </c>
      <c r="C22565" s="17" t="s">
        <v>25641</v>
      </c>
      <c r="D22565" s="17" t="s">
        <v>33426</v>
      </c>
      <c r="E22565" s="19" t="b">
        <v>1</v>
      </c>
      <c r="F22565" s="17"/>
    </row>
    <row r="22566">
      <c r="A22566" s="18">
        <v>44714.0</v>
      </c>
      <c r="B22566" s="3">
        <v>118648.0</v>
      </c>
      <c r="C22566" s="17" t="s">
        <v>25643</v>
      </c>
      <c r="D22566" s="17" t="s">
        <v>33427</v>
      </c>
      <c r="E22566" s="19" t="b">
        <v>1</v>
      </c>
      <c r="F22566" s="17"/>
    </row>
    <row r="22567">
      <c r="A22567" s="18">
        <v>44714.0</v>
      </c>
      <c r="B22567" s="3">
        <v>118649.0</v>
      </c>
      <c r="C22567" s="17" t="s">
        <v>25645</v>
      </c>
      <c r="D22567" s="17" t="s">
        <v>33428</v>
      </c>
      <c r="E22567" s="19" t="b">
        <v>1</v>
      </c>
      <c r="F22567" s="17"/>
    </row>
    <row r="22568">
      <c r="A22568" s="18">
        <v>44714.0</v>
      </c>
      <c r="B22568" s="3">
        <v>118650.0</v>
      </c>
      <c r="C22568" s="17" t="s">
        <v>25647</v>
      </c>
      <c r="D22568" s="17" t="s">
        <v>33429</v>
      </c>
      <c r="E22568" s="19" t="b">
        <v>1</v>
      </c>
      <c r="F22568" s="17"/>
    </row>
    <row r="22569">
      <c r="A22569" s="18">
        <v>44714.0</v>
      </c>
      <c r="B22569" s="3">
        <v>118651.0</v>
      </c>
      <c r="C22569" s="17" t="s">
        <v>25649</v>
      </c>
      <c r="D22569" s="17" t="s">
        <v>33430</v>
      </c>
      <c r="E22569" s="19" t="b">
        <v>1</v>
      </c>
      <c r="F22569" s="17"/>
    </row>
    <row r="22570">
      <c r="A22570" s="18">
        <v>44714.0</v>
      </c>
      <c r="B22570" s="3">
        <v>118652.0</v>
      </c>
      <c r="C22570" s="17" t="s">
        <v>25651</v>
      </c>
      <c r="D22570" s="17" t="s">
        <v>33431</v>
      </c>
      <c r="E22570" s="19" t="b">
        <v>1</v>
      </c>
      <c r="F22570" s="17"/>
    </row>
    <row r="22571">
      <c r="A22571" s="18">
        <v>44714.0</v>
      </c>
      <c r="B22571" s="3">
        <v>118628.0</v>
      </c>
      <c r="C22571" s="17" t="s">
        <v>25653</v>
      </c>
      <c r="D22571" s="17" t="s">
        <v>33432</v>
      </c>
      <c r="E22571" s="19" t="b">
        <v>1</v>
      </c>
      <c r="F22571" s="17"/>
    </row>
    <row r="22572">
      <c r="A22572" s="18">
        <v>44714.0</v>
      </c>
      <c r="B22572" s="3">
        <v>118629.0</v>
      </c>
      <c r="C22572" s="17" t="s">
        <v>25655</v>
      </c>
      <c r="D22572" s="17" t="s">
        <v>33433</v>
      </c>
      <c r="E22572" s="19" t="b">
        <v>1</v>
      </c>
      <c r="F22572" s="17"/>
    </row>
    <row r="22573">
      <c r="A22573" s="18">
        <v>44714.0</v>
      </c>
      <c r="B22573" s="3">
        <v>118630.0</v>
      </c>
      <c r="C22573" s="17" t="s">
        <v>25657</v>
      </c>
      <c r="D22573" s="17" t="s">
        <v>33434</v>
      </c>
      <c r="E22573" s="19" t="b">
        <v>1</v>
      </c>
      <c r="F22573" s="17"/>
    </row>
    <row r="22574">
      <c r="A22574" s="18">
        <v>44714.0</v>
      </c>
      <c r="B22574" s="3">
        <v>118631.0</v>
      </c>
      <c r="C22574" s="17" t="s">
        <v>25659</v>
      </c>
      <c r="D22574" s="17" t="s">
        <v>33435</v>
      </c>
      <c r="E22574" s="19" t="b">
        <v>1</v>
      </c>
      <c r="F22574" s="17"/>
    </row>
    <row r="22575">
      <c r="A22575" s="18">
        <v>44714.0</v>
      </c>
      <c r="B22575" s="3">
        <v>118633.0</v>
      </c>
      <c r="C22575" s="17" t="s">
        <v>25692</v>
      </c>
      <c r="D22575" s="17" t="s">
        <v>33436</v>
      </c>
      <c r="E22575" s="19" t="b">
        <v>1</v>
      </c>
      <c r="F22575" s="17"/>
    </row>
    <row r="22576">
      <c r="A22576" s="18">
        <v>44714.0</v>
      </c>
      <c r="B22576" s="3">
        <v>118634.0</v>
      </c>
      <c r="C22576" s="17" t="s">
        <v>25719</v>
      </c>
      <c r="D22576" s="17" t="s">
        <v>33437</v>
      </c>
      <c r="E22576" s="19" t="b">
        <v>1</v>
      </c>
      <c r="F22576" s="17"/>
    </row>
    <row r="22577">
      <c r="A22577" s="18">
        <v>44714.0</v>
      </c>
      <c r="B22577" s="3">
        <v>118632.0</v>
      </c>
      <c r="C22577" s="17" t="s">
        <v>25721</v>
      </c>
      <c r="D22577" s="17" t="s">
        <v>33438</v>
      </c>
      <c r="E22577" s="19" t="b">
        <v>1</v>
      </c>
      <c r="F22577" s="17"/>
    </row>
    <row r="22578">
      <c r="A22578" s="18">
        <v>44714.0</v>
      </c>
      <c r="B22578" s="3">
        <v>118635.0</v>
      </c>
      <c r="C22578" s="17" t="s">
        <v>25723</v>
      </c>
      <c r="D22578" s="17" t="s">
        <v>33439</v>
      </c>
      <c r="E22578" s="19" t="b">
        <v>1</v>
      </c>
      <c r="F22578" s="17"/>
    </row>
    <row r="22579">
      <c r="A22579" s="18">
        <v>44714.0</v>
      </c>
      <c r="B22579" s="3">
        <v>118360.0</v>
      </c>
      <c r="C22579" s="17" t="s">
        <v>25725</v>
      </c>
      <c r="D22579" s="17" t="s">
        <v>33440</v>
      </c>
      <c r="E22579" s="19" t="b">
        <v>0</v>
      </c>
      <c r="F22579" s="17"/>
    </row>
    <row r="22580">
      <c r="A22580" s="18">
        <v>44714.0</v>
      </c>
      <c r="B22580" s="3">
        <v>118653.0</v>
      </c>
      <c r="C22580" s="17" t="s">
        <v>25727</v>
      </c>
      <c r="D22580" s="17" t="s">
        <v>33441</v>
      </c>
      <c r="E22580" s="19" t="b">
        <v>1</v>
      </c>
      <c r="F22580" s="17"/>
    </row>
    <row r="22581">
      <c r="A22581" s="18">
        <v>44714.0</v>
      </c>
      <c r="B22581" s="3">
        <v>118654.0</v>
      </c>
      <c r="C22581" s="17" t="s">
        <v>25729</v>
      </c>
      <c r="D22581" s="17" t="s">
        <v>33442</v>
      </c>
      <c r="E22581" s="19" t="b">
        <v>1</v>
      </c>
      <c r="F22581" s="17"/>
    </row>
    <row r="22582">
      <c r="A22582" s="18">
        <v>44714.0</v>
      </c>
      <c r="B22582" s="3">
        <v>118655.0</v>
      </c>
      <c r="C22582" s="17" t="s">
        <v>25731</v>
      </c>
      <c r="D22582" s="17" t="s">
        <v>33443</v>
      </c>
      <c r="E22582" s="19" t="b">
        <v>1</v>
      </c>
      <c r="F22582" s="17"/>
    </row>
    <row r="22583">
      <c r="A22583" s="18">
        <v>44714.0</v>
      </c>
      <c r="B22583" s="3">
        <v>118656.0</v>
      </c>
      <c r="C22583" s="17" t="s">
        <v>25733</v>
      </c>
      <c r="D22583" s="17" t="s">
        <v>33444</v>
      </c>
      <c r="E22583" s="19" t="b">
        <v>1</v>
      </c>
      <c r="F22583" s="17"/>
    </row>
    <row r="22584">
      <c r="A22584" s="18">
        <v>44714.0</v>
      </c>
      <c r="B22584" s="3">
        <v>118657.0</v>
      </c>
      <c r="C22584" s="17" t="s">
        <v>25735</v>
      </c>
      <c r="D22584" s="17" t="s">
        <v>33445</v>
      </c>
      <c r="E22584" s="19" t="b">
        <v>1</v>
      </c>
      <c r="F22584" s="17"/>
    </row>
    <row r="22585">
      <c r="A22585" s="18">
        <v>44714.0</v>
      </c>
      <c r="B22585" s="3">
        <v>118658.0</v>
      </c>
      <c r="C22585" s="17" t="s">
        <v>25737</v>
      </c>
      <c r="D22585" s="17" t="s">
        <v>33446</v>
      </c>
      <c r="E22585" s="19" t="b">
        <v>1</v>
      </c>
      <c r="F22585" s="17"/>
    </row>
    <row r="22586">
      <c r="A22586" s="18">
        <v>44714.0</v>
      </c>
      <c r="B22586" s="3">
        <v>118659.0</v>
      </c>
      <c r="C22586" s="17" t="s">
        <v>25739</v>
      </c>
      <c r="D22586" s="17" t="s">
        <v>33447</v>
      </c>
      <c r="E22586" s="19" t="b">
        <v>1</v>
      </c>
      <c r="F22586" s="17"/>
    </row>
    <row r="22587">
      <c r="A22587" s="18">
        <v>44714.0</v>
      </c>
      <c r="B22587" s="3">
        <v>118660.0</v>
      </c>
      <c r="C22587" s="17" t="s">
        <v>25741</v>
      </c>
      <c r="D22587" s="17" t="s">
        <v>33448</v>
      </c>
      <c r="E22587" s="19" t="b">
        <v>1</v>
      </c>
      <c r="F22587" s="17"/>
    </row>
    <row r="22588">
      <c r="A22588" s="18">
        <v>44714.0</v>
      </c>
      <c r="B22588" s="3">
        <v>118661.0</v>
      </c>
      <c r="C22588" s="17" t="s">
        <v>25743</v>
      </c>
      <c r="D22588" s="17" t="s">
        <v>33449</v>
      </c>
      <c r="E22588" s="19" t="b">
        <v>1</v>
      </c>
      <c r="F22588" s="17"/>
    </row>
    <row r="22589">
      <c r="A22589" s="18">
        <v>44714.0</v>
      </c>
      <c r="B22589" s="3">
        <v>118662.0</v>
      </c>
      <c r="C22589" s="17" t="s">
        <v>25745</v>
      </c>
      <c r="D22589" s="17" t="s">
        <v>33450</v>
      </c>
      <c r="E22589" s="19" t="b">
        <v>1</v>
      </c>
      <c r="F22589" s="17"/>
    </row>
    <row r="22590">
      <c r="A22590" s="18">
        <v>44714.0</v>
      </c>
      <c r="B22590" s="3">
        <v>118663.0</v>
      </c>
      <c r="C22590" s="17" t="s">
        <v>25747</v>
      </c>
      <c r="D22590" s="17" t="s">
        <v>33451</v>
      </c>
      <c r="E22590" s="19" t="b">
        <v>1</v>
      </c>
      <c r="F22590" s="17"/>
    </row>
    <row r="22591">
      <c r="A22591" s="18">
        <v>44714.0</v>
      </c>
      <c r="B22591" s="3">
        <v>118664.0</v>
      </c>
      <c r="C22591" s="17" t="s">
        <v>25749</v>
      </c>
      <c r="D22591" s="17" t="s">
        <v>33452</v>
      </c>
      <c r="E22591" s="19" t="b">
        <v>1</v>
      </c>
      <c r="F22591" s="17"/>
    </row>
    <row r="22592">
      <c r="A22592" s="18">
        <v>44714.0</v>
      </c>
      <c r="B22592" s="3">
        <v>118665.0</v>
      </c>
      <c r="C22592" s="17" t="s">
        <v>25751</v>
      </c>
      <c r="D22592" s="17" t="s">
        <v>33453</v>
      </c>
      <c r="E22592" s="19" t="b">
        <v>1</v>
      </c>
      <c r="F22592" s="17"/>
    </row>
    <row r="22593">
      <c r="A22593" s="18">
        <v>44714.0</v>
      </c>
      <c r="B22593" s="3">
        <v>118666.0</v>
      </c>
      <c r="C22593" s="17" t="s">
        <v>25753</v>
      </c>
      <c r="D22593" s="17" t="s">
        <v>33454</v>
      </c>
      <c r="E22593" s="19" t="b">
        <v>1</v>
      </c>
      <c r="F22593" s="17"/>
    </row>
    <row r="22594">
      <c r="A22594" s="18">
        <v>44714.0</v>
      </c>
      <c r="B22594" s="3">
        <v>111694.0</v>
      </c>
      <c r="C22594" s="17" t="s">
        <v>33455</v>
      </c>
      <c r="D22594" s="17" t="s">
        <v>33456</v>
      </c>
      <c r="E22594" s="19" t="b">
        <v>0</v>
      </c>
      <c r="F22594" s="17"/>
    </row>
    <row r="22595">
      <c r="A22595" s="18">
        <v>44714.0</v>
      </c>
      <c r="B22595" s="3">
        <v>111718.0</v>
      </c>
      <c r="C22595" s="17" t="s">
        <v>33457</v>
      </c>
      <c r="D22595" s="17" t="s">
        <v>33458</v>
      </c>
      <c r="E22595" s="19" t="b">
        <v>1</v>
      </c>
      <c r="F22595" s="17"/>
    </row>
    <row r="22596">
      <c r="A22596" s="18">
        <v>44714.0</v>
      </c>
      <c r="B22596" s="3">
        <v>111719.0</v>
      </c>
      <c r="C22596" s="17" t="s">
        <v>33459</v>
      </c>
      <c r="D22596" s="17" t="s">
        <v>33460</v>
      </c>
      <c r="E22596" s="19" t="b">
        <v>1</v>
      </c>
      <c r="F22596" s="17"/>
    </row>
    <row r="22597">
      <c r="A22597" s="18">
        <v>44714.0</v>
      </c>
      <c r="B22597" s="3">
        <v>111720.0</v>
      </c>
      <c r="C22597" s="17" t="s">
        <v>33461</v>
      </c>
      <c r="D22597" s="17" t="s">
        <v>33462</v>
      </c>
      <c r="E22597" s="19" t="b">
        <v>1</v>
      </c>
      <c r="F22597" s="17"/>
    </row>
    <row r="22598">
      <c r="A22598" s="18">
        <v>44714.0</v>
      </c>
      <c r="B22598" s="3">
        <v>111721.0</v>
      </c>
      <c r="C22598" s="17" t="s">
        <v>33463</v>
      </c>
      <c r="D22598" s="17" t="s">
        <v>33464</v>
      </c>
      <c r="E22598" s="19" t="b">
        <v>1</v>
      </c>
      <c r="F22598" s="17"/>
    </row>
    <row r="22599">
      <c r="A22599" s="18">
        <v>44714.0</v>
      </c>
      <c r="B22599" s="3">
        <v>111722.0</v>
      </c>
      <c r="C22599" s="17" t="s">
        <v>33465</v>
      </c>
      <c r="D22599" s="17" t="s">
        <v>33466</v>
      </c>
      <c r="E22599" s="19" t="b">
        <v>1</v>
      </c>
      <c r="F22599" s="17"/>
    </row>
    <row r="22600">
      <c r="A22600" s="18">
        <v>44714.0</v>
      </c>
      <c r="B22600" s="3">
        <v>111717.0</v>
      </c>
      <c r="C22600" s="17" t="s">
        <v>1119</v>
      </c>
      <c r="D22600" s="17" t="s">
        <v>33467</v>
      </c>
      <c r="E22600" s="19" t="b">
        <v>1</v>
      </c>
      <c r="F22600" s="17"/>
    </row>
    <row r="22601">
      <c r="A22601" s="18">
        <v>44714.0</v>
      </c>
      <c r="B22601" s="3">
        <v>305281.0</v>
      </c>
      <c r="C22601" s="17" t="s">
        <v>33468</v>
      </c>
      <c r="D22601" s="17" t="s">
        <v>33469</v>
      </c>
      <c r="E22601" s="19" t="b">
        <v>1</v>
      </c>
      <c r="F22601" s="17"/>
    </row>
    <row r="22602">
      <c r="A22602" s="18">
        <v>44714.0</v>
      </c>
      <c r="B22602" s="3">
        <v>59278.0</v>
      </c>
      <c r="C22602" s="17" t="s">
        <v>33470</v>
      </c>
      <c r="D22602" s="17" t="s">
        <v>33471</v>
      </c>
      <c r="E22602" s="19" t="b">
        <v>0</v>
      </c>
      <c r="F22602" s="17"/>
    </row>
    <row r="22603">
      <c r="A22603" s="18">
        <v>44714.0</v>
      </c>
      <c r="B22603" s="3">
        <v>99575.0</v>
      </c>
      <c r="C22603" s="17" t="s">
        <v>33472</v>
      </c>
      <c r="D22603" s="17" t="s">
        <v>33473</v>
      </c>
      <c r="E22603" s="19" t="b">
        <v>0</v>
      </c>
      <c r="F22603" s="17"/>
    </row>
    <row r="22604">
      <c r="A22604" s="18">
        <v>44714.0</v>
      </c>
      <c r="B22604" s="3">
        <v>99589.0</v>
      </c>
      <c r="C22604" s="17" t="s">
        <v>33474</v>
      </c>
      <c r="D22604" s="17" t="s">
        <v>33475</v>
      </c>
      <c r="E22604" s="19" t="b">
        <v>1</v>
      </c>
      <c r="F22604" s="17"/>
    </row>
    <row r="22605">
      <c r="A22605" s="18">
        <v>44714.0</v>
      </c>
      <c r="B22605" s="3">
        <v>99590.0</v>
      </c>
      <c r="C22605" s="17" t="s">
        <v>13226</v>
      </c>
      <c r="D22605" s="17" t="s">
        <v>33476</v>
      </c>
      <c r="E22605" s="19" t="b">
        <v>1</v>
      </c>
      <c r="F22605" s="17"/>
    </row>
    <row r="22606">
      <c r="A22606" s="18">
        <v>44714.0</v>
      </c>
      <c r="B22606" s="3">
        <v>99591.0</v>
      </c>
      <c r="C22606" s="17" t="s">
        <v>33477</v>
      </c>
      <c r="D22606" s="17" t="s">
        <v>33478</v>
      </c>
      <c r="E22606" s="19" t="b">
        <v>1</v>
      </c>
      <c r="F22606" s="17"/>
    </row>
    <row r="22607">
      <c r="A22607" s="18">
        <v>44714.0</v>
      </c>
      <c r="B22607" s="3">
        <v>99592.0</v>
      </c>
      <c r="C22607" s="17" t="s">
        <v>13045</v>
      </c>
      <c r="D22607" s="17" t="s">
        <v>33479</v>
      </c>
      <c r="E22607" s="19" t="b">
        <v>1</v>
      </c>
      <c r="F22607" s="17"/>
    </row>
    <row r="22608">
      <c r="A22608" s="18">
        <v>44714.0</v>
      </c>
      <c r="B22608" s="3">
        <v>99593.0</v>
      </c>
      <c r="C22608" s="17" t="s">
        <v>12289</v>
      </c>
      <c r="D22608" s="17" t="s">
        <v>33480</v>
      </c>
      <c r="E22608" s="19" t="b">
        <v>1</v>
      </c>
      <c r="F22608" s="17"/>
    </row>
    <row r="22609">
      <c r="A22609" s="18">
        <v>44714.0</v>
      </c>
      <c r="B22609" s="3">
        <v>99594.0</v>
      </c>
      <c r="C22609" s="17" t="s">
        <v>13139</v>
      </c>
      <c r="D22609" s="17" t="s">
        <v>33481</v>
      </c>
      <c r="E22609" s="19" t="b">
        <v>1</v>
      </c>
      <c r="F22609" s="17"/>
    </row>
    <row r="22610">
      <c r="A22610" s="18">
        <v>44714.0</v>
      </c>
      <c r="B22610" s="3">
        <v>99595.0</v>
      </c>
      <c r="C22610" s="17" t="s">
        <v>13253</v>
      </c>
      <c r="D22610" s="17" t="s">
        <v>33482</v>
      </c>
      <c r="E22610" s="19" t="b">
        <v>1</v>
      </c>
      <c r="F22610" s="17"/>
    </row>
    <row r="22611">
      <c r="A22611" s="18">
        <v>44714.0</v>
      </c>
      <c r="B22611" s="3">
        <v>99596.0</v>
      </c>
      <c r="C22611" s="17" t="s">
        <v>12304</v>
      </c>
      <c r="D22611" s="17" t="s">
        <v>33483</v>
      </c>
      <c r="E22611" s="19" t="b">
        <v>1</v>
      </c>
      <c r="F22611" s="17"/>
    </row>
    <row r="22612">
      <c r="A22612" s="18">
        <v>44714.0</v>
      </c>
      <c r="B22612" s="3">
        <v>99588.0</v>
      </c>
      <c r="C22612" s="17" t="s">
        <v>1119</v>
      </c>
      <c r="D22612" s="17" t="s">
        <v>33484</v>
      </c>
      <c r="E22612" s="19" t="b">
        <v>1</v>
      </c>
      <c r="F22612" s="17"/>
    </row>
    <row r="22613">
      <c r="A22613" s="18">
        <v>44714.0</v>
      </c>
      <c r="B22613" s="3">
        <v>99598.0</v>
      </c>
      <c r="C22613" s="17" t="s">
        <v>33485</v>
      </c>
      <c r="D22613" s="17" t="s">
        <v>33486</v>
      </c>
      <c r="E22613" s="19" t="b">
        <v>1</v>
      </c>
      <c r="F22613" s="17"/>
    </row>
    <row r="22614">
      <c r="A22614" s="18">
        <v>44714.0</v>
      </c>
      <c r="B22614" s="3">
        <v>99597.0</v>
      </c>
      <c r="C22614" s="17" t="s">
        <v>33487</v>
      </c>
      <c r="D22614" s="17" t="s">
        <v>33488</v>
      </c>
      <c r="E22614" s="19" t="b">
        <v>1</v>
      </c>
      <c r="F22614" s="17"/>
    </row>
    <row r="22615">
      <c r="A22615" s="18">
        <v>44714.0</v>
      </c>
      <c r="B22615" s="3">
        <v>99577.0</v>
      </c>
      <c r="C22615" s="17" t="s">
        <v>33489</v>
      </c>
      <c r="D22615" s="17" t="s">
        <v>33490</v>
      </c>
      <c r="E22615" s="19" t="b">
        <v>0</v>
      </c>
      <c r="F22615" s="17"/>
    </row>
    <row r="22616">
      <c r="A22616" s="18">
        <v>44714.0</v>
      </c>
      <c r="B22616" s="3">
        <v>99600.0</v>
      </c>
      <c r="C22616" s="17" t="s">
        <v>13226</v>
      </c>
      <c r="D22616" s="17" t="s">
        <v>33491</v>
      </c>
      <c r="E22616" s="19" t="b">
        <v>1</v>
      </c>
      <c r="F22616" s="17"/>
    </row>
    <row r="22617">
      <c r="A22617" s="18">
        <v>44714.0</v>
      </c>
      <c r="B22617" s="3">
        <v>99601.0</v>
      </c>
      <c r="C22617" s="17" t="s">
        <v>12289</v>
      </c>
      <c r="D22617" s="17" t="s">
        <v>33492</v>
      </c>
      <c r="E22617" s="19" t="b">
        <v>1</v>
      </c>
      <c r="F22617" s="17"/>
    </row>
    <row r="22618">
      <c r="A22618" s="18">
        <v>44714.0</v>
      </c>
      <c r="B22618" s="3">
        <v>99602.0</v>
      </c>
      <c r="C22618" s="17" t="s">
        <v>13253</v>
      </c>
      <c r="D22618" s="17" t="s">
        <v>33493</v>
      </c>
      <c r="E22618" s="19" t="b">
        <v>1</v>
      </c>
      <c r="F22618" s="17"/>
    </row>
    <row r="22619">
      <c r="A22619" s="18">
        <v>44714.0</v>
      </c>
      <c r="B22619" s="3">
        <v>99603.0</v>
      </c>
      <c r="C22619" s="17" t="s">
        <v>12304</v>
      </c>
      <c r="D22619" s="17" t="s">
        <v>33494</v>
      </c>
      <c r="E22619" s="19" t="b">
        <v>1</v>
      </c>
      <c r="F22619" s="17"/>
    </row>
    <row r="22620">
      <c r="A22620" s="18">
        <v>44714.0</v>
      </c>
      <c r="B22620" s="3">
        <v>99599.0</v>
      </c>
      <c r="C22620" s="17" t="s">
        <v>1119</v>
      </c>
      <c r="D22620" s="17" t="s">
        <v>33495</v>
      </c>
      <c r="E22620" s="19" t="b">
        <v>1</v>
      </c>
      <c r="F22620" s="17"/>
    </row>
    <row r="22621">
      <c r="A22621" s="18">
        <v>44714.0</v>
      </c>
      <c r="B22621" s="3">
        <v>99604.0</v>
      </c>
      <c r="C22621" s="17" t="s">
        <v>33487</v>
      </c>
      <c r="D22621" s="17" t="s">
        <v>33496</v>
      </c>
      <c r="E22621" s="19" t="b">
        <v>1</v>
      </c>
      <c r="F22621" s="17"/>
    </row>
    <row r="22622">
      <c r="A22622" s="18">
        <v>44714.0</v>
      </c>
      <c r="B22622" s="3">
        <v>99574.0</v>
      </c>
      <c r="C22622" s="17" t="s">
        <v>33497</v>
      </c>
      <c r="D22622" s="17" t="s">
        <v>33498</v>
      </c>
      <c r="E22622" s="19" t="b">
        <v>0</v>
      </c>
      <c r="F22622" s="17"/>
    </row>
    <row r="22623">
      <c r="A22623" s="18">
        <v>44714.0</v>
      </c>
      <c r="B22623" s="3">
        <v>99579.0</v>
      </c>
      <c r="C22623" s="17" t="s">
        <v>13226</v>
      </c>
      <c r="D22623" s="17" t="s">
        <v>33499</v>
      </c>
      <c r="E22623" s="19" t="b">
        <v>1</v>
      </c>
      <c r="F22623" s="17"/>
    </row>
    <row r="22624">
      <c r="A22624" s="18">
        <v>44714.0</v>
      </c>
      <c r="B22624" s="3">
        <v>99580.0</v>
      </c>
      <c r="C22624" s="17" t="s">
        <v>33477</v>
      </c>
      <c r="D22624" s="17" t="s">
        <v>33500</v>
      </c>
      <c r="E22624" s="19" t="b">
        <v>1</v>
      </c>
      <c r="F22624" s="17"/>
    </row>
    <row r="22625">
      <c r="A22625" s="18">
        <v>44714.0</v>
      </c>
      <c r="B22625" s="3">
        <v>99581.0</v>
      </c>
      <c r="C22625" s="17" t="s">
        <v>13045</v>
      </c>
      <c r="D22625" s="17" t="s">
        <v>33501</v>
      </c>
      <c r="E22625" s="19" t="b">
        <v>1</v>
      </c>
      <c r="F22625" s="17"/>
    </row>
    <row r="22626">
      <c r="A22626" s="18">
        <v>44714.0</v>
      </c>
      <c r="B22626" s="3">
        <v>99582.0</v>
      </c>
      <c r="C22626" s="17" t="s">
        <v>12289</v>
      </c>
      <c r="D22626" s="17" t="s">
        <v>33502</v>
      </c>
      <c r="E22626" s="19" t="b">
        <v>1</v>
      </c>
      <c r="F22626" s="17"/>
    </row>
    <row r="22627">
      <c r="A22627" s="18">
        <v>44714.0</v>
      </c>
      <c r="B22627" s="3">
        <v>99583.0</v>
      </c>
      <c r="C22627" s="17" t="s">
        <v>13139</v>
      </c>
      <c r="D22627" s="17" t="s">
        <v>33503</v>
      </c>
      <c r="E22627" s="19" t="b">
        <v>1</v>
      </c>
      <c r="F22627" s="17"/>
    </row>
    <row r="22628">
      <c r="A22628" s="18">
        <v>44714.0</v>
      </c>
      <c r="B22628" s="3">
        <v>99584.0</v>
      </c>
      <c r="C22628" s="17" t="s">
        <v>13253</v>
      </c>
      <c r="D22628" s="17" t="s">
        <v>33504</v>
      </c>
      <c r="E22628" s="19" t="b">
        <v>1</v>
      </c>
      <c r="F22628" s="17"/>
    </row>
    <row r="22629">
      <c r="A22629" s="18">
        <v>44714.0</v>
      </c>
      <c r="B22629" s="3">
        <v>99585.0</v>
      </c>
      <c r="C22629" s="17" t="s">
        <v>12304</v>
      </c>
      <c r="D22629" s="17" t="s">
        <v>33505</v>
      </c>
      <c r="E22629" s="19" t="b">
        <v>1</v>
      </c>
      <c r="F22629" s="17"/>
    </row>
    <row r="22630">
      <c r="A22630" s="18">
        <v>44714.0</v>
      </c>
      <c r="B22630" s="3">
        <v>99578.0</v>
      </c>
      <c r="C22630" s="17" t="s">
        <v>1119</v>
      </c>
      <c r="D22630" s="17" t="s">
        <v>33506</v>
      </c>
      <c r="E22630" s="19" t="b">
        <v>1</v>
      </c>
      <c r="F22630" s="17"/>
    </row>
    <row r="22631">
      <c r="A22631" s="18">
        <v>44714.0</v>
      </c>
      <c r="B22631" s="3">
        <v>99587.0</v>
      </c>
      <c r="C22631" s="17" t="s">
        <v>33485</v>
      </c>
      <c r="D22631" s="17" t="s">
        <v>33507</v>
      </c>
      <c r="E22631" s="19" t="b">
        <v>1</v>
      </c>
      <c r="F22631" s="17"/>
    </row>
    <row r="22632">
      <c r="A22632" s="18">
        <v>44714.0</v>
      </c>
      <c r="B22632" s="3">
        <v>99586.0</v>
      </c>
      <c r="C22632" s="17" t="s">
        <v>33487</v>
      </c>
      <c r="D22632" s="17" t="s">
        <v>33508</v>
      </c>
      <c r="E22632" s="19" t="b">
        <v>1</v>
      </c>
      <c r="F22632" s="17"/>
    </row>
    <row r="22633">
      <c r="A22633" s="18">
        <v>44714.0</v>
      </c>
      <c r="B22633" s="3">
        <v>99576.0</v>
      </c>
      <c r="C22633" s="17" t="s">
        <v>33509</v>
      </c>
      <c r="D22633" s="17" t="s">
        <v>33510</v>
      </c>
      <c r="E22633" s="19" t="b">
        <v>1</v>
      </c>
      <c r="F22633" s="17"/>
    </row>
    <row r="22634">
      <c r="A22634" s="18">
        <v>44714.0</v>
      </c>
      <c r="B22634" s="3">
        <v>99573.0</v>
      </c>
      <c r="C22634" s="17" t="s">
        <v>1119</v>
      </c>
      <c r="D22634" s="17" t="s">
        <v>33511</v>
      </c>
      <c r="E22634" s="19" t="b">
        <v>1</v>
      </c>
      <c r="F22634" s="17"/>
    </row>
    <row r="22635">
      <c r="A22635" s="18">
        <v>44714.0</v>
      </c>
      <c r="B22635" s="3">
        <v>59277.0</v>
      </c>
      <c r="C22635" s="17" t="s">
        <v>33512</v>
      </c>
      <c r="D22635" s="17" t="s">
        <v>33513</v>
      </c>
      <c r="E22635" s="19" t="b">
        <v>0</v>
      </c>
      <c r="F22635" s="17"/>
    </row>
    <row r="22636">
      <c r="A22636" s="18">
        <v>44714.0</v>
      </c>
      <c r="B22636" s="3">
        <v>59280.0</v>
      </c>
      <c r="C22636" s="17" t="s">
        <v>33472</v>
      </c>
      <c r="D22636" s="17" t="s">
        <v>33514</v>
      </c>
      <c r="E22636" s="19" t="b">
        <v>0</v>
      </c>
      <c r="F22636" s="17"/>
    </row>
    <row r="22637">
      <c r="A22637" s="18">
        <v>44714.0</v>
      </c>
      <c r="B22637" s="3">
        <v>62528.0</v>
      </c>
      <c r="C22637" s="17" t="s">
        <v>12287</v>
      </c>
      <c r="D22637" s="17" t="s">
        <v>33515</v>
      </c>
      <c r="E22637" s="19" t="b">
        <v>1</v>
      </c>
      <c r="F22637" s="17"/>
    </row>
    <row r="22638">
      <c r="A22638" s="18">
        <v>44714.0</v>
      </c>
      <c r="B22638" s="3">
        <v>62530.0</v>
      </c>
      <c r="C22638" s="17" t="s">
        <v>13496</v>
      </c>
      <c r="D22638" s="17" t="s">
        <v>33516</v>
      </c>
      <c r="E22638" s="19" t="b">
        <v>1</v>
      </c>
      <c r="F22638" s="17"/>
    </row>
    <row r="22639">
      <c r="A22639" s="18">
        <v>44714.0</v>
      </c>
      <c r="B22639" s="3">
        <v>62531.0</v>
      </c>
      <c r="C22639" s="17" t="s">
        <v>13226</v>
      </c>
      <c r="D22639" s="17" t="s">
        <v>33517</v>
      </c>
      <c r="E22639" s="19" t="b">
        <v>1</v>
      </c>
      <c r="F22639" s="17"/>
    </row>
    <row r="22640">
      <c r="A22640" s="18">
        <v>44714.0</v>
      </c>
      <c r="B22640" s="3">
        <v>62532.0</v>
      </c>
      <c r="C22640" s="17" t="s">
        <v>33518</v>
      </c>
      <c r="D22640" s="17" t="s">
        <v>33519</v>
      </c>
      <c r="E22640" s="19" t="b">
        <v>1</v>
      </c>
      <c r="F22640" s="17"/>
    </row>
    <row r="22641">
      <c r="A22641" s="18">
        <v>44714.0</v>
      </c>
      <c r="B22641" s="3">
        <v>62533.0</v>
      </c>
      <c r="C22641" s="17" t="s">
        <v>13228</v>
      </c>
      <c r="D22641" s="17" t="s">
        <v>33520</v>
      </c>
      <c r="E22641" s="19" t="b">
        <v>1</v>
      </c>
      <c r="F22641" s="17"/>
    </row>
    <row r="22642">
      <c r="A22642" s="18">
        <v>44714.0</v>
      </c>
      <c r="B22642" s="3">
        <v>62534.0</v>
      </c>
      <c r="C22642" s="17" t="s">
        <v>33521</v>
      </c>
      <c r="D22642" s="17" t="s">
        <v>33522</v>
      </c>
      <c r="E22642" s="19" t="b">
        <v>1</v>
      </c>
      <c r="F22642" s="17"/>
    </row>
    <row r="22643">
      <c r="A22643" s="18">
        <v>44714.0</v>
      </c>
      <c r="B22643" s="3">
        <v>62535.0</v>
      </c>
      <c r="C22643" s="17" t="s">
        <v>33477</v>
      </c>
      <c r="D22643" s="17" t="s">
        <v>33523</v>
      </c>
      <c r="E22643" s="19" t="b">
        <v>1</v>
      </c>
      <c r="F22643" s="17"/>
    </row>
    <row r="22644">
      <c r="A22644" s="18">
        <v>44714.0</v>
      </c>
      <c r="B22644" s="3">
        <v>62537.0</v>
      </c>
      <c r="C22644" s="17" t="s">
        <v>13045</v>
      </c>
      <c r="D22644" s="17" t="s">
        <v>33524</v>
      </c>
      <c r="E22644" s="19" t="b">
        <v>1</v>
      </c>
      <c r="F22644" s="17"/>
    </row>
    <row r="22645">
      <c r="A22645" s="18">
        <v>44714.0</v>
      </c>
      <c r="B22645" s="3">
        <v>62538.0</v>
      </c>
      <c r="C22645" s="17" t="s">
        <v>12289</v>
      </c>
      <c r="D22645" s="17" t="s">
        <v>33525</v>
      </c>
      <c r="E22645" s="19" t="b">
        <v>1</v>
      </c>
      <c r="F22645" s="17"/>
    </row>
    <row r="22646">
      <c r="A22646" s="18">
        <v>44714.0</v>
      </c>
      <c r="B22646" s="3">
        <v>86136.0</v>
      </c>
      <c r="C22646" s="17" t="s">
        <v>13139</v>
      </c>
      <c r="D22646" s="17" t="s">
        <v>33526</v>
      </c>
      <c r="E22646" s="19" t="b">
        <v>1</v>
      </c>
      <c r="F22646" s="17"/>
    </row>
    <row r="22647">
      <c r="A22647" s="18">
        <v>44714.0</v>
      </c>
      <c r="B22647" s="3">
        <v>62539.0</v>
      </c>
      <c r="C22647" s="17" t="s">
        <v>13253</v>
      </c>
      <c r="D22647" s="17" t="s">
        <v>33527</v>
      </c>
      <c r="E22647" s="19" t="b">
        <v>1</v>
      </c>
      <c r="F22647" s="17"/>
    </row>
    <row r="22648">
      <c r="A22648" s="18">
        <v>44714.0</v>
      </c>
      <c r="B22648" s="3">
        <v>62540.0</v>
      </c>
      <c r="C22648" s="17" t="s">
        <v>33528</v>
      </c>
      <c r="D22648" s="17" t="s">
        <v>33529</v>
      </c>
      <c r="E22648" s="19" t="b">
        <v>1</v>
      </c>
      <c r="F22648" s="17"/>
    </row>
    <row r="22649">
      <c r="A22649" s="18">
        <v>44714.0</v>
      </c>
      <c r="B22649" s="3">
        <v>62541.0</v>
      </c>
      <c r="C22649" s="17" t="s">
        <v>33530</v>
      </c>
      <c r="D22649" s="17" t="s">
        <v>33531</v>
      </c>
      <c r="E22649" s="19" t="b">
        <v>1</v>
      </c>
      <c r="F22649" s="17"/>
    </row>
    <row r="22650">
      <c r="A22650" s="18">
        <v>44714.0</v>
      </c>
      <c r="B22650" s="3">
        <v>62545.0</v>
      </c>
      <c r="C22650" s="17" t="s">
        <v>12304</v>
      </c>
      <c r="D22650" s="17" t="s">
        <v>33532</v>
      </c>
      <c r="E22650" s="19" t="b">
        <v>1</v>
      </c>
      <c r="F22650" s="17"/>
    </row>
    <row r="22651">
      <c r="A22651" s="18">
        <v>44714.0</v>
      </c>
      <c r="B22651" s="3">
        <v>86135.0</v>
      </c>
      <c r="C22651" s="17" t="s">
        <v>13280</v>
      </c>
      <c r="D22651" s="17" t="s">
        <v>33533</v>
      </c>
      <c r="E22651" s="19" t="b">
        <v>1</v>
      </c>
      <c r="F22651" s="17"/>
    </row>
    <row r="22652">
      <c r="A22652" s="18">
        <v>44714.0</v>
      </c>
      <c r="B22652" s="3">
        <v>62527.0</v>
      </c>
      <c r="C22652" s="17" t="s">
        <v>1119</v>
      </c>
      <c r="D22652" s="17" t="s">
        <v>33534</v>
      </c>
      <c r="E22652" s="19" t="b">
        <v>1</v>
      </c>
      <c r="F22652" s="17"/>
    </row>
    <row r="22653">
      <c r="A22653" s="18">
        <v>44714.0</v>
      </c>
      <c r="B22653" s="3">
        <v>62547.0</v>
      </c>
      <c r="C22653" s="17" t="s">
        <v>12542</v>
      </c>
      <c r="D22653" s="17" t="s">
        <v>33535</v>
      </c>
      <c r="E22653" s="19" t="b">
        <v>1</v>
      </c>
      <c r="F22653" s="17"/>
    </row>
    <row r="22654">
      <c r="A22654" s="18">
        <v>44714.0</v>
      </c>
      <c r="B22654" s="3">
        <v>62548.0</v>
      </c>
      <c r="C22654" s="17" t="s">
        <v>13288</v>
      </c>
      <c r="D22654" s="17" t="s">
        <v>33536</v>
      </c>
      <c r="E22654" s="19" t="b">
        <v>1</v>
      </c>
      <c r="F22654" s="17"/>
    </row>
    <row r="22655">
      <c r="A22655" s="18">
        <v>44714.0</v>
      </c>
      <c r="B22655" s="3">
        <v>62549.0</v>
      </c>
      <c r="C22655" s="17" t="s">
        <v>33485</v>
      </c>
      <c r="D22655" s="17" t="s">
        <v>33537</v>
      </c>
      <c r="E22655" s="19" t="b">
        <v>1</v>
      </c>
      <c r="F22655" s="17"/>
    </row>
    <row r="22656">
      <c r="A22656" s="18">
        <v>44714.0</v>
      </c>
      <c r="B22656" s="3">
        <v>86137.0</v>
      </c>
      <c r="C22656" s="17" t="s">
        <v>33538</v>
      </c>
      <c r="D22656" s="17" t="s">
        <v>33539</v>
      </c>
      <c r="E22656" s="19" t="b">
        <v>1</v>
      </c>
      <c r="F22656" s="17"/>
    </row>
    <row r="22657">
      <c r="A22657" s="18">
        <v>44714.0</v>
      </c>
      <c r="B22657" s="3">
        <v>62550.0</v>
      </c>
      <c r="C22657" s="17" t="s">
        <v>33487</v>
      </c>
      <c r="D22657" s="17" t="s">
        <v>33540</v>
      </c>
      <c r="E22657" s="19" t="b">
        <v>1</v>
      </c>
      <c r="F22657" s="17"/>
    </row>
    <row r="22658">
      <c r="A22658" s="18">
        <v>44714.0</v>
      </c>
      <c r="B22658" s="3">
        <v>62551.0</v>
      </c>
      <c r="C22658" s="17" t="s">
        <v>13293</v>
      </c>
      <c r="D22658" s="17" t="s">
        <v>33541</v>
      </c>
      <c r="E22658" s="19" t="b">
        <v>1</v>
      </c>
      <c r="F22658" s="17"/>
    </row>
    <row r="22659">
      <c r="A22659" s="18">
        <v>44714.0</v>
      </c>
      <c r="B22659" s="3">
        <v>62552.0</v>
      </c>
      <c r="C22659" s="17" t="s">
        <v>13295</v>
      </c>
      <c r="D22659" s="17" t="s">
        <v>33542</v>
      </c>
      <c r="E22659" s="19" t="b">
        <v>1</v>
      </c>
      <c r="F22659" s="17"/>
    </row>
    <row r="22660">
      <c r="A22660" s="18">
        <v>44714.0</v>
      </c>
      <c r="B22660" s="3">
        <v>62553.0</v>
      </c>
      <c r="C22660" s="17" t="s">
        <v>12483</v>
      </c>
      <c r="D22660" s="17" t="s">
        <v>33543</v>
      </c>
      <c r="E22660" s="19" t="b">
        <v>1</v>
      </c>
      <c r="F22660" s="17"/>
    </row>
    <row r="22661">
      <c r="A22661" s="18">
        <v>44714.0</v>
      </c>
      <c r="B22661" s="3">
        <v>62554.0</v>
      </c>
      <c r="C22661" s="17" t="s">
        <v>13299</v>
      </c>
      <c r="D22661" s="17" t="s">
        <v>33544</v>
      </c>
      <c r="E22661" s="19" t="b">
        <v>1</v>
      </c>
      <c r="F22661" s="17"/>
    </row>
    <row r="22662">
      <c r="A22662" s="18">
        <v>44714.0</v>
      </c>
      <c r="B22662" s="3">
        <v>62555.0</v>
      </c>
      <c r="C22662" s="17" t="s">
        <v>12302</v>
      </c>
      <c r="D22662" s="17" t="s">
        <v>33545</v>
      </c>
      <c r="E22662" s="19" t="b">
        <v>1</v>
      </c>
      <c r="F22662" s="17"/>
    </row>
    <row r="22663">
      <c r="A22663" s="18">
        <v>44714.0</v>
      </c>
      <c r="B22663" s="3">
        <v>62556.0</v>
      </c>
      <c r="C22663" s="17" t="s">
        <v>13209</v>
      </c>
      <c r="D22663" s="17" t="s">
        <v>33546</v>
      </c>
      <c r="E22663" s="19" t="b">
        <v>1</v>
      </c>
      <c r="F22663" s="17"/>
    </row>
    <row r="22664">
      <c r="A22664" s="18">
        <v>44714.0</v>
      </c>
      <c r="B22664" s="3">
        <v>59281.0</v>
      </c>
      <c r="C22664" s="17" t="s">
        <v>33547</v>
      </c>
      <c r="D22664" s="17" t="s">
        <v>33548</v>
      </c>
      <c r="E22664" s="19" t="b">
        <v>0</v>
      </c>
      <c r="F22664" s="17"/>
    </row>
    <row r="22665">
      <c r="A22665" s="18">
        <v>44714.0</v>
      </c>
      <c r="B22665" s="3">
        <v>62558.0</v>
      </c>
      <c r="C22665" s="17" t="s">
        <v>12287</v>
      </c>
      <c r="D22665" s="17" t="s">
        <v>33549</v>
      </c>
      <c r="E22665" s="19" t="b">
        <v>1</v>
      </c>
      <c r="F22665" s="17"/>
    </row>
    <row r="22666">
      <c r="A22666" s="18">
        <v>44714.0</v>
      </c>
      <c r="B22666" s="3">
        <v>62560.0</v>
      </c>
      <c r="C22666" s="17" t="s">
        <v>13496</v>
      </c>
      <c r="D22666" s="17" t="s">
        <v>33550</v>
      </c>
      <c r="E22666" s="19" t="b">
        <v>1</v>
      </c>
      <c r="F22666" s="17"/>
    </row>
    <row r="22667">
      <c r="A22667" s="18">
        <v>44714.0</v>
      </c>
      <c r="B22667" s="3">
        <v>62561.0</v>
      </c>
      <c r="C22667" s="17" t="s">
        <v>13226</v>
      </c>
      <c r="D22667" s="17" t="s">
        <v>33551</v>
      </c>
      <c r="E22667" s="19" t="b">
        <v>1</v>
      </c>
      <c r="F22667" s="17"/>
    </row>
    <row r="22668">
      <c r="A22668" s="18">
        <v>44714.0</v>
      </c>
      <c r="B22668" s="3">
        <v>62562.0</v>
      </c>
      <c r="C22668" s="17" t="s">
        <v>33518</v>
      </c>
      <c r="D22668" s="17" t="s">
        <v>33552</v>
      </c>
      <c r="E22668" s="19" t="b">
        <v>1</v>
      </c>
      <c r="F22668" s="17"/>
    </row>
    <row r="22669">
      <c r="A22669" s="18">
        <v>44714.0</v>
      </c>
      <c r="B22669" s="3">
        <v>62563.0</v>
      </c>
      <c r="C22669" s="17" t="s">
        <v>13228</v>
      </c>
      <c r="D22669" s="17" t="s">
        <v>33553</v>
      </c>
      <c r="E22669" s="19" t="b">
        <v>1</v>
      </c>
      <c r="F22669" s="17"/>
    </row>
    <row r="22670">
      <c r="A22670" s="18">
        <v>44714.0</v>
      </c>
      <c r="B22670" s="3">
        <v>62564.0</v>
      </c>
      <c r="C22670" s="17" t="s">
        <v>33521</v>
      </c>
      <c r="D22670" s="17" t="s">
        <v>33554</v>
      </c>
      <c r="E22670" s="19" t="b">
        <v>1</v>
      </c>
      <c r="F22670" s="17"/>
    </row>
    <row r="22671">
      <c r="A22671" s="18">
        <v>44714.0</v>
      </c>
      <c r="B22671" s="3">
        <v>62565.0</v>
      </c>
      <c r="C22671" s="17" t="s">
        <v>33477</v>
      </c>
      <c r="D22671" s="17" t="s">
        <v>33555</v>
      </c>
      <c r="E22671" s="19" t="b">
        <v>1</v>
      </c>
      <c r="F22671" s="17"/>
    </row>
    <row r="22672">
      <c r="A22672" s="18">
        <v>44714.0</v>
      </c>
      <c r="B22672" s="3">
        <v>62567.0</v>
      </c>
      <c r="C22672" s="17" t="s">
        <v>13045</v>
      </c>
      <c r="D22672" s="17" t="s">
        <v>33556</v>
      </c>
      <c r="E22672" s="19" t="b">
        <v>1</v>
      </c>
      <c r="F22672" s="17"/>
    </row>
    <row r="22673">
      <c r="A22673" s="18">
        <v>44714.0</v>
      </c>
      <c r="B22673" s="3">
        <v>62568.0</v>
      </c>
      <c r="C22673" s="17" t="s">
        <v>12289</v>
      </c>
      <c r="D22673" s="17" t="s">
        <v>33557</v>
      </c>
      <c r="E22673" s="19" t="b">
        <v>1</v>
      </c>
      <c r="F22673" s="17"/>
    </row>
    <row r="22674">
      <c r="A22674" s="18">
        <v>44714.0</v>
      </c>
      <c r="B22674" s="3">
        <v>62569.0</v>
      </c>
      <c r="C22674" s="17" t="s">
        <v>13253</v>
      </c>
      <c r="D22674" s="17" t="s">
        <v>33558</v>
      </c>
      <c r="E22674" s="19" t="b">
        <v>1</v>
      </c>
      <c r="F22674" s="17"/>
    </row>
    <row r="22675">
      <c r="A22675" s="18">
        <v>44714.0</v>
      </c>
      <c r="B22675" s="3">
        <v>62570.0</v>
      </c>
      <c r="C22675" s="17" t="s">
        <v>33530</v>
      </c>
      <c r="D22675" s="17" t="s">
        <v>33559</v>
      </c>
      <c r="E22675" s="19" t="b">
        <v>1</v>
      </c>
      <c r="F22675" s="17"/>
    </row>
    <row r="22676">
      <c r="A22676" s="18">
        <v>44714.0</v>
      </c>
      <c r="B22676" s="3">
        <v>62574.0</v>
      </c>
      <c r="C22676" s="17" t="s">
        <v>12304</v>
      </c>
      <c r="D22676" s="17" t="s">
        <v>33560</v>
      </c>
      <c r="E22676" s="19" t="b">
        <v>1</v>
      </c>
      <c r="F22676" s="17"/>
    </row>
    <row r="22677">
      <c r="A22677" s="18">
        <v>44714.0</v>
      </c>
      <c r="B22677" s="3">
        <v>89875.0</v>
      </c>
      <c r="C22677" s="17" t="s">
        <v>13280</v>
      </c>
      <c r="D22677" s="17" t="s">
        <v>33561</v>
      </c>
      <c r="E22677" s="19" t="b">
        <v>1</v>
      </c>
      <c r="F22677" s="17"/>
    </row>
    <row r="22678">
      <c r="A22678" s="18">
        <v>44714.0</v>
      </c>
      <c r="B22678" s="3">
        <v>62557.0</v>
      </c>
      <c r="C22678" s="17" t="s">
        <v>1119</v>
      </c>
      <c r="D22678" s="17" t="s">
        <v>33562</v>
      </c>
      <c r="E22678" s="19" t="b">
        <v>1</v>
      </c>
      <c r="F22678" s="17"/>
    </row>
    <row r="22679">
      <c r="A22679" s="18">
        <v>44714.0</v>
      </c>
      <c r="B22679" s="3">
        <v>62576.0</v>
      </c>
      <c r="C22679" s="17" t="s">
        <v>12542</v>
      </c>
      <c r="D22679" s="17" t="s">
        <v>33563</v>
      </c>
      <c r="E22679" s="19" t="b">
        <v>1</v>
      </c>
      <c r="F22679" s="17"/>
    </row>
    <row r="22680">
      <c r="A22680" s="18">
        <v>44714.0</v>
      </c>
      <c r="B22680" s="3">
        <v>62577.0</v>
      </c>
      <c r="C22680" s="17" t="s">
        <v>13288</v>
      </c>
      <c r="D22680" s="17" t="s">
        <v>33564</v>
      </c>
      <c r="E22680" s="19" t="b">
        <v>1</v>
      </c>
      <c r="F22680" s="17"/>
    </row>
    <row r="22681">
      <c r="A22681" s="18">
        <v>44714.0</v>
      </c>
      <c r="B22681" s="3">
        <v>62578.0</v>
      </c>
      <c r="C22681" s="17" t="s">
        <v>33485</v>
      </c>
      <c r="D22681" s="17" t="s">
        <v>33565</v>
      </c>
      <c r="E22681" s="19" t="b">
        <v>1</v>
      </c>
      <c r="F22681" s="17"/>
    </row>
    <row r="22682">
      <c r="A22682" s="18">
        <v>44714.0</v>
      </c>
      <c r="B22682" s="3">
        <v>62579.0</v>
      </c>
      <c r="C22682" s="17" t="s">
        <v>33487</v>
      </c>
      <c r="D22682" s="17" t="s">
        <v>33566</v>
      </c>
      <c r="E22682" s="19" t="b">
        <v>1</v>
      </c>
      <c r="F22682" s="17"/>
    </row>
    <row r="22683">
      <c r="A22683" s="18">
        <v>44714.0</v>
      </c>
      <c r="B22683" s="3">
        <v>62580.0</v>
      </c>
      <c r="C22683" s="17" t="s">
        <v>13293</v>
      </c>
      <c r="D22683" s="17" t="s">
        <v>33567</v>
      </c>
      <c r="E22683" s="19" t="b">
        <v>1</v>
      </c>
      <c r="F22683" s="17"/>
    </row>
    <row r="22684">
      <c r="A22684" s="18">
        <v>44714.0</v>
      </c>
      <c r="B22684" s="3">
        <v>62581.0</v>
      </c>
      <c r="C22684" s="17" t="s">
        <v>13295</v>
      </c>
      <c r="D22684" s="17" t="s">
        <v>33568</v>
      </c>
      <c r="E22684" s="19" t="b">
        <v>1</v>
      </c>
      <c r="F22684" s="17"/>
    </row>
    <row r="22685">
      <c r="A22685" s="18">
        <v>44714.0</v>
      </c>
      <c r="B22685" s="3">
        <v>62582.0</v>
      </c>
      <c r="C22685" s="17" t="s">
        <v>12483</v>
      </c>
      <c r="D22685" s="17" t="s">
        <v>33569</v>
      </c>
      <c r="E22685" s="19" t="b">
        <v>1</v>
      </c>
      <c r="F22685" s="17"/>
    </row>
    <row r="22686">
      <c r="A22686" s="18">
        <v>44714.0</v>
      </c>
      <c r="B22686" s="3">
        <v>62583.0</v>
      </c>
      <c r="C22686" s="17" t="s">
        <v>13299</v>
      </c>
      <c r="D22686" s="17" t="s">
        <v>33570</v>
      </c>
      <c r="E22686" s="19" t="b">
        <v>1</v>
      </c>
      <c r="F22686" s="17"/>
    </row>
    <row r="22687">
      <c r="A22687" s="18">
        <v>44714.0</v>
      </c>
      <c r="B22687" s="3">
        <v>62584.0</v>
      </c>
      <c r="C22687" s="17" t="s">
        <v>12302</v>
      </c>
      <c r="D22687" s="17" t="s">
        <v>33571</v>
      </c>
      <c r="E22687" s="19" t="b">
        <v>1</v>
      </c>
      <c r="F22687" s="17"/>
    </row>
    <row r="22688">
      <c r="A22688" s="18">
        <v>44714.0</v>
      </c>
      <c r="B22688" s="3">
        <v>62585.0</v>
      </c>
      <c r="C22688" s="17" t="s">
        <v>13209</v>
      </c>
      <c r="D22688" s="17" t="s">
        <v>33572</v>
      </c>
      <c r="E22688" s="19" t="b">
        <v>1</v>
      </c>
      <c r="F22688" s="17"/>
    </row>
    <row r="22689">
      <c r="A22689" s="18">
        <v>44714.0</v>
      </c>
      <c r="B22689" s="3">
        <v>59282.0</v>
      </c>
      <c r="C22689" s="17" t="s">
        <v>33489</v>
      </c>
      <c r="D22689" s="17" t="s">
        <v>33573</v>
      </c>
      <c r="E22689" s="19" t="b">
        <v>0</v>
      </c>
      <c r="F22689" s="17"/>
    </row>
    <row r="22690">
      <c r="A22690" s="18">
        <v>44714.0</v>
      </c>
      <c r="B22690" s="3">
        <v>62587.0</v>
      </c>
      <c r="C22690" s="17" t="s">
        <v>12287</v>
      </c>
      <c r="D22690" s="17" t="s">
        <v>33574</v>
      </c>
      <c r="E22690" s="19" t="b">
        <v>1</v>
      </c>
      <c r="F22690" s="17"/>
    </row>
    <row r="22691">
      <c r="A22691" s="18">
        <v>44714.0</v>
      </c>
      <c r="B22691" s="3">
        <v>62589.0</v>
      </c>
      <c r="C22691" s="17" t="s">
        <v>13496</v>
      </c>
      <c r="D22691" s="17" t="s">
        <v>33575</v>
      </c>
      <c r="E22691" s="19" t="b">
        <v>1</v>
      </c>
      <c r="F22691" s="17"/>
    </row>
    <row r="22692">
      <c r="A22692" s="18">
        <v>44714.0</v>
      </c>
      <c r="B22692" s="3">
        <v>62590.0</v>
      </c>
      <c r="C22692" s="17" t="s">
        <v>13226</v>
      </c>
      <c r="D22692" s="17" t="s">
        <v>33576</v>
      </c>
      <c r="E22692" s="19" t="b">
        <v>1</v>
      </c>
      <c r="F22692" s="17"/>
    </row>
    <row r="22693">
      <c r="A22693" s="18">
        <v>44714.0</v>
      </c>
      <c r="B22693" s="3">
        <v>62591.0</v>
      </c>
      <c r="C22693" s="17" t="s">
        <v>33518</v>
      </c>
      <c r="D22693" s="17" t="s">
        <v>33577</v>
      </c>
      <c r="E22693" s="19" t="b">
        <v>1</v>
      </c>
      <c r="F22693" s="17"/>
    </row>
    <row r="22694">
      <c r="A22694" s="18">
        <v>44714.0</v>
      </c>
      <c r="B22694" s="3">
        <v>62592.0</v>
      </c>
      <c r="C22694" s="17" t="s">
        <v>13228</v>
      </c>
      <c r="D22694" s="17" t="s">
        <v>33578</v>
      </c>
      <c r="E22694" s="19" t="b">
        <v>1</v>
      </c>
      <c r="F22694" s="17"/>
    </row>
    <row r="22695">
      <c r="A22695" s="18">
        <v>44714.0</v>
      </c>
      <c r="B22695" s="3">
        <v>62593.0</v>
      </c>
      <c r="C22695" s="17" t="s">
        <v>33521</v>
      </c>
      <c r="D22695" s="17" t="s">
        <v>33579</v>
      </c>
      <c r="E22695" s="19" t="b">
        <v>1</v>
      </c>
      <c r="F22695" s="17"/>
    </row>
    <row r="22696">
      <c r="A22696" s="18">
        <v>44714.0</v>
      </c>
      <c r="B22696" s="3">
        <v>62594.0</v>
      </c>
      <c r="C22696" s="17" t="s">
        <v>33477</v>
      </c>
      <c r="D22696" s="17" t="s">
        <v>33580</v>
      </c>
      <c r="E22696" s="19" t="b">
        <v>1</v>
      </c>
      <c r="F22696" s="17"/>
    </row>
    <row r="22697">
      <c r="A22697" s="18">
        <v>44714.0</v>
      </c>
      <c r="B22697" s="3">
        <v>62596.0</v>
      </c>
      <c r="C22697" s="17" t="s">
        <v>13045</v>
      </c>
      <c r="D22697" s="17" t="s">
        <v>33581</v>
      </c>
      <c r="E22697" s="19" t="b">
        <v>1</v>
      </c>
      <c r="F22697" s="17"/>
    </row>
    <row r="22698">
      <c r="A22698" s="18">
        <v>44714.0</v>
      </c>
      <c r="B22698" s="3">
        <v>62597.0</v>
      </c>
      <c r="C22698" s="17" t="s">
        <v>12289</v>
      </c>
      <c r="D22698" s="17" t="s">
        <v>33582</v>
      </c>
      <c r="E22698" s="19" t="b">
        <v>1</v>
      </c>
      <c r="F22698" s="17"/>
    </row>
    <row r="22699">
      <c r="A22699" s="18">
        <v>44714.0</v>
      </c>
      <c r="B22699" s="3">
        <v>62598.0</v>
      </c>
      <c r="C22699" s="17" t="s">
        <v>13253</v>
      </c>
      <c r="D22699" s="17" t="s">
        <v>33583</v>
      </c>
      <c r="E22699" s="19" t="b">
        <v>1</v>
      </c>
      <c r="F22699" s="17"/>
    </row>
    <row r="22700">
      <c r="A22700" s="18">
        <v>44714.0</v>
      </c>
      <c r="B22700" s="3">
        <v>62599.0</v>
      </c>
      <c r="C22700" s="17" t="s">
        <v>33528</v>
      </c>
      <c r="D22700" s="17" t="s">
        <v>33584</v>
      </c>
      <c r="E22700" s="19" t="b">
        <v>1</v>
      </c>
      <c r="F22700" s="17"/>
    </row>
    <row r="22701">
      <c r="A22701" s="18">
        <v>44714.0</v>
      </c>
      <c r="B22701" s="3">
        <v>62600.0</v>
      </c>
      <c r="C22701" s="17" t="s">
        <v>33530</v>
      </c>
      <c r="D22701" s="17" t="s">
        <v>33585</v>
      </c>
      <c r="E22701" s="19" t="b">
        <v>1</v>
      </c>
      <c r="F22701" s="17"/>
    </row>
    <row r="22702">
      <c r="A22702" s="18">
        <v>44714.0</v>
      </c>
      <c r="B22702" s="3">
        <v>62604.0</v>
      </c>
      <c r="C22702" s="17" t="s">
        <v>12304</v>
      </c>
      <c r="D22702" s="17" t="s">
        <v>33586</v>
      </c>
      <c r="E22702" s="19" t="b">
        <v>1</v>
      </c>
      <c r="F22702" s="17"/>
    </row>
    <row r="22703">
      <c r="A22703" s="18">
        <v>44714.0</v>
      </c>
      <c r="B22703" s="3">
        <v>89881.0</v>
      </c>
      <c r="C22703" s="17" t="s">
        <v>13280</v>
      </c>
      <c r="D22703" s="17" t="s">
        <v>33587</v>
      </c>
      <c r="E22703" s="19" t="b">
        <v>1</v>
      </c>
      <c r="F22703" s="17"/>
    </row>
    <row r="22704">
      <c r="A22704" s="18">
        <v>44714.0</v>
      </c>
      <c r="B22704" s="3">
        <v>62586.0</v>
      </c>
      <c r="C22704" s="17" t="s">
        <v>1119</v>
      </c>
      <c r="D22704" s="17" t="s">
        <v>33588</v>
      </c>
      <c r="E22704" s="19" t="b">
        <v>1</v>
      </c>
      <c r="F22704" s="17"/>
    </row>
    <row r="22705">
      <c r="A22705" s="18">
        <v>44714.0</v>
      </c>
      <c r="B22705" s="3">
        <v>62606.0</v>
      </c>
      <c r="C22705" s="17" t="s">
        <v>12542</v>
      </c>
      <c r="D22705" s="17" t="s">
        <v>33589</v>
      </c>
      <c r="E22705" s="19" t="b">
        <v>1</v>
      </c>
      <c r="F22705" s="17"/>
    </row>
    <row r="22706">
      <c r="A22706" s="18">
        <v>44714.0</v>
      </c>
      <c r="B22706" s="3">
        <v>62607.0</v>
      </c>
      <c r="C22706" s="17" t="s">
        <v>13288</v>
      </c>
      <c r="D22706" s="17" t="s">
        <v>33590</v>
      </c>
      <c r="E22706" s="19" t="b">
        <v>1</v>
      </c>
      <c r="F22706" s="17"/>
    </row>
    <row r="22707">
      <c r="A22707" s="18">
        <v>44714.0</v>
      </c>
      <c r="B22707" s="3">
        <v>62608.0</v>
      </c>
      <c r="C22707" s="17" t="s">
        <v>33485</v>
      </c>
      <c r="D22707" s="17" t="s">
        <v>33591</v>
      </c>
      <c r="E22707" s="19" t="b">
        <v>1</v>
      </c>
      <c r="F22707" s="17"/>
    </row>
    <row r="22708">
      <c r="A22708" s="18">
        <v>44714.0</v>
      </c>
      <c r="B22708" s="3">
        <v>62609.0</v>
      </c>
      <c r="C22708" s="17" t="s">
        <v>33487</v>
      </c>
      <c r="D22708" s="17" t="s">
        <v>33592</v>
      </c>
      <c r="E22708" s="19" t="b">
        <v>1</v>
      </c>
      <c r="F22708" s="17"/>
    </row>
    <row r="22709">
      <c r="A22709" s="18">
        <v>44714.0</v>
      </c>
      <c r="B22709" s="3">
        <v>62610.0</v>
      </c>
      <c r="C22709" s="17" t="s">
        <v>13293</v>
      </c>
      <c r="D22709" s="17" t="s">
        <v>33593</v>
      </c>
      <c r="E22709" s="19" t="b">
        <v>1</v>
      </c>
      <c r="F22709" s="17"/>
    </row>
    <row r="22710">
      <c r="A22710" s="18">
        <v>44714.0</v>
      </c>
      <c r="B22710" s="3">
        <v>62611.0</v>
      </c>
      <c r="C22710" s="17" t="s">
        <v>13295</v>
      </c>
      <c r="D22710" s="17" t="s">
        <v>33594</v>
      </c>
      <c r="E22710" s="19" t="b">
        <v>1</v>
      </c>
      <c r="F22710" s="17"/>
    </row>
    <row r="22711">
      <c r="A22711" s="18">
        <v>44714.0</v>
      </c>
      <c r="B22711" s="3">
        <v>62612.0</v>
      </c>
      <c r="C22711" s="17" t="s">
        <v>12483</v>
      </c>
      <c r="D22711" s="17" t="s">
        <v>33595</v>
      </c>
      <c r="E22711" s="19" t="b">
        <v>1</v>
      </c>
      <c r="F22711" s="17"/>
    </row>
    <row r="22712">
      <c r="A22712" s="18">
        <v>44714.0</v>
      </c>
      <c r="B22712" s="3">
        <v>62613.0</v>
      </c>
      <c r="C22712" s="17" t="s">
        <v>13299</v>
      </c>
      <c r="D22712" s="17" t="s">
        <v>33596</v>
      </c>
      <c r="E22712" s="19" t="b">
        <v>1</v>
      </c>
      <c r="F22712" s="17"/>
    </row>
    <row r="22713">
      <c r="A22713" s="18">
        <v>44714.0</v>
      </c>
      <c r="B22713" s="3">
        <v>62614.0</v>
      </c>
      <c r="C22713" s="17" t="s">
        <v>12302</v>
      </c>
      <c r="D22713" s="17" t="s">
        <v>33597</v>
      </c>
      <c r="E22713" s="19" t="b">
        <v>1</v>
      </c>
      <c r="F22713" s="17"/>
    </row>
    <row r="22714">
      <c r="A22714" s="18">
        <v>44714.0</v>
      </c>
      <c r="B22714" s="3">
        <v>62615.0</v>
      </c>
      <c r="C22714" s="17" t="s">
        <v>13209</v>
      </c>
      <c r="D22714" s="17" t="s">
        <v>33598</v>
      </c>
      <c r="E22714" s="19" t="b">
        <v>1</v>
      </c>
      <c r="F22714" s="17"/>
    </row>
    <row r="22715">
      <c r="A22715" s="18">
        <v>44714.0</v>
      </c>
      <c r="B22715" s="3">
        <v>59279.0</v>
      </c>
      <c r="C22715" s="17" t="s">
        <v>33497</v>
      </c>
      <c r="D22715" s="17" t="s">
        <v>33599</v>
      </c>
      <c r="E22715" s="19" t="b">
        <v>0</v>
      </c>
      <c r="F22715" s="17"/>
    </row>
    <row r="22716">
      <c r="A22716" s="18">
        <v>44714.0</v>
      </c>
      <c r="B22716" s="3">
        <v>62498.0</v>
      </c>
      <c r="C22716" s="17" t="s">
        <v>12287</v>
      </c>
      <c r="D22716" s="17" t="s">
        <v>33600</v>
      </c>
      <c r="E22716" s="19" t="b">
        <v>1</v>
      </c>
      <c r="F22716" s="17"/>
    </row>
    <row r="22717">
      <c r="A22717" s="18">
        <v>44714.0</v>
      </c>
      <c r="B22717" s="3">
        <v>62500.0</v>
      </c>
      <c r="C22717" s="17" t="s">
        <v>13496</v>
      </c>
      <c r="D22717" s="17" t="s">
        <v>33601</v>
      </c>
      <c r="E22717" s="19" t="b">
        <v>1</v>
      </c>
      <c r="F22717" s="17"/>
    </row>
    <row r="22718">
      <c r="A22718" s="18">
        <v>44714.0</v>
      </c>
      <c r="B22718" s="3">
        <v>62501.0</v>
      </c>
      <c r="C22718" s="17" t="s">
        <v>13226</v>
      </c>
      <c r="D22718" s="17" t="s">
        <v>33602</v>
      </c>
      <c r="E22718" s="19" t="b">
        <v>1</v>
      </c>
      <c r="F22718" s="17"/>
    </row>
    <row r="22719">
      <c r="A22719" s="18">
        <v>44714.0</v>
      </c>
      <c r="B22719" s="3">
        <v>62502.0</v>
      </c>
      <c r="C22719" s="17" t="s">
        <v>33518</v>
      </c>
      <c r="D22719" s="17" t="s">
        <v>33603</v>
      </c>
      <c r="E22719" s="19" t="b">
        <v>1</v>
      </c>
      <c r="F22719" s="17"/>
    </row>
    <row r="22720">
      <c r="A22720" s="18">
        <v>44714.0</v>
      </c>
      <c r="B22720" s="3">
        <v>62503.0</v>
      </c>
      <c r="C22720" s="17" t="s">
        <v>13228</v>
      </c>
      <c r="D22720" s="17" t="s">
        <v>33604</v>
      </c>
      <c r="E22720" s="19" t="b">
        <v>1</v>
      </c>
      <c r="F22720" s="17"/>
    </row>
    <row r="22721">
      <c r="A22721" s="18">
        <v>44714.0</v>
      </c>
      <c r="B22721" s="3">
        <v>62504.0</v>
      </c>
      <c r="C22721" s="17" t="s">
        <v>33521</v>
      </c>
      <c r="D22721" s="17" t="s">
        <v>33605</v>
      </c>
      <c r="E22721" s="19" t="b">
        <v>1</v>
      </c>
      <c r="F22721" s="17"/>
    </row>
    <row r="22722">
      <c r="A22722" s="18">
        <v>44714.0</v>
      </c>
      <c r="B22722" s="3">
        <v>62505.0</v>
      </c>
      <c r="C22722" s="17" t="s">
        <v>33477</v>
      </c>
      <c r="D22722" s="17" t="s">
        <v>33606</v>
      </c>
      <c r="E22722" s="19" t="b">
        <v>1</v>
      </c>
      <c r="F22722" s="17"/>
    </row>
    <row r="22723">
      <c r="A22723" s="18">
        <v>44714.0</v>
      </c>
      <c r="B22723" s="3">
        <v>62507.0</v>
      </c>
      <c r="C22723" s="17" t="s">
        <v>13045</v>
      </c>
      <c r="D22723" s="17" t="s">
        <v>33607</v>
      </c>
      <c r="E22723" s="19" t="b">
        <v>1</v>
      </c>
      <c r="F22723" s="17"/>
    </row>
    <row r="22724">
      <c r="A22724" s="18">
        <v>44714.0</v>
      </c>
      <c r="B22724" s="3">
        <v>62508.0</v>
      </c>
      <c r="C22724" s="17" t="s">
        <v>12289</v>
      </c>
      <c r="D22724" s="17" t="s">
        <v>33608</v>
      </c>
      <c r="E22724" s="19" t="b">
        <v>1</v>
      </c>
      <c r="F22724" s="17"/>
    </row>
    <row r="22725">
      <c r="A22725" s="18">
        <v>44714.0</v>
      </c>
      <c r="B22725" s="3">
        <v>86138.0</v>
      </c>
      <c r="C22725" s="17" t="s">
        <v>13139</v>
      </c>
      <c r="D22725" s="17" t="s">
        <v>33609</v>
      </c>
      <c r="E22725" s="19" t="b">
        <v>1</v>
      </c>
      <c r="F22725" s="17"/>
    </row>
    <row r="22726">
      <c r="A22726" s="18">
        <v>44714.0</v>
      </c>
      <c r="B22726" s="3">
        <v>62509.0</v>
      </c>
      <c r="C22726" s="17" t="s">
        <v>13253</v>
      </c>
      <c r="D22726" s="17" t="s">
        <v>33610</v>
      </c>
      <c r="E22726" s="19" t="b">
        <v>1</v>
      </c>
      <c r="F22726" s="17"/>
    </row>
    <row r="22727">
      <c r="A22727" s="18">
        <v>44714.0</v>
      </c>
      <c r="B22727" s="3">
        <v>62510.0</v>
      </c>
      <c r="C22727" s="17" t="s">
        <v>33528</v>
      </c>
      <c r="D22727" s="17" t="s">
        <v>33611</v>
      </c>
      <c r="E22727" s="19" t="b">
        <v>1</v>
      </c>
      <c r="F22727" s="17"/>
    </row>
    <row r="22728">
      <c r="A22728" s="18">
        <v>44714.0</v>
      </c>
      <c r="B22728" s="3">
        <v>62511.0</v>
      </c>
      <c r="C22728" s="17" t="s">
        <v>33530</v>
      </c>
      <c r="D22728" s="17" t="s">
        <v>33612</v>
      </c>
      <c r="E22728" s="19" t="b">
        <v>1</v>
      </c>
      <c r="F22728" s="17"/>
    </row>
    <row r="22729">
      <c r="A22729" s="18">
        <v>44714.0</v>
      </c>
      <c r="B22729" s="3">
        <v>62515.0</v>
      </c>
      <c r="C22729" s="17" t="s">
        <v>12304</v>
      </c>
      <c r="D22729" s="17" t="s">
        <v>33613</v>
      </c>
      <c r="E22729" s="19" t="b">
        <v>1</v>
      </c>
      <c r="F22729" s="17"/>
    </row>
    <row r="22730">
      <c r="A22730" s="18">
        <v>44714.0</v>
      </c>
      <c r="B22730" s="3">
        <v>62516.0</v>
      </c>
      <c r="C22730" s="17" t="s">
        <v>13280</v>
      </c>
      <c r="D22730" s="17" t="s">
        <v>33614</v>
      </c>
      <c r="E22730" s="19" t="b">
        <v>1</v>
      </c>
      <c r="F22730" s="17"/>
    </row>
    <row r="22731">
      <c r="A22731" s="18">
        <v>44714.0</v>
      </c>
      <c r="B22731" s="3">
        <v>62497.0</v>
      </c>
      <c r="C22731" s="17" t="s">
        <v>1119</v>
      </c>
      <c r="D22731" s="17" t="s">
        <v>33615</v>
      </c>
      <c r="E22731" s="19" t="b">
        <v>1</v>
      </c>
      <c r="F22731" s="17"/>
    </row>
    <row r="22732">
      <c r="A22732" s="18">
        <v>44714.0</v>
      </c>
      <c r="B22732" s="3">
        <v>62517.0</v>
      </c>
      <c r="C22732" s="17" t="s">
        <v>12542</v>
      </c>
      <c r="D22732" s="17" t="s">
        <v>33616</v>
      </c>
      <c r="E22732" s="19" t="b">
        <v>1</v>
      </c>
      <c r="F22732" s="17"/>
    </row>
    <row r="22733">
      <c r="A22733" s="18">
        <v>44714.0</v>
      </c>
      <c r="B22733" s="3">
        <v>62518.0</v>
      </c>
      <c r="C22733" s="17" t="s">
        <v>13288</v>
      </c>
      <c r="D22733" s="17" t="s">
        <v>33617</v>
      </c>
      <c r="E22733" s="19" t="b">
        <v>1</v>
      </c>
      <c r="F22733" s="17"/>
    </row>
    <row r="22734">
      <c r="A22734" s="18">
        <v>44714.0</v>
      </c>
      <c r="B22734" s="3">
        <v>62519.0</v>
      </c>
      <c r="C22734" s="17" t="s">
        <v>33485</v>
      </c>
      <c r="D22734" s="17" t="s">
        <v>33618</v>
      </c>
      <c r="E22734" s="19" t="b">
        <v>1</v>
      </c>
      <c r="F22734" s="17"/>
    </row>
    <row r="22735">
      <c r="A22735" s="18">
        <v>44714.0</v>
      </c>
      <c r="B22735" s="3">
        <v>62520.0</v>
      </c>
      <c r="C22735" s="17" t="s">
        <v>33487</v>
      </c>
      <c r="D22735" s="17" t="s">
        <v>33619</v>
      </c>
      <c r="E22735" s="19" t="b">
        <v>1</v>
      </c>
      <c r="F22735" s="17"/>
    </row>
    <row r="22736">
      <c r="A22736" s="18">
        <v>44714.0</v>
      </c>
      <c r="B22736" s="3">
        <v>62521.0</v>
      </c>
      <c r="C22736" s="17" t="s">
        <v>13293</v>
      </c>
      <c r="D22736" s="17" t="s">
        <v>33620</v>
      </c>
      <c r="E22736" s="19" t="b">
        <v>1</v>
      </c>
      <c r="F22736" s="17"/>
    </row>
    <row r="22737">
      <c r="A22737" s="18">
        <v>44714.0</v>
      </c>
      <c r="B22737" s="3">
        <v>62522.0</v>
      </c>
      <c r="C22737" s="17" t="s">
        <v>13295</v>
      </c>
      <c r="D22737" s="17" t="s">
        <v>33621</v>
      </c>
      <c r="E22737" s="19" t="b">
        <v>1</v>
      </c>
      <c r="F22737" s="17"/>
    </row>
    <row r="22738">
      <c r="A22738" s="18">
        <v>44714.0</v>
      </c>
      <c r="B22738" s="3">
        <v>62523.0</v>
      </c>
      <c r="C22738" s="17" t="s">
        <v>12483</v>
      </c>
      <c r="D22738" s="17" t="s">
        <v>33622</v>
      </c>
      <c r="E22738" s="19" t="b">
        <v>1</v>
      </c>
      <c r="F22738" s="17"/>
    </row>
    <row r="22739">
      <c r="A22739" s="18">
        <v>44714.0</v>
      </c>
      <c r="B22739" s="3">
        <v>62524.0</v>
      </c>
      <c r="C22739" s="17" t="s">
        <v>13299</v>
      </c>
      <c r="D22739" s="17" t="s">
        <v>33623</v>
      </c>
      <c r="E22739" s="19" t="b">
        <v>1</v>
      </c>
      <c r="F22739" s="17"/>
    </row>
    <row r="22740">
      <c r="A22740" s="18">
        <v>44714.0</v>
      </c>
      <c r="B22740" s="3">
        <v>62525.0</v>
      </c>
      <c r="C22740" s="17" t="s">
        <v>12302</v>
      </c>
      <c r="D22740" s="17" t="s">
        <v>33624</v>
      </c>
      <c r="E22740" s="19" t="b">
        <v>1</v>
      </c>
      <c r="F22740" s="17"/>
    </row>
    <row r="22741">
      <c r="A22741" s="18">
        <v>44714.0</v>
      </c>
      <c r="B22741" s="3">
        <v>62526.0</v>
      </c>
      <c r="C22741" s="17" t="s">
        <v>13209</v>
      </c>
      <c r="D22741" s="17" t="s">
        <v>33625</v>
      </c>
      <c r="E22741" s="19" t="b">
        <v>1</v>
      </c>
      <c r="F22741" s="17"/>
    </row>
    <row r="22742">
      <c r="A22742" s="18">
        <v>44714.0</v>
      </c>
      <c r="B22742" s="3">
        <v>310401.0</v>
      </c>
      <c r="C22742" s="17" t="s">
        <v>1119</v>
      </c>
      <c r="D22742" s="17" t="s">
        <v>33626</v>
      </c>
      <c r="E22742" s="19" t="b">
        <v>1</v>
      </c>
      <c r="F22742" s="17"/>
    </row>
    <row r="22743">
      <c r="A22743" s="18">
        <v>44714.0</v>
      </c>
      <c r="B22743" s="3">
        <v>3919.0</v>
      </c>
      <c r="C22743" s="17" t="s">
        <v>33627</v>
      </c>
      <c r="D22743" s="17" t="s">
        <v>33627</v>
      </c>
      <c r="E22743" s="19" t="b">
        <v>0</v>
      </c>
      <c r="F22743" s="17"/>
    </row>
    <row r="22744">
      <c r="A22744" s="18">
        <v>44714.0</v>
      </c>
      <c r="B22744" s="3">
        <v>147262.0</v>
      </c>
      <c r="C22744" s="17" t="s">
        <v>33628</v>
      </c>
      <c r="D22744" s="17" t="s">
        <v>33629</v>
      </c>
      <c r="E22744" s="19" t="b">
        <v>0</v>
      </c>
      <c r="F22744" s="17"/>
    </row>
    <row r="22745">
      <c r="A22745" s="18">
        <v>44714.0</v>
      </c>
      <c r="B22745" s="3">
        <v>260740.0</v>
      </c>
      <c r="C22745" s="17" t="s">
        <v>3772</v>
      </c>
      <c r="D22745" s="17" t="s">
        <v>33630</v>
      </c>
      <c r="E22745" s="19" t="b">
        <v>1</v>
      </c>
      <c r="F22745" s="17"/>
    </row>
    <row r="22746">
      <c r="A22746" s="18">
        <v>44714.0</v>
      </c>
      <c r="B22746" s="3">
        <v>260741.0</v>
      </c>
      <c r="C22746" s="17" t="s">
        <v>33631</v>
      </c>
      <c r="D22746" s="17" t="s">
        <v>33632</v>
      </c>
      <c r="E22746" s="19" t="b">
        <v>1</v>
      </c>
      <c r="F22746" s="17"/>
    </row>
    <row r="22747">
      <c r="A22747" s="18">
        <v>44714.0</v>
      </c>
      <c r="B22747" s="3">
        <v>260742.0</v>
      </c>
      <c r="C22747" s="17" t="s">
        <v>33633</v>
      </c>
      <c r="D22747" s="17" t="s">
        <v>33634</v>
      </c>
      <c r="E22747" s="19" t="b">
        <v>1</v>
      </c>
      <c r="F22747" s="17"/>
    </row>
    <row r="22748">
      <c r="A22748" s="18">
        <v>44714.0</v>
      </c>
      <c r="B22748" s="3">
        <v>147264.0</v>
      </c>
      <c r="C22748" s="17" t="s">
        <v>2162</v>
      </c>
      <c r="D22748" s="17" t="s">
        <v>33635</v>
      </c>
      <c r="E22748" s="19" t="b">
        <v>0</v>
      </c>
      <c r="F22748" s="17"/>
    </row>
    <row r="22749">
      <c r="A22749" s="18">
        <v>44714.0</v>
      </c>
      <c r="B22749" s="3">
        <v>147298.0</v>
      </c>
      <c r="C22749" s="17" t="s">
        <v>33636</v>
      </c>
      <c r="D22749" s="17" t="s">
        <v>33637</v>
      </c>
      <c r="E22749" s="19" t="b">
        <v>1</v>
      </c>
      <c r="F22749" s="17"/>
    </row>
    <row r="22750">
      <c r="A22750" s="18">
        <v>44714.0</v>
      </c>
      <c r="B22750" s="3">
        <v>147297.0</v>
      </c>
      <c r="C22750" s="17" t="s">
        <v>33638</v>
      </c>
      <c r="D22750" s="17" t="s">
        <v>33639</v>
      </c>
      <c r="E22750" s="19" t="b">
        <v>1</v>
      </c>
      <c r="F22750" s="17"/>
    </row>
    <row r="22751">
      <c r="A22751" s="18">
        <v>44714.0</v>
      </c>
      <c r="B22751" s="3">
        <v>147293.0</v>
      </c>
      <c r="C22751" s="17" t="s">
        <v>1119</v>
      </c>
      <c r="D22751" s="17" t="s">
        <v>33640</v>
      </c>
      <c r="E22751" s="19" t="b">
        <v>1</v>
      </c>
      <c r="F22751" s="17"/>
    </row>
    <row r="22752">
      <c r="A22752" s="18">
        <v>44714.0</v>
      </c>
      <c r="B22752" s="3">
        <v>147296.0</v>
      </c>
      <c r="C22752" s="17" t="s">
        <v>33641</v>
      </c>
      <c r="D22752" s="17" t="s">
        <v>33642</v>
      </c>
      <c r="E22752" s="19" t="b">
        <v>1</v>
      </c>
      <c r="F22752" s="17"/>
    </row>
    <row r="22753">
      <c r="A22753" s="18">
        <v>44714.0</v>
      </c>
      <c r="B22753" s="3">
        <v>147295.0</v>
      </c>
      <c r="C22753" s="17" t="s">
        <v>33643</v>
      </c>
      <c r="D22753" s="17" t="s">
        <v>33644</v>
      </c>
      <c r="E22753" s="19" t="b">
        <v>1</v>
      </c>
      <c r="F22753" s="17"/>
    </row>
    <row r="22754">
      <c r="A22754" s="18">
        <v>44714.0</v>
      </c>
      <c r="B22754" s="3">
        <v>147294.0</v>
      </c>
      <c r="C22754" s="17" t="s">
        <v>33645</v>
      </c>
      <c r="D22754" s="17" t="s">
        <v>33646</v>
      </c>
      <c r="E22754" s="19" t="b">
        <v>1</v>
      </c>
      <c r="F22754" s="17"/>
    </row>
    <row r="22755">
      <c r="A22755" s="18">
        <v>44714.0</v>
      </c>
      <c r="B22755" s="3">
        <v>147265.0</v>
      </c>
      <c r="C22755" s="17" t="s">
        <v>2175</v>
      </c>
      <c r="D22755" s="17" t="s">
        <v>33647</v>
      </c>
      <c r="E22755" s="19" t="b">
        <v>0</v>
      </c>
      <c r="F22755" s="17"/>
    </row>
    <row r="22756">
      <c r="A22756" s="18">
        <v>44714.0</v>
      </c>
      <c r="B22756" s="3">
        <v>147280.0</v>
      </c>
      <c r="C22756" s="17" t="s">
        <v>4070</v>
      </c>
      <c r="D22756" s="17" t="s">
        <v>33648</v>
      </c>
      <c r="E22756" s="19" t="b">
        <v>0</v>
      </c>
      <c r="F22756" s="17"/>
    </row>
    <row r="22757">
      <c r="A22757" s="18">
        <v>44714.0</v>
      </c>
      <c r="B22757" s="3">
        <v>147290.0</v>
      </c>
      <c r="C22757" s="17" t="s">
        <v>33649</v>
      </c>
      <c r="D22757" s="17" t="s">
        <v>33650</v>
      </c>
      <c r="E22757" s="19" t="b">
        <v>1</v>
      </c>
      <c r="F22757" s="17"/>
    </row>
    <row r="22758">
      <c r="A22758" s="18">
        <v>44714.0</v>
      </c>
      <c r="B22758" s="3">
        <v>147289.0</v>
      </c>
      <c r="C22758" s="17" t="s">
        <v>33651</v>
      </c>
      <c r="D22758" s="17" t="s">
        <v>33652</v>
      </c>
      <c r="E22758" s="19" t="b">
        <v>1</v>
      </c>
      <c r="F22758" s="17"/>
    </row>
    <row r="22759">
      <c r="A22759" s="18">
        <v>44714.0</v>
      </c>
      <c r="B22759" s="3">
        <v>147291.0</v>
      </c>
      <c r="C22759" s="17" t="s">
        <v>33653</v>
      </c>
      <c r="D22759" s="17" t="s">
        <v>33654</v>
      </c>
      <c r="E22759" s="19" t="b">
        <v>1</v>
      </c>
      <c r="F22759" s="17"/>
    </row>
    <row r="22760">
      <c r="A22760" s="18">
        <v>44714.0</v>
      </c>
      <c r="B22760" s="3">
        <v>147292.0</v>
      </c>
      <c r="C22760" s="17" t="s">
        <v>2177</v>
      </c>
      <c r="D22760" s="17" t="s">
        <v>33655</v>
      </c>
      <c r="E22760" s="19" t="b">
        <v>1</v>
      </c>
      <c r="F22760" s="17"/>
    </row>
    <row r="22761">
      <c r="A22761" s="18">
        <v>44714.0</v>
      </c>
      <c r="B22761" s="3">
        <v>147285.0</v>
      </c>
      <c r="C22761" s="17" t="s">
        <v>12704</v>
      </c>
      <c r="D22761" s="17" t="s">
        <v>33656</v>
      </c>
      <c r="E22761" s="19" t="b">
        <v>1</v>
      </c>
      <c r="F22761" s="17"/>
    </row>
    <row r="22762">
      <c r="A22762" s="18">
        <v>44714.0</v>
      </c>
      <c r="B22762" s="3">
        <v>260668.0</v>
      </c>
      <c r="C22762" s="17" t="s">
        <v>33657</v>
      </c>
      <c r="D22762" s="17" t="s">
        <v>33658</v>
      </c>
      <c r="E22762" s="19" t="b">
        <v>1</v>
      </c>
      <c r="F22762" s="17"/>
    </row>
    <row r="22763">
      <c r="A22763" s="18">
        <v>44714.0</v>
      </c>
      <c r="B22763" s="3">
        <v>147590.0</v>
      </c>
      <c r="C22763" s="17" t="s">
        <v>11089</v>
      </c>
      <c r="D22763" s="17" t="s">
        <v>33659</v>
      </c>
      <c r="E22763" s="19" t="b">
        <v>1</v>
      </c>
      <c r="F22763" s="17"/>
    </row>
    <row r="22764">
      <c r="A22764" s="18">
        <v>44714.0</v>
      </c>
      <c r="B22764" s="3">
        <v>147310.0</v>
      </c>
      <c r="C22764" s="17" t="s">
        <v>33660</v>
      </c>
      <c r="D22764" s="17" t="s">
        <v>33661</v>
      </c>
      <c r="E22764" s="19" t="b">
        <v>1</v>
      </c>
      <c r="F22764" s="17"/>
    </row>
    <row r="22765">
      <c r="A22765" s="18">
        <v>44714.0</v>
      </c>
      <c r="B22765" s="3">
        <v>260661.0</v>
      </c>
      <c r="C22765" s="17" t="s">
        <v>7249</v>
      </c>
      <c r="D22765" s="17" t="s">
        <v>33662</v>
      </c>
      <c r="E22765" s="19" t="b">
        <v>1</v>
      </c>
      <c r="F22765" s="17"/>
    </row>
    <row r="22766">
      <c r="A22766" s="18">
        <v>44714.0</v>
      </c>
      <c r="B22766" s="3">
        <v>147279.0</v>
      </c>
      <c r="C22766" s="17" t="s">
        <v>2181</v>
      </c>
      <c r="D22766" s="17" t="s">
        <v>33663</v>
      </c>
      <c r="E22766" s="19" t="b">
        <v>1</v>
      </c>
      <c r="F22766" s="17"/>
    </row>
    <row r="22767">
      <c r="A22767" s="18">
        <v>44714.0</v>
      </c>
      <c r="B22767" s="3">
        <v>147286.0</v>
      </c>
      <c r="C22767" s="17" t="s">
        <v>33664</v>
      </c>
      <c r="D22767" s="17" t="s">
        <v>33665</v>
      </c>
      <c r="E22767" s="19" t="b">
        <v>1</v>
      </c>
      <c r="F22767" s="17"/>
    </row>
    <row r="22768">
      <c r="A22768" s="18">
        <v>44714.0</v>
      </c>
      <c r="B22768" s="3">
        <v>147278.0</v>
      </c>
      <c r="C22768" s="17" t="s">
        <v>1119</v>
      </c>
      <c r="D22768" s="17" t="s">
        <v>33666</v>
      </c>
      <c r="E22768" s="19" t="b">
        <v>1</v>
      </c>
      <c r="F22768" s="17"/>
    </row>
    <row r="22769">
      <c r="A22769" s="18">
        <v>44714.0</v>
      </c>
      <c r="B22769" s="3">
        <v>147284.0</v>
      </c>
      <c r="C22769" s="17" t="s">
        <v>4145</v>
      </c>
      <c r="D22769" s="17" t="s">
        <v>33667</v>
      </c>
      <c r="E22769" s="19" t="b">
        <v>1</v>
      </c>
      <c r="F22769" s="17"/>
    </row>
    <row r="22770">
      <c r="A22770" s="18">
        <v>44714.0</v>
      </c>
      <c r="B22770" s="3">
        <v>147287.0</v>
      </c>
      <c r="C22770" s="17" t="s">
        <v>18540</v>
      </c>
      <c r="D22770" s="17" t="s">
        <v>33668</v>
      </c>
      <c r="E22770" s="19" t="b">
        <v>1</v>
      </c>
      <c r="F22770" s="17"/>
    </row>
    <row r="22771">
      <c r="A22771" s="18">
        <v>44714.0</v>
      </c>
      <c r="B22771" s="3">
        <v>147282.0</v>
      </c>
      <c r="C22771" s="17" t="s">
        <v>17019</v>
      </c>
      <c r="D22771" s="17" t="s">
        <v>33669</v>
      </c>
      <c r="E22771" s="19" t="b">
        <v>1</v>
      </c>
      <c r="F22771" s="17"/>
    </row>
    <row r="22772">
      <c r="A22772" s="18">
        <v>44714.0</v>
      </c>
      <c r="B22772" s="3">
        <v>147281.0</v>
      </c>
      <c r="C22772" s="17" t="s">
        <v>4147</v>
      </c>
      <c r="D22772" s="17" t="s">
        <v>33670</v>
      </c>
      <c r="E22772" s="19" t="b">
        <v>1</v>
      </c>
      <c r="F22772" s="17"/>
    </row>
    <row r="22773">
      <c r="A22773" s="18">
        <v>44714.0</v>
      </c>
      <c r="B22773" s="3">
        <v>147268.0</v>
      </c>
      <c r="C22773" s="17" t="s">
        <v>33671</v>
      </c>
      <c r="D22773" s="17" t="s">
        <v>33672</v>
      </c>
      <c r="E22773" s="19" t="b">
        <v>0</v>
      </c>
      <c r="F22773" s="17"/>
    </row>
    <row r="22774">
      <c r="A22774" s="18">
        <v>44714.0</v>
      </c>
      <c r="B22774" s="3">
        <v>147299.0</v>
      </c>
      <c r="C22774" s="17" t="s">
        <v>1119</v>
      </c>
      <c r="D22774" s="17" t="s">
        <v>33673</v>
      </c>
      <c r="E22774" s="19" t="b">
        <v>1</v>
      </c>
      <c r="F22774" s="17"/>
    </row>
    <row r="22775">
      <c r="A22775" s="18">
        <v>44714.0</v>
      </c>
      <c r="B22775" s="3">
        <v>260743.0</v>
      </c>
      <c r="C22775" s="17" t="s">
        <v>33674</v>
      </c>
      <c r="D22775" s="17" t="s">
        <v>33675</v>
      </c>
      <c r="E22775" s="19" t="b">
        <v>1</v>
      </c>
      <c r="F22775" s="17"/>
    </row>
    <row r="22776">
      <c r="A22776" s="18">
        <v>44714.0</v>
      </c>
      <c r="B22776" s="3">
        <v>260744.0</v>
      </c>
      <c r="C22776" s="17" t="s">
        <v>33676</v>
      </c>
      <c r="D22776" s="17" t="s">
        <v>33677</v>
      </c>
      <c r="E22776" s="19" t="b">
        <v>1</v>
      </c>
      <c r="F22776" s="17"/>
    </row>
    <row r="22777">
      <c r="A22777" s="18">
        <v>44714.0</v>
      </c>
      <c r="B22777" s="3">
        <v>147263.0</v>
      </c>
      <c r="C22777" s="17" t="s">
        <v>1119</v>
      </c>
      <c r="D22777" s="17" t="s">
        <v>33678</v>
      </c>
      <c r="E22777" s="19" t="b">
        <v>1</v>
      </c>
      <c r="F22777" s="17"/>
    </row>
    <row r="22778">
      <c r="A22778" s="18">
        <v>44714.0</v>
      </c>
      <c r="B22778" s="3">
        <v>260746.0</v>
      </c>
      <c r="C22778" s="17" t="s">
        <v>33679</v>
      </c>
      <c r="D22778" s="17" t="s">
        <v>33680</v>
      </c>
      <c r="E22778" s="19" t="b">
        <v>1</v>
      </c>
      <c r="F22778" s="17"/>
    </row>
    <row r="22779">
      <c r="A22779" s="18">
        <v>44714.0</v>
      </c>
      <c r="B22779" s="3">
        <v>260747.0</v>
      </c>
      <c r="C22779" s="17" t="s">
        <v>7797</v>
      </c>
      <c r="D22779" s="17" t="s">
        <v>33681</v>
      </c>
      <c r="E22779" s="19" t="b">
        <v>1</v>
      </c>
      <c r="F22779" s="17"/>
    </row>
    <row r="22780">
      <c r="A22780" s="18">
        <v>44714.0</v>
      </c>
      <c r="B22780" s="3">
        <v>260748.0</v>
      </c>
      <c r="C22780" s="17" t="s">
        <v>4026</v>
      </c>
      <c r="D22780" s="17" t="s">
        <v>33682</v>
      </c>
      <c r="E22780" s="19" t="b">
        <v>1</v>
      </c>
      <c r="F22780" s="17"/>
    </row>
    <row r="22781">
      <c r="A22781" s="18">
        <v>44714.0</v>
      </c>
      <c r="B22781" s="3">
        <v>252782.0</v>
      </c>
      <c r="C22781" s="17" t="s">
        <v>33683</v>
      </c>
      <c r="D22781" s="17" t="s">
        <v>33684</v>
      </c>
      <c r="E22781" s="19" t="b">
        <v>0</v>
      </c>
      <c r="F22781" s="17"/>
    </row>
    <row r="22782">
      <c r="A22782" s="18">
        <v>44714.0</v>
      </c>
      <c r="B22782" s="3">
        <v>252784.0</v>
      </c>
      <c r="C22782" s="17" t="s">
        <v>33685</v>
      </c>
      <c r="D22782" s="17" t="s">
        <v>33686</v>
      </c>
      <c r="E22782" s="19" t="b">
        <v>0</v>
      </c>
      <c r="F22782" s="17"/>
    </row>
    <row r="22783">
      <c r="A22783" s="18">
        <v>44714.0</v>
      </c>
      <c r="B22783" s="3">
        <v>260596.0</v>
      </c>
      <c r="C22783" s="17" t="s">
        <v>2038</v>
      </c>
      <c r="D22783" s="17" t="s">
        <v>33687</v>
      </c>
      <c r="E22783" s="19" t="b">
        <v>1</v>
      </c>
      <c r="F22783" s="17"/>
    </row>
    <row r="22784">
      <c r="A22784" s="18">
        <v>44714.0</v>
      </c>
      <c r="B22784" s="3">
        <v>260598.0</v>
      </c>
      <c r="C22784" s="17" t="s">
        <v>1119</v>
      </c>
      <c r="D22784" s="17" t="s">
        <v>33688</v>
      </c>
      <c r="E22784" s="19" t="b">
        <v>1</v>
      </c>
      <c r="F22784" s="17"/>
    </row>
    <row r="22785">
      <c r="A22785" s="18">
        <v>44714.0</v>
      </c>
      <c r="B22785" s="3">
        <v>256151.0</v>
      </c>
      <c r="C22785" s="17" t="s">
        <v>33689</v>
      </c>
      <c r="D22785" s="17" t="s">
        <v>33690</v>
      </c>
      <c r="E22785" s="19" t="b">
        <v>1</v>
      </c>
      <c r="F22785" s="17"/>
    </row>
    <row r="22786">
      <c r="A22786" s="18">
        <v>44714.0</v>
      </c>
      <c r="B22786" s="3">
        <v>256148.0</v>
      </c>
      <c r="C22786" s="17" t="s">
        <v>33691</v>
      </c>
      <c r="D22786" s="17" t="s">
        <v>33692</v>
      </c>
      <c r="E22786" s="19" t="b">
        <v>0</v>
      </c>
      <c r="F22786" s="17"/>
    </row>
    <row r="22787">
      <c r="A22787" s="18">
        <v>44714.0</v>
      </c>
      <c r="B22787" s="3">
        <v>256154.0</v>
      </c>
      <c r="C22787" s="17" t="s">
        <v>1096</v>
      </c>
      <c r="D22787" s="17" t="s">
        <v>33693</v>
      </c>
      <c r="E22787" s="19" t="b">
        <v>1</v>
      </c>
      <c r="F22787" s="17"/>
    </row>
    <row r="22788">
      <c r="A22788" s="18">
        <v>44714.0</v>
      </c>
      <c r="B22788" s="3">
        <v>261765.0</v>
      </c>
      <c r="C22788" s="17" t="s">
        <v>3780</v>
      </c>
      <c r="D22788" s="17" t="s">
        <v>33694</v>
      </c>
      <c r="E22788" s="19" t="b">
        <v>1</v>
      </c>
      <c r="F22788" s="17"/>
    </row>
    <row r="22789">
      <c r="A22789" s="18">
        <v>44714.0</v>
      </c>
      <c r="B22789" s="3">
        <v>261764.0</v>
      </c>
      <c r="C22789" s="17" t="s">
        <v>33695</v>
      </c>
      <c r="D22789" s="17" t="s">
        <v>33696</v>
      </c>
      <c r="E22789" s="19" t="b">
        <v>1</v>
      </c>
      <c r="F22789" s="17"/>
    </row>
    <row r="22790">
      <c r="A22790" s="18">
        <v>44714.0</v>
      </c>
      <c r="B22790" s="3">
        <v>252783.0</v>
      </c>
      <c r="C22790" s="17" t="s">
        <v>1119</v>
      </c>
      <c r="D22790" s="17" t="s">
        <v>33697</v>
      </c>
      <c r="E22790" s="19" t="b">
        <v>1</v>
      </c>
      <c r="F22790" s="17"/>
    </row>
    <row r="22791">
      <c r="A22791" s="18">
        <v>44714.0</v>
      </c>
      <c r="B22791" s="3">
        <v>256150.0</v>
      </c>
      <c r="C22791" s="17" t="s">
        <v>33698</v>
      </c>
      <c r="D22791" s="17" t="s">
        <v>33699</v>
      </c>
      <c r="E22791" s="19" t="b">
        <v>1</v>
      </c>
      <c r="F22791" s="17"/>
    </row>
    <row r="22792">
      <c r="A22792" s="18">
        <v>44714.0</v>
      </c>
      <c r="B22792" s="3">
        <v>256152.0</v>
      </c>
      <c r="C22792" s="17" t="s">
        <v>5681</v>
      </c>
      <c r="D22792" s="17" t="s">
        <v>33700</v>
      </c>
      <c r="E22792" s="19" t="b">
        <v>1</v>
      </c>
      <c r="F22792" s="17"/>
    </row>
    <row r="22793">
      <c r="A22793" s="18">
        <v>44714.0</v>
      </c>
      <c r="B22793" s="3">
        <v>252793.0</v>
      </c>
      <c r="C22793" s="17" t="s">
        <v>33701</v>
      </c>
      <c r="D22793" s="17" t="s">
        <v>33702</v>
      </c>
      <c r="E22793" s="19" t="b">
        <v>0</v>
      </c>
      <c r="F22793" s="17"/>
    </row>
    <row r="22794">
      <c r="A22794" s="18">
        <v>44714.0</v>
      </c>
      <c r="B22794" s="3">
        <v>256156.0</v>
      </c>
      <c r="C22794" s="17" t="s">
        <v>1096</v>
      </c>
      <c r="D22794" s="17" t="s">
        <v>33703</v>
      </c>
      <c r="E22794" s="19" t="b">
        <v>1</v>
      </c>
      <c r="F22794" s="17"/>
    </row>
    <row r="22795">
      <c r="A22795" s="18">
        <v>44714.0</v>
      </c>
      <c r="B22795" s="3">
        <v>256155.0</v>
      </c>
      <c r="C22795" s="17" t="s">
        <v>33701</v>
      </c>
      <c r="D22795" s="17" t="s">
        <v>33704</v>
      </c>
      <c r="E22795" s="19" t="b">
        <v>1</v>
      </c>
      <c r="F22795" s="17"/>
    </row>
    <row r="22796">
      <c r="A22796" s="18">
        <v>44714.0</v>
      </c>
      <c r="B22796" s="3">
        <v>3923.0</v>
      </c>
      <c r="C22796" s="17" t="s">
        <v>12094</v>
      </c>
      <c r="D22796" s="17" t="s">
        <v>33705</v>
      </c>
      <c r="E22796" s="19" t="b">
        <v>0</v>
      </c>
      <c r="F22796" s="17"/>
    </row>
    <row r="22797">
      <c r="A22797" s="18">
        <v>44714.0</v>
      </c>
      <c r="B22797" s="3">
        <v>3966.0</v>
      </c>
      <c r="C22797" s="17" t="s">
        <v>13819</v>
      </c>
      <c r="D22797" s="17" t="s">
        <v>33706</v>
      </c>
      <c r="E22797" s="19" t="b">
        <v>1</v>
      </c>
      <c r="F22797" s="17"/>
    </row>
    <row r="22798">
      <c r="A22798" s="18">
        <v>44714.0</v>
      </c>
      <c r="B22798" s="3">
        <v>16661.0</v>
      </c>
      <c r="C22798" s="17" t="s">
        <v>33707</v>
      </c>
      <c r="D22798" s="17" t="s">
        <v>33708</v>
      </c>
      <c r="E22798" s="19" t="b">
        <v>0</v>
      </c>
      <c r="F22798" s="17"/>
    </row>
    <row r="22799">
      <c r="A22799" s="18">
        <v>44714.0</v>
      </c>
      <c r="B22799" s="3">
        <v>16663.0</v>
      </c>
      <c r="C22799" s="17" t="s">
        <v>5502</v>
      </c>
      <c r="D22799" s="17" t="s">
        <v>33709</v>
      </c>
      <c r="E22799" s="19" t="b">
        <v>0</v>
      </c>
      <c r="F22799" s="17"/>
    </row>
    <row r="22800">
      <c r="A22800" s="18">
        <v>44714.0</v>
      </c>
      <c r="B22800" s="3">
        <v>321768.0</v>
      </c>
      <c r="C22800" s="17" t="s">
        <v>33710</v>
      </c>
      <c r="D22800" s="17" t="s">
        <v>33711</v>
      </c>
      <c r="E22800" s="19" t="b">
        <v>1</v>
      </c>
      <c r="F22800" s="17"/>
    </row>
    <row r="22801">
      <c r="A22801" s="18">
        <v>44714.0</v>
      </c>
      <c r="B22801" s="3">
        <v>16667.0</v>
      </c>
      <c r="C22801" s="17" t="s">
        <v>33712</v>
      </c>
      <c r="D22801" s="17" t="s">
        <v>428</v>
      </c>
      <c r="E22801" s="19" t="b">
        <v>1</v>
      </c>
      <c r="F22801" s="17"/>
    </row>
    <row r="22802">
      <c r="A22802" s="18">
        <v>44714.0</v>
      </c>
      <c r="B22802" s="3">
        <v>16668.0</v>
      </c>
      <c r="C22802" s="17" t="s">
        <v>33713</v>
      </c>
      <c r="D22802" s="17" t="s">
        <v>423</v>
      </c>
      <c r="E22802" s="19" t="b">
        <v>1</v>
      </c>
      <c r="F22802" s="17"/>
    </row>
    <row r="22803">
      <c r="A22803" s="18">
        <v>44714.0</v>
      </c>
      <c r="B22803" s="3">
        <v>16662.0</v>
      </c>
      <c r="C22803" s="17" t="s">
        <v>1119</v>
      </c>
      <c r="D22803" s="17" t="s">
        <v>33714</v>
      </c>
      <c r="E22803" s="19" t="b">
        <v>1</v>
      </c>
      <c r="F22803" s="17"/>
    </row>
    <row r="22804">
      <c r="A22804" s="18">
        <v>44714.0</v>
      </c>
      <c r="B22804" s="3">
        <v>75819.0</v>
      </c>
      <c r="C22804" s="17" t="s">
        <v>33715</v>
      </c>
      <c r="D22804" s="17" t="s">
        <v>434</v>
      </c>
      <c r="E22804" s="19" t="b">
        <v>1</v>
      </c>
      <c r="F22804" s="17"/>
    </row>
    <row r="22805">
      <c r="A22805" s="18">
        <v>44714.0</v>
      </c>
      <c r="B22805" s="3">
        <v>321371.0</v>
      </c>
      <c r="C22805" s="17" t="s">
        <v>33716</v>
      </c>
      <c r="D22805" s="17" t="s">
        <v>33717</v>
      </c>
      <c r="E22805" s="19" t="b">
        <v>1</v>
      </c>
      <c r="F22805" s="17"/>
    </row>
    <row r="22806">
      <c r="A22806" s="18">
        <v>44714.0</v>
      </c>
      <c r="B22806" s="3">
        <v>3969.0</v>
      </c>
      <c r="C22806" s="17" t="s">
        <v>33718</v>
      </c>
      <c r="D22806" s="17" t="s">
        <v>33719</v>
      </c>
      <c r="E22806" s="19" t="b">
        <v>1</v>
      </c>
      <c r="F22806" s="17"/>
    </row>
    <row r="22807">
      <c r="A22807" s="18">
        <v>44714.0</v>
      </c>
      <c r="B22807" s="3">
        <v>11667.0</v>
      </c>
      <c r="C22807" s="17" t="s">
        <v>33720</v>
      </c>
      <c r="D22807" s="17" t="s">
        <v>33721</v>
      </c>
      <c r="E22807" s="19" t="b">
        <v>1</v>
      </c>
      <c r="F22807" s="17"/>
    </row>
    <row r="22808">
      <c r="A22808" s="18">
        <v>44714.0</v>
      </c>
      <c r="B22808" s="3">
        <v>258777.0</v>
      </c>
      <c r="C22808" s="17" t="s">
        <v>33722</v>
      </c>
      <c r="D22808" s="17" t="s">
        <v>33723</v>
      </c>
      <c r="E22808" s="19" t="b">
        <v>1</v>
      </c>
      <c r="F22808" s="17"/>
    </row>
    <row r="22809">
      <c r="A22809" s="18">
        <v>44714.0</v>
      </c>
      <c r="B22809" s="3">
        <v>16672.0</v>
      </c>
      <c r="C22809" s="17" t="s">
        <v>33724</v>
      </c>
      <c r="D22809" s="17" t="s">
        <v>33725</v>
      </c>
      <c r="E22809" s="19" t="b">
        <v>1</v>
      </c>
      <c r="F22809" s="17"/>
    </row>
    <row r="22810">
      <c r="A22810" s="18">
        <v>44714.0</v>
      </c>
      <c r="B22810" s="3">
        <v>3970.0</v>
      </c>
      <c r="C22810" s="17" t="s">
        <v>12492</v>
      </c>
      <c r="D22810" s="17" t="s">
        <v>33726</v>
      </c>
      <c r="E22810" s="19" t="b">
        <v>0</v>
      </c>
      <c r="F22810" s="17"/>
    </row>
    <row r="22811">
      <c r="A22811" s="18">
        <v>44714.0</v>
      </c>
      <c r="B22811" s="3">
        <v>10473.0</v>
      </c>
      <c r="C22811" s="17" t="s">
        <v>33727</v>
      </c>
      <c r="D22811" s="17" t="s">
        <v>33728</v>
      </c>
      <c r="E22811" s="19" t="b">
        <v>1</v>
      </c>
      <c r="F22811" s="17"/>
    </row>
    <row r="22812">
      <c r="A22812" s="18">
        <v>44714.0</v>
      </c>
      <c r="B22812" s="3">
        <v>10474.0</v>
      </c>
      <c r="C22812" s="17" t="s">
        <v>33729</v>
      </c>
      <c r="D22812" s="17" t="s">
        <v>33730</v>
      </c>
      <c r="E22812" s="19" t="b">
        <v>1</v>
      </c>
      <c r="F22812" s="17"/>
    </row>
    <row r="22813">
      <c r="A22813" s="18">
        <v>44714.0</v>
      </c>
      <c r="B22813" s="3">
        <v>321765.0</v>
      </c>
      <c r="C22813" s="17" t="s">
        <v>33731</v>
      </c>
      <c r="D22813" s="17" t="s">
        <v>33732</v>
      </c>
      <c r="E22813" s="19" t="b">
        <v>1</v>
      </c>
      <c r="F22813" s="17"/>
    </row>
    <row r="22814">
      <c r="A22814" s="18">
        <v>44714.0</v>
      </c>
      <c r="B22814" s="3">
        <v>45873.0</v>
      </c>
      <c r="C22814" s="17" t="s">
        <v>33733</v>
      </c>
      <c r="D22814" s="17" t="s">
        <v>33734</v>
      </c>
      <c r="E22814" s="19" t="b">
        <v>1</v>
      </c>
      <c r="F22814" s="17"/>
    </row>
    <row r="22815">
      <c r="A22815" s="18">
        <v>44714.0</v>
      </c>
      <c r="B22815" s="3">
        <v>3965.0</v>
      </c>
      <c r="C22815" s="17" t="s">
        <v>1119</v>
      </c>
      <c r="D22815" s="17" t="s">
        <v>33735</v>
      </c>
      <c r="E22815" s="19" t="b">
        <v>1</v>
      </c>
      <c r="F22815" s="17"/>
    </row>
    <row r="22816">
      <c r="A22816" s="18">
        <v>44714.0</v>
      </c>
      <c r="B22816" s="3">
        <v>321026.0</v>
      </c>
      <c r="C22816" s="17" t="s">
        <v>33736</v>
      </c>
      <c r="D22816" s="17" t="s">
        <v>33737</v>
      </c>
      <c r="E22816" s="19" t="b">
        <v>1</v>
      </c>
      <c r="F22816" s="17"/>
    </row>
    <row r="22817">
      <c r="A22817" s="18">
        <v>44714.0</v>
      </c>
      <c r="B22817" s="3">
        <v>321772.0</v>
      </c>
      <c r="C22817" s="17" t="s">
        <v>33738</v>
      </c>
      <c r="D22817" s="17" t="s">
        <v>33739</v>
      </c>
      <c r="E22817" s="19" t="b">
        <v>1</v>
      </c>
      <c r="F22817" s="17"/>
    </row>
    <row r="22818">
      <c r="A22818" s="18">
        <v>44714.0</v>
      </c>
      <c r="B22818" s="3">
        <v>47003.0</v>
      </c>
      <c r="C22818" s="17" t="s">
        <v>33740</v>
      </c>
      <c r="D22818" s="17" t="s">
        <v>33741</v>
      </c>
      <c r="E22818" s="19" t="b">
        <v>1</v>
      </c>
      <c r="F22818" s="17"/>
    </row>
    <row r="22819">
      <c r="A22819" s="18">
        <v>44714.0</v>
      </c>
      <c r="B22819" s="3">
        <v>321711.0</v>
      </c>
      <c r="C22819" s="17" t="s">
        <v>4168</v>
      </c>
      <c r="D22819" s="17" t="s">
        <v>33742</v>
      </c>
      <c r="E22819" s="19" t="b">
        <v>1</v>
      </c>
      <c r="F22819" s="17"/>
    </row>
    <row r="22820">
      <c r="A22820" s="18">
        <v>44714.0</v>
      </c>
      <c r="B22820" s="3">
        <v>3972.0</v>
      </c>
      <c r="C22820" s="17" t="s">
        <v>33743</v>
      </c>
      <c r="D22820" s="17" t="s">
        <v>33744</v>
      </c>
      <c r="E22820" s="19" t="b">
        <v>1</v>
      </c>
      <c r="F22820" s="17"/>
    </row>
    <row r="22821">
      <c r="A22821" s="18">
        <v>44714.0</v>
      </c>
      <c r="B22821" s="3">
        <v>253062.0</v>
      </c>
      <c r="C22821" s="17" t="s">
        <v>12506</v>
      </c>
      <c r="D22821" s="17" t="s">
        <v>33745</v>
      </c>
      <c r="E22821" s="19" t="b">
        <v>0</v>
      </c>
      <c r="F22821" s="17"/>
    </row>
    <row r="22822">
      <c r="A22822" s="18">
        <v>44714.0</v>
      </c>
      <c r="B22822" s="3">
        <v>253882.0</v>
      </c>
      <c r="C22822" s="17" t="s">
        <v>33746</v>
      </c>
      <c r="D22822" s="17" t="s">
        <v>33747</v>
      </c>
      <c r="E22822" s="19" t="b">
        <v>0</v>
      </c>
      <c r="F22822" s="17"/>
    </row>
    <row r="22823">
      <c r="A22823" s="18">
        <v>44714.0</v>
      </c>
      <c r="B22823" s="3">
        <v>253884.0</v>
      </c>
      <c r="C22823" s="17" t="s">
        <v>33748</v>
      </c>
      <c r="D22823" s="17" t="s">
        <v>33749</v>
      </c>
      <c r="E22823" s="19" t="b">
        <v>1</v>
      </c>
      <c r="F22823" s="17"/>
    </row>
    <row r="22824">
      <c r="A22824" s="18">
        <v>44714.0</v>
      </c>
      <c r="B22824" s="3">
        <v>253885.0</v>
      </c>
      <c r="C22824" s="17" t="s">
        <v>33750</v>
      </c>
      <c r="D22824" s="17" t="s">
        <v>33751</v>
      </c>
      <c r="E22824" s="19" t="b">
        <v>1</v>
      </c>
      <c r="F22824" s="17"/>
    </row>
    <row r="22825">
      <c r="A22825" s="18">
        <v>44714.0</v>
      </c>
      <c r="B22825" s="3">
        <v>253887.0</v>
      </c>
      <c r="C22825" s="17" t="s">
        <v>33752</v>
      </c>
      <c r="D22825" s="17" t="s">
        <v>33753</v>
      </c>
      <c r="E22825" s="19" t="b">
        <v>1</v>
      </c>
      <c r="F22825" s="17"/>
    </row>
    <row r="22826">
      <c r="A22826" s="18">
        <v>44714.0</v>
      </c>
      <c r="B22826" s="3">
        <v>253888.0</v>
      </c>
      <c r="C22826" s="17" t="s">
        <v>33754</v>
      </c>
      <c r="D22826" s="17" t="s">
        <v>33755</v>
      </c>
      <c r="E22826" s="19" t="b">
        <v>1</v>
      </c>
      <c r="F22826" s="17"/>
    </row>
    <row r="22827">
      <c r="A22827" s="18">
        <v>44714.0</v>
      </c>
      <c r="B22827" s="3">
        <v>253889.0</v>
      </c>
      <c r="C22827" s="17" t="s">
        <v>33756</v>
      </c>
      <c r="D22827" s="17" t="s">
        <v>33757</v>
      </c>
      <c r="E22827" s="19" t="b">
        <v>1</v>
      </c>
      <c r="F22827" s="17"/>
    </row>
    <row r="22828">
      <c r="A22828" s="18">
        <v>44714.0</v>
      </c>
      <c r="B22828" s="3">
        <v>253891.0</v>
      </c>
      <c r="C22828" s="17" t="s">
        <v>33758</v>
      </c>
      <c r="D22828" s="17" t="s">
        <v>33759</v>
      </c>
      <c r="E22828" s="19" t="b">
        <v>1</v>
      </c>
      <c r="F22828" s="17"/>
    </row>
    <row r="22829">
      <c r="A22829" s="18">
        <v>44714.0</v>
      </c>
      <c r="B22829" s="3">
        <v>253893.0</v>
      </c>
      <c r="C22829" s="17" t="s">
        <v>5882</v>
      </c>
      <c r="D22829" s="17" t="s">
        <v>33760</v>
      </c>
      <c r="E22829" s="19" t="b">
        <v>1</v>
      </c>
      <c r="F22829" s="17"/>
    </row>
    <row r="22830">
      <c r="A22830" s="18">
        <v>44714.0</v>
      </c>
      <c r="B22830" s="3">
        <v>253895.0</v>
      </c>
      <c r="C22830" s="17" t="s">
        <v>33761</v>
      </c>
      <c r="D22830" s="17" t="s">
        <v>33762</v>
      </c>
      <c r="E22830" s="19" t="b">
        <v>1</v>
      </c>
      <c r="F22830" s="17"/>
    </row>
    <row r="22831">
      <c r="A22831" s="18">
        <v>44714.0</v>
      </c>
      <c r="B22831" s="3">
        <v>253896.0</v>
      </c>
      <c r="C22831" s="17" t="s">
        <v>33763</v>
      </c>
      <c r="D22831" s="17" t="s">
        <v>33764</v>
      </c>
      <c r="E22831" s="19" t="b">
        <v>1</v>
      </c>
      <c r="F22831" s="17"/>
    </row>
    <row r="22832">
      <c r="A22832" s="18">
        <v>44714.0</v>
      </c>
      <c r="B22832" s="3">
        <v>253898.0</v>
      </c>
      <c r="C22832" s="17" t="s">
        <v>33765</v>
      </c>
      <c r="D22832" s="17" t="s">
        <v>322</v>
      </c>
      <c r="E22832" s="19" t="b">
        <v>1</v>
      </c>
      <c r="F22832" s="17"/>
    </row>
    <row r="22833">
      <c r="A22833" s="18">
        <v>44714.0</v>
      </c>
      <c r="B22833" s="3">
        <v>253899.0</v>
      </c>
      <c r="C22833" s="17" t="s">
        <v>33766</v>
      </c>
      <c r="D22833" s="17" t="s">
        <v>33767</v>
      </c>
      <c r="E22833" s="19" t="b">
        <v>1</v>
      </c>
      <c r="F22833" s="17"/>
    </row>
    <row r="22834">
      <c r="A22834" s="18">
        <v>44714.0</v>
      </c>
      <c r="B22834" s="3">
        <v>253903.0</v>
      </c>
      <c r="C22834" s="17" t="s">
        <v>1119</v>
      </c>
      <c r="D22834" s="17" t="s">
        <v>33768</v>
      </c>
      <c r="E22834" s="19" t="b">
        <v>1</v>
      </c>
      <c r="F22834" s="17"/>
    </row>
    <row r="22835">
      <c r="A22835" s="18">
        <v>44714.0</v>
      </c>
      <c r="B22835" s="3">
        <v>253901.0</v>
      </c>
      <c r="C22835" s="17" t="s">
        <v>33769</v>
      </c>
      <c r="D22835" s="17" t="s">
        <v>33770</v>
      </c>
      <c r="E22835" s="19" t="b">
        <v>1</v>
      </c>
      <c r="F22835" s="17"/>
    </row>
    <row r="22836">
      <c r="A22836" s="18">
        <v>44714.0</v>
      </c>
      <c r="B22836" s="3">
        <v>253957.0</v>
      </c>
      <c r="C22836" s="17" t="s">
        <v>33771</v>
      </c>
      <c r="D22836" s="17" t="s">
        <v>33772</v>
      </c>
      <c r="E22836" s="19" t="b">
        <v>0</v>
      </c>
      <c r="F22836" s="17"/>
    </row>
    <row r="22837">
      <c r="A22837" s="18">
        <v>44714.0</v>
      </c>
      <c r="B22837" s="3">
        <v>253961.0</v>
      </c>
      <c r="C22837" s="17" t="s">
        <v>33773</v>
      </c>
      <c r="D22837" s="17" t="s">
        <v>33774</v>
      </c>
      <c r="E22837" s="19" t="b">
        <v>1</v>
      </c>
      <c r="F22837" s="17"/>
    </row>
    <row r="22838">
      <c r="A22838" s="18">
        <v>44714.0</v>
      </c>
      <c r="B22838" s="3">
        <v>253964.0</v>
      </c>
      <c r="C22838" s="17" t="s">
        <v>12706</v>
      </c>
      <c r="D22838" s="17" t="s">
        <v>33775</v>
      </c>
      <c r="E22838" s="19" t="b">
        <v>1</v>
      </c>
      <c r="F22838" s="17"/>
    </row>
    <row r="22839">
      <c r="A22839" s="18">
        <v>44714.0</v>
      </c>
      <c r="B22839" s="3">
        <v>253962.0</v>
      </c>
      <c r="C22839" s="17" t="s">
        <v>33776</v>
      </c>
      <c r="D22839" s="17" t="s">
        <v>33777</v>
      </c>
      <c r="E22839" s="19" t="b">
        <v>1</v>
      </c>
      <c r="F22839" s="17"/>
    </row>
    <row r="22840">
      <c r="A22840" s="18">
        <v>44714.0</v>
      </c>
      <c r="B22840" s="3">
        <v>253963.0</v>
      </c>
      <c r="C22840" s="17" t="s">
        <v>33778</v>
      </c>
      <c r="D22840" s="17" t="s">
        <v>33779</v>
      </c>
      <c r="E22840" s="19" t="b">
        <v>1</v>
      </c>
      <c r="F22840" s="17"/>
    </row>
    <row r="22841">
      <c r="A22841" s="18">
        <v>44714.0</v>
      </c>
      <c r="B22841" s="3">
        <v>253965.0</v>
      </c>
      <c r="C22841" s="17" t="s">
        <v>33780</v>
      </c>
      <c r="D22841" s="17" t="s">
        <v>33781</v>
      </c>
      <c r="E22841" s="19" t="b">
        <v>1</v>
      </c>
      <c r="F22841" s="17"/>
    </row>
    <row r="22842">
      <c r="A22842" s="18">
        <v>44714.0</v>
      </c>
      <c r="B22842" s="3">
        <v>253958.0</v>
      </c>
      <c r="C22842" s="17" t="s">
        <v>33782</v>
      </c>
      <c r="D22842" s="17" t="s">
        <v>33783</v>
      </c>
      <c r="E22842" s="19" t="b">
        <v>1</v>
      </c>
      <c r="F22842" s="17"/>
    </row>
    <row r="22843">
      <c r="A22843" s="18">
        <v>44714.0</v>
      </c>
      <c r="B22843" s="3">
        <v>253960.0</v>
      </c>
      <c r="C22843" s="17" t="s">
        <v>4060</v>
      </c>
      <c r="D22843" s="17" t="s">
        <v>33784</v>
      </c>
      <c r="E22843" s="19" t="b">
        <v>1</v>
      </c>
      <c r="F22843" s="17"/>
    </row>
    <row r="22844">
      <c r="A22844" s="18">
        <v>44714.0</v>
      </c>
      <c r="B22844" s="3">
        <v>253959.0</v>
      </c>
      <c r="C22844" s="17" t="s">
        <v>2184</v>
      </c>
      <c r="D22844" s="17" t="s">
        <v>33785</v>
      </c>
      <c r="E22844" s="19" t="b">
        <v>1</v>
      </c>
      <c r="F22844" s="17"/>
    </row>
    <row r="22845">
      <c r="A22845" s="18">
        <v>44714.0</v>
      </c>
      <c r="B22845" s="3">
        <v>253944.0</v>
      </c>
      <c r="C22845" s="17" t="s">
        <v>33786</v>
      </c>
      <c r="D22845" s="17" t="s">
        <v>33787</v>
      </c>
      <c r="E22845" s="19" t="b">
        <v>0</v>
      </c>
      <c r="F22845" s="17"/>
    </row>
    <row r="22846">
      <c r="A22846" s="18">
        <v>44714.0</v>
      </c>
      <c r="B22846" s="3">
        <v>320107.0</v>
      </c>
      <c r="C22846" s="17" t="s">
        <v>33788</v>
      </c>
      <c r="D22846" s="17" t="s">
        <v>33789</v>
      </c>
      <c r="E22846" s="19" t="b">
        <v>1</v>
      </c>
      <c r="F22846" s="17"/>
    </row>
    <row r="22847">
      <c r="A22847" s="18">
        <v>44714.0</v>
      </c>
      <c r="B22847" s="3">
        <v>320104.0</v>
      </c>
      <c r="C22847" s="17" t="s">
        <v>33790</v>
      </c>
      <c r="D22847" s="17" t="s">
        <v>33791</v>
      </c>
      <c r="E22847" s="19" t="b">
        <v>1</v>
      </c>
      <c r="F22847" s="17"/>
    </row>
    <row r="22848">
      <c r="A22848" s="18">
        <v>44714.0</v>
      </c>
      <c r="B22848" s="3">
        <v>253945.0</v>
      </c>
      <c r="C22848" s="17" t="s">
        <v>6592</v>
      </c>
      <c r="D22848" s="17" t="s">
        <v>33792</v>
      </c>
      <c r="E22848" s="19" t="b">
        <v>1</v>
      </c>
      <c r="F22848" s="17"/>
    </row>
    <row r="22849">
      <c r="A22849" s="18">
        <v>44714.0</v>
      </c>
      <c r="B22849" s="3">
        <v>253948.0</v>
      </c>
      <c r="C22849" s="17" t="s">
        <v>1119</v>
      </c>
      <c r="D22849" s="17" t="s">
        <v>33793</v>
      </c>
      <c r="E22849" s="19" t="b">
        <v>1</v>
      </c>
      <c r="F22849" s="17"/>
    </row>
    <row r="22850">
      <c r="A22850" s="18">
        <v>44714.0</v>
      </c>
      <c r="B22850" s="3">
        <v>253946.0</v>
      </c>
      <c r="C22850" s="17" t="s">
        <v>33794</v>
      </c>
      <c r="D22850" s="17" t="s">
        <v>33795</v>
      </c>
      <c r="E22850" s="19" t="b">
        <v>1</v>
      </c>
      <c r="F22850" s="17"/>
    </row>
    <row r="22851">
      <c r="A22851" s="18">
        <v>44714.0</v>
      </c>
      <c r="B22851" s="3">
        <v>253947.0</v>
      </c>
      <c r="C22851" s="17" t="s">
        <v>33796</v>
      </c>
      <c r="D22851" s="17" t="s">
        <v>33797</v>
      </c>
      <c r="E22851" s="19" t="b">
        <v>1</v>
      </c>
      <c r="F22851" s="17"/>
    </row>
    <row r="22852">
      <c r="A22852" s="18">
        <v>44714.0</v>
      </c>
      <c r="B22852" s="3">
        <v>253949.0</v>
      </c>
      <c r="C22852" s="17" t="s">
        <v>33798</v>
      </c>
      <c r="D22852" s="17" t="s">
        <v>597</v>
      </c>
      <c r="E22852" s="19" t="b">
        <v>1</v>
      </c>
      <c r="F22852" s="17"/>
    </row>
    <row r="22853">
      <c r="A22853" s="18">
        <v>44714.0</v>
      </c>
      <c r="B22853" s="3">
        <v>256131.0</v>
      </c>
      <c r="C22853" s="17" t="s">
        <v>2162</v>
      </c>
      <c r="D22853" s="17" t="s">
        <v>33799</v>
      </c>
      <c r="E22853" s="19" t="b">
        <v>1</v>
      </c>
      <c r="F22853" s="17"/>
    </row>
    <row r="22854">
      <c r="A22854" s="18">
        <v>44714.0</v>
      </c>
      <c r="B22854" s="3">
        <v>253919.0</v>
      </c>
      <c r="C22854" s="17" t="s">
        <v>2175</v>
      </c>
      <c r="D22854" s="17" t="s">
        <v>33800</v>
      </c>
      <c r="E22854" s="19" t="b">
        <v>0</v>
      </c>
      <c r="F22854" s="17"/>
    </row>
    <row r="22855">
      <c r="A22855" s="18">
        <v>44714.0</v>
      </c>
      <c r="B22855" s="3">
        <v>253920.0</v>
      </c>
      <c r="C22855" s="17" t="s">
        <v>4070</v>
      </c>
      <c r="D22855" s="17" t="s">
        <v>33801</v>
      </c>
      <c r="E22855" s="19" t="b">
        <v>1</v>
      </c>
      <c r="F22855" s="17"/>
    </row>
    <row r="22856">
      <c r="A22856" s="18">
        <v>44714.0</v>
      </c>
      <c r="B22856" s="3">
        <v>253922.0</v>
      </c>
      <c r="C22856" s="17" t="s">
        <v>2177</v>
      </c>
      <c r="D22856" s="17" t="s">
        <v>33802</v>
      </c>
      <c r="E22856" s="19" t="b">
        <v>1</v>
      </c>
      <c r="F22856" s="17"/>
    </row>
    <row r="22857">
      <c r="A22857" s="18">
        <v>44714.0</v>
      </c>
      <c r="B22857" s="3">
        <v>253924.0</v>
      </c>
      <c r="C22857" s="17" t="s">
        <v>33803</v>
      </c>
      <c r="D22857" s="17" t="s">
        <v>33804</v>
      </c>
      <c r="E22857" s="19" t="b">
        <v>1</v>
      </c>
      <c r="F22857" s="17"/>
    </row>
    <row r="22858">
      <c r="A22858" s="18">
        <v>44714.0</v>
      </c>
      <c r="B22858" s="3">
        <v>253925.0</v>
      </c>
      <c r="C22858" s="17" t="s">
        <v>11089</v>
      </c>
      <c r="D22858" s="17" t="s">
        <v>33805</v>
      </c>
      <c r="E22858" s="19" t="b">
        <v>1</v>
      </c>
      <c r="F22858" s="17"/>
    </row>
    <row r="22859">
      <c r="A22859" s="18">
        <v>44714.0</v>
      </c>
      <c r="B22859" s="3">
        <v>320743.0</v>
      </c>
      <c r="C22859" s="17" t="s">
        <v>33806</v>
      </c>
      <c r="D22859" s="17" t="s">
        <v>33807</v>
      </c>
      <c r="E22859" s="19" t="b">
        <v>1</v>
      </c>
      <c r="F22859" s="17"/>
    </row>
    <row r="22860">
      <c r="A22860" s="18">
        <v>44714.0</v>
      </c>
      <c r="B22860" s="3">
        <v>253926.0</v>
      </c>
      <c r="C22860" s="17" t="s">
        <v>2179</v>
      </c>
      <c r="D22860" s="17" t="s">
        <v>33808</v>
      </c>
      <c r="E22860" s="19" t="b">
        <v>1</v>
      </c>
      <c r="F22860" s="17"/>
    </row>
    <row r="22861">
      <c r="A22861" s="18">
        <v>44714.0</v>
      </c>
      <c r="B22861" s="3">
        <v>253928.0</v>
      </c>
      <c r="C22861" s="17" t="s">
        <v>2181</v>
      </c>
      <c r="D22861" s="17" t="s">
        <v>33809</v>
      </c>
      <c r="E22861" s="19" t="b">
        <v>1</v>
      </c>
      <c r="F22861" s="17"/>
    </row>
    <row r="22862">
      <c r="A22862" s="18">
        <v>44714.0</v>
      </c>
      <c r="B22862" s="3">
        <v>253929.0</v>
      </c>
      <c r="C22862" s="17" t="s">
        <v>33810</v>
      </c>
      <c r="D22862" s="17" t="s">
        <v>33811</v>
      </c>
      <c r="E22862" s="19" t="b">
        <v>1</v>
      </c>
      <c r="F22862" s="17"/>
    </row>
    <row r="22863">
      <c r="A22863" s="18">
        <v>44714.0</v>
      </c>
      <c r="B22863" s="3">
        <v>253931.0</v>
      </c>
      <c r="C22863" s="17" t="s">
        <v>3932</v>
      </c>
      <c r="D22863" s="17" t="s">
        <v>33812</v>
      </c>
      <c r="E22863" s="19" t="b">
        <v>1</v>
      </c>
      <c r="F22863" s="17"/>
    </row>
    <row r="22864">
      <c r="A22864" s="18">
        <v>44714.0</v>
      </c>
      <c r="B22864" s="3">
        <v>253940.0</v>
      </c>
      <c r="C22864" s="17" t="s">
        <v>1119</v>
      </c>
      <c r="D22864" s="17" t="s">
        <v>33813</v>
      </c>
      <c r="E22864" s="19" t="b">
        <v>1</v>
      </c>
      <c r="F22864" s="17"/>
    </row>
    <row r="22865">
      <c r="A22865" s="18">
        <v>44714.0</v>
      </c>
      <c r="B22865" s="3">
        <v>253932.0</v>
      </c>
      <c r="C22865" s="17" t="s">
        <v>2184</v>
      </c>
      <c r="D22865" s="17" t="s">
        <v>33814</v>
      </c>
      <c r="E22865" s="19" t="b">
        <v>1</v>
      </c>
      <c r="F22865" s="17"/>
    </row>
    <row r="22866">
      <c r="A22866" s="18">
        <v>44714.0</v>
      </c>
      <c r="B22866" s="3">
        <v>253934.0</v>
      </c>
      <c r="C22866" s="17" t="s">
        <v>18540</v>
      </c>
      <c r="D22866" s="17" t="s">
        <v>33815</v>
      </c>
      <c r="E22866" s="19" t="b">
        <v>1</v>
      </c>
      <c r="F22866" s="17"/>
    </row>
    <row r="22867">
      <c r="A22867" s="18">
        <v>44714.0</v>
      </c>
      <c r="B22867" s="3">
        <v>253937.0</v>
      </c>
      <c r="C22867" s="17" t="s">
        <v>17019</v>
      </c>
      <c r="D22867" s="17" t="s">
        <v>33816</v>
      </c>
      <c r="E22867" s="19" t="b">
        <v>1</v>
      </c>
      <c r="F22867" s="17"/>
    </row>
    <row r="22868">
      <c r="A22868" s="18">
        <v>44714.0</v>
      </c>
      <c r="B22868" s="3">
        <v>253938.0</v>
      </c>
      <c r="C22868" s="17" t="s">
        <v>4147</v>
      </c>
      <c r="D22868" s="17" t="s">
        <v>33817</v>
      </c>
      <c r="E22868" s="19" t="b">
        <v>1</v>
      </c>
      <c r="F22868" s="17"/>
    </row>
    <row r="22869">
      <c r="A22869" s="18">
        <v>44714.0</v>
      </c>
      <c r="B22869" s="3">
        <v>253939.0</v>
      </c>
      <c r="C22869" s="17" t="s">
        <v>4170</v>
      </c>
      <c r="D22869" s="17" t="s">
        <v>33818</v>
      </c>
      <c r="E22869" s="19" t="b">
        <v>1</v>
      </c>
      <c r="F22869" s="17"/>
    </row>
    <row r="22870">
      <c r="A22870" s="18">
        <v>44714.0</v>
      </c>
      <c r="B22870" s="3">
        <v>253907.0</v>
      </c>
      <c r="C22870" s="17" t="s">
        <v>33819</v>
      </c>
      <c r="D22870" s="17" t="s">
        <v>33820</v>
      </c>
      <c r="E22870" s="19" t="b">
        <v>0</v>
      </c>
      <c r="F22870" s="17"/>
    </row>
    <row r="22871">
      <c r="A22871" s="18">
        <v>44714.0</v>
      </c>
      <c r="B22871" s="3">
        <v>253911.0</v>
      </c>
      <c r="C22871" s="17" t="s">
        <v>4671</v>
      </c>
      <c r="D22871" s="17" t="s">
        <v>33821</v>
      </c>
      <c r="E22871" s="19" t="b">
        <v>1</v>
      </c>
      <c r="F22871" s="17"/>
    </row>
    <row r="22872">
      <c r="A22872" s="18">
        <v>44714.0</v>
      </c>
      <c r="B22872" s="3">
        <v>253912.0</v>
      </c>
      <c r="C22872" s="17" t="s">
        <v>33822</v>
      </c>
      <c r="D22872" s="17" t="s">
        <v>33823</v>
      </c>
      <c r="E22872" s="19" t="b">
        <v>1</v>
      </c>
      <c r="F22872" s="17"/>
    </row>
    <row r="22873">
      <c r="A22873" s="18">
        <v>44714.0</v>
      </c>
      <c r="B22873" s="3">
        <v>253917.0</v>
      </c>
      <c r="C22873" s="17" t="s">
        <v>1119</v>
      </c>
      <c r="D22873" s="17" t="s">
        <v>33824</v>
      </c>
      <c r="E22873" s="19" t="b">
        <v>1</v>
      </c>
      <c r="F22873" s="17"/>
    </row>
    <row r="22874">
      <c r="A22874" s="18">
        <v>44714.0</v>
      </c>
      <c r="B22874" s="3">
        <v>253955.0</v>
      </c>
      <c r="C22874" s="17" t="s">
        <v>33825</v>
      </c>
      <c r="D22874" s="17" t="s">
        <v>33826</v>
      </c>
      <c r="E22874" s="19" t="b">
        <v>0</v>
      </c>
      <c r="F22874" s="17"/>
    </row>
    <row r="22875">
      <c r="A22875" s="18">
        <v>44714.0</v>
      </c>
      <c r="B22875" s="3">
        <v>253973.0</v>
      </c>
      <c r="C22875" s="17" t="s">
        <v>33827</v>
      </c>
      <c r="D22875" s="17" t="s">
        <v>33828</v>
      </c>
      <c r="E22875" s="19" t="b">
        <v>1</v>
      </c>
      <c r="F22875" s="17"/>
    </row>
    <row r="22876">
      <c r="A22876" s="18">
        <v>44714.0</v>
      </c>
      <c r="B22876" s="3">
        <v>253974.0</v>
      </c>
      <c r="C22876" s="17" t="s">
        <v>33829</v>
      </c>
      <c r="D22876" s="17" t="s">
        <v>33830</v>
      </c>
      <c r="E22876" s="19" t="b">
        <v>1</v>
      </c>
      <c r="F22876" s="17"/>
    </row>
    <row r="22877">
      <c r="A22877" s="18">
        <v>44714.0</v>
      </c>
      <c r="B22877" s="3">
        <v>253975.0</v>
      </c>
      <c r="C22877" s="17" t="s">
        <v>33831</v>
      </c>
      <c r="D22877" s="17" t="s">
        <v>33832</v>
      </c>
      <c r="E22877" s="19" t="b">
        <v>1</v>
      </c>
      <c r="F22877" s="17"/>
    </row>
    <row r="22878">
      <c r="A22878" s="18">
        <v>44714.0</v>
      </c>
      <c r="B22878" s="3">
        <v>253976.0</v>
      </c>
      <c r="C22878" s="17" t="s">
        <v>33833</v>
      </c>
      <c r="D22878" s="17" t="s">
        <v>33834</v>
      </c>
      <c r="E22878" s="19" t="b">
        <v>1</v>
      </c>
      <c r="F22878" s="17"/>
    </row>
    <row r="22879">
      <c r="A22879" s="18">
        <v>44714.0</v>
      </c>
      <c r="B22879" s="3">
        <v>253977.0</v>
      </c>
      <c r="C22879" s="17" t="s">
        <v>33835</v>
      </c>
      <c r="D22879" s="17" t="s">
        <v>33836</v>
      </c>
      <c r="E22879" s="19" t="b">
        <v>1</v>
      </c>
      <c r="F22879" s="17"/>
    </row>
    <row r="22880">
      <c r="A22880" s="18">
        <v>44714.0</v>
      </c>
      <c r="B22880" s="3">
        <v>253978.0</v>
      </c>
      <c r="C22880" s="17" t="s">
        <v>33837</v>
      </c>
      <c r="D22880" s="17" t="s">
        <v>33838</v>
      </c>
      <c r="E22880" s="19" t="b">
        <v>1</v>
      </c>
      <c r="F22880" s="17"/>
    </row>
    <row r="22881">
      <c r="A22881" s="18">
        <v>44714.0</v>
      </c>
      <c r="B22881" s="3">
        <v>253979.0</v>
      </c>
      <c r="C22881" s="17" t="s">
        <v>33839</v>
      </c>
      <c r="D22881" s="17" t="s">
        <v>33840</v>
      </c>
      <c r="E22881" s="19" t="b">
        <v>1</v>
      </c>
      <c r="F22881" s="17"/>
    </row>
    <row r="22882">
      <c r="A22882" s="18">
        <v>44714.0</v>
      </c>
      <c r="B22882" s="3">
        <v>253980.0</v>
      </c>
      <c r="C22882" s="17" t="s">
        <v>1119</v>
      </c>
      <c r="D22882" s="17" t="s">
        <v>33841</v>
      </c>
      <c r="E22882" s="19" t="b">
        <v>1</v>
      </c>
      <c r="F22882" s="17"/>
    </row>
    <row r="22883">
      <c r="A22883" s="18">
        <v>44714.0</v>
      </c>
      <c r="B22883" s="3">
        <v>315533.0</v>
      </c>
      <c r="C22883" s="17" t="s">
        <v>33842</v>
      </c>
      <c r="D22883" s="17" t="s">
        <v>33843</v>
      </c>
      <c r="E22883" s="19" t="b">
        <v>1</v>
      </c>
      <c r="F22883" s="17"/>
    </row>
    <row r="22884">
      <c r="A22884" s="18">
        <v>44714.0</v>
      </c>
      <c r="B22884" s="3">
        <v>253063.0</v>
      </c>
      <c r="C22884" s="17" t="s">
        <v>1119</v>
      </c>
      <c r="D22884" s="17" t="s">
        <v>33844</v>
      </c>
      <c r="E22884" s="19" t="b">
        <v>1</v>
      </c>
      <c r="F22884" s="17"/>
    </row>
    <row r="22885">
      <c r="A22885" s="18">
        <v>44714.0</v>
      </c>
      <c r="B22885" s="3">
        <v>253950.0</v>
      </c>
      <c r="C22885" s="17" t="s">
        <v>33845</v>
      </c>
      <c r="D22885" s="17" t="s">
        <v>33846</v>
      </c>
      <c r="E22885" s="19" t="b">
        <v>0</v>
      </c>
      <c r="F22885" s="17"/>
    </row>
    <row r="22886">
      <c r="A22886" s="18">
        <v>44714.0</v>
      </c>
      <c r="B22886" s="3">
        <v>253951.0</v>
      </c>
      <c r="C22886" s="17" t="s">
        <v>33847</v>
      </c>
      <c r="D22886" s="17" t="s">
        <v>33848</v>
      </c>
      <c r="E22886" s="19" t="b">
        <v>1</v>
      </c>
      <c r="F22886" s="17"/>
    </row>
    <row r="22887">
      <c r="A22887" s="18">
        <v>44714.0</v>
      </c>
      <c r="B22887" s="3">
        <v>253952.0</v>
      </c>
      <c r="C22887" s="17" t="s">
        <v>33831</v>
      </c>
      <c r="D22887" s="17" t="s">
        <v>33849</v>
      </c>
      <c r="E22887" s="19" t="b">
        <v>1</v>
      </c>
      <c r="F22887" s="17"/>
    </row>
    <row r="22888">
      <c r="A22888" s="18">
        <v>44714.0</v>
      </c>
      <c r="B22888" s="3">
        <v>253953.0</v>
      </c>
      <c r="C22888" s="17" t="s">
        <v>33850</v>
      </c>
      <c r="D22888" s="17" t="s">
        <v>33851</v>
      </c>
      <c r="E22888" s="19" t="b">
        <v>1</v>
      </c>
      <c r="F22888" s="17"/>
    </row>
    <row r="22889">
      <c r="A22889" s="18">
        <v>44714.0</v>
      </c>
      <c r="B22889" s="3">
        <v>315560.0</v>
      </c>
      <c r="C22889" s="17" t="s">
        <v>33852</v>
      </c>
      <c r="D22889" s="17" t="s">
        <v>33853</v>
      </c>
      <c r="E22889" s="19" t="b">
        <v>0</v>
      </c>
      <c r="F22889" s="17"/>
    </row>
    <row r="22890">
      <c r="A22890" s="18">
        <v>44714.0</v>
      </c>
      <c r="B22890" s="3">
        <v>253906.0</v>
      </c>
      <c r="C22890" s="17" t="s">
        <v>33854</v>
      </c>
      <c r="D22890" s="17" t="s">
        <v>461</v>
      </c>
      <c r="E22890" s="19" t="b">
        <v>1</v>
      </c>
      <c r="F22890" s="17"/>
    </row>
    <row r="22891">
      <c r="A22891" s="18">
        <v>44714.0</v>
      </c>
      <c r="B22891" s="3">
        <v>315563.0</v>
      </c>
      <c r="C22891" s="17" t="s">
        <v>33855</v>
      </c>
      <c r="D22891" s="17" t="s">
        <v>33856</v>
      </c>
      <c r="E22891" s="19" t="b">
        <v>1</v>
      </c>
      <c r="F22891" s="17"/>
    </row>
    <row r="22892">
      <c r="A22892" s="18">
        <v>44714.0</v>
      </c>
      <c r="B22892" s="3">
        <v>253956.0</v>
      </c>
      <c r="C22892" s="17" t="s">
        <v>33857</v>
      </c>
      <c r="D22892" s="17" t="s">
        <v>33858</v>
      </c>
      <c r="E22892" s="19" t="b">
        <v>0</v>
      </c>
      <c r="F22892" s="17"/>
    </row>
    <row r="22893">
      <c r="A22893" s="18">
        <v>44714.0</v>
      </c>
      <c r="B22893" s="3">
        <v>255084.0</v>
      </c>
      <c r="C22893" s="17" t="s">
        <v>33859</v>
      </c>
      <c r="D22893" s="17" t="s">
        <v>33860</v>
      </c>
      <c r="E22893" s="19" t="b">
        <v>1</v>
      </c>
      <c r="F22893" s="17"/>
    </row>
    <row r="22894">
      <c r="A22894" s="18">
        <v>44714.0</v>
      </c>
      <c r="B22894" s="3">
        <v>253971.0</v>
      </c>
      <c r="C22894" s="17" t="s">
        <v>33861</v>
      </c>
      <c r="D22894" s="17" t="s">
        <v>1073</v>
      </c>
      <c r="E22894" s="19" t="b">
        <v>1</v>
      </c>
      <c r="F22894" s="17"/>
    </row>
    <row r="22895">
      <c r="A22895" s="18">
        <v>44714.0</v>
      </c>
      <c r="B22895" s="3">
        <v>253967.0</v>
      </c>
      <c r="C22895" s="17" t="s">
        <v>33862</v>
      </c>
      <c r="D22895" s="17" t="s">
        <v>961</v>
      </c>
      <c r="E22895" s="19" t="b">
        <v>1</v>
      </c>
      <c r="F22895" s="17"/>
    </row>
    <row r="22896">
      <c r="A22896" s="18">
        <v>44714.0</v>
      </c>
      <c r="B22896" s="3">
        <v>253970.0</v>
      </c>
      <c r="C22896" s="17" t="s">
        <v>33863</v>
      </c>
      <c r="D22896" s="17" t="s">
        <v>443</v>
      </c>
      <c r="E22896" s="19" t="b">
        <v>1</v>
      </c>
      <c r="F22896" s="17"/>
    </row>
    <row r="22897">
      <c r="A22897" s="18">
        <v>44714.0</v>
      </c>
      <c r="B22897" s="3">
        <v>255085.0</v>
      </c>
      <c r="C22897" s="17" t="s">
        <v>33864</v>
      </c>
      <c r="D22897" s="17" t="s">
        <v>33865</v>
      </c>
      <c r="E22897" s="19" t="b">
        <v>1</v>
      </c>
      <c r="F22897" s="17"/>
    </row>
    <row r="22898">
      <c r="A22898" s="18">
        <v>44714.0</v>
      </c>
      <c r="B22898" s="3">
        <v>253968.0</v>
      </c>
      <c r="C22898" s="17" t="s">
        <v>33866</v>
      </c>
      <c r="D22898" s="17" t="s">
        <v>33867</v>
      </c>
      <c r="E22898" s="19" t="b">
        <v>1</v>
      </c>
      <c r="F22898" s="17"/>
    </row>
    <row r="22899">
      <c r="A22899" s="18">
        <v>44714.0</v>
      </c>
      <c r="B22899" s="3">
        <v>253972.0</v>
      </c>
      <c r="C22899" s="17" t="s">
        <v>1119</v>
      </c>
      <c r="D22899" s="17" t="s">
        <v>33868</v>
      </c>
      <c r="E22899" s="19" t="b">
        <v>1</v>
      </c>
      <c r="F22899" s="17"/>
    </row>
    <row r="22900">
      <c r="A22900" s="18">
        <v>44714.0</v>
      </c>
      <c r="B22900" s="3">
        <v>253969.0</v>
      </c>
      <c r="C22900" s="17" t="s">
        <v>33869</v>
      </c>
      <c r="D22900" s="17" t="s">
        <v>1075</v>
      </c>
      <c r="E22900" s="19" t="b">
        <v>1</v>
      </c>
      <c r="F22900" s="17"/>
    </row>
    <row r="22901">
      <c r="A22901" s="18">
        <v>44714.0</v>
      </c>
      <c r="B22901" s="3">
        <v>311793.0</v>
      </c>
      <c r="C22901" s="17" t="s">
        <v>33870</v>
      </c>
      <c r="D22901" s="17" t="s">
        <v>33871</v>
      </c>
      <c r="E22901" s="19" t="b">
        <v>1</v>
      </c>
      <c r="F22901" s="17"/>
    </row>
    <row r="22902">
      <c r="A22902" s="18">
        <v>44714.0</v>
      </c>
      <c r="B22902" s="3">
        <v>253883.0</v>
      </c>
      <c r="C22902" s="17" t="s">
        <v>33872</v>
      </c>
      <c r="D22902" s="17" t="s">
        <v>33873</v>
      </c>
      <c r="E22902" s="19" t="b">
        <v>0</v>
      </c>
      <c r="F22902" s="17"/>
    </row>
    <row r="22903">
      <c r="A22903" s="18">
        <v>44714.0</v>
      </c>
      <c r="B22903" s="3">
        <v>253886.0</v>
      </c>
      <c r="C22903" s="17" t="s">
        <v>33874</v>
      </c>
      <c r="D22903" s="17" t="s">
        <v>33875</v>
      </c>
      <c r="E22903" s="19" t="b">
        <v>1</v>
      </c>
      <c r="F22903" s="17"/>
    </row>
    <row r="22904">
      <c r="A22904" s="18">
        <v>44714.0</v>
      </c>
      <c r="B22904" s="3">
        <v>253890.0</v>
      </c>
      <c r="C22904" s="17" t="s">
        <v>33876</v>
      </c>
      <c r="D22904" s="17" t="s">
        <v>33877</v>
      </c>
      <c r="E22904" s="19" t="b">
        <v>1</v>
      </c>
      <c r="F22904" s="17"/>
    </row>
    <row r="22905">
      <c r="A22905" s="18">
        <v>44714.0</v>
      </c>
      <c r="B22905" s="3">
        <v>253892.0</v>
      </c>
      <c r="C22905" s="17" t="s">
        <v>5446</v>
      </c>
      <c r="D22905" s="17" t="s">
        <v>33878</v>
      </c>
      <c r="E22905" s="19" t="b">
        <v>1</v>
      </c>
      <c r="F22905" s="17"/>
    </row>
    <row r="22906">
      <c r="A22906" s="18">
        <v>44714.0</v>
      </c>
      <c r="B22906" s="3">
        <v>253942.0</v>
      </c>
      <c r="C22906" s="17" t="s">
        <v>33879</v>
      </c>
      <c r="D22906" s="17" t="s">
        <v>33880</v>
      </c>
      <c r="E22906" s="19" t="b">
        <v>1</v>
      </c>
      <c r="F22906" s="17"/>
    </row>
    <row r="22907">
      <c r="A22907" s="18">
        <v>44714.0</v>
      </c>
      <c r="B22907" s="3">
        <v>253894.0</v>
      </c>
      <c r="C22907" s="17" t="s">
        <v>33881</v>
      </c>
      <c r="D22907" s="17" t="s">
        <v>33882</v>
      </c>
      <c r="E22907" s="19" t="b">
        <v>1</v>
      </c>
      <c r="F22907" s="17"/>
    </row>
    <row r="22908">
      <c r="A22908" s="18">
        <v>44714.0</v>
      </c>
      <c r="B22908" s="3">
        <v>253897.0</v>
      </c>
      <c r="C22908" s="17" t="s">
        <v>33883</v>
      </c>
      <c r="D22908" s="17" t="s">
        <v>418</v>
      </c>
      <c r="E22908" s="19" t="b">
        <v>1</v>
      </c>
      <c r="F22908" s="17"/>
    </row>
    <row r="22909">
      <c r="A22909" s="18">
        <v>44714.0</v>
      </c>
      <c r="B22909" s="3">
        <v>253900.0</v>
      </c>
      <c r="C22909" s="17" t="s">
        <v>5882</v>
      </c>
      <c r="D22909" s="17" t="s">
        <v>33884</v>
      </c>
      <c r="E22909" s="19" t="b">
        <v>1</v>
      </c>
      <c r="F22909" s="17"/>
    </row>
    <row r="22910">
      <c r="A22910" s="18">
        <v>44714.0</v>
      </c>
      <c r="B22910" s="3">
        <v>253902.0</v>
      </c>
      <c r="C22910" s="17" t="s">
        <v>33885</v>
      </c>
      <c r="D22910" s="17" t="s">
        <v>33886</v>
      </c>
      <c r="E22910" s="19" t="b">
        <v>1</v>
      </c>
      <c r="F22910" s="17"/>
    </row>
    <row r="22911">
      <c r="A22911" s="18">
        <v>44714.0</v>
      </c>
      <c r="B22911" s="3">
        <v>253904.0</v>
      </c>
      <c r="C22911" s="17" t="s">
        <v>33887</v>
      </c>
      <c r="D22911" s="17" t="s">
        <v>33888</v>
      </c>
      <c r="E22911" s="19" t="b">
        <v>1</v>
      </c>
      <c r="F22911" s="17"/>
    </row>
    <row r="22912">
      <c r="A22912" s="18">
        <v>44714.0</v>
      </c>
      <c r="B22912" s="3">
        <v>253905.0</v>
      </c>
      <c r="C22912" s="17" t="s">
        <v>1710</v>
      </c>
      <c r="D22912" s="17" t="s">
        <v>33889</v>
      </c>
      <c r="E22912" s="19" t="b">
        <v>1</v>
      </c>
      <c r="F22912" s="17"/>
    </row>
    <row r="22913">
      <c r="A22913" s="18">
        <v>44714.0</v>
      </c>
      <c r="B22913" s="3">
        <v>253908.0</v>
      </c>
      <c r="C22913" s="17" t="s">
        <v>1119</v>
      </c>
      <c r="D22913" s="17" t="s">
        <v>33890</v>
      </c>
      <c r="E22913" s="19" t="b">
        <v>1</v>
      </c>
      <c r="F22913" s="17"/>
    </row>
    <row r="22914">
      <c r="A22914" s="18">
        <v>44714.0</v>
      </c>
      <c r="B22914" s="3">
        <v>253909.0</v>
      </c>
      <c r="C22914" s="17" t="s">
        <v>33891</v>
      </c>
      <c r="D22914" s="17" t="s">
        <v>33892</v>
      </c>
      <c r="E22914" s="19" t="b">
        <v>1</v>
      </c>
      <c r="F22914" s="17"/>
    </row>
    <row r="22915">
      <c r="A22915" s="18">
        <v>44714.0</v>
      </c>
      <c r="B22915" s="3">
        <v>253914.0</v>
      </c>
      <c r="C22915" s="17" t="s">
        <v>33893</v>
      </c>
      <c r="D22915" s="17" t="s">
        <v>33894</v>
      </c>
      <c r="E22915" s="19" t="b">
        <v>1</v>
      </c>
      <c r="F22915" s="17"/>
    </row>
    <row r="22916">
      <c r="A22916" s="18">
        <v>44714.0</v>
      </c>
      <c r="B22916" s="3">
        <v>253916.0</v>
      </c>
      <c r="C22916" s="17" t="s">
        <v>11507</v>
      </c>
      <c r="D22916" s="17" t="s">
        <v>33895</v>
      </c>
      <c r="E22916" s="19" t="b">
        <v>1</v>
      </c>
      <c r="F22916" s="17"/>
    </row>
    <row r="22917">
      <c r="A22917" s="18">
        <v>44714.0</v>
      </c>
      <c r="B22917" s="3">
        <v>253918.0</v>
      </c>
      <c r="C22917" s="17" t="s">
        <v>33896</v>
      </c>
      <c r="D22917" s="17" t="s">
        <v>33897</v>
      </c>
      <c r="E22917" s="19" t="b">
        <v>1</v>
      </c>
      <c r="F22917" s="17"/>
    </row>
    <row r="22918">
      <c r="A22918" s="18">
        <v>44714.0</v>
      </c>
      <c r="B22918" s="3">
        <v>253921.0</v>
      </c>
      <c r="C22918" s="17" t="s">
        <v>33898</v>
      </c>
      <c r="D22918" s="17" t="s">
        <v>33899</v>
      </c>
      <c r="E22918" s="19" t="b">
        <v>1</v>
      </c>
      <c r="F22918" s="17"/>
    </row>
    <row r="22919">
      <c r="A22919" s="18">
        <v>44714.0</v>
      </c>
      <c r="B22919" s="3">
        <v>253927.0</v>
      </c>
      <c r="C22919" s="17" t="s">
        <v>33900</v>
      </c>
      <c r="D22919" s="17" t="s">
        <v>33901</v>
      </c>
      <c r="E22919" s="19" t="b">
        <v>0</v>
      </c>
      <c r="F22919" s="17"/>
    </row>
    <row r="22920">
      <c r="A22920" s="18">
        <v>44714.0</v>
      </c>
      <c r="B22920" s="3">
        <v>253941.0</v>
      </c>
      <c r="C22920" s="17" t="s">
        <v>33902</v>
      </c>
      <c r="D22920" s="17" t="s">
        <v>33903</v>
      </c>
      <c r="E22920" s="19" t="b">
        <v>1</v>
      </c>
      <c r="F22920" s="17"/>
    </row>
    <row r="22921">
      <c r="A22921" s="18">
        <v>44714.0</v>
      </c>
      <c r="B22921" s="3">
        <v>253933.0</v>
      </c>
      <c r="C22921" s="17" t="s">
        <v>1119</v>
      </c>
      <c r="D22921" s="17" t="s">
        <v>33904</v>
      </c>
      <c r="E22921" s="19" t="b">
        <v>1</v>
      </c>
      <c r="F22921" s="17"/>
    </row>
    <row r="22922">
      <c r="A22922" s="18">
        <v>44714.0</v>
      </c>
      <c r="B22922" s="3">
        <v>253935.0</v>
      </c>
      <c r="C22922" s="17" t="s">
        <v>33905</v>
      </c>
      <c r="D22922" s="17" t="s">
        <v>33906</v>
      </c>
      <c r="E22922" s="19" t="b">
        <v>1</v>
      </c>
      <c r="F22922" s="17"/>
    </row>
    <row r="22923">
      <c r="A22923" s="18">
        <v>44714.0</v>
      </c>
      <c r="B22923" s="3">
        <v>253930.0</v>
      </c>
      <c r="C22923" s="17" t="s">
        <v>33907</v>
      </c>
      <c r="D22923" s="17" t="s">
        <v>33908</v>
      </c>
      <c r="E22923" s="19" t="b">
        <v>1</v>
      </c>
      <c r="F22923" s="17"/>
    </row>
    <row r="22924">
      <c r="A22924" s="18">
        <v>44714.0</v>
      </c>
      <c r="B22924" s="3">
        <v>253936.0</v>
      </c>
      <c r="C22924" s="17" t="s">
        <v>5440</v>
      </c>
      <c r="D22924" s="17" t="s">
        <v>33909</v>
      </c>
      <c r="E22924" s="19" t="b">
        <v>1</v>
      </c>
      <c r="F22924" s="17"/>
    </row>
    <row r="22925">
      <c r="A22925" s="18">
        <v>44714.0</v>
      </c>
      <c r="B22925" s="3">
        <v>16414.0</v>
      </c>
      <c r="C22925" s="17" t="s">
        <v>33910</v>
      </c>
      <c r="D22925" s="17" t="s">
        <v>33911</v>
      </c>
      <c r="E22925" s="19" t="b">
        <v>0</v>
      </c>
      <c r="F22925" s="17"/>
    </row>
    <row r="22926">
      <c r="A22926" s="18">
        <v>44714.0</v>
      </c>
      <c r="B22926" s="3">
        <v>16415.0</v>
      </c>
      <c r="C22926" s="17" t="s">
        <v>1096</v>
      </c>
      <c r="D22926" s="17" t="s">
        <v>33912</v>
      </c>
      <c r="E22926" s="19" t="b">
        <v>0</v>
      </c>
      <c r="F22926" s="17"/>
    </row>
    <row r="22927">
      <c r="A22927" s="18">
        <v>44714.0</v>
      </c>
      <c r="B22927" s="3">
        <v>251483.0</v>
      </c>
      <c r="C22927" s="17" t="s">
        <v>33913</v>
      </c>
      <c r="D22927" s="17" t="s">
        <v>33914</v>
      </c>
      <c r="E22927" s="19" t="b">
        <v>1</v>
      </c>
      <c r="F22927" s="17"/>
    </row>
    <row r="22928">
      <c r="A22928" s="18">
        <v>44714.0</v>
      </c>
      <c r="B22928" s="3">
        <v>110167.0</v>
      </c>
      <c r="C22928" s="17" t="s">
        <v>33915</v>
      </c>
      <c r="D22928" s="17" t="s">
        <v>33916</v>
      </c>
      <c r="E22928" s="19" t="b">
        <v>1</v>
      </c>
      <c r="F22928" s="17"/>
    </row>
    <row r="22929">
      <c r="A22929" s="18">
        <v>44714.0</v>
      </c>
      <c r="B22929" s="3">
        <v>16424.0</v>
      </c>
      <c r="C22929" s="17" t="s">
        <v>33917</v>
      </c>
      <c r="D22929" s="17" t="s">
        <v>33918</v>
      </c>
      <c r="E22929" s="19" t="b">
        <v>1</v>
      </c>
      <c r="F22929" s="17"/>
    </row>
    <row r="22930">
      <c r="A22930" s="18">
        <v>44714.0</v>
      </c>
      <c r="B22930" s="3">
        <v>110169.0</v>
      </c>
      <c r="C22930" s="17" t="s">
        <v>33919</v>
      </c>
      <c r="D22930" s="17" t="s">
        <v>33920</v>
      </c>
      <c r="E22930" s="19" t="b">
        <v>1</v>
      </c>
      <c r="F22930" s="17"/>
    </row>
    <row r="22931">
      <c r="A22931" s="18">
        <v>44714.0</v>
      </c>
      <c r="B22931" s="3">
        <v>16425.0</v>
      </c>
      <c r="C22931" s="17" t="s">
        <v>33921</v>
      </c>
      <c r="D22931" s="17" t="s">
        <v>33922</v>
      </c>
      <c r="E22931" s="19" t="b">
        <v>1</v>
      </c>
      <c r="F22931" s="17"/>
    </row>
    <row r="22932">
      <c r="A22932" s="18">
        <v>44714.0</v>
      </c>
      <c r="B22932" s="3">
        <v>110168.0</v>
      </c>
      <c r="C22932" s="17" t="s">
        <v>33923</v>
      </c>
      <c r="D22932" s="17" t="s">
        <v>33924</v>
      </c>
      <c r="E22932" s="19" t="b">
        <v>1</v>
      </c>
      <c r="F22932" s="17"/>
    </row>
    <row r="22933">
      <c r="A22933" s="18">
        <v>44714.0</v>
      </c>
      <c r="B22933" s="3">
        <v>16426.0</v>
      </c>
      <c r="C22933" s="17" t="s">
        <v>33925</v>
      </c>
      <c r="D22933" s="17" t="s">
        <v>33926</v>
      </c>
      <c r="E22933" s="19" t="b">
        <v>1</v>
      </c>
      <c r="F22933" s="17"/>
    </row>
    <row r="22934">
      <c r="A22934" s="18">
        <v>44714.0</v>
      </c>
      <c r="B22934" s="3">
        <v>110170.0</v>
      </c>
      <c r="C22934" s="17" t="s">
        <v>33927</v>
      </c>
      <c r="D22934" s="17" t="s">
        <v>33928</v>
      </c>
      <c r="E22934" s="19" t="b">
        <v>1</v>
      </c>
      <c r="F22934" s="17"/>
    </row>
    <row r="22935">
      <c r="A22935" s="18">
        <v>44714.0</v>
      </c>
      <c r="B22935" s="3">
        <v>257496.0</v>
      </c>
      <c r="C22935" s="17" t="s">
        <v>33929</v>
      </c>
      <c r="D22935" s="17" t="s">
        <v>33930</v>
      </c>
      <c r="E22935" s="19" t="b">
        <v>1</v>
      </c>
      <c r="F22935" s="17"/>
    </row>
    <row r="22936">
      <c r="A22936" s="18">
        <v>44714.0</v>
      </c>
      <c r="B22936" s="3">
        <v>98844.0</v>
      </c>
      <c r="C22936" s="17" t="s">
        <v>33931</v>
      </c>
      <c r="D22936" s="17" t="s">
        <v>104</v>
      </c>
      <c r="E22936" s="19" t="b">
        <v>1</v>
      </c>
      <c r="F22936" s="17"/>
    </row>
    <row r="22937">
      <c r="A22937" s="18">
        <v>44714.0</v>
      </c>
      <c r="B22937" s="3">
        <v>258268.0</v>
      </c>
      <c r="C22937" s="17" t="s">
        <v>18278</v>
      </c>
      <c r="D22937" s="17" t="s">
        <v>33932</v>
      </c>
      <c r="E22937" s="19" t="b">
        <v>1</v>
      </c>
      <c r="F22937" s="17"/>
    </row>
    <row r="22938">
      <c r="A22938" s="18">
        <v>44714.0</v>
      </c>
      <c r="B22938" s="3">
        <v>251484.0</v>
      </c>
      <c r="C22938" s="17" t="s">
        <v>33933</v>
      </c>
      <c r="D22938" s="17" t="s">
        <v>33934</v>
      </c>
      <c r="E22938" s="19" t="b">
        <v>1</v>
      </c>
      <c r="F22938" s="17"/>
    </row>
    <row r="22939">
      <c r="A22939" s="18">
        <v>44714.0</v>
      </c>
      <c r="B22939" s="3">
        <v>16427.0</v>
      </c>
      <c r="C22939" s="17" t="s">
        <v>33935</v>
      </c>
      <c r="D22939" s="17" t="s">
        <v>33936</v>
      </c>
      <c r="E22939" s="19" t="b">
        <v>1</v>
      </c>
      <c r="F22939" s="17"/>
    </row>
    <row r="22940">
      <c r="A22940" s="18">
        <v>44714.0</v>
      </c>
      <c r="B22940" s="3">
        <v>110171.0</v>
      </c>
      <c r="C22940" s="17" t="s">
        <v>33937</v>
      </c>
      <c r="D22940" s="17" t="s">
        <v>33938</v>
      </c>
      <c r="E22940" s="19" t="b">
        <v>1</v>
      </c>
      <c r="F22940" s="17"/>
    </row>
    <row r="22941">
      <c r="A22941" s="18">
        <v>44714.0</v>
      </c>
      <c r="B22941" s="3">
        <v>98845.0</v>
      </c>
      <c r="C22941" s="17" t="s">
        <v>33939</v>
      </c>
      <c r="D22941" s="17" t="s">
        <v>33940</v>
      </c>
      <c r="E22941" s="19" t="b">
        <v>1</v>
      </c>
      <c r="F22941" s="17"/>
    </row>
    <row r="22942">
      <c r="A22942" s="18">
        <v>44714.0</v>
      </c>
      <c r="B22942" s="3">
        <v>16428.0</v>
      </c>
      <c r="C22942" s="17" t="s">
        <v>33941</v>
      </c>
      <c r="D22942" s="17" t="s">
        <v>33942</v>
      </c>
      <c r="E22942" s="19" t="b">
        <v>1</v>
      </c>
      <c r="F22942" s="17"/>
    </row>
    <row r="22943">
      <c r="A22943" s="18">
        <v>44714.0</v>
      </c>
      <c r="B22943" s="3">
        <v>16431.0</v>
      </c>
      <c r="C22943" s="17" t="s">
        <v>1119</v>
      </c>
      <c r="D22943" s="17" t="s">
        <v>33943</v>
      </c>
      <c r="E22943" s="19" t="b">
        <v>1</v>
      </c>
      <c r="F22943" s="17"/>
    </row>
    <row r="22944">
      <c r="A22944" s="18">
        <v>44714.0</v>
      </c>
      <c r="B22944" s="3">
        <v>98846.0</v>
      </c>
      <c r="C22944" s="17" t="s">
        <v>33944</v>
      </c>
      <c r="D22944" s="17" t="s">
        <v>33945</v>
      </c>
      <c r="E22944" s="19" t="b">
        <v>1</v>
      </c>
      <c r="F22944" s="17"/>
    </row>
    <row r="22945">
      <c r="A22945" s="18">
        <v>44714.0</v>
      </c>
      <c r="B22945" s="3">
        <v>16691.0</v>
      </c>
      <c r="C22945" s="17" t="s">
        <v>33946</v>
      </c>
      <c r="D22945" s="17" t="s">
        <v>33947</v>
      </c>
      <c r="E22945" s="19" t="b">
        <v>1</v>
      </c>
      <c r="F22945" s="17"/>
    </row>
    <row r="22946">
      <c r="A22946" s="18">
        <v>44714.0</v>
      </c>
      <c r="B22946" s="3">
        <v>98847.0</v>
      </c>
      <c r="C22946" s="17" t="s">
        <v>33948</v>
      </c>
      <c r="D22946" s="17" t="s">
        <v>33949</v>
      </c>
      <c r="E22946" s="19" t="b">
        <v>0</v>
      </c>
      <c r="F22946" s="17"/>
    </row>
    <row r="22947">
      <c r="A22947" s="18">
        <v>44714.0</v>
      </c>
      <c r="B22947" s="3">
        <v>98850.0</v>
      </c>
      <c r="C22947" s="17" t="s">
        <v>33950</v>
      </c>
      <c r="D22947" s="17" t="s">
        <v>33951</v>
      </c>
      <c r="E22947" s="19" t="b">
        <v>1</v>
      </c>
      <c r="F22947" s="17"/>
    </row>
    <row r="22948">
      <c r="A22948" s="18">
        <v>44714.0</v>
      </c>
      <c r="B22948" s="3">
        <v>260889.0</v>
      </c>
      <c r="C22948" s="17" t="s">
        <v>33952</v>
      </c>
      <c r="D22948" s="17" t="s">
        <v>73</v>
      </c>
      <c r="E22948" s="19" t="b">
        <v>1</v>
      </c>
      <c r="F22948" s="17"/>
    </row>
    <row r="22949">
      <c r="A22949" s="18">
        <v>44714.0</v>
      </c>
      <c r="B22949" s="3">
        <v>98851.0</v>
      </c>
      <c r="C22949" s="17" t="s">
        <v>33953</v>
      </c>
      <c r="D22949" s="17" t="s">
        <v>33954</v>
      </c>
      <c r="E22949" s="19" t="b">
        <v>1</v>
      </c>
      <c r="F22949" s="17"/>
    </row>
    <row r="22950">
      <c r="A22950" s="18">
        <v>44714.0</v>
      </c>
      <c r="B22950" s="3">
        <v>98852.0</v>
      </c>
      <c r="C22950" s="17" t="s">
        <v>33955</v>
      </c>
      <c r="D22950" s="17" t="s">
        <v>33956</v>
      </c>
      <c r="E22950" s="19" t="b">
        <v>1</v>
      </c>
      <c r="F22950" s="17"/>
    </row>
    <row r="22951">
      <c r="A22951" s="18">
        <v>44714.0</v>
      </c>
      <c r="B22951" s="3">
        <v>98853.0</v>
      </c>
      <c r="C22951" s="17" t="s">
        <v>33957</v>
      </c>
      <c r="D22951" s="17" t="s">
        <v>190</v>
      </c>
      <c r="E22951" s="19" t="b">
        <v>1</v>
      </c>
      <c r="F22951" s="17"/>
    </row>
    <row r="22952">
      <c r="A22952" s="18">
        <v>44714.0</v>
      </c>
      <c r="B22952" s="3">
        <v>98849.0</v>
      </c>
      <c r="C22952" s="17" t="s">
        <v>1119</v>
      </c>
      <c r="D22952" s="17" t="s">
        <v>33958</v>
      </c>
      <c r="E22952" s="19" t="b">
        <v>1</v>
      </c>
      <c r="F22952" s="17"/>
    </row>
    <row r="22953">
      <c r="A22953" s="18">
        <v>44714.0</v>
      </c>
      <c r="B22953" s="3">
        <v>98855.0</v>
      </c>
      <c r="C22953" s="17" t="s">
        <v>33959</v>
      </c>
      <c r="D22953" s="17" t="s">
        <v>33960</v>
      </c>
      <c r="E22953" s="19" t="b">
        <v>1</v>
      </c>
      <c r="F22953" s="17"/>
    </row>
    <row r="22954">
      <c r="A22954" s="18">
        <v>44714.0</v>
      </c>
      <c r="B22954" s="3">
        <v>98848.0</v>
      </c>
      <c r="C22954" s="17" t="s">
        <v>33961</v>
      </c>
      <c r="D22954" s="17" t="s">
        <v>33962</v>
      </c>
      <c r="E22954" s="19" t="b">
        <v>0</v>
      </c>
      <c r="F22954" s="17"/>
    </row>
    <row r="22955">
      <c r="A22955" s="18">
        <v>44714.0</v>
      </c>
      <c r="B22955" s="3">
        <v>98858.0</v>
      </c>
      <c r="C22955" s="17" t="s">
        <v>33963</v>
      </c>
      <c r="D22955" s="17" t="s">
        <v>33964</v>
      </c>
      <c r="E22955" s="19" t="b">
        <v>1</v>
      </c>
      <c r="F22955" s="17"/>
    </row>
    <row r="22956">
      <c r="A22956" s="18">
        <v>44714.0</v>
      </c>
      <c r="B22956" s="3">
        <v>98859.0</v>
      </c>
      <c r="C22956" s="17" t="s">
        <v>33965</v>
      </c>
      <c r="D22956" s="17" t="s">
        <v>33966</v>
      </c>
      <c r="E22956" s="19" t="b">
        <v>1</v>
      </c>
      <c r="F22956" s="17"/>
    </row>
    <row r="22957">
      <c r="A22957" s="18">
        <v>44714.0</v>
      </c>
      <c r="B22957" s="3">
        <v>98860.0</v>
      </c>
      <c r="C22957" s="17" t="s">
        <v>33967</v>
      </c>
      <c r="D22957" s="17" t="s">
        <v>33968</v>
      </c>
      <c r="E22957" s="19" t="b">
        <v>1</v>
      </c>
      <c r="F22957" s="17"/>
    </row>
    <row r="22958">
      <c r="A22958" s="18">
        <v>44714.0</v>
      </c>
      <c r="B22958" s="3">
        <v>251485.0</v>
      </c>
      <c r="C22958" s="17" t="s">
        <v>33969</v>
      </c>
      <c r="D22958" s="17" t="s">
        <v>33970</v>
      </c>
      <c r="E22958" s="19" t="b">
        <v>1</v>
      </c>
      <c r="F22958" s="17"/>
    </row>
    <row r="22959">
      <c r="A22959" s="18">
        <v>44714.0</v>
      </c>
      <c r="B22959" s="3">
        <v>16430.0</v>
      </c>
      <c r="C22959" s="17" t="s">
        <v>33971</v>
      </c>
      <c r="D22959" s="17" t="s">
        <v>33972</v>
      </c>
      <c r="E22959" s="19" t="b">
        <v>1</v>
      </c>
      <c r="F22959" s="17"/>
    </row>
    <row r="22960">
      <c r="A22960" s="18">
        <v>44714.0</v>
      </c>
      <c r="B22960" s="3">
        <v>16416.0</v>
      </c>
      <c r="C22960" s="17" t="s">
        <v>5446</v>
      </c>
      <c r="D22960" s="17" t="s">
        <v>33973</v>
      </c>
      <c r="E22960" s="19" t="b">
        <v>0</v>
      </c>
      <c r="F22960" s="17"/>
    </row>
    <row r="22961">
      <c r="A22961" s="18">
        <v>44714.0</v>
      </c>
      <c r="B22961" s="3">
        <v>16686.0</v>
      </c>
      <c r="C22961" s="17" t="s">
        <v>18193</v>
      </c>
      <c r="D22961" s="17" t="s">
        <v>33974</v>
      </c>
      <c r="E22961" s="19" t="b">
        <v>0</v>
      </c>
      <c r="F22961" s="17"/>
    </row>
    <row r="22962">
      <c r="A22962" s="18">
        <v>44714.0</v>
      </c>
      <c r="B22962" s="3">
        <v>16695.0</v>
      </c>
      <c r="C22962" s="17" t="s">
        <v>18728</v>
      </c>
      <c r="D22962" s="17" t="s">
        <v>33975</v>
      </c>
      <c r="E22962" s="19" t="b">
        <v>1</v>
      </c>
      <c r="F22962" s="17"/>
    </row>
    <row r="22963">
      <c r="A22963" s="18">
        <v>44714.0</v>
      </c>
      <c r="B22963" s="3">
        <v>16694.0</v>
      </c>
      <c r="C22963" s="17" t="s">
        <v>18732</v>
      </c>
      <c r="D22963" s="17" t="s">
        <v>33976</v>
      </c>
      <c r="E22963" s="19" t="b">
        <v>1</v>
      </c>
      <c r="F22963" s="17"/>
    </row>
    <row r="22964">
      <c r="A22964" s="18">
        <v>44714.0</v>
      </c>
      <c r="B22964" s="3">
        <v>16433.0</v>
      </c>
      <c r="C22964" s="17" t="s">
        <v>33977</v>
      </c>
      <c r="D22964" s="17" t="s">
        <v>33978</v>
      </c>
      <c r="E22964" s="19" t="b">
        <v>1</v>
      </c>
      <c r="F22964" s="17"/>
    </row>
    <row r="22965">
      <c r="A22965" s="18">
        <v>44714.0</v>
      </c>
      <c r="B22965" s="3">
        <v>319835.0</v>
      </c>
      <c r="C22965" s="17" t="s">
        <v>33979</v>
      </c>
      <c r="D22965" s="17" t="s">
        <v>33980</v>
      </c>
      <c r="E22965" s="19" t="b">
        <v>1</v>
      </c>
      <c r="F22965" s="17"/>
    </row>
    <row r="22966">
      <c r="A22966" s="18">
        <v>44714.0</v>
      </c>
      <c r="B22966" s="3">
        <v>16434.0</v>
      </c>
      <c r="C22966" s="17" t="s">
        <v>33981</v>
      </c>
      <c r="D22966" s="17" t="s">
        <v>33982</v>
      </c>
      <c r="E22966" s="19" t="b">
        <v>0</v>
      </c>
      <c r="F22966" s="17"/>
    </row>
    <row r="22967">
      <c r="A22967" s="18">
        <v>44714.0</v>
      </c>
      <c r="B22967" s="3">
        <v>251497.0</v>
      </c>
      <c r="C22967" s="17" t="s">
        <v>2229</v>
      </c>
      <c r="D22967" s="17" t="s">
        <v>601</v>
      </c>
      <c r="E22967" s="19" t="b">
        <v>1</v>
      </c>
      <c r="F22967" s="17"/>
    </row>
    <row r="22968">
      <c r="A22968" s="18">
        <v>44714.0</v>
      </c>
      <c r="B22968" s="3">
        <v>251498.0</v>
      </c>
      <c r="C22968" s="17" t="s">
        <v>33983</v>
      </c>
      <c r="D22968" s="17" t="s">
        <v>33984</v>
      </c>
      <c r="E22968" s="19" t="b">
        <v>1</v>
      </c>
      <c r="F22968" s="17"/>
    </row>
    <row r="22969">
      <c r="A22969" s="18">
        <v>44714.0</v>
      </c>
      <c r="B22969" s="3">
        <v>251499.0</v>
      </c>
      <c r="C22969" s="17" t="s">
        <v>33985</v>
      </c>
      <c r="D22969" s="17" t="s">
        <v>1056</v>
      </c>
      <c r="E22969" s="19" t="b">
        <v>1</v>
      </c>
      <c r="F22969" s="17"/>
    </row>
    <row r="22970">
      <c r="A22970" s="18">
        <v>44714.0</v>
      </c>
      <c r="B22970" s="3">
        <v>259807.0</v>
      </c>
      <c r="C22970" s="17" t="s">
        <v>33986</v>
      </c>
      <c r="D22970" s="17" t="s">
        <v>33987</v>
      </c>
      <c r="E22970" s="19" t="b">
        <v>1</v>
      </c>
      <c r="F22970" s="17"/>
    </row>
    <row r="22971">
      <c r="A22971" s="18">
        <v>44714.0</v>
      </c>
      <c r="B22971" s="3">
        <v>251501.0</v>
      </c>
      <c r="C22971" s="17" t="s">
        <v>33988</v>
      </c>
      <c r="D22971" s="17" t="s">
        <v>33989</v>
      </c>
      <c r="E22971" s="19" t="b">
        <v>1</v>
      </c>
      <c r="F22971" s="17"/>
    </row>
    <row r="22972">
      <c r="A22972" s="18">
        <v>44714.0</v>
      </c>
      <c r="B22972" s="3">
        <v>251502.0</v>
      </c>
      <c r="C22972" s="17" t="s">
        <v>33990</v>
      </c>
      <c r="D22972" s="17" t="s">
        <v>33991</v>
      </c>
      <c r="E22972" s="19" t="b">
        <v>1</v>
      </c>
      <c r="F22972" s="17"/>
    </row>
    <row r="22973">
      <c r="A22973" s="18">
        <v>44714.0</v>
      </c>
      <c r="B22973" s="3">
        <v>251503.0</v>
      </c>
      <c r="C22973" s="17" t="s">
        <v>33992</v>
      </c>
      <c r="D22973" s="17" t="s">
        <v>599</v>
      </c>
      <c r="E22973" s="19" t="b">
        <v>1</v>
      </c>
      <c r="F22973" s="17"/>
    </row>
    <row r="22974">
      <c r="A22974" s="18">
        <v>44714.0</v>
      </c>
      <c r="B22974" s="3">
        <v>259877.0</v>
      </c>
      <c r="C22974" s="17" t="s">
        <v>33993</v>
      </c>
      <c r="D22974" s="17" t="s">
        <v>33994</v>
      </c>
      <c r="E22974" s="19" t="b">
        <v>1</v>
      </c>
      <c r="F22974" s="17"/>
    </row>
    <row r="22975">
      <c r="A22975" s="18">
        <v>44714.0</v>
      </c>
      <c r="B22975" s="3">
        <v>16465.0</v>
      </c>
      <c r="C22975" s="17" t="s">
        <v>1119</v>
      </c>
      <c r="D22975" s="17" t="s">
        <v>33995</v>
      </c>
      <c r="E22975" s="19" t="b">
        <v>1</v>
      </c>
      <c r="F22975" s="17"/>
    </row>
    <row r="22976">
      <c r="A22976" s="18">
        <v>44714.0</v>
      </c>
      <c r="B22976" s="3">
        <v>251505.0</v>
      </c>
      <c r="C22976" s="17" t="s">
        <v>17848</v>
      </c>
      <c r="D22976" s="17" t="s">
        <v>33996</v>
      </c>
      <c r="E22976" s="19" t="b">
        <v>1</v>
      </c>
      <c r="F22976" s="17"/>
    </row>
    <row r="22977">
      <c r="A22977" s="18">
        <v>44714.0</v>
      </c>
      <c r="B22977" s="3">
        <v>251504.0</v>
      </c>
      <c r="C22977" s="17" t="s">
        <v>17594</v>
      </c>
      <c r="D22977" s="17" t="s">
        <v>260</v>
      </c>
      <c r="E22977" s="19" t="b">
        <v>1</v>
      </c>
      <c r="F22977" s="17"/>
    </row>
    <row r="22978">
      <c r="A22978" s="18">
        <v>44714.0</v>
      </c>
      <c r="B22978" s="3">
        <v>251506.0</v>
      </c>
      <c r="C22978" s="17" t="s">
        <v>18144</v>
      </c>
      <c r="D22978" s="17" t="s">
        <v>33997</v>
      </c>
      <c r="E22978" s="19" t="b">
        <v>1</v>
      </c>
      <c r="F22978" s="17"/>
    </row>
    <row r="22979">
      <c r="A22979" s="18">
        <v>44714.0</v>
      </c>
      <c r="B22979" s="3">
        <v>251507.0</v>
      </c>
      <c r="C22979" s="17" t="s">
        <v>33998</v>
      </c>
      <c r="D22979" s="17" t="s">
        <v>33999</v>
      </c>
      <c r="E22979" s="19" t="b">
        <v>1</v>
      </c>
      <c r="F22979" s="17"/>
    </row>
    <row r="22980">
      <c r="A22980" s="18">
        <v>44714.0</v>
      </c>
      <c r="B22980" s="3">
        <v>251512.0</v>
      </c>
      <c r="C22980" s="17" t="s">
        <v>34000</v>
      </c>
      <c r="D22980" s="17" t="s">
        <v>34001</v>
      </c>
      <c r="E22980" s="19" t="b">
        <v>0</v>
      </c>
      <c r="F22980" s="17"/>
    </row>
    <row r="22981">
      <c r="A22981" s="18">
        <v>44714.0</v>
      </c>
      <c r="B22981" s="3">
        <v>251514.0</v>
      </c>
      <c r="C22981" s="17" t="s">
        <v>34002</v>
      </c>
      <c r="D22981" s="17" t="s">
        <v>34003</v>
      </c>
      <c r="E22981" s="19" t="b">
        <v>1</v>
      </c>
      <c r="F22981" s="17"/>
    </row>
    <row r="22982">
      <c r="A22982" s="18">
        <v>44714.0</v>
      </c>
      <c r="B22982" s="3">
        <v>251515.0</v>
      </c>
      <c r="C22982" s="17" t="s">
        <v>3658</v>
      </c>
      <c r="D22982" s="17" t="s">
        <v>34004</v>
      </c>
      <c r="E22982" s="19" t="b">
        <v>1</v>
      </c>
      <c r="F22982" s="17"/>
    </row>
    <row r="22983">
      <c r="A22983" s="18">
        <v>44714.0</v>
      </c>
      <c r="B22983" s="3">
        <v>251516.0</v>
      </c>
      <c r="C22983" s="17" t="s">
        <v>34005</v>
      </c>
      <c r="D22983" s="17" t="s">
        <v>34006</v>
      </c>
      <c r="E22983" s="19" t="b">
        <v>1</v>
      </c>
      <c r="F22983" s="17"/>
    </row>
    <row r="22984">
      <c r="A22984" s="18">
        <v>44714.0</v>
      </c>
      <c r="B22984" s="3">
        <v>251513.0</v>
      </c>
      <c r="C22984" s="17" t="s">
        <v>1119</v>
      </c>
      <c r="D22984" s="17" t="s">
        <v>34007</v>
      </c>
      <c r="E22984" s="19" t="b">
        <v>1</v>
      </c>
      <c r="F22984" s="17"/>
    </row>
    <row r="22985">
      <c r="A22985" s="18">
        <v>44714.0</v>
      </c>
      <c r="B22985" s="3">
        <v>251518.0</v>
      </c>
      <c r="C22985" s="17" t="s">
        <v>34008</v>
      </c>
      <c r="D22985" s="17" t="s">
        <v>34009</v>
      </c>
      <c r="E22985" s="19" t="b">
        <v>1</v>
      </c>
      <c r="F22985" s="17"/>
    </row>
    <row r="22986">
      <c r="A22986" s="18">
        <v>44714.0</v>
      </c>
      <c r="B22986" s="3">
        <v>251519.0</v>
      </c>
      <c r="C22986" s="17" t="s">
        <v>34010</v>
      </c>
      <c r="D22986" s="17" t="s">
        <v>34011</v>
      </c>
      <c r="E22986" s="19" t="b">
        <v>1</v>
      </c>
      <c r="F22986" s="17"/>
    </row>
    <row r="22987">
      <c r="A22987" s="18">
        <v>44714.0</v>
      </c>
      <c r="B22987" s="3">
        <v>251517.0</v>
      </c>
      <c r="C22987" s="17" t="s">
        <v>1581</v>
      </c>
      <c r="D22987" s="17" t="s">
        <v>34012</v>
      </c>
      <c r="E22987" s="19" t="b">
        <v>1</v>
      </c>
      <c r="F22987" s="17"/>
    </row>
    <row r="22988">
      <c r="A22988" s="18">
        <v>44714.0</v>
      </c>
      <c r="B22988" s="3">
        <v>16453.0</v>
      </c>
      <c r="C22988" s="17" t="s">
        <v>4466</v>
      </c>
      <c r="D22988" s="17" t="s">
        <v>34013</v>
      </c>
      <c r="E22988" s="19" t="b">
        <v>1</v>
      </c>
      <c r="F22988" s="17"/>
    </row>
    <row r="22989">
      <c r="A22989" s="18">
        <v>44714.0</v>
      </c>
      <c r="B22989" s="3">
        <v>318951.0</v>
      </c>
      <c r="C22989" s="17" t="s">
        <v>34014</v>
      </c>
      <c r="D22989" s="17" t="s">
        <v>34015</v>
      </c>
      <c r="E22989" s="19" t="b">
        <v>1</v>
      </c>
      <c r="F22989" s="17"/>
    </row>
    <row r="22990">
      <c r="A22990" s="18">
        <v>44714.0</v>
      </c>
      <c r="B22990" s="3">
        <v>16436.0</v>
      </c>
      <c r="C22990" s="17" t="s">
        <v>2668</v>
      </c>
      <c r="D22990" s="17" t="s">
        <v>34016</v>
      </c>
      <c r="E22990" s="19" t="b">
        <v>0</v>
      </c>
      <c r="F22990" s="17"/>
    </row>
    <row r="22991">
      <c r="A22991" s="18">
        <v>44714.0</v>
      </c>
      <c r="B22991" s="3">
        <v>251762.0</v>
      </c>
      <c r="C22991" s="17" t="s">
        <v>34017</v>
      </c>
      <c r="D22991" s="17" t="s">
        <v>34018</v>
      </c>
      <c r="E22991" s="19" t="b">
        <v>1</v>
      </c>
      <c r="F22991" s="17"/>
    </row>
    <row r="22992">
      <c r="A22992" s="18">
        <v>44714.0</v>
      </c>
      <c r="B22992" s="3">
        <v>251763.0</v>
      </c>
      <c r="C22992" s="17" t="s">
        <v>34019</v>
      </c>
      <c r="D22992" s="17" t="s">
        <v>34020</v>
      </c>
      <c r="E22992" s="19" t="b">
        <v>1</v>
      </c>
      <c r="F22992" s="17"/>
    </row>
    <row r="22993">
      <c r="A22993" s="18">
        <v>44714.0</v>
      </c>
      <c r="B22993" s="3">
        <v>251764.0</v>
      </c>
      <c r="C22993" s="17" t="s">
        <v>34021</v>
      </c>
      <c r="D22993" s="17" t="s">
        <v>34022</v>
      </c>
      <c r="E22993" s="19" t="b">
        <v>1</v>
      </c>
      <c r="F22993" s="17"/>
    </row>
    <row r="22994">
      <c r="A22994" s="18">
        <v>44714.0</v>
      </c>
      <c r="B22994" s="3">
        <v>251765.0</v>
      </c>
      <c r="C22994" s="17" t="s">
        <v>34023</v>
      </c>
      <c r="D22994" s="17" t="s">
        <v>34024</v>
      </c>
      <c r="E22994" s="19" t="b">
        <v>1</v>
      </c>
      <c r="F22994" s="17"/>
    </row>
    <row r="22995">
      <c r="A22995" s="18">
        <v>44714.0</v>
      </c>
      <c r="B22995" s="3">
        <v>251521.0</v>
      </c>
      <c r="C22995" s="17" t="s">
        <v>34025</v>
      </c>
      <c r="D22995" s="17" t="s">
        <v>34026</v>
      </c>
      <c r="E22995" s="19" t="b">
        <v>1</v>
      </c>
      <c r="F22995" s="17"/>
    </row>
    <row r="22996">
      <c r="A22996" s="18">
        <v>44714.0</v>
      </c>
      <c r="B22996" s="3">
        <v>251522.0</v>
      </c>
      <c r="C22996" s="17" t="s">
        <v>34027</v>
      </c>
      <c r="D22996" s="17" t="s">
        <v>34028</v>
      </c>
      <c r="E22996" s="19" t="b">
        <v>1</v>
      </c>
      <c r="F22996" s="17"/>
    </row>
    <row r="22997">
      <c r="A22997" s="18">
        <v>44714.0</v>
      </c>
      <c r="B22997" s="3">
        <v>251523.0</v>
      </c>
      <c r="C22997" s="17" t="s">
        <v>34029</v>
      </c>
      <c r="D22997" s="17" t="s">
        <v>34030</v>
      </c>
      <c r="E22997" s="19" t="b">
        <v>1</v>
      </c>
      <c r="F22997" s="17"/>
    </row>
    <row r="22998">
      <c r="A22998" s="18">
        <v>44714.0</v>
      </c>
      <c r="B22998" s="3">
        <v>251524.0</v>
      </c>
      <c r="C22998" s="17" t="s">
        <v>34031</v>
      </c>
      <c r="D22998" s="17" t="s">
        <v>34032</v>
      </c>
      <c r="E22998" s="19" t="b">
        <v>1</v>
      </c>
      <c r="F22998" s="17"/>
    </row>
    <row r="22999">
      <c r="A22999" s="18">
        <v>44714.0</v>
      </c>
      <c r="B22999" s="3">
        <v>251525.0</v>
      </c>
      <c r="C22999" s="17" t="s">
        <v>34033</v>
      </c>
      <c r="D22999" s="17" t="s">
        <v>34034</v>
      </c>
      <c r="E22999" s="19" t="b">
        <v>1</v>
      </c>
      <c r="F22999" s="17"/>
    </row>
    <row r="23000">
      <c r="A23000" s="18">
        <v>44714.0</v>
      </c>
      <c r="B23000" s="3">
        <v>251520.0</v>
      </c>
      <c r="C23000" s="17" t="s">
        <v>1119</v>
      </c>
      <c r="D23000" s="17" t="s">
        <v>34035</v>
      </c>
      <c r="E23000" s="19" t="b">
        <v>1</v>
      </c>
      <c r="F23000" s="17"/>
    </row>
    <row r="23001">
      <c r="A23001" s="18">
        <v>44714.0</v>
      </c>
      <c r="B23001" s="3">
        <v>251526.0</v>
      </c>
      <c r="C23001" s="17" t="s">
        <v>1552</v>
      </c>
      <c r="D23001" s="17" t="s">
        <v>34036</v>
      </c>
      <c r="E23001" s="19" t="b">
        <v>1</v>
      </c>
      <c r="F23001" s="17"/>
    </row>
    <row r="23002">
      <c r="A23002" s="18">
        <v>44714.0</v>
      </c>
      <c r="B23002" s="3">
        <v>16684.0</v>
      </c>
      <c r="C23002" s="17" t="s">
        <v>34037</v>
      </c>
      <c r="D23002" s="17" t="s">
        <v>34038</v>
      </c>
      <c r="E23002" s="19" t="b">
        <v>1</v>
      </c>
      <c r="F23002" s="17"/>
    </row>
    <row r="23003">
      <c r="A23003" s="18">
        <v>44714.0</v>
      </c>
      <c r="B23003" s="3">
        <v>251532.0</v>
      </c>
      <c r="C23003" s="17" t="s">
        <v>34039</v>
      </c>
      <c r="D23003" s="17" t="s">
        <v>34040</v>
      </c>
      <c r="E23003" s="19" t="b">
        <v>0</v>
      </c>
      <c r="F23003" s="17"/>
    </row>
    <row r="23004">
      <c r="A23004" s="18">
        <v>44714.0</v>
      </c>
      <c r="B23004" s="3">
        <v>251537.0</v>
      </c>
      <c r="C23004" s="17" t="s">
        <v>8133</v>
      </c>
      <c r="D23004" s="17" t="s">
        <v>34041</v>
      </c>
      <c r="E23004" s="19" t="b">
        <v>1</v>
      </c>
      <c r="F23004" s="17"/>
    </row>
    <row r="23005">
      <c r="A23005" s="18">
        <v>44714.0</v>
      </c>
      <c r="B23005" s="3">
        <v>251536.0</v>
      </c>
      <c r="C23005" s="17" t="s">
        <v>34042</v>
      </c>
      <c r="D23005" s="17" t="s">
        <v>34043</v>
      </c>
      <c r="E23005" s="19" t="b">
        <v>1</v>
      </c>
      <c r="F23005" s="17"/>
    </row>
    <row r="23006">
      <c r="A23006" s="18">
        <v>44714.0</v>
      </c>
      <c r="B23006" s="3">
        <v>251534.0</v>
      </c>
      <c r="C23006" s="17" t="s">
        <v>18032</v>
      </c>
      <c r="D23006" s="17" t="s">
        <v>34044</v>
      </c>
      <c r="E23006" s="19" t="b">
        <v>1</v>
      </c>
      <c r="F23006" s="17"/>
    </row>
    <row r="23007">
      <c r="A23007" s="18">
        <v>44714.0</v>
      </c>
      <c r="B23007" s="3">
        <v>251533.0</v>
      </c>
      <c r="C23007" s="17" t="s">
        <v>1119</v>
      </c>
      <c r="D23007" s="17" t="s">
        <v>34045</v>
      </c>
      <c r="E23007" s="19" t="b">
        <v>1</v>
      </c>
      <c r="F23007" s="17"/>
    </row>
    <row r="23008">
      <c r="A23008" s="18">
        <v>44714.0</v>
      </c>
      <c r="B23008" s="3">
        <v>251527.0</v>
      </c>
      <c r="C23008" s="17" t="s">
        <v>34046</v>
      </c>
      <c r="D23008" s="17" t="s">
        <v>34047</v>
      </c>
      <c r="E23008" s="19" t="b">
        <v>0</v>
      </c>
      <c r="F23008" s="17"/>
    </row>
    <row r="23009">
      <c r="A23009" s="18">
        <v>44714.0</v>
      </c>
      <c r="B23009" s="3">
        <v>251529.0</v>
      </c>
      <c r="C23009" s="17" t="s">
        <v>34048</v>
      </c>
      <c r="D23009" s="17" t="s">
        <v>34049</v>
      </c>
      <c r="E23009" s="19" t="b">
        <v>1</v>
      </c>
      <c r="F23009" s="17"/>
    </row>
    <row r="23010">
      <c r="A23010" s="18">
        <v>44714.0</v>
      </c>
      <c r="B23010" s="3">
        <v>251530.0</v>
      </c>
      <c r="C23010" s="17" t="s">
        <v>2040</v>
      </c>
      <c r="D23010" s="17" t="s">
        <v>34050</v>
      </c>
      <c r="E23010" s="19" t="b">
        <v>1</v>
      </c>
      <c r="F23010" s="17"/>
    </row>
    <row r="23011">
      <c r="A23011" s="18">
        <v>44714.0</v>
      </c>
      <c r="B23011" s="3">
        <v>251528.0</v>
      </c>
      <c r="C23011" s="17" t="s">
        <v>1119</v>
      </c>
      <c r="D23011" s="17" t="s">
        <v>34051</v>
      </c>
      <c r="E23011" s="19" t="b">
        <v>1</v>
      </c>
      <c r="F23011" s="17"/>
    </row>
    <row r="23012">
      <c r="A23012" s="18">
        <v>44714.0</v>
      </c>
      <c r="B23012" s="3">
        <v>251531.0</v>
      </c>
      <c r="C23012" s="17" t="s">
        <v>34052</v>
      </c>
      <c r="D23012" s="17" t="s">
        <v>34053</v>
      </c>
      <c r="E23012" s="19" t="b">
        <v>1</v>
      </c>
      <c r="F23012" s="17"/>
    </row>
    <row r="23013">
      <c r="A23013" s="18">
        <v>44714.0</v>
      </c>
      <c r="B23013" s="3">
        <v>16442.0</v>
      </c>
      <c r="C23013" s="17" t="s">
        <v>7296</v>
      </c>
      <c r="D23013" s="17" t="s">
        <v>34054</v>
      </c>
      <c r="E23013" s="19" t="b">
        <v>0</v>
      </c>
      <c r="F23013" s="17"/>
    </row>
    <row r="23014">
      <c r="A23014" s="18">
        <v>44714.0</v>
      </c>
      <c r="B23014" s="3">
        <v>251538.0</v>
      </c>
      <c r="C23014" s="17" t="s">
        <v>34055</v>
      </c>
      <c r="D23014" s="17" t="s">
        <v>34056</v>
      </c>
      <c r="E23014" s="19" t="b">
        <v>1</v>
      </c>
      <c r="F23014" s="17"/>
    </row>
    <row r="23015">
      <c r="A23015" s="18">
        <v>44714.0</v>
      </c>
      <c r="B23015" s="3">
        <v>251539.0</v>
      </c>
      <c r="C23015" s="17" t="s">
        <v>34057</v>
      </c>
      <c r="D23015" s="17" t="s">
        <v>34058</v>
      </c>
      <c r="E23015" s="19" t="b">
        <v>1</v>
      </c>
      <c r="F23015" s="17"/>
    </row>
    <row r="23016">
      <c r="A23016" s="18">
        <v>44714.0</v>
      </c>
      <c r="B23016" s="3">
        <v>16437.0</v>
      </c>
      <c r="C23016" s="17" t="s">
        <v>14236</v>
      </c>
      <c r="D23016" s="17" t="s">
        <v>34059</v>
      </c>
      <c r="E23016" s="19" t="b">
        <v>1</v>
      </c>
      <c r="F23016" s="17"/>
    </row>
    <row r="23017">
      <c r="A23017" s="18">
        <v>44714.0</v>
      </c>
      <c r="B23017" s="3">
        <v>251493.0</v>
      </c>
      <c r="C23017" s="17" t="s">
        <v>34060</v>
      </c>
      <c r="D23017" s="17" t="s">
        <v>34061</v>
      </c>
      <c r="E23017" s="19" t="b">
        <v>0</v>
      </c>
      <c r="F23017" s="17"/>
    </row>
    <row r="23018">
      <c r="A23018" s="18">
        <v>44714.0</v>
      </c>
      <c r="B23018" s="3">
        <v>251496.0</v>
      </c>
      <c r="C23018" s="17" t="s">
        <v>2708</v>
      </c>
      <c r="D23018" s="17" t="s">
        <v>34062</v>
      </c>
      <c r="E23018" s="19" t="b">
        <v>1</v>
      </c>
      <c r="F23018" s="17"/>
    </row>
    <row r="23019">
      <c r="A23019" s="18">
        <v>44714.0</v>
      </c>
      <c r="B23019" s="3">
        <v>251495.0</v>
      </c>
      <c r="C23019" s="17" t="s">
        <v>20457</v>
      </c>
      <c r="D23019" s="17" t="s">
        <v>34063</v>
      </c>
      <c r="E23019" s="19" t="b">
        <v>1</v>
      </c>
      <c r="F23019" s="17"/>
    </row>
    <row r="23020">
      <c r="A23020" s="18">
        <v>44714.0</v>
      </c>
      <c r="B23020" s="3">
        <v>251494.0</v>
      </c>
      <c r="C23020" s="17" t="s">
        <v>1119</v>
      </c>
      <c r="D23020" s="17" t="s">
        <v>34064</v>
      </c>
      <c r="E23020" s="19" t="b">
        <v>1</v>
      </c>
      <c r="F23020" s="17"/>
    </row>
    <row r="23021">
      <c r="A23021" s="18">
        <v>44714.0</v>
      </c>
      <c r="B23021" s="3">
        <v>321065.0</v>
      </c>
      <c r="C23021" s="17" t="s">
        <v>34065</v>
      </c>
      <c r="D23021" s="17" t="s">
        <v>34066</v>
      </c>
      <c r="E23021" s="19" t="b">
        <v>1</v>
      </c>
      <c r="F23021" s="17"/>
    </row>
    <row r="23022">
      <c r="A23022" s="18">
        <v>44714.0</v>
      </c>
      <c r="B23022" s="3">
        <v>258575.0</v>
      </c>
      <c r="C23022" s="17" t="s">
        <v>34067</v>
      </c>
      <c r="D23022" s="17" t="s">
        <v>34068</v>
      </c>
      <c r="E23022" s="19" t="b">
        <v>1</v>
      </c>
      <c r="F23022" s="17"/>
    </row>
    <row r="23023">
      <c r="A23023" s="18">
        <v>44714.0</v>
      </c>
      <c r="B23023" s="3">
        <v>251540.0</v>
      </c>
      <c r="C23023" s="17" t="s">
        <v>34069</v>
      </c>
      <c r="D23023" s="17" t="s">
        <v>34070</v>
      </c>
      <c r="E23023" s="19" t="b">
        <v>0</v>
      </c>
      <c r="F23023" s="17"/>
    </row>
    <row r="23024">
      <c r="A23024" s="18">
        <v>44714.0</v>
      </c>
      <c r="B23024" s="3">
        <v>251542.0</v>
      </c>
      <c r="C23024" s="17" t="s">
        <v>8133</v>
      </c>
      <c r="D23024" s="17" t="s">
        <v>34071</v>
      </c>
      <c r="E23024" s="19" t="b">
        <v>1</v>
      </c>
      <c r="F23024" s="17"/>
    </row>
    <row r="23025">
      <c r="A23025" s="18">
        <v>44714.0</v>
      </c>
      <c r="B23025" s="3">
        <v>251543.0</v>
      </c>
      <c r="C23025" s="17" t="s">
        <v>34072</v>
      </c>
      <c r="D23025" s="17" t="s">
        <v>34073</v>
      </c>
      <c r="E23025" s="19" t="b">
        <v>1</v>
      </c>
      <c r="F23025" s="17"/>
    </row>
    <row r="23026">
      <c r="A23026" s="18">
        <v>44714.0</v>
      </c>
      <c r="B23026" s="3">
        <v>251545.0</v>
      </c>
      <c r="C23026" s="17" t="s">
        <v>34074</v>
      </c>
      <c r="D23026" s="17" t="s">
        <v>34075</v>
      </c>
      <c r="E23026" s="19" t="b">
        <v>1</v>
      </c>
      <c r="F23026" s="17"/>
    </row>
    <row r="23027">
      <c r="A23027" s="18">
        <v>44714.0</v>
      </c>
      <c r="B23027" s="3">
        <v>251544.0</v>
      </c>
      <c r="C23027" s="17" t="s">
        <v>34076</v>
      </c>
      <c r="D23027" s="17" t="s">
        <v>34077</v>
      </c>
      <c r="E23027" s="19" t="b">
        <v>1</v>
      </c>
      <c r="F23027" s="17"/>
    </row>
    <row r="23028">
      <c r="A23028" s="18">
        <v>44714.0</v>
      </c>
      <c r="B23028" s="3">
        <v>251541.0</v>
      </c>
      <c r="C23028" s="17" t="s">
        <v>1119</v>
      </c>
      <c r="D23028" s="17" t="s">
        <v>34078</v>
      </c>
      <c r="E23028" s="19" t="b">
        <v>1</v>
      </c>
      <c r="F23028" s="17"/>
    </row>
    <row r="23029">
      <c r="A23029" s="18">
        <v>44714.0</v>
      </c>
      <c r="B23029" s="3">
        <v>16445.0</v>
      </c>
      <c r="C23029" s="17" t="s">
        <v>2729</v>
      </c>
      <c r="D23029" s="17" t="s">
        <v>34079</v>
      </c>
      <c r="E23029" s="19" t="b">
        <v>1</v>
      </c>
      <c r="F23029" s="17"/>
    </row>
    <row r="23030">
      <c r="A23030" s="18">
        <v>44714.0</v>
      </c>
      <c r="B23030" s="3">
        <v>16452.0</v>
      </c>
      <c r="C23030" s="17" t="s">
        <v>1119</v>
      </c>
      <c r="D23030" s="17" t="s">
        <v>34080</v>
      </c>
      <c r="E23030" s="19" t="b">
        <v>1</v>
      </c>
      <c r="F23030" s="17"/>
    </row>
    <row r="23031">
      <c r="A23031" s="18">
        <v>44714.0</v>
      </c>
      <c r="B23031" s="3">
        <v>16446.0</v>
      </c>
      <c r="C23031" s="17" t="s">
        <v>34081</v>
      </c>
      <c r="D23031" s="17" t="s">
        <v>34082</v>
      </c>
      <c r="E23031" s="19" t="b">
        <v>0</v>
      </c>
      <c r="F23031" s="17"/>
    </row>
    <row r="23032">
      <c r="A23032" s="18">
        <v>44714.0</v>
      </c>
      <c r="B23032" s="3">
        <v>251682.0</v>
      </c>
      <c r="C23032" s="17" t="s">
        <v>5446</v>
      </c>
      <c r="D23032" s="17" t="s">
        <v>34083</v>
      </c>
      <c r="E23032" s="19" t="b">
        <v>1</v>
      </c>
      <c r="F23032" s="17"/>
    </row>
    <row r="23033">
      <c r="A23033" s="18">
        <v>44714.0</v>
      </c>
      <c r="B23033" s="3">
        <v>251547.0</v>
      </c>
      <c r="C23033" s="17" t="s">
        <v>18728</v>
      </c>
      <c r="D23033" s="17" t="s">
        <v>34084</v>
      </c>
      <c r="E23033" s="19" t="b">
        <v>1</v>
      </c>
      <c r="F23033" s="17"/>
    </row>
    <row r="23034">
      <c r="A23034" s="18">
        <v>44714.0</v>
      </c>
      <c r="B23034" s="3">
        <v>251546.0</v>
      </c>
      <c r="C23034" s="17" t="s">
        <v>18732</v>
      </c>
      <c r="D23034" s="17" t="s">
        <v>34085</v>
      </c>
      <c r="E23034" s="19" t="b">
        <v>1</v>
      </c>
      <c r="F23034" s="17"/>
    </row>
    <row r="23035">
      <c r="A23035" s="18">
        <v>44714.0</v>
      </c>
      <c r="B23035" s="3">
        <v>16447.0</v>
      </c>
      <c r="C23035" s="17" t="s">
        <v>18056</v>
      </c>
      <c r="D23035" s="17" t="s">
        <v>34086</v>
      </c>
      <c r="E23035" s="19" t="b">
        <v>1</v>
      </c>
      <c r="F23035" s="17"/>
    </row>
    <row r="23036">
      <c r="A23036" s="18">
        <v>44714.0</v>
      </c>
      <c r="B23036" s="3">
        <v>16462.0</v>
      </c>
      <c r="C23036" s="17" t="s">
        <v>3313</v>
      </c>
      <c r="D23036" s="17" t="s">
        <v>34087</v>
      </c>
      <c r="E23036" s="19" t="b">
        <v>1</v>
      </c>
      <c r="F23036" s="17"/>
    </row>
    <row r="23037">
      <c r="A23037" s="18">
        <v>44714.0</v>
      </c>
      <c r="B23037" s="3">
        <v>16448.0</v>
      </c>
      <c r="C23037" s="17" t="s">
        <v>34088</v>
      </c>
      <c r="D23037" s="17" t="s">
        <v>34089</v>
      </c>
      <c r="E23037" s="19" t="b">
        <v>1</v>
      </c>
      <c r="F23037" s="17"/>
    </row>
    <row r="23038">
      <c r="A23038" s="18">
        <v>44714.0</v>
      </c>
      <c r="B23038" s="3">
        <v>16449.0</v>
      </c>
      <c r="C23038" s="17" t="s">
        <v>34090</v>
      </c>
      <c r="D23038" s="17" t="s">
        <v>804</v>
      </c>
      <c r="E23038" s="19" t="b">
        <v>1</v>
      </c>
      <c r="F23038" s="17"/>
    </row>
    <row r="23039">
      <c r="A23039" s="18">
        <v>44714.0</v>
      </c>
      <c r="B23039" s="3">
        <v>16440.0</v>
      </c>
      <c r="C23039" s="17" t="s">
        <v>34091</v>
      </c>
      <c r="D23039" s="17" t="s">
        <v>34092</v>
      </c>
      <c r="E23039" s="19" t="b">
        <v>1</v>
      </c>
      <c r="F23039" s="17"/>
    </row>
    <row r="23040">
      <c r="A23040" s="18">
        <v>44714.0</v>
      </c>
      <c r="B23040" s="3">
        <v>321004.0</v>
      </c>
      <c r="C23040" s="17" t="s">
        <v>34093</v>
      </c>
      <c r="D23040" s="17" t="s">
        <v>34094</v>
      </c>
      <c r="E23040" s="19" t="b">
        <v>0</v>
      </c>
      <c r="F23040" s="17"/>
    </row>
    <row r="23041">
      <c r="A23041" s="18">
        <v>44714.0</v>
      </c>
      <c r="B23041" s="3">
        <v>321010.0</v>
      </c>
      <c r="C23041" s="17" t="s">
        <v>34095</v>
      </c>
      <c r="D23041" s="17" t="s">
        <v>34096</v>
      </c>
      <c r="E23041" s="19" t="b">
        <v>1</v>
      </c>
      <c r="F23041" s="17"/>
    </row>
    <row r="23042">
      <c r="A23042" s="18">
        <v>44714.0</v>
      </c>
      <c r="B23042" s="3">
        <v>321025.0</v>
      </c>
      <c r="C23042" s="17" t="s">
        <v>34097</v>
      </c>
      <c r="D23042" s="17" t="s">
        <v>34098</v>
      </c>
      <c r="E23042" s="19" t="b">
        <v>1</v>
      </c>
      <c r="F23042" s="17"/>
    </row>
    <row r="23043">
      <c r="A23043" s="18">
        <v>44714.0</v>
      </c>
      <c r="B23043" s="3">
        <v>321013.0</v>
      </c>
      <c r="C23043" s="17" t="s">
        <v>20508</v>
      </c>
      <c r="D23043" s="17" t="s">
        <v>34099</v>
      </c>
      <c r="E23043" s="19" t="b">
        <v>1</v>
      </c>
      <c r="F23043" s="17"/>
    </row>
    <row r="23044">
      <c r="A23044" s="18">
        <v>44714.0</v>
      </c>
      <c r="B23044" s="3">
        <v>321016.0</v>
      </c>
      <c r="C23044" s="17" t="s">
        <v>1666</v>
      </c>
      <c r="D23044" s="17" t="s">
        <v>34100</v>
      </c>
      <c r="E23044" s="19" t="b">
        <v>1</v>
      </c>
      <c r="F23044" s="17"/>
    </row>
    <row r="23045">
      <c r="A23045" s="18">
        <v>44714.0</v>
      </c>
      <c r="B23045" s="3">
        <v>16438.0</v>
      </c>
      <c r="C23045" s="17" t="s">
        <v>34101</v>
      </c>
      <c r="D23045" s="17" t="s">
        <v>34102</v>
      </c>
      <c r="E23045" s="19" t="b">
        <v>1</v>
      </c>
      <c r="F23045" s="17"/>
    </row>
    <row r="23046">
      <c r="A23046" s="18">
        <v>44714.0</v>
      </c>
      <c r="B23046" s="3">
        <v>16450.0</v>
      </c>
      <c r="C23046" s="17" t="s">
        <v>34103</v>
      </c>
      <c r="D23046" s="17" t="s">
        <v>34104</v>
      </c>
      <c r="E23046" s="19" t="b">
        <v>0</v>
      </c>
      <c r="F23046" s="17"/>
    </row>
    <row r="23047">
      <c r="A23047" s="18">
        <v>44714.0</v>
      </c>
      <c r="B23047" s="3">
        <v>251548.0</v>
      </c>
      <c r="C23047" s="17" t="s">
        <v>34105</v>
      </c>
      <c r="D23047" s="17" t="s">
        <v>300</v>
      </c>
      <c r="E23047" s="19" t="b">
        <v>1</v>
      </c>
      <c r="F23047" s="17"/>
    </row>
    <row r="23048">
      <c r="A23048" s="18">
        <v>44714.0</v>
      </c>
      <c r="B23048" s="3">
        <v>254858.0</v>
      </c>
      <c r="C23048" s="17" t="s">
        <v>34106</v>
      </c>
      <c r="D23048" s="17" t="s">
        <v>302</v>
      </c>
      <c r="E23048" s="19" t="b">
        <v>1</v>
      </c>
      <c r="F23048" s="17"/>
    </row>
    <row r="23049">
      <c r="A23049" s="18">
        <v>44714.0</v>
      </c>
      <c r="B23049" s="3">
        <v>251549.0</v>
      </c>
      <c r="C23049" s="17" t="s">
        <v>5665</v>
      </c>
      <c r="D23049" s="17" t="s">
        <v>305</v>
      </c>
      <c r="E23049" s="19" t="b">
        <v>1</v>
      </c>
      <c r="F23049" s="17"/>
    </row>
    <row r="23050">
      <c r="A23050" s="18">
        <v>44714.0</v>
      </c>
      <c r="B23050" s="3">
        <v>16693.0</v>
      </c>
      <c r="C23050" s="17" t="s">
        <v>34107</v>
      </c>
      <c r="D23050" s="17" t="s">
        <v>34108</v>
      </c>
      <c r="E23050" s="19" t="b">
        <v>1</v>
      </c>
      <c r="F23050" s="17"/>
    </row>
    <row r="23051">
      <c r="A23051" s="18">
        <v>44714.0</v>
      </c>
      <c r="B23051" s="3">
        <v>16451.0</v>
      </c>
      <c r="C23051" s="17" t="s">
        <v>18467</v>
      </c>
      <c r="D23051" s="17" t="s">
        <v>34109</v>
      </c>
      <c r="E23051" s="19" t="b">
        <v>1</v>
      </c>
      <c r="F23051" s="17"/>
    </row>
    <row r="23052">
      <c r="A23052" s="18">
        <v>44714.0</v>
      </c>
      <c r="B23052" s="3">
        <v>110163.0</v>
      </c>
      <c r="C23052" s="17" t="s">
        <v>4434</v>
      </c>
      <c r="D23052" s="17" t="s">
        <v>34110</v>
      </c>
      <c r="E23052" s="19" t="b">
        <v>1</v>
      </c>
      <c r="F23052" s="17"/>
    </row>
    <row r="23053">
      <c r="A23053" s="18">
        <v>44714.0</v>
      </c>
      <c r="B23053" s="3">
        <v>16419.0</v>
      </c>
      <c r="C23053" s="17" t="s">
        <v>34111</v>
      </c>
      <c r="D23053" s="17" t="s">
        <v>34112</v>
      </c>
      <c r="E23053" s="19" t="b">
        <v>0</v>
      </c>
      <c r="F23053" s="17"/>
    </row>
    <row r="23054">
      <c r="A23054" s="18">
        <v>44714.0</v>
      </c>
      <c r="B23054" s="3">
        <v>45627.0</v>
      </c>
      <c r="C23054" s="17" t="s">
        <v>1226</v>
      </c>
      <c r="D23054" s="17" t="s">
        <v>34113</v>
      </c>
      <c r="E23054" s="19" t="b">
        <v>1</v>
      </c>
      <c r="F23054" s="17"/>
    </row>
    <row r="23055">
      <c r="A23055" s="18">
        <v>44714.0</v>
      </c>
      <c r="B23055" s="3">
        <v>45628.0</v>
      </c>
      <c r="C23055" s="17" t="s">
        <v>34114</v>
      </c>
      <c r="D23055" s="17" t="s">
        <v>34115</v>
      </c>
      <c r="E23055" s="19" t="b">
        <v>1</v>
      </c>
      <c r="F23055" s="17"/>
    </row>
    <row r="23056">
      <c r="A23056" s="18">
        <v>44714.0</v>
      </c>
      <c r="B23056" s="3">
        <v>45629.0</v>
      </c>
      <c r="C23056" s="17" t="s">
        <v>1119</v>
      </c>
      <c r="D23056" s="17" t="s">
        <v>34116</v>
      </c>
      <c r="E23056" s="19" t="b">
        <v>1</v>
      </c>
      <c r="F23056" s="17"/>
    </row>
    <row r="23057">
      <c r="A23057" s="18">
        <v>44714.0</v>
      </c>
      <c r="B23057" s="3">
        <v>110166.0</v>
      </c>
      <c r="C23057" s="17" t="s">
        <v>2162</v>
      </c>
      <c r="D23057" s="17" t="s">
        <v>34117</v>
      </c>
      <c r="E23057" s="19" t="b">
        <v>1</v>
      </c>
      <c r="F23057" s="17"/>
    </row>
    <row r="23058">
      <c r="A23058" s="18">
        <v>44714.0</v>
      </c>
      <c r="B23058" s="3">
        <v>110164.0</v>
      </c>
      <c r="C23058" s="17" t="s">
        <v>4400</v>
      </c>
      <c r="D23058" s="17" t="s">
        <v>118</v>
      </c>
      <c r="E23058" s="19" t="b">
        <v>1</v>
      </c>
      <c r="F23058" s="17"/>
    </row>
    <row r="23059">
      <c r="A23059" s="18">
        <v>44714.0</v>
      </c>
      <c r="B23059" s="3">
        <v>110165.0</v>
      </c>
      <c r="C23059" s="17" t="s">
        <v>2175</v>
      </c>
      <c r="D23059" s="17" t="s">
        <v>34118</v>
      </c>
      <c r="E23059" s="19" t="b">
        <v>0</v>
      </c>
      <c r="F23059" s="17"/>
    </row>
    <row r="23060">
      <c r="A23060" s="18">
        <v>44714.0</v>
      </c>
      <c r="B23060" s="3">
        <v>110172.0</v>
      </c>
      <c r="C23060" s="17" t="s">
        <v>2177</v>
      </c>
      <c r="D23060" s="17" t="s">
        <v>34119</v>
      </c>
      <c r="E23060" s="19" t="b">
        <v>1</v>
      </c>
      <c r="F23060" s="17"/>
    </row>
    <row r="23061">
      <c r="A23061" s="18">
        <v>44714.0</v>
      </c>
      <c r="B23061" s="3">
        <v>251486.0</v>
      </c>
      <c r="C23061" s="17" t="s">
        <v>11089</v>
      </c>
      <c r="D23061" s="17" t="s">
        <v>34120</v>
      </c>
      <c r="E23061" s="19" t="b">
        <v>1</v>
      </c>
      <c r="F23061" s="17"/>
    </row>
    <row r="23062">
      <c r="A23062" s="18">
        <v>44714.0</v>
      </c>
      <c r="B23062" s="3">
        <v>110174.0</v>
      </c>
      <c r="C23062" s="17" t="s">
        <v>4106</v>
      </c>
      <c r="D23062" s="17" t="s">
        <v>34121</v>
      </c>
      <c r="E23062" s="19" t="b">
        <v>1</v>
      </c>
      <c r="F23062" s="17"/>
    </row>
    <row r="23063">
      <c r="A23063" s="18">
        <v>44714.0</v>
      </c>
      <c r="B23063" s="3">
        <v>110175.0</v>
      </c>
      <c r="C23063" s="17" t="s">
        <v>7249</v>
      </c>
      <c r="D23063" s="17" t="s">
        <v>34122</v>
      </c>
      <c r="E23063" s="19" t="b">
        <v>1</v>
      </c>
      <c r="F23063" s="17"/>
    </row>
    <row r="23064">
      <c r="A23064" s="18">
        <v>44714.0</v>
      </c>
      <c r="B23064" s="3">
        <v>110176.0</v>
      </c>
      <c r="C23064" s="17" t="s">
        <v>2181</v>
      </c>
      <c r="D23064" s="17" t="s">
        <v>34123</v>
      </c>
      <c r="E23064" s="19" t="b">
        <v>1</v>
      </c>
      <c r="F23064" s="17"/>
    </row>
    <row r="23065">
      <c r="A23065" s="18">
        <v>44714.0</v>
      </c>
      <c r="B23065" s="3">
        <v>110173.0</v>
      </c>
      <c r="C23065" s="17" t="s">
        <v>3309</v>
      </c>
      <c r="D23065" s="17" t="s">
        <v>34124</v>
      </c>
      <c r="E23065" s="19" t="b">
        <v>1</v>
      </c>
      <c r="F23065" s="17"/>
    </row>
    <row r="23066">
      <c r="A23066" s="18">
        <v>44714.0</v>
      </c>
      <c r="B23066" s="3">
        <v>251487.0</v>
      </c>
      <c r="C23066" s="17" t="s">
        <v>34125</v>
      </c>
      <c r="D23066" s="17" t="s">
        <v>34126</v>
      </c>
      <c r="E23066" s="19" t="b">
        <v>1</v>
      </c>
      <c r="F23066" s="17"/>
    </row>
    <row r="23067">
      <c r="A23067" s="18">
        <v>44714.0</v>
      </c>
      <c r="B23067" s="3">
        <v>110181.0</v>
      </c>
      <c r="C23067" s="17" t="s">
        <v>1119</v>
      </c>
      <c r="D23067" s="17" t="s">
        <v>34127</v>
      </c>
      <c r="E23067" s="19" t="b">
        <v>1</v>
      </c>
      <c r="F23067" s="17"/>
    </row>
    <row r="23068">
      <c r="A23068" s="18">
        <v>44714.0</v>
      </c>
      <c r="B23068" s="3">
        <v>110177.0</v>
      </c>
      <c r="C23068" s="17" t="s">
        <v>4145</v>
      </c>
      <c r="D23068" s="17" t="s">
        <v>34128</v>
      </c>
      <c r="E23068" s="19" t="b">
        <v>1</v>
      </c>
      <c r="F23068" s="17"/>
    </row>
    <row r="23069">
      <c r="A23069" s="18">
        <v>44714.0</v>
      </c>
      <c r="B23069" s="3">
        <v>251489.0</v>
      </c>
      <c r="C23069" s="17" t="s">
        <v>34129</v>
      </c>
      <c r="D23069" s="17" t="s">
        <v>34130</v>
      </c>
      <c r="E23069" s="19" t="b">
        <v>1</v>
      </c>
      <c r="F23069" s="17"/>
    </row>
    <row r="23070">
      <c r="A23070" s="18">
        <v>44714.0</v>
      </c>
      <c r="B23070" s="3">
        <v>110178.0</v>
      </c>
      <c r="C23070" s="17" t="s">
        <v>17000</v>
      </c>
      <c r="D23070" s="17" t="s">
        <v>34131</v>
      </c>
      <c r="E23070" s="19" t="b">
        <v>1</v>
      </c>
      <c r="F23070" s="17"/>
    </row>
    <row r="23071">
      <c r="A23071" s="18">
        <v>44714.0</v>
      </c>
      <c r="B23071" s="3">
        <v>110179.0</v>
      </c>
      <c r="C23071" s="17" t="s">
        <v>17019</v>
      </c>
      <c r="D23071" s="17" t="s">
        <v>34132</v>
      </c>
      <c r="E23071" s="19" t="b">
        <v>1</v>
      </c>
      <c r="F23071" s="17"/>
    </row>
    <row r="23072">
      <c r="A23072" s="18">
        <v>44714.0</v>
      </c>
      <c r="B23072" s="3">
        <v>110180.0</v>
      </c>
      <c r="C23072" s="17" t="s">
        <v>34133</v>
      </c>
      <c r="D23072" s="17" t="s">
        <v>34134</v>
      </c>
      <c r="E23072" s="19" t="b">
        <v>1</v>
      </c>
      <c r="F23072" s="17"/>
    </row>
    <row r="23073">
      <c r="A23073" s="18">
        <v>44714.0</v>
      </c>
      <c r="B23073" s="3">
        <v>110182.0</v>
      </c>
      <c r="C23073" s="17" t="s">
        <v>4060</v>
      </c>
      <c r="D23073" s="17" t="s">
        <v>34135</v>
      </c>
      <c r="E23073" s="19" t="b">
        <v>1</v>
      </c>
      <c r="F23073" s="17"/>
    </row>
    <row r="23074">
      <c r="A23074" s="18">
        <v>44714.0</v>
      </c>
      <c r="B23074" s="3">
        <v>16421.0</v>
      </c>
      <c r="C23074" s="17" t="s">
        <v>1119</v>
      </c>
      <c r="D23074" s="17" t="s">
        <v>34136</v>
      </c>
      <c r="E23074" s="19" t="b">
        <v>1</v>
      </c>
      <c r="F23074" s="17"/>
    </row>
    <row r="23075">
      <c r="A23075" s="18">
        <v>44714.0</v>
      </c>
      <c r="B23075" s="3">
        <v>16420.0</v>
      </c>
      <c r="C23075" s="17" t="s">
        <v>5129</v>
      </c>
      <c r="D23075" s="17" t="s">
        <v>34137</v>
      </c>
      <c r="E23075" s="19" t="b">
        <v>0</v>
      </c>
      <c r="F23075" s="17"/>
    </row>
    <row r="23076">
      <c r="A23076" s="18">
        <v>44714.0</v>
      </c>
      <c r="B23076" s="3">
        <v>16480.0</v>
      </c>
      <c r="C23076" s="17" t="s">
        <v>34138</v>
      </c>
      <c r="D23076" s="17" t="s">
        <v>34139</v>
      </c>
      <c r="E23076" s="19" t="b">
        <v>1</v>
      </c>
      <c r="F23076" s="17"/>
    </row>
    <row r="23077">
      <c r="A23077" s="18">
        <v>44714.0</v>
      </c>
      <c r="B23077" s="3">
        <v>125055.0</v>
      </c>
      <c r="C23077" s="17" t="s">
        <v>34140</v>
      </c>
      <c r="D23077" s="17" t="s">
        <v>34141</v>
      </c>
      <c r="E23077" s="19" t="b">
        <v>1</v>
      </c>
      <c r="F23077" s="17"/>
    </row>
    <row r="23078">
      <c r="A23078" s="18">
        <v>44714.0</v>
      </c>
      <c r="B23078" s="3">
        <v>254379.0</v>
      </c>
      <c r="C23078" s="17" t="s">
        <v>34142</v>
      </c>
      <c r="D23078" s="17" t="s">
        <v>34143</v>
      </c>
      <c r="E23078" s="19" t="b">
        <v>1</v>
      </c>
      <c r="F23078" s="17"/>
    </row>
    <row r="23079">
      <c r="A23079" s="18">
        <v>44714.0</v>
      </c>
      <c r="B23079" s="3">
        <v>254380.0</v>
      </c>
      <c r="C23079" s="17" t="s">
        <v>34144</v>
      </c>
      <c r="D23079" s="17" t="s">
        <v>34145</v>
      </c>
      <c r="E23079" s="19" t="b">
        <v>1</v>
      </c>
      <c r="F23079" s="17"/>
    </row>
    <row r="23080">
      <c r="A23080" s="18">
        <v>44714.0</v>
      </c>
      <c r="B23080" s="3">
        <v>16481.0</v>
      </c>
      <c r="C23080" s="17" t="s">
        <v>16923</v>
      </c>
      <c r="D23080" s="17" t="s">
        <v>34146</v>
      </c>
      <c r="E23080" s="19" t="b">
        <v>1</v>
      </c>
      <c r="F23080" s="17"/>
    </row>
    <row r="23081">
      <c r="A23081" s="18">
        <v>44714.0</v>
      </c>
      <c r="B23081" s="3">
        <v>125056.0</v>
      </c>
      <c r="C23081" s="17" t="s">
        <v>3796</v>
      </c>
      <c r="D23081" s="17" t="s">
        <v>34147</v>
      </c>
      <c r="E23081" s="19" t="b">
        <v>1</v>
      </c>
      <c r="F23081" s="17"/>
    </row>
    <row r="23082">
      <c r="A23082" s="18">
        <v>44714.0</v>
      </c>
      <c r="B23082" s="3">
        <v>254381.0</v>
      </c>
      <c r="C23082" s="17" t="s">
        <v>34148</v>
      </c>
      <c r="D23082" s="17" t="s">
        <v>34149</v>
      </c>
      <c r="E23082" s="19" t="b">
        <v>1</v>
      </c>
      <c r="F23082" s="17"/>
    </row>
    <row r="23083">
      <c r="A23083" s="18">
        <v>44714.0</v>
      </c>
      <c r="B23083" s="3">
        <v>254382.0</v>
      </c>
      <c r="C23083" s="17" t="s">
        <v>34150</v>
      </c>
      <c r="D23083" s="17" t="s">
        <v>34151</v>
      </c>
      <c r="E23083" s="19" t="b">
        <v>1</v>
      </c>
      <c r="F23083" s="17"/>
    </row>
    <row r="23084">
      <c r="A23084" s="18">
        <v>44714.0</v>
      </c>
      <c r="B23084" s="3">
        <v>16483.0</v>
      </c>
      <c r="C23084" s="17" t="s">
        <v>34152</v>
      </c>
      <c r="D23084" s="17" t="s">
        <v>34153</v>
      </c>
      <c r="E23084" s="19" t="b">
        <v>1</v>
      </c>
      <c r="F23084" s="17"/>
    </row>
    <row r="23085">
      <c r="A23085" s="18">
        <v>44714.0</v>
      </c>
      <c r="B23085" s="3">
        <v>16482.0</v>
      </c>
      <c r="C23085" s="17" t="s">
        <v>34154</v>
      </c>
      <c r="D23085" s="17" t="s">
        <v>34155</v>
      </c>
      <c r="E23085" s="19" t="b">
        <v>1</v>
      </c>
      <c r="F23085" s="17"/>
    </row>
    <row r="23086">
      <c r="A23086" s="18">
        <v>44714.0</v>
      </c>
      <c r="B23086" s="3">
        <v>16479.0</v>
      </c>
      <c r="C23086" s="17" t="s">
        <v>1119</v>
      </c>
      <c r="D23086" s="17" t="s">
        <v>34156</v>
      </c>
      <c r="E23086" s="19" t="b">
        <v>1</v>
      </c>
      <c r="F23086" s="17"/>
    </row>
    <row r="23087">
      <c r="A23087" s="18">
        <v>44714.0</v>
      </c>
      <c r="B23087" s="3">
        <v>254383.0</v>
      </c>
      <c r="C23087" s="17" t="s">
        <v>34157</v>
      </c>
      <c r="D23087" s="17" t="s">
        <v>34158</v>
      </c>
      <c r="E23087" s="19" t="b">
        <v>1</v>
      </c>
      <c r="F23087" s="17"/>
    </row>
    <row r="23088">
      <c r="A23088" s="18">
        <v>44714.0</v>
      </c>
      <c r="B23088" s="3">
        <v>254386.0</v>
      </c>
      <c r="C23088" s="17" t="s">
        <v>34159</v>
      </c>
      <c r="D23088" s="17" t="s">
        <v>34160</v>
      </c>
      <c r="E23088" s="19" t="b">
        <v>1</v>
      </c>
      <c r="F23088" s="17"/>
    </row>
    <row r="23089">
      <c r="A23089" s="18">
        <v>44714.0</v>
      </c>
      <c r="B23089" s="3">
        <v>254384.0</v>
      </c>
      <c r="C23089" s="17" t="s">
        <v>34161</v>
      </c>
      <c r="D23089" s="17" t="s">
        <v>34162</v>
      </c>
      <c r="E23089" s="19" t="b">
        <v>1</v>
      </c>
      <c r="F23089" s="17"/>
    </row>
    <row r="23090">
      <c r="A23090" s="18">
        <v>44714.0</v>
      </c>
      <c r="B23090" s="3">
        <v>16484.0</v>
      </c>
      <c r="C23090" s="17" t="s">
        <v>34163</v>
      </c>
      <c r="D23090" s="17" t="s">
        <v>34164</v>
      </c>
      <c r="E23090" s="19" t="b">
        <v>1</v>
      </c>
      <c r="F23090" s="17"/>
    </row>
    <row r="23091">
      <c r="A23091" s="18">
        <v>44714.0</v>
      </c>
      <c r="B23091" s="3">
        <v>254387.0</v>
      </c>
      <c r="C23091" s="17" t="s">
        <v>34165</v>
      </c>
      <c r="D23091" s="17" t="s">
        <v>34166</v>
      </c>
      <c r="E23091" s="19" t="b">
        <v>1</v>
      </c>
      <c r="F23091" s="17"/>
    </row>
    <row r="23092">
      <c r="A23092" s="18">
        <v>44714.0</v>
      </c>
      <c r="B23092" s="3">
        <v>16485.0</v>
      </c>
      <c r="C23092" s="17" t="s">
        <v>17156</v>
      </c>
      <c r="D23092" s="17" t="s">
        <v>34167</v>
      </c>
      <c r="E23092" s="19" t="b">
        <v>1</v>
      </c>
      <c r="F23092" s="17"/>
    </row>
    <row r="23093">
      <c r="A23093" s="18">
        <v>44714.0</v>
      </c>
      <c r="B23093" s="3">
        <v>254385.0</v>
      </c>
      <c r="C23093" s="17" t="s">
        <v>34168</v>
      </c>
      <c r="D23093" s="17" t="s">
        <v>34169</v>
      </c>
      <c r="E23093" s="19" t="b">
        <v>1</v>
      </c>
      <c r="F23093" s="17"/>
    </row>
    <row r="23094">
      <c r="A23094" s="18">
        <v>44714.0</v>
      </c>
      <c r="B23094" s="3">
        <v>257345.0</v>
      </c>
      <c r="C23094" s="17" t="s">
        <v>34170</v>
      </c>
      <c r="D23094" s="17" t="s">
        <v>34171</v>
      </c>
      <c r="E23094" s="19" t="b">
        <v>1</v>
      </c>
      <c r="F23094" s="17"/>
    </row>
    <row r="23095">
      <c r="A23095" s="18">
        <v>44714.0</v>
      </c>
      <c r="B23095" s="3">
        <v>16486.0</v>
      </c>
      <c r="C23095" s="17" t="s">
        <v>18467</v>
      </c>
      <c r="D23095" s="17" t="s">
        <v>34172</v>
      </c>
      <c r="E23095" s="19" t="b">
        <v>1</v>
      </c>
      <c r="F23095" s="17"/>
    </row>
    <row r="23096">
      <c r="A23096" s="18">
        <v>44714.0</v>
      </c>
      <c r="B23096" s="3">
        <v>28573.0</v>
      </c>
      <c r="C23096" s="17" t="s">
        <v>34173</v>
      </c>
      <c r="D23096" s="17" t="s">
        <v>34174</v>
      </c>
      <c r="E23096" s="19" t="b">
        <v>1</v>
      </c>
      <c r="F23096" s="17"/>
    </row>
    <row r="23097">
      <c r="A23097" s="18">
        <v>44714.0</v>
      </c>
      <c r="B23097" s="3">
        <v>19626.0</v>
      </c>
      <c r="C23097" s="17" t="s">
        <v>34175</v>
      </c>
      <c r="D23097" s="17" t="s">
        <v>34176</v>
      </c>
      <c r="E23097" s="19" t="b">
        <v>0</v>
      </c>
      <c r="F23097" s="17"/>
    </row>
    <row r="23098">
      <c r="A23098" s="18">
        <v>44714.0</v>
      </c>
      <c r="B23098" s="3">
        <v>147581.0</v>
      </c>
      <c r="C23098" s="17" t="s">
        <v>34177</v>
      </c>
      <c r="D23098" s="17" t="s">
        <v>34178</v>
      </c>
      <c r="E23098" s="19" t="b">
        <v>0</v>
      </c>
      <c r="F23098" s="17"/>
    </row>
    <row r="23099">
      <c r="A23099" s="18">
        <v>44714.0</v>
      </c>
      <c r="B23099" s="3">
        <v>310497.0</v>
      </c>
      <c r="C23099" s="17" t="s">
        <v>34179</v>
      </c>
      <c r="D23099" s="17" t="s">
        <v>34180</v>
      </c>
      <c r="E23099" s="19" t="b">
        <v>1</v>
      </c>
      <c r="F23099" s="17"/>
    </row>
    <row r="23100">
      <c r="A23100" s="18">
        <v>44714.0</v>
      </c>
      <c r="B23100" s="3">
        <v>147585.0</v>
      </c>
      <c r="C23100" s="17" t="s">
        <v>34181</v>
      </c>
      <c r="D23100" s="17" t="s">
        <v>34182</v>
      </c>
      <c r="E23100" s="19" t="b">
        <v>1</v>
      </c>
      <c r="F23100" s="17"/>
    </row>
    <row r="23101">
      <c r="A23101" s="18">
        <v>44714.0</v>
      </c>
      <c r="B23101" s="3">
        <v>147584.0</v>
      </c>
      <c r="C23101" s="17" t="s">
        <v>34183</v>
      </c>
      <c r="D23101" s="17" t="s">
        <v>479</v>
      </c>
      <c r="E23101" s="19" t="b">
        <v>1</v>
      </c>
      <c r="F23101" s="17"/>
    </row>
    <row r="23102">
      <c r="A23102" s="18">
        <v>44714.0</v>
      </c>
      <c r="B23102" s="3">
        <v>147582.0</v>
      </c>
      <c r="C23102" s="17" t="s">
        <v>34184</v>
      </c>
      <c r="D23102" s="17" t="s">
        <v>34185</v>
      </c>
      <c r="E23102" s="19" t="b">
        <v>1</v>
      </c>
      <c r="F23102" s="17"/>
    </row>
    <row r="23103">
      <c r="A23103" s="18">
        <v>44714.0</v>
      </c>
      <c r="B23103" s="3">
        <v>147583.0</v>
      </c>
      <c r="C23103" s="17" t="s">
        <v>34186</v>
      </c>
      <c r="D23103" s="17" t="s">
        <v>34187</v>
      </c>
      <c r="E23103" s="19" t="b">
        <v>1</v>
      </c>
      <c r="F23103" s="17"/>
    </row>
    <row r="23104">
      <c r="A23104" s="18">
        <v>44714.0</v>
      </c>
      <c r="B23104" s="3">
        <v>19629.0</v>
      </c>
      <c r="C23104" s="17" t="s">
        <v>34188</v>
      </c>
      <c r="D23104" s="17" t="s">
        <v>34189</v>
      </c>
      <c r="E23104" s="19" t="b">
        <v>0</v>
      </c>
      <c r="F23104" s="17"/>
    </row>
    <row r="23105">
      <c r="A23105" s="18">
        <v>44714.0</v>
      </c>
      <c r="B23105" s="3">
        <v>19632.0</v>
      </c>
      <c r="C23105" s="17" t="s">
        <v>14710</v>
      </c>
      <c r="D23105" s="17" t="s">
        <v>34190</v>
      </c>
      <c r="E23105" s="19" t="b">
        <v>1</v>
      </c>
      <c r="F23105" s="17"/>
    </row>
    <row r="23106">
      <c r="A23106" s="18">
        <v>44714.0</v>
      </c>
      <c r="B23106" s="3">
        <v>19630.0</v>
      </c>
      <c r="C23106" s="17" t="s">
        <v>6592</v>
      </c>
      <c r="D23106" s="17" t="s">
        <v>34191</v>
      </c>
      <c r="E23106" s="19" t="b">
        <v>1</v>
      </c>
      <c r="F23106" s="17"/>
    </row>
    <row r="23107">
      <c r="A23107" s="18">
        <v>44714.0</v>
      </c>
      <c r="B23107" s="3">
        <v>256132.0</v>
      </c>
      <c r="C23107" s="17" t="s">
        <v>2162</v>
      </c>
      <c r="D23107" s="17" t="s">
        <v>34192</v>
      </c>
      <c r="E23107" s="19" t="b">
        <v>1</v>
      </c>
      <c r="F23107" s="17"/>
    </row>
    <row r="23108">
      <c r="A23108" s="18">
        <v>44714.0</v>
      </c>
      <c r="B23108" s="3">
        <v>19633.0</v>
      </c>
      <c r="C23108" s="17" t="s">
        <v>2175</v>
      </c>
      <c r="D23108" s="17" t="s">
        <v>34193</v>
      </c>
      <c r="E23108" s="19" t="b">
        <v>0</v>
      </c>
      <c r="F23108" s="17"/>
    </row>
    <row r="23109">
      <c r="A23109" s="18">
        <v>44714.0</v>
      </c>
      <c r="B23109" s="3">
        <v>19636.0</v>
      </c>
      <c r="C23109" s="17" t="s">
        <v>2177</v>
      </c>
      <c r="D23109" s="17" t="s">
        <v>34194</v>
      </c>
      <c r="E23109" s="19" t="b">
        <v>1</v>
      </c>
      <c r="F23109" s="17"/>
    </row>
    <row r="23110">
      <c r="A23110" s="18">
        <v>44714.0</v>
      </c>
      <c r="B23110" s="3">
        <v>147576.0</v>
      </c>
      <c r="C23110" s="17" t="s">
        <v>12704</v>
      </c>
      <c r="D23110" s="17" t="s">
        <v>34195</v>
      </c>
      <c r="E23110" s="19" t="b">
        <v>1</v>
      </c>
      <c r="F23110" s="17"/>
    </row>
    <row r="23111">
      <c r="A23111" s="18">
        <v>44714.0</v>
      </c>
      <c r="B23111" s="3">
        <v>110162.0</v>
      </c>
      <c r="C23111" s="17" t="s">
        <v>4106</v>
      </c>
      <c r="D23111" s="17" t="s">
        <v>34196</v>
      </c>
      <c r="E23111" s="19" t="b">
        <v>1</v>
      </c>
      <c r="F23111" s="17"/>
    </row>
    <row r="23112">
      <c r="A23112" s="18">
        <v>44714.0</v>
      </c>
      <c r="B23112" s="3">
        <v>19638.0</v>
      </c>
      <c r="C23112" s="17" t="s">
        <v>7249</v>
      </c>
      <c r="D23112" s="17" t="s">
        <v>34197</v>
      </c>
      <c r="E23112" s="19" t="b">
        <v>1</v>
      </c>
      <c r="F23112" s="17"/>
    </row>
    <row r="23113">
      <c r="A23113" s="18">
        <v>44714.0</v>
      </c>
      <c r="B23113" s="3">
        <v>260337.0</v>
      </c>
      <c r="C23113" s="17" t="s">
        <v>4113</v>
      </c>
      <c r="D23113" s="17" t="s">
        <v>34198</v>
      </c>
      <c r="E23113" s="19" t="b">
        <v>1</v>
      </c>
      <c r="F23113" s="17"/>
    </row>
    <row r="23114">
      <c r="A23114" s="18">
        <v>44714.0</v>
      </c>
      <c r="B23114" s="3">
        <v>19635.0</v>
      </c>
      <c r="C23114" s="17" t="s">
        <v>4082</v>
      </c>
      <c r="D23114" s="17" t="s">
        <v>34199</v>
      </c>
      <c r="E23114" s="19" t="b">
        <v>1</v>
      </c>
      <c r="F23114" s="17"/>
    </row>
    <row r="23115">
      <c r="A23115" s="18">
        <v>44714.0</v>
      </c>
      <c r="B23115" s="3">
        <v>19634.0</v>
      </c>
      <c r="C23115" s="17" t="s">
        <v>1119</v>
      </c>
      <c r="D23115" s="17" t="s">
        <v>34200</v>
      </c>
      <c r="E23115" s="19" t="b">
        <v>1</v>
      </c>
      <c r="F23115" s="17"/>
    </row>
    <row r="23116">
      <c r="A23116" s="18">
        <v>44714.0</v>
      </c>
      <c r="B23116" s="3">
        <v>19640.0</v>
      </c>
      <c r="C23116" s="17" t="s">
        <v>34201</v>
      </c>
      <c r="D23116" s="17" t="s">
        <v>34202</v>
      </c>
      <c r="E23116" s="19" t="b">
        <v>1</v>
      </c>
      <c r="F23116" s="17"/>
    </row>
    <row r="23117">
      <c r="A23117" s="18">
        <v>44714.0</v>
      </c>
      <c r="B23117" s="3">
        <v>147577.0</v>
      </c>
      <c r="C23117" s="17" t="s">
        <v>18540</v>
      </c>
      <c r="D23117" s="17" t="s">
        <v>34203</v>
      </c>
      <c r="E23117" s="19" t="b">
        <v>1</v>
      </c>
      <c r="F23117" s="17"/>
    </row>
    <row r="23118">
      <c r="A23118" s="18">
        <v>44714.0</v>
      </c>
      <c r="B23118" s="3">
        <v>147578.0</v>
      </c>
      <c r="C23118" s="17" t="s">
        <v>17019</v>
      </c>
      <c r="D23118" s="17" t="s">
        <v>34204</v>
      </c>
      <c r="E23118" s="19" t="b">
        <v>1</v>
      </c>
      <c r="F23118" s="17"/>
    </row>
    <row r="23119">
      <c r="A23119" s="18">
        <v>44714.0</v>
      </c>
      <c r="B23119" s="3">
        <v>19641.0</v>
      </c>
      <c r="C23119" s="17" t="s">
        <v>34205</v>
      </c>
      <c r="D23119" s="17" t="s">
        <v>34206</v>
      </c>
      <c r="E23119" s="19" t="b">
        <v>1</v>
      </c>
      <c r="F23119" s="17"/>
    </row>
    <row r="23120">
      <c r="A23120" s="18">
        <v>44714.0</v>
      </c>
      <c r="B23120" s="3">
        <v>260336.0</v>
      </c>
      <c r="C23120" s="17" t="s">
        <v>34207</v>
      </c>
      <c r="D23120" s="17" t="s">
        <v>34208</v>
      </c>
      <c r="E23120" s="19" t="b">
        <v>1</v>
      </c>
      <c r="F23120" s="17"/>
    </row>
    <row r="23121">
      <c r="A23121" s="18">
        <v>44714.0</v>
      </c>
      <c r="B23121" s="3">
        <v>19628.0</v>
      </c>
      <c r="C23121" s="17" t="s">
        <v>1119</v>
      </c>
      <c r="D23121" s="17" t="s">
        <v>34209</v>
      </c>
      <c r="E23121" s="19" t="b">
        <v>1</v>
      </c>
      <c r="F23121" s="17"/>
    </row>
    <row r="23122">
      <c r="A23122" s="18">
        <v>44714.0</v>
      </c>
      <c r="B23122" s="3">
        <v>19655.0</v>
      </c>
      <c r="C23122" s="17" t="s">
        <v>34210</v>
      </c>
      <c r="D23122" s="17" t="s">
        <v>34211</v>
      </c>
      <c r="E23122" s="19" t="b">
        <v>0</v>
      </c>
      <c r="F23122" s="17"/>
    </row>
    <row r="23123">
      <c r="A23123" s="18">
        <v>44714.0</v>
      </c>
      <c r="B23123" s="3">
        <v>19657.0</v>
      </c>
      <c r="C23123" s="17" t="s">
        <v>34212</v>
      </c>
      <c r="D23123" s="17" t="s">
        <v>34213</v>
      </c>
      <c r="E23123" s="19" t="b">
        <v>1</v>
      </c>
      <c r="F23123" s="17"/>
    </row>
    <row r="23124">
      <c r="A23124" s="18">
        <v>44714.0</v>
      </c>
      <c r="B23124" s="3">
        <v>19667.0</v>
      </c>
      <c r="C23124" s="17" t="s">
        <v>34214</v>
      </c>
      <c r="D23124" s="17" t="s">
        <v>34215</v>
      </c>
      <c r="E23124" s="19" t="b">
        <v>1</v>
      </c>
      <c r="F23124" s="17"/>
    </row>
    <row r="23125">
      <c r="A23125" s="18">
        <v>44714.0</v>
      </c>
      <c r="B23125" s="3">
        <v>45626.0</v>
      </c>
      <c r="C23125" s="17" t="s">
        <v>34216</v>
      </c>
      <c r="D23125" s="17" t="s">
        <v>34217</v>
      </c>
      <c r="E23125" s="19" t="b">
        <v>1</v>
      </c>
      <c r="F23125" s="17"/>
    </row>
    <row r="23126">
      <c r="A23126" s="18">
        <v>44714.0</v>
      </c>
      <c r="B23126" s="3">
        <v>19659.0</v>
      </c>
      <c r="C23126" s="17" t="s">
        <v>34218</v>
      </c>
      <c r="D23126" s="17" t="s">
        <v>34219</v>
      </c>
      <c r="E23126" s="19" t="b">
        <v>1</v>
      </c>
      <c r="F23126" s="17"/>
    </row>
    <row r="23127">
      <c r="A23127" s="18">
        <v>44714.0</v>
      </c>
      <c r="B23127" s="3">
        <v>19660.0</v>
      </c>
      <c r="C23127" s="17" t="s">
        <v>34220</v>
      </c>
      <c r="D23127" s="17" t="s">
        <v>34221</v>
      </c>
      <c r="E23127" s="19" t="b">
        <v>1</v>
      </c>
      <c r="F23127" s="17"/>
    </row>
    <row r="23128">
      <c r="A23128" s="18">
        <v>44714.0</v>
      </c>
      <c r="B23128" s="3">
        <v>19661.0</v>
      </c>
      <c r="C23128" s="17" t="s">
        <v>34222</v>
      </c>
      <c r="D23128" s="17" t="s">
        <v>315</v>
      </c>
      <c r="E23128" s="19" t="b">
        <v>1</v>
      </c>
      <c r="F23128" s="17"/>
    </row>
    <row r="23129">
      <c r="A23129" s="18">
        <v>44714.0</v>
      </c>
      <c r="B23129" s="3">
        <v>19662.0</v>
      </c>
      <c r="C23129" s="17" t="s">
        <v>34223</v>
      </c>
      <c r="D23129" s="17" t="s">
        <v>34224</v>
      </c>
      <c r="E23129" s="19" t="b">
        <v>1</v>
      </c>
      <c r="F23129" s="17"/>
    </row>
    <row r="23130">
      <c r="A23130" s="18">
        <v>44714.0</v>
      </c>
      <c r="B23130" s="3">
        <v>256645.0</v>
      </c>
      <c r="C23130" s="17" t="s">
        <v>34225</v>
      </c>
      <c r="D23130" s="17" t="s">
        <v>34226</v>
      </c>
      <c r="E23130" s="19" t="b">
        <v>1</v>
      </c>
      <c r="F23130" s="17"/>
    </row>
    <row r="23131">
      <c r="A23131" s="18">
        <v>44714.0</v>
      </c>
      <c r="B23131" s="3">
        <v>125522.0</v>
      </c>
      <c r="C23131" s="17" t="s">
        <v>34227</v>
      </c>
      <c r="D23131" s="17" t="s">
        <v>34228</v>
      </c>
      <c r="E23131" s="19" t="b">
        <v>1</v>
      </c>
      <c r="F23131" s="17"/>
    </row>
    <row r="23132">
      <c r="A23132" s="18">
        <v>44714.0</v>
      </c>
      <c r="B23132" s="3">
        <v>19656.0</v>
      </c>
      <c r="C23132" s="17" t="s">
        <v>1119</v>
      </c>
      <c r="D23132" s="17" t="s">
        <v>34229</v>
      </c>
      <c r="E23132" s="19" t="b">
        <v>1</v>
      </c>
      <c r="F23132" s="17"/>
    </row>
    <row r="23133">
      <c r="A23133" s="18">
        <v>44714.0</v>
      </c>
      <c r="B23133" s="3">
        <v>19664.0</v>
      </c>
      <c r="C23133" s="17" t="s">
        <v>34230</v>
      </c>
      <c r="D23133" s="17" t="s">
        <v>34231</v>
      </c>
      <c r="E23133" s="19" t="b">
        <v>1</v>
      </c>
      <c r="F23133" s="17"/>
    </row>
    <row r="23134">
      <c r="A23134" s="18">
        <v>44714.0</v>
      </c>
      <c r="B23134" s="3">
        <v>19666.0</v>
      </c>
      <c r="C23134" s="17" t="s">
        <v>34232</v>
      </c>
      <c r="D23134" s="17" t="s">
        <v>34233</v>
      </c>
      <c r="E23134" s="19" t="b">
        <v>1</v>
      </c>
      <c r="F23134" s="17"/>
    </row>
    <row r="23135">
      <c r="A23135" s="18">
        <v>44714.0</v>
      </c>
      <c r="B23135" s="3">
        <v>19665.0</v>
      </c>
      <c r="C23135" s="17" t="s">
        <v>34234</v>
      </c>
      <c r="D23135" s="17" t="s">
        <v>34235</v>
      </c>
      <c r="E23135" s="19" t="b">
        <v>1</v>
      </c>
      <c r="F23135" s="17"/>
    </row>
    <row r="23136">
      <c r="A23136" s="18">
        <v>44714.0</v>
      </c>
      <c r="B23136" s="3">
        <v>110132.0</v>
      </c>
      <c r="C23136" s="17" t="s">
        <v>34236</v>
      </c>
      <c r="D23136" s="17" t="s">
        <v>34237</v>
      </c>
      <c r="E23136" s="19" t="b">
        <v>0</v>
      </c>
      <c r="F23136" s="17"/>
    </row>
    <row r="23137">
      <c r="A23137" s="18">
        <v>44714.0</v>
      </c>
      <c r="B23137" s="3">
        <v>307405.0</v>
      </c>
      <c r="C23137" s="17" t="s">
        <v>34238</v>
      </c>
      <c r="D23137" s="17" t="s">
        <v>34239</v>
      </c>
      <c r="E23137" s="19" t="b">
        <v>1</v>
      </c>
      <c r="F23137" s="17"/>
    </row>
    <row r="23138">
      <c r="A23138" s="18">
        <v>44714.0</v>
      </c>
      <c r="B23138" s="3">
        <v>110133.0</v>
      </c>
      <c r="C23138" s="17" t="s">
        <v>34240</v>
      </c>
      <c r="D23138" s="17" t="s">
        <v>34241</v>
      </c>
      <c r="E23138" s="19" t="b">
        <v>1</v>
      </c>
      <c r="F23138" s="17"/>
    </row>
    <row r="23139">
      <c r="A23139" s="18">
        <v>44714.0</v>
      </c>
      <c r="B23139" s="3">
        <v>260314.0</v>
      </c>
      <c r="C23139" s="17" t="s">
        <v>34242</v>
      </c>
      <c r="D23139" s="17" t="s">
        <v>34243</v>
      </c>
      <c r="E23139" s="19" t="b">
        <v>1</v>
      </c>
      <c r="F23139" s="17"/>
    </row>
    <row r="23140">
      <c r="A23140" s="18">
        <v>44714.0</v>
      </c>
      <c r="B23140" s="3">
        <v>110160.0</v>
      </c>
      <c r="C23140" s="17" t="s">
        <v>34244</v>
      </c>
      <c r="D23140" s="17" t="s">
        <v>34245</v>
      </c>
      <c r="E23140" s="19" t="b">
        <v>1</v>
      </c>
      <c r="F23140" s="17"/>
    </row>
    <row r="23141">
      <c r="A23141" s="18">
        <v>44714.0</v>
      </c>
      <c r="B23141" s="3">
        <v>110134.0</v>
      </c>
      <c r="C23141" s="17" t="s">
        <v>34246</v>
      </c>
      <c r="D23141" s="17" t="s">
        <v>34247</v>
      </c>
      <c r="E23141" s="19" t="b">
        <v>1</v>
      </c>
      <c r="F23141" s="17"/>
    </row>
    <row r="23142">
      <c r="A23142" s="18">
        <v>44714.0</v>
      </c>
      <c r="B23142" s="3">
        <v>110158.0</v>
      </c>
      <c r="C23142" s="17" t="s">
        <v>34248</v>
      </c>
      <c r="D23142" s="17" t="s">
        <v>34249</v>
      </c>
      <c r="E23142" s="19" t="b">
        <v>1</v>
      </c>
      <c r="F23142" s="17"/>
    </row>
    <row r="23143">
      <c r="A23143" s="18">
        <v>44714.0</v>
      </c>
      <c r="B23143" s="3">
        <v>147563.0</v>
      </c>
      <c r="C23143" s="17" t="s">
        <v>34250</v>
      </c>
      <c r="D23143" s="17" t="s">
        <v>34251</v>
      </c>
      <c r="E23143" s="19" t="b">
        <v>1</v>
      </c>
      <c r="F23143" s="17"/>
    </row>
    <row r="23144">
      <c r="A23144" s="18">
        <v>44714.0</v>
      </c>
      <c r="B23144" s="3">
        <v>110135.0</v>
      </c>
      <c r="C23144" s="17" t="s">
        <v>34252</v>
      </c>
      <c r="D23144" s="17" t="s">
        <v>405</v>
      </c>
      <c r="E23144" s="19" t="b">
        <v>1</v>
      </c>
      <c r="F23144" s="17"/>
    </row>
    <row r="23145">
      <c r="A23145" s="18">
        <v>44714.0</v>
      </c>
      <c r="B23145" s="3">
        <v>147562.0</v>
      </c>
      <c r="C23145" s="17" t="s">
        <v>34253</v>
      </c>
      <c r="D23145" s="17" t="s">
        <v>34254</v>
      </c>
      <c r="E23145" s="19" t="b">
        <v>1</v>
      </c>
      <c r="F23145" s="17"/>
    </row>
    <row r="23146">
      <c r="A23146" s="18">
        <v>44714.0</v>
      </c>
      <c r="B23146" s="3">
        <v>110136.0</v>
      </c>
      <c r="C23146" s="17" t="s">
        <v>5537</v>
      </c>
      <c r="D23146" s="17" t="s">
        <v>34255</v>
      </c>
      <c r="E23146" s="19" t="b">
        <v>1</v>
      </c>
      <c r="F23146" s="17"/>
    </row>
    <row r="23147">
      <c r="A23147" s="18">
        <v>44714.0</v>
      </c>
      <c r="B23147" s="3">
        <v>259699.0</v>
      </c>
      <c r="C23147" s="17" t="s">
        <v>34256</v>
      </c>
      <c r="D23147" s="17" t="s">
        <v>34257</v>
      </c>
      <c r="E23147" s="19" t="b">
        <v>1</v>
      </c>
      <c r="F23147" s="17"/>
    </row>
    <row r="23148">
      <c r="A23148" s="18">
        <v>44714.0</v>
      </c>
      <c r="B23148" s="3">
        <v>110137.0</v>
      </c>
      <c r="C23148" s="17" t="s">
        <v>34258</v>
      </c>
      <c r="D23148" s="17" t="s">
        <v>34259</v>
      </c>
      <c r="E23148" s="19" t="b">
        <v>1</v>
      </c>
      <c r="F23148" s="17"/>
    </row>
    <row r="23149">
      <c r="A23149" s="18">
        <v>44714.0</v>
      </c>
      <c r="B23149" s="3">
        <v>110142.0</v>
      </c>
      <c r="C23149" s="17" t="s">
        <v>34260</v>
      </c>
      <c r="D23149" s="17" t="s">
        <v>404</v>
      </c>
      <c r="E23149" s="19" t="b">
        <v>1</v>
      </c>
      <c r="F23149" s="17"/>
    </row>
    <row r="23150">
      <c r="A23150" s="18">
        <v>44714.0</v>
      </c>
      <c r="B23150" s="3">
        <v>110139.0</v>
      </c>
      <c r="C23150" s="17" t="s">
        <v>34261</v>
      </c>
      <c r="D23150" s="17" t="s">
        <v>34262</v>
      </c>
      <c r="E23150" s="19" t="b">
        <v>1</v>
      </c>
      <c r="F23150" s="17"/>
    </row>
    <row r="23151">
      <c r="A23151" s="18">
        <v>44714.0</v>
      </c>
      <c r="B23151" s="3">
        <v>110156.0</v>
      </c>
      <c r="C23151" s="17" t="s">
        <v>1119</v>
      </c>
      <c r="D23151" s="17" t="s">
        <v>34263</v>
      </c>
      <c r="E23151" s="19" t="b">
        <v>1</v>
      </c>
      <c r="F23151" s="17"/>
    </row>
    <row r="23152">
      <c r="A23152" s="18">
        <v>44714.0</v>
      </c>
      <c r="B23152" s="3">
        <v>147564.0</v>
      </c>
      <c r="C23152" s="17" t="s">
        <v>34264</v>
      </c>
      <c r="D23152" s="17" t="s">
        <v>34265</v>
      </c>
      <c r="E23152" s="19" t="b">
        <v>1</v>
      </c>
      <c r="F23152" s="17"/>
    </row>
    <row r="23153">
      <c r="A23153" s="18">
        <v>44714.0</v>
      </c>
      <c r="B23153" s="3">
        <v>110140.0</v>
      </c>
      <c r="C23153" s="17" t="s">
        <v>34266</v>
      </c>
      <c r="D23153" s="17" t="s">
        <v>34267</v>
      </c>
      <c r="E23153" s="19" t="b">
        <v>1</v>
      </c>
      <c r="F23153" s="17"/>
    </row>
    <row r="23154">
      <c r="A23154" s="18">
        <v>44714.0</v>
      </c>
      <c r="B23154" s="3">
        <v>110159.0</v>
      </c>
      <c r="C23154" s="17" t="s">
        <v>5507</v>
      </c>
      <c r="D23154" s="17" t="s">
        <v>34268</v>
      </c>
      <c r="E23154" s="19" t="b">
        <v>1</v>
      </c>
      <c r="F23154" s="17"/>
    </row>
    <row r="23155">
      <c r="A23155" s="18">
        <v>44714.0</v>
      </c>
      <c r="B23155" s="3">
        <v>110141.0</v>
      </c>
      <c r="C23155" s="17" t="s">
        <v>34269</v>
      </c>
      <c r="D23155" s="17" t="s">
        <v>34270</v>
      </c>
      <c r="E23155" s="19" t="b">
        <v>1</v>
      </c>
      <c r="F23155" s="17"/>
    </row>
    <row r="23156">
      <c r="A23156" s="18">
        <v>44714.0</v>
      </c>
      <c r="B23156" s="3">
        <v>110161.0</v>
      </c>
      <c r="C23156" s="17" t="s">
        <v>34271</v>
      </c>
      <c r="D23156" s="17" t="s">
        <v>34272</v>
      </c>
      <c r="E23156" s="19" t="b">
        <v>1</v>
      </c>
      <c r="F23156" s="17"/>
    </row>
    <row r="23157">
      <c r="A23157" s="18">
        <v>44714.0</v>
      </c>
      <c r="B23157" s="3">
        <v>257022.0</v>
      </c>
      <c r="C23157" s="17" t="s">
        <v>34273</v>
      </c>
      <c r="D23157" s="17" t="s">
        <v>34274</v>
      </c>
      <c r="E23157" s="19" t="b">
        <v>1</v>
      </c>
      <c r="F23157" s="17"/>
    </row>
    <row r="23158">
      <c r="A23158" s="18">
        <v>44714.0</v>
      </c>
      <c r="B23158" s="3">
        <v>110138.0</v>
      </c>
      <c r="C23158" s="17" t="s">
        <v>34275</v>
      </c>
      <c r="D23158" s="17" t="s">
        <v>34276</v>
      </c>
      <c r="E23158" s="19" t="b">
        <v>1</v>
      </c>
      <c r="F23158" s="17"/>
    </row>
    <row r="23159">
      <c r="A23159" s="18">
        <v>44714.0</v>
      </c>
      <c r="B23159" s="3">
        <v>110143.0</v>
      </c>
      <c r="C23159" s="17" t="s">
        <v>34277</v>
      </c>
      <c r="D23159" s="17" t="s">
        <v>34278</v>
      </c>
      <c r="E23159" s="19" t="b">
        <v>1</v>
      </c>
      <c r="F23159" s="17"/>
    </row>
    <row r="23160">
      <c r="A23160" s="18">
        <v>44714.0</v>
      </c>
      <c r="B23160" s="3">
        <v>110144.0</v>
      </c>
      <c r="C23160" s="17" t="s">
        <v>34279</v>
      </c>
      <c r="D23160" s="17" t="s">
        <v>34280</v>
      </c>
      <c r="E23160" s="19" t="b">
        <v>1</v>
      </c>
      <c r="F23160" s="17"/>
    </row>
    <row r="23161">
      <c r="A23161" s="18">
        <v>44714.0</v>
      </c>
      <c r="B23161" s="3">
        <v>147565.0</v>
      </c>
      <c r="C23161" s="17" t="s">
        <v>34281</v>
      </c>
      <c r="D23161" s="17" t="s">
        <v>34282</v>
      </c>
      <c r="E23161" s="19" t="b">
        <v>1</v>
      </c>
      <c r="F23161" s="17"/>
    </row>
    <row r="23162">
      <c r="A23162" s="18">
        <v>44714.0</v>
      </c>
      <c r="B23162" s="3">
        <v>110145.0</v>
      </c>
      <c r="C23162" s="17" t="s">
        <v>34283</v>
      </c>
      <c r="D23162" s="17" t="s">
        <v>34284</v>
      </c>
      <c r="E23162" s="19" t="b">
        <v>0</v>
      </c>
      <c r="F23162" s="17"/>
    </row>
    <row r="23163">
      <c r="A23163" s="18">
        <v>44714.0</v>
      </c>
      <c r="B23163" s="3">
        <v>110146.0</v>
      </c>
      <c r="C23163" s="17" t="s">
        <v>34285</v>
      </c>
      <c r="D23163" s="17" t="s">
        <v>34286</v>
      </c>
      <c r="E23163" s="19" t="b">
        <v>1</v>
      </c>
      <c r="F23163" s="17"/>
    </row>
    <row r="23164">
      <c r="A23164" s="18">
        <v>44714.0</v>
      </c>
      <c r="B23164" s="3">
        <v>110147.0</v>
      </c>
      <c r="C23164" s="17" t="s">
        <v>34287</v>
      </c>
      <c r="D23164" s="17" t="s">
        <v>313</v>
      </c>
      <c r="E23164" s="19" t="b">
        <v>1</v>
      </c>
      <c r="F23164" s="17"/>
    </row>
    <row r="23165">
      <c r="A23165" s="18">
        <v>44714.0</v>
      </c>
      <c r="B23165" s="3">
        <v>110149.0</v>
      </c>
      <c r="C23165" s="17" t="s">
        <v>34288</v>
      </c>
      <c r="D23165" s="17" t="s">
        <v>34289</v>
      </c>
      <c r="E23165" s="19" t="b">
        <v>1</v>
      </c>
      <c r="F23165" s="17"/>
    </row>
    <row r="23166">
      <c r="A23166" s="18">
        <v>44714.0</v>
      </c>
      <c r="B23166" s="3">
        <v>110148.0</v>
      </c>
      <c r="C23166" s="17" t="s">
        <v>34290</v>
      </c>
      <c r="D23166" s="17" t="s">
        <v>34291</v>
      </c>
      <c r="E23166" s="19" t="b">
        <v>1</v>
      </c>
      <c r="F23166" s="17"/>
    </row>
    <row r="23167">
      <c r="A23167" s="18">
        <v>44714.0</v>
      </c>
      <c r="B23167" s="3">
        <v>256902.0</v>
      </c>
      <c r="C23167" s="17" t="s">
        <v>34292</v>
      </c>
      <c r="D23167" s="17" t="s">
        <v>34293</v>
      </c>
      <c r="E23167" s="19" t="b">
        <v>1</v>
      </c>
      <c r="F23167" s="17"/>
    </row>
    <row r="23168">
      <c r="A23168" s="18">
        <v>44714.0</v>
      </c>
      <c r="B23168" s="3">
        <v>110151.0</v>
      </c>
      <c r="C23168" s="17" t="s">
        <v>34294</v>
      </c>
      <c r="D23168" s="17" t="s">
        <v>34295</v>
      </c>
      <c r="E23168" s="19" t="b">
        <v>1</v>
      </c>
      <c r="F23168" s="17"/>
    </row>
    <row r="23169">
      <c r="A23169" s="18">
        <v>44714.0</v>
      </c>
      <c r="B23169" s="3">
        <v>110152.0</v>
      </c>
      <c r="C23169" s="17" t="s">
        <v>34296</v>
      </c>
      <c r="D23169" s="17" t="s">
        <v>34297</v>
      </c>
      <c r="E23169" s="19" t="b">
        <v>1</v>
      </c>
      <c r="F23169" s="17"/>
    </row>
    <row r="23170">
      <c r="A23170" s="18">
        <v>44714.0</v>
      </c>
      <c r="B23170" s="3">
        <v>110157.0</v>
      </c>
      <c r="C23170" s="17" t="s">
        <v>1119</v>
      </c>
      <c r="D23170" s="17" t="s">
        <v>34298</v>
      </c>
      <c r="E23170" s="19" t="b">
        <v>1</v>
      </c>
      <c r="F23170" s="17"/>
    </row>
    <row r="23171">
      <c r="A23171" s="18">
        <v>44714.0</v>
      </c>
      <c r="B23171" s="3">
        <v>260308.0</v>
      </c>
      <c r="C23171" s="17" t="s">
        <v>5704</v>
      </c>
      <c r="D23171" s="17" t="s">
        <v>34299</v>
      </c>
      <c r="E23171" s="19" t="b">
        <v>1</v>
      </c>
      <c r="F23171" s="17"/>
    </row>
    <row r="23172">
      <c r="A23172" s="18">
        <v>44714.0</v>
      </c>
      <c r="B23172" s="3">
        <v>110153.0</v>
      </c>
      <c r="C23172" s="17" t="s">
        <v>34300</v>
      </c>
      <c r="D23172" s="17" t="s">
        <v>34301</v>
      </c>
      <c r="E23172" s="19" t="b">
        <v>1</v>
      </c>
      <c r="F23172" s="17"/>
    </row>
    <row r="23173">
      <c r="A23173" s="18">
        <v>44714.0</v>
      </c>
      <c r="B23173" s="3">
        <v>147567.0</v>
      </c>
      <c r="C23173" s="17" t="s">
        <v>34302</v>
      </c>
      <c r="D23173" s="17" t="s">
        <v>34303</v>
      </c>
      <c r="E23173" s="19" t="b">
        <v>1</v>
      </c>
      <c r="F23173" s="17"/>
    </row>
    <row r="23174">
      <c r="A23174" s="18">
        <v>44714.0</v>
      </c>
      <c r="B23174" s="3">
        <v>260309.0</v>
      </c>
      <c r="C23174" s="17" t="s">
        <v>34304</v>
      </c>
      <c r="D23174" s="17" t="s">
        <v>34305</v>
      </c>
      <c r="E23174" s="19" t="b">
        <v>1</v>
      </c>
      <c r="F23174" s="17"/>
    </row>
    <row r="23175">
      <c r="A23175" s="18">
        <v>44714.0</v>
      </c>
      <c r="B23175" s="3">
        <v>110154.0</v>
      </c>
      <c r="C23175" s="17" t="s">
        <v>34306</v>
      </c>
      <c r="D23175" s="17" t="s">
        <v>34307</v>
      </c>
      <c r="E23175" s="19" t="b">
        <v>1</v>
      </c>
      <c r="F23175" s="17"/>
    </row>
    <row r="23176">
      <c r="A23176" s="18">
        <v>44714.0</v>
      </c>
      <c r="B23176" s="3">
        <v>110150.0</v>
      </c>
      <c r="C23176" s="17" t="s">
        <v>1937</v>
      </c>
      <c r="D23176" s="17" t="s">
        <v>34308</v>
      </c>
      <c r="E23176" s="19" t="b">
        <v>1</v>
      </c>
      <c r="F23176" s="17"/>
    </row>
    <row r="23177">
      <c r="A23177" s="18">
        <v>44714.0</v>
      </c>
      <c r="B23177" s="3">
        <v>110155.0</v>
      </c>
      <c r="C23177" s="17" t="s">
        <v>34309</v>
      </c>
      <c r="D23177" s="17" t="s">
        <v>34310</v>
      </c>
      <c r="E23177" s="19" t="b">
        <v>1</v>
      </c>
      <c r="F23177" s="17"/>
    </row>
    <row r="23178">
      <c r="A23178" s="18">
        <v>44714.0</v>
      </c>
      <c r="B23178" s="3">
        <v>148302.0</v>
      </c>
      <c r="C23178" s="17" t="s">
        <v>34311</v>
      </c>
      <c r="D23178" s="17" t="s">
        <v>34312</v>
      </c>
      <c r="E23178" s="19" t="b">
        <v>0</v>
      </c>
      <c r="F23178" s="17"/>
    </row>
    <row r="23179">
      <c r="A23179" s="18">
        <v>44714.0</v>
      </c>
      <c r="B23179" s="3">
        <v>260650.0</v>
      </c>
      <c r="C23179" s="17" t="s">
        <v>5446</v>
      </c>
      <c r="D23179" s="17" t="s">
        <v>34313</v>
      </c>
      <c r="E23179" s="19" t="b">
        <v>0</v>
      </c>
      <c r="F23179" s="17"/>
    </row>
    <row r="23180">
      <c r="A23180" s="18">
        <v>44714.0</v>
      </c>
      <c r="B23180" s="3">
        <v>260652.0</v>
      </c>
      <c r="C23180" s="17" t="s">
        <v>1833</v>
      </c>
      <c r="D23180" s="17" t="s">
        <v>34314</v>
      </c>
      <c r="E23180" s="19" t="b">
        <v>1</v>
      </c>
      <c r="F23180" s="17"/>
    </row>
    <row r="23181">
      <c r="A23181" s="18">
        <v>44714.0</v>
      </c>
      <c r="B23181" s="3">
        <v>260655.0</v>
      </c>
      <c r="C23181" s="17" t="s">
        <v>34315</v>
      </c>
      <c r="D23181" s="17" t="s">
        <v>34316</v>
      </c>
      <c r="E23181" s="19" t="b">
        <v>1</v>
      </c>
      <c r="F23181" s="17"/>
    </row>
    <row r="23182">
      <c r="A23182" s="18">
        <v>44714.0</v>
      </c>
      <c r="B23182" s="3">
        <v>260658.0</v>
      </c>
      <c r="C23182" s="17" t="s">
        <v>33981</v>
      </c>
      <c r="D23182" s="17" t="s">
        <v>34317</v>
      </c>
      <c r="E23182" s="19" t="b">
        <v>1</v>
      </c>
      <c r="F23182" s="17"/>
    </row>
    <row r="23183">
      <c r="A23183" s="18">
        <v>44714.0</v>
      </c>
      <c r="B23183" s="3">
        <v>260653.0</v>
      </c>
      <c r="C23183" s="17" t="s">
        <v>1779</v>
      </c>
      <c r="D23183" s="17" t="s">
        <v>34318</v>
      </c>
      <c r="E23183" s="19" t="b">
        <v>1</v>
      </c>
      <c r="F23183" s="17"/>
    </row>
    <row r="23184">
      <c r="A23184" s="18">
        <v>44714.0</v>
      </c>
      <c r="B23184" s="3">
        <v>321317.0</v>
      </c>
      <c r="C23184" s="17" t="s">
        <v>20457</v>
      </c>
      <c r="D23184" s="17" t="s">
        <v>34319</v>
      </c>
      <c r="E23184" s="19" t="b">
        <v>1</v>
      </c>
      <c r="F23184" s="17"/>
    </row>
    <row r="23185">
      <c r="A23185" s="18">
        <v>44714.0</v>
      </c>
      <c r="B23185" s="3">
        <v>260651.0</v>
      </c>
      <c r="C23185" s="17" t="s">
        <v>1119</v>
      </c>
      <c r="D23185" s="17" t="s">
        <v>34320</v>
      </c>
      <c r="E23185" s="19" t="b">
        <v>1</v>
      </c>
      <c r="F23185" s="17"/>
    </row>
    <row r="23186">
      <c r="A23186" s="18">
        <v>44714.0</v>
      </c>
      <c r="B23186" s="3">
        <v>260656.0</v>
      </c>
      <c r="C23186" s="17" t="s">
        <v>34321</v>
      </c>
      <c r="D23186" s="17" t="s">
        <v>34322</v>
      </c>
      <c r="E23186" s="19" t="b">
        <v>1</v>
      </c>
      <c r="F23186" s="17"/>
    </row>
    <row r="23187">
      <c r="A23187" s="18">
        <v>44714.0</v>
      </c>
      <c r="B23187" s="3">
        <v>260654.0</v>
      </c>
      <c r="C23187" s="17" t="s">
        <v>2092</v>
      </c>
      <c r="D23187" s="17" t="s">
        <v>34323</v>
      </c>
      <c r="E23187" s="19" t="b">
        <v>1</v>
      </c>
      <c r="F23187" s="17"/>
    </row>
    <row r="23188">
      <c r="A23188" s="18">
        <v>44714.0</v>
      </c>
      <c r="B23188" s="3">
        <v>260657.0</v>
      </c>
      <c r="C23188" s="17" t="s">
        <v>17955</v>
      </c>
      <c r="D23188" s="17" t="s">
        <v>34324</v>
      </c>
      <c r="E23188" s="19" t="b">
        <v>1</v>
      </c>
      <c r="F23188" s="17"/>
    </row>
    <row r="23189">
      <c r="A23189" s="18">
        <v>44714.0</v>
      </c>
      <c r="B23189" s="3">
        <v>256913.0</v>
      </c>
      <c r="C23189" s="17" t="s">
        <v>34325</v>
      </c>
      <c r="D23189" s="17" t="s">
        <v>34326</v>
      </c>
      <c r="E23189" s="19" t="b">
        <v>1</v>
      </c>
      <c r="F23189" s="17"/>
    </row>
    <row r="23190">
      <c r="A23190" s="18">
        <v>44714.0</v>
      </c>
      <c r="B23190" s="3">
        <v>148303.0</v>
      </c>
      <c r="C23190" s="17" t="s">
        <v>34327</v>
      </c>
      <c r="D23190" s="17" t="s">
        <v>34328</v>
      </c>
      <c r="E23190" s="19" t="b">
        <v>1</v>
      </c>
      <c r="F23190" s="17"/>
    </row>
    <row r="23191">
      <c r="A23191" s="18">
        <v>44714.0</v>
      </c>
      <c r="B23191" s="3">
        <v>148304.0</v>
      </c>
      <c r="C23191" s="17" t="s">
        <v>34329</v>
      </c>
      <c r="D23191" s="17" t="s">
        <v>34330</v>
      </c>
      <c r="E23191" s="19" t="b">
        <v>1</v>
      </c>
      <c r="F23191" s="17"/>
    </row>
    <row r="23192">
      <c r="A23192" s="18">
        <v>44714.0</v>
      </c>
      <c r="B23192" s="3">
        <v>260643.0</v>
      </c>
      <c r="C23192" s="17" t="s">
        <v>4453</v>
      </c>
      <c r="D23192" s="17" t="s">
        <v>34331</v>
      </c>
      <c r="E23192" s="19" t="b">
        <v>1</v>
      </c>
      <c r="F23192" s="17"/>
    </row>
    <row r="23193">
      <c r="A23193" s="18">
        <v>44714.0</v>
      </c>
      <c r="B23193" s="3">
        <v>260628.0</v>
      </c>
      <c r="C23193" s="17" t="s">
        <v>34332</v>
      </c>
      <c r="D23193" s="17" t="s">
        <v>34333</v>
      </c>
      <c r="E23193" s="19" t="b">
        <v>1</v>
      </c>
      <c r="F23193" s="17"/>
    </row>
    <row r="23194">
      <c r="A23194" s="18">
        <v>44714.0</v>
      </c>
      <c r="B23194" s="3">
        <v>148309.0</v>
      </c>
      <c r="C23194" s="17" t="s">
        <v>34334</v>
      </c>
      <c r="D23194" s="17" t="s">
        <v>34335</v>
      </c>
      <c r="E23194" s="19" t="b">
        <v>1</v>
      </c>
      <c r="F23194" s="17"/>
    </row>
    <row r="23195">
      <c r="A23195" s="18">
        <v>44714.0</v>
      </c>
      <c r="B23195" s="3">
        <v>148335.0</v>
      </c>
      <c r="C23195" s="17" t="s">
        <v>34336</v>
      </c>
      <c r="D23195" s="17" t="s">
        <v>34337</v>
      </c>
      <c r="E23195" s="19" t="b">
        <v>1</v>
      </c>
      <c r="F23195" s="17"/>
    </row>
    <row r="23196">
      <c r="A23196" s="18">
        <v>44714.0</v>
      </c>
      <c r="B23196" s="3">
        <v>148337.0</v>
      </c>
      <c r="C23196" s="17" t="s">
        <v>34338</v>
      </c>
      <c r="D23196" s="17" t="s">
        <v>34339</v>
      </c>
      <c r="E23196" s="19" t="b">
        <v>0</v>
      </c>
      <c r="F23196" s="17"/>
    </row>
    <row r="23197">
      <c r="A23197" s="18">
        <v>44714.0</v>
      </c>
      <c r="B23197" s="3">
        <v>148338.0</v>
      </c>
      <c r="C23197" s="17" t="s">
        <v>1096</v>
      </c>
      <c r="D23197" s="17" t="s">
        <v>34340</v>
      </c>
      <c r="E23197" s="19" t="b">
        <v>1</v>
      </c>
      <c r="F23197" s="17"/>
    </row>
    <row r="23198">
      <c r="A23198" s="18">
        <v>44714.0</v>
      </c>
      <c r="B23198" s="3">
        <v>260708.0</v>
      </c>
      <c r="C23198" s="17" t="s">
        <v>2162</v>
      </c>
      <c r="D23198" s="17" t="s">
        <v>34341</v>
      </c>
      <c r="E23198" s="19" t="b">
        <v>1</v>
      </c>
      <c r="F23198" s="17"/>
    </row>
    <row r="23199">
      <c r="A23199" s="18">
        <v>44714.0</v>
      </c>
      <c r="B23199" s="3">
        <v>260707.0</v>
      </c>
      <c r="C23199" s="17" t="s">
        <v>2175</v>
      </c>
      <c r="D23199" s="17" t="s">
        <v>34342</v>
      </c>
      <c r="E23199" s="19" t="b">
        <v>1</v>
      </c>
      <c r="F23199" s="17"/>
    </row>
    <row r="23200">
      <c r="A23200" s="18">
        <v>44714.0</v>
      </c>
      <c r="B23200" s="3">
        <v>148343.0</v>
      </c>
      <c r="C23200" s="17" t="s">
        <v>1119</v>
      </c>
      <c r="D23200" s="17" t="s">
        <v>34343</v>
      </c>
      <c r="E23200" s="19" t="b">
        <v>1</v>
      </c>
      <c r="F23200" s="17"/>
    </row>
    <row r="23201">
      <c r="A23201" s="18">
        <v>44714.0</v>
      </c>
      <c r="B23201" s="3">
        <v>260629.0</v>
      </c>
      <c r="C23201" s="17" t="s">
        <v>1621</v>
      </c>
      <c r="D23201" s="17" t="s">
        <v>34344</v>
      </c>
      <c r="E23201" s="19" t="b">
        <v>1</v>
      </c>
      <c r="F23201" s="17"/>
    </row>
    <row r="23202">
      <c r="A23202" s="18">
        <v>44714.0</v>
      </c>
      <c r="B23202" s="3">
        <v>148317.0</v>
      </c>
      <c r="C23202" s="17" t="s">
        <v>34345</v>
      </c>
      <c r="D23202" s="17" t="s">
        <v>34346</v>
      </c>
      <c r="E23202" s="19" t="b">
        <v>1</v>
      </c>
      <c r="F23202" s="17"/>
    </row>
    <row r="23203">
      <c r="A23203" s="18">
        <v>44714.0</v>
      </c>
      <c r="B23203" s="3">
        <v>148318.0</v>
      </c>
      <c r="C23203" s="17" t="s">
        <v>34347</v>
      </c>
      <c r="D23203" s="17" t="s">
        <v>413</v>
      </c>
      <c r="E23203" s="19" t="b">
        <v>1</v>
      </c>
      <c r="F23203" s="17"/>
    </row>
    <row r="23204">
      <c r="A23204" s="18">
        <v>44714.0</v>
      </c>
      <c r="B23204" s="3">
        <v>148319.0</v>
      </c>
      <c r="C23204" s="17" t="s">
        <v>34348</v>
      </c>
      <c r="D23204" s="17" t="s">
        <v>34349</v>
      </c>
      <c r="E23204" s="19" t="b">
        <v>1</v>
      </c>
      <c r="F23204" s="17"/>
    </row>
    <row r="23205">
      <c r="A23205" s="18">
        <v>44714.0</v>
      </c>
      <c r="B23205" s="3">
        <v>148320.0</v>
      </c>
      <c r="C23205" s="17" t="s">
        <v>34350</v>
      </c>
      <c r="D23205" s="17" t="s">
        <v>34351</v>
      </c>
      <c r="E23205" s="19" t="b">
        <v>1</v>
      </c>
      <c r="F23205" s="17"/>
    </row>
    <row r="23206">
      <c r="A23206" s="18">
        <v>44714.0</v>
      </c>
      <c r="B23206" s="3">
        <v>13368.0</v>
      </c>
      <c r="C23206" s="17" t="s">
        <v>14662</v>
      </c>
      <c r="D23206" s="17" t="s">
        <v>34352</v>
      </c>
      <c r="E23206" s="19" t="b">
        <v>0</v>
      </c>
      <c r="F23206" s="17"/>
    </row>
    <row r="23207">
      <c r="A23207" s="18">
        <v>44714.0</v>
      </c>
      <c r="B23207" s="3">
        <v>13370.0</v>
      </c>
      <c r="C23207" s="17" t="s">
        <v>34353</v>
      </c>
      <c r="D23207" s="17" t="s">
        <v>34354</v>
      </c>
      <c r="E23207" s="19" t="b">
        <v>0</v>
      </c>
      <c r="F23207" s="17"/>
    </row>
    <row r="23208">
      <c r="A23208" s="18">
        <v>44714.0</v>
      </c>
      <c r="B23208" s="3">
        <v>13377.0</v>
      </c>
      <c r="C23208" s="17" t="s">
        <v>34355</v>
      </c>
      <c r="D23208" s="17" t="s">
        <v>34356</v>
      </c>
      <c r="E23208" s="19" t="b">
        <v>1</v>
      </c>
      <c r="F23208" s="17"/>
    </row>
    <row r="23209">
      <c r="A23209" s="18">
        <v>44714.0</v>
      </c>
      <c r="B23209" s="3">
        <v>121802.0</v>
      </c>
      <c r="C23209" s="17" t="s">
        <v>2175</v>
      </c>
      <c r="D23209" s="17" t="s">
        <v>34357</v>
      </c>
      <c r="E23209" s="19" t="b">
        <v>0</v>
      </c>
      <c r="F23209" s="17"/>
    </row>
    <row r="23210">
      <c r="A23210" s="18">
        <v>44714.0</v>
      </c>
      <c r="B23210" s="3">
        <v>259102.0</v>
      </c>
      <c r="C23210" s="17" t="s">
        <v>34358</v>
      </c>
      <c r="D23210" s="17" t="s">
        <v>34359</v>
      </c>
      <c r="E23210" s="19" t="b">
        <v>1</v>
      </c>
      <c r="F23210" s="17"/>
    </row>
    <row r="23211">
      <c r="A23211" s="18">
        <v>44714.0</v>
      </c>
      <c r="B23211" s="3">
        <v>259103.0</v>
      </c>
      <c r="C23211" s="17" t="s">
        <v>17019</v>
      </c>
      <c r="D23211" s="17" t="s">
        <v>34360</v>
      </c>
      <c r="E23211" s="19" t="b">
        <v>1</v>
      </c>
      <c r="F23211" s="17"/>
    </row>
    <row r="23212">
      <c r="A23212" s="18">
        <v>44714.0</v>
      </c>
      <c r="B23212" s="3">
        <v>259104.0</v>
      </c>
      <c r="C23212" s="17" t="s">
        <v>5504</v>
      </c>
      <c r="D23212" s="17" t="s">
        <v>34361</v>
      </c>
      <c r="E23212" s="19" t="b">
        <v>1</v>
      </c>
      <c r="F23212" s="17"/>
    </row>
    <row r="23213">
      <c r="A23213" s="18">
        <v>44714.0</v>
      </c>
      <c r="B23213" s="3">
        <v>13378.0</v>
      </c>
      <c r="C23213" s="17" t="s">
        <v>2184</v>
      </c>
      <c r="D23213" s="17" t="s">
        <v>34362</v>
      </c>
      <c r="E23213" s="19" t="b">
        <v>1</v>
      </c>
      <c r="F23213" s="17"/>
    </row>
    <row r="23214">
      <c r="A23214" s="18">
        <v>44714.0</v>
      </c>
      <c r="B23214" s="3">
        <v>124058.0</v>
      </c>
      <c r="C23214" s="17" t="s">
        <v>34363</v>
      </c>
      <c r="D23214" s="17" t="s">
        <v>34364</v>
      </c>
      <c r="E23214" s="19" t="b">
        <v>0</v>
      </c>
      <c r="F23214" s="17"/>
    </row>
    <row r="23215">
      <c r="A23215" s="18">
        <v>44714.0</v>
      </c>
      <c r="B23215" s="3">
        <v>124060.0</v>
      </c>
      <c r="C23215" s="17" t="s">
        <v>34365</v>
      </c>
      <c r="D23215" s="17" t="s">
        <v>34366</v>
      </c>
      <c r="E23215" s="19" t="b">
        <v>1</v>
      </c>
      <c r="F23215" s="17"/>
    </row>
    <row r="23216">
      <c r="A23216" s="18">
        <v>44714.0</v>
      </c>
      <c r="B23216" s="3">
        <v>124059.0</v>
      </c>
      <c r="C23216" s="17" t="s">
        <v>10449</v>
      </c>
      <c r="D23216" s="17" t="s">
        <v>34367</v>
      </c>
      <c r="E23216" s="19" t="b">
        <v>1</v>
      </c>
      <c r="F23216" s="17"/>
    </row>
    <row r="23217">
      <c r="A23217" s="18">
        <v>44714.0</v>
      </c>
      <c r="B23217" s="3">
        <v>124061.0</v>
      </c>
      <c r="C23217" s="17" t="s">
        <v>7249</v>
      </c>
      <c r="D23217" s="17" t="s">
        <v>34368</v>
      </c>
      <c r="E23217" s="19" t="b">
        <v>1</v>
      </c>
      <c r="F23217" s="17"/>
    </row>
    <row r="23218">
      <c r="A23218" s="18">
        <v>44714.0</v>
      </c>
      <c r="B23218" s="3">
        <v>124062.0</v>
      </c>
      <c r="C23218" s="17" t="s">
        <v>3309</v>
      </c>
      <c r="D23218" s="17" t="s">
        <v>34369</v>
      </c>
      <c r="E23218" s="19" t="b">
        <v>1</v>
      </c>
      <c r="F23218" s="17"/>
    </row>
    <row r="23219">
      <c r="A23219" s="18">
        <v>44714.0</v>
      </c>
      <c r="B23219" s="3">
        <v>124063.0</v>
      </c>
      <c r="C23219" s="17" t="s">
        <v>4168</v>
      </c>
      <c r="D23219" s="17" t="s">
        <v>34370</v>
      </c>
      <c r="E23219" s="19" t="b">
        <v>1</v>
      </c>
      <c r="F23219" s="17"/>
    </row>
    <row r="23220">
      <c r="A23220" s="18">
        <v>44714.0</v>
      </c>
      <c r="B23220" s="3">
        <v>18009.0</v>
      </c>
      <c r="C23220" s="17" t="s">
        <v>34371</v>
      </c>
      <c r="D23220" s="17" t="s">
        <v>34372</v>
      </c>
      <c r="E23220" s="19" t="b">
        <v>0</v>
      </c>
      <c r="F23220" s="17"/>
    </row>
    <row r="23221">
      <c r="A23221" s="18">
        <v>44714.0</v>
      </c>
      <c r="B23221" s="3">
        <v>18011.0</v>
      </c>
      <c r="C23221" s="17" t="s">
        <v>34373</v>
      </c>
      <c r="D23221" s="17" t="s">
        <v>34374</v>
      </c>
      <c r="E23221" s="19" t="b">
        <v>1</v>
      </c>
      <c r="F23221" s="17"/>
    </row>
    <row r="23222">
      <c r="A23222" s="18">
        <v>44714.0</v>
      </c>
      <c r="B23222" s="3">
        <v>18013.0</v>
      </c>
      <c r="C23222" s="17" t="s">
        <v>2175</v>
      </c>
      <c r="D23222" s="17" t="s">
        <v>34375</v>
      </c>
      <c r="E23222" s="19" t="b">
        <v>0</v>
      </c>
      <c r="F23222" s="17"/>
    </row>
    <row r="23223">
      <c r="A23223" s="18">
        <v>44714.0</v>
      </c>
      <c r="B23223" s="3">
        <v>259105.0</v>
      </c>
      <c r="C23223" s="17" t="s">
        <v>34358</v>
      </c>
      <c r="D23223" s="17" t="s">
        <v>34376</v>
      </c>
      <c r="E23223" s="19" t="b">
        <v>1</v>
      </c>
      <c r="F23223" s="17"/>
    </row>
    <row r="23224">
      <c r="A23224" s="18">
        <v>44714.0</v>
      </c>
      <c r="B23224" s="3">
        <v>259106.0</v>
      </c>
      <c r="C23224" s="17" t="s">
        <v>17019</v>
      </c>
      <c r="D23224" s="17" t="s">
        <v>34377</v>
      </c>
      <c r="E23224" s="19" t="b">
        <v>1</v>
      </c>
      <c r="F23224" s="17"/>
    </row>
    <row r="23225">
      <c r="A23225" s="18">
        <v>44714.0</v>
      </c>
      <c r="B23225" s="3">
        <v>18012.0</v>
      </c>
      <c r="C23225" s="17" t="s">
        <v>5504</v>
      </c>
      <c r="D23225" s="17" t="s">
        <v>34378</v>
      </c>
      <c r="E23225" s="19" t="b">
        <v>1</v>
      </c>
      <c r="F23225" s="17"/>
    </row>
    <row r="23226">
      <c r="A23226" s="18">
        <v>44714.0</v>
      </c>
      <c r="B23226" s="3">
        <v>18010.0</v>
      </c>
      <c r="C23226" s="17" t="s">
        <v>1119</v>
      </c>
      <c r="D23226" s="17" t="s">
        <v>34379</v>
      </c>
      <c r="E23226" s="19" t="b">
        <v>1</v>
      </c>
      <c r="F23226" s="17"/>
    </row>
    <row r="23227">
      <c r="A23227" s="18">
        <v>44714.0</v>
      </c>
      <c r="B23227" s="3">
        <v>16652.0</v>
      </c>
      <c r="C23227" s="17" t="s">
        <v>34380</v>
      </c>
      <c r="D23227" s="17" t="s">
        <v>34381</v>
      </c>
      <c r="E23227" s="19" t="b">
        <v>0</v>
      </c>
      <c r="F23227" s="17"/>
    </row>
    <row r="23228">
      <c r="A23228" s="18">
        <v>44714.0</v>
      </c>
      <c r="B23228" s="3">
        <v>259278.0</v>
      </c>
      <c r="C23228" s="17" t="s">
        <v>34373</v>
      </c>
      <c r="D23228" s="17" t="s">
        <v>34382</v>
      </c>
      <c r="E23228" s="19" t="b">
        <v>1</v>
      </c>
      <c r="F23228" s="17"/>
    </row>
    <row r="23229">
      <c r="A23229" s="18">
        <v>44714.0</v>
      </c>
      <c r="B23229" s="3">
        <v>16653.0</v>
      </c>
      <c r="C23229" s="17" t="s">
        <v>34355</v>
      </c>
      <c r="D23229" s="17" t="s">
        <v>34383</v>
      </c>
      <c r="E23229" s="19" t="b">
        <v>1</v>
      </c>
      <c r="F23229" s="17"/>
    </row>
    <row r="23230">
      <c r="A23230" s="18">
        <v>44714.0</v>
      </c>
      <c r="B23230" s="3">
        <v>259166.0</v>
      </c>
      <c r="C23230" s="17" t="s">
        <v>34384</v>
      </c>
      <c r="D23230" s="17" t="s">
        <v>34385</v>
      </c>
      <c r="E23230" s="19" t="b">
        <v>1</v>
      </c>
      <c r="F23230" s="17"/>
    </row>
    <row r="23231">
      <c r="A23231" s="18">
        <v>44714.0</v>
      </c>
      <c r="B23231" s="3">
        <v>16655.0</v>
      </c>
      <c r="C23231" s="17" t="s">
        <v>2175</v>
      </c>
      <c r="D23231" s="17" t="s">
        <v>34386</v>
      </c>
      <c r="E23231" s="19" t="b">
        <v>0</v>
      </c>
      <c r="F23231" s="17"/>
    </row>
    <row r="23232">
      <c r="A23232" s="18">
        <v>44714.0</v>
      </c>
      <c r="B23232" s="3">
        <v>121803.0</v>
      </c>
      <c r="C23232" s="17" t="s">
        <v>34387</v>
      </c>
      <c r="D23232" s="17" t="s">
        <v>34388</v>
      </c>
      <c r="E23232" s="19" t="b">
        <v>1</v>
      </c>
      <c r="F23232" s="17"/>
    </row>
    <row r="23233">
      <c r="A23233" s="18">
        <v>44714.0</v>
      </c>
      <c r="B23233" s="3">
        <v>259157.0</v>
      </c>
      <c r="C23233" s="17" t="s">
        <v>4147</v>
      </c>
      <c r="D23233" s="17" t="s">
        <v>34389</v>
      </c>
      <c r="E23233" s="19" t="b">
        <v>1</v>
      </c>
      <c r="F23233" s="17"/>
    </row>
    <row r="23234">
      <c r="A23234" s="18">
        <v>44714.0</v>
      </c>
      <c r="B23234" s="3">
        <v>16657.0</v>
      </c>
      <c r="C23234" s="17" t="s">
        <v>1119</v>
      </c>
      <c r="D23234" s="17" t="s">
        <v>34390</v>
      </c>
      <c r="E23234" s="19" t="b">
        <v>1</v>
      </c>
      <c r="F23234" s="17"/>
    </row>
    <row r="23235">
      <c r="A23235" s="18">
        <v>44714.0</v>
      </c>
      <c r="B23235" s="3">
        <v>259158.0</v>
      </c>
      <c r="C23235" s="17" t="s">
        <v>2184</v>
      </c>
      <c r="D23235" s="17" t="s">
        <v>34391</v>
      </c>
      <c r="E23235" s="19" t="b">
        <v>1</v>
      </c>
      <c r="F23235" s="17"/>
    </row>
    <row r="23236">
      <c r="A23236" s="18">
        <v>44714.0</v>
      </c>
      <c r="B23236" s="3">
        <v>16654.0</v>
      </c>
      <c r="C23236" s="17" t="s">
        <v>4504</v>
      </c>
      <c r="D23236" s="17" t="s">
        <v>34392</v>
      </c>
      <c r="E23236" s="19" t="b">
        <v>1</v>
      </c>
      <c r="F23236" s="17"/>
    </row>
    <row r="23237">
      <c r="A23237" s="18">
        <v>44714.0</v>
      </c>
      <c r="B23237" s="3">
        <v>13371.0</v>
      </c>
      <c r="C23237" s="17" t="s">
        <v>5496</v>
      </c>
      <c r="D23237" s="17" t="s">
        <v>34393</v>
      </c>
      <c r="E23237" s="19" t="b">
        <v>0</v>
      </c>
      <c r="F23237" s="17"/>
    </row>
    <row r="23238">
      <c r="A23238" s="18">
        <v>44714.0</v>
      </c>
      <c r="B23238" s="3">
        <v>121804.0</v>
      </c>
      <c r="C23238" s="17" t="s">
        <v>34394</v>
      </c>
      <c r="D23238" s="17" t="s">
        <v>34395</v>
      </c>
      <c r="E23238" s="19" t="b">
        <v>1</v>
      </c>
      <c r="F23238" s="17"/>
    </row>
    <row r="23239">
      <c r="A23239" s="18">
        <v>44714.0</v>
      </c>
      <c r="B23239" s="3">
        <v>13380.0</v>
      </c>
      <c r="C23239" s="17" t="s">
        <v>2162</v>
      </c>
      <c r="D23239" s="17" t="s">
        <v>34396</v>
      </c>
      <c r="E23239" s="19" t="b">
        <v>1</v>
      </c>
      <c r="F23239" s="17"/>
    </row>
    <row r="23240">
      <c r="A23240" s="18">
        <v>44714.0</v>
      </c>
      <c r="B23240" s="3">
        <v>258754.0</v>
      </c>
      <c r="C23240" s="17" t="s">
        <v>4400</v>
      </c>
      <c r="D23240" s="17" t="s">
        <v>34397</v>
      </c>
      <c r="E23240" s="19" t="b">
        <v>1</v>
      </c>
      <c r="F23240" s="17"/>
    </row>
    <row r="23241">
      <c r="A23241" s="18">
        <v>44714.0</v>
      </c>
      <c r="B23241" s="3">
        <v>13381.0</v>
      </c>
      <c r="C23241" s="17" t="s">
        <v>2175</v>
      </c>
      <c r="D23241" s="17" t="s">
        <v>34398</v>
      </c>
      <c r="E23241" s="19" t="b">
        <v>0</v>
      </c>
      <c r="F23241" s="17"/>
    </row>
    <row r="23242">
      <c r="A23242" s="18">
        <v>44714.0</v>
      </c>
      <c r="B23242" s="3">
        <v>258752.0</v>
      </c>
      <c r="C23242" s="17" t="s">
        <v>2177</v>
      </c>
      <c r="D23242" s="17" t="s">
        <v>34399</v>
      </c>
      <c r="E23242" s="19" t="b">
        <v>1</v>
      </c>
      <c r="F23242" s="17"/>
    </row>
    <row r="23243">
      <c r="A23243" s="18">
        <v>44714.0</v>
      </c>
      <c r="B23243" s="3">
        <v>13384.0</v>
      </c>
      <c r="C23243" s="17" t="s">
        <v>4106</v>
      </c>
      <c r="D23243" s="17" t="s">
        <v>34400</v>
      </c>
      <c r="E23243" s="19" t="b">
        <v>1</v>
      </c>
      <c r="F23243" s="17"/>
    </row>
    <row r="23244">
      <c r="A23244" s="18">
        <v>44714.0</v>
      </c>
      <c r="B23244" s="3">
        <v>13385.0</v>
      </c>
      <c r="C23244" s="17" t="s">
        <v>7249</v>
      </c>
      <c r="D23244" s="17" t="s">
        <v>34401</v>
      </c>
      <c r="E23244" s="19" t="b">
        <v>1</v>
      </c>
      <c r="F23244" s="17"/>
    </row>
    <row r="23245">
      <c r="A23245" s="18">
        <v>44714.0</v>
      </c>
      <c r="B23245" s="3">
        <v>258753.0</v>
      </c>
      <c r="C23245" s="17" t="s">
        <v>18540</v>
      </c>
      <c r="D23245" s="17" t="s">
        <v>34402</v>
      </c>
      <c r="E23245" s="19" t="b">
        <v>1</v>
      </c>
      <c r="F23245" s="17"/>
    </row>
    <row r="23246">
      <c r="A23246" s="18">
        <v>44714.0</v>
      </c>
      <c r="B23246" s="3">
        <v>13386.0</v>
      </c>
      <c r="C23246" s="17" t="s">
        <v>34403</v>
      </c>
      <c r="D23246" s="17" t="s">
        <v>34404</v>
      </c>
      <c r="E23246" s="19" t="b">
        <v>1</v>
      </c>
      <c r="F23246" s="17"/>
    </row>
    <row r="23247">
      <c r="A23247" s="18">
        <v>44714.0</v>
      </c>
      <c r="B23247" s="3">
        <v>13382.0</v>
      </c>
      <c r="C23247" s="17" t="s">
        <v>5504</v>
      </c>
      <c r="D23247" s="17" t="s">
        <v>34405</v>
      </c>
      <c r="E23247" s="19" t="b">
        <v>1</v>
      </c>
      <c r="F23247" s="17"/>
    </row>
    <row r="23248">
      <c r="A23248" s="18">
        <v>44714.0</v>
      </c>
      <c r="B23248" s="3">
        <v>13379.0</v>
      </c>
      <c r="C23248" s="17" t="s">
        <v>1119</v>
      </c>
      <c r="D23248" s="17" t="s">
        <v>34406</v>
      </c>
      <c r="E23248" s="19" t="b">
        <v>1</v>
      </c>
      <c r="F23248" s="17"/>
    </row>
    <row r="23249">
      <c r="A23249" s="18">
        <v>44714.0</v>
      </c>
      <c r="B23249" s="3">
        <v>13372.0</v>
      </c>
      <c r="C23249" s="17" t="s">
        <v>5502</v>
      </c>
      <c r="D23249" s="17" t="s">
        <v>34407</v>
      </c>
      <c r="E23249" s="19" t="b">
        <v>0</v>
      </c>
      <c r="F23249" s="17"/>
    </row>
    <row r="23250">
      <c r="A23250" s="18">
        <v>44714.0</v>
      </c>
      <c r="B23250" s="3">
        <v>13388.0</v>
      </c>
      <c r="C23250" s="17" t="s">
        <v>34408</v>
      </c>
      <c r="D23250" s="17" t="s">
        <v>34409</v>
      </c>
      <c r="E23250" s="19" t="b">
        <v>0</v>
      </c>
      <c r="F23250" s="17"/>
    </row>
    <row r="23251">
      <c r="A23251" s="18">
        <v>44714.0</v>
      </c>
      <c r="B23251" s="3">
        <v>148823.0</v>
      </c>
      <c r="C23251" s="17" t="s">
        <v>34410</v>
      </c>
      <c r="D23251" s="17" t="s">
        <v>34411</v>
      </c>
      <c r="E23251" s="19" t="b">
        <v>1</v>
      </c>
      <c r="F23251" s="17"/>
    </row>
    <row r="23252">
      <c r="A23252" s="18">
        <v>44714.0</v>
      </c>
      <c r="B23252" s="3">
        <v>148825.0</v>
      </c>
      <c r="C23252" s="17" t="s">
        <v>34412</v>
      </c>
      <c r="D23252" s="17" t="s">
        <v>34413</v>
      </c>
      <c r="E23252" s="19" t="b">
        <v>1</v>
      </c>
      <c r="F23252" s="17"/>
    </row>
    <row r="23253">
      <c r="A23253" s="18">
        <v>44714.0</v>
      </c>
      <c r="B23253" s="3">
        <v>148824.0</v>
      </c>
      <c r="C23253" s="17" t="s">
        <v>34414</v>
      </c>
      <c r="D23253" s="17" t="s">
        <v>34415</v>
      </c>
      <c r="E23253" s="19" t="b">
        <v>1</v>
      </c>
      <c r="F23253" s="17"/>
    </row>
    <row r="23254">
      <c r="A23254" s="18">
        <v>44714.0</v>
      </c>
      <c r="B23254" s="3">
        <v>148822.0</v>
      </c>
      <c r="C23254" s="17" t="s">
        <v>1119</v>
      </c>
      <c r="D23254" s="17" t="s">
        <v>34416</v>
      </c>
      <c r="E23254" s="19" t="b">
        <v>1</v>
      </c>
      <c r="F23254" s="17"/>
    </row>
    <row r="23255">
      <c r="A23255" s="18">
        <v>44714.0</v>
      </c>
      <c r="B23255" s="3">
        <v>148826.0</v>
      </c>
      <c r="C23255" s="17" t="s">
        <v>34177</v>
      </c>
      <c r="D23255" s="17" t="s">
        <v>34417</v>
      </c>
      <c r="E23255" s="19" t="b">
        <v>0</v>
      </c>
      <c r="F23255" s="17"/>
    </row>
    <row r="23256">
      <c r="A23256" s="18">
        <v>44714.0</v>
      </c>
      <c r="B23256" s="3">
        <v>148828.0</v>
      </c>
      <c r="C23256" s="17" t="s">
        <v>4431</v>
      </c>
      <c r="D23256" s="17" t="s">
        <v>34418</v>
      </c>
      <c r="E23256" s="19" t="b">
        <v>1</v>
      </c>
      <c r="F23256" s="17"/>
    </row>
    <row r="23257">
      <c r="A23257" s="18">
        <v>44714.0</v>
      </c>
      <c r="B23257" s="3">
        <v>148829.0</v>
      </c>
      <c r="C23257" s="17" t="s">
        <v>34419</v>
      </c>
      <c r="D23257" s="17" t="s">
        <v>34420</v>
      </c>
      <c r="E23257" s="19" t="b">
        <v>1</v>
      </c>
      <c r="F23257" s="17"/>
    </row>
    <row r="23258">
      <c r="A23258" s="18">
        <v>44714.0</v>
      </c>
      <c r="B23258" s="3">
        <v>148830.0</v>
      </c>
      <c r="C23258" s="17" t="s">
        <v>34421</v>
      </c>
      <c r="D23258" s="17" t="s">
        <v>34422</v>
      </c>
      <c r="E23258" s="19" t="b">
        <v>1</v>
      </c>
      <c r="F23258" s="17"/>
    </row>
    <row r="23259">
      <c r="A23259" s="18">
        <v>44714.0</v>
      </c>
      <c r="B23259" s="3">
        <v>148827.0</v>
      </c>
      <c r="C23259" s="17" t="s">
        <v>1119</v>
      </c>
      <c r="D23259" s="17" t="s">
        <v>34423</v>
      </c>
      <c r="E23259" s="19" t="b">
        <v>1</v>
      </c>
      <c r="F23259" s="17"/>
    </row>
    <row r="23260">
      <c r="A23260" s="18">
        <v>44714.0</v>
      </c>
      <c r="B23260" s="3">
        <v>148831.0</v>
      </c>
      <c r="C23260" s="17" t="s">
        <v>34424</v>
      </c>
      <c r="D23260" s="17" t="s">
        <v>34425</v>
      </c>
      <c r="E23260" s="19" t="b">
        <v>1</v>
      </c>
      <c r="F23260" s="17"/>
    </row>
    <row r="23261">
      <c r="A23261" s="18">
        <v>44714.0</v>
      </c>
      <c r="B23261" s="3">
        <v>148832.0</v>
      </c>
      <c r="C23261" s="17" t="s">
        <v>34426</v>
      </c>
      <c r="D23261" s="17" t="s">
        <v>34427</v>
      </c>
      <c r="E23261" s="19" t="b">
        <v>1</v>
      </c>
      <c r="F23261" s="17"/>
    </row>
    <row r="23262">
      <c r="A23262" s="18">
        <v>44714.0</v>
      </c>
      <c r="B23262" s="3">
        <v>258073.0</v>
      </c>
      <c r="C23262" s="17" t="s">
        <v>34428</v>
      </c>
      <c r="D23262" s="17" t="s">
        <v>34429</v>
      </c>
      <c r="E23262" s="19" t="b">
        <v>1</v>
      </c>
      <c r="F23262" s="17"/>
    </row>
    <row r="23263">
      <c r="A23263" s="18">
        <v>44714.0</v>
      </c>
      <c r="B23263" s="3">
        <v>112365.0</v>
      </c>
      <c r="C23263" s="17" t="s">
        <v>3774</v>
      </c>
      <c r="D23263" s="17" t="s">
        <v>34430</v>
      </c>
      <c r="E23263" s="19" t="b">
        <v>1</v>
      </c>
      <c r="F23263" s="17"/>
    </row>
    <row r="23264">
      <c r="A23264" s="18">
        <v>44714.0</v>
      </c>
      <c r="B23264" s="3">
        <v>13390.0</v>
      </c>
      <c r="C23264" s="17" t="s">
        <v>2162</v>
      </c>
      <c r="D23264" s="17" t="s">
        <v>34431</v>
      </c>
      <c r="E23264" s="19" t="b">
        <v>0</v>
      </c>
      <c r="F23264" s="17"/>
    </row>
    <row r="23265">
      <c r="A23265" s="18">
        <v>44714.0</v>
      </c>
      <c r="B23265" s="3">
        <v>18015.0</v>
      </c>
      <c r="C23265" s="17" t="s">
        <v>34432</v>
      </c>
      <c r="D23265" s="17" t="s">
        <v>34433</v>
      </c>
      <c r="E23265" s="19" t="b">
        <v>1</v>
      </c>
      <c r="F23265" s="17"/>
    </row>
    <row r="23266">
      <c r="A23266" s="18">
        <v>44714.0</v>
      </c>
      <c r="B23266" s="3">
        <v>18014.0</v>
      </c>
      <c r="C23266" s="17" t="s">
        <v>1225</v>
      </c>
      <c r="D23266" s="17" t="s">
        <v>34434</v>
      </c>
      <c r="E23266" s="19" t="b">
        <v>1</v>
      </c>
      <c r="F23266" s="17"/>
    </row>
    <row r="23267">
      <c r="A23267" s="18">
        <v>44714.0</v>
      </c>
      <c r="B23267" s="3">
        <v>148835.0</v>
      </c>
      <c r="C23267" s="17" t="s">
        <v>1119</v>
      </c>
      <c r="D23267" s="17" t="s">
        <v>34435</v>
      </c>
      <c r="E23267" s="19" t="b">
        <v>1</v>
      </c>
      <c r="F23267" s="17"/>
    </row>
    <row r="23268">
      <c r="A23268" s="18">
        <v>44714.0</v>
      </c>
      <c r="B23268" s="3">
        <v>148836.0</v>
      </c>
      <c r="C23268" s="17" t="s">
        <v>34436</v>
      </c>
      <c r="D23268" s="17" t="s">
        <v>34437</v>
      </c>
      <c r="E23268" s="19" t="b">
        <v>1</v>
      </c>
      <c r="F23268" s="17"/>
    </row>
    <row r="23269">
      <c r="A23269" s="18">
        <v>44714.0</v>
      </c>
      <c r="B23269" s="3">
        <v>148837.0</v>
      </c>
      <c r="C23269" s="17" t="s">
        <v>4026</v>
      </c>
      <c r="D23269" s="17" t="s">
        <v>34438</v>
      </c>
      <c r="E23269" s="19" t="b">
        <v>1</v>
      </c>
      <c r="F23269" s="17"/>
    </row>
    <row r="23270">
      <c r="A23270" s="18">
        <v>44714.0</v>
      </c>
      <c r="B23270" s="3">
        <v>13391.0</v>
      </c>
      <c r="C23270" s="17" t="s">
        <v>2175</v>
      </c>
      <c r="D23270" s="17" t="s">
        <v>34439</v>
      </c>
      <c r="E23270" s="19" t="b">
        <v>0</v>
      </c>
      <c r="F23270" s="17"/>
    </row>
    <row r="23271">
      <c r="A23271" s="18">
        <v>44714.0</v>
      </c>
      <c r="B23271" s="3">
        <v>14737.0</v>
      </c>
      <c r="C23271" s="17" t="s">
        <v>2177</v>
      </c>
      <c r="D23271" s="17" t="s">
        <v>34440</v>
      </c>
      <c r="E23271" s="19" t="b">
        <v>1</v>
      </c>
      <c r="F23271" s="17"/>
    </row>
    <row r="23272">
      <c r="A23272" s="18">
        <v>44714.0</v>
      </c>
      <c r="B23272" s="3">
        <v>26911.0</v>
      </c>
      <c r="C23272" s="17" t="s">
        <v>12704</v>
      </c>
      <c r="D23272" s="17" t="s">
        <v>34441</v>
      </c>
      <c r="E23272" s="19" t="b">
        <v>1</v>
      </c>
      <c r="F23272" s="17"/>
    </row>
    <row r="23273">
      <c r="A23273" s="18">
        <v>44714.0</v>
      </c>
      <c r="B23273" s="3">
        <v>13395.0</v>
      </c>
      <c r="C23273" s="17" t="s">
        <v>4076</v>
      </c>
      <c r="D23273" s="17" t="s">
        <v>34442</v>
      </c>
      <c r="E23273" s="19" t="b">
        <v>1</v>
      </c>
      <c r="F23273" s="17"/>
    </row>
    <row r="23274">
      <c r="A23274" s="18">
        <v>44714.0</v>
      </c>
      <c r="B23274" s="3">
        <v>13396.0</v>
      </c>
      <c r="C23274" s="17" t="s">
        <v>4106</v>
      </c>
      <c r="D23274" s="17" t="s">
        <v>34443</v>
      </c>
      <c r="E23274" s="19" t="b">
        <v>1</v>
      </c>
      <c r="F23274" s="17"/>
    </row>
    <row r="23275">
      <c r="A23275" s="18">
        <v>44714.0</v>
      </c>
      <c r="B23275" s="3">
        <v>13397.0</v>
      </c>
      <c r="C23275" s="17" t="s">
        <v>7249</v>
      </c>
      <c r="D23275" s="17" t="s">
        <v>34444</v>
      </c>
      <c r="E23275" s="19" t="b">
        <v>1</v>
      </c>
      <c r="F23275" s="17"/>
    </row>
    <row r="23276">
      <c r="A23276" s="18">
        <v>44714.0</v>
      </c>
      <c r="B23276" s="3">
        <v>148839.0</v>
      </c>
      <c r="C23276" s="17" t="s">
        <v>2181</v>
      </c>
      <c r="D23276" s="17" t="s">
        <v>324</v>
      </c>
      <c r="E23276" s="19" t="b">
        <v>1</v>
      </c>
      <c r="F23276" s="17"/>
    </row>
    <row r="23277">
      <c r="A23277" s="18">
        <v>44714.0</v>
      </c>
      <c r="B23277" s="3">
        <v>13394.0</v>
      </c>
      <c r="C23277" s="17" t="s">
        <v>1119</v>
      </c>
      <c r="D23277" s="17" t="s">
        <v>34445</v>
      </c>
      <c r="E23277" s="19" t="b">
        <v>1</v>
      </c>
      <c r="F23277" s="17"/>
    </row>
    <row r="23278">
      <c r="A23278" s="18">
        <v>44714.0</v>
      </c>
      <c r="B23278" s="3">
        <v>13399.0</v>
      </c>
      <c r="C23278" s="17" t="s">
        <v>34446</v>
      </c>
      <c r="D23278" s="17" t="s">
        <v>34447</v>
      </c>
      <c r="E23278" s="19" t="b">
        <v>1</v>
      </c>
      <c r="F23278" s="17"/>
    </row>
    <row r="23279">
      <c r="A23279" s="18">
        <v>44714.0</v>
      </c>
      <c r="B23279" s="3">
        <v>258426.0</v>
      </c>
      <c r="C23279" s="17" t="s">
        <v>4147</v>
      </c>
      <c r="D23279" s="17" t="s">
        <v>34448</v>
      </c>
      <c r="E23279" s="19" t="b">
        <v>1</v>
      </c>
      <c r="F23279" s="17"/>
    </row>
    <row r="23280">
      <c r="A23280" s="18">
        <v>44714.0</v>
      </c>
      <c r="B23280" s="3">
        <v>13392.0</v>
      </c>
      <c r="C23280" s="17" t="s">
        <v>34449</v>
      </c>
      <c r="D23280" s="17" t="s">
        <v>34450</v>
      </c>
      <c r="E23280" s="19" t="b">
        <v>1</v>
      </c>
      <c r="F23280" s="17"/>
    </row>
    <row r="23281">
      <c r="A23281" s="18">
        <v>44714.0</v>
      </c>
      <c r="B23281" s="3">
        <v>13393.0</v>
      </c>
      <c r="C23281" s="17" t="s">
        <v>5504</v>
      </c>
      <c r="D23281" s="17" t="s">
        <v>34451</v>
      </c>
      <c r="E23281" s="19" t="b">
        <v>1</v>
      </c>
      <c r="F23281" s="17"/>
    </row>
    <row r="23282">
      <c r="A23282" s="18">
        <v>44714.0</v>
      </c>
      <c r="B23282" s="3">
        <v>13387.0</v>
      </c>
      <c r="C23282" s="17" t="s">
        <v>1119</v>
      </c>
      <c r="D23282" s="17" t="s">
        <v>34452</v>
      </c>
      <c r="E23282" s="19" t="b">
        <v>1</v>
      </c>
      <c r="F23282" s="17"/>
    </row>
    <row r="23283">
      <c r="A23283" s="18">
        <v>44714.0</v>
      </c>
      <c r="B23283" s="3">
        <v>258427.0</v>
      </c>
      <c r="C23283" s="17" t="s">
        <v>34453</v>
      </c>
      <c r="D23283" s="17" t="s">
        <v>34454</v>
      </c>
      <c r="E23283" s="19" t="b">
        <v>1</v>
      </c>
      <c r="F23283" s="17"/>
    </row>
    <row r="23284">
      <c r="A23284" s="18">
        <v>44714.0</v>
      </c>
      <c r="B23284" s="3">
        <v>258078.0</v>
      </c>
      <c r="C23284" s="17" t="s">
        <v>34455</v>
      </c>
      <c r="D23284" s="17" t="s">
        <v>34456</v>
      </c>
      <c r="E23284" s="19" t="b">
        <v>1</v>
      </c>
      <c r="F23284" s="17"/>
    </row>
    <row r="23285">
      <c r="A23285" s="18">
        <v>44714.0</v>
      </c>
      <c r="B23285" s="3">
        <v>258077.0</v>
      </c>
      <c r="C23285" s="17" t="s">
        <v>34457</v>
      </c>
      <c r="D23285" s="17" t="s">
        <v>34458</v>
      </c>
      <c r="E23285" s="19" t="b">
        <v>1</v>
      </c>
      <c r="F23285" s="17"/>
    </row>
    <row r="23286">
      <c r="A23286" s="18">
        <v>44714.0</v>
      </c>
      <c r="B23286" s="3">
        <v>13373.0</v>
      </c>
      <c r="C23286" s="17" t="s">
        <v>34459</v>
      </c>
      <c r="D23286" s="17" t="s">
        <v>34460</v>
      </c>
      <c r="E23286" s="19" t="b">
        <v>0</v>
      </c>
      <c r="F23286" s="17"/>
    </row>
    <row r="23287">
      <c r="A23287" s="18">
        <v>44714.0</v>
      </c>
      <c r="B23287" s="3">
        <v>258912.0</v>
      </c>
      <c r="C23287" s="17" t="s">
        <v>34461</v>
      </c>
      <c r="D23287" s="17" t="s">
        <v>34462</v>
      </c>
      <c r="E23287" s="19" t="b">
        <v>1</v>
      </c>
      <c r="F23287" s="17"/>
    </row>
    <row r="23288">
      <c r="A23288" s="18">
        <v>44714.0</v>
      </c>
      <c r="B23288" s="3">
        <v>121806.0</v>
      </c>
      <c r="C23288" s="17" t="s">
        <v>2162</v>
      </c>
      <c r="D23288" s="17" t="s">
        <v>34463</v>
      </c>
      <c r="E23288" s="19" t="b">
        <v>1</v>
      </c>
      <c r="F23288" s="17"/>
    </row>
    <row r="23289">
      <c r="A23289" s="18">
        <v>44714.0</v>
      </c>
      <c r="B23289" s="3">
        <v>121805.0</v>
      </c>
      <c r="C23289" s="17" t="s">
        <v>2175</v>
      </c>
      <c r="D23289" s="17" t="s">
        <v>34464</v>
      </c>
      <c r="E23289" s="19" t="b">
        <v>0</v>
      </c>
      <c r="F23289" s="17"/>
    </row>
    <row r="23290">
      <c r="A23290" s="18">
        <v>44714.0</v>
      </c>
      <c r="B23290" s="3">
        <v>258909.0</v>
      </c>
      <c r="C23290" s="17" t="s">
        <v>2177</v>
      </c>
      <c r="D23290" s="17" t="s">
        <v>34465</v>
      </c>
      <c r="E23290" s="19" t="b">
        <v>1</v>
      </c>
      <c r="F23290" s="17"/>
    </row>
    <row r="23291">
      <c r="A23291" s="18">
        <v>44714.0</v>
      </c>
      <c r="B23291" s="3">
        <v>258908.0</v>
      </c>
      <c r="C23291" s="17" t="s">
        <v>4106</v>
      </c>
      <c r="D23291" s="17" t="s">
        <v>34466</v>
      </c>
      <c r="E23291" s="19" t="b">
        <v>1</v>
      </c>
      <c r="F23291" s="17"/>
    </row>
    <row r="23292">
      <c r="A23292" s="18">
        <v>44714.0</v>
      </c>
      <c r="B23292" s="3">
        <v>258906.0</v>
      </c>
      <c r="C23292" s="17" t="s">
        <v>7249</v>
      </c>
      <c r="D23292" s="17" t="s">
        <v>34467</v>
      </c>
      <c r="E23292" s="19" t="b">
        <v>1</v>
      </c>
      <c r="F23292" s="17"/>
    </row>
    <row r="23293">
      <c r="A23293" s="18">
        <v>44714.0</v>
      </c>
      <c r="B23293" s="3">
        <v>258910.0</v>
      </c>
      <c r="C23293" s="17" t="s">
        <v>18540</v>
      </c>
      <c r="D23293" s="17" t="s">
        <v>34468</v>
      </c>
      <c r="E23293" s="19" t="b">
        <v>1</v>
      </c>
      <c r="F23293" s="17"/>
    </row>
    <row r="23294">
      <c r="A23294" s="18">
        <v>44714.0</v>
      </c>
      <c r="B23294" s="3">
        <v>258907.0</v>
      </c>
      <c r="C23294" s="17" t="s">
        <v>34446</v>
      </c>
      <c r="D23294" s="17" t="s">
        <v>34469</v>
      </c>
      <c r="E23294" s="19" t="b">
        <v>1</v>
      </c>
      <c r="F23294" s="17"/>
    </row>
    <row r="23295">
      <c r="A23295" s="18">
        <v>44714.0</v>
      </c>
      <c r="B23295" s="3">
        <v>121807.0</v>
      </c>
      <c r="C23295" s="17" t="s">
        <v>34470</v>
      </c>
      <c r="D23295" s="17" t="s">
        <v>34471</v>
      </c>
      <c r="E23295" s="19" t="b">
        <v>1</v>
      </c>
      <c r="F23295" s="17"/>
    </row>
    <row r="23296">
      <c r="A23296" s="18">
        <v>44714.0</v>
      </c>
      <c r="B23296" s="3">
        <v>13401.0</v>
      </c>
      <c r="C23296" s="17" t="s">
        <v>5504</v>
      </c>
      <c r="D23296" s="17" t="s">
        <v>34472</v>
      </c>
      <c r="E23296" s="19" t="b">
        <v>1</v>
      </c>
      <c r="F23296" s="17"/>
    </row>
    <row r="23297">
      <c r="A23297" s="18">
        <v>44714.0</v>
      </c>
      <c r="B23297" s="3">
        <v>13400.0</v>
      </c>
      <c r="C23297" s="17" t="s">
        <v>1119</v>
      </c>
      <c r="D23297" s="17" t="s">
        <v>34473</v>
      </c>
      <c r="E23297" s="19" t="b">
        <v>1</v>
      </c>
      <c r="F23297" s="17"/>
    </row>
    <row r="23298">
      <c r="A23298" s="18">
        <v>44714.0</v>
      </c>
      <c r="B23298" s="3">
        <v>258911.0</v>
      </c>
      <c r="C23298" s="17" t="s">
        <v>5541</v>
      </c>
      <c r="D23298" s="17" t="s">
        <v>34474</v>
      </c>
      <c r="E23298" s="19" t="b">
        <v>1</v>
      </c>
      <c r="F23298" s="17"/>
    </row>
    <row r="23299">
      <c r="A23299" s="18">
        <v>44714.0</v>
      </c>
      <c r="B23299" s="3">
        <v>13369.0</v>
      </c>
      <c r="C23299" s="17" t="s">
        <v>1119</v>
      </c>
      <c r="D23299" s="17" t="s">
        <v>34475</v>
      </c>
      <c r="E23299" s="19" t="b">
        <v>1</v>
      </c>
      <c r="F23299" s="17"/>
    </row>
    <row r="23300">
      <c r="A23300" s="18">
        <v>44714.0</v>
      </c>
      <c r="B23300" s="3">
        <v>13374.0</v>
      </c>
      <c r="C23300" s="17" t="s">
        <v>34476</v>
      </c>
      <c r="D23300" s="17" t="s">
        <v>34477</v>
      </c>
      <c r="E23300" s="19" t="b">
        <v>0</v>
      </c>
      <c r="F23300" s="17"/>
    </row>
    <row r="23301">
      <c r="A23301" s="18">
        <v>44714.0</v>
      </c>
      <c r="B23301" s="3">
        <v>121809.0</v>
      </c>
      <c r="C23301" s="17" t="s">
        <v>2162</v>
      </c>
      <c r="D23301" s="17" t="s">
        <v>34478</v>
      </c>
      <c r="E23301" s="19" t="b">
        <v>1</v>
      </c>
      <c r="F23301" s="17"/>
    </row>
    <row r="23302">
      <c r="A23302" s="18">
        <v>44714.0</v>
      </c>
      <c r="B23302" s="3">
        <v>259108.0</v>
      </c>
      <c r="C23302" s="17" t="s">
        <v>4400</v>
      </c>
      <c r="D23302" s="17" t="s">
        <v>34479</v>
      </c>
      <c r="E23302" s="19" t="b">
        <v>1</v>
      </c>
      <c r="F23302" s="17"/>
    </row>
    <row r="23303">
      <c r="A23303" s="18">
        <v>44714.0</v>
      </c>
      <c r="B23303" s="3">
        <v>14053.0</v>
      </c>
      <c r="C23303" s="17" t="s">
        <v>2175</v>
      </c>
      <c r="D23303" s="17" t="s">
        <v>34480</v>
      </c>
      <c r="E23303" s="19" t="b">
        <v>0</v>
      </c>
      <c r="F23303" s="17"/>
    </row>
    <row r="23304">
      <c r="A23304" s="18">
        <v>44714.0</v>
      </c>
      <c r="B23304" s="3">
        <v>14055.0</v>
      </c>
      <c r="C23304" s="17" t="s">
        <v>34387</v>
      </c>
      <c r="D23304" s="17" t="s">
        <v>1085</v>
      </c>
      <c r="E23304" s="19" t="b">
        <v>1</v>
      </c>
      <c r="F23304" s="17"/>
    </row>
    <row r="23305">
      <c r="A23305" s="18">
        <v>44714.0</v>
      </c>
      <c r="B23305" s="3">
        <v>259107.0</v>
      </c>
      <c r="C23305" s="17" t="s">
        <v>34403</v>
      </c>
      <c r="D23305" s="17" t="s">
        <v>97</v>
      </c>
      <c r="E23305" s="19" t="b">
        <v>1</v>
      </c>
      <c r="F23305" s="17"/>
    </row>
    <row r="23306">
      <c r="A23306" s="18">
        <v>44714.0</v>
      </c>
      <c r="B23306" s="3">
        <v>13403.0</v>
      </c>
      <c r="C23306" s="17" t="s">
        <v>5504</v>
      </c>
      <c r="D23306" s="17" t="s">
        <v>34481</v>
      </c>
      <c r="E23306" s="19" t="b">
        <v>1</v>
      </c>
      <c r="F23306" s="17"/>
    </row>
    <row r="23307">
      <c r="A23307" s="18">
        <v>44714.0</v>
      </c>
      <c r="B23307" s="3">
        <v>13402.0</v>
      </c>
      <c r="C23307" s="17" t="s">
        <v>1119</v>
      </c>
      <c r="D23307" s="17" t="s">
        <v>34482</v>
      </c>
      <c r="E23307" s="19" t="b">
        <v>1</v>
      </c>
      <c r="F23307" s="17"/>
    </row>
    <row r="23308">
      <c r="A23308" s="18">
        <v>44714.0</v>
      </c>
      <c r="B23308" s="3">
        <v>13375.0</v>
      </c>
      <c r="C23308" s="17" t="s">
        <v>34483</v>
      </c>
      <c r="D23308" s="17" t="s">
        <v>34484</v>
      </c>
      <c r="E23308" s="19" t="b">
        <v>0</v>
      </c>
      <c r="F23308" s="17"/>
    </row>
    <row r="23309">
      <c r="A23309" s="18">
        <v>44714.0</v>
      </c>
      <c r="B23309" s="3">
        <v>13406.0</v>
      </c>
      <c r="C23309" s="17" t="s">
        <v>34485</v>
      </c>
      <c r="D23309" s="17" t="s">
        <v>34486</v>
      </c>
      <c r="E23309" s="19" t="b">
        <v>1</v>
      </c>
      <c r="F23309" s="17"/>
    </row>
    <row r="23310">
      <c r="A23310" s="18">
        <v>44714.0</v>
      </c>
      <c r="B23310" s="3">
        <v>121808.0</v>
      </c>
      <c r="C23310" s="17" t="s">
        <v>2162</v>
      </c>
      <c r="D23310" s="17" t="s">
        <v>34487</v>
      </c>
      <c r="E23310" s="19" t="b">
        <v>1</v>
      </c>
      <c r="F23310" s="17"/>
    </row>
    <row r="23311">
      <c r="A23311" s="18">
        <v>44714.0</v>
      </c>
      <c r="B23311" s="3">
        <v>13405.0</v>
      </c>
      <c r="C23311" s="17" t="s">
        <v>2175</v>
      </c>
      <c r="D23311" s="17" t="s">
        <v>34488</v>
      </c>
      <c r="E23311" s="19" t="b">
        <v>0</v>
      </c>
      <c r="F23311" s="17"/>
    </row>
    <row r="23312">
      <c r="A23312" s="18">
        <v>44714.0</v>
      </c>
      <c r="B23312" s="3">
        <v>258843.0</v>
      </c>
      <c r="C23312" s="17" t="s">
        <v>4106</v>
      </c>
      <c r="D23312" s="17" t="s">
        <v>34489</v>
      </c>
      <c r="E23312" s="19" t="b">
        <v>1</v>
      </c>
      <c r="F23312" s="17"/>
    </row>
    <row r="23313">
      <c r="A23313" s="18">
        <v>44714.0</v>
      </c>
      <c r="B23313" s="3">
        <v>14058.0</v>
      </c>
      <c r="C23313" s="17" t="s">
        <v>7249</v>
      </c>
      <c r="D23313" s="17" t="s">
        <v>34490</v>
      </c>
      <c r="E23313" s="19" t="b">
        <v>1</v>
      </c>
      <c r="F23313" s="17"/>
    </row>
    <row r="23314">
      <c r="A23314" s="18">
        <v>44714.0</v>
      </c>
      <c r="B23314" s="3">
        <v>14057.0</v>
      </c>
      <c r="C23314" s="17" t="s">
        <v>1119</v>
      </c>
      <c r="D23314" s="17" t="s">
        <v>34491</v>
      </c>
      <c r="E23314" s="19" t="b">
        <v>1</v>
      </c>
      <c r="F23314" s="17"/>
    </row>
    <row r="23315">
      <c r="A23315" s="18">
        <v>44714.0</v>
      </c>
      <c r="B23315" s="3">
        <v>258844.0</v>
      </c>
      <c r="C23315" s="17" t="s">
        <v>18540</v>
      </c>
      <c r="D23315" s="17" t="s">
        <v>34492</v>
      </c>
      <c r="E23315" s="19" t="b">
        <v>1</v>
      </c>
      <c r="F23315" s="17"/>
    </row>
    <row r="23316">
      <c r="A23316" s="18">
        <v>44714.0</v>
      </c>
      <c r="B23316" s="3">
        <v>258842.0</v>
      </c>
      <c r="C23316" s="17" t="s">
        <v>34446</v>
      </c>
      <c r="D23316" s="17" t="s">
        <v>34493</v>
      </c>
      <c r="E23316" s="19" t="b">
        <v>1</v>
      </c>
      <c r="F23316" s="17"/>
    </row>
    <row r="23317">
      <c r="A23317" s="18">
        <v>44714.0</v>
      </c>
      <c r="B23317" s="3">
        <v>13407.0</v>
      </c>
      <c r="C23317" s="17" t="s">
        <v>5504</v>
      </c>
      <c r="D23317" s="17" t="s">
        <v>34494</v>
      </c>
      <c r="E23317" s="19" t="b">
        <v>1</v>
      </c>
      <c r="F23317" s="17"/>
    </row>
    <row r="23318">
      <c r="A23318" s="18">
        <v>44714.0</v>
      </c>
      <c r="B23318" s="3">
        <v>13404.0</v>
      </c>
      <c r="C23318" s="17" t="s">
        <v>1119</v>
      </c>
      <c r="D23318" s="17" t="s">
        <v>34495</v>
      </c>
      <c r="E23318" s="19" t="b">
        <v>1</v>
      </c>
      <c r="F23318" s="17"/>
    </row>
    <row r="23319">
      <c r="A23319" s="18">
        <v>44714.0</v>
      </c>
      <c r="B23319" s="3">
        <v>258845.0</v>
      </c>
      <c r="C23319" s="17" t="s">
        <v>5541</v>
      </c>
      <c r="D23319" s="17" t="s">
        <v>34496</v>
      </c>
      <c r="E23319" s="19" t="b">
        <v>1</v>
      </c>
      <c r="F23319" s="17"/>
    </row>
    <row r="23320">
      <c r="A23320" s="18">
        <v>44714.0</v>
      </c>
      <c r="B23320" s="3">
        <v>112252.0</v>
      </c>
      <c r="C23320" s="17" t="s">
        <v>34497</v>
      </c>
      <c r="D23320" s="17" t="s">
        <v>34498</v>
      </c>
      <c r="E23320" s="19" t="b">
        <v>0</v>
      </c>
      <c r="F23320" s="17"/>
    </row>
    <row r="23321">
      <c r="A23321" s="18">
        <v>44714.0</v>
      </c>
      <c r="B23321" s="3">
        <v>112253.0</v>
      </c>
      <c r="C23321" s="17" t="s">
        <v>12405</v>
      </c>
      <c r="D23321" s="17" t="s">
        <v>34499</v>
      </c>
      <c r="E23321" s="19" t="b">
        <v>0</v>
      </c>
      <c r="F23321" s="17"/>
    </row>
    <row r="23322">
      <c r="A23322" s="18">
        <v>44714.0</v>
      </c>
      <c r="B23322" s="3">
        <v>256121.0</v>
      </c>
      <c r="C23322" s="17" t="s">
        <v>2162</v>
      </c>
      <c r="D23322" s="17" t="s">
        <v>34500</v>
      </c>
      <c r="E23322" s="19" t="b">
        <v>1</v>
      </c>
      <c r="F23322" s="17"/>
    </row>
    <row r="23323">
      <c r="A23323" s="18">
        <v>44714.0</v>
      </c>
      <c r="B23323" s="3">
        <v>112255.0</v>
      </c>
      <c r="C23323" s="17" t="s">
        <v>2175</v>
      </c>
      <c r="D23323" s="17" t="s">
        <v>34501</v>
      </c>
      <c r="E23323" s="19" t="b">
        <v>1</v>
      </c>
      <c r="F23323" s="17"/>
    </row>
    <row r="23324">
      <c r="A23324" s="18">
        <v>44714.0</v>
      </c>
      <c r="B23324" s="3">
        <v>112256.0</v>
      </c>
      <c r="C23324" s="17" t="s">
        <v>1119</v>
      </c>
      <c r="D23324" s="17" t="s">
        <v>34502</v>
      </c>
      <c r="E23324" s="19" t="b">
        <v>1</v>
      </c>
      <c r="F23324" s="17"/>
    </row>
    <row r="23325">
      <c r="A23325" s="18">
        <v>44714.0</v>
      </c>
      <c r="B23325" s="3">
        <v>112257.0</v>
      </c>
      <c r="C23325" s="17" t="s">
        <v>34503</v>
      </c>
      <c r="D23325" s="17" t="s">
        <v>34504</v>
      </c>
      <c r="E23325" s="19" t="b">
        <v>0</v>
      </c>
      <c r="F23325" s="17"/>
    </row>
    <row r="23326">
      <c r="A23326" s="18">
        <v>44714.0</v>
      </c>
      <c r="B23326" s="3">
        <v>112259.0</v>
      </c>
      <c r="C23326" s="17" t="s">
        <v>34505</v>
      </c>
      <c r="D23326" s="17" t="s">
        <v>34506</v>
      </c>
      <c r="E23326" s="19" t="b">
        <v>1</v>
      </c>
      <c r="F23326" s="17"/>
    </row>
    <row r="23327">
      <c r="A23327" s="18">
        <v>44714.0</v>
      </c>
      <c r="B23327" s="3">
        <v>112262.0</v>
      </c>
      <c r="C23327" s="17" t="s">
        <v>1119</v>
      </c>
      <c r="D23327" s="17" t="s">
        <v>34507</v>
      </c>
      <c r="E23327" s="19" t="b">
        <v>1</v>
      </c>
      <c r="F23327" s="17"/>
    </row>
    <row r="23328">
      <c r="A23328" s="18">
        <v>44714.0</v>
      </c>
      <c r="B23328" s="3">
        <v>112260.0</v>
      </c>
      <c r="C23328" s="17" t="s">
        <v>34508</v>
      </c>
      <c r="D23328" s="17" t="s">
        <v>445</v>
      </c>
      <c r="E23328" s="19" t="b">
        <v>1</v>
      </c>
      <c r="F23328" s="17"/>
    </row>
    <row r="23329">
      <c r="A23329" s="18">
        <v>44714.0</v>
      </c>
      <c r="B23329" s="3">
        <v>112261.0</v>
      </c>
      <c r="C23329" s="17" t="s">
        <v>34509</v>
      </c>
      <c r="D23329" s="17" t="s">
        <v>34510</v>
      </c>
      <c r="E23329" s="19" t="b">
        <v>1</v>
      </c>
      <c r="F23329" s="17"/>
    </row>
    <row r="23330">
      <c r="A23330" s="18">
        <v>44714.0</v>
      </c>
      <c r="B23330" s="3">
        <v>112301.0</v>
      </c>
      <c r="C23330" s="17" t="s">
        <v>1119</v>
      </c>
      <c r="D23330" s="17" t="s">
        <v>34511</v>
      </c>
      <c r="E23330" s="19" t="b">
        <v>1</v>
      </c>
      <c r="F23330" s="17"/>
    </row>
    <row r="23331">
      <c r="A23331" s="18">
        <v>44714.0</v>
      </c>
      <c r="B23331" s="3">
        <v>112263.0</v>
      </c>
      <c r="C23331" s="17" t="s">
        <v>34512</v>
      </c>
      <c r="D23331" s="17" t="s">
        <v>34513</v>
      </c>
      <c r="E23331" s="19" t="b">
        <v>0</v>
      </c>
      <c r="F23331" s="17"/>
    </row>
    <row r="23332">
      <c r="A23332" s="18">
        <v>44714.0</v>
      </c>
      <c r="B23332" s="3">
        <v>112265.0</v>
      </c>
      <c r="C23332" s="17" t="s">
        <v>4434</v>
      </c>
      <c r="D23332" s="17" t="s">
        <v>34514</v>
      </c>
      <c r="E23332" s="19" t="b">
        <v>1</v>
      </c>
      <c r="F23332" s="17"/>
    </row>
    <row r="23333">
      <c r="A23333" s="18">
        <v>44714.0</v>
      </c>
      <c r="B23333" s="3">
        <v>112266.0</v>
      </c>
      <c r="C23333" s="17" t="s">
        <v>1119</v>
      </c>
      <c r="D23333" s="17" t="s">
        <v>34515</v>
      </c>
      <c r="E23333" s="19" t="b">
        <v>1</v>
      </c>
      <c r="F23333" s="17"/>
    </row>
    <row r="23334">
      <c r="A23334" s="18">
        <v>44714.0</v>
      </c>
      <c r="B23334" s="3">
        <v>112264.0</v>
      </c>
      <c r="C23334" s="17" t="s">
        <v>34516</v>
      </c>
      <c r="D23334" s="17" t="s">
        <v>34517</v>
      </c>
      <c r="E23334" s="19" t="b">
        <v>1</v>
      </c>
      <c r="F23334" s="17"/>
    </row>
    <row r="23335">
      <c r="A23335" s="18">
        <v>44714.0</v>
      </c>
      <c r="B23335" s="3">
        <v>112267.0</v>
      </c>
      <c r="C23335" s="17" t="s">
        <v>34518</v>
      </c>
      <c r="D23335" s="17" t="s">
        <v>34519</v>
      </c>
      <c r="E23335" s="19" t="b">
        <v>0</v>
      </c>
      <c r="F23335" s="17"/>
    </row>
    <row r="23336">
      <c r="A23336" s="18">
        <v>44714.0</v>
      </c>
      <c r="B23336" s="3">
        <v>112268.0</v>
      </c>
      <c r="C23336" s="17" t="s">
        <v>4434</v>
      </c>
      <c r="D23336" s="17" t="s">
        <v>34520</v>
      </c>
      <c r="E23336" s="19" t="b">
        <v>1</v>
      </c>
      <c r="F23336" s="17"/>
    </row>
    <row r="23337">
      <c r="A23337" s="18">
        <v>44714.0</v>
      </c>
      <c r="B23337" s="3">
        <v>112269.0</v>
      </c>
      <c r="C23337" s="17" t="s">
        <v>2162</v>
      </c>
      <c r="D23337" s="17" t="s">
        <v>34521</v>
      </c>
      <c r="E23337" s="19" t="b">
        <v>1</v>
      </c>
      <c r="F23337" s="17"/>
    </row>
    <row r="23338">
      <c r="A23338" s="18">
        <v>44714.0</v>
      </c>
      <c r="B23338" s="3">
        <v>112270.0</v>
      </c>
      <c r="C23338" s="17" t="s">
        <v>2175</v>
      </c>
      <c r="D23338" s="17" t="s">
        <v>34522</v>
      </c>
      <c r="E23338" s="19" t="b">
        <v>0</v>
      </c>
      <c r="F23338" s="17"/>
    </row>
    <row r="23339">
      <c r="A23339" s="18">
        <v>44714.0</v>
      </c>
      <c r="B23339" s="3">
        <v>148063.0</v>
      </c>
      <c r="C23339" s="17" t="s">
        <v>34523</v>
      </c>
      <c r="D23339" s="17" t="s">
        <v>34524</v>
      </c>
      <c r="E23339" s="19" t="b">
        <v>1</v>
      </c>
      <c r="F23339" s="17"/>
    </row>
    <row r="23340">
      <c r="A23340" s="18">
        <v>44714.0</v>
      </c>
      <c r="B23340" s="3">
        <v>148064.0</v>
      </c>
      <c r="C23340" s="17" t="s">
        <v>2177</v>
      </c>
      <c r="D23340" s="17" t="s">
        <v>34525</v>
      </c>
      <c r="E23340" s="19" t="b">
        <v>1</v>
      </c>
      <c r="F23340" s="17"/>
    </row>
    <row r="23341">
      <c r="A23341" s="18">
        <v>44714.0</v>
      </c>
      <c r="B23341" s="3">
        <v>148065.0</v>
      </c>
      <c r="C23341" s="17" t="s">
        <v>12704</v>
      </c>
      <c r="D23341" s="17" t="s">
        <v>34526</v>
      </c>
      <c r="E23341" s="19" t="b">
        <v>1</v>
      </c>
      <c r="F23341" s="17"/>
    </row>
    <row r="23342">
      <c r="A23342" s="18">
        <v>44714.0</v>
      </c>
      <c r="B23342" s="3">
        <v>148066.0</v>
      </c>
      <c r="C23342" s="17" t="s">
        <v>34527</v>
      </c>
      <c r="D23342" s="17" t="s">
        <v>34528</v>
      </c>
      <c r="E23342" s="19" t="b">
        <v>1</v>
      </c>
      <c r="F23342" s="17"/>
    </row>
    <row r="23343">
      <c r="A23343" s="18">
        <v>44714.0</v>
      </c>
      <c r="B23343" s="3">
        <v>148067.0</v>
      </c>
      <c r="C23343" s="17" t="s">
        <v>2181</v>
      </c>
      <c r="D23343" s="17" t="s">
        <v>34529</v>
      </c>
      <c r="E23343" s="19" t="b">
        <v>1</v>
      </c>
      <c r="F23343" s="17"/>
    </row>
    <row r="23344">
      <c r="A23344" s="18">
        <v>44714.0</v>
      </c>
      <c r="B23344" s="3">
        <v>148068.0</v>
      </c>
      <c r="C23344" s="17" t="s">
        <v>2184</v>
      </c>
      <c r="D23344" s="17" t="s">
        <v>34530</v>
      </c>
      <c r="E23344" s="19" t="b">
        <v>1</v>
      </c>
      <c r="F23344" s="17"/>
    </row>
    <row r="23345">
      <c r="A23345" s="18">
        <v>44714.0</v>
      </c>
      <c r="B23345" s="3">
        <v>148069.0</v>
      </c>
      <c r="C23345" s="17" t="s">
        <v>4147</v>
      </c>
      <c r="D23345" s="17" t="s">
        <v>34531</v>
      </c>
      <c r="E23345" s="19" t="b">
        <v>1</v>
      </c>
      <c r="F23345" s="17"/>
    </row>
    <row r="23346">
      <c r="A23346" s="18">
        <v>44714.0</v>
      </c>
      <c r="B23346" s="3">
        <v>112273.0</v>
      </c>
      <c r="C23346" s="17" t="s">
        <v>1119</v>
      </c>
      <c r="D23346" s="17" t="s">
        <v>34532</v>
      </c>
      <c r="E23346" s="19" t="b">
        <v>1</v>
      </c>
      <c r="F23346" s="17"/>
    </row>
    <row r="23347">
      <c r="A23347" s="18">
        <v>44714.0</v>
      </c>
      <c r="B23347" s="3">
        <v>148084.0</v>
      </c>
      <c r="C23347" s="17" t="s">
        <v>34533</v>
      </c>
      <c r="D23347" s="17" t="s">
        <v>34534</v>
      </c>
      <c r="E23347" s="19" t="b">
        <v>1</v>
      </c>
      <c r="F23347" s="17"/>
    </row>
    <row r="23348">
      <c r="A23348" s="18">
        <v>44714.0</v>
      </c>
      <c r="B23348" s="3">
        <v>112271.0</v>
      </c>
      <c r="C23348" s="17" t="s">
        <v>34535</v>
      </c>
      <c r="D23348" s="17" t="s">
        <v>34536</v>
      </c>
      <c r="E23348" s="19" t="b">
        <v>0</v>
      </c>
      <c r="F23348" s="17"/>
    </row>
    <row r="23349">
      <c r="A23349" s="18">
        <v>44714.0</v>
      </c>
      <c r="B23349" s="3">
        <v>148070.0</v>
      </c>
      <c r="C23349" s="17" t="s">
        <v>34537</v>
      </c>
      <c r="D23349" s="17" t="s">
        <v>34538</v>
      </c>
      <c r="E23349" s="19" t="b">
        <v>1</v>
      </c>
      <c r="F23349" s="17"/>
    </row>
    <row r="23350">
      <c r="A23350" s="18">
        <v>44714.0</v>
      </c>
      <c r="B23350" s="3">
        <v>148071.0</v>
      </c>
      <c r="C23350" s="17" t="s">
        <v>34539</v>
      </c>
      <c r="D23350" s="17" t="s">
        <v>34540</v>
      </c>
      <c r="E23350" s="19" t="b">
        <v>1</v>
      </c>
      <c r="F23350" s="17"/>
    </row>
    <row r="23351">
      <c r="A23351" s="18">
        <v>44714.0</v>
      </c>
      <c r="B23351" s="3">
        <v>148072.0</v>
      </c>
      <c r="C23351" s="17" t="s">
        <v>34541</v>
      </c>
      <c r="D23351" s="17" t="s">
        <v>34542</v>
      </c>
      <c r="E23351" s="19" t="b">
        <v>1</v>
      </c>
      <c r="F23351" s="17"/>
    </row>
    <row r="23352">
      <c r="A23352" s="18">
        <v>44714.0</v>
      </c>
      <c r="B23352" s="3">
        <v>148073.0</v>
      </c>
      <c r="C23352" s="17" t="s">
        <v>34543</v>
      </c>
      <c r="D23352" s="17" t="s">
        <v>34544</v>
      </c>
      <c r="E23352" s="19" t="b">
        <v>1</v>
      </c>
      <c r="F23352" s="17"/>
    </row>
    <row r="23353">
      <c r="A23353" s="18">
        <v>44714.0</v>
      </c>
      <c r="B23353" s="3">
        <v>148074.0</v>
      </c>
      <c r="C23353" s="17" t="s">
        <v>34545</v>
      </c>
      <c r="D23353" s="17" t="s">
        <v>34546</v>
      </c>
      <c r="E23353" s="19" t="b">
        <v>1</v>
      </c>
      <c r="F23353" s="17"/>
    </row>
    <row r="23354">
      <c r="A23354" s="18">
        <v>44714.0</v>
      </c>
      <c r="B23354" s="3">
        <v>112275.0</v>
      </c>
      <c r="C23354" s="17" t="s">
        <v>33883</v>
      </c>
      <c r="D23354" s="17" t="s">
        <v>34547</v>
      </c>
      <c r="E23354" s="19" t="b">
        <v>1</v>
      </c>
      <c r="F23354" s="17"/>
    </row>
    <row r="23355">
      <c r="A23355" s="18">
        <v>44714.0</v>
      </c>
      <c r="B23355" s="3">
        <v>112276.0</v>
      </c>
      <c r="C23355" s="17" t="s">
        <v>34548</v>
      </c>
      <c r="D23355" s="17" t="s">
        <v>34549</v>
      </c>
      <c r="E23355" s="19" t="b">
        <v>1</v>
      </c>
      <c r="F23355" s="17"/>
    </row>
    <row r="23356">
      <c r="A23356" s="18">
        <v>44714.0</v>
      </c>
      <c r="B23356" s="3">
        <v>112277.0</v>
      </c>
      <c r="C23356" s="17" t="s">
        <v>34550</v>
      </c>
      <c r="D23356" s="17" t="s">
        <v>34551</v>
      </c>
      <c r="E23356" s="19" t="b">
        <v>0</v>
      </c>
      <c r="F23356" s="17"/>
    </row>
    <row r="23357">
      <c r="A23357" s="18">
        <v>44714.0</v>
      </c>
      <c r="B23357" s="3">
        <v>148077.0</v>
      </c>
      <c r="C23357" s="17" t="s">
        <v>7925</v>
      </c>
      <c r="D23357" s="17" t="s">
        <v>34552</v>
      </c>
      <c r="E23357" s="19" t="b">
        <v>1</v>
      </c>
      <c r="F23357" s="17"/>
    </row>
    <row r="23358">
      <c r="A23358" s="18">
        <v>44714.0</v>
      </c>
      <c r="B23358" s="3">
        <v>148075.0</v>
      </c>
      <c r="C23358" s="17" t="s">
        <v>1119</v>
      </c>
      <c r="D23358" s="17" t="s">
        <v>34553</v>
      </c>
      <c r="E23358" s="19" t="b">
        <v>1</v>
      </c>
      <c r="F23358" s="17"/>
    </row>
    <row r="23359">
      <c r="A23359" s="18">
        <v>44714.0</v>
      </c>
      <c r="B23359" s="3">
        <v>148078.0</v>
      </c>
      <c r="C23359" s="17" t="s">
        <v>34554</v>
      </c>
      <c r="D23359" s="17" t="s">
        <v>34555</v>
      </c>
      <c r="E23359" s="19" t="b">
        <v>1</v>
      </c>
      <c r="F23359" s="17"/>
    </row>
    <row r="23360">
      <c r="A23360" s="18">
        <v>44714.0</v>
      </c>
      <c r="B23360" s="3">
        <v>148076.0</v>
      </c>
      <c r="C23360" s="17" t="s">
        <v>34556</v>
      </c>
      <c r="D23360" s="17" t="s">
        <v>34557</v>
      </c>
      <c r="E23360" s="19" t="b">
        <v>1</v>
      </c>
      <c r="F23360" s="17"/>
    </row>
    <row r="23361">
      <c r="A23361" s="18">
        <v>44714.0</v>
      </c>
      <c r="B23361" s="3">
        <v>148085.0</v>
      </c>
      <c r="C23361" s="17" t="s">
        <v>34558</v>
      </c>
      <c r="D23361" s="17" t="s">
        <v>34559</v>
      </c>
      <c r="E23361" s="19" t="b">
        <v>1</v>
      </c>
      <c r="F23361" s="17"/>
    </row>
    <row r="23362">
      <c r="A23362" s="18">
        <v>44714.0</v>
      </c>
      <c r="B23362" s="3">
        <v>148079.0</v>
      </c>
      <c r="C23362" s="17" t="s">
        <v>34560</v>
      </c>
      <c r="D23362" s="17" t="s">
        <v>34561</v>
      </c>
      <c r="E23362" s="19" t="b">
        <v>1</v>
      </c>
      <c r="F23362" s="17"/>
    </row>
    <row r="23363">
      <c r="A23363" s="18">
        <v>44714.0</v>
      </c>
      <c r="B23363" s="3">
        <v>112278.0</v>
      </c>
      <c r="C23363" s="17" t="s">
        <v>34562</v>
      </c>
      <c r="D23363" s="17" t="s">
        <v>34563</v>
      </c>
      <c r="E23363" s="19" t="b">
        <v>1</v>
      </c>
      <c r="F23363" s="17"/>
    </row>
    <row r="23364">
      <c r="A23364" s="18">
        <v>44714.0</v>
      </c>
      <c r="B23364" s="3">
        <v>112281.0</v>
      </c>
      <c r="C23364" s="17" t="s">
        <v>1119</v>
      </c>
      <c r="D23364" s="17" t="s">
        <v>34564</v>
      </c>
      <c r="E23364" s="19" t="b">
        <v>1</v>
      </c>
      <c r="F23364" s="17"/>
    </row>
    <row r="23365">
      <c r="A23365" s="18">
        <v>44714.0</v>
      </c>
      <c r="B23365" s="3">
        <v>148080.0</v>
      </c>
      <c r="C23365" s="17" t="s">
        <v>34565</v>
      </c>
      <c r="D23365" s="17" t="s">
        <v>34566</v>
      </c>
      <c r="E23365" s="19" t="b">
        <v>1</v>
      </c>
      <c r="F23365" s="17"/>
    </row>
    <row r="23366">
      <c r="A23366" s="18">
        <v>44714.0</v>
      </c>
      <c r="B23366" s="3">
        <v>148081.0</v>
      </c>
      <c r="C23366" s="17" t="s">
        <v>34567</v>
      </c>
      <c r="D23366" s="17" t="s">
        <v>34568</v>
      </c>
      <c r="E23366" s="19" t="b">
        <v>1</v>
      </c>
      <c r="F23366" s="17"/>
    </row>
    <row r="23367">
      <c r="A23367" s="18">
        <v>44714.0</v>
      </c>
      <c r="B23367" s="3">
        <v>148082.0</v>
      </c>
      <c r="C23367" s="17" t="s">
        <v>34569</v>
      </c>
      <c r="D23367" s="17" t="s">
        <v>34570</v>
      </c>
      <c r="E23367" s="19" t="b">
        <v>1</v>
      </c>
      <c r="F23367" s="17"/>
    </row>
    <row r="23368">
      <c r="A23368" s="18">
        <v>44714.0</v>
      </c>
      <c r="B23368" s="3">
        <v>148083.0</v>
      </c>
      <c r="C23368" s="17" t="s">
        <v>34571</v>
      </c>
      <c r="D23368" s="17" t="s">
        <v>34572</v>
      </c>
      <c r="E23368" s="19" t="b">
        <v>1</v>
      </c>
      <c r="F23368" s="17"/>
    </row>
    <row r="23369">
      <c r="A23369" s="18">
        <v>44714.0</v>
      </c>
      <c r="B23369" s="3">
        <v>112280.0</v>
      </c>
      <c r="C23369" s="17" t="s">
        <v>34509</v>
      </c>
      <c r="D23369" s="17" t="s">
        <v>34573</v>
      </c>
      <c r="E23369" s="19" t="b">
        <v>1</v>
      </c>
      <c r="F23369" s="17"/>
    </row>
    <row r="23370">
      <c r="A23370" s="18">
        <v>44714.0</v>
      </c>
      <c r="B23370" s="3">
        <v>13408.0</v>
      </c>
      <c r="C23370" s="17" t="s">
        <v>34574</v>
      </c>
      <c r="D23370" s="17" t="s">
        <v>34575</v>
      </c>
      <c r="E23370" s="19" t="b">
        <v>0</v>
      </c>
      <c r="F23370" s="17"/>
    </row>
    <row r="23371">
      <c r="A23371" s="18">
        <v>44714.0</v>
      </c>
      <c r="B23371" s="3">
        <v>13410.0</v>
      </c>
      <c r="C23371" s="17" t="s">
        <v>34576</v>
      </c>
      <c r="D23371" s="17" t="s">
        <v>34577</v>
      </c>
      <c r="E23371" s="19" t="b">
        <v>0</v>
      </c>
      <c r="F23371" s="17"/>
    </row>
    <row r="23372">
      <c r="A23372" s="18">
        <v>44714.0</v>
      </c>
      <c r="B23372" s="3">
        <v>17230.0</v>
      </c>
      <c r="C23372" s="17" t="s">
        <v>1096</v>
      </c>
      <c r="D23372" s="17" t="s">
        <v>34578</v>
      </c>
      <c r="E23372" s="19" t="b">
        <v>1</v>
      </c>
      <c r="F23372" s="17"/>
    </row>
    <row r="23373">
      <c r="A23373" s="18">
        <v>44714.0</v>
      </c>
      <c r="B23373" s="3">
        <v>13412.0</v>
      </c>
      <c r="C23373" s="17" t="s">
        <v>34579</v>
      </c>
      <c r="D23373" s="17" t="s">
        <v>34580</v>
      </c>
      <c r="E23373" s="19" t="b">
        <v>1</v>
      </c>
      <c r="F23373" s="17"/>
    </row>
    <row r="23374">
      <c r="A23374" s="18">
        <v>44714.0</v>
      </c>
      <c r="B23374" s="3">
        <v>17236.0</v>
      </c>
      <c r="C23374" s="17" t="s">
        <v>10449</v>
      </c>
      <c r="D23374" s="17" t="s">
        <v>34581</v>
      </c>
      <c r="E23374" s="19" t="b">
        <v>1</v>
      </c>
      <c r="F23374" s="17"/>
    </row>
    <row r="23375">
      <c r="A23375" s="18">
        <v>44714.0</v>
      </c>
      <c r="B23375" s="3">
        <v>13413.0</v>
      </c>
      <c r="C23375" s="17" t="s">
        <v>34355</v>
      </c>
      <c r="D23375" s="17" t="s">
        <v>34582</v>
      </c>
      <c r="E23375" s="19" t="b">
        <v>1</v>
      </c>
      <c r="F23375" s="17"/>
    </row>
    <row r="23376">
      <c r="A23376" s="18">
        <v>44714.0</v>
      </c>
      <c r="B23376" s="3">
        <v>17231.0</v>
      </c>
      <c r="C23376" s="17" t="s">
        <v>34583</v>
      </c>
      <c r="D23376" s="17" t="s">
        <v>34584</v>
      </c>
      <c r="E23376" s="19" t="b">
        <v>1</v>
      </c>
      <c r="F23376" s="17"/>
    </row>
    <row r="23377">
      <c r="A23377" s="18">
        <v>44714.0</v>
      </c>
      <c r="B23377" s="3">
        <v>13414.0</v>
      </c>
      <c r="C23377" s="17" t="s">
        <v>1959</v>
      </c>
      <c r="D23377" s="17" t="s">
        <v>34585</v>
      </c>
      <c r="E23377" s="19" t="b">
        <v>1</v>
      </c>
      <c r="F23377" s="17"/>
    </row>
    <row r="23378">
      <c r="A23378" s="18">
        <v>44714.0</v>
      </c>
      <c r="B23378" s="3">
        <v>17234.0</v>
      </c>
      <c r="C23378" s="17" t="s">
        <v>34586</v>
      </c>
      <c r="D23378" s="17" t="s">
        <v>34587</v>
      </c>
      <c r="E23378" s="19" t="b">
        <v>1</v>
      </c>
      <c r="F23378" s="17"/>
    </row>
    <row r="23379">
      <c r="A23379" s="18">
        <v>44714.0</v>
      </c>
      <c r="B23379" s="3">
        <v>17235.0</v>
      </c>
      <c r="C23379" s="17" t="s">
        <v>34588</v>
      </c>
      <c r="D23379" s="17" t="s">
        <v>34589</v>
      </c>
      <c r="E23379" s="19" t="b">
        <v>1</v>
      </c>
      <c r="F23379" s="17"/>
    </row>
    <row r="23380">
      <c r="A23380" s="18">
        <v>44714.0</v>
      </c>
      <c r="B23380" s="3">
        <v>13415.0</v>
      </c>
      <c r="C23380" s="17" t="s">
        <v>34590</v>
      </c>
      <c r="D23380" s="17" t="s">
        <v>34591</v>
      </c>
      <c r="E23380" s="19" t="b">
        <v>0</v>
      </c>
      <c r="F23380" s="17"/>
    </row>
    <row r="23381">
      <c r="A23381" s="18">
        <v>44714.0</v>
      </c>
      <c r="B23381" s="3">
        <v>13417.0</v>
      </c>
      <c r="C23381" s="17" t="s">
        <v>24154</v>
      </c>
      <c r="D23381" s="17" t="s">
        <v>34592</v>
      </c>
      <c r="E23381" s="19" t="b">
        <v>1</v>
      </c>
      <c r="F23381" s="17"/>
    </row>
    <row r="23382">
      <c r="A23382" s="18">
        <v>44714.0</v>
      </c>
      <c r="B23382" s="3">
        <v>13416.0</v>
      </c>
      <c r="C23382" s="17" t="s">
        <v>1119</v>
      </c>
      <c r="D23382" s="17" t="s">
        <v>34593</v>
      </c>
      <c r="E23382" s="19" t="b">
        <v>1</v>
      </c>
      <c r="F23382" s="17"/>
    </row>
    <row r="23383">
      <c r="A23383" s="18">
        <v>44714.0</v>
      </c>
      <c r="B23383" s="3">
        <v>248942.0</v>
      </c>
      <c r="C23383" s="17" t="s">
        <v>34594</v>
      </c>
      <c r="D23383" s="17" t="s">
        <v>34595</v>
      </c>
      <c r="E23383" s="19" t="b">
        <v>1</v>
      </c>
      <c r="F23383" s="17"/>
    </row>
    <row r="23384">
      <c r="A23384" s="18">
        <v>44714.0</v>
      </c>
      <c r="B23384" s="3">
        <v>13418.0</v>
      </c>
      <c r="C23384" s="17" t="s">
        <v>6725</v>
      </c>
      <c r="D23384" s="17" t="s">
        <v>34596</v>
      </c>
      <c r="E23384" s="19" t="b">
        <v>0</v>
      </c>
      <c r="F23384" s="17"/>
    </row>
    <row r="23385">
      <c r="A23385" s="18">
        <v>44714.0</v>
      </c>
      <c r="B23385" s="3">
        <v>13419.0</v>
      </c>
      <c r="C23385" s="17" t="s">
        <v>1119</v>
      </c>
      <c r="D23385" s="17" t="s">
        <v>34597</v>
      </c>
      <c r="E23385" s="19" t="b">
        <v>1</v>
      </c>
      <c r="F23385" s="17"/>
    </row>
    <row r="23386">
      <c r="A23386" s="18">
        <v>44714.0</v>
      </c>
      <c r="B23386" s="3">
        <v>13420.0</v>
      </c>
      <c r="C23386" s="17" t="s">
        <v>34598</v>
      </c>
      <c r="D23386" s="17" t="s">
        <v>34599</v>
      </c>
      <c r="E23386" s="19" t="b">
        <v>1</v>
      </c>
      <c r="F23386" s="17"/>
    </row>
    <row r="23387">
      <c r="A23387" s="18">
        <v>44714.0</v>
      </c>
      <c r="B23387" s="3">
        <v>13421.0</v>
      </c>
      <c r="C23387" s="17" t="s">
        <v>3890</v>
      </c>
      <c r="D23387" s="17" t="s">
        <v>34600</v>
      </c>
      <c r="E23387" s="19" t="b">
        <v>1</v>
      </c>
      <c r="F23387" s="17"/>
    </row>
    <row r="23388">
      <c r="A23388" s="18">
        <v>44714.0</v>
      </c>
      <c r="B23388" s="3">
        <v>13422.0</v>
      </c>
      <c r="C23388" s="17" t="s">
        <v>23817</v>
      </c>
      <c r="D23388" s="17" t="s">
        <v>34601</v>
      </c>
      <c r="E23388" s="19" t="b">
        <v>0</v>
      </c>
      <c r="F23388" s="17"/>
    </row>
    <row r="23389">
      <c r="A23389" s="18">
        <v>44714.0</v>
      </c>
      <c r="B23389" s="3">
        <v>318295.0</v>
      </c>
      <c r="C23389" s="17" t="s">
        <v>34177</v>
      </c>
      <c r="D23389" s="17" t="s">
        <v>34602</v>
      </c>
      <c r="E23389" s="19" t="b">
        <v>1</v>
      </c>
      <c r="F23389" s="17"/>
    </row>
    <row r="23390">
      <c r="A23390" s="18">
        <v>44714.0</v>
      </c>
      <c r="B23390" s="3">
        <v>318298.0</v>
      </c>
      <c r="C23390" s="17" t="s">
        <v>34603</v>
      </c>
      <c r="D23390" s="17" t="s">
        <v>34604</v>
      </c>
      <c r="E23390" s="19" t="b">
        <v>1</v>
      </c>
      <c r="F23390" s="17"/>
    </row>
    <row r="23391">
      <c r="A23391" s="18">
        <v>44714.0</v>
      </c>
      <c r="B23391" s="3">
        <v>13424.0</v>
      </c>
      <c r="C23391" s="17" t="s">
        <v>34355</v>
      </c>
      <c r="D23391" s="17" t="s">
        <v>34605</v>
      </c>
      <c r="E23391" s="19" t="b">
        <v>0</v>
      </c>
      <c r="F23391" s="17"/>
    </row>
    <row r="23392">
      <c r="A23392" s="18">
        <v>44714.0</v>
      </c>
      <c r="B23392" s="3">
        <v>318292.0</v>
      </c>
      <c r="C23392" s="17" t="s">
        <v>34606</v>
      </c>
      <c r="D23392" s="17" t="s">
        <v>34607</v>
      </c>
      <c r="E23392" s="19" t="b">
        <v>1</v>
      </c>
      <c r="F23392" s="17"/>
    </row>
    <row r="23393">
      <c r="A23393" s="18">
        <v>44714.0</v>
      </c>
      <c r="B23393" s="3">
        <v>27698.0</v>
      </c>
      <c r="C23393" s="17" t="s">
        <v>1119</v>
      </c>
      <c r="D23393" s="17" t="s">
        <v>34608</v>
      </c>
      <c r="E23393" s="19" t="b">
        <v>1</v>
      </c>
      <c r="F23393" s="17"/>
    </row>
    <row r="23394">
      <c r="A23394" s="18">
        <v>44714.0</v>
      </c>
      <c r="B23394" s="3">
        <v>27694.0</v>
      </c>
      <c r="C23394" s="17" t="s">
        <v>34609</v>
      </c>
      <c r="D23394" s="17" t="s">
        <v>34610</v>
      </c>
      <c r="E23394" s="19" t="b">
        <v>1</v>
      </c>
      <c r="F23394" s="17"/>
    </row>
    <row r="23395">
      <c r="A23395" s="18">
        <v>44714.0</v>
      </c>
      <c r="B23395" s="3">
        <v>27695.0</v>
      </c>
      <c r="C23395" s="17" t="s">
        <v>34611</v>
      </c>
      <c r="D23395" s="17" t="s">
        <v>34612</v>
      </c>
      <c r="E23395" s="19" t="b">
        <v>1</v>
      </c>
      <c r="F23395" s="17"/>
    </row>
    <row r="23396">
      <c r="A23396" s="18">
        <v>44714.0</v>
      </c>
      <c r="B23396" s="3">
        <v>27697.0</v>
      </c>
      <c r="C23396" s="17" t="s">
        <v>1666</v>
      </c>
      <c r="D23396" s="17" t="s">
        <v>34613</v>
      </c>
      <c r="E23396" s="19" t="b">
        <v>1</v>
      </c>
      <c r="F23396" s="17"/>
    </row>
    <row r="23397">
      <c r="A23397" s="18">
        <v>44714.0</v>
      </c>
      <c r="B23397" s="3">
        <v>27696.0</v>
      </c>
      <c r="C23397" s="17" t="s">
        <v>34614</v>
      </c>
      <c r="D23397" s="17" t="s">
        <v>34615</v>
      </c>
      <c r="E23397" s="19" t="b">
        <v>1</v>
      </c>
      <c r="F23397" s="17"/>
    </row>
    <row r="23398">
      <c r="A23398" s="18">
        <v>44714.0</v>
      </c>
      <c r="B23398" s="3">
        <v>320831.0</v>
      </c>
      <c r="C23398" s="17" t="s">
        <v>34616</v>
      </c>
      <c r="D23398" s="17" t="s">
        <v>34617</v>
      </c>
      <c r="E23398" s="19" t="b">
        <v>1</v>
      </c>
      <c r="F23398" s="17"/>
    </row>
    <row r="23399">
      <c r="A23399" s="18">
        <v>44714.0</v>
      </c>
      <c r="B23399" s="3">
        <v>256122.0</v>
      </c>
      <c r="C23399" s="17" t="s">
        <v>2162</v>
      </c>
      <c r="D23399" s="17" t="s">
        <v>34618</v>
      </c>
      <c r="E23399" s="19" t="b">
        <v>1</v>
      </c>
      <c r="F23399" s="17"/>
    </row>
    <row r="23400">
      <c r="A23400" s="18">
        <v>44714.0</v>
      </c>
      <c r="B23400" s="3">
        <v>27693.0</v>
      </c>
      <c r="C23400" s="17" t="s">
        <v>2175</v>
      </c>
      <c r="D23400" s="17" t="s">
        <v>34619</v>
      </c>
      <c r="E23400" s="19" t="b">
        <v>1</v>
      </c>
      <c r="F23400" s="17"/>
    </row>
    <row r="23401">
      <c r="A23401" s="18">
        <v>44714.0</v>
      </c>
      <c r="B23401" s="3">
        <v>13425.0</v>
      </c>
      <c r="C23401" s="17" t="s">
        <v>5504</v>
      </c>
      <c r="D23401" s="17" t="s">
        <v>34620</v>
      </c>
      <c r="E23401" s="19" t="b">
        <v>1</v>
      </c>
      <c r="F23401" s="17"/>
    </row>
    <row r="23402">
      <c r="A23402" s="18">
        <v>44714.0</v>
      </c>
      <c r="B23402" s="3">
        <v>27699.0</v>
      </c>
      <c r="C23402" s="17" t="s">
        <v>2638</v>
      </c>
      <c r="D23402" s="17" t="s">
        <v>34621</v>
      </c>
      <c r="E23402" s="19" t="b">
        <v>1</v>
      </c>
      <c r="F23402" s="17"/>
    </row>
    <row r="23403">
      <c r="A23403" s="18">
        <v>44714.0</v>
      </c>
      <c r="B23403" s="3">
        <v>13423.0</v>
      </c>
      <c r="C23403" s="17" t="s">
        <v>1119</v>
      </c>
      <c r="D23403" s="17" t="s">
        <v>34622</v>
      </c>
      <c r="E23403" s="19" t="b">
        <v>1</v>
      </c>
      <c r="F23403" s="17"/>
    </row>
    <row r="23404">
      <c r="A23404" s="18">
        <v>44714.0</v>
      </c>
      <c r="B23404" s="3">
        <v>14742.0</v>
      </c>
      <c r="C23404" s="17" t="s">
        <v>34623</v>
      </c>
      <c r="D23404" s="17" t="s">
        <v>704</v>
      </c>
      <c r="E23404" s="19" t="b">
        <v>1</v>
      </c>
      <c r="F23404" s="17"/>
    </row>
    <row r="23405">
      <c r="A23405" s="18">
        <v>44714.0</v>
      </c>
      <c r="B23405" s="3">
        <v>320837.0</v>
      </c>
      <c r="C23405" s="17" t="s">
        <v>14239</v>
      </c>
      <c r="D23405" s="17" t="s">
        <v>34624</v>
      </c>
      <c r="E23405" s="19" t="b">
        <v>1</v>
      </c>
      <c r="F23405" s="17"/>
    </row>
    <row r="23406">
      <c r="A23406" s="18">
        <v>44714.0</v>
      </c>
      <c r="B23406" s="3">
        <v>112302.0</v>
      </c>
      <c r="C23406" s="17" t="s">
        <v>34625</v>
      </c>
      <c r="D23406" s="17" t="s">
        <v>34626</v>
      </c>
      <c r="E23406" s="19" t="b">
        <v>0</v>
      </c>
      <c r="F23406" s="17"/>
    </row>
    <row r="23407">
      <c r="A23407" s="18">
        <v>44714.0</v>
      </c>
      <c r="B23407" s="3">
        <v>112303.0</v>
      </c>
      <c r="C23407" s="17" t="s">
        <v>1096</v>
      </c>
      <c r="D23407" s="17" t="s">
        <v>34627</v>
      </c>
      <c r="E23407" s="19" t="b">
        <v>0</v>
      </c>
      <c r="F23407" s="17"/>
    </row>
    <row r="23408">
      <c r="A23408" s="18">
        <v>44714.0</v>
      </c>
      <c r="B23408" s="3">
        <v>112312.0</v>
      </c>
      <c r="C23408" s="17" t="s">
        <v>34628</v>
      </c>
      <c r="D23408" s="17" t="s">
        <v>34629</v>
      </c>
      <c r="E23408" s="19" t="b">
        <v>1</v>
      </c>
      <c r="F23408" s="17"/>
    </row>
    <row r="23409">
      <c r="A23409" s="18">
        <v>44714.0</v>
      </c>
      <c r="B23409" s="3">
        <v>112304.0</v>
      </c>
      <c r="C23409" s="17" t="s">
        <v>34630</v>
      </c>
      <c r="D23409" s="17" t="s">
        <v>34631</v>
      </c>
      <c r="E23409" s="19" t="b">
        <v>1</v>
      </c>
      <c r="F23409" s="17"/>
    </row>
    <row r="23410">
      <c r="A23410" s="18">
        <v>44714.0</v>
      </c>
      <c r="B23410" s="3">
        <v>311021.0</v>
      </c>
      <c r="C23410" s="17" t="s">
        <v>34632</v>
      </c>
      <c r="D23410" s="17" t="s">
        <v>677</v>
      </c>
      <c r="E23410" s="19" t="b">
        <v>1</v>
      </c>
      <c r="F23410" s="17"/>
    </row>
    <row r="23411">
      <c r="A23411" s="18">
        <v>44714.0</v>
      </c>
      <c r="B23411" s="3">
        <v>112305.0</v>
      </c>
      <c r="C23411" s="17" t="s">
        <v>34633</v>
      </c>
      <c r="D23411" s="17" t="s">
        <v>34634</v>
      </c>
      <c r="E23411" s="19" t="b">
        <v>1</v>
      </c>
      <c r="F23411" s="17"/>
    </row>
    <row r="23412">
      <c r="A23412" s="18">
        <v>44714.0</v>
      </c>
      <c r="B23412" s="3">
        <v>112306.0</v>
      </c>
      <c r="C23412" s="17" t="s">
        <v>34635</v>
      </c>
      <c r="D23412" s="17" t="s">
        <v>34636</v>
      </c>
      <c r="E23412" s="19" t="b">
        <v>1</v>
      </c>
      <c r="F23412" s="17"/>
    </row>
    <row r="23413">
      <c r="A23413" s="18">
        <v>44714.0</v>
      </c>
      <c r="B23413" s="3">
        <v>112307.0</v>
      </c>
      <c r="C23413" s="17" t="s">
        <v>34637</v>
      </c>
      <c r="D23413" s="17" t="s">
        <v>34638</v>
      </c>
      <c r="E23413" s="19" t="b">
        <v>1</v>
      </c>
      <c r="F23413" s="17"/>
    </row>
    <row r="23414">
      <c r="A23414" s="18">
        <v>44714.0</v>
      </c>
      <c r="B23414" s="3">
        <v>112308.0</v>
      </c>
      <c r="C23414" s="17" t="s">
        <v>34639</v>
      </c>
      <c r="D23414" s="17" t="s">
        <v>34640</v>
      </c>
      <c r="E23414" s="19" t="b">
        <v>1</v>
      </c>
      <c r="F23414" s="17"/>
    </row>
    <row r="23415">
      <c r="A23415" s="18">
        <v>44714.0</v>
      </c>
      <c r="B23415" s="3">
        <v>112310.0</v>
      </c>
      <c r="C23415" s="17" t="s">
        <v>1119</v>
      </c>
      <c r="D23415" s="17" t="s">
        <v>34641</v>
      </c>
      <c r="E23415" s="19" t="b">
        <v>1</v>
      </c>
      <c r="F23415" s="17"/>
    </row>
    <row r="23416">
      <c r="A23416" s="18">
        <v>44714.0</v>
      </c>
      <c r="B23416" s="3">
        <v>112309.0</v>
      </c>
      <c r="C23416" s="17" t="s">
        <v>34642</v>
      </c>
      <c r="D23416" s="17" t="s">
        <v>34643</v>
      </c>
      <c r="E23416" s="19" t="b">
        <v>1</v>
      </c>
      <c r="F23416" s="17"/>
    </row>
    <row r="23417">
      <c r="A23417" s="18">
        <v>44714.0</v>
      </c>
      <c r="B23417" s="3">
        <v>112311.0</v>
      </c>
      <c r="C23417" s="17" t="s">
        <v>34644</v>
      </c>
      <c r="D23417" s="17" t="s">
        <v>34645</v>
      </c>
      <c r="E23417" s="19" t="b">
        <v>1</v>
      </c>
      <c r="F23417" s="17"/>
    </row>
    <row r="23418">
      <c r="A23418" s="18">
        <v>44714.0</v>
      </c>
      <c r="B23418" s="3">
        <v>112313.0</v>
      </c>
      <c r="C23418" s="17" t="s">
        <v>10449</v>
      </c>
      <c r="D23418" s="17" t="s">
        <v>34646</v>
      </c>
      <c r="E23418" s="19" t="b">
        <v>1</v>
      </c>
      <c r="F23418" s="17"/>
    </row>
    <row r="23419">
      <c r="A23419" s="18">
        <v>44714.0</v>
      </c>
      <c r="B23419" s="3">
        <v>112314.0</v>
      </c>
      <c r="C23419" s="17" t="s">
        <v>6592</v>
      </c>
      <c r="D23419" s="17" t="s">
        <v>34647</v>
      </c>
      <c r="E23419" s="19" t="b">
        <v>1</v>
      </c>
      <c r="F23419" s="17"/>
    </row>
    <row r="23420">
      <c r="A23420" s="18">
        <v>44714.0</v>
      </c>
      <c r="B23420" s="3">
        <v>256133.0</v>
      </c>
      <c r="C23420" s="17" t="s">
        <v>2162</v>
      </c>
      <c r="D23420" s="17" t="s">
        <v>34648</v>
      </c>
      <c r="E23420" s="19" t="b">
        <v>1</v>
      </c>
      <c r="F23420" s="17"/>
    </row>
    <row r="23421">
      <c r="A23421" s="18">
        <v>44714.0</v>
      </c>
      <c r="B23421" s="3">
        <v>112315.0</v>
      </c>
      <c r="C23421" s="17" t="s">
        <v>2175</v>
      </c>
      <c r="D23421" s="17" t="s">
        <v>34649</v>
      </c>
      <c r="E23421" s="19" t="b">
        <v>0</v>
      </c>
      <c r="F23421" s="17"/>
    </row>
    <row r="23422">
      <c r="A23422" s="18">
        <v>44714.0</v>
      </c>
      <c r="B23422" s="3">
        <v>112316.0</v>
      </c>
      <c r="C23422" s="17" t="s">
        <v>34650</v>
      </c>
      <c r="D23422" s="17" t="s">
        <v>34651</v>
      </c>
      <c r="E23422" s="19" t="b">
        <v>1</v>
      </c>
      <c r="F23422" s="17"/>
    </row>
    <row r="23423">
      <c r="A23423" s="18">
        <v>44714.0</v>
      </c>
      <c r="B23423" s="3">
        <v>112318.0</v>
      </c>
      <c r="C23423" s="17" t="s">
        <v>34652</v>
      </c>
      <c r="D23423" s="17" t="s">
        <v>34653</v>
      </c>
      <c r="E23423" s="19" t="b">
        <v>1</v>
      </c>
      <c r="F23423" s="17"/>
    </row>
    <row r="23424">
      <c r="A23424" s="18">
        <v>44714.0</v>
      </c>
      <c r="B23424" s="3">
        <v>112319.0</v>
      </c>
      <c r="C23424" s="17" t="s">
        <v>11089</v>
      </c>
      <c r="D23424" s="17" t="s">
        <v>34654</v>
      </c>
      <c r="E23424" s="19" t="b">
        <v>1</v>
      </c>
      <c r="F23424" s="17"/>
    </row>
    <row r="23425">
      <c r="A23425" s="18">
        <v>44714.0</v>
      </c>
      <c r="B23425" s="3">
        <v>112320.0</v>
      </c>
      <c r="C23425" s="17" t="s">
        <v>34655</v>
      </c>
      <c r="D23425" s="17" t="s">
        <v>34656</v>
      </c>
      <c r="E23425" s="19" t="b">
        <v>1</v>
      </c>
      <c r="F23425" s="17"/>
    </row>
    <row r="23426">
      <c r="A23426" s="18">
        <v>44714.0</v>
      </c>
      <c r="B23426" s="3">
        <v>112321.0</v>
      </c>
      <c r="C23426" s="17" t="s">
        <v>2181</v>
      </c>
      <c r="D23426" s="17" t="s">
        <v>331</v>
      </c>
      <c r="E23426" s="19" t="b">
        <v>1</v>
      </c>
      <c r="F23426" s="17"/>
    </row>
    <row r="23427">
      <c r="A23427" s="18">
        <v>44714.0</v>
      </c>
      <c r="B23427" s="3">
        <v>112324.0</v>
      </c>
      <c r="C23427" s="17" t="s">
        <v>1119</v>
      </c>
      <c r="D23427" s="17" t="s">
        <v>34657</v>
      </c>
      <c r="E23427" s="19" t="b">
        <v>1</v>
      </c>
      <c r="F23427" s="17"/>
    </row>
    <row r="23428">
      <c r="A23428" s="18">
        <v>44714.0</v>
      </c>
      <c r="B23428" s="3">
        <v>112322.0</v>
      </c>
      <c r="C23428" s="17" t="s">
        <v>4145</v>
      </c>
      <c r="D23428" s="17" t="s">
        <v>34658</v>
      </c>
      <c r="E23428" s="19" t="b">
        <v>1</v>
      </c>
      <c r="F23428" s="17"/>
    </row>
    <row r="23429">
      <c r="A23429" s="18">
        <v>44714.0</v>
      </c>
      <c r="B23429" s="3">
        <v>319664.0</v>
      </c>
      <c r="C23429" s="17" t="s">
        <v>34659</v>
      </c>
      <c r="D23429" s="17" t="s">
        <v>34660</v>
      </c>
      <c r="E23429" s="19" t="b">
        <v>1</v>
      </c>
      <c r="F23429" s="17"/>
    </row>
    <row r="23430">
      <c r="A23430" s="18">
        <v>44714.0</v>
      </c>
      <c r="B23430" s="3">
        <v>112323.0</v>
      </c>
      <c r="C23430" s="17" t="s">
        <v>34661</v>
      </c>
      <c r="D23430" s="17" t="s">
        <v>34662</v>
      </c>
      <c r="E23430" s="19" t="b">
        <v>1</v>
      </c>
      <c r="F23430" s="17"/>
    </row>
    <row r="23431">
      <c r="A23431" s="18">
        <v>44714.0</v>
      </c>
      <c r="B23431" s="3">
        <v>251622.0</v>
      </c>
      <c r="C23431" s="17" t="s">
        <v>34663</v>
      </c>
      <c r="D23431" s="17" t="s">
        <v>34664</v>
      </c>
      <c r="E23431" s="19" t="b">
        <v>1</v>
      </c>
      <c r="F23431" s="17"/>
    </row>
    <row r="23432">
      <c r="A23432" s="18">
        <v>44714.0</v>
      </c>
      <c r="B23432" s="3">
        <v>112325.0</v>
      </c>
      <c r="C23432" s="17" t="s">
        <v>34665</v>
      </c>
      <c r="D23432" s="17" t="s">
        <v>458</v>
      </c>
      <c r="E23432" s="19" t="b">
        <v>1</v>
      </c>
      <c r="F23432" s="17"/>
    </row>
    <row r="23433">
      <c r="A23433" s="18">
        <v>44714.0</v>
      </c>
      <c r="B23433" s="3">
        <v>112326.0</v>
      </c>
      <c r="C23433" s="17" t="s">
        <v>1119</v>
      </c>
      <c r="D23433" s="17" t="s">
        <v>34666</v>
      </c>
      <c r="E23433" s="19" t="b">
        <v>1</v>
      </c>
      <c r="F23433" s="17"/>
    </row>
    <row r="23434">
      <c r="A23434" s="18">
        <v>44714.0</v>
      </c>
      <c r="B23434" s="3">
        <v>16527.0</v>
      </c>
      <c r="C23434" s="17" t="s">
        <v>34667</v>
      </c>
      <c r="D23434" s="17" t="s">
        <v>34668</v>
      </c>
      <c r="E23434" s="19" t="b">
        <v>0</v>
      </c>
      <c r="F23434" s="17"/>
    </row>
    <row r="23435">
      <c r="A23435" s="18">
        <v>44714.0</v>
      </c>
      <c r="B23435" s="3">
        <v>125743.0</v>
      </c>
      <c r="C23435" s="17" t="s">
        <v>1096</v>
      </c>
      <c r="D23435" s="17" t="s">
        <v>34669</v>
      </c>
      <c r="E23435" s="19" t="b">
        <v>1</v>
      </c>
      <c r="F23435" s="17"/>
    </row>
    <row r="23436">
      <c r="A23436" s="18">
        <v>44714.0</v>
      </c>
      <c r="B23436" s="3">
        <v>16528.0</v>
      </c>
      <c r="C23436" s="17" t="s">
        <v>34355</v>
      </c>
      <c r="D23436" s="17" t="s">
        <v>34670</v>
      </c>
      <c r="E23436" s="19" t="b">
        <v>1</v>
      </c>
      <c r="F23436" s="17"/>
    </row>
    <row r="23437">
      <c r="A23437" s="18">
        <v>44714.0</v>
      </c>
      <c r="B23437" s="3">
        <v>256123.0</v>
      </c>
      <c r="C23437" s="17" t="s">
        <v>2162</v>
      </c>
      <c r="D23437" s="17" t="s">
        <v>34671</v>
      </c>
      <c r="E23437" s="19" t="b">
        <v>1</v>
      </c>
      <c r="F23437" s="17"/>
    </row>
    <row r="23438">
      <c r="A23438" s="18">
        <v>44714.0</v>
      </c>
      <c r="B23438" s="3">
        <v>125742.0</v>
      </c>
      <c r="C23438" s="17" t="s">
        <v>2175</v>
      </c>
      <c r="D23438" s="17" t="s">
        <v>34672</v>
      </c>
      <c r="E23438" s="19" t="b">
        <v>1</v>
      </c>
      <c r="F23438" s="17"/>
    </row>
    <row r="23439">
      <c r="A23439" s="18">
        <v>44714.0</v>
      </c>
      <c r="B23439" s="3">
        <v>52970.0</v>
      </c>
      <c r="C23439" s="17" t="s">
        <v>5435</v>
      </c>
      <c r="D23439" s="17" t="s">
        <v>34673</v>
      </c>
      <c r="E23439" s="19" t="b">
        <v>0</v>
      </c>
      <c r="F23439" s="17"/>
    </row>
    <row r="23440">
      <c r="A23440" s="18">
        <v>44714.0</v>
      </c>
      <c r="B23440" s="3">
        <v>125745.0</v>
      </c>
      <c r="C23440" s="17" t="s">
        <v>1096</v>
      </c>
      <c r="D23440" s="17" t="s">
        <v>34674</v>
      </c>
      <c r="E23440" s="19" t="b">
        <v>1</v>
      </c>
      <c r="F23440" s="17"/>
    </row>
    <row r="23441">
      <c r="A23441" s="18">
        <v>44714.0</v>
      </c>
      <c r="B23441" s="3">
        <v>125744.0</v>
      </c>
      <c r="C23441" s="17" t="s">
        <v>1959</v>
      </c>
      <c r="D23441" s="17" t="s">
        <v>34675</v>
      </c>
      <c r="E23441" s="19" t="b">
        <v>1</v>
      </c>
      <c r="F23441" s="17"/>
    </row>
    <row r="23442">
      <c r="A23442" s="18">
        <v>44714.0</v>
      </c>
      <c r="B23442" s="3">
        <v>13409.0</v>
      </c>
      <c r="C23442" s="17" t="s">
        <v>1119</v>
      </c>
      <c r="D23442" s="17" t="s">
        <v>34676</v>
      </c>
      <c r="E23442" s="19" t="b">
        <v>1</v>
      </c>
      <c r="F23442" s="17"/>
    </row>
    <row r="23443">
      <c r="A23443" s="18">
        <v>44714.0</v>
      </c>
      <c r="B23443" s="3">
        <v>319860.0</v>
      </c>
      <c r="C23443" s="17" t="s">
        <v>34677</v>
      </c>
      <c r="D23443" s="17" t="s">
        <v>34678</v>
      </c>
      <c r="E23443" s="19" t="b">
        <v>1</v>
      </c>
      <c r="F23443" s="17"/>
    </row>
    <row r="23444">
      <c r="A23444" s="18">
        <v>44714.0</v>
      </c>
      <c r="B23444" s="3">
        <v>18004.0</v>
      </c>
      <c r="C23444" s="17" t="s">
        <v>34679</v>
      </c>
      <c r="D23444" s="17" t="s">
        <v>34680</v>
      </c>
      <c r="E23444" s="19" t="b">
        <v>0</v>
      </c>
      <c r="F23444" s="17"/>
    </row>
    <row r="23445">
      <c r="A23445" s="18">
        <v>44714.0</v>
      </c>
      <c r="B23445" s="3">
        <v>18006.0</v>
      </c>
      <c r="C23445" s="17" t="s">
        <v>34681</v>
      </c>
      <c r="D23445" s="17" t="s">
        <v>34682</v>
      </c>
      <c r="E23445" s="19" t="b">
        <v>1</v>
      </c>
      <c r="F23445" s="17"/>
    </row>
    <row r="23446">
      <c r="A23446" s="18">
        <v>44714.0</v>
      </c>
      <c r="B23446" s="3">
        <v>18007.0</v>
      </c>
      <c r="C23446" s="17" t="s">
        <v>2162</v>
      </c>
      <c r="D23446" s="17" t="s">
        <v>34683</v>
      </c>
      <c r="E23446" s="19" t="b">
        <v>1</v>
      </c>
      <c r="F23446" s="17"/>
    </row>
    <row r="23447">
      <c r="A23447" s="18">
        <v>44714.0</v>
      </c>
      <c r="B23447" s="3">
        <v>18005.0</v>
      </c>
      <c r="C23447" s="17" t="s">
        <v>1119</v>
      </c>
      <c r="D23447" s="17" t="s">
        <v>34684</v>
      </c>
      <c r="E23447" s="19" t="b">
        <v>1</v>
      </c>
      <c r="F23447" s="17"/>
    </row>
    <row r="23448">
      <c r="A23448" s="18">
        <v>44714.0</v>
      </c>
      <c r="B23448" s="3">
        <v>18008.0</v>
      </c>
      <c r="C23448" s="17" t="s">
        <v>34685</v>
      </c>
      <c r="D23448" s="17" t="s">
        <v>34686</v>
      </c>
      <c r="E23448" s="19" t="b">
        <v>1</v>
      </c>
      <c r="F23448" s="17"/>
    </row>
    <row r="23449">
      <c r="A23449" s="18">
        <v>44714.0</v>
      </c>
      <c r="B23449" s="3">
        <v>16024.0</v>
      </c>
      <c r="C23449" s="17" t="s">
        <v>34687</v>
      </c>
      <c r="D23449" s="17" t="s">
        <v>34688</v>
      </c>
      <c r="E23449" s="19" t="b">
        <v>0</v>
      </c>
      <c r="F23449" s="17"/>
    </row>
    <row r="23450">
      <c r="A23450" s="18">
        <v>44714.0</v>
      </c>
      <c r="B23450" s="3">
        <v>16026.0</v>
      </c>
      <c r="C23450" s="17" t="s">
        <v>34689</v>
      </c>
      <c r="D23450" s="17" t="s">
        <v>34690</v>
      </c>
      <c r="E23450" s="19" t="b">
        <v>1</v>
      </c>
      <c r="F23450" s="17"/>
    </row>
    <row r="23451">
      <c r="A23451" s="18">
        <v>44714.0</v>
      </c>
      <c r="B23451" s="3">
        <v>16032.0</v>
      </c>
      <c r="C23451" s="17" t="s">
        <v>34691</v>
      </c>
      <c r="D23451" s="17" t="s">
        <v>34692</v>
      </c>
      <c r="E23451" s="19" t="b">
        <v>1</v>
      </c>
      <c r="F23451" s="17"/>
    </row>
    <row r="23452">
      <c r="A23452" s="18">
        <v>44714.0</v>
      </c>
      <c r="B23452" s="3">
        <v>16027.0</v>
      </c>
      <c r="C23452" s="17" t="s">
        <v>34693</v>
      </c>
      <c r="D23452" s="17" t="s">
        <v>34694</v>
      </c>
      <c r="E23452" s="19" t="b">
        <v>1</v>
      </c>
      <c r="F23452" s="17"/>
    </row>
    <row r="23453">
      <c r="A23453" s="18">
        <v>44714.0</v>
      </c>
      <c r="B23453" s="3">
        <v>16029.0</v>
      </c>
      <c r="C23453" s="17" t="s">
        <v>34695</v>
      </c>
      <c r="D23453" s="17" t="s">
        <v>34696</v>
      </c>
      <c r="E23453" s="19" t="b">
        <v>1</v>
      </c>
      <c r="F23453" s="17"/>
    </row>
    <row r="23454">
      <c r="A23454" s="18">
        <v>44714.0</v>
      </c>
      <c r="B23454" s="3">
        <v>16031.0</v>
      </c>
      <c r="C23454" s="17" t="s">
        <v>34697</v>
      </c>
      <c r="D23454" s="17" t="s">
        <v>705</v>
      </c>
      <c r="E23454" s="19" t="b">
        <v>1</v>
      </c>
      <c r="F23454" s="17"/>
    </row>
    <row r="23455">
      <c r="A23455" s="18">
        <v>44714.0</v>
      </c>
      <c r="B23455" s="3">
        <v>16028.0</v>
      </c>
      <c r="C23455" s="17" t="s">
        <v>34698</v>
      </c>
      <c r="D23455" s="17" t="s">
        <v>34699</v>
      </c>
      <c r="E23455" s="19" t="b">
        <v>1</v>
      </c>
      <c r="F23455" s="17"/>
    </row>
    <row r="23456">
      <c r="A23456" s="18">
        <v>44714.0</v>
      </c>
      <c r="B23456" s="3">
        <v>16025.0</v>
      </c>
      <c r="C23456" s="17" t="s">
        <v>1119</v>
      </c>
      <c r="D23456" s="17" t="s">
        <v>34700</v>
      </c>
      <c r="E23456" s="19" t="b">
        <v>1</v>
      </c>
      <c r="F23456" s="17"/>
    </row>
    <row r="23457">
      <c r="A23457" s="18">
        <v>44714.0</v>
      </c>
      <c r="B23457" s="3">
        <v>13522.0</v>
      </c>
      <c r="C23457" s="17" t="s">
        <v>14666</v>
      </c>
      <c r="D23457" s="17" t="s">
        <v>34701</v>
      </c>
      <c r="E23457" s="19" t="b">
        <v>0</v>
      </c>
      <c r="F23457" s="17"/>
    </row>
    <row r="23458">
      <c r="A23458" s="18">
        <v>44714.0</v>
      </c>
      <c r="B23458" s="3">
        <v>13524.0</v>
      </c>
      <c r="C23458" s="17" t="s">
        <v>34702</v>
      </c>
      <c r="D23458" s="17" t="s">
        <v>34703</v>
      </c>
      <c r="E23458" s="19" t="b">
        <v>0</v>
      </c>
      <c r="F23458" s="17"/>
    </row>
    <row r="23459">
      <c r="A23459" s="18">
        <v>44714.0</v>
      </c>
      <c r="B23459" s="3">
        <v>13528.0</v>
      </c>
      <c r="C23459" s="17" t="s">
        <v>4434</v>
      </c>
      <c r="D23459" s="17" t="s">
        <v>34704</v>
      </c>
      <c r="E23459" s="19" t="b">
        <v>1</v>
      </c>
      <c r="F23459" s="17"/>
    </row>
    <row r="23460">
      <c r="A23460" s="18">
        <v>44714.0</v>
      </c>
      <c r="B23460" s="3">
        <v>121815.0</v>
      </c>
      <c r="C23460" s="17" t="s">
        <v>2162</v>
      </c>
      <c r="D23460" s="17" t="s">
        <v>34705</v>
      </c>
      <c r="E23460" s="19" t="b">
        <v>1</v>
      </c>
      <c r="F23460" s="17"/>
    </row>
    <row r="23461">
      <c r="A23461" s="18">
        <v>44714.0</v>
      </c>
      <c r="B23461" s="3">
        <v>121816.0</v>
      </c>
      <c r="C23461" s="17" t="s">
        <v>4400</v>
      </c>
      <c r="D23461" s="17" t="s">
        <v>34706</v>
      </c>
      <c r="E23461" s="19" t="b">
        <v>1</v>
      </c>
      <c r="F23461" s="17"/>
    </row>
    <row r="23462">
      <c r="A23462" s="18">
        <v>44714.0</v>
      </c>
      <c r="B23462" s="3">
        <v>121817.0</v>
      </c>
      <c r="C23462" s="17" t="s">
        <v>2175</v>
      </c>
      <c r="D23462" s="17" t="s">
        <v>34707</v>
      </c>
      <c r="E23462" s="19" t="b">
        <v>1</v>
      </c>
      <c r="F23462" s="17"/>
    </row>
    <row r="23463">
      <c r="A23463" s="18">
        <v>44714.0</v>
      </c>
      <c r="B23463" s="3">
        <v>13527.0</v>
      </c>
      <c r="C23463" s="17" t="s">
        <v>1119</v>
      </c>
      <c r="D23463" s="17" t="s">
        <v>34708</v>
      </c>
      <c r="E23463" s="19" t="b">
        <v>1</v>
      </c>
      <c r="F23463" s="17"/>
    </row>
    <row r="23464">
      <c r="A23464" s="18">
        <v>44714.0</v>
      </c>
      <c r="B23464" s="3">
        <v>13529.0</v>
      </c>
      <c r="C23464" s="17" t="s">
        <v>2184</v>
      </c>
      <c r="D23464" s="17" t="s">
        <v>34709</v>
      </c>
      <c r="E23464" s="19" t="b">
        <v>1</v>
      </c>
      <c r="F23464" s="17"/>
    </row>
    <row r="23465">
      <c r="A23465" s="18">
        <v>44714.0</v>
      </c>
      <c r="B23465" s="3">
        <v>13530.0</v>
      </c>
      <c r="C23465" s="17" t="s">
        <v>34710</v>
      </c>
      <c r="D23465" s="17" t="s">
        <v>34711</v>
      </c>
      <c r="E23465" s="19" t="b">
        <v>1</v>
      </c>
      <c r="F23465" s="17"/>
    </row>
    <row r="23466">
      <c r="A23466" s="18">
        <v>44714.0</v>
      </c>
      <c r="B23466" s="3">
        <v>124054.0</v>
      </c>
      <c r="C23466" s="17" t="s">
        <v>34712</v>
      </c>
      <c r="D23466" s="17" t="s">
        <v>34713</v>
      </c>
      <c r="E23466" s="19" t="b">
        <v>0</v>
      </c>
      <c r="F23466" s="17"/>
    </row>
    <row r="23467">
      <c r="A23467" s="18">
        <v>44714.0</v>
      </c>
      <c r="B23467" s="3">
        <v>124056.0</v>
      </c>
      <c r="C23467" s="17" t="s">
        <v>2175</v>
      </c>
      <c r="D23467" s="17" t="s">
        <v>34714</v>
      </c>
      <c r="E23467" s="19" t="b">
        <v>1</v>
      </c>
      <c r="F23467" s="17"/>
    </row>
    <row r="23468">
      <c r="A23468" s="18">
        <v>44714.0</v>
      </c>
      <c r="B23468" s="3">
        <v>124055.0</v>
      </c>
      <c r="C23468" s="17" t="s">
        <v>1119</v>
      </c>
      <c r="D23468" s="17" t="s">
        <v>34715</v>
      </c>
      <c r="E23468" s="19" t="b">
        <v>1</v>
      </c>
      <c r="F23468" s="17"/>
    </row>
    <row r="23469">
      <c r="A23469" s="18">
        <v>44714.0</v>
      </c>
      <c r="B23469" s="3">
        <v>124057.0</v>
      </c>
      <c r="C23469" s="17" t="s">
        <v>2184</v>
      </c>
      <c r="D23469" s="17" t="s">
        <v>34716</v>
      </c>
      <c r="E23469" s="19" t="b">
        <v>1</v>
      </c>
      <c r="F23469" s="17"/>
    </row>
    <row r="23470">
      <c r="A23470" s="18">
        <v>44714.0</v>
      </c>
      <c r="B23470" s="3">
        <v>13523.0</v>
      </c>
      <c r="C23470" s="17" t="s">
        <v>1119</v>
      </c>
      <c r="D23470" s="17" t="s">
        <v>34717</v>
      </c>
      <c r="E23470" s="19" t="b">
        <v>1</v>
      </c>
      <c r="F23470" s="17"/>
    </row>
    <row r="23471">
      <c r="A23471" s="18">
        <v>44714.0</v>
      </c>
      <c r="B23471" s="3">
        <v>13525.0</v>
      </c>
      <c r="C23471" s="17" t="s">
        <v>34718</v>
      </c>
      <c r="D23471" s="17" t="s">
        <v>34719</v>
      </c>
      <c r="E23471" s="19" t="b">
        <v>1</v>
      </c>
      <c r="F23471" s="17"/>
    </row>
    <row r="23472">
      <c r="A23472" s="18">
        <v>44714.0</v>
      </c>
      <c r="B23472" s="3">
        <v>13526.0</v>
      </c>
      <c r="C23472" s="17" t="s">
        <v>34720</v>
      </c>
      <c r="D23472" s="17" t="s">
        <v>34721</v>
      </c>
      <c r="E23472" s="19" t="b">
        <v>0</v>
      </c>
      <c r="F23472" s="17"/>
    </row>
    <row r="23473">
      <c r="A23473" s="18">
        <v>44714.0</v>
      </c>
      <c r="B23473" s="3">
        <v>17216.0</v>
      </c>
      <c r="C23473" s="17" t="s">
        <v>12508</v>
      </c>
      <c r="D23473" s="17" t="s">
        <v>34722</v>
      </c>
      <c r="E23473" s="19" t="b">
        <v>1</v>
      </c>
      <c r="F23473" s="17"/>
    </row>
    <row r="23474">
      <c r="A23474" s="18">
        <v>44714.0</v>
      </c>
      <c r="B23474" s="3">
        <v>13533.0</v>
      </c>
      <c r="C23474" s="17" t="s">
        <v>34723</v>
      </c>
      <c r="D23474" s="17" t="s">
        <v>34724</v>
      </c>
      <c r="E23474" s="19" t="b">
        <v>0</v>
      </c>
      <c r="F23474" s="17"/>
    </row>
    <row r="23475">
      <c r="A23475" s="18">
        <v>44714.0</v>
      </c>
      <c r="B23475" s="3">
        <v>17223.0</v>
      </c>
      <c r="C23475" s="17" t="s">
        <v>5980</v>
      </c>
      <c r="D23475" s="17" t="s">
        <v>34725</v>
      </c>
      <c r="E23475" s="19" t="b">
        <v>1</v>
      </c>
      <c r="F23475" s="17"/>
    </row>
    <row r="23476">
      <c r="A23476" s="18">
        <v>44714.0</v>
      </c>
      <c r="B23476" s="3">
        <v>17224.0</v>
      </c>
      <c r="C23476" s="17" t="s">
        <v>12554</v>
      </c>
      <c r="D23476" s="17" t="s">
        <v>1080</v>
      </c>
      <c r="E23476" s="19" t="b">
        <v>1</v>
      </c>
      <c r="F23476" s="17"/>
    </row>
    <row r="23477">
      <c r="A23477" s="18">
        <v>44714.0</v>
      </c>
      <c r="B23477" s="3">
        <v>17222.0</v>
      </c>
      <c r="C23477" s="17" t="s">
        <v>8075</v>
      </c>
      <c r="D23477" s="17" t="s">
        <v>34726</v>
      </c>
      <c r="E23477" s="19" t="b">
        <v>1</v>
      </c>
      <c r="F23477" s="17"/>
    </row>
    <row r="23478">
      <c r="A23478" s="18">
        <v>44714.0</v>
      </c>
      <c r="B23478" s="3">
        <v>256134.0</v>
      </c>
      <c r="C23478" s="17" t="s">
        <v>2162</v>
      </c>
      <c r="D23478" s="17" t="s">
        <v>34727</v>
      </c>
      <c r="E23478" s="19" t="b">
        <v>1</v>
      </c>
      <c r="F23478" s="17"/>
    </row>
    <row r="23479">
      <c r="A23479" s="18">
        <v>44714.0</v>
      </c>
      <c r="B23479" s="3">
        <v>17217.0</v>
      </c>
      <c r="C23479" s="17" t="s">
        <v>4400</v>
      </c>
      <c r="D23479" s="17" t="s">
        <v>173</v>
      </c>
      <c r="E23479" s="19" t="b">
        <v>1</v>
      </c>
      <c r="F23479" s="17"/>
    </row>
    <row r="23480">
      <c r="A23480" s="18">
        <v>44714.0</v>
      </c>
      <c r="B23480" s="3">
        <v>13534.0</v>
      </c>
      <c r="C23480" s="17" t="s">
        <v>2175</v>
      </c>
      <c r="D23480" s="17" t="s">
        <v>34728</v>
      </c>
      <c r="E23480" s="19" t="b">
        <v>0</v>
      </c>
      <c r="F23480" s="17"/>
    </row>
    <row r="23481">
      <c r="A23481" s="18">
        <v>44714.0</v>
      </c>
      <c r="B23481" s="3">
        <v>17220.0</v>
      </c>
      <c r="C23481" s="17" t="s">
        <v>34729</v>
      </c>
      <c r="D23481" s="17" t="s">
        <v>833</v>
      </c>
      <c r="E23481" s="19" t="b">
        <v>1</v>
      </c>
      <c r="F23481" s="17"/>
    </row>
    <row r="23482">
      <c r="A23482" s="18">
        <v>44714.0</v>
      </c>
      <c r="B23482" s="3">
        <v>319165.0</v>
      </c>
      <c r="C23482" s="17" t="s">
        <v>7249</v>
      </c>
      <c r="D23482" s="17" t="s">
        <v>34730</v>
      </c>
      <c r="E23482" s="19" t="b">
        <v>1</v>
      </c>
      <c r="F23482" s="17"/>
    </row>
    <row r="23483">
      <c r="A23483" s="18">
        <v>44714.0</v>
      </c>
      <c r="B23483" s="3">
        <v>17221.0</v>
      </c>
      <c r="C23483" s="17" t="s">
        <v>3932</v>
      </c>
      <c r="D23483" s="17" t="s">
        <v>34731</v>
      </c>
      <c r="E23483" s="19" t="b">
        <v>1</v>
      </c>
      <c r="F23483" s="17"/>
    </row>
    <row r="23484">
      <c r="A23484" s="18">
        <v>44714.0</v>
      </c>
      <c r="B23484" s="3">
        <v>17218.0</v>
      </c>
      <c r="C23484" s="17" t="s">
        <v>1119</v>
      </c>
      <c r="D23484" s="17" t="s">
        <v>34732</v>
      </c>
      <c r="E23484" s="19" t="b">
        <v>1</v>
      </c>
      <c r="F23484" s="17"/>
    </row>
    <row r="23485">
      <c r="A23485" s="18">
        <v>44714.0</v>
      </c>
      <c r="B23485" s="3">
        <v>319162.0</v>
      </c>
      <c r="C23485" s="17" t="s">
        <v>4147</v>
      </c>
      <c r="D23485" s="17" t="s">
        <v>34733</v>
      </c>
      <c r="E23485" s="19" t="b">
        <v>1</v>
      </c>
      <c r="F23485" s="17"/>
    </row>
    <row r="23486">
      <c r="A23486" s="18">
        <v>44714.0</v>
      </c>
      <c r="B23486" s="3">
        <v>13531.0</v>
      </c>
      <c r="C23486" s="17" t="s">
        <v>1119</v>
      </c>
      <c r="D23486" s="17" t="s">
        <v>34734</v>
      </c>
      <c r="E23486" s="19" t="b">
        <v>1</v>
      </c>
      <c r="F23486" s="17"/>
    </row>
    <row r="23487">
      <c r="A23487" s="18">
        <v>44714.0</v>
      </c>
      <c r="B23487" s="3">
        <v>121810.0</v>
      </c>
      <c r="C23487" s="17" t="s">
        <v>34735</v>
      </c>
      <c r="D23487" s="17" t="s">
        <v>34736</v>
      </c>
      <c r="E23487" s="19" t="b">
        <v>0</v>
      </c>
      <c r="F23487" s="17"/>
    </row>
    <row r="23488">
      <c r="A23488" s="18">
        <v>44714.0</v>
      </c>
      <c r="B23488" s="3">
        <v>320855.0</v>
      </c>
      <c r="C23488" s="17" t="s">
        <v>34737</v>
      </c>
      <c r="D23488" s="17" t="s">
        <v>34738</v>
      </c>
      <c r="E23488" s="19" t="b">
        <v>1</v>
      </c>
      <c r="F23488" s="17"/>
    </row>
    <row r="23489">
      <c r="A23489" s="18">
        <v>44714.0</v>
      </c>
      <c r="B23489" s="3">
        <v>121814.0</v>
      </c>
      <c r="C23489" s="17" t="s">
        <v>2162</v>
      </c>
      <c r="D23489" s="17" t="s">
        <v>34739</v>
      </c>
      <c r="E23489" s="19" t="b">
        <v>1</v>
      </c>
      <c r="F23489" s="17"/>
    </row>
    <row r="23490">
      <c r="A23490" s="18">
        <v>44714.0</v>
      </c>
      <c r="B23490" s="3">
        <v>121812.0</v>
      </c>
      <c r="C23490" s="17" t="s">
        <v>4400</v>
      </c>
      <c r="D23490" s="17" t="s">
        <v>34740</v>
      </c>
      <c r="E23490" s="19" t="b">
        <v>1</v>
      </c>
      <c r="F23490" s="17"/>
    </row>
    <row r="23491">
      <c r="A23491" s="18">
        <v>44714.0</v>
      </c>
      <c r="B23491" s="3">
        <v>121813.0</v>
      </c>
      <c r="C23491" s="17" t="s">
        <v>2175</v>
      </c>
      <c r="D23491" s="17" t="s">
        <v>34741</v>
      </c>
      <c r="E23491" s="19" t="b">
        <v>1</v>
      </c>
      <c r="F23491" s="17"/>
    </row>
    <row r="23492">
      <c r="A23492" s="18">
        <v>44714.0</v>
      </c>
      <c r="B23492" s="3">
        <v>121811.0</v>
      </c>
      <c r="C23492" s="17" t="s">
        <v>1119</v>
      </c>
      <c r="D23492" s="17" t="s">
        <v>34742</v>
      </c>
      <c r="E23492" s="19" t="b">
        <v>1</v>
      </c>
      <c r="F23492" s="17"/>
    </row>
    <row r="23493">
      <c r="A23493" s="18">
        <v>44714.0</v>
      </c>
      <c r="B23493" s="3">
        <v>13535.0</v>
      </c>
      <c r="C23493" s="17" t="s">
        <v>34743</v>
      </c>
      <c r="D23493" s="17" t="s">
        <v>34744</v>
      </c>
      <c r="E23493" s="19" t="b">
        <v>0</v>
      </c>
      <c r="F23493" s="17"/>
    </row>
    <row r="23494">
      <c r="A23494" s="18">
        <v>44714.0</v>
      </c>
      <c r="B23494" s="3">
        <v>13537.0</v>
      </c>
      <c r="C23494" s="17" t="s">
        <v>34745</v>
      </c>
      <c r="D23494" s="17" t="s">
        <v>34746</v>
      </c>
      <c r="E23494" s="19" t="b">
        <v>0</v>
      </c>
      <c r="F23494" s="17"/>
    </row>
    <row r="23495">
      <c r="A23495" s="18">
        <v>44714.0</v>
      </c>
      <c r="B23495" s="3">
        <v>13544.0</v>
      </c>
      <c r="C23495" s="17" t="s">
        <v>34747</v>
      </c>
      <c r="D23495" s="17" t="s">
        <v>34748</v>
      </c>
      <c r="E23495" s="19" t="b">
        <v>1</v>
      </c>
      <c r="F23495" s="17"/>
    </row>
    <row r="23496">
      <c r="A23496" s="18">
        <v>44714.0</v>
      </c>
      <c r="B23496" s="3">
        <v>83702.0</v>
      </c>
      <c r="C23496" s="17" t="s">
        <v>34749</v>
      </c>
      <c r="D23496" s="17" t="s">
        <v>34750</v>
      </c>
      <c r="E23496" s="19" t="b">
        <v>1</v>
      </c>
      <c r="F23496" s="17"/>
    </row>
    <row r="23497">
      <c r="A23497" s="18">
        <v>44714.0</v>
      </c>
      <c r="B23497" s="3">
        <v>13543.0</v>
      </c>
      <c r="C23497" s="17" t="s">
        <v>1119</v>
      </c>
      <c r="D23497" s="17" t="s">
        <v>34751</v>
      </c>
      <c r="E23497" s="19" t="b">
        <v>1</v>
      </c>
      <c r="F23497" s="17"/>
    </row>
    <row r="23498">
      <c r="A23498" s="18">
        <v>44714.0</v>
      </c>
      <c r="B23498" s="3">
        <v>83701.0</v>
      </c>
      <c r="C23498" s="17" t="s">
        <v>34752</v>
      </c>
      <c r="D23498" s="17" t="s">
        <v>34753</v>
      </c>
      <c r="E23498" s="19" t="b">
        <v>1</v>
      </c>
      <c r="F23498" s="17"/>
    </row>
    <row r="23499">
      <c r="A23499" s="18">
        <v>44714.0</v>
      </c>
      <c r="B23499" s="3">
        <v>13538.0</v>
      </c>
      <c r="C23499" s="17" t="s">
        <v>34754</v>
      </c>
      <c r="D23499" s="17" t="s">
        <v>34755</v>
      </c>
      <c r="E23499" s="19" t="b">
        <v>0</v>
      </c>
      <c r="F23499" s="17"/>
    </row>
    <row r="23500">
      <c r="A23500" s="18">
        <v>44714.0</v>
      </c>
      <c r="B23500" s="3">
        <v>148502.0</v>
      </c>
      <c r="C23500" s="17" t="s">
        <v>34756</v>
      </c>
      <c r="D23500" s="17" t="s">
        <v>34757</v>
      </c>
      <c r="E23500" s="19" t="b">
        <v>1</v>
      </c>
      <c r="F23500" s="17"/>
    </row>
    <row r="23501">
      <c r="A23501" s="18">
        <v>44714.0</v>
      </c>
      <c r="B23501" s="3">
        <v>148507.0</v>
      </c>
      <c r="C23501" s="17" t="s">
        <v>34758</v>
      </c>
      <c r="D23501" s="17" t="s">
        <v>34759</v>
      </c>
      <c r="E23501" s="19" t="b">
        <v>1</v>
      </c>
      <c r="F23501" s="17"/>
    </row>
    <row r="23502">
      <c r="A23502" s="18">
        <v>44714.0</v>
      </c>
      <c r="B23502" s="3">
        <v>13546.0</v>
      </c>
      <c r="C23502" s="17" t="s">
        <v>34760</v>
      </c>
      <c r="D23502" s="17" t="s">
        <v>34761</v>
      </c>
      <c r="E23502" s="19" t="b">
        <v>1</v>
      </c>
      <c r="F23502" s="17"/>
    </row>
    <row r="23503">
      <c r="A23503" s="18">
        <v>44714.0</v>
      </c>
      <c r="B23503" s="3">
        <v>148504.0</v>
      </c>
      <c r="C23503" s="17" t="s">
        <v>11089</v>
      </c>
      <c r="D23503" s="17" t="s">
        <v>34762</v>
      </c>
      <c r="E23503" s="19" t="b">
        <v>1</v>
      </c>
      <c r="F23503" s="17"/>
    </row>
    <row r="23504">
      <c r="A23504" s="18">
        <v>44714.0</v>
      </c>
      <c r="B23504" s="3">
        <v>148508.0</v>
      </c>
      <c r="C23504" s="17" t="s">
        <v>34763</v>
      </c>
      <c r="D23504" s="17" t="s">
        <v>34764</v>
      </c>
      <c r="E23504" s="19" t="b">
        <v>1</v>
      </c>
      <c r="F23504" s="17"/>
    </row>
    <row r="23505">
      <c r="A23505" s="18">
        <v>44714.0</v>
      </c>
      <c r="B23505" s="3">
        <v>13547.0</v>
      </c>
      <c r="C23505" s="17" t="s">
        <v>5498</v>
      </c>
      <c r="D23505" s="17" t="s">
        <v>34765</v>
      </c>
      <c r="E23505" s="19" t="b">
        <v>1</v>
      </c>
      <c r="F23505" s="17"/>
    </row>
    <row r="23506">
      <c r="A23506" s="18">
        <v>44714.0</v>
      </c>
      <c r="B23506" s="3">
        <v>148503.0</v>
      </c>
      <c r="C23506" s="17" t="s">
        <v>34766</v>
      </c>
      <c r="D23506" s="17" t="s">
        <v>34767</v>
      </c>
      <c r="E23506" s="19" t="b">
        <v>1</v>
      </c>
      <c r="F23506" s="17"/>
    </row>
    <row r="23507">
      <c r="A23507" s="18">
        <v>44714.0</v>
      </c>
      <c r="B23507" s="3">
        <v>83703.0</v>
      </c>
      <c r="C23507" s="17" t="s">
        <v>34768</v>
      </c>
      <c r="D23507" s="17" t="s">
        <v>34769</v>
      </c>
      <c r="E23507" s="19" t="b">
        <v>1</v>
      </c>
      <c r="F23507" s="17"/>
    </row>
    <row r="23508">
      <c r="A23508" s="18">
        <v>44714.0</v>
      </c>
      <c r="B23508" s="3">
        <v>318991.0</v>
      </c>
      <c r="C23508" s="17" t="s">
        <v>34770</v>
      </c>
      <c r="D23508" s="17" t="s">
        <v>34771</v>
      </c>
      <c r="E23508" s="19" t="b">
        <v>1</v>
      </c>
      <c r="F23508" s="17"/>
    </row>
    <row r="23509">
      <c r="A23509" s="18">
        <v>44714.0</v>
      </c>
      <c r="B23509" s="3">
        <v>13545.0</v>
      </c>
      <c r="C23509" s="17" t="s">
        <v>1119</v>
      </c>
      <c r="D23509" s="17" t="s">
        <v>34772</v>
      </c>
      <c r="E23509" s="19" t="b">
        <v>1</v>
      </c>
      <c r="F23509" s="17"/>
    </row>
    <row r="23510">
      <c r="A23510" s="18">
        <v>44714.0</v>
      </c>
      <c r="B23510" s="3">
        <v>148511.0</v>
      </c>
      <c r="C23510" s="17" t="s">
        <v>2184</v>
      </c>
      <c r="D23510" s="17" t="s">
        <v>34773</v>
      </c>
      <c r="E23510" s="19" t="b">
        <v>1</v>
      </c>
      <c r="F23510" s="17"/>
    </row>
    <row r="23511">
      <c r="A23511" s="18">
        <v>44714.0</v>
      </c>
      <c r="B23511" s="3">
        <v>148512.0</v>
      </c>
      <c r="C23511" s="17" t="s">
        <v>34774</v>
      </c>
      <c r="D23511" s="17" t="s">
        <v>439</v>
      </c>
      <c r="E23511" s="19" t="b">
        <v>1</v>
      </c>
      <c r="F23511" s="17"/>
    </row>
    <row r="23512">
      <c r="A23512" s="18">
        <v>44714.0</v>
      </c>
      <c r="B23512" s="3">
        <v>13548.0</v>
      </c>
      <c r="C23512" s="17" t="s">
        <v>34775</v>
      </c>
      <c r="D23512" s="17" t="s">
        <v>34776</v>
      </c>
      <c r="E23512" s="19" t="b">
        <v>1</v>
      </c>
      <c r="F23512" s="17"/>
    </row>
    <row r="23513">
      <c r="A23513" s="18">
        <v>44714.0</v>
      </c>
      <c r="B23513" s="3">
        <v>13539.0</v>
      </c>
      <c r="C23513" s="17" t="s">
        <v>34777</v>
      </c>
      <c r="D23513" s="17" t="s">
        <v>34778</v>
      </c>
      <c r="E23513" s="19" t="b">
        <v>0</v>
      </c>
      <c r="F23513" s="17"/>
    </row>
    <row r="23514">
      <c r="A23514" s="18">
        <v>44714.0</v>
      </c>
      <c r="B23514" s="3">
        <v>148122.0</v>
      </c>
      <c r="C23514" s="17" t="s">
        <v>1096</v>
      </c>
      <c r="D23514" s="17" t="s">
        <v>34779</v>
      </c>
      <c r="E23514" s="19" t="b">
        <v>1</v>
      </c>
      <c r="F23514" s="17"/>
    </row>
    <row r="23515">
      <c r="A23515" s="18">
        <v>44714.0</v>
      </c>
      <c r="B23515" s="3">
        <v>13550.0</v>
      </c>
      <c r="C23515" s="17" t="s">
        <v>34780</v>
      </c>
      <c r="D23515" s="17" t="s">
        <v>34781</v>
      </c>
      <c r="E23515" s="19" t="b">
        <v>1</v>
      </c>
      <c r="F23515" s="17"/>
    </row>
    <row r="23516">
      <c r="A23516" s="18">
        <v>44714.0</v>
      </c>
      <c r="B23516" s="3">
        <v>83705.0</v>
      </c>
      <c r="C23516" s="17" t="s">
        <v>34782</v>
      </c>
      <c r="D23516" s="17" t="s">
        <v>34783</v>
      </c>
      <c r="E23516" s="19" t="b">
        <v>1</v>
      </c>
      <c r="F23516" s="17"/>
    </row>
    <row r="23517">
      <c r="A23517" s="18">
        <v>44714.0</v>
      </c>
      <c r="B23517" s="3">
        <v>148123.0</v>
      </c>
      <c r="C23517" s="17" t="s">
        <v>34784</v>
      </c>
      <c r="D23517" s="17" t="s">
        <v>34785</v>
      </c>
      <c r="E23517" s="19" t="b">
        <v>1</v>
      </c>
      <c r="F23517" s="17"/>
    </row>
    <row r="23518">
      <c r="A23518" s="18">
        <v>44714.0</v>
      </c>
      <c r="B23518" s="3">
        <v>148124.0</v>
      </c>
      <c r="C23518" s="17" t="s">
        <v>33827</v>
      </c>
      <c r="D23518" s="17" t="s">
        <v>558</v>
      </c>
      <c r="E23518" s="19" t="b">
        <v>1</v>
      </c>
      <c r="F23518" s="17"/>
    </row>
    <row r="23519">
      <c r="A23519" s="18">
        <v>44714.0</v>
      </c>
      <c r="B23519" s="3">
        <v>13552.0</v>
      </c>
      <c r="C23519" s="17" t="s">
        <v>34758</v>
      </c>
      <c r="D23519" s="17" t="s">
        <v>34786</v>
      </c>
      <c r="E23519" s="19" t="b">
        <v>1</v>
      </c>
      <c r="F23519" s="17"/>
    </row>
    <row r="23520">
      <c r="A23520" s="18">
        <v>44714.0</v>
      </c>
      <c r="B23520" s="3">
        <v>148133.0</v>
      </c>
      <c r="C23520" s="17" t="s">
        <v>13928</v>
      </c>
      <c r="D23520" s="17" t="s">
        <v>317</v>
      </c>
      <c r="E23520" s="19" t="b">
        <v>1</v>
      </c>
      <c r="F23520" s="17"/>
    </row>
    <row r="23521">
      <c r="A23521" s="18">
        <v>44714.0</v>
      </c>
      <c r="B23521" s="3">
        <v>13554.0</v>
      </c>
      <c r="C23521" s="17" t="s">
        <v>34787</v>
      </c>
      <c r="D23521" s="17" t="s">
        <v>34788</v>
      </c>
      <c r="E23521" s="19" t="b">
        <v>1</v>
      </c>
      <c r="F23521" s="17"/>
    </row>
    <row r="23522">
      <c r="A23522" s="18">
        <v>44714.0</v>
      </c>
      <c r="B23522" s="3">
        <v>83706.0</v>
      </c>
      <c r="C23522" s="17" t="s">
        <v>34789</v>
      </c>
      <c r="D23522" s="17" t="s">
        <v>34790</v>
      </c>
      <c r="E23522" s="19" t="b">
        <v>1</v>
      </c>
      <c r="F23522" s="17"/>
    </row>
    <row r="23523">
      <c r="A23523" s="18">
        <v>44714.0</v>
      </c>
      <c r="B23523" s="3">
        <v>148134.0</v>
      </c>
      <c r="C23523" s="17" t="s">
        <v>3307</v>
      </c>
      <c r="D23523" s="17" t="s">
        <v>631</v>
      </c>
      <c r="E23523" s="19" t="b">
        <v>1</v>
      </c>
      <c r="F23523" s="17"/>
    </row>
    <row r="23524">
      <c r="A23524" s="18">
        <v>44714.0</v>
      </c>
      <c r="B23524" s="3">
        <v>13556.0</v>
      </c>
      <c r="C23524" s="17" t="s">
        <v>2724</v>
      </c>
      <c r="D23524" s="17" t="s">
        <v>34791</v>
      </c>
      <c r="E23524" s="19" t="b">
        <v>1</v>
      </c>
      <c r="F23524" s="17"/>
    </row>
    <row r="23525">
      <c r="A23525" s="18">
        <v>44714.0</v>
      </c>
      <c r="B23525" s="3">
        <v>13557.0</v>
      </c>
      <c r="C23525" s="17" t="s">
        <v>2868</v>
      </c>
      <c r="D23525" s="17" t="s">
        <v>34792</v>
      </c>
      <c r="E23525" s="19" t="b">
        <v>1</v>
      </c>
      <c r="F23525" s="17"/>
    </row>
    <row r="23526">
      <c r="A23526" s="18">
        <v>44714.0</v>
      </c>
      <c r="B23526" s="3">
        <v>13549.0</v>
      </c>
      <c r="C23526" s="17" t="s">
        <v>1119</v>
      </c>
      <c r="D23526" s="17" t="s">
        <v>34793</v>
      </c>
      <c r="E23526" s="19" t="b">
        <v>1</v>
      </c>
      <c r="F23526" s="17"/>
    </row>
    <row r="23527">
      <c r="A23527" s="18">
        <v>44714.0</v>
      </c>
      <c r="B23527" s="3">
        <v>148135.0</v>
      </c>
      <c r="C23527" s="17" t="s">
        <v>34794</v>
      </c>
      <c r="D23527" s="17" t="s">
        <v>34795</v>
      </c>
      <c r="E23527" s="19" t="b">
        <v>1</v>
      </c>
      <c r="F23527" s="17"/>
    </row>
    <row r="23528">
      <c r="A23528" s="18">
        <v>44714.0</v>
      </c>
      <c r="B23528" s="3">
        <v>13558.0</v>
      </c>
      <c r="C23528" s="17" t="s">
        <v>2184</v>
      </c>
      <c r="D23528" s="17" t="s">
        <v>34796</v>
      </c>
      <c r="E23528" s="19" t="b">
        <v>0</v>
      </c>
      <c r="F23528" s="17"/>
    </row>
    <row r="23529">
      <c r="A23529" s="18">
        <v>44714.0</v>
      </c>
      <c r="B23529" s="3">
        <v>148125.0</v>
      </c>
      <c r="C23529" s="17" t="s">
        <v>24527</v>
      </c>
      <c r="D23529" s="17" t="s">
        <v>34797</v>
      </c>
      <c r="E23529" s="19" t="b">
        <v>1</v>
      </c>
      <c r="F23529" s="17"/>
    </row>
    <row r="23530">
      <c r="A23530" s="18">
        <v>44714.0</v>
      </c>
      <c r="B23530" s="3">
        <v>148126.0</v>
      </c>
      <c r="C23530" s="17" t="s">
        <v>34798</v>
      </c>
      <c r="D23530" s="17" t="s">
        <v>34799</v>
      </c>
      <c r="E23530" s="19" t="b">
        <v>1</v>
      </c>
      <c r="F23530" s="17"/>
    </row>
    <row r="23531">
      <c r="A23531" s="18">
        <v>44714.0</v>
      </c>
      <c r="B23531" s="3">
        <v>13559.0</v>
      </c>
      <c r="C23531" s="17" t="s">
        <v>34800</v>
      </c>
      <c r="D23531" s="17" t="s">
        <v>34801</v>
      </c>
      <c r="E23531" s="19" t="b">
        <v>1</v>
      </c>
      <c r="F23531" s="17"/>
    </row>
    <row r="23532">
      <c r="A23532" s="18">
        <v>44714.0</v>
      </c>
      <c r="B23532" s="3">
        <v>13560.0</v>
      </c>
      <c r="C23532" s="17" t="s">
        <v>34508</v>
      </c>
      <c r="D23532" s="17" t="s">
        <v>34802</v>
      </c>
      <c r="E23532" s="19" t="b">
        <v>0</v>
      </c>
      <c r="F23532" s="17"/>
    </row>
    <row r="23533">
      <c r="A23533" s="18">
        <v>44714.0</v>
      </c>
      <c r="B23533" s="3">
        <v>148127.0</v>
      </c>
      <c r="C23533" s="17" t="s">
        <v>34803</v>
      </c>
      <c r="D23533" s="17" t="s">
        <v>34804</v>
      </c>
      <c r="E23533" s="19" t="b">
        <v>1</v>
      </c>
      <c r="F23533" s="17"/>
    </row>
    <row r="23534">
      <c r="A23534" s="18">
        <v>44714.0</v>
      </c>
      <c r="B23534" s="3">
        <v>148128.0</v>
      </c>
      <c r="C23534" s="17" t="s">
        <v>34805</v>
      </c>
      <c r="D23534" s="17" t="s">
        <v>34806</v>
      </c>
      <c r="E23534" s="19" t="b">
        <v>1</v>
      </c>
      <c r="F23534" s="17"/>
    </row>
    <row r="23535">
      <c r="A23535" s="18">
        <v>44714.0</v>
      </c>
      <c r="B23535" s="3">
        <v>13563.0</v>
      </c>
      <c r="C23535" s="17" t="s">
        <v>6051</v>
      </c>
      <c r="D23535" s="17" t="s">
        <v>34807</v>
      </c>
      <c r="E23535" s="19" t="b">
        <v>1</v>
      </c>
      <c r="F23535" s="17"/>
    </row>
    <row r="23536">
      <c r="A23536" s="18">
        <v>44714.0</v>
      </c>
      <c r="B23536" s="3">
        <v>148129.0</v>
      </c>
      <c r="C23536" s="17" t="s">
        <v>17839</v>
      </c>
      <c r="D23536" s="17" t="s">
        <v>34808</v>
      </c>
      <c r="E23536" s="19" t="b">
        <v>1</v>
      </c>
      <c r="F23536" s="17"/>
    </row>
    <row r="23537">
      <c r="A23537" s="18">
        <v>44714.0</v>
      </c>
      <c r="B23537" s="3">
        <v>13562.0</v>
      </c>
      <c r="C23537" s="17" t="s">
        <v>1119</v>
      </c>
      <c r="D23537" s="17" t="s">
        <v>34809</v>
      </c>
      <c r="E23537" s="19" t="b">
        <v>1</v>
      </c>
      <c r="F23537" s="17"/>
    </row>
    <row r="23538">
      <c r="A23538" s="18">
        <v>44714.0</v>
      </c>
      <c r="B23538" s="3">
        <v>13561.0</v>
      </c>
      <c r="C23538" s="17" t="s">
        <v>5911</v>
      </c>
      <c r="D23538" s="17" t="s">
        <v>34810</v>
      </c>
      <c r="E23538" s="19" t="b">
        <v>1</v>
      </c>
      <c r="F23538" s="17"/>
    </row>
    <row r="23539">
      <c r="A23539" s="18">
        <v>44714.0</v>
      </c>
      <c r="B23539" s="3">
        <v>83704.0</v>
      </c>
      <c r="C23539" s="17" t="s">
        <v>1261</v>
      </c>
      <c r="D23539" s="17" t="s">
        <v>34811</v>
      </c>
      <c r="E23539" s="19" t="b">
        <v>0</v>
      </c>
      <c r="F23539" s="17"/>
    </row>
    <row r="23540">
      <c r="A23540" s="18">
        <v>44714.0</v>
      </c>
      <c r="B23540" s="3">
        <v>148132.0</v>
      </c>
      <c r="C23540" s="17" t="s">
        <v>34812</v>
      </c>
      <c r="D23540" s="17" t="s">
        <v>34813</v>
      </c>
      <c r="E23540" s="19" t="b">
        <v>1</v>
      </c>
      <c r="F23540" s="17"/>
    </row>
    <row r="23541">
      <c r="A23541" s="18">
        <v>44714.0</v>
      </c>
      <c r="B23541" s="3">
        <v>148130.0</v>
      </c>
      <c r="C23541" s="17" t="s">
        <v>34814</v>
      </c>
      <c r="D23541" s="17" t="s">
        <v>34815</v>
      </c>
      <c r="E23541" s="19" t="b">
        <v>1</v>
      </c>
      <c r="F23541" s="17"/>
    </row>
    <row r="23542">
      <c r="A23542" s="18">
        <v>44714.0</v>
      </c>
      <c r="B23542" s="3">
        <v>148131.0</v>
      </c>
      <c r="C23542" s="17" t="s">
        <v>34816</v>
      </c>
      <c r="D23542" s="17" t="s">
        <v>34817</v>
      </c>
      <c r="E23542" s="19" t="b">
        <v>1</v>
      </c>
      <c r="F23542" s="17"/>
    </row>
    <row r="23543">
      <c r="A23543" s="18">
        <v>44714.0</v>
      </c>
      <c r="B23543" s="3">
        <v>148136.0</v>
      </c>
      <c r="C23543" s="17" t="s">
        <v>1666</v>
      </c>
      <c r="D23543" s="17" t="s">
        <v>34818</v>
      </c>
      <c r="E23543" s="19" t="b">
        <v>1</v>
      </c>
      <c r="F23543" s="17"/>
    </row>
    <row r="23544">
      <c r="A23544" s="18">
        <v>44714.0</v>
      </c>
      <c r="B23544" s="3">
        <v>13536.0</v>
      </c>
      <c r="C23544" s="17" t="s">
        <v>1119</v>
      </c>
      <c r="D23544" s="17" t="s">
        <v>34819</v>
      </c>
      <c r="E23544" s="19" t="b">
        <v>1</v>
      </c>
      <c r="F23544" s="17"/>
    </row>
    <row r="23545">
      <c r="A23545" s="18">
        <v>44714.0</v>
      </c>
      <c r="B23545" s="3">
        <v>13540.0</v>
      </c>
      <c r="C23545" s="17" t="s">
        <v>34820</v>
      </c>
      <c r="D23545" s="17" t="s">
        <v>34821</v>
      </c>
      <c r="E23545" s="19" t="b">
        <v>0</v>
      </c>
      <c r="F23545" s="17"/>
    </row>
    <row r="23546">
      <c r="A23546" s="18">
        <v>44714.0</v>
      </c>
      <c r="B23546" s="3">
        <v>83708.0</v>
      </c>
      <c r="C23546" s="17" t="s">
        <v>34822</v>
      </c>
      <c r="D23546" s="17" t="s">
        <v>143</v>
      </c>
      <c r="E23546" s="19" t="b">
        <v>1</v>
      </c>
      <c r="F23546" s="17"/>
    </row>
    <row r="23547">
      <c r="A23547" s="18">
        <v>44714.0</v>
      </c>
      <c r="B23547" s="3">
        <v>13565.0</v>
      </c>
      <c r="C23547" s="17" t="s">
        <v>34823</v>
      </c>
      <c r="D23547" s="17" t="s">
        <v>34824</v>
      </c>
      <c r="E23547" s="19" t="b">
        <v>1</v>
      </c>
      <c r="F23547" s="17"/>
    </row>
    <row r="23548">
      <c r="A23548" s="18">
        <v>44714.0</v>
      </c>
      <c r="B23548" s="3">
        <v>148002.0</v>
      </c>
      <c r="C23548" s="17" t="s">
        <v>7249</v>
      </c>
      <c r="D23548" s="17" t="s">
        <v>34825</v>
      </c>
      <c r="E23548" s="19" t="b">
        <v>1</v>
      </c>
      <c r="F23548" s="17"/>
    </row>
    <row r="23549">
      <c r="A23549" s="18">
        <v>44714.0</v>
      </c>
      <c r="B23549" s="3">
        <v>13566.0</v>
      </c>
      <c r="C23549" s="17" t="s">
        <v>34826</v>
      </c>
      <c r="D23549" s="17" t="s">
        <v>34827</v>
      </c>
      <c r="E23549" s="19" t="b">
        <v>1</v>
      </c>
      <c r="F23549" s="17"/>
    </row>
    <row r="23550">
      <c r="A23550" s="18">
        <v>44714.0</v>
      </c>
      <c r="B23550" s="3">
        <v>13564.0</v>
      </c>
      <c r="C23550" s="17" t="s">
        <v>1119</v>
      </c>
      <c r="D23550" s="17" t="s">
        <v>34828</v>
      </c>
      <c r="E23550" s="19" t="b">
        <v>1</v>
      </c>
      <c r="F23550" s="17"/>
    </row>
    <row r="23551">
      <c r="A23551" s="18">
        <v>44714.0</v>
      </c>
      <c r="B23551" s="3">
        <v>148008.0</v>
      </c>
      <c r="C23551" s="17" t="s">
        <v>3572</v>
      </c>
      <c r="D23551" s="17" t="s">
        <v>34829</v>
      </c>
      <c r="E23551" s="19" t="b">
        <v>1</v>
      </c>
      <c r="F23551" s="17"/>
    </row>
    <row r="23552">
      <c r="A23552" s="18">
        <v>44714.0</v>
      </c>
      <c r="B23552" s="3">
        <v>13567.0</v>
      </c>
      <c r="C23552" s="17" t="s">
        <v>34830</v>
      </c>
      <c r="D23552" s="17" t="s">
        <v>34831</v>
      </c>
      <c r="E23552" s="19" t="b">
        <v>1</v>
      </c>
      <c r="F23552" s="17"/>
    </row>
    <row r="23553">
      <c r="A23553" s="18">
        <v>44714.0</v>
      </c>
      <c r="B23553" s="3">
        <v>13568.0</v>
      </c>
      <c r="C23553" s="17" t="s">
        <v>34832</v>
      </c>
      <c r="D23553" s="17" t="s">
        <v>34833</v>
      </c>
      <c r="E23553" s="19" t="b">
        <v>0</v>
      </c>
      <c r="F23553" s="17"/>
    </row>
    <row r="23554">
      <c r="A23554" s="18">
        <v>44714.0</v>
      </c>
      <c r="B23554" s="3">
        <v>148044.0</v>
      </c>
      <c r="C23554" s="17" t="s">
        <v>4105</v>
      </c>
      <c r="D23554" s="17" t="s">
        <v>34834</v>
      </c>
      <c r="E23554" s="19" t="b">
        <v>1</v>
      </c>
      <c r="F23554" s="17"/>
    </row>
    <row r="23555">
      <c r="A23555" s="18">
        <v>44714.0</v>
      </c>
      <c r="B23555" s="3">
        <v>148010.0</v>
      </c>
      <c r="C23555" s="17" t="s">
        <v>34835</v>
      </c>
      <c r="D23555" s="17" t="s">
        <v>34836</v>
      </c>
      <c r="E23555" s="19" t="b">
        <v>0</v>
      </c>
      <c r="F23555" s="17"/>
    </row>
    <row r="23556">
      <c r="A23556" s="18">
        <v>44714.0</v>
      </c>
      <c r="B23556" s="3">
        <v>148012.0</v>
      </c>
      <c r="C23556" s="17" t="s">
        <v>16985</v>
      </c>
      <c r="D23556" s="17" t="s">
        <v>34837</v>
      </c>
      <c r="E23556" s="19" t="b">
        <v>1</v>
      </c>
      <c r="F23556" s="17"/>
    </row>
    <row r="23557">
      <c r="A23557" s="18">
        <v>44714.0</v>
      </c>
      <c r="B23557" s="3">
        <v>148011.0</v>
      </c>
      <c r="C23557" s="17" t="s">
        <v>16986</v>
      </c>
      <c r="D23557" s="17" t="s">
        <v>34838</v>
      </c>
      <c r="E23557" s="19" t="b">
        <v>1</v>
      </c>
      <c r="F23557" s="17"/>
    </row>
    <row r="23558">
      <c r="A23558" s="18">
        <v>44714.0</v>
      </c>
      <c r="B23558" s="3">
        <v>148009.0</v>
      </c>
      <c r="C23558" s="17" t="s">
        <v>16994</v>
      </c>
      <c r="D23558" s="17" t="s">
        <v>34839</v>
      </c>
      <c r="E23558" s="19" t="b">
        <v>0</v>
      </c>
      <c r="F23558" s="17"/>
    </row>
    <row r="23559">
      <c r="A23559" s="18">
        <v>44714.0</v>
      </c>
      <c r="B23559" s="3">
        <v>148042.0</v>
      </c>
      <c r="C23559" s="17" t="s">
        <v>34840</v>
      </c>
      <c r="D23559" s="17" t="s">
        <v>34841</v>
      </c>
      <c r="E23559" s="19" t="b">
        <v>1</v>
      </c>
      <c r="F23559" s="17"/>
    </row>
    <row r="23560">
      <c r="A23560" s="18">
        <v>44714.0</v>
      </c>
      <c r="B23560" s="3">
        <v>148043.0</v>
      </c>
      <c r="C23560" s="17" t="s">
        <v>17019</v>
      </c>
      <c r="D23560" s="17" t="s">
        <v>34842</v>
      </c>
      <c r="E23560" s="19" t="b">
        <v>1</v>
      </c>
      <c r="F23560" s="17"/>
    </row>
    <row r="23561">
      <c r="A23561" s="18">
        <v>44714.0</v>
      </c>
      <c r="B23561" s="3">
        <v>148045.0</v>
      </c>
      <c r="C23561" s="17" t="s">
        <v>34843</v>
      </c>
      <c r="D23561" s="17" t="s">
        <v>34844</v>
      </c>
      <c r="E23561" s="19" t="b">
        <v>1</v>
      </c>
      <c r="F23561" s="17"/>
    </row>
    <row r="23562">
      <c r="A23562" s="18">
        <v>44714.0</v>
      </c>
      <c r="B23562" s="3">
        <v>148015.0</v>
      </c>
      <c r="C23562" s="17" t="s">
        <v>34845</v>
      </c>
      <c r="D23562" s="17" t="s">
        <v>34846</v>
      </c>
      <c r="E23562" s="19" t="b">
        <v>1</v>
      </c>
      <c r="F23562" s="17"/>
    </row>
    <row r="23563">
      <c r="A23563" s="18">
        <v>44714.0</v>
      </c>
      <c r="B23563" s="3">
        <v>148014.0</v>
      </c>
      <c r="C23563" s="17" t="s">
        <v>34847</v>
      </c>
      <c r="D23563" s="17" t="s">
        <v>34848</v>
      </c>
      <c r="E23563" s="19" t="b">
        <v>1</v>
      </c>
      <c r="F23563" s="17"/>
    </row>
    <row r="23564">
      <c r="A23564" s="18">
        <v>44714.0</v>
      </c>
      <c r="B23564" s="3">
        <v>148016.0</v>
      </c>
      <c r="C23564" s="17" t="s">
        <v>34849</v>
      </c>
      <c r="D23564" s="17" t="s">
        <v>34850</v>
      </c>
      <c r="E23564" s="19" t="b">
        <v>1</v>
      </c>
      <c r="F23564" s="17"/>
    </row>
    <row r="23565">
      <c r="A23565" s="18">
        <v>44714.0</v>
      </c>
      <c r="B23565" s="3">
        <v>148017.0</v>
      </c>
      <c r="C23565" s="17" t="s">
        <v>4189</v>
      </c>
      <c r="D23565" s="17" t="s">
        <v>34851</v>
      </c>
      <c r="E23565" s="19" t="b">
        <v>1</v>
      </c>
      <c r="F23565" s="17"/>
    </row>
    <row r="23566">
      <c r="A23566" s="18">
        <v>44714.0</v>
      </c>
      <c r="B23566" s="3">
        <v>256111.0</v>
      </c>
      <c r="C23566" s="17" t="s">
        <v>34852</v>
      </c>
      <c r="D23566" s="17" t="s">
        <v>34853</v>
      </c>
      <c r="E23566" s="19" t="b">
        <v>1</v>
      </c>
      <c r="F23566" s="17"/>
    </row>
    <row r="23567">
      <c r="A23567" s="18">
        <v>44714.0</v>
      </c>
      <c r="B23567" s="3">
        <v>249082.0</v>
      </c>
      <c r="C23567" s="17" t="s">
        <v>34854</v>
      </c>
      <c r="D23567" s="17" t="s">
        <v>34855</v>
      </c>
      <c r="E23567" s="19" t="b">
        <v>1</v>
      </c>
      <c r="F23567" s="17"/>
    </row>
    <row r="23568">
      <c r="A23568" s="18">
        <v>44714.0</v>
      </c>
      <c r="B23568" s="3">
        <v>83713.0</v>
      </c>
      <c r="C23568" s="17" t="s">
        <v>34856</v>
      </c>
      <c r="D23568" s="17" t="s">
        <v>34857</v>
      </c>
      <c r="E23568" s="19" t="b">
        <v>0</v>
      </c>
      <c r="F23568" s="17"/>
    </row>
    <row r="23569">
      <c r="A23569" s="18">
        <v>44714.0</v>
      </c>
      <c r="B23569" s="3">
        <v>83715.0</v>
      </c>
      <c r="C23569" s="17" t="s">
        <v>34858</v>
      </c>
      <c r="D23569" s="17" t="s">
        <v>34859</v>
      </c>
      <c r="E23569" s="19" t="b">
        <v>1</v>
      </c>
      <c r="F23569" s="17"/>
    </row>
    <row r="23570">
      <c r="A23570" s="18">
        <v>44714.0</v>
      </c>
      <c r="B23570" s="3">
        <v>83716.0</v>
      </c>
      <c r="C23570" s="17" t="s">
        <v>11089</v>
      </c>
      <c r="D23570" s="17" t="s">
        <v>34860</v>
      </c>
      <c r="E23570" s="19" t="b">
        <v>1</v>
      </c>
      <c r="F23570" s="17"/>
    </row>
    <row r="23571">
      <c r="A23571" s="18">
        <v>44714.0</v>
      </c>
      <c r="B23571" s="3">
        <v>83717.0</v>
      </c>
      <c r="C23571" s="17" t="s">
        <v>34861</v>
      </c>
      <c r="D23571" s="17" t="s">
        <v>34862</v>
      </c>
      <c r="E23571" s="19" t="b">
        <v>1</v>
      </c>
      <c r="F23571" s="17"/>
    </row>
    <row r="23572">
      <c r="A23572" s="18">
        <v>44714.0</v>
      </c>
      <c r="B23572" s="3">
        <v>83718.0</v>
      </c>
      <c r="C23572" s="17" t="s">
        <v>34863</v>
      </c>
      <c r="D23572" s="17" t="s">
        <v>34864</v>
      </c>
      <c r="E23572" s="19" t="b">
        <v>1</v>
      </c>
      <c r="F23572" s="17"/>
    </row>
    <row r="23573">
      <c r="A23573" s="18">
        <v>44714.0</v>
      </c>
      <c r="B23573" s="3">
        <v>83714.0</v>
      </c>
      <c r="C23573" s="17" t="s">
        <v>1119</v>
      </c>
      <c r="D23573" s="17" t="s">
        <v>34865</v>
      </c>
      <c r="E23573" s="19" t="b">
        <v>1</v>
      </c>
      <c r="F23573" s="17"/>
    </row>
    <row r="23574">
      <c r="A23574" s="18">
        <v>44714.0</v>
      </c>
      <c r="B23574" s="3">
        <v>260502.0</v>
      </c>
      <c r="C23574" s="17" t="s">
        <v>34866</v>
      </c>
      <c r="D23574" s="17" t="s">
        <v>34867</v>
      </c>
      <c r="E23574" s="19" t="b">
        <v>1</v>
      </c>
      <c r="F23574" s="17"/>
    </row>
    <row r="23575">
      <c r="A23575" s="18">
        <v>44714.0</v>
      </c>
      <c r="B23575" s="3">
        <v>19692.0</v>
      </c>
      <c r="C23575" s="17" t="s">
        <v>34868</v>
      </c>
      <c r="D23575" s="17" t="s">
        <v>34869</v>
      </c>
      <c r="E23575" s="19" t="b">
        <v>0</v>
      </c>
      <c r="F23575" s="17"/>
    </row>
    <row r="23576">
      <c r="A23576" s="18">
        <v>44714.0</v>
      </c>
      <c r="B23576" s="3">
        <v>148149.0</v>
      </c>
      <c r="C23576" s="17" t="s">
        <v>11089</v>
      </c>
      <c r="D23576" s="17" t="s">
        <v>34870</v>
      </c>
      <c r="E23576" s="19" t="b">
        <v>1</v>
      </c>
      <c r="F23576" s="17"/>
    </row>
    <row r="23577">
      <c r="A23577" s="18">
        <v>44714.0</v>
      </c>
      <c r="B23577" s="3">
        <v>148143.0</v>
      </c>
      <c r="C23577" s="17" t="s">
        <v>4434</v>
      </c>
      <c r="D23577" s="17" t="s">
        <v>34871</v>
      </c>
      <c r="E23577" s="19" t="b">
        <v>1</v>
      </c>
      <c r="F23577" s="17"/>
    </row>
    <row r="23578">
      <c r="A23578" s="18">
        <v>44714.0</v>
      </c>
      <c r="B23578" s="3">
        <v>148147.0</v>
      </c>
      <c r="C23578" s="17" t="s">
        <v>34872</v>
      </c>
      <c r="D23578" s="17" t="s">
        <v>34873</v>
      </c>
      <c r="E23578" s="19" t="b">
        <v>1</v>
      </c>
      <c r="F23578" s="17"/>
    </row>
    <row r="23579">
      <c r="A23579" s="18">
        <v>44714.0</v>
      </c>
      <c r="B23579" s="3">
        <v>148145.0</v>
      </c>
      <c r="C23579" s="17" t="s">
        <v>34874</v>
      </c>
      <c r="D23579" s="17" t="s">
        <v>34875</v>
      </c>
      <c r="E23579" s="19" t="b">
        <v>1</v>
      </c>
      <c r="F23579" s="17"/>
    </row>
    <row r="23580">
      <c r="A23580" s="18">
        <v>44714.0</v>
      </c>
      <c r="B23580" s="3">
        <v>148150.0</v>
      </c>
      <c r="C23580" s="17" t="s">
        <v>34876</v>
      </c>
      <c r="D23580" s="17" t="s">
        <v>34877</v>
      </c>
      <c r="E23580" s="19" t="b">
        <v>1</v>
      </c>
      <c r="F23580" s="17"/>
    </row>
    <row r="23581">
      <c r="A23581" s="18">
        <v>44714.0</v>
      </c>
      <c r="B23581" s="3">
        <v>148148.0</v>
      </c>
      <c r="C23581" s="17" t="s">
        <v>34878</v>
      </c>
      <c r="D23581" s="17" t="s">
        <v>34879</v>
      </c>
      <c r="E23581" s="19" t="b">
        <v>1</v>
      </c>
      <c r="F23581" s="17"/>
    </row>
    <row r="23582">
      <c r="A23582" s="18">
        <v>44714.0</v>
      </c>
      <c r="B23582" s="3">
        <v>148142.0</v>
      </c>
      <c r="C23582" s="17" t="s">
        <v>1119</v>
      </c>
      <c r="D23582" s="17" t="s">
        <v>34880</v>
      </c>
      <c r="E23582" s="19" t="b">
        <v>1</v>
      </c>
      <c r="F23582" s="17"/>
    </row>
    <row r="23583">
      <c r="A23583" s="18">
        <v>44714.0</v>
      </c>
      <c r="B23583" s="3">
        <v>148146.0</v>
      </c>
      <c r="C23583" s="17" t="s">
        <v>34881</v>
      </c>
      <c r="D23583" s="17" t="s">
        <v>34882</v>
      </c>
      <c r="E23583" s="19" t="b">
        <v>1</v>
      </c>
      <c r="F23583" s="17"/>
    </row>
    <row r="23584">
      <c r="A23584" s="18">
        <v>44714.0</v>
      </c>
      <c r="B23584" s="3">
        <v>148144.0</v>
      </c>
      <c r="C23584" s="17" t="s">
        <v>34883</v>
      </c>
      <c r="D23584" s="17" t="s">
        <v>34884</v>
      </c>
      <c r="E23584" s="19" t="b">
        <v>1</v>
      </c>
      <c r="F23584" s="17"/>
    </row>
    <row r="23585">
      <c r="A23585" s="18">
        <v>44714.0</v>
      </c>
      <c r="B23585" s="3">
        <v>13541.0</v>
      </c>
      <c r="C23585" s="17" t="s">
        <v>34885</v>
      </c>
      <c r="D23585" s="17" t="s">
        <v>34886</v>
      </c>
      <c r="E23585" s="19" t="b">
        <v>0</v>
      </c>
      <c r="F23585" s="17"/>
    </row>
    <row r="23586">
      <c r="A23586" s="18">
        <v>44714.0</v>
      </c>
      <c r="B23586" s="3">
        <v>13572.0</v>
      </c>
      <c r="C23586" s="17" t="s">
        <v>34887</v>
      </c>
      <c r="D23586" s="17" t="s">
        <v>34888</v>
      </c>
      <c r="E23586" s="19" t="b">
        <v>1</v>
      </c>
      <c r="F23586" s="17"/>
    </row>
    <row r="23587">
      <c r="A23587" s="18">
        <v>44714.0</v>
      </c>
      <c r="B23587" s="3">
        <v>13573.0</v>
      </c>
      <c r="C23587" s="17" t="s">
        <v>34760</v>
      </c>
      <c r="D23587" s="17" t="s">
        <v>34889</v>
      </c>
      <c r="E23587" s="19" t="b">
        <v>1</v>
      </c>
      <c r="F23587" s="17"/>
    </row>
    <row r="23588">
      <c r="A23588" s="18">
        <v>44714.0</v>
      </c>
      <c r="B23588" s="3">
        <v>19696.0</v>
      </c>
      <c r="C23588" s="17" t="s">
        <v>34890</v>
      </c>
      <c r="D23588" s="17" t="s">
        <v>34891</v>
      </c>
      <c r="E23588" s="19" t="b">
        <v>1</v>
      </c>
      <c r="F23588" s="17"/>
    </row>
    <row r="23589">
      <c r="A23589" s="18">
        <v>44714.0</v>
      </c>
      <c r="B23589" s="3">
        <v>13575.0</v>
      </c>
      <c r="C23589" s="17" t="s">
        <v>34892</v>
      </c>
      <c r="D23589" s="17" t="s">
        <v>34893</v>
      </c>
      <c r="E23589" s="19" t="b">
        <v>1</v>
      </c>
      <c r="F23589" s="17"/>
    </row>
    <row r="23590">
      <c r="A23590" s="18">
        <v>44714.0</v>
      </c>
      <c r="B23590" s="3">
        <v>83709.0</v>
      </c>
      <c r="C23590" s="17" t="s">
        <v>2162</v>
      </c>
      <c r="D23590" s="17" t="s">
        <v>34894</v>
      </c>
      <c r="E23590" s="19" t="b">
        <v>1</v>
      </c>
      <c r="F23590" s="17"/>
    </row>
    <row r="23591">
      <c r="A23591" s="18">
        <v>44714.0</v>
      </c>
      <c r="B23591" s="3">
        <v>13576.0</v>
      </c>
      <c r="C23591" s="17" t="s">
        <v>2175</v>
      </c>
      <c r="D23591" s="17" t="s">
        <v>34895</v>
      </c>
      <c r="E23591" s="19" t="b">
        <v>0</v>
      </c>
      <c r="F23591" s="17"/>
    </row>
    <row r="23592">
      <c r="A23592" s="18">
        <v>44714.0</v>
      </c>
      <c r="B23592" s="3">
        <v>83710.0</v>
      </c>
      <c r="C23592" s="17" t="s">
        <v>34896</v>
      </c>
      <c r="D23592" s="17" t="s">
        <v>34897</v>
      </c>
      <c r="E23592" s="19" t="b">
        <v>1</v>
      </c>
      <c r="F23592" s="17"/>
    </row>
    <row r="23593">
      <c r="A23593" s="18">
        <v>44714.0</v>
      </c>
      <c r="B23593" s="3">
        <v>13583.0</v>
      </c>
      <c r="C23593" s="17" t="s">
        <v>6147</v>
      </c>
      <c r="D23593" s="17" t="s">
        <v>34898</v>
      </c>
      <c r="E23593" s="19" t="b">
        <v>1</v>
      </c>
      <c r="F23593" s="17"/>
    </row>
    <row r="23594">
      <c r="A23594" s="18">
        <v>44714.0</v>
      </c>
      <c r="B23594" s="3">
        <v>13580.0</v>
      </c>
      <c r="C23594" s="17" t="s">
        <v>1119</v>
      </c>
      <c r="D23594" s="17" t="s">
        <v>34899</v>
      </c>
      <c r="E23594" s="19" t="b">
        <v>1</v>
      </c>
      <c r="F23594" s="17"/>
    </row>
    <row r="23595">
      <c r="A23595" s="18">
        <v>44714.0</v>
      </c>
      <c r="B23595" s="3">
        <v>19695.0</v>
      </c>
      <c r="C23595" s="17" t="s">
        <v>34900</v>
      </c>
      <c r="D23595" s="17" t="s">
        <v>34901</v>
      </c>
      <c r="E23595" s="19" t="b">
        <v>1</v>
      </c>
      <c r="F23595" s="17"/>
    </row>
    <row r="23596">
      <c r="A23596" s="18">
        <v>44714.0</v>
      </c>
      <c r="B23596" s="3">
        <v>13571.0</v>
      </c>
      <c r="C23596" s="17" t="s">
        <v>1119</v>
      </c>
      <c r="D23596" s="17" t="s">
        <v>34902</v>
      </c>
      <c r="E23596" s="19" t="b">
        <v>1</v>
      </c>
      <c r="F23596" s="17"/>
    </row>
    <row r="23597">
      <c r="A23597" s="18">
        <v>44714.0</v>
      </c>
      <c r="B23597" s="3">
        <v>13577.0</v>
      </c>
      <c r="C23597" s="17" t="s">
        <v>34903</v>
      </c>
      <c r="D23597" s="17" t="s">
        <v>34904</v>
      </c>
      <c r="E23597" s="19" t="b">
        <v>1</v>
      </c>
      <c r="F23597" s="17"/>
    </row>
    <row r="23598">
      <c r="A23598" s="18">
        <v>44714.0</v>
      </c>
      <c r="B23598" s="3">
        <v>19697.0</v>
      </c>
      <c r="C23598" s="17" t="s">
        <v>34905</v>
      </c>
      <c r="D23598" s="17" t="s">
        <v>34906</v>
      </c>
      <c r="E23598" s="19" t="b">
        <v>1</v>
      </c>
      <c r="F23598" s="17"/>
    </row>
    <row r="23599">
      <c r="A23599" s="18">
        <v>44714.0</v>
      </c>
      <c r="B23599" s="3">
        <v>13578.0</v>
      </c>
      <c r="C23599" s="17" t="s">
        <v>34775</v>
      </c>
      <c r="D23599" s="17" t="s">
        <v>34907</v>
      </c>
      <c r="E23599" s="19" t="b">
        <v>1</v>
      </c>
      <c r="F23599" s="17"/>
    </row>
    <row r="23600">
      <c r="A23600" s="18">
        <v>44714.0</v>
      </c>
      <c r="B23600" s="3">
        <v>13579.0</v>
      </c>
      <c r="C23600" s="17" t="s">
        <v>34908</v>
      </c>
      <c r="D23600" s="17" t="s">
        <v>34909</v>
      </c>
      <c r="E23600" s="19" t="b">
        <v>1</v>
      </c>
      <c r="F23600" s="17"/>
    </row>
    <row r="23601">
      <c r="A23601" s="18">
        <v>44714.0</v>
      </c>
      <c r="B23601" s="3">
        <v>13542.0</v>
      </c>
      <c r="C23601" s="17" t="s">
        <v>34910</v>
      </c>
      <c r="D23601" s="17" t="s">
        <v>34911</v>
      </c>
      <c r="E23601" s="19" t="b">
        <v>0</v>
      </c>
      <c r="F23601" s="17"/>
    </row>
    <row r="23602">
      <c r="A23602" s="18">
        <v>44714.0</v>
      </c>
      <c r="B23602" s="3">
        <v>148202.0</v>
      </c>
      <c r="C23602" s="17" t="s">
        <v>34912</v>
      </c>
      <c r="D23602" s="17" t="s">
        <v>34913</v>
      </c>
      <c r="E23602" s="19" t="b">
        <v>0</v>
      </c>
      <c r="F23602" s="17"/>
    </row>
    <row r="23603">
      <c r="A23603" s="18">
        <v>44714.0</v>
      </c>
      <c r="B23603" s="3">
        <v>148203.0</v>
      </c>
      <c r="C23603" s="17" t="s">
        <v>2701</v>
      </c>
      <c r="D23603" s="17" t="s">
        <v>34914</v>
      </c>
      <c r="E23603" s="19" t="b">
        <v>1</v>
      </c>
      <c r="F23603" s="17"/>
    </row>
    <row r="23604">
      <c r="A23604" s="18">
        <v>44714.0</v>
      </c>
      <c r="B23604" s="3">
        <v>148204.0</v>
      </c>
      <c r="C23604" s="17" t="s">
        <v>6636</v>
      </c>
      <c r="D23604" s="17" t="s">
        <v>34915</v>
      </c>
      <c r="E23604" s="19" t="b">
        <v>1</v>
      </c>
      <c r="F23604" s="17"/>
    </row>
    <row r="23605">
      <c r="A23605" s="18">
        <v>44714.0</v>
      </c>
      <c r="B23605" s="3">
        <v>148262.0</v>
      </c>
      <c r="C23605" s="17" t="s">
        <v>12042</v>
      </c>
      <c r="D23605" s="17" t="s">
        <v>34916</v>
      </c>
      <c r="E23605" s="19" t="b">
        <v>1</v>
      </c>
      <c r="F23605" s="17"/>
    </row>
    <row r="23606">
      <c r="A23606" s="18">
        <v>44714.0</v>
      </c>
      <c r="B23606" s="3">
        <v>148206.0</v>
      </c>
      <c r="C23606" s="17" t="s">
        <v>34917</v>
      </c>
      <c r="D23606" s="17" t="s">
        <v>34918</v>
      </c>
      <c r="E23606" s="19" t="b">
        <v>1</v>
      </c>
      <c r="F23606" s="17"/>
    </row>
    <row r="23607">
      <c r="A23607" s="18">
        <v>44714.0</v>
      </c>
      <c r="B23607" s="3">
        <v>148205.0</v>
      </c>
      <c r="C23607" s="17" t="s">
        <v>6186</v>
      </c>
      <c r="D23607" s="17" t="s">
        <v>34919</v>
      </c>
      <c r="E23607" s="19" t="b">
        <v>1</v>
      </c>
      <c r="F23607" s="17"/>
    </row>
    <row r="23608">
      <c r="A23608" s="18">
        <v>44714.0</v>
      </c>
      <c r="B23608" s="3">
        <v>148207.0</v>
      </c>
      <c r="C23608" s="17" t="s">
        <v>3030</v>
      </c>
      <c r="D23608" s="17" t="s">
        <v>34920</v>
      </c>
      <c r="E23608" s="19" t="b">
        <v>1</v>
      </c>
      <c r="F23608" s="17"/>
    </row>
    <row r="23609">
      <c r="A23609" s="18">
        <v>44714.0</v>
      </c>
      <c r="B23609" s="3">
        <v>148263.0</v>
      </c>
      <c r="C23609" s="17" t="s">
        <v>34805</v>
      </c>
      <c r="D23609" s="17" t="s">
        <v>34921</v>
      </c>
      <c r="E23609" s="19" t="b">
        <v>1</v>
      </c>
      <c r="F23609" s="17"/>
    </row>
    <row r="23610">
      <c r="A23610" s="18">
        <v>44714.0</v>
      </c>
      <c r="B23610" s="3">
        <v>148208.0</v>
      </c>
      <c r="C23610" s="17" t="s">
        <v>2888</v>
      </c>
      <c r="D23610" s="17" t="s">
        <v>34922</v>
      </c>
      <c r="E23610" s="19" t="b">
        <v>1</v>
      </c>
      <c r="F23610" s="17"/>
    </row>
    <row r="23611">
      <c r="A23611" s="18">
        <v>44714.0</v>
      </c>
      <c r="B23611" s="3">
        <v>148259.0</v>
      </c>
      <c r="C23611" s="17" t="s">
        <v>34923</v>
      </c>
      <c r="D23611" s="17" t="s">
        <v>34924</v>
      </c>
      <c r="E23611" s="19" t="b">
        <v>1</v>
      </c>
      <c r="F23611" s="17"/>
    </row>
    <row r="23612">
      <c r="A23612" s="18">
        <v>44714.0</v>
      </c>
      <c r="B23612" s="3">
        <v>148213.0</v>
      </c>
      <c r="C23612" s="17" t="s">
        <v>1119</v>
      </c>
      <c r="D23612" s="17" t="s">
        <v>34925</v>
      </c>
      <c r="E23612" s="19" t="b">
        <v>1</v>
      </c>
      <c r="F23612" s="17"/>
    </row>
    <row r="23613">
      <c r="A23613" s="18">
        <v>44714.0</v>
      </c>
      <c r="B23613" s="3">
        <v>148210.0</v>
      </c>
      <c r="C23613" s="17" t="s">
        <v>6221</v>
      </c>
      <c r="D23613" s="17" t="s">
        <v>34926</v>
      </c>
      <c r="E23613" s="19" t="b">
        <v>1</v>
      </c>
      <c r="F23613" s="17"/>
    </row>
    <row r="23614">
      <c r="A23614" s="18">
        <v>44714.0</v>
      </c>
      <c r="B23614" s="3">
        <v>148261.0</v>
      </c>
      <c r="C23614" s="17" t="s">
        <v>34927</v>
      </c>
      <c r="D23614" s="17" t="s">
        <v>34928</v>
      </c>
      <c r="E23614" s="19" t="b">
        <v>1</v>
      </c>
      <c r="F23614" s="17"/>
    </row>
    <row r="23615">
      <c r="A23615" s="18">
        <v>44714.0</v>
      </c>
      <c r="B23615" s="3">
        <v>148209.0</v>
      </c>
      <c r="C23615" s="17" t="s">
        <v>7642</v>
      </c>
      <c r="D23615" s="17" t="s">
        <v>34929</v>
      </c>
      <c r="E23615" s="19" t="b">
        <v>1</v>
      </c>
      <c r="F23615" s="17"/>
    </row>
    <row r="23616">
      <c r="A23616" s="18">
        <v>44714.0</v>
      </c>
      <c r="B23616" s="3">
        <v>148211.0</v>
      </c>
      <c r="C23616" s="17" t="s">
        <v>34930</v>
      </c>
      <c r="D23616" s="17" t="s">
        <v>34931</v>
      </c>
      <c r="E23616" s="19" t="b">
        <v>1</v>
      </c>
      <c r="F23616" s="17"/>
    </row>
    <row r="23617">
      <c r="A23617" s="18">
        <v>44714.0</v>
      </c>
      <c r="B23617" s="3">
        <v>148212.0</v>
      </c>
      <c r="C23617" s="17" t="s">
        <v>34932</v>
      </c>
      <c r="D23617" s="17" t="s">
        <v>34933</v>
      </c>
      <c r="E23617" s="19" t="b">
        <v>1</v>
      </c>
      <c r="F23617" s="17"/>
    </row>
    <row r="23618">
      <c r="A23618" s="18">
        <v>44714.0</v>
      </c>
      <c r="B23618" s="3">
        <v>148214.0</v>
      </c>
      <c r="C23618" s="17" t="s">
        <v>34934</v>
      </c>
      <c r="D23618" s="17" t="s">
        <v>34935</v>
      </c>
      <c r="E23618" s="19" t="b">
        <v>0</v>
      </c>
      <c r="F23618" s="17"/>
    </row>
    <row r="23619">
      <c r="A23619" s="18">
        <v>44714.0</v>
      </c>
      <c r="B23619" s="3">
        <v>148265.0</v>
      </c>
      <c r="C23619" s="17" t="s">
        <v>34936</v>
      </c>
      <c r="D23619" s="17" t="s">
        <v>85</v>
      </c>
      <c r="E23619" s="19" t="b">
        <v>1</v>
      </c>
      <c r="F23619" s="17"/>
    </row>
    <row r="23620">
      <c r="A23620" s="18">
        <v>44714.0</v>
      </c>
      <c r="B23620" s="3">
        <v>148216.0</v>
      </c>
      <c r="C23620" s="17" t="s">
        <v>34937</v>
      </c>
      <c r="D23620" s="17" t="s">
        <v>34938</v>
      </c>
      <c r="E23620" s="19" t="b">
        <v>1</v>
      </c>
      <c r="F23620" s="17"/>
    </row>
    <row r="23621">
      <c r="A23621" s="18">
        <v>44714.0</v>
      </c>
      <c r="B23621" s="3">
        <v>148266.0</v>
      </c>
      <c r="C23621" s="17" t="s">
        <v>5571</v>
      </c>
      <c r="D23621" s="17" t="s">
        <v>34939</v>
      </c>
      <c r="E23621" s="19" t="b">
        <v>1</v>
      </c>
      <c r="F23621" s="17"/>
    </row>
    <row r="23622">
      <c r="A23622" s="18">
        <v>44714.0</v>
      </c>
      <c r="B23622" s="3">
        <v>148215.0</v>
      </c>
      <c r="C23622" s="17" t="s">
        <v>1119</v>
      </c>
      <c r="D23622" s="17" t="s">
        <v>34940</v>
      </c>
      <c r="E23622" s="19" t="b">
        <v>1</v>
      </c>
      <c r="F23622" s="17"/>
    </row>
    <row r="23623">
      <c r="A23623" s="18">
        <v>44714.0</v>
      </c>
      <c r="B23623" s="3">
        <v>148267.0</v>
      </c>
      <c r="C23623" s="17" t="s">
        <v>17404</v>
      </c>
      <c r="D23623" s="17" t="s">
        <v>34941</v>
      </c>
      <c r="E23623" s="19" t="b">
        <v>1</v>
      </c>
      <c r="F23623" s="17"/>
    </row>
    <row r="23624">
      <c r="A23624" s="18">
        <v>44714.0</v>
      </c>
      <c r="B23624" s="3">
        <v>148268.0</v>
      </c>
      <c r="C23624" s="17" t="s">
        <v>34942</v>
      </c>
      <c r="D23624" s="17" t="s">
        <v>34943</v>
      </c>
      <c r="E23624" s="19" t="b">
        <v>1</v>
      </c>
      <c r="F23624" s="17"/>
    </row>
    <row r="23625">
      <c r="A23625" s="18">
        <v>44714.0</v>
      </c>
      <c r="B23625" s="3">
        <v>13588.0</v>
      </c>
      <c r="C23625" s="17" t="s">
        <v>1565</v>
      </c>
      <c r="D23625" s="17" t="s">
        <v>34944</v>
      </c>
      <c r="E23625" s="19" t="b">
        <v>0</v>
      </c>
      <c r="F23625" s="17"/>
    </row>
    <row r="23626">
      <c r="A23626" s="18">
        <v>44714.0</v>
      </c>
      <c r="B23626" s="3">
        <v>310181.0</v>
      </c>
      <c r="C23626" s="17" t="s">
        <v>34945</v>
      </c>
      <c r="D23626" s="17" t="s">
        <v>34946</v>
      </c>
      <c r="E23626" s="19" t="b">
        <v>1</v>
      </c>
      <c r="F23626" s="17"/>
    </row>
    <row r="23627">
      <c r="A23627" s="18">
        <v>44714.0</v>
      </c>
      <c r="B23627" s="3">
        <v>148218.0</v>
      </c>
      <c r="C23627" s="17" t="s">
        <v>34947</v>
      </c>
      <c r="D23627" s="17" t="s">
        <v>34948</v>
      </c>
      <c r="E23627" s="19" t="b">
        <v>1</v>
      </c>
      <c r="F23627" s="17"/>
    </row>
    <row r="23628">
      <c r="A23628" s="18">
        <v>44714.0</v>
      </c>
      <c r="B23628" s="3">
        <v>148219.0</v>
      </c>
      <c r="C23628" s="17" t="s">
        <v>34949</v>
      </c>
      <c r="D23628" s="17" t="s">
        <v>34950</v>
      </c>
      <c r="E23628" s="19" t="b">
        <v>1</v>
      </c>
      <c r="F23628" s="17"/>
    </row>
    <row r="23629">
      <c r="A23629" s="18">
        <v>44714.0</v>
      </c>
      <c r="B23629" s="3">
        <v>148220.0</v>
      </c>
      <c r="C23629" s="17" t="s">
        <v>34951</v>
      </c>
      <c r="D23629" s="17" t="s">
        <v>34952</v>
      </c>
      <c r="E23629" s="19" t="b">
        <v>1</v>
      </c>
      <c r="F23629" s="17"/>
    </row>
    <row r="23630">
      <c r="A23630" s="18">
        <v>44714.0</v>
      </c>
      <c r="B23630" s="3">
        <v>148221.0</v>
      </c>
      <c r="C23630" s="17" t="s">
        <v>34953</v>
      </c>
      <c r="D23630" s="17" t="s">
        <v>34954</v>
      </c>
      <c r="E23630" s="19" t="b">
        <v>1</v>
      </c>
      <c r="F23630" s="17"/>
    </row>
    <row r="23631">
      <c r="A23631" s="18">
        <v>44714.0</v>
      </c>
      <c r="B23631" s="3">
        <v>148222.0</v>
      </c>
      <c r="C23631" s="17" t="s">
        <v>34955</v>
      </c>
      <c r="D23631" s="17" t="s">
        <v>34956</v>
      </c>
      <c r="E23631" s="19" t="b">
        <v>1</v>
      </c>
      <c r="F23631" s="17"/>
    </row>
    <row r="23632">
      <c r="A23632" s="18">
        <v>44714.0</v>
      </c>
      <c r="B23632" s="3">
        <v>148217.0</v>
      </c>
      <c r="C23632" s="17" t="s">
        <v>1119</v>
      </c>
      <c r="D23632" s="17" t="s">
        <v>34957</v>
      </c>
      <c r="E23632" s="19" t="b">
        <v>1</v>
      </c>
      <c r="F23632" s="17"/>
    </row>
    <row r="23633">
      <c r="A23633" s="18">
        <v>44714.0</v>
      </c>
      <c r="B23633" s="3">
        <v>148223.0</v>
      </c>
      <c r="C23633" s="17" t="s">
        <v>34958</v>
      </c>
      <c r="D23633" s="17" t="s">
        <v>34959</v>
      </c>
      <c r="E23633" s="19" t="b">
        <v>1</v>
      </c>
      <c r="F23633" s="17"/>
    </row>
    <row r="23634">
      <c r="A23634" s="18">
        <v>44714.0</v>
      </c>
      <c r="B23634" s="3">
        <v>13587.0</v>
      </c>
      <c r="C23634" s="17" t="s">
        <v>6592</v>
      </c>
      <c r="D23634" s="17" t="s">
        <v>34960</v>
      </c>
      <c r="E23634" s="19" t="b">
        <v>0</v>
      </c>
      <c r="F23634" s="17"/>
    </row>
    <row r="23635">
      <c r="A23635" s="18">
        <v>44714.0</v>
      </c>
      <c r="B23635" s="3">
        <v>13592.0</v>
      </c>
      <c r="C23635" s="17" t="s">
        <v>12554</v>
      </c>
      <c r="D23635" s="17" t="s">
        <v>34961</v>
      </c>
      <c r="E23635" s="19" t="b">
        <v>1</v>
      </c>
      <c r="F23635" s="17"/>
    </row>
    <row r="23636">
      <c r="A23636" s="18">
        <v>44714.0</v>
      </c>
      <c r="B23636" s="3">
        <v>13593.0</v>
      </c>
      <c r="C23636" s="17" t="s">
        <v>3883</v>
      </c>
      <c r="D23636" s="17" t="s">
        <v>34962</v>
      </c>
      <c r="E23636" s="19" t="b">
        <v>1</v>
      </c>
      <c r="F23636" s="17"/>
    </row>
    <row r="23637">
      <c r="A23637" s="18">
        <v>44714.0</v>
      </c>
      <c r="B23637" s="3">
        <v>13591.0</v>
      </c>
      <c r="C23637" s="17" t="s">
        <v>1119</v>
      </c>
      <c r="D23637" s="17" t="s">
        <v>34963</v>
      </c>
      <c r="E23637" s="19" t="b">
        <v>1</v>
      </c>
      <c r="F23637" s="17"/>
    </row>
    <row r="23638">
      <c r="A23638" s="18">
        <v>44714.0</v>
      </c>
      <c r="B23638" s="3">
        <v>83711.0</v>
      </c>
      <c r="C23638" s="17" t="s">
        <v>2162</v>
      </c>
      <c r="D23638" s="17" t="s">
        <v>34964</v>
      </c>
      <c r="E23638" s="19" t="b">
        <v>1</v>
      </c>
      <c r="F23638" s="17"/>
    </row>
    <row r="23639">
      <c r="A23639" s="18">
        <v>44714.0</v>
      </c>
      <c r="B23639" s="3">
        <v>13589.0</v>
      </c>
      <c r="C23639" s="17" t="s">
        <v>2175</v>
      </c>
      <c r="D23639" s="17" t="s">
        <v>34965</v>
      </c>
      <c r="E23639" s="19" t="b">
        <v>0</v>
      </c>
      <c r="F23639" s="17"/>
    </row>
    <row r="23640">
      <c r="A23640" s="18">
        <v>44714.0</v>
      </c>
      <c r="B23640" s="3">
        <v>14068.0</v>
      </c>
      <c r="C23640" s="17" t="s">
        <v>12704</v>
      </c>
      <c r="D23640" s="17" t="s">
        <v>34966</v>
      </c>
      <c r="E23640" s="19" t="b">
        <v>1</v>
      </c>
      <c r="F23640" s="17"/>
    </row>
    <row r="23641">
      <c r="A23641" s="18">
        <v>44714.0</v>
      </c>
      <c r="B23641" s="3">
        <v>14069.0</v>
      </c>
      <c r="C23641" s="17" t="s">
        <v>34655</v>
      </c>
      <c r="D23641" s="17" t="s">
        <v>34967</v>
      </c>
      <c r="E23641" s="19" t="b">
        <v>1</v>
      </c>
      <c r="F23641" s="17"/>
    </row>
    <row r="23642">
      <c r="A23642" s="18">
        <v>44714.0</v>
      </c>
      <c r="B23642" s="3">
        <v>14070.0</v>
      </c>
      <c r="C23642" s="17" t="s">
        <v>34968</v>
      </c>
      <c r="D23642" s="17" t="s">
        <v>34969</v>
      </c>
      <c r="E23642" s="19" t="b">
        <v>1</v>
      </c>
      <c r="F23642" s="17"/>
    </row>
    <row r="23643">
      <c r="A23643" s="18">
        <v>44714.0</v>
      </c>
      <c r="B23643" s="3">
        <v>14067.0</v>
      </c>
      <c r="C23643" s="17" t="s">
        <v>1119</v>
      </c>
      <c r="D23643" s="17" t="s">
        <v>34970</v>
      </c>
      <c r="E23643" s="19" t="b">
        <v>1</v>
      </c>
      <c r="F23643" s="17"/>
    </row>
    <row r="23644">
      <c r="A23644" s="18">
        <v>44714.0</v>
      </c>
      <c r="B23644" s="3">
        <v>14071.0</v>
      </c>
      <c r="C23644" s="17" t="s">
        <v>2184</v>
      </c>
      <c r="D23644" s="17" t="s">
        <v>34971</v>
      </c>
      <c r="E23644" s="19" t="b">
        <v>1</v>
      </c>
      <c r="F23644" s="17"/>
    </row>
    <row r="23645">
      <c r="A23645" s="18">
        <v>44714.0</v>
      </c>
      <c r="B23645" s="3">
        <v>83712.0</v>
      </c>
      <c r="C23645" s="17" t="s">
        <v>34972</v>
      </c>
      <c r="D23645" s="17" t="s">
        <v>34973</v>
      </c>
      <c r="E23645" s="19" t="b">
        <v>1</v>
      </c>
      <c r="F23645" s="17"/>
    </row>
    <row r="23646">
      <c r="A23646" s="18">
        <v>44714.0</v>
      </c>
      <c r="B23646" s="3">
        <v>13590.0</v>
      </c>
      <c r="C23646" s="17" t="s">
        <v>34974</v>
      </c>
      <c r="D23646" s="17" t="s">
        <v>34975</v>
      </c>
      <c r="E23646" s="19" t="b">
        <v>0</v>
      </c>
      <c r="F23646" s="17"/>
    </row>
    <row r="23647">
      <c r="A23647" s="18">
        <v>44714.0</v>
      </c>
      <c r="B23647" s="3">
        <v>148226.0</v>
      </c>
      <c r="C23647" s="17" t="s">
        <v>34976</v>
      </c>
      <c r="D23647" s="17" t="s">
        <v>34977</v>
      </c>
      <c r="E23647" s="19" t="b">
        <v>1</v>
      </c>
      <c r="F23647" s="17"/>
    </row>
    <row r="23648">
      <c r="A23648" s="18">
        <v>44714.0</v>
      </c>
      <c r="B23648" s="3">
        <v>148227.0</v>
      </c>
      <c r="C23648" s="17" t="s">
        <v>34978</v>
      </c>
      <c r="D23648" s="17" t="s">
        <v>34979</v>
      </c>
      <c r="E23648" s="19" t="b">
        <v>1</v>
      </c>
      <c r="F23648" s="17"/>
    </row>
    <row r="23649">
      <c r="A23649" s="18">
        <v>44714.0</v>
      </c>
      <c r="B23649" s="3">
        <v>148228.0</v>
      </c>
      <c r="C23649" s="17" t="s">
        <v>34980</v>
      </c>
      <c r="D23649" s="17" t="s">
        <v>34981</v>
      </c>
      <c r="E23649" s="19" t="b">
        <v>1</v>
      </c>
      <c r="F23649" s="17"/>
    </row>
    <row r="23650">
      <c r="A23650" s="18">
        <v>44714.0</v>
      </c>
      <c r="B23650" s="3">
        <v>148229.0</v>
      </c>
      <c r="C23650" s="17" t="s">
        <v>34982</v>
      </c>
      <c r="D23650" s="17" t="s">
        <v>34983</v>
      </c>
      <c r="E23650" s="19" t="b">
        <v>1</v>
      </c>
      <c r="F23650" s="17"/>
    </row>
    <row r="23651">
      <c r="A23651" s="18">
        <v>44714.0</v>
      </c>
      <c r="B23651" s="3">
        <v>148230.0</v>
      </c>
      <c r="C23651" s="17" t="s">
        <v>34984</v>
      </c>
      <c r="D23651" s="17" t="s">
        <v>34985</v>
      </c>
      <c r="E23651" s="19" t="b">
        <v>1</v>
      </c>
      <c r="F23651" s="17"/>
    </row>
    <row r="23652">
      <c r="A23652" s="18">
        <v>44714.0</v>
      </c>
      <c r="B23652" s="3">
        <v>148231.0</v>
      </c>
      <c r="C23652" s="17" t="s">
        <v>1516</v>
      </c>
      <c r="D23652" s="17" t="s">
        <v>34986</v>
      </c>
      <c r="E23652" s="19" t="b">
        <v>1</v>
      </c>
      <c r="F23652" s="17"/>
    </row>
    <row r="23653">
      <c r="A23653" s="18">
        <v>44714.0</v>
      </c>
      <c r="B23653" s="3">
        <v>148232.0</v>
      </c>
      <c r="C23653" s="17" t="s">
        <v>34987</v>
      </c>
      <c r="D23653" s="17" t="s">
        <v>34988</v>
      </c>
      <c r="E23653" s="19" t="b">
        <v>1</v>
      </c>
      <c r="F23653" s="17"/>
    </row>
    <row r="23654">
      <c r="A23654" s="18">
        <v>44714.0</v>
      </c>
      <c r="B23654" s="3">
        <v>148233.0</v>
      </c>
      <c r="C23654" s="17" t="s">
        <v>19844</v>
      </c>
      <c r="D23654" s="17" t="s">
        <v>34989</v>
      </c>
      <c r="E23654" s="19" t="b">
        <v>1</v>
      </c>
      <c r="F23654" s="17"/>
    </row>
    <row r="23655">
      <c r="A23655" s="18">
        <v>44714.0</v>
      </c>
      <c r="B23655" s="3">
        <v>148235.0</v>
      </c>
      <c r="C23655" s="17" t="s">
        <v>34990</v>
      </c>
      <c r="D23655" s="17" t="s">
        <v>34991</v>
      </c>
      <c r="E23655" s="19" t="b">
        <v>1</v>
      </c>
      <c r="F23655" s="17"/>
    </row>
    <row r="23656">
      <c r="A23656" s="18">
        <v>44714.0</v>
      </c>
      <c r="B23656" s="3">
        <v>148236.0</v>
      </c>
      <c r="C23656" s="17" t="s">
        <v>1562</v>
      </c>
      <c r="D23656" s="17" t="s">
        <v>139</v>
      </c>
      <c r="E23656" s="19" t="b">
        <v>1</v>
      </c>
      <c r="F23656" s="17"/>
    </row>
    <row r="23657">
      <c r="A23657" s="18">
        <v>44714.0</v>
      </c>
      <c r="B23657" s="3">
        <v>148237.0</v>
      </c>
      <c r="C23657" s="17" t="s">
        <v>34992</v>
      </c>
      <c r="D23657" s="17" t="s">
        <v>34993</v>
      </c>
      <c r="E23657" s="19" t="b">
        <v>1</v>
      </c>
      <c r="F23657" s="17"/>
    </row>
    <row r="23658">
      <c r="A23658" s="18">
        <v>44714.0</v>
      </c>
      <c r="B23658" s="3">
        <v>148239.0</v>
      </c>
      <c r="C23658" s="17" t="s">
        <v>34994</v>
      </c>
      <c r="D23658" s="17" t="s">
        <v>34995</v>
      </c>
      <c r="E23658" s="19" t="b">
        <v>1</v>
      </c>
      <c r="F23658" s="17"/>
    </row>
    <row r="23659">
      <c r="A23659" s="18">
        <v>44714.0</v>
      </c>
      <c r="B23659" s="3">
        <v>148238.0</v>
      </c>
      <c r="C23659" s="17" t="s">
        <v>34996</v>
      </c>
      <c r="D23659" s="17" t="s">
        <v>34997</v>
      </c>
      <c r="E23659" s="19" t="b">
        <v>1</v>
      </c>
      <c r="F23659" s="17"/>
    </row>
    <row r="23660">
      <c r="A23660" s="18">
        <v>44714.0</v>
      </c>
      <c r="B23660" s="3">
        <v>148240.0</v>
      </c>
      <c r="C23660" s="17" t="s">
        <v>34998</v>
      </c>
      <c r="D23660" s="17" t="s">
        <v>34999</v>
      </c>
      <c r="E23660" s="19" t="b">
        <v>1</v>
      </c>
      <c r="F23660" s="17"/>
    </row>
    <row r="23661">
      <c r="A23661" s="18">
        <v>44714.0</v>
      </c>
      <c r="B23661" s="3">
        <v>148241.0</v>
      </c>
      <c r="C23661" s="17" t="s">
        <v>35000</v>
      </c>
      <c r="D23661" s="17" t="s">
        <v>462</v>
      </c>
      <c r="E23661" s="19" t="b">
        <v>1</v>
      </c>
      <c r="F23661" s="17"/>
    </row>
    <row r="23662">
      <c r="A23662" s="18">
        <v>44714.0</v>
      </c>
      <c r="B23662" s="3">
        <v>148242.0</v>
      </c>
      <c r="C23662" s="17" t="s">
        <v>35001</v>
      </c>
      <c r="D23662" s="17" t="s">
        <v>35002</v>
      </c>
      <c r="E23662" s="19" t="b">
        <v>1</v>
      </c>
      <c r="F23662" s="17"/>
    </row>
    <row r="23663">
      <c r="A23663" s="18">
        <v>44714.0</v>
      </c>
      <c r="B23663" s="3">
        <v>320852.0</v>
      </c>
      <c r="C23663" s="17" t="s">
        <v>5537</v>
      </c>
      <c r="D23663" s="17" t="s">
        <v>35003</v>
      </c>
      <c r="E23663" s="19" t="b">
        <v>1</v>
      </c>
      <c r="F23663" s="17"/>
    </row>
    <row r="23664">
      <c r="A23664" s="18">
        <v>44714.0</v>
      </c>
      <c r="B23664" s="3">
        <v>148243.0</v>
      </c>
      <c r="C23664" s="17" t="s">
        <v>2724</v>
      </c>
      <c r="D23664" s="17" t="s">
        <v>35004</v>
      </c>
      <c r="E23664" s="19" t="b">
        <v>1</v>
      </c>
      <c r="F23664" s="17"/>
    </row>
    <row r="23665">
      <c r="A23665" s="18">
        <v>44714.0</v>
      </c>
      <c r="B23665" s="3">
        <v>148244.0</v>
      </c>
      <c r="C23665" s="17" t="s">
        <v>35005</v>
      </c>
      <c r="D23665" s="17" t="s">
        <v>35006</v>
      </c>
      <c r="E23665" s="19" t="b">
        <v>1</v>
      </c>
      <c r="F23665" s="17"/>
    </row>
    <row r="23666">
      <c r="A23666" s="18">
        <v>44714.0</v>
      </c>
      <c r="B23666" s="3">
        <v>148225.0</v>
      </c>
      <c r="C23666" s="17" t="s">
        <v>1119</v>
      </c>
      <c r="D23666" s="17" t="s">
        <v>35007</v>
      </c>
      <c r="E23666" s="19" t="b">
        <v>1</v>
      </c>
      <c r="F23666" s="17"/>
    </row>
    <row r="23667">
      <c r="A23667" s="18">
        <v>44714.0</v>
      </c>
      <c r="B23667" s="3">
        <v>148245.0</v>
      </c>
      <c r="C23667" s="17" t="s">
        <v>35008</v>
      </c>
      <c r="D23667" s="17" t="s">
        <v>35009</v>
      </c>
      <c r="E23667" s="19" t="b">
        <v>1</v>
      </c>
      <c r="F23667" s="17"/>
    </row>
    <row r="23668">
      <c r="A23668" s="18">
        <v>44714.0</v>
      </c>
      <c r="B23668" s="3">
        <v>148246.0</v>
      </c>
      <c r="C23668" s="17" t="s">
        <v>35010</v>
      </c>
      <c r="D23668" s="17" t="s">
        <v>35011</v>
      </c>
      <c r="E23668" s="19" t="b">
        <v>1</v>
      </c>
      <c r="F23668" s="17"/>
    </row>
    <row r="23669">
      <c r="A23669" s="18">
        <v>44714.0</v>
      </c>
      <c r="B23669" s="3">
        <v>148247.0</v>
      </c>
      <c r="C23669" s="17" t="s">
        <v>35012</v>
      </c>
      <c r="D23669" s="17" t="s">
        <v>35013</v>
      </c>
      <c r="E23669" s="19" t="b">
        <v>1</v>
      </c>
      <c r="F23669" s="17"/>
    </row>
    <row r="23670">
      <c r="A23670" s="18">
        <v>44714.0</v>
      </c>
      <c r="B23670" s="3">
        <v>148248.0</v>
      </c>
      <c r="C23670" s="17" t="s">
        <v>35014</v>
      </c>
      <c r="D23670" s="17" t="s">
        <v>35015</v>
      </c>
      <c r="E23670" s="19" t="b">
        <v>1</v>
      </c>
      <c r="F23670" s="17"/>
    </row>
    <row r="23671">
      <c r="A23671" s="18">
        <v>44714.0</v>
      </c>
      <c r="B23671" s="3">
        <v>148249.0</v>
      </c>
      <c r="C23671" s="17" t="s">
        <v>35016</v>
      </c>
      <c r="D23671" s="17" t="s">
        <v>35017</v>
      </c>
      <c r="E23671" s="19" t="b">
        <v>1</v>
      </c>
      <c r="F23671" s="17"/>
    </row>
    <row r="23672">
      <c r="A23672" s="18">
        <v>44714.0</v>
      </c>
      <c r="B23672" s="3">
        <v>148250.0</v>
      </c>
      <c r="C23672" s="17" t="s">
        <v>35018</v>
      </c>
      <c r="D23672" s="17" t="s">
        <v>35019</v>
      </c>
      <c r="E23672" s="19" t="b">
        <v>1</v>
      </c>
      <c r="F23672" s="17"/>
    </row>
    <row r="23673">
      <c r="A23673" s="18">
        <v>44714.0</v>
      </c>
      <c r="B23673" s="3">
        <v>148251.0</v>
      </c>
      <c r="C23673" s="17" t="s">
        <v>35020</v>
      </c>
      <c r="D23673" s="17" t="s">
        <v>182</v>
      </c>
      <c r="E23673" s="19" t="b">
        <v>1</v>
      </c>
      <c r="F23673" s="17"/>
    </row>
    <row r="23674">
      <c r="A23674" s="18">
        <v>44714.0</v>
      </c>
      <c r="B23674" s="3">
        <v>148234.0</v>
      </c>
      <c r="C23674" s="17" t="s">
        <v>1176</v>
      </c>
      <c r="D23674" s="17" t="s">
        <v>35021</v>
      </c>
      <c r="E23674" s="19" t="b">
        <v>1</v>
      </c>
      <c r="F23674" s="17"/>
    </row>
    <row r="23675">
      <c r="A23675" s="18">
        <v>44714.0</v>
      </c>
      <c r="B23675" s="3">
        <v>148253.0</v>
      </c>
      <c r="C23675" s="17" t="s">
        <v>35022</v>
      </c>
      <c r="D23675" s="17" t="s">
        <v>35023</v>
      </c>
      <c r="E23675" s="19" t="b">
        <v>1</v>
      </c>
      <c r="F23675" s="17"/>
    </row>
    <row r="23676">
      <c r="A23676" s="18">
        <v>44714.0</v>
      </c>
      <c r="B23676" s="3">
        <v>148254.0</v>
      </c>
      <c r="C23676" s="17" t="s">
        <v>35024</v>
      </c>
      <c r="D23676" s="17" t="s">
        <v>35025</v>
      </c>
      <c r="E23676" s="19" t="b">
        <v>1</v>
      </c>
      <c r="F23676" s="17"/>
    </row>
    <row r="23677">
      <c r="A23677" s="18">
        <v>44714.0</v>
      </c>
      <c r="B23677" s="3">
        <v>148255.0</v>
      </c>
      <c r="C23677" s="17" t="s">
        <v>35026</v>
      </c>
      <c r="D23677" s="17" t="s">
        <v>35027</v>
      </c>
      <c r="E23677" s="19" t="b">
        <v>1</v>
      </c>
      <c r="F23677" s="17"/>
    </row>
    <row r="23678">
      <c r="A23678" s="18">
        <v>44714.0</v>
      </c>
      <c r="B23678" s="3">
        <v>148256.0</v>
      </c>
      <c r="C23678" s="17" t="s">
        <v>1160</v>
      </c>
      <c r="D23678" s="17" t="s">
        <v>35028</v>
      </c>
      <c r="E23678" s="19" t="b">
        <v>1</v>
      </c>
      <c r="F23678" s="17"/>
    </row>
    <row r="23679">
      <c r="A23679" s="18">
        <v>44714.0</v>
      </c>
      <c r="B23679" s="3">
        <v>148252.0</v>
      </c>
      <c r="C23679" s="17" t="s">
        <v>18329</v>
      </c>
      <c r="D23679" s="17" t="s">
        <v>35029</v>
      </c>
      <c r="E23679" s="19" t="b">
        <v>1</v>
      </c>
      <c r="F23679" s="17"/>
    </row>
    <row r="23680">
      <c r="A23680" s="18">
        <v>44714.0</v>
      </c>
      <c r="B23680" s="3">
        <v>148258.0</v>
      </c>
      <c r="C23680" s="17" t="s">
        <v>35030</v>
      </c>
      <c r="D23680" s="17" t="s">
        <v>35031</v>
      </c>
      <c r="E23680" s="19" t="b">
        <v>1</v>
      </c>
      <c r="F23680" s="17"/>
    </row>
    <row r="23681">
      <c r="A23681" s="18">
        <v>44714.0</v>
      </c>
      <c r="B23681" s="3">
        <v>13585.0</v>
      </c>
      <c r="C23681" s="17" t="s">
        <v>1119</v>
      </c>
      <c r="D23681" s="17" t="s">
        <v>35032</v>
      </c>
      <c r="E23681" s="19" t="b">
        <v>1</v>
      </c>
      <c r="F23681" s="17"/>
    </row>
    <row r="23682">
      <c r="A23682" s="18">
        <v>44714.0</v>
      </c>
      <c r="B23682" s="3">
        <v>148257.0</v>
      </c>
      <c r="C23682" s="17" t="s">
        <v>35033</v>
      </c>
      <c r="D23682" s="17" t="s">
        <v>35034</v>
      </c>
      <c r="E23682" s="19" t="b">
        <v>1</v>
      </c>
      <c r="F23682" s="17"/>
    </row>
    <row r="23683">
      <c r="A23683" s="18">
        <v>44714.0</v>
      </c>
      <c r="B23683" s="3">
        <v>249422.0</v>
      </c>
      <c r="C23683" s="17" t="s">
        <v>35035</v>
      </c>
      <c r="D23683" s="17" t="s">
        <v>35036</v>
      </c>
      <c r="E23683" s="19" t="b">
        <v>1</v>
      </c>
      <c r="F23683" s="17"/>
    </row>
    <row r="23684">
      <c r="A23684" s="18">
        <v>44714.0</v>
      </c>
      <c r="B23684" s="3">
        <v>148224.0</v>
      </c>
      <c r="C23684" s="17" t="s">
        <v>19785</v>
      </c>
      <c r="D23684" s="17" t="s">
        <v>35037</v>
      </c>
      <c r="E23684" s="19" t="b">
        <v>1</v>
      </c>
      <c r="F23684" s="17"/>
    </row>
    <row r="23685">
      <c r="A23685" s="18">
        <v>44714.0</v>
      </c>
      <c r="B23685" s="3">
        <v>13599.0</v>
      </c>
      <c r="C23685" s="17" t="s">
        <v>35038</v>
      </c>
      <c r="D23685" s="17" t="s">
        <v>35039</v>
      </c>
      <c r="E23685" s="19" t="b">
        <v>0</v>
      </c>
      <c r="F23685" s="17"/>
    </row>
    <row r="23686">
      <c r="A23686" s="18">
        <v>44714.0</v>
      </c>
      <c r="B23686" s="3">
        <v>256743.0</v>
      </c>
      <c r="C23686" s="17" t="s">
        <v>35040</v>
      </c>
      <c r="D23686" s="17" t="s">
        <v>35041</v>
      </c>
      <c r="E23686" s="19" t="b">
        <v>0</v>
      </c>
      <c r="F23686" s="17"/>
    </row>
    <row r="23687">
      <c r="A23687" s="18">
        <v>44714.0</v>
      </c>
      <c r="B23687" s="3">
        <v>256776.0</v>
      </c>
      <c r="C23687" s="17" t="s">
        <v>35042</v>
      </c>
      <c r="D23687" s="17" t="s">
        <v>35043</v>
      </c>
      <c r="E23687" s="19" t="b">
        <v>1</v>
      </c>
      <c r="F23687" s="17"/>
    </row>
    <row r="23688">
      <c r="A23688" s="18">
        <v>44714.0</v>
      </c>
      <c r="B23688" s="3">
        <v>256745.0</v>
      </c>
      <c r="C23688" s="17" t="s">
        <v>2106</v>
      </c>
      <c r="D23688" s="17" t="s">
        <v>35044</v>
      </c>
      <c r="E23688" s="19" t="b">
        <v>1</v>
      </c>
      <c r="F23688" s="17"/>
    </row>
    <row r="23689">
      <c r="A23689" s="18">
        <v>44714.0</v>
      </c>
      <c r="B23689" s="3">
        <v>256746.0</v>
      </c>
      <c r="C23689" s="17" t="s">
        <v>4439</v>
      </c>
      <c r="D23689" s="17" t="s">
        <v>35045</v>
      </c>
      <c r="E23689" s="19" t="b">
        <v>1</v>
      </c>
      <c r="F23689" s="17"/>
    </row>
    <row r="23690">
      <c r="A23690" s="18">
        <v>44714.0</v>
      </c>
      <c r="B23690" s="3">
        <v>256747.0</v>
      </c>
      <c r="C23690" s="17" t="s">
        <v>4400</v>
      </c>
      <c r="D23690" s="17" t="s">
        <v>35046</v>
      </c>
      <c r="E23690" s="19" t="b">
        <v>1</v>
      </c>
      <c r="F23690" s="17"/>
    </row>
    <row r="23691">
      <c r="A23691" s="18">
        <v>44714.0</v>
      </c>
      <c r="B23691" s="3">
        <v>256748.0</v>
      </c>
      <c r="C23691" s="17" t="s">
        <v>2194</v>
      </c>
      <c r="D23691" s="17" t="s">
        <v>35047</v>
      </c>
      <c r="E23691" s="19" t="b">
        <v>1</v>
      </c>
      <c r="F23691" s="17"/>
    </row>
    <row r="23692">
      <c r="A23692" s="18">
        <v>44714.0</v>
      </c>
      <c r="B23692" s="3">
        <v>256749.0</v>
      </c>
      <c r="C23692" s="17" t="s">
        <v>34768</v>
      </c>
      <c r="D23692" s="17" t="s">
        <v>571</v>
      </c>
      <c r="E23692" s="19" t="b">
        <v>1</v>
      </c>
      <c r="F23692" s="17"/>
    </row>
    <row r="23693">
      <c r="A23693" s="18">
        <v>44714.0</v>
      </c>
      <c r="B23693" s="3">
        <v>256755.0</v>
      </c>
      <c r="C23693" s="17" t="s">
        <v>1119</v>
      </c>
      <c r="D23693" s="17" t="s">
        <v>35048</v>
      </c>
      <c r="E23693" s="19" t="b">
        <v>1</v>
      </c>
      <c r="F23693" s="17"/>
    </row>
    <row r="23694">
      <c r="A23694" s="18">
        <v>44714.0</v>
      </c>
      <c r="B23694" s="3">
        <v>256751.0</v>
      </c>
      <c r="C23694" s="17" t="s">
        <v>35049</v>
      </c>
      <c r="D23694" s="17" t="s">
        <v>35050</v>
      </c>
      <c r="E23694" s="19" t="b">
        <v>1</v>
      </c>
      <c r="F23694" s="17"/>
    </row>
    <row r="23695">
      <c r="A23695" s="18">
        <v>44714.0</v>
      </c>
      <c r="B23695" s="3">
        <v>256753.0</v>
      </c>
      <c r="C23695" s="17" t="s">
        <v>5924</v>
      </c>
      <c r="D23695" s="17" t="s">
        <v>136</v>
      </c>
      <c r="E23695" s="19" t="b">
        <v>1</v>
      </c>
      <c r="F23695" s="17"/>
    </row>
    <row r="23696">
      <c r="A23696" s="18">
        <v>44714.0</v>
      </c>
      <c r="B23696" s="3">
        <v>256738.0</v>
      </c>
      <c r="C23696" s="17" t="s">
        <v>35051</v>
      </c>
      <c r="D23696" s="17" t="s">
        <v>35052</v>
      </c>
      <c r="E23696" s="19" t="b">
        <v>0</v>
      </c>
      <c r="F23696" s="17"/>
    </row>
    <row r="23697">
      <c r="A23697" s="18">
        <v>44714.0</v>
      </c>
      <c r="B23697" s="3">
        <v>256771.0</v>
      </c>
      <c r="C23697" s="17" t="s">
        <v>35053</v>
      </c>
      <c r="D23697" s="17" t="s">
        <v>796</v>
      </c>
      <c r="E23697" s="19" t="b">
        <v>1</v>
      </c>
      <c r="F23697" s="17"/>
    </row>
    <row r="23698">
      <c r="A23698" s="18">
        <v>44714.0</v>
      </c>
      <c r="B23698" s="3">
        <v>256772.0</v>
      </c>
      <c r="C23698" s="17" t="s">
        <v>35054</v>
      </c>
      <c r="D23698" s="17" t="s">
        <v>883</v>
      </c>
      <c r="E23698" s="19" t="b">
        <v>1</v>
      </c>
      <c r="F23698" s="17"/>
    </row>
    <row r="23699">
      <c r="A23699" s="18">
        <v>44714.0</v>
      </c>
      <c r="B23699" s="3">
        <v>256773.0</v>
      </c>
      <c r="C23699" s="17" t="s">
        <v>35055</v>
      </c>
      <c r="D23699" s="17" t="s">
        <v>751</v>
      </c>
      <c r="E23699" s="19" t="b">
        <v>1</v>
      </c>
      <c r="F23699" s="17"/>
    </row>
    <row r="23700">
      <c r="A23700" s="18">
        <v>44714.0</v>
      </c>
      <c r="B23700" s="3">
        <v>256739.0</v>
      </c>
      <c r="C23700" s="17" t="s">
        <v>35056</v>
      </c>
      <c r="D23700" s="17" t="s">
        <v>35057</v>
      </c>
      <c r="E23700" s="19" t="b">
        <v>1</v>
      </c>
      <c r="F23700" s="17"/>
    </row>
    <row r="23701">
      <c r="A23701" s="18">
        <v>44714.0</v>
      </c>
      <c r="B23701" s="3">
        <v>256741.0</v>
      </c>
      <c r="C23701" s="17" t="s">
        <v>35058</v>
      </c>
      <c r="D23701" s="17" t="s">
        <v>35059</v>
      </c>
      <c r="E23701" s="19" t="b">
        <v>0</v>
      </c>
      <c r="F23701" s="17"/>
    </row>
    <row r="23702">
      <c r="A23702" s="18">
        <v>44714.0</v>
      </c>
      <c r="B23702" s="3">
        <v>256767.0</v>
      </c>
      <c r="C23702" s="17" t="s">
        <v>35060</v>
      </c>
      <c r="D23702" s="17" t="s">
        <v>35061</v>
      </c>
      <c r="E23702" s="19" t="b">
        <v>1</v>
      </c>
      <c r="F23702" s="17"/>
    </row>
    <row r="23703">
      <c r="A23703" s="18">
        <v>44714.0</v>
      </c>
      <c r="B23703" s="3">
        <v>256768.0</v>
      </c>
      <c r="C23703" s="17" t="s">
        <v>35062</v>
      </c>
      <c r="D23703" s="17" t="s">
        <v>35063</v>
      </c>
      <c r="E23703" s="19" t="b">
        <v>1</v>
      </c>
      <c r="F23703" s="17"/>
    </row>
    <row r="23704">
      <c r="A23704" s="18">
        <v>44714.0</v>
      </c>
      <c r="B23704" s="3">
        <v>256769.0</v>
      </c>
      <c r="C23704" s="17" t="s">
        <v>35064</v>
      </c>
      <c r="D23704" s="17" t="s">
        <v>35065</v>
      </c>
      <c r="E23704" s="19" t="b">
        <v>1</v>
      </c>
      <c r="F23704" s="17"/>
    </row>
    <row r="23705">
      <c r="A23705" s="18">
        <v>44714.0</v>
      </c>
      <c r="B23705" s="3">
        <v>256770.0</v>
      </c>
      <c r="C23705" s="17" t="s">
        <v>1119</v>
      </c>
      <c r="D23705" s="17" t="s">
        <v>35066</v>
      </c>
      <c r="E23705" s="19" t="b">
        <v>1</v>
      </c>
      <c r="F23705" s="17"/>
    </row>
    <row r="23706">
      <c r="A23706" s="18">
        <v>44714.0</v>
      </c>
      <c r="B23706" s="3">
        <v>256722.0</v>
      </c>
      <c r="C23706" s="17" t="s">
        <v>35067</v>
      </c>
      <c r="D23706" s="17" t="s">
        <v>35068</v>
      </c>
      <c r="E23706" s="19" t="b">
        <v>1</v>
      </c>
      <c r="F23706" s="17"/>
    </row>
    <row r="23707">
      <c r="A23707" s="18">
        <v>44714.0</v>
      </c>
      <c r="B23707" s="3">
        <v>256723.0</v>
      </c>
      <c r="C23707" s="17" t="s">
        <v>4434</v>
      </c>
      <c r="D23707" s="17" t="s">
        <v>35069</v>
      </c>
      <c r="E23707" s="19" t="b">
        <v>1</v>
      </c>
      <c r="F23707" s="17"/>
    </row>
    <row r="23708">
      <c r="A23708" s="18">
        <v>44714.0</v>
      </c>
      <c r="B23708" s="3">
        <v>256726.0</v>
      </c>
      <c r="C23708" s="17" t="s">
        <v>35070</v>
      </c>
      <c r="D23708" s="17" t="s">
        <v>35071</v>
      </c>
      <c r="E23708" s="19" t="b">
        <v>0</v>
      </c>
      <c r="F23708" s="17"/>
    </row>
    <row r="23709">
      <c r="A23709" s="18">
        <v>44714.0</v>
      </c>
      <c r="B23709" s="3">
        <v>256731.0</v>
      </c>
      <c r="C23709" s="17" t="s">
        <v>35053</v>
      </c>
      <c r="D23709" s="17" t="s">
        <v>35072</v>
      </c>
      <c r="E23709" s="19" t="b">
        <v>1</v>
      </c>
      <c r="F23709" s="17"/>
    </row>
    <row r="23710">
      <c r="A23710" s="18">
        <v>44714.0</v>
      </c>
      <c r="B23710" s="3">
        <v>256735.0</v>
      </c>
      <c r="C23710" s="17" t="s">
        <v>1119</v>
      </c>
      <c r="D23710" s="17" t="s">
        <v>35073</v>
      </c>
      <c r="E23710" s="19" t="b">
        <v>1</v>
      </c>
      <c r="F23710" s="17"/>
    </row>
    <row r="23711">
      <c r="A23711" s="18">
        <v>44714.0</v>
      </c>
      <c r="B23711" s="3">
        <v>256733.0</v>
      </c>
      <c r="C23711" s="17" t="s">
        <v>35055</v>
      </c>
      <c r="D23711" s="17" t="s">
        <v>35074</v>
      </c>
      <c r="E23711" s="19" t="b">
        <v>1</v>
      </c>
      <c r="F23711" s="17"/>
    </row>
    <row r="23712">
      <c r="A23712" s="18">
        <v>44714.0</v>
      </c>
      <c r="B23712" s="3">
        <v>256750.0</v>
      </c>
      <c r="C23712" s="17" t="s">
        <v>34876</v>
      </c>
      <c r="D23712" s="17" t="s">
        <v>35075</v>
      </c>
      <c r="E23712" s="19" t="b">
        <v>0</v>
      </c>
      <c r="F23712" s="17"/>
    </row>
    <row r="23713">
      <c r="A23713" s="18">
        <v>44714.0</v>
      </c>
      <c r="B23713" s="3">
        <v>256752.0</v>
      </c>
      <c r="C23713" s="17" t="s">
        <v>35053</v>
      </c>
      <c r="D23713" s="17" t="s">
        <v>35076</v>
      </c>
      <c r="E23713" s="19" t="b">
        <v>1</v>
      </c>
      <c r="F23713" s="17"/>
    </row>
    <row r="23714">
      <c r="A23714" s="18">
        <v>44714.0</v>
      </c>
      <c r="B23714" s="3">
        <v>256754.0</v>
      </c>
      <c r="C23714" s="17" t="s">
        <v>35054</v>
      </c>
      <c r="D23714" s="17" t="s">
        <v>35077</v>
      </c>
      <c r="E23714" s="19" t="b">
        <v>1</v>
      </c>
      <c r="F23714" s="17"/>
    </row>
    <row r="23715">
      <c r="A23715" s="18">
        <v>44714.0</v>
      </c>
      <c r="B23715" s="3">
        <v>256756.0</v>
      </c>
      <c r="C23715" s="17" t="s">
        <v>35055</v>
      </c>
      <c r="D23715" s="17" t="s">
        <v>35078</v>
      </c>
      <c r="E23715" s="19" t="b">
        <v>1</v>
      </c>
      <c r="F23715" s="17"/>
    </row>
    <row r="23716">
      <c r="A23716" s="18">
        <v>44714.0</v>
      </c>
      <c r="B23716" s="3">
        <v>256724.0</v>
      </c>
      <c r="C23716" s="17" t="s">
        <v>2175</v>
      </c>
      <c r="D23716" s="17" t="s">
        <v>35079</v>
      </c>
      <c r="E23716" s="19" t="b">
        <v>0</v>
      </c>
      <c r="F23716" s="17"/>
    </row>
    <row r="23717">
      <c r="A23717" s="18">
        <v>44714.0</v>
      </c>
      <c r="B23717" s="3">
        <v>256727.0</v>
      </c>
      <c r="C23717" s="17" t="s">
        <v>4070</v>
      </c>
      <c r="D23717" s="17" t="s">
        <v>35080</v>
      </c>
      <c r="E23717" s="19" t="b">
        <v>0</v>
      </c>
      <c r="F23717" s="17"/>
    </row>
    <row r="23718">
      <c r="A23718" s="18">
        <v>44714.0</v>
      </c>
      <c r="B23718" s="3">
        <v>256763.0</v>
      </c>
      <c r="C23718" s="17" t="s">
        <v>33649</v>
      </c>
      <c r="D23718" s="17" t="s">
        <v>787</v>
      </c>
      <c r="E23718" s="19" t="b">
        <v>1</v>
      </c>
      <c r="F23718" s="17"/>
    </row>
    <row r="23719">
      <c r="A23719" s="18">
        <v>44714.0</v>
      </c>
      <c r="B23719" s="3">
        <v>256764.0</v>
      </c>
      <c r="C23719" s="17" t="s">
        <v>33651</v>
      </c>
      <c r="D23719" s="17" t="s">
        <v>35081</v>
      </c>
      <c r="E23719" s="19" t="b">
        <v>1</v>
      </c>
      <c r="F23719" s="17"/>
    </row>
    <row r="23720">
      <c r="A23720" s="18">
        <v>44714.0</v>
      </c>
      <c r="B23720" s="3">
        <v>256765.0</v>
      </c>
      <c r="C23720" s="17" t="s">
        <v>33653</v>
      </c>
      <c r="D23720" s="17" t="s">
        <v>35082</v>
      </c>
      <c r="E23720" s="19" t="b">
        <v>1</v>
      </c>
      <c r="F23720" s="17"/>
    </row>
    <row r="23721">
      <c r="A23721" s="18">
        <v>44714.0</v>
      </c>
      <c r="B23721" s="3">
        <v>256728.0</v>
      </c>
      <c r="C23721" s="17" t="s">
        <v>2177</v>
      </c>
      <c r="D23721" s="17" t="s">
        <v>35083</v>
      </c>
      <c r="E23721" s="19" t="b">
        <v>1</v>
      </c>
      <c r="F23721" s="17"/>
    </row>
    <row r="23722">
      <c r="A23722" s="18">
        <v>44714.0</v>
      </c>
      <c r="B23722" s="3">
        <v>256729.0</v>
      </c>
      <c r="C23722" s="17" t="s">
        <v>12704</v>
      </c>
      <c r="D23722" s="17" t="s">
        <v>35084</v>
      </c>
      <c r="E23722" s="19" t="b">
        <v>1</v>
      </c>
      <c r="F23722" s="17"/>
    </row>
    <row r="23723">
      <c r="A23723" s="18">
        <v>44714.0</v>
      </c>
      <c r="B23723" s="3">
        <v>256730.0</v>
      </c>
      <c r="C23723" s="17" t="s">
        <v>35085</v>
      </c>
      <c r="D23723" s="17" t="s">
        <v>35086</v>
      </c>
      <c r="E23723" s="19" t="b">
        <v>1</v>
      </c>
      <c r="F23723" s="17"/>
    </row>
    <row r="23724">
      <c r="A23724" s="18">
        <v>44714.0</v>
      </c>
      <c r="B23724" s="3">
        <v>256732.0</v>
      </c>
      <c r="C23724" s="17" t="s">
        <v>18509</v>
      </c>
      <c r="D23724" s="17" t="s">
        <v>35087</v>
      </c>
      <c r="E23724" s="19" t="b">
        <v>1</v>
      </c>
      <c r="F23724" s="17"/>
    </row>
    <row r="23725">
      <c r="A23725" s="18">
        <v>44714.0</v>
      </c>
      <c r="B23725" s="3">
        <v>256734.0</v>
      </c>
      <c r="C23725" s="17" t="s">
        <v>2181</v>
      </c>
      <c r="D23725" s="17" t="s">
        <v>35088</v>
      </c>
      <c r="E23725" s="19" t="b">
        <v>1</v>
      </c>
      <c r="F23725" s="17"/>
    </row>
    <row r="23726">
      <c r="A23726" s="18">
        <v>44714.0</v>
      </c>
      <c r="B23726" s="3">
        <v>256744.0</v>
      </c>
      <c r="C23726" s="17" t="s">
        <v>1119</v>
      </c>
      <c r="D23726" s="17" t="s">
        <v>35089</v>
      </c>
      <c r="E23726" s="19" t="b">
        <v>1</v>
      </c>
      <c r="F23726" s="17"/>
    </row>
    <row r="23727">
      <c r="A23727" s="18">
        <v>44714.0</v>
      </c>
      <c r="B23727" s="3">
        <v>256736.0</v>
      </c>
      <c r="C23727" s="17" t="s">
        <v>2184</v>
      </c>
      <c r="D23727" s="17" t="s">
        <v>35090</v>
      </c>
      <c r="E23727" s="19" t="b">
        <v>1</v>
      </c>
      <c r="F23727" s="17"/>
    </row>
    <row r="23728">
      <c r="A23728" s="18">
        <v>44714.0</v>
      </c>
      <c r="B23728" s="3">
        <v>256737.0</v>
      </c>
      <c r="C23728" s="17" t="s">
        <v>18540</v>
      </c>
      <c r="D23728" s="17" t="s">
        <v>35091</v>
      </c>
      <c r="E23728" s="19" t="b">
        <v>1</v>
      </c>
      <c r="F23728" s="17"/>
    </row>
    <row r="23729">
      <c r="A23729" s="18">
        <v>44714.0</v>
      </c>
      <c r="B23729" s="3">
        <v>256740.0</v>
      </c>
      <c r="C23729" s="17" t="s">
        <v>4147</v>
      </c>
      <c r="D23729" s="17" t="s">
        <v>35092</v>
      </c>
      <c r="E23729" s="19" t="b">
        <v>1</v>
      </c>
      <c r="F23729" s="17"/>
    </row>
    <row r="23730">
      <c r="A23730" s="18">
        <v>44714.0</v>
      </c>
      <c r="B23730" s="3">
        <v>13600.0</v>
      </c>
      <c r="C23730" s="17" t="s">
        <v>1119</v>
      </c>
      <c r="D23730" s="17" t="s">
        <v>35093</v>
      </c>
      <c r="E23730" s="19" t="b">
        <v>1</v>
      </c>
      <c r="F23730" s="17"/>
    </row>
    <row r="23731">
      <c r="A23731" s="18">
        <v>44714.0</v>
      </c>
      <c r="B23731" s="3">
        <v>306573.0</v>
      </c>
      <c r="C23731" s="17" t="s">
        <v>35094</v>
      </c>
      <c r="D23731" s="17" t="s">
        <v>35095</v>
      </c>
      <c r="E23731" s="19" t="b">
        <v>1</v>
      </c>
      <c r="F23731" s="17"/>
    </row>
    <row r="23732">
      <c r="A23732" s="18">
        <v>44714.0</v>
      </c>
      <c r="B23732" s="3">
        <v>16513.0</v>
      </c>
      <c r="C23732" s="17" t="s">
        <v>35096</v>
      </c>
      <c r="D23732" s="17" t="s">
        <v>35097</v>
      </c>
      <c r="E23732" s="19" t="b">
        <v>0</v>
      </c>
      <c r="F23732" s="17"/>
    </row>
    <row r="23733">
      <c r="A23733" s="18">
        <v>44714.0</v>
      </c>
      <c r="B23733" s="3">
        <v>16515.0</v>
      </c>
      <c r="C23733" s="17" t="s">
        <v>34758</v>
      </c>
      <c r="D23733" s="17" t="s">
        <v>35098</v>
      </c>
      <c r="E23733" s="19" t="b">
        <v>1</v>
      </c>
      <c r="F23733" s="17"/>
    </row>
    <row r="23734">
      <c r="A23734" s="18">
        <v>44714.0</v>
      </c>
      <c r="B23734" s="3">
        <v>16516.0</v>
      </c>
      <c r="C23734" s="17" t="s">
        <v>34760</v>
      </c>
      <c r="D23734" s="17" t="s">
        <v>35099</v>
      </c>
      <c r="E23734" s="19" t="b">
        <v>1</v>
      </c>
      <c r="F23734" s="17"/>
    </row>
    <row r="23735">
      <c r="A23735" s="18">
        <v>44714.0</v>
      </c>
      <c r="B23735" s="3">
        <v>16517.0</v>
      </c>
      <c r="C23735" s="17" t="s">
        <v>5498</v>
      </c>
      <c r="D23735" s="17" t="s">
        <v>35100</v>
      </c>
      <c r="E23735" s="19" t="b">
        <v>1</v>
      </c>
      <c r="F23735" s="17"/>
    </row>
    <row r="23736">
      <c r="A23736" s="18">
        <v>44714.0</v>
      </c>
      <c r="B23736" s="3">
        <v>16518.0</v>
      </c>
      <c r="C23736" s="17" t="s">
        <v>2175</v>
      </c>
      <c r="D23736" s="17" t="s">
        <v>35101</v>
      </c>
      <c r="E23736" s="19" t="b">
        <v>1</v>
      </c>
      <c r="F23736" s="17"/>
    </row>
    <row r="23737">
      <c r="A23737" s="18">
        <v>44714.0</v>
      </c>
      <c r="B23737" s="3">
        <v>16514.0</v>
      </c>
      <c r="C23737" s="17" t="s">
        <v>1119</v>
      </c>
      <c r="D23737" s="17" t="s">
        <v>35102</v>
      </c>
      <c r="E23737" s="19" t="b">
        <v>1</v>
      </c>
      <c r="F23737" s="17"/>
    </row>
    <row r="23738">
      <c r="A23738" s="18">
        <v>44714.0</v>
      </c>
      <c r="B23738" s="3">
        <v>16519.0</v>
      </c>
      <c r="C23738" s="17" t="s">
        <v>34775</v>
      </c>
      <c r="D23738" s="17" t="s">
        <v>35103</v>
      </c>
      <c r="E23738" s="19" t="b">
        <v>1</v>
      </c>
      <c r="F23738" s="17"/>
    </row>
    <row r="23739">
      <c r="A23739" s="18">
        <v>44714.0</v>
      </c>
      <c r="B23739" s="3">
        <v>16520.0</v>
      </c>
      <c r="C23739" s="17" t="s">
        <v>35104</v>
      </c>
      <c r="D23739" s="17" t="s">
        <v>35105</v>
      </c>
      <c r="E23739" s="19" t="b">
        <v>1</v>
      </c>
      <c r="F23739" s="17"/>
    </row>
    <row r="23740">
      <c r="A23740" s="18">
        <v>44714.0</v>
      </c>
      <c r="B23740" s="3">
        <v>256758.0</v>
      </c>
      <c r="C23740" s="17" t="s">
        <v>35106</v>
      </c>
      <c r="D23740" s="17" t="s">
        <v>35107</v>
      </c>
      <c r="E23740" s="19" t="b">
        <v>0</v>
      </c>
      <c r="F23740" s="17"/>
    </row>
    <row r="23741">
      <c r="A23741" s="18">
        <v>44714.0</v>
      </c>
      <c r="B23741" s="3">
        <v>256759.0</v>
      </c>
      <c r="C23741" s="17" t="s">
        <v>35053</v>
      </c>
      <c r="D23741" s="17" t="s">
        <v>35108</v>
      </c>
      <c r="E23741" s="19" t="b">
        <v>1</v>
      </c>
      <c r="F23741" s="17"/>
    </row>
    <row r="23742">
      <c r="A23742" s="18">
        <v>44714.0</v>
      </c>
      <c r="B23742" s="3">
        <v>256760.0</v>
      </c>
      <c r="C23742" s="17" t="s">
        <v>35054</v>
      </c>
      <c r="D23742" s="17" t="s">
        <v>35109</v>
      </c>
      <c r="E23742" s="19" t="b">
        <v>1</v>
      </c>
      <c r="F23742" s="17"/>
    </row>
    <row r="23743">
      <c r="A23743" s="18">
        <v>44714.0</v>
      </c>
      <c r="B23743" s="3">
        <v>256761.0</v>
      </c>
      <c r="C23743" s="17" t="s">
        <v>35055</v>
      </c>
      <c r="D23743" s="17" t="s">
        <v>35110</v>
      </c>
      <c r="E23743" s="19" t="b">
        <v>1</v>
      </c>
      <c r="F23743" s="17"/>
    </row>
    <row r="23744">
      <c r="A23744" s="18">
        <v>44714.0</v>
      </c>
      <c r="B23744" s="3">
        <v>256742.0</v>
      </c>
      <c r="C23744" s="17" t="s">
        <v>35111</v>
      </c>
      <c r="D23744" s="17" t="s">
        <v>35112</v>
      </c>
      <c r="E23744" s="19" t="b">
        <v>1</v>
      </c>
      <c r="F23744" s="17"/>
    </row>
    <row r="23745">
      <c r="A23745" s="18">
        <v>44714.0</v>
      </c>
      <c r="B23745" s="3">
        <v>13602.0</v>
      </c>
      <c r="C23745" s="17" t="s">
        <v>35113</v>
      </c>
      <c r="D23745" s="17" t="s">
        <v>35114</v>
      </c>
      <c r="E23745" s="19" t="b">
        <v>0</v>
      </c>
      <c r="F23745" s="17"/>
    </row>
    <row r="23746">
      <c r="A23746" s="18">
        <v>44714.0</v>
      </c>
      <c r="B23746" s="3">
        <v>14074.0</v>
      </c>
      <c r="C23746" s="17" t="s">
        <v>1096</v>
      </c>
      <c r="D23746" s="17" t="s">
        <v>35115</v>
      </c>
      <c r="E23746" s="19" t="b">
        <v>1</v>
      </c>
      <c r="F23746" s="17"/>
    </row>
    <row r="23747">
      <c r="A23747" s="18">
        <v>44714.0</v>
      </c>
      <c r="B23747" s="3">
        <v>14075.0</v>
      </c>
      <c r="C23747" s="17" t="s">
        <v>4504</v>
      </c>
      <c r="D23747" s="17" t="s">
        <v>35116</v>
      </c>
      <c r="E23747" s="19" t="b">
        <v>0</v>
      </c>
      <c r="F23747" s="17"/>
    </row>
    <row r="23748">
      <c r="A23748" s="18">
        <v>44714.0</v>
      </c>
      <c r="B23748" s="3">
        <v>97928.0</v>
      </c>
      <c r="C23748" s="17" t="s">
        <v>35117</v>
      </c>
      <c r="D23748" s="17" t="s">
        <v>35118</v>
      </c>
      <c r="E23748" s="19" t="b">
        <v>1</v>
      </c>
      <c r="F23748" s="17"/>
    </row>
    <row r="23749">
      <c r="A23749" s="18">
        <v>44714.0</v>
      </c>
      <c r="B23749" s="3">
        <v>97929.0</v>
      </c>
      <c r="C23749" s="17" t="s">
        <v>35119</v>
      </c>
      <c r="D23749" s="17" t="s">
        <v>35120</v>
      </c>
      <c r="E23749" s="19" t="b">
        <v>1</v>
      </c>
      <c r="F23749" s="17"/>
    </row>
    <row r="23750">
      <c r="A23750" s="18">
        <v>44714.0</v>
      </c>
      <c r="B23750" s="3">
        <v>97927.0</v>
      </c>
      <c r="C23750" s="17" t="s">
        <v>1119</v>
      </c>
      <c r="D23750" s="17" t="s">
        <v>35121</v>
      </c>
      <c r="E23750" s="19" t="b">
        <v>1</v>
      </c>
      <c r="F23750" s="17"/>
    </row>
    <row r="23751">
      <c r="A23751" s="18">
        <v>44714.0</v>
      </c>
      <c r="B23751" s="3">
        <v>97930.0</v>
      </c>
      <c r="C23751" s="17" t="s">
        <v>34106</v>
      </c>
      <c r="D23751" s="17" t="s">
        <v>35122</v>
      </c>
      <c r="E23751" s="19" t="b">
        <v>1</v>
      </c>
      <c r="F23751" s="17"/>
    </row>
    <row r="23752">
      <c r="A23752" s="18">
        <v>44714.0</v>
      </c>
      <c r="B23752" s="3">
        <v>13638.0</v>
      </c>
      <c r="C23752" s="17" t="s">
        <v>35123</v>
      </c>
      <c r="D23752" s="17" t="s">
        <v>35124</v>
      </c>
      <c r="E23752" s="19" t="b">
        <v>0</v>
      </c>
      <c r="F23752" s="17"/>
    </row>
    <row r="23753">
      <c r="A23753" s="18">
        <v>44714.0</v>
      </c>
      <c r="B23753" s="3">
        <v>13640.0</v>
      </c>
      <c r="C23753" s="17" t="s">
        <v>35125</v>
      </c>
      <c r="D23753" s="17" t="s">
        <v>35126</v>
      </c>
      <c r="E23753" s="19" t="b">
        <v>1</v>
      </c>
      <c r="F23753" s="17"/>
    </row>
    <row r="23754">
      <c r="A23754" s="18">
        <v>44714.0</v>
      </c>
      <c r="B23754" s="3">
        <v>13639.0</v>
      </c>
      <c r="C23754" s="17" t="s">
        <v>1119</v>
      </c>
      <c r="D23754" s="17" t="s">
        <v>35127</v>
      </c>
      <c r="E23754" s="19" t="b">
        <v>1</v>
      </c>
      <c r="F23754" s="17"/>
    </row>
    <row r="23755">
      <c r="A23755" s="18">
        <v>44714.0</v>
      </c>
      <c r="B23755" s="3">
        <v>13641.0</v>
      </c>
      <c r="C23755" s="17" t="s">
        <v>35128</v>
      </c>
      <c r="D23755" s="17" t="s">
        <v>35129</v>
      </c>
      <c r="E23755" s="19" t="b">
        <v>0</v>
      </c>
      <c r="F23755" s="17"/>
    </row>
    <row r="23756">
      <c r="A23756" s="18">
        <v>44714.0</v>
      </c>
      <c r="B23756" s="3">
        <v>252713.0</v>
      </c>
      <c r="C23756" s="17" t="s">
        <v>15738</v>
      </c>
      <c r="D23756" s="17" t="s">
        <v>35130</v>
      </c>
      <c r="E23756" s="19" t="b">
        <v>1</v>
      </c>
      <c r="F23756" s="17"/>
    </row>
    <row r="23757">
      <c r="A23757" s="18">
        <v>44714.0</v>
      </c>
      <c r="B23757" s="3">
        <v>252711.0</v>
      </c>
      <c r="C23757" s="17" t="s">
        <v>2162</v>
      </c>
      <c r="D23757" s="17" t="s">
        <v>35131</v>
      </c>
      <c r="E23757" s="19" t="b">
        <v>1</v>
      </c>
      <c r="F23757" s="17"/>
    </row>
    <row r="23758">
      <c r="A23758" s="18">
        <v>44714.0</v>
      </c>
      <c r="B23758" s="3">
        <v>257803.0</v>
      </c>
      <c r="C23758" s="17" t="s">
        <v>2175</v>
      </c>
      <c r="D23758" s="17" t="s">
        <v>35132</v>
      </c>
      <c r="E23758" s="19" t="b">
        <v>0</v>
      </c>
      <c r="F23758" s="17"/>
    </row>
    <row r="23759">
      <c r="A23759" s="18">
        <v>44714.0</v>
      </c>
      <c r="B23759" s="3">
        <v>260891.0</v>
      </c>
      <c r="C23759" s="17" t="s">
        <v>2177</v>
      </c>
      <c r="D23759" s="17" t="s">
        <v>35133</v>
      </c>
      <c r="E23759" s="19" t="b">
        <v>1</v>
      </c>
      <c r="F23759" s="17"/>
    </row>
    <row r="23760">
      <c r="A23760" s="18">
        <v>44714.0</v>
      </c>
      <c r="B23760" s="3">
        <v>257807.0</v>
      </c>
      <c r="C23760" s="17" t="s">
        <v>7249</v>
      </c>
      <c r="D23760" s="17" t="s">
        <v>35134</v>
      </c>
      <c r="E23760" s="19" t="b">
        <v>1</v>
      </c>
      <c r="F23760" s="17"/>
    </row>
    <row r="23761">
      <c r="A23761" s="18">
        <v>44714.0</v>
      </c>
      <c r="B23761" s="3">
        <v>257806.0</v>
      </c>
      <c r="C23761" s="17" t="s">
        <v>18540</v>
      </c>
      <c r="D23761" s="17" t="s">
        <v>35135</v>
      </c>
      <c r="E23761" s="19" t="b">
        <v>1</v>
      </c>
      <c r="F23761" s="17"/>
    </row>
    <row r="23762">
      <c r="A23762" s="18">
        <v>44714.0</v>
      </c>
      <c r="B23762" s="3">
        <v>257808.0</v>
      </c>
      <c r="C23762" s="17" t="s">
        <v>17019</v>
      </c>
      <c r="D23762" s="17" t="s">
        <v>35136</v>
      </c>
      <c r="E23762" s="19" t="b">
        <v>1</v>
      </c>
      <c r="F23762" s="17"/>
    </row>
    <row r="23763">
      <c r="A23763" s="18">
        <v>44714.0</v>
      </c>
      <c r="B23763" s="3">
        <v>260890.0</v>
      </c>
      <c r="C23763" s="17" t="s">
        <v>4147</v>
      </c>
      <c r="D23763" s="17" t="s">
        <v>35137</v>
      </c>
      <c r="E23763" s="19" t="b">
        <v>1</v>
      </c>
      <c r="F23763" s="17"/>
    </row>
    <row r="23764">
      <c r="A23764" s="18">
        <v>44714.0</v>
      </c>
      <c r="B23764" s="3">
        <v>257810.0</v>
      </c>
      <c r="C23764" s="17" t="s">
        <v>4161</v>
      </c>
      <c r="D23764" s="17" t="s">
        <v>35138</v>
      </c>
      <c r="E23764" s="19" t="b">
        <v>1</v>
      </c>
      <c r="F23764" s="17"/>
    </row>
    <row r="23765">
      <c r="A23765" s="18">
        <v>44714.0</v>
      </c>
      <c r="B23765" s="3">
        <v>252716.0</v>
      </c>
      <c r="C23765" s="17" t="s">
        <v>5504</v>
      </c>
      <c r="D23765" s="17" t="s">
        <v>35139</v>
      </c>
      <c r="E23765" s="19" t="b">
        <v>1</v>
      </c>
      <c r="F23765" s="17"/>
    </row>
    <row r="23766">
      <c r="A23766" s="18">
        <v>44714.0</v>
      </c>
      <c r="B23766" s="3">
        <v>13644.0</v>
      </c>
      <c r="C23766" s="17" t="s">
        <v>1119</v>
      </c>
      <c r="D23766" s="17" t="s">
        <v>35140</v>
      </c>
      <c r="E23766" s="19" t="b">
        <v>1</v>
      </c>
      <c r="F23766" s="17"/>
    </row>
    <row r="23767">
      <c r="A23767" s="18">
        <v>44714.0</v>
      </c>
      <c r="B23767" s="3">
        <v>13645.0</v>
      </c>
      <c r="C23767" s="17" t="s">
        <v>3291</v>
      </c>
      <c r="D23767" s="17" t="s">
        <v>35141</v>
      </c>
      <c r="E23767" s="19" t="b">
        <v>1</v>
      </c>
      <c r="F23767" s="17"/>
    </row>
    <row r="23768">
      <c r="A23768" s="18">
        <v>44714.0</v>
      </c>
      <c r="B23768" s="3">
        <v>252718.0</v>
      </c>
      <c r="C23768" s="17" t="s">
        <v>5911</v>
      </c>
      <c r="D23768" s="17" t="s">
        <v>35142</v>
      </c>
      <c r="E23768" s="19" t="b">
        <v>1</v>
      </c>
      <c r="F23768" s="17"/>
    </row>
    <row r="23769">
      <c r="A23769" s="18">
        <v>44714.0</v>
      </c>
      <c r="B23769" s="3">
        <v>311165.0</v>
      </c>
      <c r="C23769" s="17" t="s">
        <v>35143</v>
      </c>
      <c r="D23769" s="17" t="s">
        <v>35144</v>
      </c>
      <c r="E23769" s="19" t="b">
        <v>1</v>
      </c>
      <c r="F23769" s="17"/>
    </row>
    <row r="23770">
      <c r="A23770" s="18">
        <v>44714.0</v>
      </c>
      <c r="B23770" s="3">
        <v>13642.0</v>
      </c>
      <c r="C23770" s="17" t="s">
        <v>35145</v>
      </c>
      <c r="D23770" s="17" t="s">
        <v>35146</v>
      </c>
      <c r="E23770" s="19" t="b">
        <v>0</v>
      </c>
      <c r="F23770" s="17"/>
    </row>
    <row r="23771">
      <c r="A23771" s="18">
        <v>44714.0</v>
      </c>
      <c r="B23771" s="3">
        <v>13646.0</v>
      </c>
      <c r="C23771" s="17" t="s">
        <v>1096</v>
      </c>
      <c r="D23771" s="17" t="s">
        <v>35147</v>
      </c>
      <c r="E23771" s="19" t="b">
        <v>1</v>
      </c>
      <c r="F23771" s="17"/>
    </row>
    <row r="23772">
      <c r="A23772" s="18">
        <v>44714.0</v>
      </c>
      <c r="B23772" s="3">
        <v>14736.0</v>
      </c>
      <c r="C23772" s="17" t="s">
        <v>34760</v>
      </c>
      <c r="D23772" s="17" t="s">
        <v>35148</v>
      </c>
      <c r="E23772" s="19" t="b">
        <v>1</v>
      </c>
      <c r="F23772" s="17"/>
    </row>
    <row r="23773">
      <c r="A23773" s="18">
        <v>44714.0</v>
      </c>
      <c r="B23773" s="3">
        <v>310789.0</v>
      </c>
      <c r="C23773" s="17" t="s">
        <v>2162</v>
      </c>
      <c r="D23773" s="17" t="s">
        <v>35149</v>
      </c>
      <c r="E23773" s="19" t="b">
        <v>1</v>
      </c>
      <c r="F23773" s="17"/>
    </row>
    <row r="23774">
      <c r="A23774" s="18">
        <v>44714.0</v>
      </c>
      <c r="B23774" s="3">
        <v>14735.0</v>
      </c>
      <c r="C23774" s="17" t="s">
        <v>35150</v>
      </c>
      <c r="D23774" s="17" t="s">
        <v>35151</v>
      </c>
      <c r="E23774" s="19" t="b">
        <v>1</v>
      </c>
      <c r="F23774" s="17"/>
    </row>
    <row r="23775">
      <c r="A23775" s="18">
        <v>44714.0</v>
      </c>
      <c r="B23775" s="3">
        <v>13647.0</v>
      </c>
      <c r="C23775" s="17" t="s">
        <v>35152</v>
      </c>
      <c r="D23775" s="17" t="s">
        <v>35153</v>
      </c>
      <c r="E23775" s="19" t="b">
        <v>1</v>
      </c>
      <c r="F23775" s="17"/>
    </row>
    <row r="23776">
      <c r="A23776" s="18">
        <v>44714.0</v>
      </c>
      <c r="B23776" s="3">
        <v>13648.0</v>
      </c>
      <c r="C23776" s="17" t="s">
        <v>35154</v>
      </c>
      <c r="D23776" s="17" t="s">
        <v>35155</v>
      </c>
      <c r="E23776" s="19" t="b">
        <v>1</v>
      </c>
      <c r="F23776" s="17"/>
    </row>
    <row r="23777">
      <c r="A23777" s="18">
        <v>44714.0</v>
      </c>
      <c r="B23777" s="3">
        <v>13649.0</v>
      </c>
      <c r="C23777" s="17" t="s">
        <v>1959</v>
      </c>
      <c r="D23777" s="17" t="s">
        <v>35156</v>
      </c>
      <c r="E23777" s="19" t="b">
        <v>1</v>
      </c>
      <c r="F23777" s="17"/>
    </row>
    <row r="23778">
      <c r="A23778" s="18">
        <v>44714.0</v>
      </c>
      <c r="B23778" s="3">
        <v>13643.0</v>
      </c>
      <c r="C23778" s="17" t="s">
        <v>35157</v>
      </c>
      <c r="D23778" s="17" t="s">
        <v>35158</v>
      </c>
      <c r="E23778" s="19" t="b">
        <v>0</v>
      </c>
      <c r="F23778" s="17"/>
    </row>
    <row r="23779">
      <c r="A23779" s="18">
        <v>44714.0</v>
      </c>
      <c r="B23779" s="3">
        <v>13651.0</v>
      </c>
      <c r="C23779" s="17" t="s">
        <v>35159</v>
      </c>
      <c r="D23779" s="17" t="s">
        <v>35160</v>
      </c>
      <c r="E23779" s="19" t="b">
        <v>1</v>
      </c>
      <c r="F23779" s="17"/>
    </row>
    <row r="23780">
      <c r="A23780" s="18">
        <v>44714.0</v>
      </c>
      <c r="B23780" s="3">
        <v>256135.0</v>
      </c>
      <c r="C23780" s="17" t="s">
        <v>2162</v>
      </c>
      <c r="D23780" s="17" t="s">
        <v>35161</v>
      </c>
      <c r="E23780" s="19" t="b">
        <v>1</v>
      </c>
      <c r="F23780" s="17"/>
    </row>
    <row r="23781">
      <c r="A23781" s="18">
        <v>44714.0</v>
      </c>
      <c r="B23781" s="3">
        <v>13652.0</v>
      </c>
      <c r="C23781" s="17" t="s">
        <v>2175</v>
      </c>
      <c r="D23781" s="17" t="s">
        <v>35162</v>
      </c>
      <c r="E23781" s="19" t="b">
        <v>0</v>
      </c>
      <c r="F23781" s="17"/>
    </row>
    <row r="23782">
      <c r="A23782" s="18">
        <v>44714.0</v>
      </c>
      <c r="B23782" s="3">
        <v>13656.0</v>
      </c>
      <c r="C23782" s="17" t="s">
        <v>1096</v>
      </c>
      <c r="D23782" s="17" t="s">
        <v>35163</v>
      </c>
      <c r="E23782" s="19" t="b">
        <v>1</v>
      </c>
      <c r="F23782" s="17"/>
    </row>
    <row r="23783">
      <c r="A23783" s="18">
        <v>44714.0</v>
      </c>
      <c r="B23783" s="3">
        <v>260893.0</v>
      </c>
      <c r="C23783" s="17" t="s">
        <v>2177</v>
      </c>
      <c r="D23783" s="17" t="s">
        <v>35164</v>
      </c>
      <c r="E23783" s="19" t="b">
        <v>1</v>
      </c>
      <c r="F23783" s="17"/>
    </row>
    <row r="23784">
      <c r="A23784" s="18">
        <v>44714.0</v>
      </c>
      <c r="B23784" s="3">
        <v>13657.0</v>
      </c>
      <c r="C23784" s="17" t="s">
        <v>7249</v>
      </c>
      <c r="D23784" s="17" t="s">
        <v>35165</v>
      </c>
      <c r="E23784" s="19" t="b">
        <v>1</v>
      </c>
      <c r="F23784" s="17"/>
    </row>
    <row r="23785">
      <c r="A23785" s="18">
        <v>44714.0</v>
      </c>
      <c r="B23785" s="3">
        <v>257795.0</v>
      </c>
      <c r="C23785" s="17" t="s">
        <v>18540</v>
      </c>
      <c r="D23785" s="17" t="s">
        <v>35166</v>
      </c>
      <c r="E23785" s="19" t="b">
        <v>1</v>
      </c>
      <c r="F23785" s="17"/>
    </row>
    <row r="23786">
      <c r="A23786" s="18">
        <v>44714.0</v>
      </c>
      <c r="B23786" s="3">
        <v>13659.0</v>
      </c>
      <c r="C23786" s="17" t="s">
        <v>17019</v>
      </c>
      <c r="D23786" s="17" t="s">
        <v>35167</v>
      </c>
      <c r="E23786" s="19" t="b">
        <v>1</v>
      </c>
      <c r="F23786" s="17"/>
    </row>
    <row r="23787">
      <c r="A23787" s="18">
        <v>44714.0</v>
      </c>
      <c r="B23787" s="3">
        <v>260892.0</v>
      </c>
      <c r="C23787" s="17" t="s">
        <v>4147</v>
      </c>
      <c r="D23787" s="17" t="s">
        <v>35168</v>
      </c>
      <c r="E23787" s="19" t="b">
        <v>1</v>
      </c>
      <c r="F23787" s="17"/>
    </row>
    <row r="23788">
      <c r="A23788" s="18">
        <v>44714.0</v>
      </c>
      <c r="B23788" s="3">
        <v>13660.0</v>
      </c>
      <c r="C23788" s="17" t="s">
        <v>4161</v>
      </c>
      <c r="D23788" s="17" t="s">
        <v>35169</v>
      </c>
      <c r="E23788" s="19" t="b">
        <v>1</v>
      </c>
      <c r="F23788" s="17"/>
    </row>
    <row r="23789">
      <c r="A23789" s="18">
        <v>44714.0</v>
      </c>
      <c r="B23789" s="3">
        <v>257794.0</v>
      </c>
      <c r="C23789" s="17" t="s">
        <v>4164</v>
      </c>
      <c r="D23789" s="17" t="s">
        <v>35170</v>
      </c>
      <c r="E23789" s="19" t="b">
        <v>1</v>
      </c>
      <c r="F23789" s="17"/>
    </row>
    <row r="23790">
      <c r="A23790" s="18">
        <v>44714.0</v>
      </c>
      <c r="B23790" s="3">
        <v>13653.0</v>
      </c>
      <c r="C23790" s="17" t="s">
        <v>35171</v>
      </c>
      <c r="D23790" s="17" t="s">
        <v>35172</v>
      </c>
      <c r="E23790" s="19" t="b">
        <v>1</v>
      </c>
      <c r="F23790" s="17"/>
    </row>
    <row r="23791">
      <c r="A23791" s="18">
        <v>44714.0</v>
      </c>
      <c r="B23791" s="3">
        <v>13654.0</v>
      </c>
      <c r="C23791" s="17" t="s">
        <v>35173</v>
      </c>
      <c r="D23791" s="17" t="s">
        <v>35174</v>
      </c>
      <c r="E23791" s="19" t="b">
        <v>1</v>
      </c>
      <c r="F23791" s="17"/>
    </row>
    <row r="23792">
      <c r="A23792" s="18">
        <v>44714.0</v>
      </c>
      <c r="B23792" s="3">
        <v>13650.0</v>
      </c>
      <c r="C23792" s="17" t="s">
        <v>1119</v>
      </c>
      <c r="D23792" s="17" t="s">
        <v>35175</v>
      </c>
      <c r="E23792" s="19" t="b">
        <v>1</v>
      </c>
      <c r="F23792" s="17"/>
    </row>
    <row r="23793">
      <c r="A23793" s="18">
        <v>44714.0</v>
      </c>
      <c r="B23793" s="3">
        <v>13655.0</v>
      </c>
      <c r="C23793" s="17" t="s">
        <v>3291</v>
      </c>
      <c r="D23793" s="17" t="s">
        <v>35176</v>
      </c>
      <c r="E23793" s="19" t="b">
        <v>1</v>
      </c>
      <c r="F23793" s="17"/>
    </row>
    <row r="23794">
      <c r="A23794" s="18">
        <v>44714.0</v>
      </c>
      <c r="B23794" s="3">
        <v>14080.0</v>
      </c>
      <c r="C23794" s="17" t="s">
        <v>5541</v>
      </c>
      <c r="D23794" s="17" t="s">
        <v>35177</v>
      </c>
      <c r="E23794" s="19" t="b">
        <v>1</v>
      </c>
      <c r="F23794" s="17"/>
    </row>
    <row r="23795">
      <c r="A23795" s="18">
        <v>44714.0</v>
      </c>
      <c r="B23795" s="3">
        <v>14081.0</v>
      </c>
      <c r="C23795" s="17" t="s">
        <v>35178</v>
      </c>
      <c r="D23795" s="17" t="s">
        <v>35179</v>
      </c>
      <c r="E23795" s="19" t="b">
        <v>1</v>
      </c>
      <c r="F23795" s="17"/>
    </row>
    <row r="23796">
      <c r="A23796" s="18">
        <v>44714.0</v>
      </c>
      <c r="B23796" s="3">
        <v>3922.0</v>
      </c>
      <c r="C23796" s="17" t="s">
        <v>35180</v>
      </c>
      <c r="D23796" s="17" t="s">
        <v>35181</v>
      </c>
      <c r="E23796" s="19" t="b">
        <v>0</v>
      </c>
      <c r="F23796" s="17"/>
    </row>
    <row r="23797">
      <c r="A23797" s="18">
        <v>44714.0</v>
      </c>
      <c r="B23797" s="3">
        <v>102864.0</v>
      </c>
      <c r="C23797" s="17" t="s">
        <v>1096</v>
      </c>
      <c r="D23797" s="17" t="s">
        <v>35182</v>
      </c>
      <c r="E23797" s="19" t="b">
        <v>0</v>
      </c>
      <c r="F23797" s="17"/>
    </row>
    <row r="23798">
      <c r="A23798" s="18">
        <v>44714.0</v>
      </c>
      <c r="B23798" s="3">
        <v>147865.0</v>
      </c>
      <c r="C23798" s="17" t="s">
        <v>35183</v>
      </c>
      <c r="D23798" s="17" t="s">
        <v>35184</v>
      </c>
      <c r="E23798" s="19" t="b">
        <v>1</v>
      </c>
      <c r="F23798" s="17"/>
    </row>
    <row r="23799">
      <c r="A23799" s="18">
        <v>44714.0</v>
      </c>
      <c r="B23799" s="3">
        <v>257384.0</v>
      </c>
      <c r="C23799" s="17" t="s">
        <v>3648</v>
      </c>
      <c r="D23799" s="17" t="s">
        <v>455</v>
      </c>
      <c r="E23799" s="19" t="b">
        <v>1</v>
      </c>
      <c r="F23799" s="17"/>
    </row>
    <row r="23800">
      <c r="A23800" s="18">
        <v>44714.0</v>
      </c>
      <c r="B23800" s="3">
        <v>147873.0</v>
      </c>
      <c r="C23800" s="17" t="s">
        <v>35185</v>
      </c>
      <c r="D23800" s="17" t="s">
        <v>35186</v>
      </c>
      <c r="E23800" s="19" t="b">
        <v>1</v>
      </c>
      <c r="F23800" s="17"/>
    </row>
    <row r="23801">
      <c r="A23801" s="18">
        <v>44714.0</v>
      </c>
      <c r="B23801" s="3">
        <v>102877.0</v>
      </c>
      <c r="C23801" s="17" t="s">
        <v>20192</v>
      </c>
      <c r="D23801" s="17" t="s">
        <v>35187</v>
      </c>
      <c r="E23801" s="19" t="b">
        <v>1</v>
      </c>
      <c r="F23801" s="17"/>
    </row>
    <row r="23802">
      <c r="A23802" s="18">
        <v>44714.0</v>
      </c>
      <c r="B23802" s="3">
        <v>102884.0</v>
      </c>
      <c r="C23802" s="17" t="s">
        <v>1119</v>
      </c>
      <c r="D23802" s="17" t="s">
        <v>35188</v>
      </c>
      <c r="E23802" s="19" t="b">
        <v>1</v>
      </c>
      <c r="F23802" s="17"/>
    </row>
    <row r="23803">
      <c r="A23803" s="18">
        <v>44714.0</v>
      </c>
      <c r="B23803" s="3">
        <v>147875.0</v>
      </c>
      <c r="C23803" s="17" t="s">
        <v>2089</v>
      </c>
      <c r="D23803" s="17" t="s">
        <v>35189</v>
      </c>
      <c r="E23803" s="19" t="b">
        <v>1</v>
      </c>
      <c r="F23803" s="17"/>
    </row>
    <row r="23804">
      <c r="A23804" s="18">
        <v>44714.0</v>
      </c>
      <c r="B23804" s="3">
        <v>258144.0</v>
      </c>
      <c r="C23804" s="17" t="s">
        <v>35190</v>
      </c>
      <c r="D23804" s="17" t="s">
        <v>35191</v>
      </c>
      <c r="E23804" s="19" t="b">
        <v>0</v>
      </c>
      <c r="F23804" s="17"/>
    </row>
    <row r="23805">
      <c r="A23805" s="18">
        <v>44714.0</v>
      </c>
      <c r="B23805" s="3">
        <v>258153.0</v>
      </c>
      <c r="C23805" s="17" t="s">
        <v>11065</v>
      </c>
      <c r="D23805" s="17" t="s">
        <v>368</v>
      </c>
      <c r="E23805" s="19" t="b">
        <v>1</v>
      </c>
      <c r="F23805" s="17"/>
    </row>
    <row r="23806">
      <c r="A23806" s="18">
        <v>44714.0</v>
      </c>
      <c r="B23806" s="3">
        <v>258154.0</v>
      </c>
      <c r="C23806" s="17" t="s">
        <v>35192</v>
      </c>
      <c r="D23806" s="17" t="s">
        <v>35193</v>
      </c>
      <c r="E23806" s="19" t="b">
        <v>1</v>
      </c>
      <c r="F23806" s="17"/>
    </row>
    <row r="23807">
      <c r="A23807" s="18">
        <v>44714.0</v>
      </c>
      <c r="B23807" s="3">
        <v>258155.0</v>
      </c>
      <c r="C23807" s="17" t="s">
        <v>35194</v>
      </c>
      <c r="D23807" s="17" t="s">
        <v>35195</v>
      </c>
      <c r="E23807" s="19" t="b">
        <v>1</v>
      </c>
      <c r="F23807" s="17"/>
    </row>
    <row r="23808">
      <c r="A23808" s="18">
        <v>44714.0</v>
      </c>
      <c r="B23808" s="3">
        <v>258145.0</v>
      </c>
      <c r="C23808" s="17" t="s">
        <v>16931</v>
      </c>
      <c r="D23808" s="17" t="s">
        <v>35196</v>
      </c>
      <c r="E23808" s="19" t="b">
        <v>0</v>
      </c>
      <c r="F23808" s="17"/>
    </row>
    <row r="23809">
      <c r="A23809" s="18">
        <v>44714.0</v>
      </c>
      <c r="B23809" s="3">
        <v>258156.0</v>
      </c>
      <c r="C23809" s="17" t="s">
        <v>14305</v>
      </c>
      <c r="D23809" s="17" t="s">
        <v>35197</v>
      </c>
      <c r="E23809" s="19" t="b">
        <v>1</v>
      </c>
      <c r="F23809" s="17"/>
    </row>
    <row r="23810">
      <c r="A23810" s="18">
        <v>44714.0</v>
      </c>
      <c r="B23810" s="3">
        <v>260883.0</v>
      </c>
      <c r="C23810" s="17" t="s">
        <v>35198</v>
      </c>
      <c r="D23810" s="17" t="s">
        <v>248</v>
      </c>
      <c r="E23810" s="19" t="b">
        <v>1</v>
      </c>
      <c r="F23810" s="17"/>
    </row>
    <row r="23811">
      <c r="A23811" s="18">
        <v>44714.0</v>
      </c>
      <c r="B23811" s="3">
        <v>258157.0</v>
      </c>
      <c r="C23811" s="17" t="s">
        <v>35199</v>
      </c>
      <c r="D23811" s="17" t="s">
        <v>35200</v>
      </c>
      <c r="E23811" s="19" t="b">
        <v>1</v>
      </c>
      <c r="F23811" s="17"/>
    </row>
    <row r="23812">
      <c r="A23812" s="18">
        <v>44714.0</v>
      </c>
      <c r="B23812" s="3">
        <v>258164.0</v>
      </c>
      <c r="C23812" s="17" t="s">
        <v>1119</v>
      </c>
      <c r="D23812" s="17" t="s">
        <v>35201</v>
      </c>
      <c r="E23812" s="19" t="b">
        <v>1</v>
      </c>
      <c r="F23812" s="17"/>
    </row>
    <row r="23813">
      <c r="A23813" s="18">
        <v>44714.0</v>
      </c>
      <c r="B23813" s="3">
        <v>258159.0</v>
      </c>
      <c r="C23813" s="17" t="s">
        <v>5911</v>
      </c>
      <c r="D23813" s="17" t="s">
        <v>35202</v>
      </c>
      <c r="E23813" s="19" t="b">
        <v>1</v>
      </c>
      <c r="F23813" s="17"/>
    </row>
    <row r="23814">
      <c r="A23814" s="18">
        <v>44714.0</v>
      </c>
      <c r="B23814" s="3">
        <v>258160.0</v>
      </c>
      <c r="C23814" s="17" t="s">
        <v>35203</v>
      </c>
      <c r="D23814" s="17" t="s">
        <v>35204</v>
      </c>
      <c r="E23814" s="19" t="b">
        <v>1</v>
      </c>
      <c r="F23814" s="17"/>
    </row>
    <row r="23815">
      <c r="A23815" s="18">
        <v>44714.0</v>
      </c>
      <c r="B23815" s="3">
        <v>258161.0</v>
      </c>
      <c r="C23815" s="17" t="s">
        <v>35205</v>
      </c>
      <c r="D23815" s="17" t="s">
        <v>35206</v>
      </c>
      <c r="E23815" s="19" t="b">
        <v>1</v>
      </c>
      <c r="F23815" s="17"/>
    </row>
    <row r="23816">
      <c r="A23816" s="18">
        <v>44714.0</v>
      </c>
      <c r="B23816" s="3">
        <v>258162.0</v>
      </c>
      <c r="C23816" s="17" t="s">
        <v>35207</v>
      </c>
      <c r="D23816" s="17" t="s">
        <v>35208</v>
      </c>
      <c r="E23816" s="19" t="b">
        <v>1</v>
      </c>
      <c r="F23816" s="17"/>
    </row>
    <row r="23817">
      <c r="A23817" s="18">
        <v>44714.0</v>
      </c>
      <c r="B23817" s="3">
        <v>258163.0</v>
      </c>
      <c r="C23817" s="17" t="s">
        <v>35209</v>
      </c>
      <c r="D23817" s="17" t="s">
        <v>35210</v>
      </c>
      <c r="E23817" s="19" t="b">
        <v>1</v>
      </c>
      <c r="F23817" s="17"/>
    </row>
    <row r="23818">
      <c r="A23818" s="18">
        <v>44714.0</v>
      </c>
      <c r="B23818" s="3">
        <v>258146.0</v>
      </c>
      <c r="C23818" s="17" t="s">
        <v>11222</v>
      </c>
      <c r="D23818" s="17" t="s">
        <v>35211</v>
      </c>
      <c r="E23818" s="19" t="b">
        <v>0</v>
      </c>
      <c r="F23818" s="17"/>
    </row>
    <row r="23819">
      <c r="A23819" s="18">
        <v>44714.0</v>
      </c>
      <c r="B23819" s="3">
        <v>258165.0</v>
      </c>
      <c r="C23819" s="17" t="s">
        <v>35212</v>
      </c>
      <c r="D23819" s="17" t="s">
        <v>35213</v>
      </c>
      <c r="E23819" s="19" t="b">
        <v>1</v>
      </c>
      <c r="F23819" s="17"/>
    </row>
    <row r="23820">
      <c r="A23820" s="18">
        <v>44714.0</v>
      </c>
      <c r="B23820" s="3">
        <v>258166.0</v>
      </c>
      <c r="C23820" s="17" t="s">
        <v>35214</v>
      </c>
      <c r="D23820" s="17" t="s">
        <v>35215</v>
      </c>
      <c r="E23820" s="19" t="b">
        <v>1</v>
      </c>
      <c r="F23820" s="17"/>
    </row>
    <row r="23821">
      <c r="A23821" s="18">
        <v>44714.0</v>
      </c>
      <c r="B23821" s="3">
        <v>258167.0</v>
      </c>
      <c r="C23821" s="17" t="s">
        <v>35216</v>
      </c>
      <c r="D23821" s="17" t="s">
        <v>35217</v>
      </c>
      <c r="E23821" s="19" t="b">
        <v>1</v>
      </c>
      <c r="F23821" s="17"/>
    </row>
    <row r="23822">
      <c r="A23822" s="18">
        <v>44714.0</v>
      </c>
      <c r="B23822" s="3">
        <v>258169.0</v>
      </c>
      <c r="C23822" s="17" t="s">
        <v>35218</v>
      </c>
      <c r="D23822" s="17" t="s">
        <v>35219</v>
      </c>
      <c r="E23822" s="19" t="b">
        <v>1</v>
      </c>
      <c r="F23822" s="17"/>
    </row>
    <row r="23823">
      <c r="A23823" s="18">
        <v>44714.0</v>
      </c>
      <c r="B23823" s="3">
        <v>258170.0</v>
      </c>
      <c r="C23823" s="17" t="s">
        <v>35220</v>
      </c>
      <c r="D23823" s="17" t="s">
        <v>35221</v>
      </c>
      <c r="E23823" s="19" t="b">
        <v>1</v>
      </c>
      <c r="F23823" s="17"/>
    </row>
    <row r="23824">
      <c r="A23824" s="18">
        <v>44714.0</v>
      </c>
      <c r="B23824" s="3">
        <v>258168.0</v>
      </c>
      <c r="C23824" s="17" t="s">
        <v>35222</v>
      </c>
      <c r="D23824" s="17" t="s">
        <v>35223</v>
      </c>
      <c r="E23824" s="19" t="b">
        <v>1</v>
      </c>
      <c r="F23824" s="17"/>
    </row>
    <row r="23825">
      <c r="A23825" s="18">
        <v>44714.0</v>
      </c>
      <c r="B23825" s="3">
        <v>258147.0</v>
      </c>
      <c r="C23825" s="17" t="s">
        <v>35224</v>
      </c>
      <c r="D23825" s="17" t="s">
        <v>35225</v>
      </c>
      <c r="E23825" s="19" t="b">
        <v>0</v>
      </c>
      <c r="F23825" s="17"/>
    </row>
    <row r="23826">
      <c r="A23826" s="18">
        <v>44714.0</v>
      </c>
      <c r="B23826" s="3">
        <v>258171.0</v>
      </c>
      <c r="C23826" s="17" t="s">
        <v>35226</v>
      </c>
      <c r="D23826" s="17" t="s">
        <v>35227</v>
      </c>
      <c r="E23826" s="19" t="b">
        <v>1</v>
      </c>
      <c r="F23826" s="17"/>
    </row>
    <row r="23827">
      <c r="A23827" s="18">
        <v>44714.0</v>
      </c>
      <c r="B23827" s="3">
        <v>258172.0</v>
      </c>
      <c r="C23827" s="17" t="s">
        <v>35228</v>
      </c>
      <c r="D23827" s="17" t="s">
        <v>35229</v>
      </c>
      <c r="E23827" s="19" t="b">
        <v>1</v>
      </c>
      <c r="F23827" s="17"/>
    </row>
    <row r="23828">
      <c r="A23828" s="18">
        <v>44714.0</v>
      </c>
      <c r="B23828" s="3">
        <v>258173.0</v>
      </c>
      <c r="C23828" s="17" t="s">
        <v>35230</v>
      </c>
      <c r="D23828" s="17" t="s">
        <v>35231</v>
      </c>
      <c r="E23828" s="19" t="b">
        <v>1</v>
      </c>
      <c r="F23828" s="17"/>
    </row>
    <row r="23829">
      <c r="A23829" s="18">
        <v>44714.0</v>
      </c>
      <c r="B23829" s="3">
        <v>258175.0</v>
      </c>
      <c r="C23829" s="17" t="s">
        <v>24101</v>
      </c>
      <c r="D23829" s="17" t="s">
        <v>35232</v>
      </c>
      <c r="E23829" s="19" t="b">
        <v>1</v>
      </c>
      <c r="F23829" s="17"/>
    </row>
    <row r="23830">
      <c r="A23830" s="18">
        <v>44714.0</v>
      </c>
      <c r="B23830" s="3">
        <v>258176.0</v>
      </c>
      <c r="C23830" s="17" t="s">
        <v>35233</v>
      </c>
      <c r="D23830" s="17" t="s">
        <v>35234</v>
      </c>
      <c r="E23830" s="19" t="b">
        <v>1</v>
      </c>
      <c r="F23830" s="17"/>
    </row>
    <row r="23831">
      <c r="A23831" s="18">
        <v>44714.0</v>
      </c>
      <c r="B23831" s="3">
        <v>258177.0</v>
      </c>
      <c r="C23831" s="17" t="s">
        <v>4256</v>
      </c>
      <c r="D23831" s="17" t="s">
        <v>35235</v>
      </c>
      <c r="E23831" s="19" t="b">
        <v>1</v>
      </c>
      <c r="F23831" s="17"/>
    </row>
    <row r="23832">
      <c r="A23832" s="18">
        <v>44714.0</v>
      </c>
      <c r="B23832" s="3">
        <v>258178.0</v>
      </c>
      <c r="C23832" s="17" t="s">
        <v>35236</v>
      </c>
      <c r="D23832" s="17" t="s">
        <v>35237</v>
      </c>
      <c r="E23832" s="19" t="b">
        <v>1</v>
      </c>
      <c r="F23832" s="17"/>
    </row>
    <row r="23833">
      <c r="A23833" s="18">
        <v>44714.0</v>
      </c>
      <c r="B23833" s="3">
        <v>258179.0</v>
      </c>
      <c r="C23833" s="17" t="s">
        <v>3984</v>
      </c>
      <c r="D23833" s="17" t="s">
        <v>35238</v>
      </c>
      <c r="E23833" s="19" t="b">
        <v>1</v>
      </c>
      <c r="F23833" s="17"/>
    </row>
    <row r="23834">
      <c r="A23834" s="18">
        <v>44714.0</v>
      </c>
      <c r="B23834" s="3">
        <v>258180.0</v>
      </c>
      <c r="C23834" s="17" t="s">
        <v>35239</v>
      </c>
      <c r="D23834" s="17" t="s">
        <v>35240</v>
      </c>
      <c r="E23834" s="19" t="b">
        <v>1</v>
      </c>
      <c r="F23834" s="17"/>
    </row>
    <row r="23835">
      <c r="A23835" s="18">
        <v>44714.0</v>
      </c>
      <c r="B23835" s="3">
        <v>258174.0</v>
      </c>
      <c r="C23835" s="17" t="s">
        <v>35241</v>
      </c>
      <c r="D23835" s="17" t="s">
        <v>35242</v>
      </c>
      <c r="E23835" s="19" t="b">
        <v>1</v>
      </c>
      <c r="F23835" s="17"/>
    </row>
    <row r="23836">
      <c r="A23836" s="18">
        <v>44714.0</v>
      </c>
      <c r="B23836" s="3">
        <v>258148.0</v>
      </c>
      <c r="C23836" s="17" t="s">
        <v>35243</v>
      </c>
      <c r="D23836" s="17" t="s">
        <v>35244</v>
      </c>
      <c r="E23836" s="19" t="b">
        <v>0</v>
      </c>
      <c r="F23836" s="17"/>
    </row>
    <row r="23837">
      <c r="A23837" s="18">
        <v>44714.0</v>
      </c>
      <c r="B23837" s="3">
        <v>258183.0</v>
      </c>
      <c r="C23837" s="17" t="s">
        <v>1096</v>
      </c>
      <c r="D23837" s="17" t="s">
        <v>35245</v>
      </c>
      <c r="E23837" s="19" t="b">
        <v>1</v>
      </c>
      <c r="F23837" s="17"/>
    </row>
    <row r="23838">
      <c r="A23838" s="18">
        <v>44714.0</v>
      </c>
      <c r="B23838" s="3">
        <v>258181.0</v>
      </c>
      <c r="C23838" s="17" t="s">
        <v>2888</v>
      </c>
      <c r="D23838" s="17" t="s">
        <v>35246</v>
      </c>
      <c r="E23838" s="19" t="b">
        <v>1</v>
      </c>
      <c r="F23838" s="17"/>
    </row>
    <row r="23839">
      <c r="A23839" s="18">
        <v>44714.0</v>
      </c>
      <c r="B23839" s="3">
        <v>258182.0</v>
      </c>
      <c r="C23839" s="17" t="s">
        <v>35247</v>
      </c>
      <c r="D23839" s="17" t="s">
        <v>35248</v>
      </c>
      <c r="E23839" s="19" t="b">
        <v>1</v>
      </c>
      <c r="F23839" s="17"/>
    </row>
    <row r="23840">
      <c r="A23840" s="18">
        <v>44714.0</v>
      </c>
      <c r="B23840" s="3">
        <v>147856.0</v>
      </c>
      <c r="C23840" s="17" t="s">
        <v>35249</v>
      </c>
      <c r="D23840" s="17" t="s">
        <v>35250</v>
      </c>
      <c r="E23840" s="19" t="b">
        <v>0</v>
      </c>
      <c r="F23840" s="17"/>
    </row>
    <row r="23841">
      <c r="A23841" s="18">
        <v>44714.0</v>
      </c>
      <c r="B23841" s="3">
        <v>147858.0</v>
      </c>
      <c r="C23841" s="17" t="s">
        <v>1949</v>
      </c>
      <c r="D23841" s="17" t="s">
        <v>35251</v>
      </c>
      <c r="E23841" s="19" t="b">
        <v>1</v>
      </c>
      <c r="F23841" s="17"/>
    </row>
    <row r="23842">
      <c r="A23842" s="18">
        <v>44714.0</v>
      </c>
      <c r="B23842" s="3">
        <v>147863.0</v>
      </c>
      <c r="C23842" s="17" t="s">
        <v>1119</v>
      </c>
      <c r="D23842" s="17" t="s">
        <v>35252</v>
      </c>
      <c r="E23842" s="19" t="b">
        <v>1</v>
      </c>
      <c r="F23842" s="17"/>
    </row>
    <row r="23843">
      <c r="A23843" s="18">
        <v>44714.0</v>
      </c>
      <c r="B23843" s="3">
        <v>147859.0</v>
      </c>
      <c r="C23843" s="17" t="s">
        <v>1959</v>
      </c>
      <c r="D23843" s="17" t="s">
        <v>35253</v>
      </c>
      <c r="E23843" s="19" t="b">
        <v>1</v>
      </c>
      <c r="F23843" s="17"/>
    </row>
    <row r="23844">
      <c r="A23844" s="18">
        <v>44714.0</v>
      </c>
      <c r="B23844" s="3">
        <v>147861.0</v>
      </c>
      <c r="C23844" s="17" t="s">
        <v>1990</v>
      </c>
      <c r="D23844" s="17" t="s">
        <v>35254</v>
      </c>
      <c r="E23844" s="19" t="b">
        <v>1</v>
      </c>
      <c r="F23844" s="17"/>
    </row>
    <row r="23845">
      <c r="A23845" s="18">
        <v>44714.0</v>
      </c>
      <c r="B23845" s="3">
        <v>147860.0</v>
      </c>
      <c r="C23845" s="17" t="s">
        <v>1911</v>
      </c>
      <c r="D23845" s="17" t="s">
        <v>35255</v>
      </c>
      <c r="E23845" s="19" t="b">
        <v>1</v>
      </c>
      <c r="F23845" s="17"/>
    </row>
    <row r="23846">
      <c r="A23846" s="18">
        <v>44714.0</v>
      </c>
      <c r="B23846" s="3">
        <v>258149.0</v>
      </c>
      <c r="C23846" s="17" t="s">
        <v>35256</v>
      </c>
      <c r="D23846" s="17" t="s">
        <v>35257</v>
      </c>
      <c r="E23846" s="19" t="b">
        <v>0</v>
      </c>
      <c r="F23846" s="17"/>
    </row>
    <row r="23847">
      <c r="A23847" s="18">
        <v>44714.0</v>
      </c>
      <c r="B23847" s="3">
        <v>258184.0</v>
      </c>
      <c r="C23847" s="17" t="s">
        <v>35258</v>
      </c>
      <c r="D23847" s="17" t="s">
        <v>421</v>
      </c>
      <c r="E23847" s="19" t="b">
        <v>1</v>
      </c>
      <c r="F23847" s="17"/>
    </row>
    <row r="23848">
      <c r="A23848" s="18">
        <v>44714.0</v>
      </c>
      <c r="B23848" s="3">
        <v>258185.0</v>
      </c>
      <c r="C23848" s="17" t="s">
        <v>35259</v>
      </c>
      <c r="D23848" s="17" t="s">
        <v>35260</v>
      </c>
      <c r="E23848" s="19" t="b">
        <v>1</v>
      </c>
      <c r="F23848" s="17"/>
    </row>
    <row r="23849">
      <c r="A23849" s="18">
        <v>44714.0</v>
      </c>
      <c r="B23849" s="3">
        <v>318364.0</v>
      </c>
      <c r="C23849" s="17" t="s">
        <v>35261</v>
      </c>
      <c r="D23849" s="17" t="s">
        <v>35262</v>
      </c>
      <c r="E23849" s="19" t="b">
        <v>0</v>
      </c>
      <c r="F23849" s="17"/>
    </row>
    <row r="23850">
      <c r="A23850" s="18">
        <v>44714.0</v>
      </c>
      <c r="B23850" s="3">
        <v>318367.0</v>
      </c>
      <c r="C23850" s="17" t="s">
        <v>1941</v>
      </c>
      <c r="D23850" s="17" t="s">
        <v>35263</v>
      </c>
      <c r="E23850" s="19" t="b">
        <v>1</v>
      </c>
      <c r="F23850" s="17"/>
    </row>
    <row r="23851">
      <c r="A23851" s="18">
        <v>44714.0</v>
      </c>
      <c r="B23851" s="3">
        <v>318395.0</v>
      </c>
      <c r="C23851" s="17" t="s">
        <v>1286</v>
      </c>
      <c r="D23851" s="17" t="s">
        <v>35264</v>
      </c>
      <c r="E23851" s="19" t="b">
        <v>1</v>
      </c>
      <c r="F23851" s="17"/>
    </row>
    <row r="23852">
      <c r="A23852" s="18">
        <v>44714.0</v>
      </c>
      <c r="B23852" s="3">
        <v>318377.0</v>
      </c>
      <c r="C23852" s="17" t="s">
        <v>10463</v>
      </c>
      <c r="D23852" s="17" t="s">
        <v>35265</v>
      </c>
      <c r="E23852" s="19" t="b">
        <v>1</v>
      </c>
      <c r="F23852" s="17"/>
    </row>
    <row r="23853">
      <c r="A23853" s="18">
        <v>44714.0</v>
      </c>
      <c r="B23853" s="3">
        <v>318374.0</v>
      </c>
      <c r="C23853" s="17" t="s">
        <v>5477</v>
      </c>
      <c r="D23853" s="17" t="s">
        <v>35266</v>
      </c>
      <c r="E23853" s="19" t="b">
        <v>1</v>
      </c>
      <c r="F23853" s="17"/>
    </row>
    <row r="23854">
      <c r="A23854" s="18">
        <v>44714.0</v>
      </c>
      <c r="B23854" s="3">
        <v>318380.0</v>
      </c>
      <c r="C23854" s="17" t="s">
        <v>5504</v>
      </c>
      <c r="D23854" s="17" t="s">
        <v>35267</v>
      </c>
      <c r="E23854" s="19" t="b">
        <v>1</v>
      </c>
      <c r="F23854" s="17"/>
    </row>
    <row r="23855">
      <c r="A23855" s="18">
        <v>44714.0</v>
      </c>
      <c r="B23855" s="3">
        <v>318389.0</v>
      </c>
      <c r="C23855" s="17" t="s">
        <v>35268</v>
      </c>
      <c r="D23855" s="17" t="s">
        <v>35269</v>
      </c>
      <c r="E23855" s="19" t="b">
        <v>1</v>
      </c>
      <c r="F23855" s="17"/>
    </row>
    <row r="23856">
      <c r="A23856" s="18">
        <v>44714.0</v>
      </c>
      <c r="B23856" s="3">
        <v>318383.0</v>
      </c>
      <c r="C23856" s="17" t="s">
        <v>35270</v>
      </c>
      <c r="D23856" s="17" t="s">
        <v>35271</v>
      </c>
      <c r="E23856" s="19" t="b">
        <v>1</v>
      </c>
      <c r="F23856" s="17"/>
    </row>
    <row r="23857">
      <c r="A23857" s="18">
        <v>44714.0</v>
      </c>
      <c r="B23857" s="3">
        <v>318386.0</v>
      </c>
      <c r="C23857" s="17" t="s">
        <v>4550</v>
      </c>
      <c r="D23857" s="17" t="s">
        <v>35272</v>
      </c>
      <c r="E23857" s="19" t="b">
        <v>1</v>
      </c>
      <c r="F23857" s="17"/>
    </row>
    <row r="23858">
      <c r="A23858" s="18">
        <v>44714.0</v>
      </c>
      <c r="B23858" s="3">
        <v>258187.0</v>
      </c>
      <c r="C23858" s="17" t="s">
        <v>35273</v>
      </c>
      <c r="D23858" s="17" t="s">
        <v>35274</v>
      </c>
      <c r="E23858" s="19" t="b">
        <v>1</v>
      </c>
      <c r="F23858" s="17"/>
    </row>
    <row r="23859">
      <c r="A23859" s="18">
        <v>44714.0</v>
      </c>
      <c r="B23859" s="3">
        <v>258188.0</v>
      </c>
      <c r="C23859" s="17" t="s">
        <v>35275</v>
      </c>
      <c r="D23859" s="17" t="s">
        <v>35276</v>
      </c>
      <c r="E23859" s="19" t="b">
        <v>1</v>
      </c>
      <c r="F23859" s="17"/>
    </row>
    <row r="23860">
      <c r="A23860" s="18">
        <v>44714.0</v>
      </c>
      <c r="B23860" s="3">
        <v>258190.0</v>
      </c>
      <c r="C23860" s="17" t="s">
        <v>1119</v>
      </c>
      <c r="D23860" s="17" t="s">
        <v>35277</v>
      </c>
      <c r="E23860" s="19" t="b">
        <v>1</v>
      </c>
      <c r="F23860" s="17"/>
    </row>
    <row r="23861">
      <c r="A23861" s="18">
        <v>44714.0</v>
      </c>
      <c r="B23861" s="3">
        <v>258189.0</v>
      </c>
      <c r="C23861" s="17" t="s">
        <v>35278</v>
      </c>
      <c r="D23861" s="17" t="s">
        <v>35279</v>
      </c>
      <c r="E23861" s="19" t="b">
        <v>1</v>
      </c>
      <c r="F23861" s="17"/>
    </row>
    <row r="23862">
      <c r="A23862" s="18">
        <v>44714.0</v>
      </c>
      <c r="B23862" s="3">
        <v>102857.0</v>
      </c>
      <c r="C23862" s="17" t="s">
        <v>35280</v>
      </c>
      <c r="D23862" s="17" t="s">
        <v>35281</v>
      </c>
      <c r="E23862" s="19" t="b">
        <v>0</v>
      </c>
      <c r="F23862" s="17"/>
    </row>
    <row r="23863">
      <c r="A23863" s="18">
        <v>44714.0</v>
      </c>
      <c r="B23863" s="3">
        <v>257439.0</v>
      </c>
      <c r="C23863" s="17" t="s">
        <v>35282</v>
      </c>
      <c r="D23863" s="17" t="s">
        <v>35283</v>
      </c>
      <c r="E23863" s="19" t="b">
        <v>1</v>
      </c>
      <c r="F23863" s="17"/>
    </row>
    <row r="23864">
      <c r="A23864" s="18">
        <v>44714.0</v>
      </c>
      <c r="B23864" s="3">
        <v>257528.0</v>
      </c>
      <c r="C23864" s="17" t="s">
        <v>5486</v>
      </c>
      <c r="D23864" s="17" t="s">
        <v>35284</v>
      </c>
      <c r="E23864" s="19" t="b">
        <v>1</v>
      </c>
      <c r="F23864" s="17"/>
    </row>
    <row r="23865">
      <c r="A23865" s="18">
        <v>44714.0</v>
      </c>
      <c r="B23865" s="3">
        <v>257437.0</v>
      </c>
      <c r="C23865" s="17" t="s">
        <v>35285</v>
      </c>
      <c r="D23865" s="17" t="s">
        <v>35286</v>
      </c>
      <c r="E23865" s="19" t="b">
        <v>1</v>
      </c>
      <c r="F23865" s="17"/>
    </row>
    <row r="23866">
      <c r="A23866" s="18">
        <v>44714.0</v>
      </c>
      <c r="B23866" s="3">
        <v>257440.0</v>
      </c>
      <c r="C23866" s="17" t="s">
        <v>35287</v>
      </c>
      <c r="D23866" s="17" t="s">
        <v>35288</v>
      </c>
      <c r="E23866" s="19" t="b">
        <v>1</v>
      </c>
      <c r="F23866" s="17"/>
    </row>
    <row r="23867">
      <c r="A23867" s="18">
        <v>44714.0</v>
      </c>
      <c r="B23867" s="3">
        <v>257441.0</v>
      </c>
      <c r="C23867" s="17" t="s">
        <v>1119</v>
      </c>
      <c r="D23867" s="17" t="s">
        <v>35289</v>
      </c>
      <c r="E23867" s="19" t="b">
        <v>1</v>
      </c>
      <c r="F23867" s="17"/>
    </row>
    <row r="23868">
      <c r="A23868" s="18">
        <v>44714.0</v>
      </c>
      <c r="B23868" s="3">
        <v>147842.0</v>
      </c>
      <c r="C23868" s="17" t="s">
        <v>35290</v>
      </c>
      <c r="D23868" s="17" t="s">
        <v>35291</v>
      </c>
      <c r="E23868" s="19" t="b">
        <v>1</v>
      </c>
      <c r="F23868" s="17"/>
    </row>
    <row r="23869">
      <c r="A23869" s="18">
        <v>44714.0</v>
      </c>
      <c r="B23869" s="3">
        <v>257438.0</v>
      </c>
      <c r="C23869" s="17" t="s">
        <v>35292</v>
      </c>
      <c r="D23869" s="17" t="s">
        <v>35293</v>
      </c>
      <c r="E23869" s="19" t="b">
        <v>1</v>
      </c>
      <c r="F23869" s="17"/>
    </row>
    <row r="23870">
      <c r="A23870" s="18">
        <v>44714.0</v>
      </c>
      <c r="B23870" s="3">
        <v>258150.0</v>
      </c>
      <c r="C23870" s="17" t="s">
        <v>35294</v>
      </c>
      <c r="D23870" s="17" t="s">
        <v>35295</v>
      </c>
      <c r="E23870" s="19" t="b">
        <v>0</v>
      </c>
      <c r="F23870" s="17"/>
    </row>
    <row r="23871">
      <c r="A23871" s="18">
        <v>44714.0</v>
      </c>
      <c r="B23871" s="3">
        <v>258194.0</v>
      </c>
      <c r="C23871" s="17" t="s">
        <v>35296</v>
      </c>
      <c r="D23871" s="17" t="s">
        <v>35297</v>
      </c>
      <c r="E23871" s="19" t="b">
        <v>1</v>
      </c>
      <c r="F23871" s="17"/>
    </row>
    <row r="23872">
      <c r="A23872" s="18">
        <v>44714.0</v>
      </c>
      <c r="B23872" s="3">
        <v>258195.0</v>
      </c>
      <c r="C23872" s="17" t="s">
        <v>35298</v>
      </c>
      <c r="D23872" s="17" t="s">
        <v>35299</v>
      </c>
      <c r="E23872" s="19" t="b">
        <v>1</v>
      </c>
      <c r="F23872" s="17"/>
    </row>
    <row r="23873">
      <c r="A23873" s="18">
        <v>44714.0</v>
      </c>
      <c r="B23873" s="3">
        <v>258193.0</v>
      </c>
      <c r="C23873" s="17" t="s">
        <v>35300</v>
      </c>
      <c r="D23873" s="17" t="s">
        <v>35301</v>
      </c>
      <c r="E23873" s="19" t="b">
        <v>1</v>
      </c>
      <c r="F23873" s="17"/>
    </row>
    <row r="23874">
      <c r="A23874" s="18">
        <v>44714.0</v>
      </c>
      <c r="B23874" s="3">
        <v>258191.0</v>
      </c>
      <c r="C23874" s="17" t="s">
        <v>2724</v>
      </c>
      <c r="D23874" s="17" t="s">
        <v>35302</v>
      </c>
      <c r="E23874" s="19" t="b">
        <v>1</v>
      </c>
      <c r="F23874" s="17"/>
    </row>
    <row r="23875">
      <c r="A23875" s="18">
        <v>44714.0</v>
      </c>
      <c r="B23875" s="3">
        <v>258197.0</v>
      </c>
      <c r="C23875" s="17" t="s">
        <v>35303</v>
      </c>
      <c r="D23875" s="17" t="s">
        <v>35304</v>
      </c>
      <c r="E23875" s="19" t="b">
        <v>1</v>
      </c>
      <c r="F23875" s="17"/>
    </row>
    <row r="23876">
      <c r="A23876" s="18">
        <v>44714.0</v>
      </c>
      <c r="B23876" s="3">
        <v>258196.0</v>
      </c>
      <c r="C23876" s="17" t="s">
        <v>35305</v>
      </c>
      <c r="D23876" s="17" t="s">
        <v>35306</v>
      </c>
      <c r="E23876" s="19" t="b">
        <v>1</v>
      </c>
      <c r="F23876" s="17"/>
    </row>
    <row r="23877">
      <c r="A23877" s="18">
        <v>44714.0</v>
      </c>
      <c r="B23877" s="3">
        <v>258192.0</v>
      </c>
      <c r="C23877" s="17" t="s">
        <v>35307</v>
      </c>
      <c r="D23877" s="17" t="s">
        <v>35308</v>
      </c>
      <c r="E23877" s="19" t="b">
        <v>1</v>
      </c>
      <c r="F23877" s="17"/>
    </row>
    <row r="23878">
      <c r="A23878" s="18">
        <v>44714.0</v>
      </c>
      <c r="B23878" s="3">
        <v>321831.0</v>
      </c>
      <c r="C23878" s="17" t="s">
        <v>35309</v>
      </c>
      <c r="D23878" s="17" t="s">
        <v>35310</v>
      </c>
      <c r="E23878" s="19" t="b">
        <v>1</v>
      </c>
      <c r="F23878" s="17"/>
    </row>
    <row r="23879">
      <c r="A23879" s="18">
        <v>44714.0</v>
      </c>
      <c r="B23879" s="3">
        <v>112282.0</v>
      </c>
      <c r="C23879" s="17" t="s">
        <v>2162</v>
      </c>
      <c r="D23879" s="17" t="s">
        <v>35311</v>
      </c>
      <c r="E23879" s="19" t="b">
        <v>0</v>
      </c>
      <c r="F23879" s="17"/>
    </row>
    <row r="23880">
      <c r="A23880" s="18">
        <v>44714.0</v>
      </c>
      <c r="B23880" s="3">
        <v>147826.0</v>
      </c>
      <c r="C23880" s="17" t="s">
        <v>1096</v>
      </c>
      <c r="D23880" s="17" t="s">
        <v>35312</v>
      </c>
      <c r="E23880" s="19" t="b">
        <v>1</v>
      </c>
      <c r="F23880" s="17"/>
    </row>
    <row r="23881">
      <c r="A23881" s="18">
        <v>44714.0</v>
      </c>
      <c r="B23881" s="3">
        <v>147804.0</v>
      </c>
      <c r="C23881" s="17" t="s">
        <v>34154</v>
      </c>
      <c r="D23881" s="17" t="s">
        <v>35313</v>
      </c>
      <c r="E23881" s="19" t="b">
        <v>1</v>
      </c>
      <c r="F23881" s="17"/>
    </row>
    <row r="23882">
      <c r="A23882" s="18">
        <v>44714.0</v>
      </c>
      <c r="B23882" s="3">
        <v>147805.0</v>
      </c>
      <c r="C23882" s="17" t="s">
        <v>35314</v>
      </c>
      <c r="D23882" s="17" t="s">
        <v>35315</v>
      </c>
      <c r="E23882" s="19" t="b">
        <v>1</v>
      </c>
      <c r="F23882" s="17"/>
    </row>
    <row r="23883">
      <c r="A23883" s="18">
        <v>44714.0</v>
      </c>
      <c r="B23883" s="3">
        <v>147802.0</v>
      </c>
      <c r="C23883" s="17" t="s">
        <v>35316</v>
      </c>
      <c r="D23883" s="17" t="s">
        <v>35317</v>
      </c>
      <c r="E23883" s="19" t="b">
        <v>1</v>
      </c>
      <c r="F23883" s="17"/>
    </row>
    <row r="23884">
      <c r="A23884" s="18">
        <v>44714.0</v>
      </c>
      <c r="B23884" s="3">
        <v>147803.0</v>
      </c>
      <c r="C23884" s="17" t="s">
        <v>35318</v>
      </c>
      <c r="D23884" s="17" t="s">
        <v>35319</v>
      </c>
      <c r="E23884" s="19" t="b">
        <v>1</v>
      </c>
      <c r="F23884" s="17"/>
    </row>
    <row r="23885">
      <c r="A23885" s="18">
        <v>44714.0</v>
      </c>
      <c r="B23885" s="3">
        <v>112284.0</v>
      </c>
      <c r="C23885" s="17" t="s">
        <v>35320</v>
      </c>
      <c r="D23885" s="17" t="s">
        <v>35321</v>
      </c>
      <c r="E23885" s="19" t="b">
        <v>1</v>
      </c>
      <c r="F23885" s="17"/>
    </row>
    <row r="23886">
      <c r="A23886" s="18">
        <v>44714.0</v>
      </c>
      <c r="B23886" s="3">
        <v>112286.0</v>
      </c>
      <c r="C23886" s="17" t="s">
        <v>2175</v>
      </c>
      <c r="D23886" s="17" t="s">
        <v>35322</v>
      </c>
      <c r="E23886" s="19" t="b">
        <v>0</v>
      </c>
      <c r="F23886" s="17"/>
    </row>
    <row r="23887">
      <c r="A23887" s="18">
        <v>44714.0</v>
      </c>
      <c r="B23887" s="3">
        <v>147810.0</v>
      </c>
      <c r="C23887" s="17" t="s">
        <v>34523</v>
      </c>
      <c r="D23887" s="17" t="s">
        <v>35323</v>
      </c>
      <c r="E23887" s="19" t="b">
        <v>0</v>
      </c>
      <c r="F23887" s="17"/>
    </row>
    <row r="23888">
      <c r="A23888" s="18">
        <v>44714.0</v>
      </c>
      <c r="B23888" s="3">
        <v>147811.0</v>
      </c>
      <c r="C23888" s="17" t="s">
        <v>33649</v>
      </c>
      <c r="D23888" s="17" t="s">
        <v>35324</v>
      </c>
      <c r="E23888" s="19" t="b">
        <v>1</v>
      </c>
      <c r="F23888" s="17"/>
    </row>
    <row r="23889">
      <c r="A23889" s="18">
        <v>44714.0</v>
      </c>
      <c r="B23889" s="3">
        <v>147812.0</v>
      </c>
      <c r="C23889" s="17" t="s">
        <v>33651</v>
      </c>
      <c r="D23889" s="17" t="s">
        <v>35325</v>
      </c>
      <c r="E23889" s="19" t="b">
        <v>1</v>
      </c>
      <c r="F23889" s="17"/>
    </row>
    <row r="23890">
      <c r="A23890" s="18">
        <v>44714.0</v>
      </c>
      <c r="B23890" s="3">
        <v>147813.0</v>
      </c>
      <c r="C23890" s="17" t="s">
        <v>33653</v>
      </c>
      <c r="D23890" s="17" t="s">
        <v>35326</v>
      </c>
      <c r="E23890" s="19" t="b">
        <v>1</v>
      </c>
      <c r="F23890" s="17"/>
    </row>
    <row r="23891">
      <c r="A23891" s="18">
        <v>44714.0</v>
      </c>
      <c r="B23891" s="3">
        <v>147806.0</v>
      </c>
      <c r="C23891" s="17" t="s">
        <v>35327</v>
      </c>
      <c r="D23891" s="17" t="s">
        <v>35328</v>
      </c>
      <c r="E23891" s="19" t="b">
        <v>1</v>
      </c>
      <c r="F23891" s="17"/>
    </row>
    <row r="23892">
      <c r="A23892" s="18">
        <v>44714.0</v>
      </c>
      <c r="B23892" s="3">
        <v>147809.0</v>
      </c>
      <c r="C23892" s="17" t="s">
        <v>11089</v>
      </c>
      <c r="D23892" s="17" t="s">
        <v>35329</v>
      </c>
      <c r="E23892" s="19" t="b">
        <v>1</v>
      </c>
      <c r="F23892" s="17"/>
    </row>
    <row r="23893">
      <c r="A23893" s="18">
        <v>44714.0</v>
      </c>
      <c r="B23893" s="3">
        <v>257532.0</v>
      </c>
      <c r="C23893" s="17" t="s">
        <v>2179</v>
      </c>
      <c r="D23893" s="17" t="s">
        <v>35330</v>
      </c>
      <c r="E23893" s="19" t="b">
        <v>1</v>
      </c>
      <c r="F23893" s="17"/>
    </row>
    <row r="23894">
      <c r="A23894" s="18">
        <v>44714.0</v>
      </c>
      <c r="B23894" s="3">
        <v>257533.0</v>
      </c>
      <c r="C23894" s="17" t="s">
        <v>7249</v>
      </c>
      <c r="D23894" s="17" t="s">
        <v>35331</v>
      </c>
      <c r="E23894" s="19" t="b">
        <v>1</v>
      </c>
      <c r="F23894" s="17"/>
    </row>
    <row r="23895">
      <c r="A23895" s="18">
        <v>44714.0</v>
      </c>
      <c r="B23895" s="3">
        <v>112290.0</v>
      </c>
      <c r="C23895" s="17" t="s">
        <v>2181</v>
      </c>
      <c r="D23895" s="17" t="s">
        <v>318</v>
      </c>
      <c r="E23895" s="19" t="b">
        <v>1</v>
      </c>
      <c r="F23895" s="17"/>
    </row>
    <row r="23896">
      <c r="A23896" s="18">
        <v>44714.0</v>
      </c>
      <c r="B23896" s="3">
        <v>257549.0</v>
      </c>
      <c r="C23896" s="17" t="s">
        <v>3309</v>
      </c>
      <c r="D23896" s="17" t="s">
        <v>35332</v>
      </c>
      <c r="E23896" s="19" t="b">
        <v>0</v>
      </c>
      <c r="F23896" s="17"/>
    </row>
    <row r="23897">
      <c r="A23897" s="18">
        <v>44714.0</v>
      </c>
      <c r="B23897" s="3">
        <v>257553.0</v>
      </c>
      <c r="C23897" s="17" t="s">
        <v>35333</v>
      </c>
      <c r="D23897" s="17" t="s">
        <v>238</v>
      </c>
      <c r="E23897" s="19" t="b">
        <v>1</v>
      </c>
      <c r="F23897" s="17"/>
    </row>
    <row r="23898">
      <c r="A23898" s="18">
        <v>44714.0</v>
      </c>
      <c r="B23898" s="3">
        <v>257551.0</v>
      </c>
      <c r="C23898" s="17" t="s">
        <v>12704</v>
      </c>
      <c r="D23898" s="17" t="s">
        <v>35334</v>
      </c>
      <c r="E23898" s="19" t="b">
        <v>1</v>
      </c>
      <c r="F23898" s="17"/>
    </row>
    <row r="23899">
      <c r="A23899" s="18">
        <v>44714.0</v>
      </c>
      <c r="B23899" s="3">
        <v>257554.0</v>
      </c>
      <c r="C23899" s="17" t="s">
        <v>4240</v>
      </c>
      <c r="D23899" s="17" t="s">
        <v>35335</v>
      </c>
      <c r="E23899" s="19" t="b">
        <v>1</v>
      </c>
      <c r="F23899" s="17"/>
    </row>
    <row r="23900">
      <c r="A23900" s="18">
        <v>44714.0</v>
      </c>
      <c r="B23900" s="3">
        <v>147825.0</v>
      </c>
      <c r="C23900" s="17" t="s">
        <v>35336</v>
      </c>
      <c r="D23900" s="17" t="s">
        <v>35337</v>
      </c>
      <c r="E23900" s="19" t="b">
        <v>1</v>
      </c>
      <c r="F23900" s="17"/>
    </row>
    <row r="23901">
      <c r="A23901" s="18">
        <v>44714.0</v>
      </c>
      <c r="B23901" s="3">
        <v>147807.0</v>
      </c>
      <c r="C23901" s="17" t="s">
        <v>35338</v>
      </c>
      <c r="D23901" s="17" t="s">
        <v>35339</v>
      </c>
      <c r="E23901" s="19" t="b">
        <v>1</v>
      </c>
      <c r="F23901" s="17"/>
    </row>
    <row r="23902">
      <c r="A23902" s="18">
        <v>44714.0</v>
      </c>
      <c r="B23902" s="3">
        <v>112294.0</v>
      </c>
      <c r="C23902" s="17" t="s">
        <v>1119</v>
      </c>
      <c r="D23902" s="17" t="s">
        <v>35340</v>
      </c>
      <c r="E23902" s="19" t="b">
        <v>1</v>
      </c>
      <c r="F23902" s="17"/>
    </row>
    <row r="23903">
      <c r="A23903" s="18">
        <v>44714.0</v>
      </c>
      <c r="B23903" s="3">
        <v>112291.0</v>
      </c>
      <c r="C23903" s="17" t="s">
        <v>2184</v>
      </c>
      <c r="D23903" s="17" t="s">
        <v>35341</v>
      </c>
      <c r="E23903" s="19" t="b">
        <v>1</v>
      </c>
      <c r="F23903" s="17"/>
    </row>
    <row r="23904">
      <c r="A23904" s="18">
        <v>44714.0</v>
      </c>
      <c r="B23904" s="3">
        <v>112292.0</v>
      </c>
      <c r="C23904" s="17" t="s">
        <v>18540</v>
      </c>
      <c r="D23904" s="17" t="s">
        <v>35342</v>
      </c>
      <c r="E23904" s="19" t="b">
        <v>1</v>
      </c>
      <c r="F23904" s="17"/>
    </row>
    <row r="23905">
      <c r="A23905" s="18">
        <v>44714.0</v>
      </c>
      <c r="B23905" s="3">
        <v>147549.0</v>
      </c>
      <c r="C23905" s="17" t="s">
        <v>17019</v>
      </c>
      <c r="D23905" s="17" t="s">
        <v>35343</v>
      </c>
      <c r="E23905" s="19" t="b">
        <v>1</v>
      </c>
      <c r="F23905" s="17"/>
    </row>
    <row r="23906">
      <c r="A23906" s="18">
        <v>44714.0</v>
      </c>
      <c r="B23906" s="3">
        <v>112293.0</v>
      </c>
      <c r="C23906" s="17" t="s">
        <v>4147</v>
      </c>
      <c r="D23906" s="17" t="s">
        <v>35344</v>
      </c>
      <c r="E23906" s="19" t="b">
        <v>1</v>
      </c>
      <c r="F23906" s="17"/>
    </row>
    <row r="23907">
      <c r="A23907" s="18">
        <v>44714.0</v>
      </c>
      <c r="B23907" s="3">
        <v>125748.0</v>
      </c>
      <c r="C23907" s="17" t="s">
        <v>35345</v>
      </c>
      <c r="D23907" s="17" t="s">
        <v>35346</v>
      </c>
      <c r="E23907" s="19" t="b">
        <v>1</v>
      </c>
      <c r="F23907" s="17"/>
    </row>
    <row r="23908">
      <c r="A23908" s="18">
        <v>44714.0</v>
      </c>
      <c r="B23908" s="3">
        <v>258151.0</v>
      </c>
      <c r="C23908" s="17" t="s">
        <v>35347</v>
      </c>
      <c r="D23908" s="17" t="s">
        <v>35348</v>
      </c>
      <c r="E23908" s="19" t="b">
        <v>0</v>
      </c>
      <c r="F23908" s="17"/>
    </row>
    <row r="23909">
      <c r="A23909" s="18">
        <v>44714.0</v>
      </c>
      <c r="B23909" s="3">
        <v>258198.0</v>
      </c>
      <c r="C23909" s="17" t="s">
        <v>35349</v>
      </c>
      <c r="D23909" s="17" t="s">
        <v>35350</v>
      </c>
      <c r="E23909" s="19" t="b">
        <v>1</v>
      </c>
      <c r="F23909" s="17"/>
    </row>
    <row r="23910">
      <c r="A23910" s="18">
        <v>44714.0</v>
      </c>
      <c r="B23910" s="3">
        <v>258199.0</v>
      </c>
      <c r="C23910" s="17" t="s">
        <v>35351</v>
      </c>
      <c r="D23910" s="17" t="s">
        <v>35352</v>
      </c>
      <c r="E23910" s="19" t="b">
        <v>1</v>
      </c>
      <c r="F23910" s="17"/>
    </row>
    <row r="23911">
      <c r="A23911" s="18">
        <v>44714.0</v>
      </c>
      <c r="B23911" s="3">
        <v>258200.0</v>
      </c>
      <c r="C23911" s="17" t="s">
        <v>35353</v>
      </c>
      <c r="D23911" s="17" t="s">
        <v>35354</v>
      </c>
      <c r="E23911" s="19" t="b">
        <v>1</v>
      </c>
      <c r="F23911" s="17"/>
    </row>
    <row r="23912">
      <c r="A23912" s="18">
        <v>44714.0</v>
      </c>
      <c r="B23912" s="3">
        <v>258201.0</v>
      </c>
      <c r="C23912" s="17" t="s">
        <v>10475</v>
      </c>
      <c r="D23912" s="17" t="s">
        <v>35355</v>
      </c>
      <c r="E23912" s="19" t="b">
        <v>1</v>
      </c>
      <c r="F23912" s="17"/>
    </row>
    <row r="23913">
      <c r="A23913" s="18">
        <v>44714.0</v>
      </c>
      <c r="B23913" s="3">
        <v>258152.0</v>
      </c>
      <c r="C23913" s="17" t="s">
        <v>35356</v>
      </c>
      <c r="D23913" s="17" t="s">
        <v>35357</v>
      </c>
      <c r="E23913" s="19" t="b">
        <v>0</v>
      </c>
      <c r="F23913" s="17"/>
    </row>
    <row r="23914">
      <c r="A23914" s="18">
        <v>44714.0</v>
      </c>
      <c r="B23914" s="3">
        <v>258202.0</v>
      </c>
      <c r="C23914" s="17" t="s">
        <v>34805</v>
      </c>
      <c r="D23914" s="17" t="s">
        <v>35358</v>
      </c>
      <c r="E23914" s="19" t="b">
        <v>1</v>
      </c>
      <c r="F23914" s="17"/>
    </row>
    <row r="23915">
      <c r="A23915" s="18">
        <v>44714.0</v>
      </c>
      <c r="B23915" s="3">
        <v>258203.0</v>
      </c>
      <c r="C23915" s="17" t="s">
        <v>35359</v>
      </c>
      <c r="D23915" s="17" t="s">
        <v>35360</v>
      </c>
      <c r="E23915" s="19" t="b">
        <v>1</v>
      </c>
      <c r="F23915" s="17"/>
    </row>
    <row r="23916">
      <c r="A23916" s="18">
        <v>44714.0</v>
      </c>
      <c r="B23916" s="3">
        <v>258204.0</v>
      </c>
      <c r="C23916" s="17" t="s">
        <v>35361</v>
      </c>
      <c r="D23916" s="17" t="s">
        <v>35362</v>
      </c>
      <c r="E23916" s="19" t="b">
        <v>1</v>
      </c>
      <c r="F23916" s="17"/>
    </row>
    <row r="23917">
      <c r="A23917" s="18">
        <v>44714.0</v>
      </c>
      <c r="B23917" s="3">
        <v>102858.0</v>
      </c>
      <c r="C23917" s="17" t="s">
        <v>2194</v>
      </c>
      <c r="D23917" s="17" t="s">
        <v>35363</v>
      </c>
      <c r="E23917" s="19" t="b">
        <v>0</v>
      </c>
      <c r="F23917" s="17"/>
    </row>
    <row r="23918">
      <c r="A23918" s="18">
        <v>44714.0</v>
      </c>
      <c r="B23918" s="3">
        <v>258205.0</v>
      </c>
      <c r="C23918" s="17" t="s">
        <v>6314</v>
      </c>
      <c r="D23918" s="17" t="s">
        <v>35364</v>
      </c>
      <c r="E23918" s="19" t="b">
        <v>1</v>
      </c>
      <c r="F23918" s="17"/>
    </row>
    <row r="23919">
      <c r="A23919" s="18">
        <v>44714.0</v>
      </c>
      <c r="B23919" s="3">
        <v>258206.0</v>
      </c>
      <c r="C23919" s="17" t="s">
        <v>35365</v>
      </c>
      <c r="D23919" s="17" t="s">
        <v>622</v>
      </c>
      <c r="E23919" s="19" t="b">
        <v>1</v>
      </c>
      <c r="F23919" s="17"/>
    </row>
    <row r="23920">
      <c r="A23920" s="18">
        <v>44714.0</v>
      </c>
      <c r="B23920" s="3">
        <v>147828.0</v>
      </c>
      <c r="C23920" s="17" t="s">
        <v>34154</v>
      </c>
      <c r="D23920" s="17" t="s">
        <v>35366</v>
      </c>
      <c r="E23920" s="19" t="b">
        <v>1</v>
      </c>
      <c r="F23920" s="17"/>
    </row>
    <row r="23921">
      <c r="A23921" s="18">
        <v>44714.0</v>
      </c>
      <c r="B23921" s="3">
        <v>258207.0</v>
      </c>
      <c r="C23921" s="17" t="s">
        <v>2638</v>
      </c>
      <c r="D23921" s="17" t="s">
        <v>35367</v>
      </c>
      <c r="E23921" s="19" t="b">
        <v>1</v>
      </c>
      <c r="F23921" s="17"/>
    </row>
    <row r="23922">
      <c r="A23922" s="18">
        <v>44714.0</v>
      </c>
      <c r="B23922" s="3">
        <v>258208.0</v>
      </c>
      <c r="C23922" s="17" t="s">
        <v>1119</v>
      </c>
      <c r="D23922" s="17" t="s">
        <v>35368</v>
      </c>
      <c r="E23922" s="19" t="b">
        <v>1</v>
      </c>
      <c r="F23922" s="17"/>
    </row>
    <row r="23923">
      <c r="A23923" s="18">
        <v>44714.0</v>
      </c>
      <c r="B23923" s="3">
        <v>147827.0</v>
      </c>
      <c r="C23923" s="17" t="s">
        <v>33733</v>
      </c>
      <c r="D23923" s="17" t="s">
        <v>35369</v>
      </c>
      <c r="E23923" s="19" t="b">
        <v>1</v>
      </c>
      <c r="F23923" s="17"/>
    </row>
    <row r="23924">
      <c r="A23924" s="18">
        <v>44714.0</v>
      </c>
      <c r="B23924" s="3">
        <v>148382.0</v>
      </c>
      <c r="C23924" s="17" t="s">
        <v>35370</v>
      </c>
      <c r="D23924" s="17" t="s">
        <v>35371</v>
      </c>
      <c r="E23924" s="19" t="b">
        <v>1</v>
      </c>
      <c r="F23924" s="17"/>
    </row>
    <row r="23925">
      <c r="A23925" s="18">
        <v>44714.0</v>
      </c>
      <c r="B23925" s="3">
        <v>102859.0</v>
      </c>
      <c r="C23925" s="17" t="s">
        <v>35372</v>
      </c>
      <c r="D23925" s="17" t="s">
        <v>35373</v>
      </c>
      <c r="E23925" s="19" t="b">
        <v>0</v>
      </c>
      <c r="F23925" s="17"/>
    </row>
    <row r="23926">
      <c r="A23926" s="18">
        <v>44714.0</v>
      </c>
      <c r="B23926" s="3">
        <v>257531.0</v>
      </c>
      <c r="C23926" s="17" t="s">
        <v>35374</v>
      </c>
      <c r="D23926" s="17" t="s">
        <v>35375</v>
      </c>
      <c r="E23926" s="19" t="b">
        <v>1</v>
      </c>
      <c r="F23926" s="17"/>
    </row>
    <row r="23927">
      <c r="A23927" s="18">
        <v>44714.0</v>
      </c>
      <c r="B23927" s="3">
        <v>257530.0</v>
      </c>
      <c r="C23927" s="17" t="s">
        <v>35376</v>
      </c>
      <c r="D23927" s="17" t="s">
        <v>35377</v>
      </c>
      <c r="E23927" s="19" t="b">
        <v>1</v>
      </c>
      <c r="F23927" s="17"/>
    </row>
    <row r="23928">
      <c r="A23928" s="18">
        <v>44714.0</v>
      </c>
      <c r="B23928" s="3">
        <v>257511.0</v>
      </c>
      <c r="C23928" s="17" t="s">
        <v>35378</v>
      </c>
      <c r="D23928" s="17" t="s">
        <v>35379</v>
      </c>
      <c r="E23928" s="19" t="b">
        <v>1</v>
      </c>
      <c r="F23928" s="17"/>
    </row>
    <row r="23929">
      <c r="A23929" s="18">
        <v>44714.0</v>
      </c>
      <c r="B23929" s="3">
        <v>102880.0</v>
      </c>
      <c r="C23929" s="17" t="s">
        <v>35380</v>
      </c>
      <c r="D23929" s="17" t="s">
        <v>35381</v>
      </c>
      <c r="E23929" s="19" t="b">
        <v>1</v>
      </c>
      <c r="F23929" s="17"/>
    </row>
    <row r="23930">
      <c r="A23930" s="18">
        <v>44714.0</v>
      </c>
      <c r="B23930" s="3">
        <v>102883.0</v>
      </c>
      <c r="C23930" s="17" t="s">
        <v>1119</v>
      </c>
      <c r="D23930" s="17" t="s">
        <v>35382</v>
      </c>
      <c r="E23930" s="19" t="b">
        <v>1</v>
      </c>
      <c r="F23930" s="17"/>
    </row>
    <row r="23931">
      <c r="A23931" s="18">
        <v>44714.0</v>
      </c>
      <c r="B23931" s="3">
        <v>102882.0</v>
      </c>
      <c r="C23931" s="17" t="s">
        <v>2059</v>
      </c>
      <c r="D23931" s="17" t="s">
        <v>35383</v>
      </c>
      <c r="E23931" s="19" t="b">
        <v>0</v>
      </c>
      <c r="F23931" s="17"/>
    </row>
    <row r="23932">
      <c r="A23932" s="18">
        <v>44714.0</v>
      </c>
      <c r="B23932" s="3">
        <v>252720.0</v>
      </c>
      <c r="C23932" s="17" t="s">
        <v>3796</v>
      </c>
      <c r="D23932" s="17" t="s">
        <v>35384</v>
      </c>
      <c r="E23932" s="19" t="b">
        <v>1</v>
      </c>
      <c r="F23932" s="17"/>
    </row>
    <row r="23933">
      <c r="A23933" s="18">
        <v>44714.0</v>
      </c>
      <c r="B23933" s="3">
        <v>252719.0</v>
      </c>
      <c r="C23933" s="17" t="s">
        <v>35385</v>
      </c>
      <c r="D23933" s="17" t="s">
        <v>35386</v>
      </c>
      <c r="E23933" s="19" t="b">
        <v>1</v>
      </c>
      <c r="F23933" s="17"/>
    </row>
    <row r="23934">
      <c r="A23934" s="18">
        <v>44714.0</v>
      </c>
      <c r="B23934" s="3">
        <v>257512.0</v>
      </c>
      <c r="C23934" s="17" t="s">
        <v>34752</v>
      </c>
      <c r="D23934" s="17" t="s">
        <v>35387</v>
      </c>
      <c r="E23934" s="19" t="b">
        <v>1</v>
      </c>
      <c r="F23934" s="17"/>
    </row>
    <row r="23935">
      <c r="A23935" s="18">
        <v>44714.0</v>
      </c>
      <c r="B23935" s="3">
        <v>102881.0</v>
      </c>
      <c r="C23935" s="17" t="s">
        <v>19785</v>
      </c>
      <c r="D23935" s="17" t="s">
        <v>35388</v>
      </c>
      <c r="E23935" s="19" t="b">
        <v>1</v>
      </c>
      <c r="F23935" s="17"/>
    </row>
    <row r="23936">
      <c r="A23936" s="18">
        <v>44714.0</v>
      </c>
      <c r="B23936" s="3">
        <v>3964.0</v>
      </c>
      <c r="C23936" s="17" t="s">
        <v>1119</v>
      </c>
      <c r="D23936" s="17" t="s">
        <v>35389</v>
      </c>
      <c r="E23936" s="19" t="b">
        <v>1</v>
      </c>
      <c r="F23936" s="17"/>
    </row>
    <row r="23937">
      <c r="A23937" s="18">
        <v>44714.0</v>
      </c>
      <c r="B23937" s="3">
        <v>102862.0</v>
      </c>
      <c r="C23937" s="17" t="s">
        <v>35390</v>
      </c>
      <c r="D23937" s="17" t="s">
        <v>35391</v>
      </c>
      <c r="E23937" s="19" t="b">
        <v>0</v>
      </c>
      <c r="F23937" s="17"/>
    </row>
    <row r="23938">
      <c r="A23938" s="18">
        <v>44714.0</v>
      </c>
      <c r="B23938" s="3">
        <v>258209.0</v>
      </c>
      <c r="C23938" s="17" t="s">
        <v>35392</v>
      </c>
      <c r="D23938" s="17" t="s">
        <v>35393</v>
      </c>
      <c r="E23938" s="19" t="b">
        <v>1</v>
      </c>
      <c r="F23938" s="17"/>
    </row>
    <row r="23939">
      <c r="A23939" s="18">
        <v>44714.0</v>
      </c>
      <c r="B23939" s="3">
        <v>258210.0</v>
      </c>
      <c r="C23939" s="17" t="s">
        <v>1904</v>
      </c>
      <c r="D23939" s="17" t="s">
        <v>35394</v>
      </c>
      <c r="E23939" s="19" t="b">
        <v>1</v>
      </c>
      <c r="F23939" s="17"/>
    </row>
    <row r="23940">
      <c r="A23940" s="18">
        <v>44714.0</v>
      </c>
      <c r="B23940" s="3">
        <v>258212.0</v>
      </c>
      <c r="C23940" s="17" t="s">
        <v>35395</v>
      </c>
      <c r="D23940" s="17" t="s">
        <v>35396</v>
      </c>
      <c r="E23940" s="19" t="b">
        <v>1</v>
      </c>
      <c r="F23940" s="17"/>
    </row>
    <row r="23941">
      <c r="A23941" s="18">
        <v>44714.0</v>
      </c>
      <c r="B23941" s="3">
        <v>258211.0</v>
      </c>
      <c r="C23941" s="17" t="s">
        <v>35397</v>
      </c>
      <c r="D23941" s="17" t="s">
        <v>35398</v>
      </c>
      <c r="E23941" s="19" t="b">
        <v>1</v>
      </c>
      <c r="F23941" s="17"/>
    </row>
    <row r="23942">
      <c r="A23942" s="18">
        <v>44714.0</v>
      </c>
      <c r="B23942" s="3">
        <v>147855.0</v>
      </c>
      <c r="C23942" s="17" t="s">
        <v>35399</v>
      </c>
      <c r="D23942" s="17" t="s">
        <v>35400</v>
      </c>
      <c r="E23942" s="19" t="b">
        <v>1</v>
      </c>
      <c r="F23942" s="17"/>
    </row>
    <row r="23943">
      <c r="A23943" s="18">
        <v>44714.0</v>
      </c>
      <c r="B23943" s="3">
        <v>257897.0</v>
      </c>
      <c r="C23943" s="17" t="s">
        <v>35401</v>
      </c>
      <c r="D23943" s="17" t="s">
        <v>35402</v>
      </c>
      <c r="E23943" s="19" t="b">
        <v>1</v>
      </c>
      <c r="F23943" s="17"/>
    </row>
    <row r="23944">
      <c r="A23944" s="18">
        <v>44714.0</v>
      </c>
      <c r="B23944" s="3">
        <v>121722.0</v>
      </c>
      <c r="C23944" s="17" t="s">
        <v>35403</v>
      </c>
      <c r="D23944" s="17" t="s">
        <v>35404</v>
      </c>
      <c r="E23944" s="19" t="b">
        <v>0</v>
      </c>
      <c r="F23944" s="17"/>
    </row>
    <row r="23945">
      <c r="A23945" s="18">
        <v>44714.0</v>
      </c>
      <c r="B23945" s="3">
        <v>121725.0</v>
      </c>
      <c r="C23945" s="17" t="s">
        <v>1096</v>
      </c>
      <c r="D23945" s="17" t="s">
        <v>35405</v>
      </c>
      <c r="E23945" s="19" t="b">
        <v>0</v>
      </c>
      <c r="F23945" s="17"/>
    </row>
    <row r="23946">
      <c r="A23946" s="18">
        <v>44714.0</v>
      </c>
      <c r="B23946" s="3">
        <v>132182.0</v>
      </c>
      <c r="C23946" s="17" t="s">
        <v>35406</v>
      </c>
      <c r="D23946" s="17" t="s">
        <v>35407</v>
      </c>
      <c r="E23946" s="19" t="b">
        <v>1</v>
      </c>
      <c r="F23946" s="17"/>
    </row>
    <row r="23947">
      <c r="A23947" s="18">
        <v>44714.0</v>
      </c>
      <c r="B23947" s="3">
        <v>132183.0</v>
      </c>
      <c r="C23947" s="17" t="s">
        <v>35408</v>
      </c>
      <c r="D23947" s="17" t="s">
        <v>35409</v>
      </c>
      <c r="E23947" s="19" t="b">
        <v>1</v>
      </c>
      <c r="F23947" s="17"/>
    </row>
    <row r="23948">
      <c r="A23948" s="18">
        <v>44714.0</v>
      </c>
      <c r="B23948" s="3">
        <v>317793.0</v>
      </c>
      <c r="C23948" s="17" t="s">
        <v>1193</v>
      </c>
      <c r="D23948" s="17" t="s">
        <v>35410</v>
      </c>
      <c r="E23948" s="19" t="b">
        <v>1</v>
      </c>
      <c r="F23948" s="17"/>
    </row>
    <row r="23949">
      <c r="A23949" s="18">
        <v>44714.0</v>
      </c>
      <c r="B23949" s="3">
        <v>132242.0</v>
      </c>
      <c r="C23949" s="17" t="s">
        <v>35411</v>
      </c>
      <c r="D23949" s="17" t="s">
        <v>35412</v>
      </c>
      <c r="E23949" s="19" t="b">
        <v>1</v>
      </c>
      <c r="F23949" s="17"/>
    </row>
    <row r="23950">
      <c r="A23950" s="18">
        <v>44714.0</v>
      </c>
      <c r="B23950" s="3">
        <v>121732.0</v>
      </c>
      <c r="C23950" s="17" t="s">
        <v>35413</v>
      </c>
      <c r="D23950" s="17" t="s">
        <v>682</v>
      </c>
      <c r="E23950" s="19" t="b">
        <v>1</v>
      </c>
      <c r="F23950" s="17"/>
    </row>
    <row r="23951">
      <c r="A23951" s="18">
        <v>44714.0</v>
      </c>
      <c r="B23951" s="3">
        <v>123483.0</v>
      </c>
      <c r="C23951" s="17" t="s">
        <v>35414</v>
      </c>
      <c r="D23951" s="17" t="s">
        <v>759</v>
      </c>
      <c r="E23951" s="19" t="b">
        <v>1</v>
      </c>
      <c r="F23951" s="17"/>
    </row>
    <row r="23952">
      <c r="A23952" s="18">
        <v>44714.0</v>
      </c>
      <c r="B23952" s="3">
        <v>307441.0</v>
      </c>
      <c r="C23952" s="17" t="s">
        <v>35415</v>
      </c>
      <c r="D23952" s="17" t="s">
        <v>35416</v>
      </c>
      <c r="E23952" s="19" t="b">
        <v>1</v>
      </c>
      <c r="F23952" s="17"/>
    </row>
    <row r="23953">
      <c r="A23953" s="18">
        <v>44714.0</v>
      </c>
      <c r="B23953" s="3">
        <v>123484.0</v>
      </c>
      <c r="C23953" s="17" t="s">
        <v>35417</v>
      </c>
      <c r="D23953" s="17" t="s">
        <v>35418</v>
      </c>
      <c r="E23953" s="19" t="b">
        <v>1</v>
      </c>
      <c r="F23953" s="17"/>
    </row>
    <row r="23954">
      <c r="A23954" s="18">
        <v>44714.0</v>
      </c>
      <c r="B23954" s="3">
        <v>123486.0</v>
      </c>
      <c r="C23954" s="17" t="s">
        <v>35419</v>
      </c>
      <c r="D23954" s="17" t="s">
        <v>827</v>
      </c>
      <c r="E23954" s="19" t="b">
        <v>1</v>
      </c>
      <c r="F23954" s="17"/>
    </row>
    <row r="23955">
      <c r="A23955" s="18">
        <v>44714.0</v>
      </c>
      <c r="B23955" s="3">
        <v>121733.0</v>
      </c>
      <c r="C23955" s="17" t="s">
        <v>35420</v>
      </c>
      <c r="D23955" s="17" t="s">
        <v>35421</v>
      </c>
      <c r="E23955" s="19" t="b">
        <v>1</v>
      </c>
      <c r="F23955" s="17"/>
    </row>
    <row r="23956">
      <c r="A23956" s="18">
        <v>44714.0</v>
      </c>
      <c r="B23956" s="3">
        <v>121734.0</v>
      </c>
      <c r="C23956" s="17" t="s">
        <v>1142</v>
      </c>
      <c r="D23956" s="17" t="s">
        <v>35422</v>
      </c>
      <c r="E23956" s="19" t="b">
        <v>1</v>
      </c>
      <c r="F23956" s="17"/>
    </row>
    <row r="23957">
      <c r="A23957" s="18">
        <v>44714.0</v>
      </c>
      <c r="B23957" s="3">
        <v>121737.0</v>
      </c>
      <c r="C23957" s="17" t="s">
        <v>1119</v>
      </c>
      <c r="D23957" s="17" t="s">
        <v>35423</v>
      </c>
      <c r="E23957" s="19" t="b">
        <v>1</v>
      </c>
      <c r="F23957" s="17"/>
    </row>
    <row r="23958">
      <c r="A23958" s="18">
        <v>44714.0</v>
      </c>
      <c r="B23958" s="3">
        <v>132184.0</v>
      </c>
      <c r="C23958" s="17" t="s">
        <v>35424</v>
      </c>
      <c r="D23958" s="17" t="s">
        <v>35425</v>
      </c>
      <c r="E23958" s="19" t="b">
        <v>1</v>
      </c>
      <c r="F23958" s="17"/>
    </row>
    <row r="23959">
      <c r="A23959" s="18">
        <v>44714.0</v>
      </c>
      <c r="B23959" s="3">
        <v>132185.0</v>
      </c>
      <c r="C23959" s="17" t="s">
        <v>35426</v>
      </c>
      <c r="D23959" s="17" t="s">
        <v>35427</v>
      </c>
      <c r="E23959" s="19" t="b">
        <v>1</v>
      </c>
      <c r="F23959" s="17"/>
    </row>
    <row r="23960">
      <c r="A23960" s="18">
        <v>44714.0</v>
      </c>
      <c r="B23960" s="3">
        <v>309553.0</v>
      </c>
      <c r="C23960" s="17" t="s">
        <v>35428</v>
      </c>
      <c r="D23960" s="17" t="s">
        <v>35429</v>
      </c>
      <c r="E23960" s="19" t="b">
        <v>1</v>
      </c>
      <c r="F23960" s="17"/>
    </row>
    <row r="23961">
      <c r="A23961" s="18">
        <v>44714.0</v>
      </c>
      <c r="B23961" s="3">
        <v>132186.0</v>
      </c>
      <c r="C23961" s="17" t="s">
        <v>35430</v>
      </c>
      <c r="D23961" s="17" t="s">
        <v>35431</v>
      </c>
      <c r="E23961" s="19" t="b">
        <v>1</v>
      </c>
      <c r="F23961" s="17"/>
    </row>
    <row r="23962">
      <c r="A23962" s="18">
        <v>44714.0</v>
      </c>
      <c r="B23962" s="3">
        <v>125747.0</v>
      </c>
      <c r="C23962" s="17" t="s">
        <v>33698</v>
      </c>
      <c r="D23962" s="17" t="s">
        <v>35432</v>
      </c>
      <c r="E23962" s="19" t="b">
        <v>1</v>
      </c>
      <c r="F23962" s="17"/>
    </row>
    <row r="23963">
      <c r="A23963" s="18">
        <v>44714.0</v>
      </c>
      <c r="B23963" s="3">
        <v>319935.0</v>
      </c>
      <c r="C23963" s="17" t="s">
        <v>35433</v>
      </c>
      <c r="D23963" s="17" t="s">
        <v>35434</v>
      </c>
      <c r="E23963" s="19" t="b">
        <v>1</v>
      </c>
      <c r="F23963" s="17"/>
    </row>
    <row r="23964">
      <c r="A23964" s="18">
        <v>44714.0</v>
      </c>
      <c r="B23964" s="3">
        <v>125746.0</v>
      </c>
      <c r="C23964" s="17" t="s">
        <v>3427</v>
      </c>
      <c r="D23964" s="17" t="s">
        <v>35435</v>
      </c>
      <c r="E23964" s="19" t="b">
        <v>1</v>
      </c>
      <c r="F23964" s="17"/>
    </row>
    <row r="23965">
      <c r="A23965" s="18">
        <v>44714.0</v>
      </c>
      <c r="B23965" s="3">
        <v>319938.0</v>
      </c>
      <c r="C23965" s="17" t="s">
        <v>35436</v>
      </c>
      <c r="D23965" s="17" t="s">
        <v>35437</v>
      </c>
      <c r="E23965" s="19" t="b">
        <v>1</v>
      </c>
      <c r="F23965" s="17"/>
    </row>
    <row r="23966">
      <c r="A23966" s="18">
        <v>44714.0</v>
      </c>
      <c r="B23966" s="3">
        <v>123487.0</v>
      </c>
      <c r="C23966" s="17" t="s">
        <v>35438</v>
      </c>
      <c r="D23966" s="17" t="s">
        <v>357</v>
      </c>
      <c r="E23966" s="19" t="b">
        <v>1</v>
      </c>
      <c r="F23966" s="17"/>
    </row>
    <row r="23967">
      <c r="A23967" s="18">
        <v>44714.0</v>
      </c>
      <c r="B23967" s="3">
        <v>319944.0</v>
      </c>
      <c r="C23967" s="17" t="s">
        <v>35439</v>
      </c>
      <c r="D23967" s="17" t="s">
        <v>35440</v>
      </c>
      <c r="E23967" s="19" t="b">
        <v>1</v>
      </c>
      <c r="F23967" s="17"/>
    </row>
    <row r="23968">
      <c r="A23968" s="18">
        <v>44714.0</v>
      </c>
      <c r="B23968" s="3">
        <v>319941.0</v>
      </c>
      <c r="C23968" s="17" t="s">
        <v>35441</v>
      </c>
      <c r="D23968" s="17" t="s">
        <v>35442</v>
      </c>
      <c r="E23968" s="19" t="b">
        <v>1</v>
      </c>
      <c r="F23968" s="17"/>
    </row>
    <row r="23969">
      <c r="A23969" s="18">
        <v>44714.0</v>
      </c>
      <c r="B23969" s="3">
        <v>317543.0</v>
      </c>
      <c r="C23969" s="17" t="s">
        <v>35443</v>
      </c>
      <c r="D23969" s="17" t="s">
        <v>35444</v>
      </c>
      <c r="E23969" s="19" t="b">
        <v>1</v>
      </c>
      <c r="F23969" s="17"/>
    </row>
    <row r="23970">
      <c r="A23970" s="18">
        <v>44714.0</v>
      </c>
      <c r="B23970" s="3">
        <v>317901.0</v>
      </c>
      <c r="C23970" s="17" t="s">
        <v>35445</v>
      </c>
      <c r="D23970" s="17" t="s">
        <v>452</v>
      </c>
      <c r="E23970" s="19" t="b">
        <v>1</v>
      </c>
      <c r="F23970" s="17"/>
    </row>
    <row r="23971">
      <c r="A23971" s="18">
        <v>44714.0</v>
      </c>
      <c r="B23971" s="3">
        <v>121736.0</v>
      </c>
      <c r="C23971" s="17" t="s">
        <v>35446</v>
      </c>
      <c r="D23971" s="17" t="s">
        <v>35447</v>
      </c>
      <c r="E23971" s="19" t="b">
        <v>0</v>
      </c>
      <c r="F23971" s="17"/>
    </row>
    <row r="23972">
      <c r="A23972" s="18">
        <v>44714.0</v>
      </c>
      <c r="B23972" s="3">
        <v>121739.0</v>
      </c>
      <c r="C23972" s="17" t="s">
        <v>35448</v>
      </c>
      <c r="D23972" s="17" t="s">
        <v>35449</v>
      </c>
      <c r="E23972" s="19" t="b">
        <v>1</v>
      </c>
      <c r="F23972" s="17"/>
    </row>
    <row r="23973">
      <c r="A23973" s="18">
        <v>44714.0</v>
      </c>
      <c r="B23973" s="3">
        <v>121738.0</v>
      </c>
      <c r="C23973" s="17" t="s">
        <v>1119</v>
      </c>
      <c r="D23973" s="17" t="s">
        <v>35450</v>
      </c>
      <c r="E23973" s="19" t="b">
        <v>1</v>
      </c>
      <c r="F23973" s="17"/>
    </row>
    <row r="23974">
      <c r="A23974" s="18">
        <v>44714.0</v>
      </c>
      <c r="B23974" s="3">
        <v>121740.0</v>
      </c>
      <c r="C23974" s="17" t="s">
        <v>2691</v>
      </c>
      <c r="D23974" s="17" t="s">
        <v>35451</v>
      </c>
      <c r="E23974" s="19" t="b">
        <v>1</v>
      </c>
      <c r="F23974" s="17"/>
    </row>
    <row r="23975">
      <c r="A23975" s="18">
        <v>44714.0</v>
      </c>
      <c r="B23975" s="3">
        <v>132187.0</v>
      </c>
      <c r="C23975" s="17" t="s">
        <v>35452</v>
      </c>
      <c r="D23975" s="17" t="s">
        <v>35453</v>
      </c>
      <c r="E23975" s="19" t="b">
        <v>0</v>
      </c>
      <c r="F23975" s="17"/>
    </row>
    <row r="23976">
      <c r="A23976" s="18">
        <v>44714.0</v>
      </c>
      <c r="B23976" s="3">
        <v>132189.0</v>
      </c>
      <c r="C23976" s="17" t="s">
        <v>35454</v>
      </c>
      <c r="D23976" s="17" t="s">
        <v>35455</v>
      </c>
      <c r="E23976" s="19" t="b">
        <v>1</v>
      </c>
      <c r="F23976" s="17"/>
    </row>
    <row r="23977">
      <c r="A23977" s="18">
        <v>44714.0</v>
      </c>
      <c r="B23977" s="3">
        <v>132190.0</v>
      </c>
      <c r="C23977" s="17" t="s">
        <v>35456</v>
      </c>
      <c r="D23977" s="17" t="s">
        <v>35457</v>
      </c>
      <c r="E23977" s="19" t="b">
        <v>1</v>
      </c>
      <c r="F23977" s="17"/>
    </row>
    <row r="23978">
      <c r="A23978" s="18">
        <v>44714.0</v>
      </c>
      <c r="B23978" s="3">
        <v>132191.0</v>
      </c>
      <c r="C23978" s="17" t="s">
        <v>35458</v>
      </c>
      <c r="D23978" s="17" t="s">
        <v>35459</v>
      </c>
      <c r="E23978" s="19" t="b">
        <v>1</v>
      </c>
      <c r="F23978" s="17"/>
    </row>
    <row r="23979">
      <c r="A23979" s="18">
        <v>44714.0</v>
      </c>
      <c r="B23979" s="3">
        <v>132188.0</v>
      </c>
      <c r="C23979" s="17" t="s">
        <v>1119</v>
      </c>
      <c r="D23979" s="17" t="s">
        <v>35460</v>
      </c>
      <c r="E23979" s="19" t="b">
        <v>1</v>
      </c>
      <c r="F23979" s="17"/>
    </row>
    <row r="23980">
      <c r="A23980" s="18">
        <v>44714.0</v>
      </c>
      <c r="B23980" s="3">
        <v>132192.0</v>
      </c>
      <c r="C23980" s="17" t="s">
        <v>35461</v>
      </c>
      <c r="D23980" s="17" t="s">
        <v>35462</v>
      </c>
      <c r="E23980" s="19" t="b">
        <v>1</v>
      </c>
      <c r="F23980" s="17"/>
    </row>
    <row r="23981">
      <c r="A23981" s="18">
        <v>44714.0</v>
      </c>
      <c r="B23981" s="3">
        <v>132193.0</v>
      </c>
      <c r="C23981" s="17" t="s">
        <v>35463</v>
      </c>
      <c r="D23981" s="17" t="s">
        <v>35464</v>
      </c>
      <c r="E23981" s="19" t="b">
        <v>1</v>
      </c>
      <c r="F23981" s="17"/>
    </row>
    <row r="23982">
      <c r="A23982" s="18">
        <v>44714.0</v>
      </c>
      <c r="B23982" s="3">
        <v>132194.0</v>
      </c>
      <c r="C23982" s="17" t="s">
        <v>35465</v>
      </c>
      <c r="D23982" s="17" t="s">
        <v>35466</v>
      </c>
      <c r="E23982" s="19" t="b">
        <v>1</v>
      </c>
      <c r="F23982" s="17"/>
    </row>
    <row r="23983">
      <c r="A23983" s="18">
        <v>44714.0</v>
      </c>
      <c r="B23983" s="3">
        <v>121767.0</v>
      </c>
      <c r="C23983" s="17" t="s">
        <v>35467</v>
      </c>
      <c r="D23983" s="17" t="s">
        <v>776</v>
      </c>
      <c r="E23983" s="19" t="b">
        <v>1</v>
      </c>
      <c r="F23983" s="17"/>
    </row>
    <row r="23984">
      <c r="A23984" s="18">
        <v>44714.0</v>
      </c>
      <c r="B23984" s="3">
        <v>121724.0</v>
      </c>
      <c r="C23984" s="17" t="s">
        <v>35468</v>
      </c>
      <c r="D23984" s="17" t="s">
        <v>35469</v>
      </c>
      <c r="E23984" s="19" t="b">
        <v>1</v>
      </c>
      <c r="F23984" s="17"/>
    </row>
    <row r="23985">
      <c r="A23985" s="18">
        <v>44714.0</v>
      </c>
      <c r="B23985" s="3">
        <v>256136.0</v>
      </c>
      <c r="C23985" s="17" t="s">
        <v>2162</v>
      </c>
      <c r="D23985" s="17" t="s">
        <v>35470</v>
      </c>
      <c r="E23985" s="19" t="b">
        <v>1</v>
      </c>
      <c r="F23985" s="17"/>
    </row>
    <row r="23986">
      <c r="A23986" s="18">
        <v>44714.0</v>
      </c>
      <c r="B23986" s="3">
        <v>121728.0</v>
      </c>
      <c r="C23986" s="17" t="s">
        <v>2175</v>
      </c>
      <c r="D23986" s="17" t="s">
        <v>35471</v>
      </c>
      <c r="E23986" s="19" t="b">
        <v>0</v>
      </c>
      <c r="F23986" s="17"/>
    </row>
    <row r="23987">
      <c r="A23987" s="18">
        <v>44714.0</v>
      </c>
      <c r="B23987" s="3">
        <v>261454.0</v>
      </c>
      <c r="C23987" s="17" t="s">
        <v>2177</v>
      </c>
      <c r="D23987" s="17" t="s">
        <v>35472</v>
      </c>
      <c r="E23987" s="19" t="b">
        <v>1</v>
      </c>
      <c r="F23987" s="17"/>
    </row>
    <row r="23988">
      <c r="A23988" s="18">
        <v>44714.0</v>
      </c>
      <c r="B23988" s="3">
        <v>121779.0</v>
      </c>
      <c r="C23988" s="17" t="s">
        <v>33803</v>
      </c>
      <c r="D23988" s="17" t="s">
        <v>208</v>
      </c>
      <c r="E23988" s="19" t="b">
        <v>1</v>
      </c>
      <c r="F23988" s="17"/>
    </row>
    <row r="23989">
      <c r="A23989" s="18">
        <v>44714.0</v>
      </c>
      <c r="B23989" s="3">
        <v>121778.0</v>
      </c>
      <c r="C23989" s="17" t="s">
        <v>11089</v>
      </c>
      <c r="D23989" s="17" t="s">
        <v>35473</v>
      </c>
      <c r="E23989" s="19" t="b">
        <v>1</v>
      </c>
      <c r="F23989" s="17"/>
    </row>
    <row r="23990">
      <c r="A23990" s="18">
        <v>44714.0</v>
      </c>
      <c r="B23990" s="3">
        <v>261457.0</v>
      </c>
      <c r="C23990" s="17" t="s">
        <v>35474</v>
      </c>
      <c r="D23990" s="17" t="s">
        <v>35475</v>
      </c>
      <c r="E23990" s="19" t="b">
        <v>1</v>
      </c>
      <c r="F23990" s="17"/>
    </row>
    <row r="23991">
      <c r="A23991" s="18">
        <v>44714.0</v>
      </c>
      <c r="B23991" s="3">
        <v>261455.0</v>
      </c>
      <c r="C23991" s="17" t="s">
        <v>7249</v>
      </c>
      <c r="D23991" s="17" t="s">
        <v>35476</v>
      </c>
      <c r="E23991" s="19" t="b">
        <v>1</v>
      </c>
      <c r="F23991" s="17"/>
    </row>
    <row r="23992">
      <c r="A23992" s="18">
        <v>44714.0</v>
      </c>
      <c r="B23992" s="3">
        <v>261456.0</v>
      </c>
      <c r="C23992" s="17" t="s">
        <v>2181</v>
      </c>
      <c r="D23992" s="17" t="s">
        <v>35477</v>
      </c>
      <c r="E23992" s="19" t="b">
        <v>1</v>
      </c>
      <c r="F23992" s="17"/>
    </row>
    <row r="23993">
      <c r="A23993" s="18">
        <v>44714.0</v>
      </c>
      <c r="B23993" s="3">
        <v>121777.0</v>
      </c>
      <c r="C23993" s="17" t="s">
        <v>1119</v>
      </c>
      <c r="D23993" s="17" t="s">
        <v>35478</v>
      </c>
      <c r="E23993" s="19" t="b">
        <v>1</v>
      </c>
      <c r="F23993" s="17"/>
    </row>
    <row r="23994">
      <c r="A23994" s="18">
        <v>44714.0</v>
      </c>
      <c r="B23994" s="3">
        <v>261458.0</v>
      </c>
      <c r="C23994" s="17" t="s">
        <v>4145</v>
      </c>
      <c r="D23994" s="17" t="s">
        <v>35479</v>
      </c>
      <c r="E23994" s="19" t="b">
        <v>1</v>
      </c>
      <c r="F23994" s="17"/>
    </row>
    <row r="23995">
      <c r="A23995" s="18">
        <v>44714.0</v>
      </c>
      <c r="B23995" s="3">
        <v>307465.0</v>
      </c>
      <c r="C23995" s="17" t="s">
        <v>18540</v>
      </c>
      <c r="D23995" s="17" t="s">
        <v>262</v>
      </c>
      <c r="E23995" s="19" t="b">
        <v>1</v>
      </c>
      <c r="F23995" s="17"/>
    </row>
    <row r="23996">
      <c r="A23996" s="18">
        <v>44714.0</v>
      </c>
      <c r="B23996" s="3">
        <v>258960.0</v>
      </c>
      <c r="C23996" s="17" t="s">
        <v>4147</v>
      </c>
      <c r="D23996" s="17" t="s">
        <v>35480</v>
      </c>
      <c r="E23996" s="19" t="b">
        <v>1</v>
      </c>
      <c r="F23996" s="17"/>
    </row>
    <row r="23997">
      <c r="A23997" s="18">
        <v>44714.0</v>
      </c>
      <c r="B23997" s="3">
        <v>121781.0</v>
      </c>
      <c r="C23997" s="17" t="s">
        <v>35481</v>
      </c>
      <c r="D23997" s="17" t="s">
        <v>35482</v>
      </c>
      <c r="E23997" s="19" t="b">
        <v>1</v>
      </c>
      <c r="F23997" s="17"/>
    </row>
    <row r="23998">
      <c r="A23998" s="18">
        <v>44714.0</v>
      </c>
      <c r="B23998" s="3">
        <v>261459.0</v>
      </c>
      <c r="C23998" s="17" t="s">
        <v>4060</v>
      </c>
      <c r="D23998" s="17" t="s">
        <v>35483</v>
      </c>
      <c r="E23998" s="19" t="b">
        <v>1</v>
      </c>
      <c r="F23998" s="17"/>
    </row>
    <row r="23999">
      <c r="A23999" s="18">
        <v>44714.0</v>
      </c>
      <c r="B23999" s="3">
        <v>121723.0</v>
      </c>
      <c r="C23999" s="17" t="s">
        <v>1119</v>
      </c>
      <c r="D23999" s="17" t="s">
        <v>35484</v>
      </c>
      <c r="E23999" s="19" t="b">
        <v>1</v>
      </c>
      <c r="F23999" s="17"/>
    </row>
    <row r="24000">
      <c r="A24000" s="18">
        <v>44714.0</v>
      </c>
      <c r="B24000" s="3">
        <v>121729.0</v>
      </c>
      <c r="C24000" s="17" t="s">
        <v>35485</v>
      </c>
      <c r="D24000" s="17" t="s">
        <v>35486</v>
      </c>
      <c r="E24000" s="19" t="b">
        <v>0</v>
      </c>
      <c r="F24000" s="17"/>
    </row>
    <row r="24001">
      <c r="A24001" s="18">
        <v>44714.0</v>
      </c>
      <c r="B24001" s="3">
        <v>121770.0</v>
      </c>
      <c r="C24001" s="17" t="s">
        <v>33638</v>
      </c>
      <c r="D24001" s="17" t="s">
        <v>35487</v>
      </c>
      <c r="E24001" s="19" t="b">
        <v>1</v>
      </c>
      <c r="F24001" s="17"/>
    </row>
    <row r="24002">
      <c r="A24002" s="18">
        <v>44714.0</v>
      </c>
      <c r="B24002" s="3">
        <v>121771.0</v>
      </c>
      <c r="C24002" s="17" t="s">
        <v>35488</v>
      </c>
      <c r="D24002" s="17" t="s">
        <v>35489</v>
      </c>
      <c r="E24002" s="19" t="b">
        <v>0</v>
      </c>
      <c r="F24002" s="17"/>
    </row>
    <row r="24003">
      <c r="A24003" s="18">
        <v>44714.0</v>
      </c>
      <c r="B24003" s="3">
        <v>121773.0</v>
      </c>
      <c r="C24003" s="17" t="s">
        <v>35490</v>
      </c>
      <c r="D24003" s="17" t="s">
        <v>35491</v>
      </c>
      <c r="E24003" s="19" t="b">
        <v>1</v>
      </c>
      <c r="F24003" s="17"/>
    </row>
    <row r="24004">
      <c r="A24004" s="18">
        <v>44714.0</v>
      </c>
      <c r="B24004" s="3">
        <v>261010.0</v>
      </c>
      <c r="C24004" s="17" t="s">
        <v>35492</v>
      </c>
      <c r="D24004" s="17" t="s">
        <v>35493</v>
      </c>
      <c r="E24004" s="19" t="b">
        <v>1</v>
      </c>
      <c r="F24004" s="17"/>
    </row>
    <row r="24005">
      <c r="A24005" s="18">
        <v>44714.0</v>
      </c>
      <c r="B24005" s="3">
        <v>121774.0</v>
      </c>
      <c r="C24005" s="17" t="s">
        <v>35494</v>
      </c>
      <c r="D24005" s="17" t="s">
        <v>35495</v>
      </c>
      <c r="E24005" s="19" t="b">
        <v>1</v>
      </c>
      <c r="F24005" s="17"/>
    </row>
    <row r="24006">
      <c r="A24006" s="18">
        <v>44714.0</v>
      </c>
      <c r="B24006" s="3">
        <v>261009.0</v>
      </c>
      <c r="C24006" s="17" t="s">
        <v>35496</v>
      </c>
      <c r="D24006" s="17" t="s">
        <v>35497</v>
      </c>
      <c r="E24006" s="19" t="b">
        <v>1</v>
      </c>
      <c r="F24006" s="17"/>
    </row>
    <row r="24007">
      <c r="A24007" s="18">
        <v>44714.0</v>
      </c>
      <c r="B24007" s="3">
        <v>261011.0</v>
      </c>
      <c r="C24007" s="17" t="s">
        <v>35498</v>
      </c>
      <c r="D24007" s="17" t="s">
        <v>35499</v>
      </c>
      <c r="E24007" s="19" t="b">
        <v>1</v>
      </c>
      <c r="F24007" s="17"/>
    </row>
    <row r="24008">
      <c r="A24008" s="18">
        <v>44714.0</v>
      </c>
      <c r="B24008" s="3">
        <v>321456.0</v>
      </c>
      <c r="C24008" s="17" t="s">
        <v>35500</v>
      </c>
      <c r="D24008" s="17" t="s">
        <v>35501</v>
      </c>
      <c r="E24008" s="19" t="b">
        <v>1</v>
      </c>
      <c r="F24008" s="17"/>
    </row>
    <row r="24009">
      <c r="A24009" s="18">
        <v>44714.0</v>
      </c>
      <c r="B24009" s="3">
        <v>132214.0</v>
      </c>
      <c r="C24009" s="17" t="s">
        <v>35502</v>
      </c>
      <c r="D24009" s="17" t="s">
        <v>35503</v>
      </c>
      <c r="E24009" s="19" t="b">
        <v>1</v>
      </c>
      <c r="F24009" s="17"/>
    </row>
    <row r="24010">
      <c r="A24010" s="18">
        <v>44714.0</v>
      </c>
      <c r="B24010" s="3">
        <v>121775.0</v>
      </c>
      <c r="C24010" s="17" t="s">
        <v>35504</v>
      </c>
      <c r="D24010" s="17" t="s">
        <v>35505</v>
      </c>
      <c r="E24010" s="19" t="b">
        <v>1</v>
      </c>
      <c r="F24010" s="17"/>
    </row>
    <row r="24011">
      <c r="A24011" s="18">
        <v>44714.0</v>
      </c>
      <c r="B24011" s="3">
        <v>132213.0</v>
      </c>
      <c r="C24011" s="17" t="s">
        <v>35506</v>
      </c>
      <c r="D24011" s="17" t="s">
        <v>35507</v>
      </c>
      <c r="E24011" s="19" t="b">
        <v>1</v>
      </c>
      <c r="F24011" s="17"/>
    </row>
    <row r="24012">
      <c r="A24012" s="18">
        <v>44714.0</v>
      </c>
      <c r="B24012" s="3">
        <v>121772.0</v>
      </c>
      <c r="C24012" s="17" t="s">
        <v>1119</v>
      </c>
      <c r="D24012" s="17" t="s">
        <v>35508</v>
      </c>
      <c r="E24012" s="19" t="b">
        <v>1</v>
      </c>
      <c r="F24012" s="17"/>
    </row>
    <row r="24013">
      <c r="A24013" s="18">
        <v>44714.0</v>
      </c>
      <c r="B24013" s="3">
        <v>309061.0</v>
      </c>
      <c r="C24013" s="17" t="s">
        <v>35509</v>
      </c>
      <c r="D24013" s="17" t="s">
        <v>35510</v>
      </c>
      <c r="E24013" s="19" t="b">
        <v>1</v>
      </c>
      <c r="F24013" s="17"/>
    </row>
    <row r="24014">
      <c r="A24014" s="18">
        <v>44714.0</v>
      </c>
      <c r="B24014" s="3">
        <v>132215.0</v>
      </c>
      <c r="C24014" s="17" t="s">
        <v>35511</v>
      </c>
      <c r="D24014" s="17" t="s">
        <v>35512</v>
      </c>
      <c r="E24014" s="19" t="b">
        <v>1</v>
      </c>
      <c r="F24014" s="17"/>
    </row>
    <row r="24015">
      <c r="A24015" s="18">
        <v>44714.0</v>
      </c>
      <c r="B24015" s="3">
        <v>321670.0</v>
      </c>
      <c r="C24015" s="17" t="s">
        <v>35513</v>
      </c>
      <c r="D24015" s="17" t="s">
        <v>35514</v>
      </c>
      <c r="E24015" s="19" t="b">
        <v>1</v>
      </c>
      <c r="F24015" s="17"/>
    </row>
    <row r="24016">
      <c r="A24016" s="18">
        <v>44714.0</v>
      </c>
      <c r="B24016" s="3">
        <v>132216.0</v>
      </c>
      <c r="C24016" s="17" t="s">
        <v>34277</v>
      </c>
      <c r="D24016" s="17" t="s">
        <v>35515</v>
      </c>
      <c r="E24016" s="19" t="b">
        <v>1</v>
      </c>
      <c r="F24016" s="17"/>
    </row>
    <row r="24017">
      <c r="A24017" s="18">
        <v>44714.0</v>
      </c>
      <c r="B24017" s="3">
        <v>121776.0</v>
      </c>
      <c r="C24017" s="17" t="s">
        <v>35516</v>
      </c>
      <c r="D24017" s="17" t="s">
        <v>35517</v>
      </c>
      <c r="E24017" s="19" t="b">
        <v>1</v>
      </c>
      <c r="F24017" s="17"/>
    </row>
    <row r="24018">
      <c r="A24018" s="18">
        <v>44714.0</v>
      </c>
      <c r="B24018" s="3">
        <v>132208.0</v>
      </c>
      <c r="C24018" s="17" t="s">
        <v>35518</v>
      </c>
      <c r="D24018" s="17" t="s">
        <v>35519</v>
      </c>
      <c r="E24018" s="19" t="b">
        <v>0</v>
      </c>
      <c r="F24018" s="17"/>
    </row>
    <row r="24019">
      <c r="A24019" s="18">
        <v>44714.0</v>
      </c>
      <c r="B24019" s="3">
        <v>257793.0</v>
      </c>
      <c r="C24019" s="17" t="s">
        <v>1096</v>
      </c>
      <c r="D24019" s="17" t="s">
        <v>35520</v>
      </c>
      <c r="E24019" s="19" t="b">
        <v>1</v>
      </c>
      <c r="F24019" s="17"/>
    </row>
    <row r="24020">
      <c r="A24020" s="18">
        <v>44714.0</v>
      </c>
      <c r="B24020" s="3">
        <v>132209.0</v>
      </c>
      <c r="C24020" s="17" t="s">
        <v>35521</v>
      </c>
      <c r="D24020" s="17" t="s">
        <v>35522</v>
      </c>
      <c r="E24020" s="19" t="b">
        <v>1</v>
      </c>
      <c r="F24020" s="17"/>
    </row>
    <row r="24021">
      <c r="A24021" s="18">
        <v>44714.0</v>
      </c>
      <c r="B24021" s="3">
        <v>132211.0</v>
      </c>
      <c r="C24021" s="17" t="s">
        <v>1119</v>
      </c>
      <c r="D24021" s="17" t="s">
        <v>35523</v>
      </c>
      <c r="E24021" s="19" t="b">
        <v>1</v>
      </c>
      <c r="F24021" s="17"/>
    </row>
    <row r="24022">
      <c r="A24022" s="18">
        <v>44714.0</v>
      </c>
      <c r="B24022" s="3">
        <v>132210.0</v>
      </c>
      <c r="C24022" s="17" t="s">
        <v>35524</v>
      </c>
      <c r="D24022" s="17" t="s">
        <v>35525</v>
      </c>
      <c r="E24022" s="19" t="b">
        <v>1</v>
      </c>
      <c r="F24022" s="17"/>
    </row>
    <row r="24023">
      <c r="A24023" s="18">
        <v>44714.0</v>
      </c>
      <c r="B24023" s="3">
        <v>318165.0</v>
      </c>
      <c r="C24023" s="17" t="s">
        <v>35526</v>
      </c>
      <c r="D24023" s="17" t="s">
        <v>35527</v>
      </c>
      <c r="E24023" s="19" t="b">
        <v>1</v>
      </c>
      <c r="F24023" s="17"/>
    </row>
    <row r="24024">
      <c r="A24024" s="18">
        <v>44714.0</v>
      </c>
      <c r="B24024" s="3">
        <v>121727.0</v>
      </c>
      <c r="C24024" s="17" t="s">
        <v>35528</v>
      </c>
      <c r="D24024" s="17" t="s">
        <v>35529</v>
      </c>
      <c r="E24024" s="19" t="b">
        <v>0</v>
      </c>
      <c r="F24024" s="17"/>
    </row>
    <row r="24025">
      <c r="A24025" s="18">
        <v>44714.0</v>
      </c>
      <c r="B24025" s="3">
        <v>121766.0</v>
      </c>
      <c r="C24025" s="17" t="s">
        <v>1119</v>
      </c>
      <c r="D24025" s="17" t="s">
        <v>35530</v>
      </c>
      <c r="E24025" s="19" t="b">
        <v>1</v>
      </c>
      <c r="F24025" s="17"/>
    </row>
    <row r="24026">
      <c r="A24026" s="18">
        <v>44714.0</v>
      </c>
      <c r="B24026" s="3">
        <v>121768.0</v>
      </c>
      <c r="C24026" s="17" t="s">
        <v>12137</v>
      </c>
      <c r="D24026" s="17" t="s">
        <v>768</v>
      </c>
      <c r="E24026" s="19" t="b">
        <v>1</v>
      </c>
      <c r="F24026" s="17"/>
    </row>
    <row r="24027">
      <c r="A24027" s="18">
        <v>44714.0</v>
      </c>
      <c r="B24027" s="3">
        <v>121769.0</v>
      </c>
      <c r="C24027" s="17" t="s">
        <v>35531</v>
      </c>
      <c r="D24027" s="17" t="s">
        <v>744</v>
      </c>
      <c r="E24027" s="19" t="b">
        <v>1</v>
      </c>
      <c r="F24027" s="17"/>
    </row>
    <row r="24028">
      <c r="A24028" s="18">
        <v>44714.0</v>
      </c>
      <c r="B24028" s="3">
        <v>132195.0</v>
      </c>
      <c r="C24028" s="17" t="s">
        <v>35532</v>
      </c>
      <c r="D24028" s="17" t="s">
        <v>35533</v>
      </c>
      <c r="E24028" s="19" t="b">
        <v>0</v>
      </c>
      <c r="F24028" s="17"/>
    </row>
    <row r="24029">
      <c r="A24029" s="18">
        <v>44714.0</v>
      </c>
      <c r="B24029" s="3">
        <v>132197.0</v>
      </c>
      <c r="C24029" s="17" t="s">
        <v>35534</v>
      </c>
      <c r="D24029" s="17" t="s">
        <v>35535</v>
      </c>
      <c r="E24029" s="19" t="b">
        <v>1</v>
      </c>
      <c r="F24029" s="17"/>
    </row>
    <row r="24030">
      <c r="A24030" s="18">
        <v>44714.0</v>
      </c>
      <c r="B24030" s="3">
        <v>132198.0</v>
      </c>
      <c r="C24030" s="17" t="s">
        <v>35536</v>
      </c>
      <c r="D24030" s="17" t="s">
        <v>35537</v>
      </c>
      <c r="E24030" s="19" t="b">
        <v>1</v>
      </c>
      <c r="F24030" s="17"/>
    </row>
    <row r="24031">
      <c r="A24031" s="18">
        <v>44714.0</v>
      </c>
      <c r="B24031" s="3">
        <v>132200.0</v>
      </c>
      <c r="C24031" s="17" t="s">
        <v>35538</v>
      </c>
      <c r="D24031" s="17" t="s">
        <v>35539</v>
      </c>
      <c r="E24031" s="19" t="b">
        <v>1</v>
      </c>
      <c r="F24031" s="17"/>
    </row>
    <row r="24032">
      <c r="A24032" s="18">
        <v>44714.0</v>
      </c>
      <c r="B24032" s="3">
        <v>318786.0</v>
      </c>
      <c r="C24032" s="17" t="s">
        <v>35540</v>
      </c>
      <c r="D24032" s="17" t="s">
        <v>35541</v>
      </c>
      <c r="E24032" s="19" t="b">
        <v>1</v>
      </c>
      <c r="F24032" s="17"/>
    </row>
    <row r="24033">
      <c r="A24033" s="18">
        <v>44714.0</v>
      </c>
      <c r="B24033" s="3">
        <v>132201.0</v>
      </c>
      <c r="C24033" s="17" t="s">
        <v>35542</v>
      </c>
      <c r="D24033" s="17" t="s">
        <v>35543</v>
      </c>
      <c r="E24033" s="19" t="b">
        <v>1</v>
      </c>
      <c r="F24033" s="17"/>
    </row>
    <row r="24034">
      <c r="A24034" s="18">
        <v>44714.0</v>
      </c>
      <c r="B24034" s="3">
        <v>132203.0</v>
      </c>
      <c r="C24034" s="17" t="s">
        <v>35544</v>
      </c>
      <c r="D24034" s="17" t="s">
        <v>35545</v>
      </c>
      <c r="E24034" s="19" t="b">
        <v>1</v>
      </c>
      <c r="F24034" s="17"/>
    </row>
    <row r="24035">
      <c r="A24035" s="18">
        <v>44714.0</v>
      </c>
      <c r="B24035" s="3">
        <v>132202.0</v>
      </c>
      <c r="C24035" s="17" t="s">
        <v>35454</v>
      </c>
      <c r="D24035" s="17" t="s">
        <v>35546</v>
      </c>
      <c r="E24035" s="19" t="b">
        <v>1</v>
      </c>
      <c r="F24035" s="17"/>
    </row>
    <row r="24036">
      <c r="A24036" s="18">
        <v>44714.0</v>
      </c>
      <c r="B24036" s="3">
        <v>132204.0</v>
      </c>
      <c r="C24036" s="17" t="s">
        <v>35456</v>
      </c>
      <c r="D24036" s="17" t="s">
        <v>35547</v>
      </c>
      <c r="E24036" s="19" t="b">
        <v>1</v>
      </c>
      <c r="F24036" s="17"/>
    </row>
    <row r="24037">
      <c r="A24037" s="18">
        <v>44714.0</v>
      </c>
      <c r="B24037" s="3">
        <v>132199.0</v>
      </c>
      <c r="C24037" s="17" t="s">
        <v>35548</v>
      </c>
      <c r="D24037" s="17" t="s">
        <v>35549</v>
      </c>
      <c r="E24037" s="19" t="b">
        <v>1</v>
      </c>
      <c r="F24037" s="17"/>
    </row>
    <row r="24038">
      <c r="A24038" s="18">
        <v>44714.0</v>
      </c>
      <c r="B24038" s="3">
        <v>132196.0</v>
      </c>
      <c r="C24038" s="17" t="s">
        <v>1119</v>
      </c>
      <c r="D24038" s="17" t="s">
        <v>35550</v>
      </c>
      <c r="E24038" s="19" t="b">
        <v>1</v>
      </c>
      <c r="F24038" s="17"/>
    </row>
    <row r="24039">
      <c r="A24039" s="18">
        <v>44714.0</v>
      </c>
      <c r="B24039" s="3">
        <v>132205.0</v>
      </c>
      <c r="C24039" s="17" t="s">
        <v>35551</v>
      </c>
      <c r="D24039" s="17" t="s">
        <v>35552</v>
      </c>
      <c r="E24039" s="19" t="b">
        <v>1</v>
      </c>
      <c r="F24039" s="17"/>
    </row>
    <row r="24040">
      <c r="A24040" s="18">
        <v>44714.0</v>
      </c>
      <c r="B24040" s="3">
        <v>318792.0</v>
      </c>
      <c r="C24040" s="17" t="s">
        <v>35553</v>
      </c>
      <c r="D24040" s="17" t="s">
        <v>35554</v>
      </c>
      <c r="E24040" s="19" t="b">
        <v>1</v>
      </c>
      <c r="F24040" s="17"/>
    </row>
    <row r="24041">
      <c r="A24041" s="18">
        <v>44714.0</v>
      </c>
      <c r="B24041" s="3">
        <v>318789.0</v>
      </c>
      <c r="C24041" s="17" t="s">
        <v>35555</v>
      </c>
      <c r="D24041" s="17" t="s">
        <v>35556</v>
      </c>
      <c r="E24041" s="19" t="b">
        <v>1</v>
      </c>
      <c r="F24041" s="17"/>
    </row>
    <row r="24042">
      <c r="A24042" s="18">
        <v>44714.0</v>
      </c>
      <c r="B24042" s="3">
        <v>132206.0</v>
      </c>
      <c r="C24042" s="17" t="s">
        <v>35557</v>
      </c>
      <c r="D24042" s="17" t="s">
        <v>35558</v>
      </c>
      <c r="E24042" s="19" t="b">
        <v>1</v>
      </c>
      <c r="F24042" s="17"/>
    </row>
    <row r="24043">
      <c r="A24043" s="18">
        <v>44714.0</v>
      </c>
      <c r="B24043" s="3">
        <v>132207.0</v>
      </c>
      <c r="C24043" s="17" t="s">
        <v>35559</v>
      </c>
      <c r="D24043" s="17" t="s">
        <v>35560</v>
      </c>
      <c r="E24043" s="19" t="b">
        <v>1</v>
      </c>
      <c r="F24043" s="17"/>
    </row>
    <row r="24044">
      <c r="A24044" s="18">
        <v>44714.0</v>
      </c>
      <c r="B24044" s="3">
        <v>121730.0</v>
      </c>
      <c r="C24044" s="17" t="s">
        <v>35561</v>
      </c>
      <c r="D24044" s="17" t="s">
        <v>35562</v>
      </c>
      <c r="E24044" s="19" t="b">
        <v>1</v>
      </c>
      <c r="F24044" s="17"/>
    </row>
    <row r="24045">
      <c r="A24045" s="18">
        <v>44714.0</v>
      </c>
      <c r="B24045" s="3">
        <v>319881.0</v>
      </c>
      <c r="C24045" s="17" t="s">
        <v>35563</v>
      </c>
      <c r="D24045" s="17" t="s">
        <v>35564</v>
      </c>
      <c r="E24045" s="19" t="b">
        <v>1</v>
      </c>
      <c r="F24045" s="17"/>
    </row>
    <row r="24046">
      <c r="A24046" s="18">
        <v>44714.0</v>
      </c>
      <c r="B24046" s="3">
        <v>258832.0</v>
      </c>
      <c r="C24046" s="17" t="s">
        <v>35565</v>
      </c>
      <c r="D24046" s="17" t="s">
        <v>35565</v>
      </c>
      <c r="E24046" s="19" t="b">
        <v>0</v>
      </c>
      <c r="F24046" s="17"/>
    </row>
    <row r="24047">
      <c r="A24047" s="18">
        <v>44714.0</v>
      </c>
      <c r="B24047" s="3">
        <v>1528.0</v>
      </c>
      <c r="C24047" s="17" t="s">
        <v>35566</v>
      </c>
      <c r="D24047" s="17" t="s">
        <v>35567</v>
      </c>
      <c r="E24047" s="19" t="b">
        <v>0</v>
      </c>
      <c r="F24047" s="17"/>
    </row>
    <row r="24048">
      <c r="A24048" s="18">
        <v>44714.0</v>
      </c>
      <c r="B24048" s="3">
        <v>1118.0</v>
      </c>
      <c r="C24048" s="17" t="s">
        <v>35568</v>
      </c>
      <c r="D24048" s="17" t="s">
        <v>35569</v>
      </c>
      <c r="E24048" s="19" t="b">
        <v>0</v>
      </c>
      <c r="F24048" s="17"/>
    </row>
    <row r="24049">
      <c r="A24049" s="18">
        <v>44714.0</v>
      </c>
      <c r="B24049" s="3">
        <v>5338.0</v>
      </c>
      <c r="C24049" s="17" t="s">
        <v>35570</v>
      </c>
      <c r="D24049" s="17" t="s">
        <v>35571</v>
      </c>
      <c r="E24049" s="19" t="b">
        <v>0</v>
      </c>
      <c r="F24049" s="17"/>
    </row>
    <row r="24050">
      <c r="A24050" s="18">
        <v>44714.0</v>
      </c>
      <c r="B24050" s="3">
        <v>28047.0</v>
      </c>
      <c r="C24050" s="17" t="s">
        <v>35572</v>
      </c>
      <c r="D24050" s="17" t="s">
        <v>35573</v>
      </c>
      <c r="E24050" s="19" t="b">
        <v>1</v>
      </c>
      <c r="F24050" s="17"/>
    </row>
    <row r="24051">
      <c r="A24051" s="18">
        <v>44714.0</v>
      </c>
      <c r="B24051" s="3">
        <v>257449.0</v>
      </c>
      <c r="C24051" s="17" t="s">
        <v>35574</v>
      </c>
      <c r="D24051" s="17" t="s">
        <v>35575</v>
      </c>
      <c r="E24051" s="19" t="b">
        <v>1</v>
      </c>
      <c r="F24051" s="17"/>
    </row>
    <row r="24052">
      <c r="A24052" s="18">
        <v>44714.0</v>
      </c>
      <c r="B24052" s="3">
        <v>90096.0</v>
      </c>
      <c r="C24052" s="17" t="s">
        <v>35576</v>
      </c>
      <c r="D24052" s="17" t="s">
        <v>35577</v>
      </c>
      <c r="E24052" s="19" t="b">
        <v>1</v>
      </c>
      <c r="F24052" s="17"/>
    </row>
    <row r="24053">
      <c r="A24053" s="18">
        <v>44714.0</v>
      </c>
      <c r="B24053" s="3">
        <v>28048.0</v>
      </c>
      <c r="C24053" s="17" t="s">
        <v>1666</v>
      </c>
      <c r="D24053" s="17" t="s">
        <v>35578</v>
      </c>
      <c r="E24053" s="19" t="b">
        <v>1</v>
      </c>
      <c r="F24053" s="17"/>
    </row>
    <row r="24054">
      <c r="A24054" s="18">
        <v>44714.0</v>
      </c>
      <c r="B24054" s="3">
        <v>90173.0</v>
      </c>
      <c r="C24054" s="17" t="s">
        <v>35579</v>
      </c>
      <c r="D24054" s="17" t="s">
        <v>35580</v>
      </c>
      <c r="E24054" s="19" t="b">
        <v>0</v>
      </c>
      <c r="F24054" s="17"/>
    </row>
    <row r="24055">
      <c r="A24055" s="18">
        <v>44714.0</v>
      </c>
      <c r="B24055" s="3">
        <v>257443.0</v>
      </c>
      <c r="C24055" s="17" t="s">
        <v>35581</v>
      </c>
      <c r="D24055" s="17" t="s">
        <v>35582</v>
      </c>
      <c r="E24055" s="19" t="b">
        <v>1</v>
      </c>
      <c r="F24055" s="17"/>
    </row>
    <row r="24056">
      <c r="A24056" s="18">
        <v>44714.0</v>
      </c>
      <c r="B24056" s="3">
        <v>257444.0</v>
      </c>
      <c r="C24056" s="17" t="s">
        <v>35583</v>
      </c>
      <c r="D24056" s="17" t="s">
        <v>35584</v>
      </c>
      <c r="E24056" s="19" t="b">
        <v>1</v>
      </c>
      <c r="F24056" s="17"/>
    </row>
    <row r="24057">
      <c r="A24057" s="18">
        <v>44714.0</v>
      </c>
      <c r="B24057" s="3">
        <v>257445.0</v>
      </c>
      <c r="C24057" s="17" t="s">
        <v>35585</v>
      </c>
      <c r="D24057" s="17" t="s">
        <v>35586</v>
      </c>
      <c r="E24057" s="19" t="b">
        <v>1</v>
      </c>
      <c r="F24057" s="17"/>
    </row>
    <row r="24058">
      <c r="A24058" s="18">
        <v>44714.0</v>
      </c>
      <c r="B24058" s="3">
        <v>257446.0</v>
      </c>
      <c r="C24058" s="17" t="s">
        <v>35587</v>
      </c>
      <c r="D24058" s="17" t="s">
        <v>35588</v>
      </c>
      <c r="E24058" s="19" t="b">
        <v>1</v>
      </c>
      <c r="F24058" s="17"/>
    </row>
    <row r="24059">
      <c r="A24059" s="18">
        <v>44714.0</v>
      </c>
      <c r="B24059" s="3">
        <v>257442.0</v>
      </c>
      <c r="C24059" s="17" t="s">
        <v>1119</v>
      </c>
      <c r="D24059" s="17" t="s">
        <v>35589</v>
      </c>
      <c r="E24059" s="19" t="b">
        <v>1</v>
      </c>
      <c r="F24059" s="17"/>
    </row>
    <row r="24060">
      <c r="A24060" s="18">
        <v>44714.0</v>
      </c>
      <c r="B24060" s="3">
        <v>257447.0</v>
      </c>
      <c r="C24060" s="17" t="s">
        <v>35590</v>
      </c>
      <c r="D24060" s="17" t="s">
        <v>35591</v>
      </c>
      <c r="E24060" s="19" t="b">
        <v>1</v>
      </c>
      <c r="F24060" s="17"/>
    </row>
    <row r="24061">
      <c r="A24061" s="18">
        <v>44714.0</v>
      </c>
      <c r="B24061" s="3">
        <v>257448.0</v>
      </c>
      <c r="C24061" s="17" t="s">
        <v>1666</v>
      </c>
      <c r="D24061" s="17" t="s">
        <v>35592</v>
      </c>
      <c r="E24061" s="19" t="b">
        <v>1</v>
      </c>
      <c r="F24061" s="17"/>
    </row>
    <row r="24062">
      <c r="A24062" s="18">
        <v>44714.0</v>
      </c>
      <c r="B24062" s="3">
        <v>28049.0</v>
      </c>
      <c r="C24062" s="17" t="s">
        <v>35593</v>
      </c>
      <c r="D24062" s="17" t="s">
        <v>35594</v>
      </c>
      <c r="E24062" s="19" t="b">
        <v>0</v>
      </c>
      <c r="F24062" s="17"/>
    </row>
    <row r="24063">
      <c r="A24063" s="18">
        <v>44714.0</v>
      </c>
      <c r="B24063" s="3">
        <v>28053.0</v>
      </c>
      <c r="C24063" s="17" t="s">
        <v>35595</v>
      </c>
      <c r="D24063" s="17" t="s">
        <v>35596</v>
      </c>
      <c r="E24063" s="19" t="b">
        <v>1</v>
      </c>
      <c r="F24063" s="17"/>
    </row>
    <row r="24064">
      <c r="A24064" s="18">
        <v>44714.0</v>
      </c>
      <c r="B24064" s="3">
        <v>28050.0</v>
      </c>
      <c r="C24064" s="17" t="s">
        <v>35597</v>
      </c>
      <c r="D24064" s="17" t="s">
        <v>35598</v>
      </c>
      <c r="E24064" s="19" t="b">
        <v>1</v>
      </c>
      <c r="F24064" s="17"/>
    </row>
    <row r="24065">
      <c r="A24065" s="18">
        <v>44714.0</v>
      </c>
      <c r="B24065" s="3">
        <v>28051.0</v>
      </c>
      <c r="C24065" s="17" t="s">
        <v>2851</v>
      </c>
      <c r="D24065" s="17" t="s">
        <v>35599</v>
      </c>
      <c r="E24065" s="19" t="b">
        <v>1</v>
      </c>
      <c r="F24065" s="17"/>
    </row>
    <row r="24066">
      <c r="A24066" s="18">
        <v>44714.0</v>
      </c>
      <c r="B24066" s="3">
        <v>28052.0</v>
      </c>
      <c r="C24066" s="17" t="s">
        <v>35600</v>
      </c>
      <c r="D24066" s="17" t="s">
        <v>35601</v>
      </c>
      <c r="E24066" s="19" t="b">
        <v>1</v>
      </c>
      <c r="F24066" s="17"/>
    </row>
    <row r="24067">
      <c r="A24067" s="18">
        <v>44714.0</v>
      </c>
      <c r="B24067" s="3">
        <v>45945.0</v>
      </c>
      <c r="C24067" s="17" t="s">
        <v>35602</v>
      </c>
      <c r="D24067" s="17" t="s">
        <v>35603</v>
      </c>
      <c r="E24067" s="19" t="b">
        <v>1</v>
      </c>
      <c r="F24067" s="17"/>
    </row>
    <row r="24068">
      <c r="A24068" s="18">
        <v>44714.0</v>
      </c>
      <c r="B24068" s="3">
        <v>90103.0</v>
      </c>
      <c r="C24068" s="17" t="s">
        <v>7245</v>
      </c>
      <c r="D24068" s="17" t="s">
        <v>35604</v>
      </c>
      <c r="E24068" s="19" t="b">
        <v>0</v>
      </c>
      <c r="F24068" s="17"/>
    </row>
    <row r="24069">
      <c r="A24069" s="18">
        <v>44714.0</v>
      </c>
      <c r="B24069" s="3">
        <v>257462.0</v>
      </c>
      <c r="C24069" s="17" t="s">
        <v>18565</v>
      </c>
      <c r="D24069" s="17" t="s">
        <v>35605</v>
      </c>
      <c r="E24069" s="19" t="b">
        <v>1</v>
      </c>
      <c r="F24069" s="17"/>
    </row>
    <row r="24070">
      <c r="A24070" s="18">
        <v>44714.0</v>
      </c>
      <c r="B24070" s="3">
        <v>257463.0</v>
      </c>
      <c r="C24070" s="17" t="s">
        <v>35606</v>
      </c>
      <c r="D24070" s="17" t="s">
        <v>35607</v>
      </c>
      <c r="E24070" s="19" t="b">
        <v>1</v>
      </c>
      <c r="F24070" s="17"/>
    </row>
    <row r="24071">
      <c r="A24071" s="18">
        <v>44714.0</v>
      </c>
      <c r="B24071" s="3">
        <v>257461.0</v>
      </c>
      <c r="C24071" s="17" t="s">
        <v>1119</v>
      </c>
      <c r="D24071" s="17" t="s">
        <v>35608</v>
      </c>
      <c r="E24071" s="19" t="b">
        <v>1</v>
      </c>
      <c r="F24071" s="17"/>
    </row>
    <row r="24072">
      <c r="A24072" s="18">
        <v>44714.0</v>
      </c>
      <c r="B24072" s="3">
        <v>320959.0</v>
      </c>
      <c r="C24072" s="17" t="s">
        <v>5541</v>
      </c>
      <c r="D24072" s="17" t="s">
        <v>35609</v>
      </c>
      <c r="E24072" s="19" t="b">
        <v>1</v>
      </c>
      <c r="F24072" s="17"/>
    </row>
    <row r="24073">
      <c r="A24073" s="18">
        <v>44714.0</v>
      </c>
      <c r="B24073" s="3">
        <v>257464.0</v>
      </c>
      <c r="C24073" s="17" t="s">
        <v>1682</v>
      </c>
      <c r="D24073" s="17" t="s">
        <v>35610</v>
      </c>
      <c r="E24073" s="19" t="b">
        <v>1</v>
      </c>
      <c r="F24073" s="17"/>
    </row>
    <row r="24074">
      <c r="A24074" s="18">
        <v>44714.0</v>
      </c>
      <c r="B24074" s="3">
        <v>257465.0</v>
      </c>
      <c r="C24074" s="17" t="s">
        <v>35611</v>
      </c>
      <c r="D24074" s="17" t="s">
        <v>35612</v>
      </c>
      <c r="E24074" s="19" t="b">
        <v>1</v>
      </c>
      <c r="F24074" s="17"/>
    </row>
    <row r="24075">
      <c r="A24075" s="18">
        <v>44714.0</v>
      </c>
      <c r="B24075" s="3">
        <v>257466.0</v>
      </c>
      <c r="C24075" s="17" t="s">
        <v>1261</v>
      </c>
      <c r="D24075" s="17" t="s">
        <v>35613</v>
      </c>
      <c r="E24075" s="19" t="b">
        <v>1</v>
      </c>
      <c r="F24075" s="17"/>
    </row>
    <row r="24076">
      <c r="A24076" s="18">
        <v>44714.0</v>
      </c>
      <c r="B24076" s="3">
        <v>257487.0</v>
      </c>
      <c r="C24076" s="17" t="s">
        <v>35614</v>
      </c>
      <c r="D24076" s="17" t="s">
        <v>35615</v>
      </c>
      <c r="E24076" s="19" t="b">
        <v>0</v>
      </c>
      <c r="F24076" s="17"/>
    </row>
    <row r="24077">
      <c r="A24077" s="18">
        <v>44714.0</v>
      </c>
      <c r="B24077" s="3">
        <v>257488.0</v>
      </c>
      <c r="C24077" s="17" t="s">
        <v>12374</v>
      </c>
      <c r="D24077" s="17" t="s">
        <v>35616</v>
      </c>
      <c r="E24077" s="19" t="b">
        <v>1</v>
      </c>
      <c r="F24077" s="17"/>
    </row>
    <row r="24078">
      <c r="A24078" s="18">
        <v>44714.0</v>
      </c>
      <c r="B24078" s="3">
        <v>257489.0</v>
      </c>
      <c r="C24078" s="17" t="s">
        <v>12881</v>
      </c>
      <c r="D24078" s="17" t="s">
        <v>35617</v>
      </c>
      <c r="E24078" s="19" t="b">
        <v>1</v>
      </c>
      <c r="F24078" s="17"/>
    </row>
    <row r="24079">
      <c r="A24079" s="18">
        <v>44714.0</v>
      </c>
      <c r="B24079" s="3">
        <v>257490.0</v>
      </c>
      <c r="C24079" s="17" t="s">
        <v>35618</v>
      </c>
      <c r="D24079" s="17" t="s">
        <v>35619</v>
      </c>
      <c r="E24079" s="19" t="b">
        <v>1</v>
      </c>
      <c r="F24079" s="17"/>
    </row>
    <row r="24080">
      <c r="A24080" s="18">
        <v>44714.0</v>
      </c>
      <c r="B24080" s="3">
        <v>257492.0</v>
      </c>
      <c r="C24080" s="17" t="s">
        <v>1119</v>
      </c>
      <c r="D24080" s="17" t="s">
        <v>35620</v>
      </c>
      <c r="E24080" s="19" t="b">
        <v>1</v>
      </c>
      <c r="F24080" s="17"/>
    </row>
    <row r="24081">
      <c r="A24081" s="18">
        <v>44714.0</v>
      </c>
      <c r="B24081" s="3">
        <v>257491.0</v>
      </c>
      <c r="C24081" s="17" t="s">
        <v>2949</v>
      </c>
      <c r="D24081" s="17" t="s">
        <v>35621</v>
      </c>
      <c r="E24081" s="19" t="b">
        <v>1</v>
      </c>
      <c r="F24081" s="17"/>
    </row>
    <row r="24082">
      <c r="A24082" s="18">
        <v>44714.0</v>
      </c>
      <c r="B24082" s="3">
        <v>90098.0</v>
      </c>
      <c r="C24082" s="17" t="s">
        <v>2016</v>
      </c>
      <c r="D24082" s="17" t="s">
        <v>35622</v>
      </c>
      <c r="E24082" s="19" t="b">
        <v>0</v>
      </c>
      <c r="F24082" s="17"/>
    </row>
    <row r="24083">
      <c r="A24083" s="18">
        <v>44714.0</v>
      </c>
      <c r="B24083" s="3">
        <v>257450.0</v>
      </c>
      <c r="C24083" s="17" t="s">
        <v>2660</v>
      </c>
      <c r="D24083" s="17" t="s">
        <v>35623</v>
      </c>
      <c r="E24083" s="19" t="b">
        <v>1</v>
      </c>
      <c r="F24083" s="17"/>
    </row>
    <row r="24084">
      <c r="A24084" s="18">
        <v>44714.0</v>
      </c>
      <c r="B24084" s="3">
        <v>257452.0</v>
      </c>
      <c r="C24084" s="17" t="s">
        <v>35624</v>
      </c>
      <c r="D24084" s="17" t="s">
        <v>35625</v>
      </c>
      <c r="E24084" s="19" t="b">
        <v>1</v>
      </c>
      <c r="F24084" s="17"/>
    </row>
    <row r="24085">
      <c r="A24085" s="18">
        <v>44714.0</v>
      </c>
      <c r="B24085" s="3">
        <v>257451.0</v>
      </c>
      <c r="C24085" s="17" t="s">
        <v>35626</v>
      </c>
      <c r="D24085" s="17" t="s">
        <v>35627</v>
      </c>
      <c r="E24085" s="19" t="b">
        <v>1</v>
      </c>
      <c r="F24085" s="17"/>
    </row>
    <row r="24086">
      <c r="A24086" s="18">
        <v>44714.0</v>
      </c>
      <c r="B24086" s="3">
        <v>90099.0</v>
      </c>
      <c r="C24086" s="17" t="s">
        <v>35628</v>
      </c>
      <c r="D24086" s="17" t="s">
        <v>35629</v>
      </c>
      <c r="E24086" s="19" t="b">
        <v>1</v>
      </c>
      <c r="F24086" s="17"/>
    </row>
    <row r="24087">
      <c r="A24087" s="18">
        <v>44714.0</v>
      </c>
      <c r="B24087" s="3">
        <v>90101.0</v>
      </c>
      <c r="C24087" s="17" t="s">
        <v>5613</v>
      </c>
      <c r="D24087" s="17" t="s">
        <v>35630</v>
      </c>
      <c r="E24087" s="19" t="b">
        <v>1</v>
      </c>
      <c r="F24087" s="17"/>
    </row>
    <row r="24088">
      <c r="A24088" s="18">
        <v>44714.0</v>
      </c>
      <c r="B24088" s="3">
        <v>90100.0</v>
      </c>
      <c r="C24088" s="17" t="s">
        <v>35631</v>
      </c>
      <c r="D24088" s="17" t="s">
        <v>35632</v>
      </c>
      <c r="E24088" s="19" t="b">
        <v>1</v>
      </c>
      <c r="F24088" s="17"/>
    </row>
    <row r="24089">
      <c r="A24089" s="18">
        <v>44714.0</v>
      </c>
      <c r="B24089" s="3">
        <v>16011.0</v>
      </c>
      <c r="C24089" s="17" t="s">
        <v>35633</v>
      </c>
      <c r="D24089" s="17" t="s">
        <v>35634</v>
      </c>
      <c r="E24089" s="19" t="b">
        <v>0</v>
      </c>
      <c r="F24089" s="17"/>
    </row>
    <row r="24090">
      <c r="A24090" s="18">
        <v>44714.0</v>
      </c>
      <c r="B24090" s="3">
        <v>68737.0</v>
      </c>
      <c r="C24090" s="17" t="s">
        <v>35635</v>
      </c>
      <c r="D24090" s="17" t="s">
        <v>35636</v>
      </c>
      <c r="E24090" s="19" t="b">
        <v>0</v>
      </c>
      <c r="F24090" s="17"/>
    </row>
    <row r="24091">
      <c r="A24091" s="18">
        <v>44714.0</v>
      </c>
      <c r="B24091" s="3">
        <v>68738.0</v>
      </c>
      <c r="C24091" s="17" t="s">
        <v>35637</v>
      </c>
      <c r="D24091" s="17" t="s">
        <v>35638</v>
      </c>
      <c r="E24091" s="19" t="b">
        <v>1</v>
      </c>
      <c r="F24091" s="17"/>
    </row>
    <row r="24092">
      <c r="A24092" s="18">
        <v>44714.0</v>
      </c>
      <c r="B24092" s="3">
        <v>68739.0</v>
      </c>
      <c r="C24092" s="17" t="s">
        <v>35639</v>
      </c>
      <c r="D24092" s="17" t="s">
        <v>35640</v>
      </c>
      <c r="E24092" s="19" t="b">
        <v>1</v>
      </c>
      <c r="F24092" s="17"/>
    </row>
    <row r="24093">
      <c r="A24093" s="18">
        <v>44714.0</v>
      </c>
      <c r="B24093" s="3">
        <v>68736.0</v>
      </c>
      <c r="C24093" s="17" t="s">
        <v>35641</v>
      </c>
      <c r="D24093" s="17" t="s">
        <v>35642</v>
      </c>
      <c r="E24093" s="19" t="b">
        <v>0</v>
      </c>
      <c r="F24093" s="17"/>
    </row>
    <row r="24094">
      <c r="A24094" s="18">
        <v>44714.0</v>
      </c>
      <c r="B24094" s="3">
        <v>68740.0</v>
      </c>
      <c r="C24094" s="17" t="s">
        <v>35637</v>
      </c>
      <c r="D24094" s="17" t="s">
        <v>35643</v>
      </c>
      <c r="E24094" s="19" t="b">
        <v>1</v>
      </c>
      <c r="F24094" s="17"/>
    </row>
    <row r="24095">
      <c r="A24095" s="18">
        <v>44714.0</v>
      </c>
      <c r="B24095" s="3">
        <v>68741.0</v>
      </c>
      <c r="C24095" s="17" t="s">
        <v>35639</v>
      </c>
      <c r="D24095" s="17" t="s">
        <v>35644</v>
      </c>
      <c r="E24095" s="19" t="b">
        <v>1</v>
      </c>
      <c r="F24095" s="17"/>
    </row>
    <row r="24096">
      <c r="A24096" s="18">
        <v>44714.0</v>
      </c>
      <c r="B24096" s="3">
        <v>28054.0</v>
      </c>
      <c r="C24096" s="17" t="s">
        <v>35645</v>
      </c>
      <c r="D24096" s="17" t="s">
        <v>35646</v>
      </c>
      <c r="E24096" s="19" t="b">
        <v>1</v>
      </c>
      <c r="F24096" s="17"/>
    </row>
    <row r="24097">
      <c r="A24097" s="18">
        <v>44714.0</v>
      </c>
      <c r="B24097" s="3">
        <v>257473.0</v>
      </c>
      <c r="C24097" s="17" t="s">
        <v>35647</v>
      </c>
      <c r="D24097" s="17" t="s">
        <v>35648</v>
      </c>
      <c r="E24097" s="19" t="b">
        <v>1</v>
      </c>
      <c r="F24097" s="17"/>
    </row>
    <row r="24098">
      <c r="A24098" s="18">
        <v>44714.0</v>
      </c>
      <c r="B24098" s="3">
        <v>257472.0</v>
      </c>
      <c r="C24098" s="17" t="s">
        <v>35649</v>
      </c>
      <c r="D24098" s="17" t="s">
        <v>35650</v>
      </c>
      <c r="E24098" s="19" t="b">
        <v>1</v>
      </c>
      <c r="F24098" s="17"/>
    </row>
    <row r="24099">
      <c r="A24099" s="18">
        <v>44714.0</v>
      </c>
      <c r="B24099" s="3">
        <v>90106.0</v>
      </c>
      <c r="C24099" s="17" t="s">
        <v>35651</v>
      </c>
      <c r="D24099" s="17" t="s">
        <v>35652</v>
      </c>
      <c r="E24099" s="19" t="b">
        <v>0</v>
      </c>
      <c r="F24099" s="17"/>
    </row>
    <row r="24100">
      <c r="A24100" s="18">
        <v>44714.0</v>
      </c>
      <c r="B24100" s="3">
        <v>257453.0</v>
      </c>
      <c r="C24100" s="17" t="s">
        <v>24428</v>
      </c>
      <c r="D24100" s="17" t="s">
        <v>35653</v>
      </c>
      <c r="E24100" s="19" t="b">
        <v>1</v>
      </c>
      <c r="F24100" s="17"/>
    </row>
    <row r="24101">
      <c r="A24101" s="18">
        <v>44714.0</v>
      </c>
      <c r="B24101" s="3">
        <v>257455.0</v>
      </c>
      <c r="C24101" s="17" t="s">
        <v>12881</v>
      </c>
      <c r="D24101" s="17" t="s">
        <v>35654</v>
      </c>
      <c r="E24101" s="19" t="b">
        <v>1</v>
      </c>
      <c r="F24101" s="17"/>
    </row>
    <row r="24102">
      <c r="A24102" s="18">
        <v>44714.0</v>
      </c>
      <c r="B24102" s="3">
        <v>257454.0</v>
      </c>
      <c r="C24102" s="17" t="s">
        <v>35618</v>
      </c>
      <c r="D24102" s="17" t="s">
        <v>35655</v>
      </c>
      <c r="E24102" s="19" t="b">
        <v>1</v>
      </c>
      <c r="F24102" s="17"/>
    </row>
    <row r="24103">
      <c r="A24103" s="18">
        <v>44714.0</v>
      </c>
      <c r="B24103" s="3">
        <v>257529.0</v>
      </c>
      <c r="C24103" s="17" t="s">
        <v>13895</v>
      </c>
      <c r="D24103" s="17" t="s">
        <v>35656</v>
      </c>
      <c r="E24103" s="19" t="b">
        <v>1</v>
      </c>
      <c r="F24103" s="17"/>
    </row>
    <row r="24104">
      <c r="A24104" s="18">
        <v>44714.0</v>
      </c>
      <c r="B24104" s="3">
        <v>257456.0</v>
      </c>
      <c r="C24104" s="17" t="s">
        <v>35657</v>
      </c>
      <c r="D24104" s="17" t="s">
        <v>35658</v>
      </c>
      <c r="E24104" s="19" t="b">
        <v>1</v>
      </c>
      <c r="F24104" s="17"/>
    </row>
    <row r="24105">
      <c r="A24105" s="18">
        <v>44714.0</v>
      </c>
      <c r="B24105" s="3">
        <v>90102.0</v>
      </c>
      <c r="C24105" s="17" t="s">
        <v>35659</v>
      </c>
      <c r="D24105" s="17" t="s">
        <v>35660</v>
      </c>
      <c r="E24105" s="19" t="b">
        <v>0</v>
      </c>
      <c r="F24105" s="17"/>
    </row>
    <row r="24106">
      <c r="A24106" s="18">
        <v>44714.0</v>
      </c>
      <c r="B24106" s="3">
        <v>257458.0</v>
      </c>
      <c r="C24106" s="17" t="s">
        <v>2660</v>
      </c>
      <c r="D24106" s="17" t="s">
        <v>35661</v>
      </c>
      <c r="E24106" s="19" t="b">
        <v>1</v>
      </c>
      <c r="F24106" s="17"/>
    </row>
    <row r="24107">
      <c r="A24107" s="18">
        <v>44714.0</v>
      </c>
      <c r="B24107" s="3">
        <v>315898.0</v>
      </c>
      <c r="C24107" s="17" t="s">
        <v>35662</v>
      </c>
      <c r="D24107" s="17" t="s">
        <v>35663</v>
      </c>
      <c r="E24107" s="19" t="b">
        <v>1</v>
      </c>
      <c r="F24107" s="17"/>
    </row>
    <row r="24108">
      <c r="A24108" s="18">
        <v>44714.0</v>
      </c>
      <c r="B24108" s="3">
        <v>257457.0</v>
      </c>
      <c r="C24108" s="17" t="s">
        <v>20192</v>
      </c>
      <c r="D24108" s="17" t="s">
        <v>35664</v>
      </c>
      <c r="E24108" s="19" t="b">
        <v>1</v>
      </c>
      <c r="F24108" s="17"/>
    </row>
    <row r="24109">
      <c r="A24109" s="18">
        <v>44714.0</v>
      </c>
      <c r="B24109" s="3">
        <v>257459.0</v>
      </c>
      <c r="C24109" s="17" t="s">
        <v>1666</v>
      </c>
      <c r="D24109" s="17" t="s">
        <v>35665</v>
      </c>
      <c r="E24109" s="19" t="b">
        <v>1</v>
      </c>
      <c r="F24109" s="17"/>
    </row>
    <row r="24110">
      <c r="A24110" s="18">
        <v>44714.0</v>
      </c>
      <c r="B24110" s="3">
        <v>90104.0</v>
      </c>
      <c r="C24110" s="17" t="s">
        <v>35666</v>
      </c>
      <c r="D24110" s="17" t="s">
        <v>35667</v>
      </c>
      <c r="E24110" s="19" t="b">
        <v>0</v>
      </c>
      <c r="F24110" s="17"/>
    </row>
    <row r="24111">
      <c r="A24111" s="18">
        <v>44714.0</v>
      </c>
      <c r="B24111" s="3">
        <v>257467.0</v>
      </c>
      <c r="C24111" s="17" t="s">
        <v>1388</v>
      </c>
      <c r="D24111" s="17" t="s">
        <v>35668</v>
      </c>
      <c r="E24111" s="19" t="b">
        <v>1</v>
      </c>
      <c r="F24111" s="17"/>
    </row>
    <row r="24112">
      <c r="A24112" s="18">
        <v>44714.0</v>
      </c>
      <c r="B24112" s="3">
        <v>257468.0</v>
      </c>
      <c r="C24112" s="17" t="s">
        <v>2524</v>
      </c>
      <c r="D24112" s="17" t="s">
        <v>35669</v>
      </c>
      <c r="E24112" s="19" t="b">
        <v>1</v>
      </c>
      <c r="F24112" s="17"/>
    </row>
    <row r="24113">
      <c r="A24113" s="18">
        <v>44714.0</v>
      </c>
      <c r="B24113" s="3">
        <v>90097.0</v>
      </c>
      <c r="C24113" s="17" t="s">
        <v>2868</v>
      </c>
      <c r="D24113" s="17" t="s">
        <v>35670</v>
      </c>
      <c r="E24113" s="19" t="b">
        <v>1</v>
      </c>
      <c r="F24113" s="17"/>
    </row>
    <row r="24114">
      <c r="A24114" s="18">
        <v>44714.0</v>
      </c>
      <c r="B24114" s="3">
        <v>90107.0</v>
      </c>
      <c r="C24114" s="17" t="s">
        <v>2915</v>
      </c>
      <c r="D24114" s="17" t="s">
        <v>35671</v>
      </c>
      <c r="E24114" s="19" t="b">
        <v>0</v>
      </c>
      <c r="F24114" s="17"/>
    </row>
    <row r="24115">
      <c r="A24115" s="18">
        <v>44714.0</v>
      </c>
      <c r="B24115" s="3">
        <v>257469.0</v>
      </c>
      <c r="C24115" s="17" t="s">
        <v>35672</v>
      </c>
      <c r="D24115" s="17" t="s">
        <v>35673</v>
      </c>
      <c r="E24115" s="19" t="b">
        <v>1</v>
      </c>
      <c r="F24115" s="17"/>
    </row>
    <row r="24116">
      <c r="A24116" s="18">
        <v>44714.0</v>
      </c>
      <c r="B24116" s="3">
        <v>257470.0</v>
      </c>
      <c r="C24116" s="17" t="s">
        <v>35674</v>
      </c>
      <c r="D24116" s="17" t="s">
        <v>35675</v>
      </c>
      <c r="E24116" s="19" t="b">
        <v>1</v>
      </c>
      <c r="F24116" s="17"/>
    </row>
    <row r="24117">
      <c r="A24117" s="18">
        <v>44714.0</v>
      </c>
      <c r="B24117" s="3">
        <v>257471.0</v>
      </c>
      <c r="C24117" s="17" t="s">
        <v>35676</v>
      </c>
      <c r="D24117" s="17" t="s">
        <v>35677</v>
      </c>
      <c r="E24117" s="19" t="b">
        <v>1</v>
      </c>
      <c r="F24117" s="17"/>
    </row>
    <row r="24118">
      <c r="A24118" s="18">
        <v>44714.0</v>
      </c>
      <c r="B24118" s="3">
        <v>257486.0</v>
      </c>
      <c r="C24118" s="17" t="s">
        <v>3009</v>
      </c>
      <c r="D24118" s="17" t="s">
        <v>35678</v>
      </c>
      <c r="E24118" s="19" t="b">
        <v>1</v>
      </c>
      <c r="F24118" s="17"/>
    </row>
    <row r="24119">
      <c r="A24119" s="18">
        <v>44714.0</v>
      </c>
      <c r="B24119" s="3">
        <v>5341.0</v>
      </c>
      <c r="C24119" s="17" t="s">
        <v>1119</v>
      </c>
      <c r="D24119" s="17" t="s">
        <v>35679</v>
      </c>
      <c r="E24119" s="19" t="b">
        <v>1</v>
      </c>
      <c r="F24119" s="17"/>
    </row>
    <row r="24120">
      <c r="A24120" s="18">
        <v>44714.0</v>
      </c>
      <c r="B24120" s="3">
        <v>5337.0</v>
      </c>
      <c r="C24120" s="17" t="s">
        <v>35680</v>
      </c>
      <c r="D24120" s="17" t="s">
        <v>35681</v>
      </c>
      <c r="E24120" s="19" t="b">
        <v>0</v>
      </c>
      <c r="F24120" s="17"/>
    </row>
    <row r="24121">
      <c r="A24121" s="18">
        <v>44714.0</v>
      </c>
      <c r="B24121" s="3">
        <v>257474.0</v>
      </c>
      <c r="C24121" s="17" t="s">
        <v>35682</v>
      </c>
      <c r="D24121" s="17" t="s">
        <v>35683</v>
      </c>
      <c r="E24121" s="19" t="b">
        <v>0</v>
      </c>
      <c r="F24121" s="17"/>
    </row>
    <row r="24122">
      <c r="A24122" s="18">
        <v>44714.0</v>
      </c>
      <c r="B24122" s="3">
        <v>257475.0</v>
      </c>
      <c r="C24122" s="17" t="s">
        <v>3860</v>
      </c>
      <c r="D24122" s="17" t="s">
        <v>35684</v>
      </c>
      <c r="E24122" s="19" t="b">
        <v>1</v>
      </c>
      <c r="F24122" s="17"/>
    </row>
    <row r="24123">
      <c r="A24123" s="18">
        <v>44714.0</v>
      </c>
      <c r="B24123" s="3">
        <v>257476.0</v>
      </c>
      <c r="C24123" s="17" t="s">
        <v>7396</v>
      </c>
      <c r="D24123" s="17" t="s">
        <v>35685</v>
      </c>
      <c r="E24123" s="19" t="b">
        <v>1</v>
      </c>
      <c r="F24123" s="17"/>
    </row>
    <row r="24124">
      <c r="A24124" s="18">
        <v>44714.0</v>
      </c>
      <c r="B24124" s="3">
        <v>257477.0</v>
      </c>
      <c r="C24124" s="17" t="s">
        <v>3427</v>
      </c>
      <c r="D24124" s="17" t="s">
        <v>35686</v>
      </c>
      <c r="E24124" s="19" t="b">
        <v>1</v>
      </c>
      <c r="F24124" s="17"/>
    </row>
    <row r="24125">
      <c r="A24125" s="18">
        <v>44714.0</v>
      </c>
      <c r="B24125" s="3">
        <v>257478.0</v>
      </c>
      <c r="C24125" s="17" t="s">
        <v>1666</v>
      </c>
      <c r="D24125" s="17" t="s">
        <v>35687</v>
      </c>
      <c r="E24125" s="19" t="b">
        <v>1</v>
      </c>
      <c r="F24125" s="17"/>
    </row>
    <row r="24126">
      <c r="A24126" s="18">
        <v>44714.0</v>
      </c>
      <c r="B24126" s="3">
        <v>28057.0</v>
      </c>
      <c r="C24126" s="17" t="s">
        <v>2949</v>
      </c>
      <c r="D24126" s="17" t="s">
        <v>35688</v>
      </c>
      <c r="E24126" s="19" t="b">
        <v>1</v>
      </c>
      <c r="F24126" s="17"/>
    </row>
    <row r="24127">
      <c r="A24127" s="18">
        <v>44714.0</v>
      </c>
      <c r="B24127" s="3">
        <v>28059.0</v>
      </c>
      <c r="C24127" s="17" t="s">
        <v>35689</v>
      </c>
      <c r="D24127" s="17" t="s">
        <v>35690</v>
      </c>
      <c r="E24127" s="19" t="b">
        <v>1</v>
      </c>
      <c r="F24127" s="17"/>
    </row>
    <row r="24128">
      <c r="A24128" s="18">
        <v>44714.0</v>
      </c>
      <c r="B24128" s="3">
        <v>90108.0</v>
      </c>
      <c r="C24128" s="17" t="s">
        <v>35691</v>
      </c>
      <c r="D24128" s="17" t="s">
        <v>35692</v>
      </c>
      <c r="E24128" s="19" t="b">
        <v>0</v>
      </c>
      <c r="F24128" s="17"/>
    </row>
    <row r="24129">
      <c r="A24129" s="18">
        <v>44714.0</v>
      </c>
      <c r="B24129" s="3">
        <v>257481.0</v>
      </c>
      <c r="C24129" s="17" t="s">
        <v>35693</v>
      </c>
      <c r="D24129" s="17" t="s">
        <v>35694</v>
      </c>
      <c r="E24129" s="19" t="b">
        <v>1</v>
      </c>
      <c r="F24129" s="17"/>
    </row>
    <row r="24130">
      <c r="A24130" s="18">
        <v>44714.0</v>
      </c>
      <c r="B24130" s="3">
        <v>257482.0</v>
      </c>
      <c r="C24130" s="17" t="s">
        <v>2012</v>
      </c>
      <c r="D24130" s="17" t="s">
        <v>35695</v>
      </c>
      <c r="E24130" s="19" t="b">
        <v>1</v>
      </c>
      <c r="F24130" s="17"/>
    </row>
    <row r="24131">
      <c r="A24131" s="18">
        <v>44714.0</v>
      </c>
      <c r="B24131" s="3">
        <v>257480.0</v>
      </c>
      <c r="C24131" s="17" t="s">
        <v>1119</v>
      </c>
      <c r="D24131" s="17" t="s">
        <v>35696</v>
      </c>
      <c r="E24131" s="19" t="b">
        <v>1</v>
      </c>
      <c r="F24131" s="17"/>
    </row>
    <row r="24132">
      <c r="A24132" s="18">
        <v>44714.0</v>
      </c>
      <c r="B24132" s="3">
        <v>257483.0</v>
      </c>
      <c r="C24132" s="17" t="s">
        <v>11050</v>
      </c>
      <c r="D24132" s="17" t="s">
        <v>35697</v>
      </c>
      <c r="E24132" s="19" t="b">
        <v>1</v>
      </c>
      <c r="F24132" s="17"/>
    </row>
    <row r="24133">
      <c r="A24133" s="18">
        <v>44714.0</v>
      </c>
      <c r="B24133" s="3">
        <v>257484.0</v>
      </c>
      <c r="C24133" s="17" t="s">
        <v>1262</v>
      </c>
      <c r="D24133" s="17" t="s">
        <v>35698</v>
      </c>
      <c r="E24133" s="19" t="b">
        <v>1</v>
      </c>
      <c r="F24133" s="17"/>
    </row>
    <row r="24134">
      <c r="A24134" s="18">
        <v>44714.0</v>
      </c>
      <c r="B24134" s="3">
        <v>257485.0</v>
      </c>
      <c r="C24134" s="17" t="s">
        <v>1666</v>
      </c>
      <c r="D24134" s="17" t="s">
        <v>35699</v>
      </c>
      <c r="E24134" s="19" t="b">
        <v>1</v>
      </c>
      <c r="F24134" s="17"/>
    </row>
    <row r="24135">
      <c r="A24135" s="18">
        <v>44714.0</v>
      </c>
      <c r="B24135" s="3">
        <v>90105.0</v>
      </c>
      <c r="C24135" s="17" t="s">
        <v>35700</v>
      </c>
      <c r="D24135" s="17" t="s">
        <v>35701</v>
      </c>
      <c r="E24135" s="19" t="b">
        <v>1</v>
      </c>
      <c r="F24135" s="17"/>
    </row>
    <row r="24136">
      <c r="A24136" s="18">
        <v>44714.0</v>
      </c>
      <c r="B24136" s="3">
        <v>5336.0</v>
      </c>
      <c r="C24136" s="17" t="s">
        <v>35702</v>
      </c>
      <c r="D24136" s="17" t="s">
        <v>35703</v>
      </c>
      <c r="E24136" s="19" t="b">
        <v>0</v>
      </c>
      <c r="F24136" s="17"/>
    </row>
    <row r="24137">
      <c r="A24137" s="18">
        <v>44714.0</v>
      </c>
      <c r="B24137" s="3">
        <v>90176.0</v>
      </c>
      <c r="C24137" s="17" t="s">
        <v>35704</v>
      </c>
      <c r="D24137" s="17" t="s">
        <v>35705</v>
      </c>
      <c r="E24137" s="19" t="b">
        <v>1</v>
      </c>
      <c r="F24137" s="17"/>
    </row>
    <row r="24138">
      <c r="A24138" s="18">
        <v>44714.0</v>
      </c>
      <c r="B24138" s="3">
        <v>90175.0</v>
      </c>
      <c r="C24138" s="17" t="s">
        <v>5271</v>
      </c>
      <c r="D24138" s="17" t="s">
        <v>35706</v>
      </c>
      <c r="E24138" s="19" t="b">
        <v>1</v>
      </c>
      <c r="F24138" s="17"/>
    </row>
    <row r="24139">
      <c r="A24139" s="18">
        <v>44714.0</v>
      </c>
      <c r="B24139" s="3">
        <v>90174.0</v>
      </c>
      <c r="C24139" s="17" t="s">
        <v>35707</v>
      </c>
      <c r="D24139" s="17" t="s">
        <v>35708</v>
      </c>
      <c r="E24139" s="19" t="b">
        <v>1</v>
      </c>
      <c r="F24139" s="17"/>
    </row>
    <row r="24140">
      <c r="A24140" s="18">
        <v>44714.0</v>
      </c>
      <c r="B24140" s="3">
        <v>90018.0</v>
      </c>
      <c r="C24140" s="17" t="s">
        <v>35709</v>
      </c>
      <c r="D24140" s="17" t="s">
        <v>35710</v>
      </c>
      <c r="E24140" s="19" t="b">
        <v>0</v>
      </c>
      <c r="F24140" s="17"/>
    </row>
    <row r="24141">
      <c r="A24141" s="18">
        <v>44714.0</v>
      </c>
      <c r="B24141" s="3">
        <v>90023.0</v>
      </c>
      <c r="C24141" s="17" t="s">
        <v>35711</v>
      </c>
      <c r="D24141" s="17" t="s">
        <v>35712</v>
      </c>
      <c r="E24141" s="19" t="b">
        <v>1</v>
      </c>
      <c r="F24141" s="17"/>
    </row>
    <row r="24142">
      <c r="A24142" s="18">
        <v>44714.0</v>
      </c>
      <c r="B24142" s="3">
        <v>90022.0</v>
      </c>
      <c r="C24142" s="17" t="s">
        <v>35713</v>
      </c>
      <c r="D24142" s="17" t="s">
        <v>35714</v>
      </c>
      <c r="E24142" s="19" t="b">
        <v>1</v>
      </c>
      <c r="F24142" s="17"/>
    </row>
    <row r="24143">
      <c r="A24143" s="18">
        <v>44714.0</v>
      </c>
      <c r="B24143" s="3">
        <v>90024.0</v>
      </c>
      <c r="C24143" s="17" t="s">
        <v>35715</v>
      </c>
      <c r="D24143" s="17" t="s">
        <v>35716</v>
      </c>
      <c r="E24143" s="19" t="b">
        <v>1</v>
      </c>
      <c r="F24143" s="17"/>
    </row>
    <row r="24144">
      <c r="A24144" s="18">
        <v>44714.0</v>
      </c>
      <c r="B24144" s="3">
        <v>90013.0</v>
      </c>
      <c r="C24144" s="17" t="s">
        <v>35717</v>
      </c>
      <c r="D24144" s="17" t="s">
        <v>35718</v>
      </c>
      <c r="E24144" s="19" t="b">
        <v>0</v>
      </c>
      <c r="F24144" s="17"/>
    </row>
    <row r="24145">
      <c r="A24145" s="18">
        <v>44714.0</v>
      </c>
      <c r="B24145" s="3">
        <v>90034.0</v>
      </c>
      <c r="C24145" s="17" t="s">
        <v>35719</v>
      </c>
      <c r="D24145" s="17" t="s">
        <v>35720</v>
      </c>
      <c r="E24145" s="19" t="b">
        <v>1</v>
      </c>
      <c r="F24145" s="17"/>
    </row>
    <row r="24146">
      <c r="A24146" s="18">
        <v>44714.0</v>
      </c>
      <c r="B24146" s="3">
        <v>90035.0</v>
      </c>
      <c r="C24146" s="17" t="s">
        <v>11227</v>
      </c>
      <c r="D24146" s="17" t="s">
        <v>35721</v>
      </c>
      <c r="E24146" s="19" t="b">
        <v>1</v>
      </c>
      <c r="F24146" s="17"/>
    </row>
    <row r="24147">
      <c r="A24147" s="18">
        <v>44714.0</v>
      </c>
      <c r="B24147" s="3">
        <v>90036.0</v>
      </c>
      <c r="C24147" s="17" t="s">
        <v>16891</v>
      </c>
      <c r="D24147" s="17" t="s">
        <v>35722</v>
      </c>
      <c r="E24147" s="19" t="b">
        <v>1</v>
      </c>
      <c r="F24147" s="17"/>
    </row>
    <row r="24148">
      <c r="A24148" s="18">
        <v>44714.0</v>
      </c>
      <c r="B24148" s="3">
        <v>90033.0</v>
      </c>
      <c r="C24148" s="17" t="s">
        <v>1119</v>
      </c>
      <c r="D24148" s="17" t="s">
        <v>35723</v>
      </c>
      <c r="E24148" s="19" t="b">
        <v>1</v>
      </c>
      <c r="F24148" s="17"/>
    </row>
    <row r="24149">
      <c r="A24149" s="18">
        <v>44714.0</v>
      </c>
      <c r="B24149" s="3">
        <v>90017.0</v>
      </c>
      <c r="C24149" s="17" t="s">
        <v>35724</v>
      </c>
      <c r="D24149" s="17" t="s">
        <v>35725</v>
      </c>
      <c r="E24149" s="19" t="b">
        <v>0</v>
      </c>
      <c r="F24149" s="17"/>
    </row>
    <row r="24150">
      <c r="A24150" s="18">
        <v>44714.0</v>
      </c>
      <c r="B24150" s="3">
        <v>90026.0</v>
      </c>
      <c r="C24150" s="17" t="s">
        <v>35726</v>
      </c>
      <c r="D24150" s="17" t="s">
        <v>35727</v>
      </c>
      <c r="E24150" s="19" t="b">
        <v>1</v>
      </c>
      <c r="F24150" s="17"/>
    </row>
    <row r="24151">
      <c r="A24151" s="18">
        <v>44714.0</v>
      </c>
      <c r="B24151" s="3">
        <v>261279.0</v>
      </c>
      <c r="C24151" s="17" t="s">
        <v>11222</v>
      </c>
      <c r="D24151" s="17" t="s">
        <v>35728</v>
      </c>
      <c r="E24151" s="19" t="b">
        <v>1</v>
      </c>
      <c r="F24151" s="17"/>
    </row>
    <row r="24152">
      <c r="A24152" s="18">
        <v>44714.0</v>
      </c>
      <c r="B24152" s="3">
        <v>90027.0</v>
      </c>
      <c r="C24152" s="17" t="s">
        <v>35711</v>
      </c>
      <c r="D24152" s="17" t="s">
        <v>441</v>
      </c>
      <c r="E24152" s="19" t="b">
        <v>1</v>
      </c>
      <c r="F24152" s="17"/>
    </row>
    <row r="24153">
      <c r="A24153" s="18">
        <v>44714.0</v>
      </c>
      <c r="B24153" s="3">
        <v>90028.0</v>
      </c>
      <c r="C24153" s="17" t="s">
        <v>35729</v>
      </c>
      <c r="D24153" s="17" t="s">
        <v>35730</v>
      </c>
      <c r="E24153" s="19" t="b">
        <v>1</v>
      </c>
      <c r="F24153" s="17"/>
    </row>
    <row r="24154">
      <c r="A24154" s="18">
        <v>44714.0</v>
      </c>
      <c r="B24154" s="3">
        <v>90029.0</v>
      </c>
      <c r="C24154" s="17" t="s">
        <v>35731</v>
      </c>
      <c r="D24154" s="17" t="s">
        <v>35732</v>
      </c>
      <c r="E24154" s="19" t="b">
        <v>1</v>
      </c>
      <c r="F24154" s="17"/>
    </row>
    <row r="24155">
      <c r="A24155" s="18">
        <v>44714.0</v>
      </c>
      <c r="B24155" s="3">
        <v>90025.0</v>
      </c>
      <c r="C24155" s="17" t="s">
        <v>1119</v>
      </c>
      <c r="D24155" s="17" t="s">
        <v>35733</v>
      </c>
      <c r="E24155" s="19" t="b">
        <v>1</v>
      </c>
      <c r="F24155" s="17"/>
    </row>
    <row r="24156">
      <c r="A24156" s="18">
        <v>44714.0</v>
      </c>
      <c r="B24156" s="3">
        <v>90031.0</v>
      </c>
      <c r="C24156" s="17" t="s">
        <v>35734</v>
      </c>
      <c r="D24156" s="17" t="s">
        <v>35735</v>
      </c>
      <c r="E24156" s="19" t="b">
        <v>1</v>
      </c>
      <c r="F24156" s="17"/>
    </row>
    <row r="24157">
      <c r="A24157" s="18">
        <v>44714.0</v>
      </c>
      <c r="B24157" s="3">
        <v>261278.0</v>
      </c>
      <c r="C24157" s="17" t="s">
        <v>35736</v>
      </c>
      <c r="D24157" s="17" t="s">
        <v>35737</v>
      </c>
      <c r="E24157" s="19" t="b">
        <v>1</v>
      </c>
      <c r="F24157" s="17"/>
    </row>
    <row r="24158">
      <c r="A24158" s="18">
        <v>44714.0</v>
      </c>
      <c r="B24158" s="3">
        <v>90032.0</v>
      </c>
      <c r="C24158" s="17" t="s">
        <v>4550</v>
      </c>
      <c r="D24158" s="17" t="s">
        <v>35738</v>
      </c>
      <c r="E24158" s="19" t="b">
        <v>1</v>
      </c>
      <c r="F24158" s="17"/>
    </row>
    <row r="24159">
      <c r="A24159" s="18">
        <v>44714.0</v>
      </c>
      <c r="B24159" s="3">
        <v>90015.0</v>
      </c>
      <c r="C24159" s="17" t="s">
        <v>35739</v>
      </c>
      <c r="D24159" s="17" t="s">
        <v>35740</v>
      </c>
      <c r="E24159" s="19" t="b">
        <v>0</v>
      </c>
      <c r="F24159" s="17"/>
    </row>
    <row r="24160">
      <c r="A24160" s="18">
        <v>44714.0</v>
      </c>
      <c r="B24160" s="3">
        <v>90038.0</v>
      </c>
      <c r="C24160" s="17" t="s">
        <v>35741</v>
      </c>
      <c r="D24160" s="17" t="s">
        <v>35742</v>
      </c>
      <c r="E24160" s="19" t="b">
        <v>1</v>
      </c>
      <c r="F24160" s="17"/>
    </row>
    <row r="24161">
      <c r="A24161" s="18">
        <v>44714.0</v>
      </c>
      <c r="B24161" s="3">
        <v>260676.0</v>
      </c>
      <c r="C24161" s="17" t="s">
        <v>35743</v>
      </c>
      <c r="D24161" s="17" t="s">
        <v>35744</v>
      </c>
      <c r="E24161" s="19" t="b">
        <v>1</v>
      </c>
      <c r="F24161" s="17"/>
    </row>
    <row r="24162">
      <c r="A24162" s="18">
        <v>44714.0</v>
      </c>
      <c r="B24162" s="3">
        <v>260674.0</v>
      </c>
      <c r="C24162" s="17" t="s">
        <v>10266</v>
      </c>
      <c r="D24162" s="17" t="s">
        <v>35745</v>
      </c>
      <c r="E24162" s="19" t="b">
        <v>1</v>
      </c>
      <c r="F24162" s="17"/>
    </row>
    <row r="24163">
      <c r="A24163" s="18">
        <v>44714.0</v>
      </c>
      <c r="B24163" s="3">
        <v>90039.0</v>
      </c>
      <c r="C24163" s="17" t="s">
        <v>35746</v>
      </c>
      <c r="D24163" s="17" t="s">
        <v>35747</v>
      </c>
      <c r="E24163" s="19" t="b">
        <v>0</v>
      </c>
      <c r="F24163" s="17"/>
    </row>
    <row r="24164">
      <c r="A24164" s="18">
        <v>44714.0</v>
      </c>
      <c r="B24164" s="3">
        <v>90041.0</v>
      </c>
      <c r="C24164" s="17" t="s">
        <v>35748</v>
      </c>
      <c r="D24164" s="17" t="s">
        <v>35749</v>
      </c>
      <c r="E24164" s="19" t="b">
        <v>1</v>
      </c>
      <c r="F24164" s="17"/>
    </row>
    <row r="24165">
      <c r="A24165" s="18">
        <v>44714.0</v>
      </c>
      <c r="B24165" s="3">
        <v>90040.0</v>
      </c>
      <c r="C24165" s="17" t="s">
        <v>35750</v>
      </c>
      <c r="D24165" s="17" t="s">
        <v>35751</v>
      </c>
      <c r="E24165" s="19" t="b">
        <v>1</v>
      </c>
      <c r="F24165" s="17"/>
    </row>
    <row r="24166">
      <c r="A24166" s="18">
        <v>44714.0</v>
      </c>
      <c r="B24166" s="3">
        <v>90052.0</v>
      </c>
      <c r="C24166" s="17" t="s">
        <v>35752</v>
      </c>
      <c r="D24166" s="17" t="s">
        <v>35753</v>
      </c>
      <c r="E24166" s="19" t="b">
        <v>1</v>
      </c>
      <c r="F24166" s="17"/>
    </row>
    <row r="24167">
      <c r="A24167" s="18">
        <v>44714.0</v>
      </c>
      <c r="B24167" s="3">
        <v>90045.0</v>
      </c>
      <c r="C24167" s="17" t="s">
        <v>35754</v>
      </c>
      <c r="D24167" s="17" t="s">
        <v>35755</v>
      </c>
      <c r="E24167" s="19" t="b">
        <v>1</v>
      </c>
      <c r="F24167" s="17"/>
    </row>
    <row r="24168">
      <c r="A24168" s="18">
        <v>44714.0</v>
      </c>
      <c r="B24168" s="3">
        <v>90046.0</v>
      </c>
      <c r="C24168" s="17" t="s">
        <v>3520</v>
      </c>
      <c r="D24168" s="17" t="s">
        <v>356</v>
      </c>
      <c r="E24168" s="19" t="b">
        <v>1</v>
      </c>
      <c r="F24168" s="17"/>
    </row>
    <row r="24169">
      <c r="A24169" s="18">
        <v>44714.0</v>
      </c>
      <c r="B24169" s="3">
        <v>260675.0</v>
      </c>
      <c r="C24169" s="17" t="s">
        <v>35756</v>
      </c>
      <c r="D24169" s="17" t="s">
        <v>35757</v>
      </c>
      <c r="E24169" s="19" t="b">
        <v>1</v>
      </c>
      <c r="F24169" s="17"/>
    </row>
    <row r="24170">
      <c r="A24170" s="18">
        <v>44714.0</v>
      </c>
      <c r="B24170" s="3">
        <v>260683.0</v>
      </c>
      <c r="C24170" s="17" t="s">
        <v>35758</v>
      </c>
      <c r="D24170" s="17" t="s">
        <v>35759</v>
      </c>
      <c r="E24170" s="19" t="b">
        <v>1</v>
      </c>
      <c r="F24170" s="17"/>
    </row>
    <row r="24171">
      <c r="A24171" s="18">
        <v>44714.0</v>
      </c>
      <c r="B24171" s="3">
        <v>90037.0</v>
      </c>
      <c r="C24171" s="17" t="s">
        <v>1119</v>
      </c>
      <c r="D24171" s="17" t="s">
        <v>35760</v>
      </c>
      <c r="E24171" s="19" t="b">
        <v>1</v>
      </c>
      <c r="F24171" s="17"/>
    </row>
    <row r="24172">
      <c r="A24172" s="18">
        <v>44714.0</v>
      </c>
      <c r="B24172" s="3">
        <v>90049.0</v>
      </c>
      <c r="C24172" s="17" t="s">
        <v>2875</v>
      </c>
      <c r="D24172" s="17" t="s">
        <v>35761</v>
      </c>
      <c r="E24172" s="19" t="b">
        <v>1</v>
      </c>
      <c r="F24172" s="17"/>
    </row>
    <row r="24173">
      <c r="A24173" s="18">
        <v>44714.0</v>
      </c>
      <c r="B24173" s="3">
        <v>260680.0</v>
      </c>
      <c r="C24173" s="17" t="s">
        <v>35762</v>
      </c>
      <c r="D24173" s="17" t="s">
        <v>35763</v>
      </c>
      <c r="E24173" s="19" t="b">
        <v>1</v>
      </c>
      <c r="F24173" s="17"/>
    </row>
    <row r="24174">
      <c r="A24174" s="18">
        <v>44714.0</v>
      </c>
      <c r="B24174" s="3">
        <v>260677.0</v>
      </c>
      <c r="C24174" s="17" t="s">
        <v>35764</v>
      </c>
      <c r="D24174" s="17" t="s">
        <v>35765</v>
      </c>
      <c r="E24174" s="19" t="b">
        <v>1</v>
      </c>
      <c r="F24174" s="17"/>
    </row>
    <row r="24175">
      <c r="A24175" s="18">
        <v>44714.0</v>
      </c>
      <c r="B24175" s="3">
        <v>90042.0</v>
      </c>
      <c r="C24175" s="17" t="s">
        <v>35766</v>
      </c>
      <c r="D24175" s="17" t="s">
        <v>308</v>
      </c>
      <c r="E24175" s="19" t="b">
        <v>1</v>
      </c>
      <c r="F24175" s="17"/>
    </row>
    <row r="24176">
      <c r="A24176" s="18">
        <v>44714.0</v>
      </c>
      <c r="B24176" s="3">
        <v>90050.0</v>
      </c>
      <c r="C24176" s="17" t="s">
        <v>35767</v>
      </c>
      <c r="D24176" s="17" t="s">
        <v>35768</v>
      </c>
      <c r="E24176" s="19" t="b">
        <v>1</v>
      </c>
      <c r="F24176" s="17"/>
    </row>
    <row r="24177">
      <c r="A24177" s="18">
        <v>44714.0</v>
      </c>
      <c r="B24177" s="3">
        <v>90044.0</v>
      </c>
      <c r="C24177" s="17" t="s">
        <v>35769</v>
      </c>
      <c r="D24177" s="17" t="s">
        <v>35770</v>
      </c>
      <c r="E24177" s="19" t="b">
        <v>1</v>
      </c>
      <c r="F24177" s="17"/>
    </row>
    <row r="24178">
      <c r="A24178" s="18">
        <v>44714.0</v>
      </c>
      <c r="B24178" s="3">
        <v>90043.0</v>
      </c>
      <c r="C24178" s="17" t="s">
        <v>4550</v>
      </c>
      <c r="D24178" s="17" t="s">
        <v>35771</v>
      </c>
      <c r="E24178" s="19" t="b">
        <v>1</v>
      </c>
      <c r="F24178" s="17"/>
    </row>
    <row r="24179">
      <c r="A24179" s="18">
        <v>44714.0</v>
      </c>
      <c r="B24179" s="3">
        <v>90051.0</v>
      </c>
      <c r="C24179" s="17" t="s">
        <v>35772</v>
      </c>
      <c r="D24179" s="17" t="s">
        <v>359</v>
      </c>
      <c r="E24179" s="19" t="b">
        <v>1</v>
      </c>
      <c r="F24179" s="17"/>
    </row>
    <row r="24180">
      <c r="A24180" s="18">
        <v>44714.0</v>
      </c>
      <c r="B24180" s="3">
        <v>90014.0</v>
      </c>
      <c r="C24180" s="17" t="s">
        <v>35773</v>
      </c>
      <c r="D24180" s="17" t="s">
        <v>35774</v>
      </c>
      <c r="E24180" s="19" t="b">
        <v>0</v>
      </c>
      <c r="F24180" s="17"/>
    </row>
    <row r="24181">
      <c r="A24181" s="18">
        <v>44714.0</v>
      </c>
      <c r="B24181" s="3">
        <v>90056.0</v>
      </c>
      <c r="C24181" s="17" t="s">
        <v>35775</v>
      </c>
      <c r="D24181" s="17" t="s">
        <v>35776</v>
      </c>
      <c r="E24181" s="19" t="b">
        <v>1</v>
      </c>
      <c r="F24181" s="17"/>
    </row>
    <row r="24182">
      <c r="A24182" s="18">
        <v>44714.0</v>
      </c>
      <c r="B24182" s="3">
        <v>319980.0</v>
      </c>
      <c r="C24182" s="17" t="s">
        <v>2528</v>
      </c>
      <c r="D24182" s="17" t="s">
        <v>35777</v>
      </c>
      <c r="E24182" s="19" t="b">
        <v>1</v>
      </c>
      <c r="F24182" s="17"/>
    </row>
    <row r="24183">
      <c r="A24183" s="18">
        <v>44714.0</v>
      </c>
      <c r="B24183" s="3">
        <v>90058.0</v>
      </c>
      <c r="C24183" s="17" t="s">
        <v>35778</v>
      </c>
      <c r="D24183" s="17" t="s">
        <v>35779</v>
      </c>
      <c r="E24183" s="19" t="b">
        <v>1</v>
      </c>
      <c r="F24183" s="17"/>
    </row>
    <row r="24184">
      <c r="A24184" s="18">
        <v>44714.0</v>
      </c>
      <c r="B24184" s="3">
        <v>90077.0</v>
      </c>
      <c r="C24184" s="17" t="s">
        <v>35780</v>
      </c>
      <c r="D24184" s="17" t="s">
        <v>778</v>
      </c>
      <c r="E24184" s="19" t="b">
        <v>1</v>
      </c>
      <c r="F24184" s="17"/>
    </row>
    <row r="24185">
      <c r="A24185" s="18">
        <v>44714.0</v>
      </c>
      <c r="B24185" s="3">
        <v>257435.0</v>
      </c>
      <c r="C24185" s="17" t="s">
        <v>11222</v>
      </c>
      <c r="D24185" s="17" t="s">
        <v>35781</v>
      </c>
      <c r="E24185" s="19" t="b">
        <v>1</v>
      </c>
      <c r="F24185" s="17"/>
    </row>
    <row r="24186">
      <c r="A24186" s="18">
        <v>44714.0</v>
      </c>
      <c r="B24186" s="3">
        <v>90057.0</v>
      </c>
      <c r="C24186" s="17" t="s">
        <v>35782</v>
      </c>
      <c r="D24186" s="17" t="s">
        <v>35783</v>
      </c>
      <c r="E24186" s="19" t="b">
        <v>1</v>
      </c>
      <c r="F24186" s="17"/>
    </row>
    <row r="24187">
      <c r="A24187" s="18">
        <v>44714.0</v>
      </c>
      <c r="B24187" s="3">
        <v>90059.0</v>
      </c>
      <c r="C24187" s="17" t="s">
        <v>35784</v>
      </c>
      <c r="D24187" s="17" t="s">
        <v>35785</v>
      </c>
      <c r="E24187" s="19" t="b">
        <v>1</v>
      </c>
      <c r="F24187" s="17"/>
    </row>
    <row r="24188">
      <c r="A24188" s="18">
        <v>44714.0</v>
      </c>
      <c r="B24188" s="3">
        <v>90060.0</v>
      </c>
      <c r="C24188" s="17" t="s">
        <v>35746</v>
      </c>
      <c r="D24188" s="17" t="s">
        <v>35786</v>
      </c>
      <c r="E24188" s="19" t="b">
        <v>0</v>
      </c>
      <c r="F24188" s="17"/>
    </row>
    <row r="24189">
      <c r="A24189" s="18">
        <v>44714.0</v>
      </c>
      <c r="B24189" s="3">
        <v>90062.0</v>
      </c>
      <c r="C24189" s="17" t="s">
        <v>35748</v>
      </c>
      <c r="D24189" s="17" t="s">
        <v>35787</v>
      </c>
      <c r="E24189" s="19" t="b">
        <v>1</v>
      </c>
      <c r="F24189" s="17"/>
    </row>
    <row r="24190">
      <c r="A24190" s="18">
        <v>44714.0</v>
      </c>
      <c r="B24190" s="3">
        <v>90061.0</v>
      </c>
      <c r="C24190" s="17" t="s">
        <v>35750</v>
      </c>
      <c r="D24190" s="17" t="s">
        <v>35788</v>
      </c>
      <c r="E24190" s="19" t="b">
        <v>1</v>
      </c>
      <c r="F24190" s="17"/>
    </row>
    <row r="24191">
      <c r="A24191" s="18">
        <v>44714.0</v>
      </c>
      <c r="B24191" s="3">
        <v>90068.0</v>
      </c>
      <c r="C24191" s="17" t="s">
        <v>35789</v>
      </c>
      <c r="D24191" s="17" t="s">
        <v>35790</v>
      </c>
      <c r="E24191" s="19" t="b">
        <v>1</v>
      </c>
      <c r="F24191" s="17"/>
    </row>
    <row r="24192">
      <c r="A24192" s="18">
        <v>44714.0</v>
      </c>
      <c r="B24192" s="3">
        <v>320956.0</v>
      </c>
      <c r="C24192" s="17" t="s">
        <v>35791</v>
      </c>
      <c r="D24192" s="17" t="s">
        <v>35792</v>
      </c>
      <c r="E24192" s="19" t="b">
        <v>1</v>
      </c>
      <c r="F24192" s="17"/>
    </row>
    <row r="24193">
      <c r="A24193" s="18">
        <v>44714.0</v>
      </c>
      <c r="B24193" s="3">
        <v>90064.0</v>
      </c>
      <c r="C24193" s="17" t="s">
        <v>35793</v>
      </c>
      <c r="D24193" s="17" t="s">
        <v>35794</v>
      </c>
      <c r="E24193" s="19" t="b">
        <v>1</v>
      </c>
      <c r="F24193" s="17"/>
    </row>
    <row r="24194">
      <c r="A24194" s="18">
        <v>44714.0</v>
      </c>
      <c r="B24194" s="3">
        <v>90076.0</v>
      </c>
      <c r="C24194" s="17" t="s">
        <v>35795</v>
      </c>
      <c r="D24194" s="17" t="s">
        <v>35796</v>
      </c>
      <c r="E24194" s="19" t="b">
        <v>1</v>
      </c>
      <c r="F24194" s="17"/>
    </row>
    <row r="24195">
      <c r="A24195" s="18">
        <v>44714.0</v>
      </c>
      <c r="B24195" s="3">
        <v>90065.0</v>
      </c>
      <c r="C24195" s="17" t="s">
        <v>3520</v>
      </c>
      <c r="D24195" s="17" t="s">
        <v>35797</v>
      </c>
      <c r="E24195" s="19" t="b">
        <v>1</v>
      </c>
      <c r="F24195" s="17"/>
    </row>
    <row r="24196">
      <c r="A24196" s="18">
        <v>44714.0</v>
      </c>
      <c r="B24196" s="3">
        <v>90070.0</v>
      </c>
      <c r="C24196" s="17" t="s">
        <v>35798</v>
      </c>
      <c r="D24196" s="17" t="s">
        <v>35799</v>
      </c>
      <c r="E24196" s="19" t="b">
        <v>1</v>
      </c>
      <c r="F24196" s="17"/>
    </row>
    <row r="24197">
      <c r="A24197" s="18">
        <v>44714.0</v>
      </c>
      <c r="B24197" s="3">
        <v>260855.0</v>
      </c>
      <c r="C24197" s="17" t="s">
        <v>35758</v>
      </c>
      <c r="D24197" s="17" t="s">
        <v>35800</v>
      </c>
      <c r="E24197" s="19" t="b">
        <v>1</v>
      </c>
      <c r="F24197" s="17"/>
    </row>
    <row r="24198">
      <c r="A24198" s="18">
        <v>44714.0</v>
      </c>
      <c r="B24198" s="3">
        <v>90053.0</v>
      </c>
      <c r="C24198" s="17" t="s">
        <v>1119</v>
      </c>
      <c r="D24198" s="17" t="s">
        <v>35801</v>
      </c>
      <c r="E24198" s="19" t="b">
        <v>1</v>
      </c>
      <c r="F24198" s="17"/>
    </row>
    <row r="24199">
      <c r="A24199" s="18">
        <v>44714.0</v>
      </c>
      <c r="B24199" s="3">
        <v>90078.0</v>
      </c>
      <c r="C24199" s="17" t="s">
        <v>2875</v>
      </c>
      <c r="D24199" s="17" t="s">
        <v>35802</v>
      </c>
      <c r="E24199" s="19" t="b">
        <v>1</v>
      </c>
      <c r="F24199" s="17"/>
    </row>
    <row r="24200">
      <c r="A24200" s="18">
        <v>44714.0</v>
      </c>
      <c r="B24200" s="3">
        <v>302793.0</v>
      </c>
      <c r="C24200" s="17" t="s">
        <v>35803</v>
      </c>
      <c r="D24200" s="17" t="s">
        <v>480</v>
      </c>
      <c r="E24200" s="19" t="b">
        <v>1</v>
      </c>
      <c r="F24200" s="17"/>
    </row>
    <row r="24201">
      <c r="A24201" s="18">
        <v>44714.0</v>
      </c>
      <c r="B24201" s="3">
        <v>90063.0</v>
      </c>
      <c r="C24201" s="17" t="s">
        <v>35766</v>
      </c>
      <c r="D24201" s="17" t="s">
        <v>35804</v>
      </c>
      <c r="E24201" s="19" t="b">
        <v>1</v>
      </c>
      <c r="F24201" s="17"/>
    </row>
    <row r="24202">
      <c r="A24202" s="18">
        <v>44714.0</v>
      </c>
      <c r="B24202" s="3">
        <v>257556.0</v>
      </c>
      <c r="C24202" s="17" t="s">
        <v>8095</v>
      </c>
      <c r="D24202" s="17" t="s">
        <v>35805</v>
      </c>
      <c r="E24202" s="19" t="b">
        <v>1</v>
      </c>
      <c r="F24202" s="17"/>
    </row>
    <row r="24203">
      <c r="A24203" s="18">
        <v>44714.0</v>
      </c>
      <c r="B24203" s="3">
        <v>90055.0</v>
      </c>
      <c r="C24203" s="17" t="s">
        <v>35806</v>
      </c>
      <c r="D24203" s="17" t="s">
        <v>146</v>
      </c>
      <c r="E24203" s="19" t="b">
        <v>1</v>
      </c>
      <c r="F24203" s="17"/>
    </row>
    <row r="24204">
      <c r="A24204" s="18">
        <v>44714.0</v>
      </c>
      <c r="B24204" s="3">
        <v>320161.0</v>
      </c>
      <c r="C24204" s="17" t="s">
        <v>35807</v>
      </c>
      <c r="D24204" s="17" t="s">
        <v>35808</v>
      </c>
      <c r="E24204" s="19" t="b">
        <v>1</v>
      </c>
      <c r="F24204" s="17"/>
    </row>
    <row r="24205">
      <c r="A24205" s="18">
        <v>44714.0</v>
      </c>
      <c r="B24205" s="3">
        <v>90074.0</v>
      </c>
      <c r="C24205" s="17" t="s">
        <v>4065</v>
      </c>
      <c r="D24205" s="17" t="s">
        <v>35809</v>
      </c>
      <c r="E24205" s="19" t="b">
        <v>1</v>
      </c>
      <c r="F24205" s="17"/>
    </row>
    <row r="24206">
      <c r="A24206" s="18">
        <v>44714.0</v>
      </c>
      <c r="B24206" s="3">
        <v>317656.0</v>
      </c>
      <c r="C24206" s="17" t="s">
        <v>35810</v>
      </c>
      <c r="D24206" s="17" t="s">
        <v>35811</v>
      </c>
      <c r="E24206" s="19" t="b">
        <v>0</v>
      </c>
      <c r="F24206" s="17"/>
    </row>
    <row r="24207">
      <c r="A24207" s="18">
        <v>44714.0</v>
      </c>
      <c r="B24207" s="3">
        <v>317697.0</v>
      </c>
      <c r="C24207" s="17" t="s">
        <v>3921</v>
      </c>
      <c r="D24207" s="17" t="s">
        <v>35812</v>
      </c>
      <c r="E24207" s="19" t="b">
        <v>1</v>
      </c>
      <c r="F24207" s="17"/>
    </row>
    <row r="24208">
      <c r="A24208" s="18">
        <v>44714.0</v>
      </c>
      <c r="B24208" s="3">
        <v>317700.0</v>
      </c>
      <c r="C24208" s="17" t="s">
        <v>35813</v>
      </c>
      <c r="D24208" s="17" t="s">
        <v>35814</v>
      </c>
      <c r="E24208" s="19" t="b">
        <v>1</v>
      </c>
      <c r="F24208" s="17"/>
    </row>
    <row r="24209">
      <c r="A24209" s="18">
        <v>44714.0</v>
      </c>
      <c r="B24209" s="3">
        <v>317703.0</v>
      </c>
      <c r="C24209" s="17" t="s">
        <v>35815</v>
      </c>
      <c r="D24209" s="17" t="s">
        <v>35816</v>
      </c>
      <c r="E24209" s="19" t="b">
        <v>1</v>
      </c>
      <c r="F24209" s="17"/>
    </row>
    <row r="24210">
      <c r="A24210" s="18">
        <v>44714.0</v>
      </c>
      <c r="B24210" s="3">
        <v>317706.0</v>
      </c>
      <c r="C24210" s="17" t="s">
        <v>35817</v>
      </c>
      <c r="D24210" s="17" t="s">
        <v>35818</v>
      </c>
      <c r="E24210" s="19" t="b">
        <v>1</v>
      </c>
      <c r="F24210" s="17"/>
    </row>
    <row r="24211">
      <c r="A24211" s="18">
        <v>44714.0</v>
      </c>
      <c r="B24211" s="3">
        <v>317709.0</v>
      </c>
      <c r="C24211" s="17" t="s">
        <v>11458</v>
      </c>
      <c r="D24211" s="17" t="s">
        <v>35819</v>
      </c>
      <c r="E24211" s="19" t="b">
        <v>1</v>
      </c>
      <c r="F24211" s="17"/>
    </row>
    <row r="24212">
      <c r="A24212" s="18">
        <v>44714.0</v>
      </c>
      <c r="B24212" s="3">
        <v>317712.0</v>
      </c>
      <c r="C24212" s="17" t="s">
        <v>2194</v>
      </c>
      <c r="D24212" s="17" t="s">
        <v>35820</v>
      </c>
      <c r="E24212" s="19" t="b">
        <v>1</v>
      </c>
      <c r="F24212" s="17"/>
    </row>
    <row r="24213">
      <c r="A24213" s="18">
        <v>44714.0</v>
      </c>
      <c r="B24213" s="3">
        <v>317715.0</v>
      </c>
      <c r="C24213" s="17" t="s">
        <v>35821</v>
      </c>
      <c r="D24213" s="17" t="s">
        <v>273</v>
      </c>
      <c r="E24213" s="19" t="b">
        <v>1</v>
      </c>
      <c r="F24213" s="17"/>
    </row>
    <row r="24214">
      <c r="A24214" s="18">
        <v>44714.0</v>
      </c>
      <c r="B24214" s="3">
        <v>317718.0</v>
      </c>
      <c r="C24214" s="17" t="s">
        <v>5911</v>
      </c>
      <c r="D24214" s="17" t="s">
        <v>35822</v>
      </c>
      <c r="E24214" s="19" t="b">
        <v>1</v>
      </c>
      <c r="F24214" s="17"/>
    </row>
    <row r="24215">
      <c r="A24215" s="18">
        <v>44714.0</v>
      </c>
      <c r="B24215" s="3">
        <v>317721.0</v>
      </c>
      <c r="C24215" s="17" t="s">
        <v>35823</v>
      </c>
      <c r="D24215" s="17" t="s">
        <v>35824</v>
      </c>
      <c r="E24215" s="19" t="b">
        <v>1</v>
      </c>
      <c r="F24215" s="17"/>
    </row>
    <row r="24216">
      <c r="A24216" s="18">
        <v>44714.0</v>
      </c>
      <c r="B24216" s="3">
        <v>317724.0</v>
      </c>
      <c r="C24216" s="17" t="s">
        <v>2817</v>
      </c>
      <c r="D24216" s="17" t="s">
        <v>460</v>
      </c>
      <c r="E24216" s="19" t="b">
        <v>1</v>
      </c>
      <c r="F24216" s="17"/>
    </row>
    <row r="24217">
      <c r="A24217" s="18">
        <v>44714.0</v>
      </c>
      <c r="B24217" s="3">
        <v>90054.0</v>
      </c>
      <c r="C24217" s="17" t="s">
        <v>35825</v>
      </c>
      <c r="D24217" s="17" t="s">
        <v>35826</v>
      </c>
      <c r="E24217" s="19" t="b">
        <v>1</v>
      </c>
      <c r="F24217" s="17"/>
    </row>
    <row r="24218">
      <c r="A24218" s="18">
        <v>44714.0</v>
      </c>
      <c r="B24218" s="3">
        <v>90069.0</v>
      </c>
      <c r="C24218" s="17" t="s">
        <v>4550</v>
      </c>
      <c r="D24218" s="17" t="s">
        <v>35827</v>
      </c>
      <c r="E24218" s="19" t="b">
        <v>1</v>
      </c>
      <c r="F24218" s="17"/>
    </row>
    <row r="24219">
      <c r="A24219" s="18">
        <v>44714.0</v>
      </c>
      <c r="B24219" s="3">
        <v>90079.0</v>
      </c>
      <c r="C24219" s="17" t="s">
        <v>35828</v>
      </c>
      <c r="D24219" s="17" t="s">
        <v>35829</v>
      </c>
      <c r="E24219" s="19" t="b">
        <v>1</v>
      </c>
      <c r="F24219" s="17"/>
    </row>
    <row r="24220">
      <c r="A24220" s="18">
        <v>44714.0</v>
      </c>
      <c r="B24220" s="3">
        <v>90016.0</v>
      </c>
      <c r="C24220" s="17" t="s">
        <v>35830</v>
      </c>
      <c r="D24220" s="17" t="s">
        <v>35831</v>
      </c>
      <c r="E24220" s="19" t="b">
        <v>0</v>
      </c>
      <c r="F24220" s="17"/>
    </row>
    <row r="24221">
      <c r="A24221" s="18">
        <v>44714.0</v>
      </c>
      <c r="B24221" s="3">
        <v>90081.0</v>
      </c>
      <c r="C24221" s="17" t="s">
        <v>35832</v>
      </c>
      <c r="D24221" s="17" t="s">
        <v>576</v>
      </c>
      <c r="E24221" s="19" t="b">
        <v>1</v>
      </c>
      <c r="F24221" s="17"/>
    </row>
    <row r="24222">
      <c r="A24222" s="18">
        <v>44714.0</v>
      </c>
      <c r="B24222" s="3">
        <v>261827.0</v>
      </c>
      <c r="C24222" s="17" t="s">
        <v>11222</v>
      </c>
      <c r="D24222" s="17" t="s">
        <v>35833</v>
      </c>
      <c r="E24222" s="19" t="b">
        <v>1</v>
      </c>
      <c r="F24222" s="17"/>
    </row>
    <row r="24223">
      <c r="A24223" s="18">
        <v>44714.0</v>
      </c>
      <c r="B24223" s="3">
        <v>90086.0</v>
      </c>
      <c r="C24223" s="17" t="s">
        <v>35834</v>
      </c>
      <c r="D24223" s="17" t="s">
        <v>35835</v>
      </c>
      <c r="E24223" s="19" t="b">
        <v>1</v>
      </c>
      <c r="F24223" s="17"/>
    </row>
    <row r="24224">
      <c r="A24224" s="18">
        <v>44714.0</v>
      </c>
      <c r="B24224" s="3">
        <v>90083.0</v>
      </c>
      <c r="C24224" s="17" t="s">
        <v>35836</v>
      </c>
      <c r="D24224" s="17" t="s">
        <v>575</v>
      </c>
      <c r="E24224" s="19" t="b">
        <v>1</v>
      </c>
      <c r="F24224" s="17"/>
    </row>
    <row r="24225">
      <c r="A24225" s="18">
        <v>44714.0</v>
      </c>
      <c r="B24225" s="3">
        <v>90085.0</v>
      </c>
      <c r="C24225" s="17" t="s">
        <v>35837</v>
      </c>
      <c r="D24225" s="17" t="s">
        <v>35838</v>
      </c>
      <c r="E24225" s="19" t="b">
        <v>1</v>
      </c>
      <c r="F24225" s="17"/>
    </row>
    <row r="24226">
      <c r="A24226" s="18">
        <v>44714.0</v>
      </c>
      <c r="B24226" s="3">
        <v>90082.0</v>
      </c>
      <c r="C24226" s="17" t="s">
        <v>16891</v>
      </c>
      <c r="D24226" s="17" t="s">
        <v>35839</v>
      </c>
      <c r="E24226" s="19" t="b">
        <v>1</v>
      </c>
      <c r="F24226" s="17"/>
    </row>
    <row r="24227">
      <c r="A24227" s="18">
        <v>44714.0</v>
      </c>
      <c r="B24227" s="3">
        <v>90084.0</v>
      </c>
      <c r="C24227" s="17" t="s">
        <v>2915</v>
      </c>
      <c r="D24227" s="17" t="s">
        <v>358</v>
      </c>
      <c r="E24227" s="19" t="b">
        <v>1</v>
      </c>
      <c r="F24227" s="17"/>
    </row>
    <row r="24228">
      <c r="A24228" s="18">
        <v>44714.0</v>
      </c>
      <c r="B24228" s="3">
        <v>90080.0</v>
      </c>
      <c r="C24228" s="17" t="s">
        <v>1119</v>
      </c>
      <c r="D24228" s="17" t="s">
        <v>35840</v>
      </c>
      <c r="E24228" s="19" t="b">
        <v>1</v>
      </c>
      <c r="F24228" s="17"/>
    </row>
    <row r="24229">
      <c r="A24229" s="18">
        <v>44714.0</v>
      </c>
      <c r="B24229" s="3">
        <v>261828.0</v>
      </c>
      <c r="C24229" s="17" t="s">
        <v>35736</v>
      </c>
      <c r="D24229" s="17" t="s">
        <v>35841</v>
      </c>
      <c r="E24229" s="19" t="b">
        <v>1</v>
      </c>
      <c r="F24229" s="17"/>
    </row>
    <row r="24230">
      <c r="A24230" s="18">
        <v>44714.0</v>
      </c>
      <c r="B24230" s="3">
        <v>90087.0</v>
      </c>
      <c r="C24230" s="17" t="s">
        <v>35842</v>
      </c>
      <c r="D24230" s="17" t="s">
        <v>35843</v>
      </c>
      <c r="E24230" s="19" t="b">
        <v>1</v>
      </c>
      <c r="F24230" s="17"/>
    </row>
    <row r="24231">
      <c r="A24231" s="18">
        <v>44714.0</v>
      </c>
      <c r="B24231" s="3">
        <v>90019.0</v>
      </c>
      <c r="C24231" s="17" t="s">
        <v>35844</v>
      </c>
      <c r="D24231" s="17" t="s">
        <v>35845</v>
      </c>
      <c r="E24231" s="19" t="b">
        <v>1</v>
      </c>
      <c r="F24231" s="17"/>
    </row>
    <row r="24232">
      <c r="A24232" s="18">
        <v>44714.0</v>
      </c>
      <c r="B24232" s="3">
        <v>972.0</v>
      </c>
      <c r="C24232" s="17" t="s">
        <v>1119</v>
      </c>
      <c r="D24232" s="17" t="s">
        <v>35846</v>
      </c>
      <c r="E24232" s="19" t="b">
        <v>1</v>
      </c>
      <c r="F24232" s="17"/>
    </row>
    <row r="24233">
      <c r="A24233" s="18">
        <v>44714.0</v>
      </c>
      <c r="B24233" s="3">
        <v>90075.0</v>
      </c>
      <c r="C24233" s="17" t="s">
        <v>35847</v>
      </c>
      <c r="D24233" s="17" t="s">
        <v>35848</v>
      </c>
      <c r="E24233" s="19" t="b">
        <v>1</v>
      </c>
      <c r="F24233" s="17"/>
    </row>
    <row r="24234">
      <c r="A24234" s="18">
        <v>44714.0</v>
      </c>
      <c r="B24234" s="3">
        <v>10768.0</v>
      </c>
      <c r="C24234" s="17" t="s">
        <v>35849</v>
      </c>
      <c r="D24234" s="17" t="s">
        <v>35850</v>
      </c>
      <c r="E24234" s="19" t="b">
        <v>0</v>
      </c>
      <c r="F24234" s="17"/>
    </row>
    <row r="24235">
      <c r="A24235" s="18">
        <v>44714.0</v>
      </c>
      <c r="B24235" s="3">
        <v>28110.0</v>
      </c>
      <c r="C24235" s="17" t="s">
        <v>2451</v>
      </c>
      <c r="D24235" s="17" t="s">
        <v>35851</v>
      </c>
      <c r="E24235" s="19" t="b">
        <v>1</v>
      </c>
      <c r="F24235" s="17"/>
    </row>
    <row r="24236">
      <c r="A24236" s="18">
        <v>44714.0</v>
      </c>
      <c r="B24236" s="3">
        <v>10772.0</v>
      </c>
      <c r="C24236" s="17" t="s">
        <v>1119</v>
      </c>
      <c r="D24236" s="17" t="s">
        <v>35852</v>
      </c>
      <c r="E24236" s="19" t="b">
        <v>1</v>
      </c>
      <c r="F24236" s="17"/>
    </row>
    <row r="24237">
      <c r="A24237" s="18">
        <v>44714.0</v>
      </c>
      <c r="B24237" s="3">
        <v>10769.0</v>
      </c>
      <c r="C24237" s="17" t="s">
        <v>35853</v>
      </c>
      <c r="D24237" s="17" t="s">
        <v>35854</v>
      </c>
      <c r="E24237" s="19" t="b">
        <v>0</v>
      </c>
      <c r="F24237" s="17"/>
    </row>
    <row r="24238">
      <c r="A24238" s="18">
        <v>44714.0</v>
      </c>
      <c r="B24238" s="3">
        <v>28088.0</v>
      </c>
      <c r="C24238" s="17" t="s">
        <v>35666</v>
      </c>
      <c r="D24238" s="17" t="s">
        <v>35855</v>
      </c>
      <c r="E24238" s="19" t="b">
        <v>1</v>
      </c>
      <c r="F24238" s="17"/>
    </row>
    <row r="24239">
      <c r="A24239" s="18">
        <v>44714.0</v>
      </c>
      <c r="B24239" s="3">
        <v>28087.0</v>
      </c>
      <c r="C24239" s="17" t="s">
        <v>2868</v>
      </c>
      <c r="D24239" s="17" t="s">
        <v>142</v>
      </c>
      <c r="E24239" s="19" t="b">
        <v>1</v>
      </c>
      <c r="F24239" s="17"/>
    </row>
    <row r="24240">
      <c r="A24240" s="18">
        <v>44714.0</v>
      </c>
      <c r="B24240" s="3">
        <v>28086.0</v>
      </c>
      <c r="C24240" s="17" t="s">
        <v>35856</v>
      </c>
      <c r="D24240" s="17" t="s">
        <v>35857</v>
      </c>
      <c r="E24240" s="19" t="b">
        <v>1</v>
      </c>
      <c r="F24240" s="17"/>
    </row>
    <row r="24241">
      <c r="A24241" s="18">
        <v>44714.0</v>
      </c>
      <c r="B24241" s="3">
        <v>28082.0</v>
      </c>
      <c r="C24241" s="17" t="s">
        <v>1119</v>
      </c>
      <c r="D24241" s="17" t="s">
        <v>35858</v>
      </c>
      <c r="E24241" s="19" t="b">
        <v>1</v>
      </c>
      <c r="F24241" s="17"/>
    </row>
    <row r="24242">
      <c r="A24242" s="18">
        <v>44714.0</v>
      </c>
      <c r="B24242" s="3">
        <v>28085.0</v>
      </c>
      <c r="C24242" s="17" t="s">
        <v>11030</v>
      </c>
      <c r="D24242" s="17" t="s">
        <v>35859</v>
      </c>
      <c r="E24242" s="19" t="b">
        <v>1</v>
      </c>
      <c r="F24242" s="17"/>
    </row>
    <row r="24243">
      <c r="A24243" s="18">
        <v>44714.0</v>
      </c>
      <c r="B24243" s="3">
        <v>28084.0</v>
      </c>
      <c r="C24243" s="17" t="s">
        <v>2949</v>
      </c>
      <c r="D24243" s="17" t="s">
        <v>35860</v>
      </c>
      <c r="E24243" s="19" t="b">
        <v>0</v>
      </c>
      <c r="F24243" s="17"/>
    </row>
    <row r="24244">
      <c r="A24244" s="18">
        <v>44714.0</v>
      </c>
      <c r="B24244" s="3">
        <v>28089.0</v>
      </c>
      <c r="C24244" s="17" t="s">
        <v>35488</v>
      </c>
      <c r="D24244" s="17" t="s">
        <v>35861</v>
      </c>
      <c r="E24244" s="19" t="b">
        <v>1</v>
      </c>
      <c r="F24244" s="17"/>
    </row>
    <row r="24245">
      <c r="A24245" s="18">
        <v>44714.0</v>
      </c>
      <c r="B24245" s="3">
        <v>28090.0</v>
      </c>
      <c r="C24245" s="17" t="s">
        <v>35862</v>
      </c>
      <c r="D24245" s="17" t="s">
        <v>35863</v>
      </c>
      <c r="E24245" s="19" t="b">
        <v>1</v>
      </c>
      <c r="F24245" s="17"/>
    </row>
    <row r="24246">
      <c r="A24246" s="18">
        <v>44714.0</v>
      </c>
      <c r="B24246" s="3">
        <v>28083.0</v>
      </c>
      <c r="C24246" s="17" t="s">
        <v>35864</v>
      </c>
      <c r="D24246" s="17" t="s">
        <v>446</v>
      </c>
      <c r="E24246" s="19" t="b">
        <v>1</v>
      </c>
      <c r="F24246" s="17"/>
    </row>
    <row r="24247">
      <c r="A24247" s="18">
        <v>44714.0</v>
      </c>
      <c r="B24247" s="3">
        <v>10770.0</v>
      </c>
      <c r="C24247" s="17" t="s">
        <v>35865</v>
      </c>
      <c r="D24247" s="17" t="s">
        <v>35866</v>
      </c>
      <c r="E24247" s="19" t="b">
        <v>0</v>
      </c>
      <c r="F24247" s="17"/>
    </row>
    <row r="24248">
      <c r="A24248" s="18">
        <v>44714.0</v>
      </c>
      <c r="B24248" s="3">
        <v>28094.0</v>
      </c>
      <c r="C24248" s="17" t="s">
        <v>35867</v>
      </c>
      <c r="D24248" s="17" t="s">
        <v>35868</v>
      </c>
      <c r="E24248" s="19" t="b">
        <v>0</v>
      </c>
      <c r="F24248" s="17"/>
    </row>
    <row r="24249">
      <c r="A24249" s="18">
        <v>44714.0</v>
      </c>
      <c r="B24249" s="3">
        <v>28098.0</v>
      </c>
      <c r="C24249" s="17" t="s">
        <v>35869</v>
      </c>
      <c r="D24249" s="17" t="s">
        <v>35870</v>
      </c>
      <c r="E24249" s="19" t="b">
        <v>1</v>
      </c>
      <c r="F24249" s="17"/>
    </row>
    <row r="24250">
      <c r="A24250" s="18">
        <v>44714.0</v>
      </c>
      <c r="B24250" s="3">
        <v>28100.0</v>
      </c>
      <c r="C24250" s="17" t="s">
        <v>1119</v>
      </c>
      <c r="D24250" s="17" t="s">
        <v>35871</v>
      </c>
      <c r="E24250" s="19" t="b">
        <v>1</v>
      </c>
      <c r="F24250" s="17"/>
    </row>
    <row r="24251">
      <c r="A24251" s="18">
        <v>44714.0</v>
      </c>
      <c r="B24251" s="3">
        <v>28099.0</v>
      </c>
      <c r="C24251" s="17" t="s">
        <v>1261</v>
      </c>
      <c r="D24251" s="17" t="s">
        <v>35872</v>
      </c>
      <c r="E24251" s="19" t="b">
        <v>1</v>
      </c>
      <c r="F24251" s="17"/>
    </row>
    <row r="24252">
      <c r="A24252" s="18">
        <v>44714.0</v>
      </c>
      <c r="B24252" s="3">
        <v>28095.0</v>
      </c>
      <c r="C24252" s="17" t="s">
        <v>5261</v>
      </c>
      <c r="D24252" s="17" t="s">
        <v>35873</v>
      </c>
      <c r="E24252" s="19" t="b">
        <v>1</v>
      </c>
      <c r="F24252" s="17"/>
    </row>
    <row r="24253">
      <c r="A24253" s="18">
        <v>44714.0</v>
      </c>
      <c r="B24253" s="3">
        <v>28091.0</v>
      </c>
      <c r="C24253" s="17" t="s">
        <v>13859</v>
      </c>
      <c r="D24253" s="17" t="s">
        <v>35874</v>
      </c>
      <c r="E24253" s="19" t="b">
        <v>0</v>
      </c>
      <c r="F24253" s="17"/>
    </row>
    <row r="24254">
      <c r="A24254" s="18">
        <v>44714.0</v>
      </c>
      <c r="B24254" s="3">
        <v>28092.0</v>
      </c>
      <c r="C24254" s="17" t="s">
        <v>35875</v>
      </c>
      <c r="D24254" s="17" t="s">
        <v>35876</v>
      </c>
      <c r="E24254" s="19" t="b">
        <v>1</v>
      </c>
      <c r="F24254" s="17"/>
    </row>
    <row r="24255">
      <c r="A24255" s="18">
        <v>44714.0</v>
      </c>
      <c r="B24255" s="3">
        <v>28096.0</v>
      </c>
      <c r="C24255" s="17" t="s">
        <v>35877</v>
      </c>
      <c r="D24255" s="17" t="s">
        <v>35878</v>
      </c>
      <c r="E24255" s="19" t="b">
        <v>1</v>
      </c>
      <c r="F24255" s="17"/>
    </row>
    <row r="24256">
      <c r="A24256" s="18">
        <v>44714.0</v>
      </c>
      <c r="B24256" s="3">
        <v>90193.0</v>
      </c>
      <c r="C24256" s="17" t="s">
        <v>35879</v>
      </c>
      <c r="D24256" s="17" t="s">
        <v>35880</v>
      </c>
      <c r="E24256" s="19" t="b">
        <v>1</v>
      </c>
      <c r="F24256" s="17"/>
    </row>
    <row r="24257">
      <c r="A24257" s="18">
        <v>44714.0</v>
      </c>
      <c r="B24257" s="3">
        <v>73973.0</v>
      </c>
      <c r="C24257" s="17" t="s">
        <v>35881</v>
      </c>
      <c r="D24257" s="17" t="s">
        <v>35882</v>
      </c>
      <c r="E24257" s="19" t="b">
        <v>0</v>
      </c>
      <c r="F24257" s="17"/>
    </row>
    <row r="24258">
      <c r="A24258" s="18">
        <v>44714.0</v>
      </c>
      <c r="B24258" s="3">
        <v>112640.0</v>
      </c>
      <c r="C24258" s="17" t="s">
        <v>35883</v>
      </c>
      <c r="D24258" s="17" t="s">
        <v>35884</v>
      </c>
      <c r="E24258" s="19" t="b">
        <v>0</v>
      </c>
      <c r="F24258" s="17"/>
    </row>
    <row r="24259">
      <c r="A24259" s="18">
        <v>44714.0</v>
      </c>
      <c r="B24259" s="3">
        <v>261228.0</v>
      </c>
      <c r="C24259" s="17" t="s">
        <v>35885</v>
      </c>
      <c r="D24259" s="17" t="s">
        <v>931</v>
      </c>
      <c r="E24259" s="19" t="b">
        <v>1</v>
      </c>
      <c r="F24259" s="17"/>
    </row>
    <row r="24260">
      <c r="A24260" s="18">
        <v>44714.0</v>
      </c>
      <c r="B24260" s="3">
        <v>261229.0</v>
      </c>
      <c r="C24260" s="17" t="s">
        <v>35886</v>
      </c>
      <c r="D24260" s="17" t="s">
        <v>35887</v>
      </c>
      <c r="E24260" s="19" t="b">
        <v>1</v>
      </c>
      <c r="F24260" s="17"/>
    </row>
    <row r="24261">
      <c r="A24261" s="18">
        <v>44714.0</v>
      </c>
      <c r="B24261" s="3">
        <v>112645.0</v>
      </c>
      <c r="C24261" s="17" t="s">
        <v>35888</v>
      </c>
      <c r="D24261" s="17" t="s">
        <v>817</v>
      </c>
      <c r="E24261" s="19" t="b">
        <v>1</v>
      </c>
      <c r="F24261" s="17"/>
    </row>
    <row r="24262">
      <c r="A24262" s="18">
        <v>44714.0</v>
      </c>
      <c r="B24262" s="3">
        <v>261230.0</v>
      </c>
      <c r="C24262" s="17" t="s">
        <v>35889</v>
      </c>
      <c r="D24262" s="17" t="s">
        <v>35890</v>
      </c>
      <c r="E24262" s="19" t="b">
        <v>1</v>
      </c>
      <c r="F24262" s="17"/>
    </row>
    <row r="24263">
      <c r="A24263" s="18">
        <v>44714.0</v>
      </c>
      <c r="B24263" s="3">
        <v>112646.0</v>
      </c>
      <c r="C24263" s="17" t="s">
        <v>1119</v>
      </c>
      <c r="D24263" s="17" t="s">
        <v>35891</v>
      </c>
      <c r="E24263" s="19" t="b">
        <v>1</v>
      </c>
      <c r="F24263" s="17"/>
    </row>
    <row r="24264">
      <c r="A24264" s="18">
        <v>44714.0</v>
      </c>
      <c r="B24264" s="3">
        <v>261227.0</v>
      </c>
      <c r="C24264" s="17" t="s">
        <v>35892</v>
      </c>
      <c r="D24264" s="17" t="s">
        <v>775</v>
      </c>
      <c r="E24264" s="19" t="b">
        <v>1</v>
      </c>
      <c r="F24264" s="17"/>
    </row>
    <row r="24265">
      <c r="A24265" s="18">
        <v>44714.0</v>
      </c>
      <c r="B24265" s="3">
        <v>309397.0</v>
      </c>
      <c r="C24265" s="17" t="s">
        <v>35893</v>
      </c>
      <c r="D24265" s="17" t="s">
        <v>35894</v>
      </c>
      <c r="E24265" s="19" t="b">
        <v>0</v>
      </c>
      <c r="F24265" s="17"/>
    </row>
    <row r="24266">
      <c r="A24266" s="18">
        <v>44714.0</v>
      </c>
      <c r="B24266" s="3">
        <v>309409.0</v>
      </c>
      <c r="C24266" s="17" t="s">
        <v>35895</v>
      </c>
      <c r="D24266" s="17" t="s">
        <v>35896</v>
      </c>
      <c r="E24266" s="19" t="b">
        <v>1</v>
      </c>
      <c r="F24266" s="17"/>
    </row>
    <row r="24267">
      <c r="A24267" s="18">
        <v>44714.0</v>
      </c>
      <c r="B24267" s="3">
        <v>309421.0</v>
      </c>
      <c r="C24267" s="17" t="s">
        <v>1119</v>
      </c>
      <c r="D24267" s="17" t="s">
        <v>35897</v>
      </c>
      <c r="E24267" s="19" t="b">
        <v>1</v>
      </c>
      <c r="F24267" s="17"/>
    </row>
    <row r="24268">
      <c r="A24268" s="18">
        <v>44714.0</v>
      </c>
      <c r="B24268" s="3">
        <v>111088.0</v>
      </c>
      <c r="C24268" s="17" t="s">
        <v>35898</v>
      </c>
      <c r="D24268" s="17" t="s">
        <v>35899</v>
      </c>
      <c r="E24268" s="19" t="b">
        <v>0</v>
      </c>
      <c r="F24268" s="17"/>
    </row>
    <row r="24269">
      <c r="A24269" s="18">
        <v>44714.0</v>
      </c>
      <c r="B24269" s="3">
        <v>111089.0</v>
      </c>
      <c r="C24269" s="17" t="s">
        <v>35900</v>
      </c>
      <c r="D24269" s="17" t="s">
        <v>908</v>
      </c>
      <c r="E24269" s="19" t="b">
        <v>1</v>
      </c>
      <c r="F24269" s="17"/>
    </row>
    <row r="24270">
      <c r="A24270" s="18">
        <v>44714.0</v>
      </c>
      <c r="B24270" s="3">
        <v>261704.0</v>
      </c>
      <c r="C24270" s="17" t="s">
        <v>35901</v>
      </c>
      <c r="D24270" s="17" t="s">
        <v>35902</v>
      </c>
      <c r="E24270" s="19" t="b">
        <v>1</v>
      </c>
      <c r="F24270" s="17"/>
    </row>
    <row r="24271">
      <c r="A24271" s="18">
        <v>44714.0</v>
      </c>
      <c r="B24271" s="3">
        <v>261705.0</v>
      </c>
      <c r="C24271" s="17" t="s">
        <v>35903</v>
      </c>
      <c r="D24271" s="17" t="s">
        <v>35904</v>
      </c>
      <c r="E24271" s="19" t="b">
        <v>1</v>
      </c>
      <c r="F24271" s="17"/>
    </row>
    <row r="24272">
      <c r="A24272" s="18">
        <v>44714.0</v>
      </c>
      <c r="B24272" s="3">
        <v>111090.0</v>
      </c>
      <c r="C24272" s="17" t="s">
        <v>35905</v>
      </c>
      <c r="D24272" s="17" t="s">
        <v>35906</v>
      </c>
      <c r="E24272" s="19" t="b">
        <v>1</v>
      </c>
      <c r="F24272" s="17"/>
    </row>
    <row r="24273">
      <c r="A24273" s="18">
        <v>44714.0</v>
      </c>
      <c r="B24273" s="3">
        <v>261706.0</v>
      </c>
      <c r="C24273" s="17" t="s">
        <v>35907</v>
      </c>
      <c r="D24273" s="17" t="s">
        <v>988</v>
      </c>
      <c r="E24273" s="19" t="b">
        <v>1</v>
      </c>
      <c r="F24273" s="17"/>
    </row>
    <row r="24274">
      <c r="A24274" s="18">
        <v>44714.0</v>
      </c>
      <c r="B24274" s="3">
        <v>111091.0</v>
      </c>
      <c r="C24274" s="17" t="s">
        <v>1119</v>
      </c>
      <c r="D24274" s="17" t="s">
        <v>35908</v>
      </c>
      <c r="E24274" s="19" t="b">
        <v>1</v>
      </c>
      <c r="F24274" s="17"/>
    </row>
    <row r="24275">
      <c r="A24275" s="18">
        <v>44714.0</v>
      </c>
      <c r="B24275" s="3">
        <v>261707.0</v>
      </c>
      <c r="C24275" s="17" t="s">
        <v>35909</v>
      </c>
      <c r="D24275" s="17" t="s">
        <v>35910</v>
      </c>
      <c r="E24275" s="19" t="b">
        <v>1</v>
      </c>
      <c r="F24275" s="17"/>
    </row>
    <row r="24276">
      <c r="A24276" s="18">
        <v>44714.0</v>
      </c>
      <c r="B24276" s="3">
        <v>261708.0</v>
      </c>
      <c r="C24276" s="17" t="s">
        <v>35911</v>
      </c>
      <c r="D24276" s="17" t="s">
        <v>35912</v>
      </c>
      <c r="E24276" s="19" t="b">
        <v>1</v>
      </c>
      <c r="F24276" s="17"/>
    </row>
    <row r="24277">
      <c r="A24277" s="18">
        <v>44714.0</v>
      </c>
      <c r="B24277" s="3">
        <v>307537.0</v>
      </c>
      <c r="C24277" s="17" t="s">
        <v>35913</v>
      </c>
      <c r="D24277" s="17" t="s">
        <v>35914</v>
      </c>
      <c r="E24277" s="19" t="b">
        <v>1</v>
      </c>
      <c r="F24277" s="17"/>
    </row>
    <row r="24278">
      <c r="A24278" s="18">
        <v>44714.0</v>
      </c>
      <c r="B24278" s="3">
        <v>261709.0</v>
      </c>
      <c r="C24278" s="17" t="s">
        <v>35915</v>
      </c>
      <c r="D24278" s="17" t="s">
        <v>35916</v>
      </c>
      <c r="E24278" s="19" t="b">
        <v>1</v>
      </c>
      <c r="F24278" s="17"/>
    </row>
    <row r="24279">
      <c r="A24279" s="18">
        <v>44714.0</v>
      </c>
      <c r="B24279" s="3">
        <v>261710.0</v>
      </c>
      <c r="C24279" s="17" t="s">
        <v>35917</v>
      </c>
      <c r="D24279" s="17" t="s">
        <v>35918</v>
      </c>
      <c r="E24279" s="19" t="b">
        <v>1</v>
      </c>
      <c r="F24279" s="17"/>
    </row>
    <row r="24280">
      <c r="A24280" s="18">
        <v>44714.0</v>
      </c>
      <c r="B24280" s="3">
        <v>74056.0</v>
      </c>
      <c r="C24280" s="17" t="s">
        <v>35919</v>
      </c>
      <c r="D24280" s="17" t="s">
        <v>35920</v>
      </c>
      <c r="E24280" s="19" t="b">
        <v>0</v>
      </c>
      <c r="F24280" s="17"/>
    </row>
    <row r="24281">
      <c r="A24281" s="18">
        <v>44714.0</v>
      </c>
      <c r="B24281" s="3">
        <v>112613.0</v>
      </c>
      <c r="C24281" s="17" t="s">
        <v>35921</v>
      </c>
      <c r="D24281" s="17" t="s">
        <v>35922</v>
      </c>
      <c r="E24281" s="19" t="b">
        <v>1</v>
      </c>
      <c r="F24281" s="17"/>
    </row>
    <row r="24282">
      <c r="A24282" s="18">
        <v>44714.0</v>
      </c>
      <c r="B24282" s="3">
        <v>112615.0</v>
      </c>
      <c r="C24282" s="17" t="s">
        <v>35923</v>
      </c>
      <c r="D24282" s="17" t="s">
        <v>35924</v>
      </c>
      <c r="E24282" s="19" t="b">
        <v>1</v>
      </c>
      <c r="F24282" s="17"/>
    </row>
    <row r="24283">
      <c r="A24283" s="18">
        <v>44714.0</v>
      </c>
      <c r="B24283" s="3">
        <v>112616.0</v>
      </c>
      <c r="C24283" s="17" t="s">
        <v>35925</v>
      </c>
      <c r="D24283" s="17" t="s">
        <v>35926</v>
      </c>
      <c r="E24283" s="19" t="b">
        <v>1</v>
      </c>
      <c r="F24283" s="17"/>
    </row>
    <row r="24284">
      <c r="A24284" s="18">
        <v>44714.0</v>
      </c>
      <c r="B24284" s="3">
        <v>261180.0</v>
      </c>
      <c r="C24284" s="17" t="s">
        <v>35927</v>
      </c>
      <c r="D24284" s="17" t="s">
        <v>35928</v>
      </c>
      <c r="E24284" s="19" t="b">
        <v>1</v>
      </c>
      <c r="F24284" s="17"/>
    </row>
    <row r="24285">
      <c r="A24285" s="18">
        <v>44714.0</v>
      </c>
      <c r="B24285" s="3">
        <v>261179.0</v>
      </c>
      <c r="C24285" s="17" t="s">
        <v>35929</v>
      </c>
      <c r="D24285" s="17" t="s">
        <v>35930</v>
      </c>
      <c r="E24285" s="19" t="b">
        <v>1</v>
      </c>
      <c r="F24285" s="17"/>
    </row>
    <row r="24286">
      <c r="A24286" s="18">
        <v>44714.0</v>
      </c>
      <c r="B24286" s="3">
        <v>112614.0</v>
      </c>
      <c r="C24286" s="17" t="s">
        <v>35931</v>
      </c>
      <c r="D24286" s="17" t="s">
        <v>35932</v>
      </c>
      <c r="E24286" s="19" t="b">
        <v>1</v>
      </c>
      <c r="F24286" s="17"/>
    </row>
    <row r="24287">
      <c r="A24287" s="18">
        <v>44714.0</v>
      </c>
      <c r="B24287" s="3">
        <v>112617.0</v>
      </c>
      <c r="C24287" s="17" t="s">
        <v>1119</v>
      </c>
      <c r="D24287" s="17" t="s">
        <v>35933</v>
      </c>
      <c r="E24287" s="19" t="b">
        <v>1</v>
      </c>
      <c r="F24287" s="17"/>
    </row>
    <row r="24288">
      <c r="A24288" s="18">
        <v>44714.0</v>
      </c>
      <c r="B24288" s="3">
        <v>261181.0</v>
      </c>
      <c r="C24288" s="17" t="s">
        <v>35934</v>
      </c>
      <c r="D24288" s="17" t="s">
        <v>35935</v>
      </c>
      <c r="E24288" s="19" t="b">
        <v>1</v>
      </c>
      <c r="F24288" s="17"/>
    </row>
    <row r="24289">
      <c r="A24289" s="18">
        <v>44714.0</v>
      </c>
      <c r="B24289" s="3">
        <v>112612.0</v>
      </c>
      <c r="C24289" s="17" t="s">
        <v>35936</v>
      </c>
      <c r="D24289" s="17" t="s">
        <v>35937</v>
      </c>
      <c r="E24289" s="19" t="b">
        <v>1</v>
      </c>
      <c r="F24289" s="17"/>
    </row>
    <row r="24290">
      <c r="A24290" s="18">
        <v>44714.0</v>
      </c>
      <c r="B24290" s="3">
        <v>111072.0</v>
      </c>
      <c r="C24290" s="17" t="s">
        <v>35938</v>
      </c>
      <c r="D24290" s="17" t="s">
        <v>35939</v>
      </c>
      <c r="E24290" s="19" t="b">
        <v>0</v>
      </c>
      <c r="F24290" s="17"/>
    </row>
    <row r="24291">
      <c r="A24291" s="18">
        <v>44714.0</v>
      </c>
      <c r="B24291" s="3">
        <v>320810.0</v>
      </c>
      <c r="C24291" s="17" t="s">
        <v>1096</v>
      </c>
      <c r="D24291" s="17" t="s">
        <v>35940</v>
      </c>
      <c r="E24291" s="19" t="b">
        <v>0</v>
      </c>
      <c r="F24291" s="17"/>
    </row>
    <row r="24292">
      <c r="A24292" s="18">
        <v>44714.0</v>
      </c>
      <c r="B24292" s="3">
        <v>320861.0</v>
      </c>
      <c r="C24292" s="17" t="s">
        <v>35941</v>
      </c>
      <c r="D24292" s="17" t="s">
        <v>35942</v>
      </c>
      <c r="E24292" s="19" t="b">
        <v>1</v>
      </c>
      <c r="F24292" s="17"/>
    </row>
    <row r="24293">
      <c r="A24293" s="18">
        <v>44714.0</v>
      </c>
      <c r="B24293" s="3">
        <v>320888.0</v>
      </c>
      <c r="C24293" s="17" t="s">
        <v>1286</v>
      </c>
      <c r="D24293" s="17" t="s">
        <v>35943</v>
      </c>
      <c r="E24293" s="19" t="b">
        <v>1</v>
      </c>
      <c r="F24293" s="17"/>
    </row>
    <row r="24294">
      <c r="A24294" s="18">
        <v>44714.0</v>
      </c>
      <c r="B24294" s="3">
        <v>320867.0</v>
      </c>
      <c r="C24294" s="17" t="s">
        <v>35944</v>
      </c>
      <c r="D24294" s="17" t="s">
        <v>35945</v>
      </c>
      <c r="E24294" s="19" t="b">
        <v>1</v>
      </c>
      <c r="F24294" s="17"/>
    </row>
    <row r="24295">
      <c r="A24295" s="18">
        <v>44714.0</v>
      </c>
      <c r="B24295" s="3">
        <v>320873.0</v>
      </c>
      <c r="C24295" s="17" t="s">
        <v>14396</v>
      </c>
      <c r="D24295" s="17" t="s">
        <v>35946</v>
      </c>
      <c r="E24295" s="19" t="b">
        <v>1</v>
      </c>
      <c r="F24295" s="17"/>
    </row>
    <row r="24296">
      <c r="A24296" s="18">
        <v>44714.0</v>
      </c>
      <c r="B24296" s="3">
        <v>320876.0</v>
      </c>
      <c r="C24296" s="17" t="s">
        <v>3466</v>
      </c>
      <c r="D24296" s="17" t="s">
        <v>35947</v>
      </c>
      <c r="E24296" s="19" t="b">
        <v>1</v>
      </c>
      <c r="F24296" s="17"/>
    </row>
    <row r="24297">
      <c r="A24297" s="18">
        <v>44714.0</v>
      </c>
      <c r="B24297" s="3">
        <v>320879.0</v>
      </c>
      <c r="C24297" s="17" t="s">
        <v>5308</v>
      </c>
      <c r="D24297" s="17" t="s">
        <v>35948</v>
      </c>
      <c r="E24297" s="19" t="b">
        <v>1</v>
      </c>
      <c r="F24297" s="17"/>
    </row>
    <row r="24298">
      <c r="A24298" s="18">
        <v>44714.0</v>
      </c>
      <c r="B24298" s="3">
        <v>320882.0</v>
      </c>
      <c r="C24298" s="17" t="s">
        <v>35949</v>
      </c>
      <c r="D24298" s="17" t="s">
        <v>35950</v>
      </c>
      <c r="E24298" s="19" t="b">
        <v>1</v>
      </c>
      <c r="F24298" s="17"/>
    </row>
    <row r="24299">
      <c r="A24299" s="18">
        <v>44714.0</v>
      </c>
      <c r="B24299" s="3">
        <v>320870.0</v>
      </c>
      <c r="C24299" s="17" t="s">
        <v>35951</v>
      </c>
      <c r="D24299" s="17" t="s">
        <v>35952</v>
      </c>
      <c r="E24299" s="19" t="b">
        <v>1</v>
      </c>
      <c r="F24299" s="17"/>
    </row>
    <row r="24300">
      <c r="A24300" s="18">
        <v>44714.0</v>
      </c>
      <c r="B24300" s="3">
        <v>320885.0</v>
      </c>
      <c r="C24300" s="17" t="s">
        <v>4207</v>
      </c>
      <c r="D24300" s="17" t="s">
        <v>35953</v>
      </c>
      <c r="E24300" s="19" t="b">
        <v>1</v>
      </c>
      <c r="F24300" s="17"/>
    </row>
    <row r="24301">
      <c r="A24301" s="18">
        <v>44714.0</v>
      </c>
      <c r="B24301" s="3">
        <v>320864.0</v>
      </c>
      <c r="C24301" s="17" t="s">
        <v>3468</v>
      </c>
      <c r="D24301" s="17" t="s">
        <v>35954</v>
      </c>
      <c r="E24301" s="19" t="b">
        <v>1</v>
      </c>
      <c r="F24301" s="17"/>
    </row>
    <row r="24302">
      <c r="A24302" s="18">
        <v>44714.0</v>
      </c>
      <c r="B24302" s="3">
        <v>111073.0</v>
      </c>
      <c r="C24302" s="17" t="s">
        <v>35955</v>
      </c>
      <c r="D24302" s="17" t="s">
        <v>35956</v>
      </c>
      <c r="E24302" s="19" t="b">
        <v>1</v>
      </c>
      <c r="F24302" s="17"/>
    </row>
    <row r="24303">
      <c r="A24303" s="18">
        <v>44714.0</v>
      </c>
      <c r="B24303" s="3">
        <v>111074.0</v>
      </c>
      <c r="C24303" s="17" t="s">
        <v>35957</v>
      </c>
      <c r="D24303" s="17" t="s">
        <v>35958</v>
      </c>
      <c r="E24303" s="19" t="b">
        <v>1</v>
      </c>
      <c r="F24303" s="17"/>
    </row>
    <row r="24304">
      <c r="A24304" s="18">
        <v>44714.0</v>
      </c>
      <c r="B24304" s="3">
        <v>260977.0</v>
      </c>
      <c r="C24304" s="17" t="s">
        <v>35959</v>
      </c>
      <c r="D24304" s="17" t="s">
        <v>35960</v>
      </c>
      <c r="E24304" s="19" t="b">
        <v>1</v>
      </c>
      <c r="F24304" s="17"/>
    </row>
    <row r="24305">
      <c r="A24305" s="18">
        <v>44714.0</v>
      </c>
      <c r="B24305" s="3">
        <v>111075.0</v>
      </c>
      <c r="C24305" s="17" t="s">
        <v>35961</v>
      </c>
      <c r="D24305" s="17" t="s">
        <v>35962</v>
      </c>
      <c r="E24305" s="19" t="b">
        <v>1</v>
      </c>
      <c r="F24305" s="17"/>
    </row>
    <row r="24306">
      <c r="A24306" s="18">
        <v>44714.0</v>
      </c>
      <c r="B24306" s="3">
        <v>308485.0</v>
      </c>
      <c r="C24306" s="17" t="s">
        <v>12111</v>
      </c>
      <c r="D24306" s="17" t="s">
        <v>35963</v>
      </c>
      <c r="E24306" s="19" t="b">
        <v>1</v>
      </c>
      <c r="F24306" s="17"/>
    </row>
    <row r="24307">
      <c r="A24307" s="18">
        <v>44714.0</v>
      </c>
      <c r="B24307" s="3">
        <v>260976.0</v>
      </c>
      <c r="C24307" s="17" t="s">
        <v>35964</v>
      </c>
      <c r="D24307" s="17" t="s">
        <v>955</v>
      </c>
      <c r="E24307" s="19" t="b">
        <v>1</v>
      </c>
      <c r="F24307" s="17"/>
    </row>
    <row r="24308">
      <c r="A24308" s="18">
        <v>44714.0</v>
      </c>
      <c r="B24308" s="3">
        <v>318331.0</v>
      </c>
      <c r="C24308" s="17" t="s">
        <v>35965</v>
      </c>
      <c r="D24308" s="17" t="s">
        <v>35966</v>
      </c>
      <c r="E24308" s="19" t="b">
        <v>1</v>
      </c>
      <c r="F24308" s="17"/>
    </row>
    <row r="24309">
      <c r="A24309" s="18">
        <v>44714.0</v>
      </c>
      <c r="B24309" s="3">
        <v>260975.0</v>
      </c>
      <c r="C24309" s="17" t="s">
        <v>35967</v>
      </c>
      <c r="D24309" s="17" t="s">
        <v>35968</v>
      </c>
      <c r="E24309" s="19" t="b">
        <v>1</v>
      </c>
      <c r="F24309" s="17"/>
    </row>
    <row r="24310">
      <c r="A24310" s="18">
        <v>44714.0</v>
      </c>
      <c r="B24310" s="3">
        <v>111077.0</v>
      </c>
      <c r="C24310" s="17" t="s">
        <v>1119</v>
      </c>
      <c r="D24310" s="17" t="s">
        <v>35969</v>
      </c>
      <c r="E24310" s="19" t="b">
        <v>1</v>
      </c>
      <c r="F24310" s="17"/>
    </row>
    <row r="24311">
      <c r="A24311" s="18">
        <v>44714.0</v>
      </c>
      <c r="B24311" s="3">
        <v>260974.0</v>
      </c>
      <c r="C24311" s="17" t="s">
        <v>35970</v>
      </c>
      <c r="D24311" s="17" t="s">
        <v>990</v>
      </c>
      <c r="E24311" s="19" t="b">
        <v>1</v>
      </c>
      <c r="F24311" s="17"/>
    </row>
    <row r="24312">
      <c r="A24312" s="18">
        <v>44714.0</v>
      </c>
      <c r="B24312" s="3">
        <v>260973.0</v>
      </c>
      <c r="C24312" s="17" t="s">
        <v>35971</v>
      </c>
      <c r="D24312" s="17" t="s">
        <v>35972</v>
      </c>
      <c r="E24312" s="19" t="b">
        <v>1</v>
      </c>
      <c r="F24312" s="17"/>
    </row>
    <row r="24313">
      <c r="A24313" s="18">
        <v>44714.0</v>
      </c>
      <c r="B24313" s="3">
        <v>261155.0</v>
      </c>
      <c r="C24313" s="17" t="s">
        <v>35973</v>
      </c>
      <c r="D24313" s="17" t="s">
        <v>35974</v>
      </c>
      <c r="E24313" s="19" t="b">
        <v>0</v>
      </c>
      <c r="F24313" s="17"/>
    </row>
    <row r="24314">
      <c r="A24314" s="18">
        <v>44714.0</v>
      </c>
      <c r="B24314" s="3">
        <v>261184.0</v>
      </c>
      <c r="C24314" s="17" t="s">
        <v>35975</v>
      </c>
      <c r="D24314" s="17" t="s">
        <v>35976</v>
      </c>
      <c r="E24314" s="19" t="b">
        <v>1</v>
      </c>
      <c r="F24314" s="17"/>
    </row>
    <row r="24315">
      <c r="A24315" s="18">
        <v>44714.0</v>
      </c>
      <c r="B24315" s="3">
        <v>261185.0</v>
      </c>
      <c r="C24315" s="17" t="s">
        <v>35977</v>
      </c>
      <c r="D24315" s="17" t="s">
        <v>35978</v>
      </c>
      <c r="E24315" s="19" t="b">
        <v>1</v>
      </c>
      <c r="F24315" s="17"/>
    </row>
    <row r="24316">
      <c r="A24316" s="18">
        <v>44714.0</v>
      </c>
      <c r="B24316" s="3">
        <v>261182.0</v>
      </c>
      <c r="C24316" s="17" t="s">
        <v>1119</v>
      </c>
      <c r="D24316" s="17" t="s">
        <v>35979</v>
      </c>
      <c r="E24316" s="19" t="b">
        <v>1</v>
      </c>
      <c r="F24316" s="17"/>
    </row>
    <row r="24317">
      <c r="A24317" s="18">
        <v>44714.0</v>
      </c>
      <c r="B24317" s="3">
        <v>261183.0</v>
      </c>
      <c r="C24317" s="17" t="s">
        <v>35980</v>
      </c>
      <c r="D24317" s="17" t="s">
        <v>35981</v>
      </c>
      <c r="E24317" s="19" t="b">
        <v>1</v>
      </c>
      <c r="F24317" s="17"/>
    </row>
    <row r="24318">
      <c r="A24318" s="18">
        <v>44714.0</v>
      </c>
      <c r="B24318" s="3">
        <v>320452.0</v>
      </c>
      <c r="C24318" s="17" t="s">
        <v>35982</v>
      </c>
      <c r="D24318" s="17" t="s">
        <v>35983</v>
      </c>
      <c r="E24318" s="19" t="b">
        <v>0</v>
      </c>
      <c r="F24318" s="17"/>
    </row>
    <row r="24319">
      <c r="A24319" s="18">
        <v>44714.0</v>
      </c>
      <c r="B24319" s="3">
        <v>320458.0</v>
      </c>
      <c r="C24319" s="17" t="s">
        <v>35984</v>
      </c>
      <c r="D24319" s="17" t="s">
        <v>35985</v>
      </c>
      <c r="E24319" s="19" t="b">
        <v>1</v>
      </c>
      <c r="F24319" s="17"/>
    </row>
    <row r="24320">
      <c r="A24320" s="18">
        <v>44714.0</v>
      </c>
      <c r="B24320" s="3">
        <v>320455.0</v>
      </c>
      <c r="C24320" s="17" t="s">
        <v>35986</v>
      </c>
      <c r="D24320" s="17" t="s">
        <v>35987</v>
      </c>
      <c r="E24320" s="19" t="b">
        <v>1</v>
      </c>
      <c r="F24320" s="17"/>
    </row>
    <row r="24321">
      <c r="A24321" s="18">
        <v>44714.0</v>
      </c>
      <c r="B24321" s="3">
        <v>74038.0</v>
      </c>
      <c r="C24321" s="17" t="s">
        <v>35988</v>
      </c>
      <c r="D24321" s="17" t="s">
        <v>35989</v>
      </c>
      <c r="E24321" s="19" t="b">
        <v>0</v>
      </c>
      <c r="F24321" s="17"/>
    </row>
    <row r="24322">
      <c r="A24322" s="18">
        <v>44714.0</v>
      </c>
      <c r="B24322" s="3">
        <v>74834.0</v>
      </c>
      <c r="C24322" s="17" t="s">
        <v>1096</v>
      </c>
      <c r="D24322" s="17" t="s">
        <v>35990</v>
      </c>
      <c r="E24322" s="19" t="b">
        <v>1</v>
      </c>
      <c r="F24322" s="17"/>
    </row>
    <row r="24323">
      <c r="A24323" s="18">
        <v>44714.0</v>
      </c>
      <c r="B24323" s="3">
        <v>261203.0</v>
      </c>
      <c r="C24323" s="17" t="s">
        <v>35991</v>
      </c>
      <c r="D24323" s="17" t="s">
        <v>35992</v>
      </c>
      <c r="E24323" s="19" t="b">
        <v>1</v>
      </c>
      <c r="F24323" s="17"/>
    </row>
    <row r="24324">
      <c r="A24324" s="18">
        <v>44714.0</v>
      </c>
      <c r="B24324" s="3">
        <v>74039.0</v>
      </c>
      <c r="C24324" s="17" t="s">
        <v>35993</v>
      </c>
      <c r="D24324" s="17" t="s">
        <v>35994</v>
      </c>
      <c r="E24324" s="19" t="b">
        <v>1</v>
      </c>
      <c r="F24324" s="17"/>
    </row>
    <row r="24325">
      <c r="A24325" s="18">
        <v>44714.0</v>
      </c>
      <c r="B24325" s="3">
        <v>74040.0</v>
      </c>
      <c r="C24325" s="17" t="s">
        <v>35995</v>
      </c>
      <c r="D24325" s="17" t="s">
        <v>35996</v>
      </c>
      <c r="E24325" s="19" t="b">
        <v>1</v>
      </c>
      <c r="F24325" s="17"/>
    </row>
    <row r="24326">
      <c r="A24326" s="18">
        <v>44714.0</v>
      </c>
      <c r="B24326" s="3">
        <v>74041.0</v>
      </c>
      <c r="C24326" s="17" t="s">
        <v>35997</v>
      </c>
      <c r="D24326" s="17" t="s">
        <v>35998</v>
      </c>
      <c r="E24326" s="19" t="b">
        <v>1</v>
      </c>
      <c r="F24326" s="17"/>
    </row>
    <row r="24327">
      <c r="A24327" s="18">
        <v>44714.0</v>
      </c>
      <c r="B24327" s="3">
        <v>74042.0</v>
      </c>
      <c r="C24327" s="17" t="s">
        <v>35999</v>
      </c>
      <c r="D24327" s="17" t="s">
        <v>36000</v>
      </c>
      <c r="E24327" s="19" t="b">
        <v>1</v>
      </c>
      <c r="F24327" s="17"/>
    </row>
    <row r="24328">
      <c r="A24328" s="18">
        <v>44714.0</v>
      </c>
      <c r="B24328" s="3">
        <v>251904.0</v>
      </c>
      <c r="C24328" s="17" t="s">
        <v>36001</v>
      </c>
      <c r="D24328" s="17" t="s">
        <v>36002</v>
      </c>
      <c r="E24328" s="19" t="b">
        <v>1</v>
      </c>
      <c r="F24328" s="17"/>
    </row>
    <row r="24329">
      <c r="A24329" s="18">
        <v>44714.0</v>
      </c>
      <c r="B24329" s="3">
        <v>74043.0</v>
      </c>
      <c r="C24329" s="17" t="s">
        <v>36003</v>
      </c>
      <c r="D24329" s="17" t="s">
        <v>36004</v>
      </c>
      <c r="E24329" s="19" t="b">
        <v>1</v>
      </c>
      <c r="F24329" s="17"/>
    </row>
    <row r="24330">
      <c r="A24330" s="18">
        <v>44714.0</v>
      </c>
      <c r="B24330" s="3">
        <v>74044.0</v>
      </c>
      <c r="C24330" s="17" t="s">
        <v>36005</v>
      </c>
      <c r="D24330" s="17" t="s">
        <v>36006</v>
      </c>
      <c r="E24330" s="19" t="b">
        <v>1</v>
      </c>
      <c r="F24330" s="17"/>
    </row>
    <row r="24331">
      <c r="A24331" s="18">
        <v>44714.0</v>
      </c>
      <c r="B24331" s="3">
        <v>74045.0</v>
      </c>
      <c r="C24331" s="17" t="s">
        <v>36007</v>
      </c>
      <c r="D24331" s="17" t="s">
        <v>36008</v>
      </c>
      <c r="E24331" s="19" t="b">
        <v>1</v>
      </c>
      <c r="F24331" s="17"/>
    </row>
    <row r="24332">
      <c r="A24332" s="18">
        <v>44714.0</v>
      </c>
      <c r="B24332" s="3">
        <v>251903.0</v>
      </c>
      <c r="C24332" s="17" t="s">
        <v>36009</v>
      </c>
      <c r="D24332" s="17" t="s">
        <v>36010</v>
      </c>
      <c r="E24332" s="19" t="b">
        <v>1</v>
      </c>
      <c r="F24332" s="17"/>
    </row>
    <row r="24333">
      <c r="A24333" s="18">
        <v>44714.0</v>
      </c>
      <c r="B24333" s="3">
        <v>261204.0</v>
      </c>
      <c r="C24333" s="17" t="s">
        <v>36011</v>
      </c>
      <c r="D24333" s="17" t="s">
        <v>36012</v>
      </c>
      <c r="E24333" s="19" t="b">
        <v>1</v>
      </c>
      <c r="F24333" s="17"/>
    </row>
    <row r="24334">
      <c r="A24334" s="18">
        <v>44714.0</v>
      </c>
      <c r="B24334" s="3">
        <v>261205.0</v>
      </c>
      <c r="C24334" s="17" t="s">
        <v>36013</v>
      </c>
      <c r="D24334" s="17" t="s">
        <v>36014</v>
      </c>
      <c r="E24334" s="19" t="b">
        <v>1</v>
      </c>
      <c r="F24334" s="17"/>
    </row>
    <row r="24335">
      <c r="A24335" s="18">
        <v>44714.0</v>
      </c>
      <c r="B24335" s="3">
        <v>74046.0</v>
      </c>
      <c r="C24335" s="17" t="s">
        <v>1119</v>
      </c>
      <c r="D24335" s="17" t="s">
        <v>36015</v>
      </c>
      <c r="E24335" s="19" t="b">
        <v>1</v>
      </c>
      <c r="F24335" s="17"/>
    </row>
    <row r="24336">
      <c r="A24336" s="18">
        <v>44714.0</v>
      </c>
      <c r="B24336" s="3">
        <v>251905.0</v>
      </c>
      <c r="C24336" s="17" t="s">
        <v>36016</v>
      </c>
      <c r="D24336" s="17" t="s">
        <v>36017</v>
      </c>
      <c r="E24336" s="19" t="b">
        <v>1</v>
      </c>
      <c r="F24336" s="17"/>
    </row>
    <row r="24337">
      <c r="A24337" s="18">
        <v>44714.0</v>
      </c>
      <c r="B24337" s="3">
        <v>261206.0</v>
      </c>
      <c r="C24337" s="17" t="s">
        <v>36018</v>
      </c>
      <c r="D24337" s="17" t="s">
        <v>36019</v>
      </c>
      <c r="E24337" s="19" t="b">
        <v>1</v>
      </c>
      <c r="F24337" s="17"/>
    </row>
    <row r="24338">
      <c r="A24338" s="18">
        <v>44714.0</v>
      </c>
      <c r="B24338" s="3">
        <v>261002.0</v>
      </c>
      <c r="C24338" s="17" t="s">
        <v>36020</v>
      </c>
      <c r="D24338" s="17" t="s">
        <v>36021</v>
      </c>
      <c r="E24338" s="19" t="b">
        <v>0</v>
      </c>
      <c r="F24338" s="17"/>
    </row>
    <row r="24339">
      <c r="A24339" s="18">
        <v>44714.0</v>
      </c>
      <c r="B24339" s="3">
        <v>261003.0</v>
      </c>
      <c r="C24339" s="17" t="s">
        <v>36022</v>
      </c>
      <c r="D24339" s="17" t="s">
        <v>36023</v>
      </c>
      <c r="E24339" s="19" t="b">
        <v>1</v>
      </c>
      <c r="F24339" s="17"/>
    </row>
    <row r="24340">
      <c r="A24340" s="18">
        <v>44714.0</v>
      </c>
      <c r="B24340" s="3">
        <v>261004.0</v>
      </c>
      <c r="C24340" s="17" t="s">
        <v>36024</v>
      </c>
      <c r="D24340" s="17" t="s">
        <v>36025</v>
      </c>
      <c r="E24340" s="19" t="b">
        <v>1</v>
      </c>
      <c r="F24340" s="17"/>
    </row>
    <row r="24341">
      <c r="A24341" s="18">
        <v>44714.0</v>
      </c>
      <c r="B24341" s="3">
        <v>74030.0</v>
      </c>
      <c r="C24341" s="17" t="s">
        <v>36026</v>
      </c>
      <c r="D24341" s="17" t="s">
        <v>36027</v>
      </c>
      <c r="E24341" s="19" t="b">
        <v>0</v>
      </c>
      <c r="F24341" s="17"/>
    </row>
    <row r="24342">
      <c r="A24342" s="18">
        <v>44714.0</v>
      </c>
      <c r="B24342" s="3">
        <v>125776.0</v>
      </c>
      <c r="C24342" s="17" t="s">
        <v>36028</v>
      </c>
      <c r="D24342" s="17" t="s">
        <v>36029</v>
      </c>
      <c r="E24342" s="19" t="b">
        <v>1</v>
      </c>
      <c r="F24342" s="17"/>
    </row>
    <row r="24343">
      <c r="A24343" s="18">
        <v>44714.0</v>
      </c>
      <c r="B24343" s="3">
        <v>74032.0</v>
      </c>
      <c r="C24343" s="17" t="s">
        <v>36030</v>
      </c>
      <c r="D24343" s="17" t="s">
        <v>36031</v>
      </c>
      <c r="E24343" s="19" t="b">
        <v>1</v>
      </c>
      <c r="F24343" s="17"/>
    </row>
    <row r="24344">
      <c r="A24344" s="18">
        <v>44714.0</v>
      </c>
      <c r="B24344" s="3">
        <v>261122.0</v>
      </c>
      <c r="C24344" s="17" t="s">
        <v>36032</v>
      </c>
      <c r="D24344" s="17" t="s">
        <v>36033</v>
      </c>
      <c r="E24344" s="19" t="b">
        <v>1</v>
      </c>
      <c r="F24344" s="17"/>
    </row>
    <row r="24345">
      <c r="A24345" s="18">
        <v>44714.0</v>
      </c>
      <c r="B24345" s="3">
        <v>74824.0</v>
      </c>
      <c r="C24345" s="17" t="s">
        <v>36034</v>
      </c>
      <c r="D24345" s="17" t="s">
        <v>36035</v>
      </c>
      <c r="E24345" s="19" t="b">
        <v>1</v>
      </c>
      <c r="F24345" s="17"/>
    </row>
    <row r="24346">
      <c r="A24346" s="18">
        <v>44714.0</v>
      </c>
      <c r="B24346" s="3">
        <v>261120.0</v>
      </c>
      <c r="C24346" s="17" t="s">
        <v>36036</v>
      </c>
      <c r="D24346" s="17" t="s">
        <v>36037</v>
      </c>
      <c r="E24346" s="19" t="b">
        <v>1</v>
      </c>
      <c r="F24346" s="17"/>
    </row>
    <row r="24347">
      <c r="A24347" s="18">
        <v>44714.0</v>
      </c>
      <c r="B24347" s="3">
        <v>74033.0</v>
      </c>
      <c r="C24347" s="17" t="s">
        <v>36038</v>
      </c>
      <c r="D24347" s="17" t="s">
        <v>36039</v>
      </c>
      <c r="E24347" s="19" t="b">
        <v>1</v>
      </c>
      <c r="F24347" s="17"/>
    </row>
    <row r="24348">
      <c r="A24348" s="18">
        <v>44714.0</v>
      </c>
      <c r="B24348" s="3">
        <v>74034.0</v>
      </c>
      <c r="C24348" s="17" t="s">
        <v>36040</v>
      </c>
      <c r="D24348" s="17" t="s">
        <v>36041</v>
      </c>
      <c r="E24348" s="19" t="b">
        <v>1</v>
      </c>
      <c r="F24348" s="17"/>
    </row>
    <row r="24349">
      <c r="A24349" s="18">
        <v>44714.0</v>
      </c>
      <c r="B24349" s="3">
        <v>254546.0</v>
      </c>
      <c r="C24349" s="17" t="s">
        <v>36042</v>
      </c>
      <c r="D24349" s="17" t="s">
        <v>36043</v>
      </c>
      <c r="E24349" s="19" t="b">
        <v>1</v>
      </c>
      <c r="F24349" s="17"/>
    </row>
    <row r="24350">
      <c r="A24350" s="18">
        <v>44714.0</v>
      </c>
      <c r="B24350" s="3">
        <v>261121.0</v>
      </c>
      <c r="C24350" s="17" t="s">
        <v>36044</v>
      </c>
      <c r="D24350" s="17" t="s">
        <v>36045</v>
      </c>
      <c r="E24350" s="19" t="b">
        <v>1</v>
      </c>
      <c r="F24350" s="17"/>
    </row>
    <row r="24351">
      <c r="A24351" s="18">
        <v>44714.0</v>
      </c>
      <c r="B24351" s="3">
        <v>74035.0</v>
      </c>
      <c r="C24351" s="17" t="s">
        <v>36046</v>
      </c>
      <c r="D24351" s="17" t="s">
        <v>36047</v>
      </c>
      <c r="E24351" s="19" t="b">
        <v>1</v>
      </c>
      <c r="F24351" s="17"/>
    </row>
    <row r="24352">
      <c r="A24352" s="18">
        <v>44714.0</v>
      </c>
      <c r="B24352" s="3">
        <v>251906.0</v>
      </c>
      <c r="C24352" s="17" t="s">
        <v>36048</v>
      </c>
      <c r="D24352" s="17" t="s">
        <v>36049</v>
      </c>
      <c r="E24352" s="19" t="b">
        <v>1</v>
      </c>
      <c r="F24352" s="17"/>
    </row>
    <row r="24353">
      <c r="A24353" s="18">
        <v>44714.0</v>
      </c>
      <c r="B24353" s="3">
        <v>261123.0</v>
      </c>
      <c r="C24353" s="17" t="s">
        <v>36050</v>
      </c>
      <c r="D24353" s="17" t="s">
        <v>36051</v>
      </c>
      <c r="E24353" s="19" t="b">
        <v>1</v>
      </c>
      <c r="F24353" s="17"/>
    </row>
    <row r="24354">
      <c r="A24354" s="18">
        <v>44714.0</v>
      </c>
      <c r="B24354" s="3">
        <v>74037.0</v>
      </c>
      <c r="C24354" s="17" t="s">
        <v>1119</v>
      </c>
      <c r="D24354" s="17" t="s">
        <v>36052</v>
      </c>
      <c r="E24354" s="19" t="b">
        <v>1</v>
      </c>
      <c r="F24354" s="17"/>
    </row>
    <row r="24355">
      <c r="A24355" s="18">
        <v>44714.0</v>
      </c>
      <c r="B24355" s="3">
        <v>321613.0</v>
      </c>
      <c r="C24355" s="17" t="s">
        <v>36053</v>
      </c>
      <c r="D24355" s="17" t="s">
        <v>129</v>
      </c>
      <c r="E24355" s="19" t="b">
        <v>1</v>
      </c>
      <c r="F24355" s="17"/>
    </row>
    <row r="24356">
      <c r="A24356" s="18">
        <v>44714.0</v>
      </c>
      <c r="B24356" s="3">
        <v>73976.0</v>
      </c>
      <c r="C24356" s="17" t="s">
        <v>36054</v>
      </c>
      <c r="D24356" s="17" t="s">
        <v>36055</v>
      </c>
      <c r="E24356" s="19" t="b">
        <v>0</v>
      </c>
      <c r="F24356" s="17"/>
    </row>
    <row r="24357">
      <c r="A24357" s="18">
        <v>44714.0</v>
      </c>
      <c r="B24357" s="3">
        <v>260969.0</v>
      </c>
      <c r="C24357" s="17" t="s">
        <v>36056</v>
      </c>
      <c r="D24357" s="17" t="s">
        <v>785</v>
      </c>
      <c r="E24357" s="19" t="b">
        <v>1</v>
      </c>
      <c r="F24357" s="17"/>
    </row>
    <row r="24358">
      <c r="A24358" s="18">
        <v>44714.0</v>
      </c>
      <c r="B24358" s="3">
        <v>260970.0</v>
      </c>
      <c r="C24358" s="17" t="s">
        <v>36057</v>
      </c>
      <c r="D24358" s="17" t="s">
        <v>913</v>
      </c>
      <c r="E24358" s="19" t="b">
        <v>1</v>
      </c>
      <c r="F24358" s="17"/>
    </row>
    <row r="24359">
      <c r="A24359" s="18">
        <v>44714.0</v>
      </c>
      <c r="B24359" s="3">
        <v>73997.0</v>
      </c>
      <c r="C24359" s="17" t="s">
        <v>36058</v>
      </c>
      <c r="D24359" s="17" t="s">
        <v>36059</v>
      </c>
      <c r="E24359" s="19" t="b">
        <v>0</v>
      </c>
      <c r="F24359" s="17"/>
    </row>
    <row r="24360">
      <c r="A24360" s="18">
        <v>44714.0</v>
      </c>
      <c r="B24360" s="3">
        <v>77739.0</v>
      </c>
      <c r="C24360" s="17" t="s">
        <v>36028</v>
      </c>
      <c r="D24360" s="17" t="s">
        <v>36060</v>
      </c>
      <c r="E24360" s="19" t="b">
        <v>0</v>
      </c>
      <c r="F24360" s="17"/>
    </row>
    <row r="24361">
      <c r="A24361" s="18">
        <v>44714.0</v>
      </c>
      <c r="B24361" s="3">
        <v>261013.0</v>
      </c>
      <c r="C24361" s="17" t="s">
        <v>36061</v>
      </c>
      <c r="D24361" s="17" t="s">
        <v>36062</v>
      </c>
      <c r="E24361" s="19" t="b">
        <v>1</v>
      </c>
      <c r="F24361" s="17"/>
    </row>
    <row r="24362">
      <c r="A24362" s="18">
        <v>44714.0</v>
      </c>
      <c r="B24362" s="3">
        <v>261014.0</v>
      </c>
      <c r="C24362" s="17" t="s">
        <v>10910</v>
      </c>
      <c r="D24362" s="17" t="s">
        <v>1063</v>
      </c>
      <c r="E24362" s="19" t="b">
        <v>1</v>
      </c>
      <c r="F24362" s="17"/>
    </row>
    <row r="24363">
      <c r="A24363" s="18">
        <v>44714.0</v>
      </c>
      <c r="B24363" s="3">
        <v>261015.0</v>
      </c>
      <c r="C24363" s="17" t="s">
        <v>36063</v>
      </c>
      <c r="D24363" s="17" t="s">
        <v>36064</v>
      </c>
      <c r="E24363" s="19" t="b">
        <v>1</v>
      </c>
      <c r="F24363" s="17"/>
    </row>
    <row r="24364">
      <c r="A24364" s="18">
        <v>44714.0</v>
      </c>
      <c r="B24364" s="3">
        <v>261019.0</v>
      </c>
      <c r="C24364" s="17" t="s">
        <v>1119</v>
      </c>
      <c r="D24364" s="17" t="s">
        <v>36065</v>
      </c>
      <c r="E24364" s="19" t="b">
        <v>1</v>
      </c>
      <c r="F24364" s="17"/>
    </row>
    <row r="24365">
      <c r="A24365" s="18">
        <v>44714.0</v>
      </c>
      <c r="B24365" s="3">
        <v>261016.0</v>
      </c>
      <c r="C24365" s="17" t="s">
        <v>36066</v>
      </c>
      <c r="D24365" s="17" t="s">
        <v>36067</v>
      </c>
      <c r="E24365" s="19" t="b">
        <v>1</v>
      </c>
      <c r="F24365" s="17"/>
    </row>
    <row r="24366">
      <c r="A24366" s="18">
        <v>44714.0</v>
      </c>
      <c r="B24366" s="3">
        <v>261018.0</v>
      </c>
      <c r="C24366" s="17" t="s">
        <v>2524</v>
      </c>
      <c r="D24366" s="17" t="s">
        <v>36068</v>
      </c>
      <c r="E24366" s="19" t="b">
        <v>1</v>
      </c>
      <c r="F24366" s="17"/>
    </row>
    <row r="24367">
      <c r="A24367" s="18">
        <v>44714.0</v>
      </c>
      <c r="B24367" s="3">
        <v>261020.0</v>
      </c>
      <c r="C24367" s="17" t="s">
        <v>36069</v>
      </c>
      <c r="D24367" s="17" t="s">
        <v>36070</v>
      </c>
      <c r="E24367" s="19" t="b">
        <v>1</v>
      </c>
      <c r="F24367" s="17"/>
    </row>
    <row r="24368">
      <c r="A24368" s="18">
        <v>44714.0</v>
      </c>
      <c r="B24368" s="3">
        <v>261021.0</v>
      </c>
      <c r="C24368" s="17" t="s">
        <v>36071</v>
      </c>
      <c r="D24368" s="17" t="s">
        <v>36072</v>
      </c>
      <c r="E24368" s="19" t="b">
        <v>1</v>
      </c>
      <c r="F24368" s="17"/>
    </row>
    <row r="24369">
      <c r="A24369" s="18">
        <v>44714.0</v>
      </c>
      <c r="B24369" s="3">
        <v>261022.0</v>
      </c>
      <c r="C24369" s="17" t="s">
        <v>36073</v>
      </c>
      <c r="D24369" s="17" t="s">
        <v>36074</v>
      </c>
      <c r="E24369" s="19" t="b">
        <v>1</v>
      </c>
      <c r="F24369" s="17"/>
    </row>
    <row r="24370">
      <c r="A24370" s="18">
        <v>44714.0</v>
      </c>
      <c r="B24370" s="3">
        <v>261023.0</v>
      </c>
      <c r="C24370" s="17" t="s">
        <v>36075</v>
      </c>
      <c r="D24370" s="17" t="s">
        <v>36076</v>
      </c>
      <c r="E24370" s="19" t="b">
        <v>1</v>
      </c>
      <c r="F24370" s="17"/>
    </row>
    <row r="24371">
      <c r="A24371" s="18">
        <v>44714.0</v>
      </c>
      <c r="B24371" s="3">
        <v>73998.0</v>
      </c>
      <c r="C24371" s="17" t="s">
        <v>36077</v>
      </c>
      <c r="D24371" s="17" t="s">
        <v>36078</v>
      </c>
      <c r="E24371" s="19" t="b">
        <v>1</v>
      </c>
      <c r="F24371" s="17"/>
    </row>
    <row r="24372">
      <c r="A24372" s="18">
        <v>44714.0</v>
      </c>
      <c r="B24372" s="3">
        <v>74001.0</v>
      </c>
      <c r="C24372" s="17" t="s">
        <v>1119</v>
      </c>
      <c r="D24372" s="17" t="s">
        <v>36079</v>
      </c>
      <c r="E24372" s="19" t="b">
        <v>1</v>
      </c>
      <c r="F24372" s="17"/>
    </row>
    <row r="24373">
      <c r="A24373" s="18">
        <v>44714.0</v>
      </c>
      <c r="B24373" s="3">
        <v>261024.0</v>
      </c>
      <c r="C24373" s="17" t="s">
        <v>36080</v>
      </c>
      <c r="D24373" s="17" t="s">
        <v>361</v>
      </c>
      <c r="E24373" s="19" t="b">
        <v>1</v>
      </c>
      <c r="F24373" s="17"/>
    </row>
    <row r="24374">
      <c r="A24374" s="18">
        <v>44714.0</v>
      </c>
      <c r="B24374" s="3">
        <v>307549.0</v>
      </c>
      <c r="C24374" s="17" t="s">
        <v>36081</v>
      </c>
      <c r="D24374" s="17" t="s">
        <v>36082</v>
      </c>
      <c r="E24374" s="19" t="b">
        <v>1</v>
      </c>
      <c r="F24374" s="17"/>
    </row>
    <row r="24375">
      <c r="A24375" s="18">
        <v>44714.0</v>
      </c>
      <c r="B24375" s="3">
        <v>74000.0</v>
      </c>
      <c r="C24375" s="17" t="s">
        <v>36083</v>
      </c>
      <c r="D24375" s="17" t="s">
        <v>36084</v>
      </c>
      <c r="E24375" s="19" t="b">
        <v>1</v>
      </c>
      <c r="F24375" s="17"/>
    </row>
    <row r="24376">
      <c r="A24376" s="18">
        <v>44714.0</v>
      </c>
      <c r="B24376" s="3">
        <v>111078.0</v>
      </c>
      <c r="C24376" s="17" t="s">
        <v>36085</v>
      </c>
      <c r="D24376" s="17" t="s">
        <v>36086</v>
      </c>
      <c r="E24376" s="19" t="b">
        <v>0</v>
      </c>
      <c r="F24376" s="17"/>
    </row>
    <row r="24377">
      <c r="A24377" s="18">
        <v>44714.0</v>
      </c>
      <c r="B24377" s="3">
        <v>261568.0</v>
      </c>
      <c r="C24377" s="17" t="s">
        <v>36087</v>
      </c>
      <c r="D24377" s="17" t="s">
        <v>184</v>
      </c>
      <c r="E24377" s="19" t="b">
        <v>1</v>
      </c>
      <c r="F24377" s="17"/>
    </row>
    <row r="24378">
      <c r="A24378" s="18">
        <v>44714.0</v>
      </c>
      <c r="B24378" s="3">
        <v>111079.0</v>
      </c>
      <c r="C24378" s="17" t="s">
        <v>36088</v>
      </c>
      <c r="D24378" s="17" t="s">
        <v>36089</v>
      </c>
      <c r="E24378" s="19" t="b">
        <v>1</v>
      </c>
      <c r="F24378" s="17"/>
    </row>
    <row r="24379">
      <c r="A24379" s="18">
        <v>44714.0</v>
      </c>
      <c r="B24379" s="3">
        <v>261567.0</v>
      </c>
      <c r="C24379" s="17" t="s">
        <v>36090</v>
      </c>
      <c r="D24379" s="17" t="s">
        <v>36091</v>
      </c>
      <c r="E24379" s="19" t="b">
        <v>1</v>
      </c>
      <c r="F24379" s="17"/>
    </row>
    <row r="24380">
      <c r="A24380" s="18">
        <v>44714.0</v>
      </c>
      <c r="B24380" s="3">
        <v>261569.0</v>
      </c>
      <c r="C24380" s="17" t="s">
        <v>36092</v>
      </c>
      <c r="D24380" s="17" t="s">
        <v>36093</v>
      </c>
      <c r="E24380" s="19" t="b">
        <v>1</v>
      </c>
      <c r="F24380" s="17"/>
    </row>
    <row r="24381">
      <c r="A24381" s="18">
        <v>44714.0</v>
      </c>
      <c r="B24381" s="3">
        <v>111081.0</v>
      </c>
      <c r="C24381" s="17" t="s">
        <v>36094</v>
      </c>
      <c r="D24381" s="17" t="s">
        <v>944</v>
      </c>
      <c r="E24381" s="19" t="b">
        <v>1</v>
      </c>
      <c r="F24381" s="17"/>
    </row>
    <row r="24382">
      <c r="A24382" s="18">
        <v>44714.0</v>
      </c>
      <c r="B24382" s="3">
        <v>111080.0</v>
      </c>
      <c r="C24382" s="17" t="s">
        <v>36095</v>
      </c>
      <c r="D24382" s="17" t="s">
        <v>36096</v>
      </c>
      <c r="E24382" s="19" t="b">
        <v>1</v>
      </c>
      <c r="F24382" s="17"/>
    </row>
    <row r="24383">
      <c r="A24383" s="18">
        <v>44714.0</v>
      </c>
      <c r="B24383" s="3">
        <v>111085.0</v>
      </c>
      <c r="C24383" s="17" t="s">
        <v>36097</v>
      </c>
      <c r="D24383" s="17" t="s">
        <v>36098</v>
      </c>
      <c r="E24383" s="19" t="b">
        <v>1</v>
      </c>
      <c r="F24383" s="17"/>
    </row>
    <row r="24384">
      <c r="A24384" s="18">
        <v>44714.0</v>
      </c>
      <c r="B24384" s="3">
        <v>111086.0</v>
      </c>
      <c r="C24384" s="17" t="s">
        <v>1119</v>
      </c>
      <c r="D24384" s="17" t="s">
        <v>36099</v>
      </c>
      <c r="E24384" s="19" t="b">
        <v>1</v>
      </c>
      <c r="F24384" s="17"/>
    </row>
    <row r="24385">
      <c r="A24385" s="18">
        <v>44714.0</v>
      </c>
      <c r="B24385" s="3">
        <v>111082.0</v>
      </c>
      <c r="C24385" s="17" t="s">
        <v>36100</v>
      </c>
      <c r="D24385" s="17" t="s">
        <v>36101</v>
      </c>
      <c r="E24385" s="19" t="b">
        <v>0</v>
      </c>
      <c r="F24385" s="17"/>
    </row>
    <row r="24386">
      <c r="A24386" s="18">
        <v>44714.0</v>
      </c>
      <c r="B24386" s="3">
        <v>111084.0</v>
      </c>
      <c r="C24386" s="17" t="s">
        <v>36102</v>
      </c>
      <c r="D24386" s="17" t="s">
        <v>303</v>
      </c>
      <c r="E24386" s="19" t="b">
        <v>1</v>
      </c>
      <c r="F24386" s="17"/>
    </row>
    <row r="24387">
      <c r="A24387" s="18">
        <v>44714.0</v>
      </c>
      <c r="B24387" s="3">
        <v>318501.0</v>
      </c>
      <c r="C24387" s="17" t="s">
        <v>36103</v>
      </c>
      <c r="D24387" s="17" t="s">
        <v>36104</v>
      </c>
      <c r="E24387" s="19" t="b">
        <v>1</v>
      </c>
      <c r="F24387" s="17"/>
    </row>
    <row r="24388">
      <c r="A24388" s="18">
        <v>44714.0</v>
      </c>
      <c r="B24388" s="3">
        <v>318492.0</v>
      </c>
      <c r="C24388" s="17" t="s">
        <v>36105</v>
      </c>
      <c r="D24388" s="17" t="s">
        <v>36106</v>
      </c>
      <c r="E24388" s="19" t="b">
        <v>1</v>
      </c>
      <c r="F24388" s="17"/>
    </row>
    <row r="24389">
      <c r="A24389" s="18">
        <v>44714.0</v>
      </c>
      <c r="B24389" s="3">
        <v>318489.0</v>
      </c>
      <c r="C24389" s="17" t="s">
        <v>36107</v>
      </c>
      <c r="D24389" s="17" t="s">
        <v>36108</v>
      </c>
      <c r="E24389" s="19" t="b">
        <v>1</v>
      </c>
      <c r="F24389" s="17"/>
    </row>
    <row r="24390">
      <c r="A24390" s="18">
        <v>44714.0</v>
      </c>
      <c r="B24390" s="3">
        <v>318495.0</v>
      </c>
      <c r="C24390" s="17" t="s">
        <v>36109</v>
      </c>
      <c r="D24390" s="17" t="s">
        <v>36110</v>
      </c>
      <c r="E24390" s="19" t="b">
        <v>1</v>
      </c>
      <c r="F24390" s="17"/>
    </row>
    <row r="24391">
      <c r="A24391" s="18">
        <v>44714.0</v>
      </c>
      <c r="B24391" s="3">
        <v>318498.0</v>
      </c>
      <c r="C24391" s="17" t="s">
        <v>36111</v>
      </c>
      <c r="D24391" s="17" t="s">
        <v>36112</v>
      </c>
      <c r="E24391" s="19" t="b">
        <v>1</v>
      </c>
      <c r="F24391" s="17"/>
    </row>
    <row r="24392">
      <c r="A24392" s="18">
        <v>44714.0</v>
      </c>
      <c r="B24392" s="3">
        <v>318504.0</v>
      </c>
      <c r="C24392" s="17" t="s">
        <v>36113</v>
      </c>
      <c r="D24392" s="17" t="s">
        <v>36114</v>
      </c>
      <c r="E24392" s="19" t="b">
        <v>1</v>
      </c>
      <c r="F24392" s="17"/>
    </row>
    <row r="24393">
      <c r="A24393" s="18">
        <v>44714.0</v>
      </c>
      <c r="B24393" s="3">
        <v>111083.0</v>
      </c>
      <c r="C24393" s="17" t="s">
        <v>36115</v>
      </c>
      <c r="D24393" s="17" t="s">
        <v>36116</v>
      </c>
      <c r="E24393" s="19" t="b">
        <v>1</v>
      </c>
      <c r="F24393" s="17"/>
    </row>
    <row r="24394">
      <c r="A24394" s="18">
        <v>44714.0</v>
      </c>
      <c r="B24394" s="3">
        <v>261566.0</v>
      </c>
      <c r="C24394" s="17" t="s">
        <v>36117</v>
      </c>
      <c r="D24394" s="17" t="s">
        <v>183</v>
      </c>
      <c r="E24394" s="19" t="b">
        <v>1</v>
      </c>
      <c r="F24394" s="17"/>
    </row>
    <row r="24395">
      <c r="A24395" s="18">
        <v>44714.0</v>
      </c>
      <c r="B24395" s="3">
        <v>112629.0</v>
      </c>
      <c r="C24395" s="17" t="s">
        <v>36118</v>
      </c>
      <c r="D24395" s="17" t="s">
        <v>36119</v>
      </c>
      <c r="E24395" s="19" t="b">
        <v>0</v>
      </c>
      <c r="F24395" s="17"/>
    </row>
    <row r="24396">
      <c r="A24396" s="18">
        <v>44714.0</v>
      </c>
      <c r="B24396" s="3">
        <v>112630.0</v>
      </c>
      <c r="C24396" s="17" t="s">
        <v>1096</v>
      </c>
      <c r="D24396" s="17" t="s">
        <v>36120</v>
      </c>
      <c r="E24396" s="19" t="b">
        <v>1</v>
      </c>
      <c r="F24396" s="17"/>
    </row>
    <row r="24397">
      <c r="A24397" s="18">
        <v>44714.0</v>
      </c>
      <c r="B24397" s="3">
        <v>112632.0</v>
      </c>
      <c r="C24397" s="17" t="s">
        <v>36121</v>
      </c>
      <c r="D24397" s="17" t="s">
        <v>36122</v>
      </c>
      <c r="E24397" s="19" t="b">
        <v>1</v>
      </c>
      <c r="F24397" s="17"/>
    </row>
    <row r="24398">
      <c r="A24398" s="18">
        <v>44714.0</v>
      </c>
      <c r="B24398" s="3">
        <v>261591.0</v>
      </c>
      <c r="C24398" s="17" t="s">
        <v>36123</v>
      </c>
      <c r="D24398" s="17" t="s">
        <v>36124</v>
      </c>
      <c r="E24398" s="19" t="b">
        <v>1</v>
      </c>
      <c r="F24398" s="17"/>
    </row>
    <row r="24399">
      <c r="A24399" s="18">
        <v>44714.0</v>
      </c>
      <c r="B24399" s="3">
        <v>112633.0</v>
      </c>
      <c r="C24399" s="17" t="s">
        <v>36125</v>
      </c>
      <c r="D24399" s="17" t="s">
        <v>36126</v>
      </c>
      <c r="E24399" s="19" t="b">
        <v>1</v>
      </c>
      <c r="F24399" s="17"/>
    </row>
    <row r="24400">
      <c r="A24400" s="18">
        <v>44714.0</v>
      </c>
      <c r="B24400" s="3">
        <v>112634.0</v>
      </c>
      <c r="C24400" s="17" t="s">
        <v>36127</v>
      </c>
      <c r="D24400" s="17" t="s">
        <v>36128</v>
      </c>
      <c r="E24400" s="19" t="b">
        <v>1</v>
      </c>
      <c r="F24400" s="17"/>
    </row>
    <row r="24401">
      <c r="A24401" s="18">
        <v>44714.0</v>
      </c>
      <c r="B24401" s="3">
        <v>112638.0</v>
      </c>
      <c r="C24401" s="17" t="s">
        <v>1119</v>
      </c>
      <c r="D24401" s="17" t="s">
        <v>36129</v>
      </c>
      <c r="E24401" s="19" t="b">
        <v>1</v>
      </c>
      <c r="F24401" s="17"/>
    </row>
    <row r="24402">
      <c r="A24402" s="18">
        <v>44714.0</v>
      </c>
      <c r="B24402" s="3">
        <v>112635.0</v>
      </c>
      <c r="C24402" s="17" t="s">
        <v>36130</v>
      </c>
      <c r="D24402" s="17" t="s">
        <v>797</v>
      </c>
      <c r="E24402" s="19" t="b">
        <v>1</v>
      </c>
      <c r="F24402" s="17"/>
    </row>
    <row r="24403">
      <c r="A24403" s="18">
        <v>44714.0</v>
      </c>
      <c r="B24403" s="3">
        <v>112636.0</v>
      </c>
      <c r="C24403" s="17" t="s">
        <v>36131</v>
      </c>
      <c r="D24403" s="17" t="s">
        <v>36132</v>
      </c>
      <c r="E24403" s="19" t="b">
        <v>1</v>
      </c>
      <c r="F24403" s="17"/>
    </row>
    <row r="24404">
      <c r="A24404" s="18">
        <v>44714.0</v>
      </c>
      <c r="B24404" s="3">
        <v>261592.0</v>
      </c>
      <c r="C24404" s="17" t="s">
        <v>36133</v>
      </c>
      <c r="D24404" s="17" t="s">
        <v>36134</v>
      </c>
      <c r="E24404" s="19" t="b">
        <v>1</v>
      </c>
      <c r="F24404" s="17"/>
    </row>
    <row r="24405">
      <c r="A24405" s="18">
        <v>44714.0</v>
      </c>
      <c r="B24405" s="3">
        <v>309085.0</v>
      </c>
      <c r="C24405" s="17" t="s">
        <v>36135</v>
      </c>
      <c r="D24405" s="17" t="s">
        <v>36136</v>
      </c>
      <c r="E24405" s="19" t="b">
        <v>1</v>
      </c>
      <c r="F24405" s="17"/>
    </row>
    <row r="24406">
      <c r="A24406" s="18">
        <v>44714.0</v>
      </c>
      <c r="B24406" s="3">
        <v>261673.0</v>
      </c>
      <c r="C24406" s="17" t="s">
        <v>36137</v>
      </c>
      <c r="D24406" s="17" t="s">
        <v>36138</v>
      </c>
      <c r="E24406" s="19" t="b">
        <v>0</v>
      </c>
      <c r="F24406" s="17"/>
    </row>
    <row r="24407">
      <c r="A24407" s="18">
        <v>44714.0</v>
      </c>
      <c r="B24407" s="3">
        <v>261676.0</v>
      </c>
      <c r="C24407" s="17" t="s">
        <v>36139</v>
      </c>
      <c r="D24407" s="17" t="s">
        <v>889</v>
      </c>
      <c r="E24407" s="19" t="b">
        <v>1</v>
      </c>
      <c r="F24407" s="17"/>
    </row>
    <row r="24408">
      <c r="A24408" s="18">
        <v>44714.0</v>
      </c>
      <c r="B24408" s="3">
        <v>261675.0</v>
      </c>
      <c r="C24408" s="17" t="s">
        <v>36140</v>
      </c>
      <c r="D24408" s="17" t="s">
        <v>839</v>
      </c>
      <c r="E24408" s="19" t="b">
        <v>1</v>
      </c>
      <c r="F24408" s="17"/>
    </row>
    <row r="24409">
      <c r="A24409" s="18">
        <v>44714.0</v>
      </c>
      <c r="B24409" s="3">
        <v>261674.0</v>
      </c>
      <c r="C24409" s="17" t="s">
        <v>25070</v>
      </c>
      <c r="D24409" s="17" t="s">
        <v>36141</v>
      </c>
      <c r="E24409" s="19" t="b">
        <v>1</v>
      </c>
      <c r="F24409" s="17"/>
    </row>
    <row r="24410">
      <c r="A24410" s="18">
        <v>44714.0</v>
      </c>
      <c r="B24410" s="3">
        <v>319562.0</v>
      </c>
      <c r="C24410" s="17" t="s">
        <v>36142</v>
      </c>
      <c r="D24410" s="17" t="s">
        <v>36143</v>
      </c>
      <c r="E24410" s="19" t="b">
        <v>0</v>
      </c>
      <c r="F24410" s="17"/>
    </row>
    <row r="24411">
      <c r="A24411" s="18">
        <v>44714.0</v>
      </c>
      <c r="B24411" s="3">
        <v>319568.0</v>
      </c>
      <c r="C24411" s="17" t="s">
        <v>36144</v>
      </c>
      <c r="D24411" s="17" t="s">
        <v>36145</v>
      </c>
      <c r="E24411" s="19" t="b">
        <v>1</v>
      </c>
      <c r="F24411" s="17"/>
    </row>
    <row r="24412">
      <c r="A24412" s="18">
        <v>44714.0</v>
      </c>
      <c r="B24412" s="3">
        <v>319565.0</v>
      </c>
      <c r="C24412" s="17" t="s">
        <v>36146</v>
      </c>
      <c r="D24412" s="17" t="s">
        <v>36147</v>
      </c>
      <c r="E24412" s="19" t="b">
        <v>1</v>
      </c>
      <c r="F24412" s="17"/>
    </row>
    <row r="24413">
      <c r="A24413" s="18">
        <v>44714.0</v>
      </c>
      <c r="B24413" s="3">
        <v>319574.0</v>
      </c>
      <c r="C24413" s="17" t="s">
        <v>36148</v>
      </c>
      <c r="D24413" s="17" t="s">
        <v>36149</v>
      </c>
      <c r="E24413" s="19" t="b">
        <v>1</v>
      </c>
      <c r="F24413" s="17"/>
    </row>
    <row r="24414">
      <c r="A24414" s="18">
        <v>44714.0</v>
      </c>
      <c r="B24414" s="3">
        <v>319571.0</v>
      </c>
      <c r="C24414" s="17" t="s">
        <v>36150</v>
      </c>
      <c r="D24414" s="17" t="s">
        <v>36151</v>
      </c>
      <c r="E24414" s="19" t="b">
        <v>1</v>
      </c>
      <c r="F24414" s="17"/>
    </row>
    <row r="24415">
      <c r="A24415" s="18">
        <v>44714.0</v>
      </c>
      <c r="B24415" s="3">
        <v>261415.0</v>
      </c>
      <c r="C24415" s="17" t="s">
        <v>36152</v>
      </c>
      <c r="D24415" s="17" t="s">
        <v>36153</v>
      </c>
      <c r="E24415" s="19" t="b">
        <v>0</v>
      </c>
      <c r="F24415" s="17"/>
    </row>
    <row r="24416">
      <c r="A24416" s="18">
        <v>44714.0</v>
      </c>
      <c r="B24416" s="3">
        <v>261419.0</v>
      </c>
      <c r="C24416" s="17" t="s">
        <v>35919</v>
      </c>
      <c r="D24416" s="17" t="s">
        <v>36154</v>
      </c>
      <c r="E24416" s="19" t="b">
        <v>1</v>
      </c>
      <c r="F24416" s="17"/>
    </row>
    <row r="24417">
      <c r="A24417" s="18">
        <v>44714.0</v>
      </c>
      <c r="B24417" s="3">
        <v>261418.0</v>
      </c>
      <c r="C24417" s="17" t="s">
        <v>36155</v>
      </c>
      <c r="D24417" s="17" t="s">
        <v>320</v>
      </c>
      <c r="E24417" s="19" t="b">
        <v>1</v>
      </c>
      <c r="F24417" s="17"/>
    </row>
    <row r="24418">
      <c r="A24418" s="18">
        <v>44714.0</v>
      </c>
      <c r="B24418" s="3">
        <v>261421.0</v>
      </c>
      <c r="C24418" s="17" t="s">
        <v>36156</v>
      </c>
      <c r="D24418" s="17" t="s">
        <v>36157</v>
      </c>
      <c r="E24418" s="19" t="b">
        <v>1</v>
      </c>
      <c r="F24418" s="17"/>
    </row>
    <row r="24419">
      <c r="A24419" s="18">
        <v>44714.0</v>
      </c>
      <c r="B24419" s="3">
        <v>261416.0</v>
      </c>
      <c r="C24419" s="17" t="s">
        <v>1119</v>
      </c>
      <c r="D24419" s="17" t="s">
        <v>36158</v>
      </c>
      <c r="E24419" s="19" t="b">
        <v>1</v>
      </c>
      <c r="F24419" s="17"/>
    </row>
    <row r="24420">
      <c r="A24420" s="18">
        <v>44714.0</v>
      </c>
      <c r="B24420" s="3">
        <v>261417.0</v>
      </c>
      <c r="C24420" s="17" t="s">
        <v>36159</v>
      </c>
      <c r="D24420" s="17" t="s">
        <v>36160</v>
      </c>
      <c r="E24420" s="19" t="b">
        <v>1</v>
      </c>
      <c r="F24420" s="17"/>
    </row>
    <row r="24421">
      <c r="A24421" s="18">
        <v>44714.0</v>
      </c>
      <c r="B24421" s="3">
        <v>261420.0</v>
      </c>
      <c r="C24421" s="17" t="s">
        <v>36161</v>
      </c>
      <c r="D24421" s="17" t="s">
        <v>36162</v>
      </c>
      <c r="E24421" s="19" t="b">
        <v>1</v>
      </c>
      <c r="F24421" s="17"/>
    </row>
    <row r="24422">
      <c r="A24422" s="18">
        <v>44714.0</v>
      </c>
      <c r="B24422" s="3">
        <v>111087.0</v>
      </c>
      <c r="C24422" s="17" t="s">
        <v>36159</v>
      </c>
      <c r="D24422" s="17" t="s">
        <v>36163</v>
      </c>
      <c r="E24422" s="19" t="b">
        <v>0</v>
      </c>
      <c r="F24422" s="17"/>
    </row>
    <row r="24423">
      <c r="A24423" s="18">
        <v>44714.0</v>
      </c>
      <c r="B24423" s="3">
        <v>111096.0</v>
      </c>
      <c r="C24423" s="17" t="s">
        <v>36164</v>
      </c>
      <c r="D24423" s="17" t="s">
        <v>36165</v>
      </c>
      <c r="E24423" s="19" t="b">
        <v>0</v>
      </c>
      <c r="F24423" s="17"/>
    </row>
    <row r="24424">
      <c r="A24424" s="18">
        <v>44714.0</v>
      </c>
      <c r="B24424" s="3">
        <v>261713.0</v>
      </c>
      <c r="C24424" s="17" t="s">
        <v>36166</v>
      </c>
      <c r="D24424" s="17" t="s">
        <v>36167</v>
      </c>
      <c r="E24424" s="19" t="b">
        <v>1</v>
      </c>
      <c r="F24424" s="17"/>
    </row>
    <row r="24425">
      <c r="A24425" s="18">
        <v>44714.0</v>
      </c>
      <c r="B24425" s="3">
        <v>261711.0</v>
      </c>
      <c r="C24425" s="17" t="s">
        <v>36168</v>
      </c>
      <c r="D24425" s="17" t="s">
        <v>36169</v>
      </c>
      <c r="E24425" s="19" t="b">
        <v>1</v>
      </c>
      <c r="F24425" s="17"/>
    </row>
    <row r="24426">
      <c r="A24426" s="18">
        <v>44714.0</v>
      </c>
      <c r="B24426" s="3">
        <v>261714.0</v>
      </c>
      <c r="C24426" s="17" t="s">
        <v>36170</v>
      </c>
      <c r="D24426" s="17" t="s">
        <v>974</v>
      </c>
      <c r="E24426" s="19" t="b">
        <v>1</v>
      </c>
      <c r="F24426" s="17"/>
    </row>
    <row r="24427">
      <c r="A24427" s="18">
        <v>44714.0</v>
      </c>
      <c r="B24427" s="3">
        <v>261712.0</v>
      </c>
      <c r="C24427" s="17" t="s">
        <v>36171</v>
      </c>
      <c r="D24427" s="17" t="s">
        <v>836</v>
      </c>
      <c r="E24427" s="19" t="b">
        <v>1</v>
      </c>
      <c r="F24427" s="17"/>
    </row>
    <row r="24428">
      <c r="A24428" s="18">
        <v>44714.0</v>
      </c>
      <c r="B24428" s="3">
        <v>261697.0</v>
      </c>
      <c r="C24428" s="17" t="s">
        <v>36172</v>
      </c>
      <c r="D24428" s="17" t="s">
        <v>36173</v>
      </c>
      <c r="E24428" s="19" t="b">
        <v>1</v>
      </c>
      <c r="F24428" s="17"/>
    </row>
    <row r="24429">
      <c r="A24429" s="18">
        <v>44714.0</v>
      </c>
      <c r="B24429" s="3">
        <v>111093.0</v>
      </c>
      <c r="C24429" s="17" t="s">
        <v>36174</v>
      </c>
      <c r="D24429" s="17" t="s">
        <v>848</v>
      </c>
      <c r="E24429" s="19" t="b">
        <v>1</v>
      </c>
      <c r="F24429" s="17"/>
    </row>
    <row r="24430">
      <c r="A24430" s="18">
        <v>44714.0</v>
      </c>
      <c r="B24430" s="3">
        <v>111094.0</v>
      </c>
      <c r="C24430" s="17" t="s">
        <v>36175</v>
      </c>
      <c r="D24430" s="17" t="s">
        <v>36176</v>
      </c>
      <c r="E24430" s="19" t="b">
        <v>1</v>
      </c>
      <c r="F24430" s="17"/>
    </row>
    <row r="24431">
      <c r="A24431" s="18">
        <v>44714.0</v>
      </c>
      <c r="B24431" s="3">
        <v>111095.0</v>
      </c>
      <c r="C24431" s="17" t="s">
        <v>36177</v>
      </c>
      <c r="D24431" s="17" t="s">
        <v>799</v>
      </c>
      <c r="E24431" s="19" t="b">
        <v>1</v>
      </c>
      <c r="F24431" s="17"/>
    </row>
    <row r="24432">
      <c r="A24432" s="18">
        <v>44714.0</v>
      </c>
      <c r="B24432" s="3">
        <v>111097.0</v>
      </c>
      <c r="C24432" s="17" t="s">
        <v>1119</v>
      </c>
      <c r="D24432" s="17" t="s">
        <v>36178</v>
      </c>
      <c r="E24432" s="19" t="b">
        <v>1</v>
      </c>
      <c r="F24432" s="17"/>
    </row>
    <row r="24433">
      <c r="A24433" s="18">
        <v>44714.0</v>
      </c>
      <c r="B24433" s="3">
        <v>261698.0</v>
      </c>
      <c r="C24433" s="17" t="s">
        <v>36179</v>
      </c>
      <c r="D24433" s="17" t="s">
        <v>36180</v>
      </c>
      <c r="E24433" s="19" t="b">
        <v>0</v>
      </c>
      <c r="F24433" s="17"/>
    </row>
    <row r="24434">
      <c r="A24434" s="18">
        <v>44714.0</v>
      </c>
      <c r="B24434" s="3">
        <v>261702.0</v>
      </c>
      <c r="C24434" s="17" t="s">
        <v>36181</v>
      </c>
      <c r="D24434" s="17" t="s">
        <v>36182</v>
      </c>
      <c r="E24434" s="19" t="b">
        <v>1</v>
      </c>
      <c r="F24434" s="17"/>
    </row>
    <row r="24435">
      <c r="A24435" s="18">
        <v>44714.0</v>
      </c>
      <c r="B24435" s="3">
        <v>261699.0</v>
      </c>
      <c r="C24435" s="17" t="s">
        <v>36183</v>
      </c>
      <c r="D24435" s="17" t="s">
        <v>36184</v>
      </c>
      <c r="E24435" s="19" t="b">
        <v>1</v>
      </c>
      <c r="F24435" s="17"/>
    </row>
    <row r="24436">
      <c r="A24436" s="18">
        <v>44714.0</v>
      </c>
      <c r="B24436" s="3">
        <v>261701.0</v>
      </c>
      <c r="C24436" s="17" t="s">
        <v>36185</v>
      </c>
      <c r="D24436" s="17" t="s">
        <v>36186</v>
      </c>
      <c r="E24436" s="19" t="b">
        <v>1</v>
      </c>
      <c r="F24436" s="17"/>
    </row>
    <row r="24437">
      <c r="A24437" s="18">
        <v>44714.0</v>
      </c>
      <c r="B24437" s="3">
        <v>261700.0</v>
      </c>
      <c r="C24437" s="17" t="s">
        <v>36187</v>
      </c>
      <c r="D24437" s="17" t="s">
        <v>36188</v>
      </c>
      <c r="E24437" s="19" t="b">
        <v>1</v>
      </c>
      <c r="F24437" s="17"/>
    </row>
    <row r="24438">
      <c r="A24438" s="18">
        <v>44714.0</v>
      </c>
      <c r="B24438" s="3">
        <v>261703.0</v>
      </c>
      <c r="C24438" s="17" t="s">
        <v>36189</v>
      </c>
      <c r="D24438" s="17" t="s">
        <v>36190</v>
      </c>
      <c r="E24438" s="19" t="b">
        <v>1</v>
      </c>
      <c r="F24438" s="17"/>
    </row>
    <row r="24439">
      <c r="A24439" s="18">
        <v>44714.0</v>
      </c>
      <c r="B24439" s="3">
        <v>308293.0</v>
      </c>
      <c r="C24439" s="17" t="s">
        <v>36191</v>
      </c>
      <c r="D24439" s="17" t="s">
        <v>36192</v>
      </c>
      <c r="E24439" s="19" t="b">
        <v>1</v>
      </c>
      <c r="F24439" s="17"/>
    </row>
    <row r="24440">
      <c r="A24440" s="18">
        <v>44714.0</v>
      </c>
      <c r="B24440" s="3">
        <v>74069.0</v>
      </c>
      <c r="C24440" s="17" t="s">
        <v>36193</v>
      </c>
      <c r="D24440" s="17" t="s">
        <v>36194</v>
      </c>
      <c r="E24440" s="19" t="b">
        <v>0</v>
      </c>
      <c r="F24440" s="17"/>
    </row>
    <row r="24441">
      <c r="A24441" s="18">
        <v>44714.0</v>
      </c>
      <c r="B24441" s="3">
        <v>74070.0</v>
      </c>
      <c r="C24441" s="17" t="s">
        <v>35919</v>
      </c>
      <c r="D24441" s="17" t="s">
        <v>36195</v>
      </c>
      <c r="E24441" s="19" t="b">
        <v>1</v>
      </c>
      <c r="F24441" s="17"/>
    </row>
    <row r="24442">
      <c r="A24442" s="18">
        <v>44714.0</v>
      </c>
      <c r="B24442" s="3">
        <v>261648.0</v>
      </c>
      <c r="C24442" s="17" t="s">
        <v>36196</v>
      </c>
      <c r="D24442" s="17" t="s">
        <v>36197</v>
      </c>
      <c r="E24442" s="19" t="b">
        <v>1</v>
      </c>
      <c r="F24442" s="17"/>
    </row>
    <row r="24443">
      <c r="A24443" s="18">
        <v>44714.0</v>
      </c>
      <c r="B24443" s="3">
        <v>74071.0</v>
      </c>
      <c r="C24443" s="17" t="s">
        <v>36198</v>
      </c>
      <c r="D24443" s="17" t="s">
        <v>36199</v>
      </c>
      <c r="E24443" s="19" t="b">
        <v>1</v>
      </c>
      <c r="F24443" s="17"/>
    </row>
    <row r="24444">
      <c r="A24444" s="18">
        <v>44714.0</v>
      </c>
      <c r="B24444" s="3">
        <v>74072.0</v>
      </c>
      <c r="C24444" s="17" t="s">
        <v>1119</v>
      </c>
      <c r="D24444" s="17" t="s">
        <v>36200</v>
      </c>
      <c r="E24444" s="19" t="b">
        <v>1</v>
      </c>
      <c r="F24444" s="17"/>
    </row>
    <row r="24445">
      <c r="A24445" s="18">
        <v>44714.0</v>
      </c>
      <c r="B24445" s="3">
        <v>261649.0</v>
      </c>
      <c r="C24445" s="17" t="s">
        <v>36201</v>
      </c>
      <c r="D24445" s="17" t="s">
        <v>36202</v>
      </c>
      <c r="E24445" s="19" t="b">
        <v>0</v>
      </c>
      <c r="F24445" s="17"/>
    </row>
    <row r="24446">
      <c r="A24446" s="18">
        <v>44714.0</v>
      </c>
      <c r="B24446" s="3">
        <v>261654.0</v>
      </c>
      <c r="C24446" s="17" t="s">
        <v>1119</v>
      </c>
      <c r="D24446" s="17" t="s">
        <v>36203</v>
      </c>
      <c r="E24446" s="19" t="b">
        <v>1</v>
      </c>
      <c r="F24446" s="17"/>
    </row>
    <row r="24447">
      <c r="A24447" s="18">
        <v>44714.0</v>
      </c>
      <c r="B24447" s="3">
        <v>261652.0</v>
      </c>
      <c r="C24447" s="17" t="s">
        <v>36204</v>
      </c>
      <c r="D24447" s="17" t="s">
        <v>997</v>
      </c>
      <c r="E24447" s="19" t="b">
        <v>1</v>
      </c>
      <c r="F24447" s="17"/>
    </row>
    <row r="24448">
      <c r="A24448" s="18">
        <v>44714.0</v>
      </c>
      <c r="B24448" s="3">
        <v>261653.0</v>
      </c>
      <c r="C24448" s="17" t="s">
        <v>36205</v>
      </c>
      <c r="D24448" s="17" t="s">
        <v>36206</v>
      </c>
      <c r="E24448" s="19" t="b">
        <v>1</v>
      </c>
      <c r="F24448" s="17"/>
    </row>
    <row r="24449">
      <c r="A24449" s="18">
        <v>44714.0</v>
      </c>
      <c r="B24449" s="3">
        <v>261650.0</v>
      </c>
      <c r="C24449" s="17" t="s">
        <v>36207</v>
      </c>
      <c r="D24449" s="17" t="s">
        <v>36208</v>
      </c>
      <c r="E24449" s="19" t="b">
        <v>1</v>
      </c>
      <c r="F24449" s="17"/>
    </row>
    <row r="24450">
      <c r="A24450" s="18">
        <v>44714.0</v>
      </c>
      <c r="B24450" s="3">
        <v>261651.0</v>
      </c>
      <c r="C24450" s="17" t="s">
        <v>36209</v>
      </c>
      <c r="D24450" s="17" t="s">
        <v>36210</v>
      </c>
      <c r="E24450" s="19" t="b">
        <v>1</v>
      </c>
      <c r="F24450" s="17"/>
    </row>
    <row r="24451">
      <c r="A24451" s="18">
        <v>44714.0</v>
      </c>
      <c r="B24451" s="3">
        <v>261646.0</v>
      </c>
      <c r="C24451" s="17" t="s">
        <v>36211</v>
      </c>
      <c r="D24451" s="17" t="s">
        <v>36212</v>
      </c>
      <c r="E24451" s="19" t="b">
        <v>0</v>
      </c>
      <c r="F24451" s="17"/>
    </row>
    <row r="24452">
      <c r="A24452" s="18">
        <v>44714.0</v>
      </c>
      <c r="B24452" s="3">
        <v>261655.0</v>
      </c>
      <c r="C24452" s="17" t="s">
        <v>36213</v>
      </c>
      <c r="D24452" s="17" t="s">
        <v>36214</v>
      </c>
      <c r="E24452" s="19" t="b">
        <v>1</v>
      </c>
      <c r="F24452" s="17"/>
    </row>
    <row r="24453">
      <c r="A24453" s="18">
        <v>44714.0</v>
      </c>
      <c r="B24453" s="3">
        <v>261656.0</v>
      </c>
      <c r="C24453" s="17" t="s">
        <v>36215</v>
      </c>
      <c r="D24453" s="17" t="s">
        <v>36216</v>
      </c>
      <c r="E24453" s="19" t="b">
        <v>1</v>
      </c>
      <c r="F24453" s="17"/>
    </row>
    <row r="24454">
      <c r="A24454" s="18">
        <v>44714.0</v>
      </c>
      <c r="B24454" s="3">
        <v>261659.0</v>
      </c>
      <c r="C24454" s="17" t="s">
        <v>1119</v>
      </c>
      <c r="D24454" s="17" t="s">
        <v>36217</v>
      </c>
      <c r="E24454" s="19" t="b">
        <v>1</v>
      </c>
      <c r="F24454" s="17"/>
    </row>
    <row r="24455">
      <c r="A24455" s="18">
        <v>44714.0</v>
      </c>
      <c r="B24455" s="3">
        <v>261657.0</v>
      </c>
      <c r="C24455" s="17" t="s">
        <v>36218</v>
      </c>
      <c r="D24455" s="17" t="s">
        <v>36219</v>
      </c>
      <c r="E24455" s="19" t="b">
        <v>1</v>
      </c>
      <c r="F24455" s="17"/>
    </row>
    <row r="24456">
      <c r="A24456" s="18">
        <v>44714.0</v>
      </c>
      <c r="B24456" s="3">
        <v>261658.0</v>
      </c>
      <c r="C24456" s="17" t="s">
        <v>36220</v>
      </c>
      <c r="D24456" s="17" t="s">
        <v>36221</v>
      </c>
      <c r="E24456" s="19" t="b">
        <v>1</v>
      </c>
      <c r="F24456" s="17"/>
    </row>
    <row r="24457">
      <c r="A24457" s="18">
        <v>44714.0</v>
      </c>
      <c r="B24457" s="3">
        <v>261647.0</v>
      </c>
      <c r="C24457" s="17" t="s">
        <v>36222</v>
      </c>
      <c r="D24457" s="17" t="s">
        <v>36223</v>
      </c>
      <c r="E24457" s="19" t="b">
        <v>1</v>
      </c>
      <c r="F24457" s="17"/>
    </row>
    <row r="24458">
      <c r="A24458" s="18">
        <v>44714.0</v>
      </c>
      <c r="B24458" s="3">
        <v>261231.0</v>
      </c>
      <c r="C24458" s="17" t="s">
        <v>36224</v>
      </c>
      <c r="D24458" s="17" t="s">
        <v>36225</v>
      </c>
      <c r="E24458" s="19" t="b">
        <v>0</v>
      </c>
      <c r="F24458" s="17"/>
    </row>
    <row r="24459">
      <c r="A24459" s="18">
        <v>44714.0</v>
      </c>
      <c r="B24459" s="3">
        <v>261248.0</v>
      </c>
      <c r="C24459" s="17" t="s">
        <v>1119</v>
      </c>
      <c r="D24459" s="17" t="s">
        <v>36226</v>
      </c>
      <c r="E24459" s="19" t="b">
        <v>1</v>
      </c>
      <c r="F24459" s="17"/>
    </row>
    <row r="24460">
      <c r="A24460" s="18">
        <v>44714.0</v>
      </c>
      <c r="B24460" s="3">
        <v>261232.0</v>
      </c>
      <c r="C24460" s="17" t="s">
        <v>36227</v>
      </c>
      <c r="D24460" s="17" t="s">
        <v>36228</v>
      </c>
      <c r="E24460" s="19" t="b">
        <v>0</v>
      </c>
      <c r="F24460" s="17"/>
    </row>
    <row r="24461">
      <c r="A24461" s="18">
        <v>44714.0</v>
      </c>
      <c r="B24461" s="3">
        <v>261234.0</v>
      </c>
      <c r="C24461" s="17" t="s">
        <v>36229</v>
      </c>
      <c r="D24461" s="17" t="s">
        <v>36230</v>
      </c>
      <c r="E24461" s="19" t="b">
        <v>1</v>
      </c>
      <c r="F24461" s="17"/>
    </row>
    <row r="24462">
      <c r="A24462" s="18">
        <v>44714.0</v>
      </c>
      <c r="B24462" s="3">
        <v>261233.0</v>
      </c>
      <c r="C24462" s="17" t="s">
        <v>36231</v>
      </c>
      <c r="D24462" s="17" t="s">
        <v>36232</v>
      </c>
      <c r="E24462" s="19" t="b">
        <v>1</v>
      </c>
      <c r="F24462" s="17"/>
    </row>
    <row r="24463">
      <c r="A24463" s="18">
        <v>44714.0</v>
      </c>
      <c r="B24463" s="3">
        <v>261236.0</v>
      </c>
      <c r="C24463" s="17" t="s">
        <v>36233</v>
      </c>
      <c r="D24463" s="17" t="s">
        <v>991</v>
      </c>
      <c r="E24463" s="19" t="b">
        <v>1</v>
      </c>
      <c r="F24463" s="17"/>
    </row>
    <row r="24464">
      <c r="A24464" s="18">
        <v>44714.0</v>
      </c>
      <c r="B24464" s="3">
        <v>261235.0</v>
      </c>
      <c r="C24464" s="17" t="s">
        <v>36234</v>
      </c>
      <c r="D24464" s="17" t="s">
        <v>36235</v>
      </c>
      <c r="E24464" s="19" t="b">
        <v>1</v>
      </c>
      <c r="F24464" s="17"/>
    </row>
    <row r="24465">
      <c r="A24465" s="18">
        <v>44714.0</v>
      </c>
      <c r="B24465" s="3">
        <v>261275.0</v>
      </c>
      <c r="C24465" s="17" t="s">
        <v>1119</v>
      </c>
      <c r="D24465" s="17" t="s">
        <v>36236</v>
      </c>
      <c r="E24465" s="19" t="b">
        <v>1</v>
      </c>
      <c r="F24465" s="17"/>
    </row>
    <row r="24466">
      <c r="A24466" s="18">
        <v>44714.0</v>
      </c>
      <c r="B24466" s="3">
        <v>261237.0</v>
      </c>
      <c r="C24466" s="17" t="s">
        <v>36237</v>
      </c>
      <c r="D24466" s="17" t="s">
        <v>949</v>
      </c>
      <c r="E24466" s="19" t="b">
        <v>1</v>
      </c>
      <c r="F24466" s="17"/>
    </row>
    <row r="24467">
      <c r="A24467" s="18">
        <v>44714.0</v>
      </c>
      <c r="B24467" s="3">
        <v>261238.0</v>
      </c>
      <c r="C24467" s="17" t="s">
        <v>36238</v>
      </c>
      <c r="D24467" s="17" t="s">
        <v>36239</v>
      </c>
      <c r="E24467" s="19" t="b">
        <v>0</v>
      </c>
      <c r="F24467" s="17"/>
    </row>
    <row r="24468">
      <c r="A24468" s="18">
        <v>44714.0</v>
      </c>
      <c r="B24468" s="3">
        <v>261243.0</v>
      </c>
      <c r="C24468" s="17" t="s">
        <v>36240</v>
      </c>
      <c r="D24468" s="17" t="s">
        <v>36241</v>
      </c>
      <c r="E24468" s="19" t="b">
        <v>1</v>
      </c>
      <c r="F24468" s="17"/>
    </row>
    <row r="24469">
      <c r="A24469" s="18">
        <v>44714.0</v>
      </c>
      <c r="B24469" s="3">
        <v>261244.0</v>
      </c>
      <c r="C24469" s="17" t="s">
        <v>36242</v>
      </c>
      <c r="D24469" s="17" t="s">
        <v>508</v>
      </c>
      <c r="E24469" s="19" t="b">
        <v>1</v>
      </c>
      <c r="F24469" s="17"/>
    </row>
    <row r="24470">
      <c r="A24470" s="18">
        <v>44714.0</v>
      </c>
      <c r="B24470" s="3">
        <v>261247.0</v>
      </c>
      <c r="C24470" s="17" t="s">
        <v>36243</v>
      </c>
      <c r="D24470" s="17" t="s">
        <v>699</v>
      </c>
      <c r="E24470" s="19" t="b">
        <v>1</v>
      </c>
      <c r="F24470" s="17"/>
    </row>
    <row r="24471">
      <c r="A24471" s="18">
        <v>44714.0</v>
      </c>
      <c r="B24471" s="3">
        <v>261240.0</v>
      </c>
      <c r="C24471" s="17" t="s">
        <v>36244</v>
      </c>
      <c r="D24471" s="17" t="s">
        <v>36245</v>
      </c>
      <c r="E24471" s="19" t="b">
        <v>1</v>
      </c>
      <c r="F24471" s="17"/>
    </row>
    <row r="24472">
      <c r="A24472" s="18">
        <v>44714.0</v>
      </c>
      <c r="B24472" s="3">
        <v>261246.0</v>
      </c>
      <c r="C24472" s="17" t="s">
        <v>36246</v>
      </c>
      <c r="D24472" s="17" t="s">
        <v>36247</v>
      </c>
      <c r="E24472" s="19" t="b">
        <v>1</v>
      </c>
      <c r="F24472" s="17"/>
    </row>
    <row r="24473">
      <c r="A24473" s="18">
        <v>44714.0</v>
      </c>
      <c r="B24473" s="3">
        <v>261242.0</v>
      </c>
      <c r="C24473" s="17" t="s">
        <v>36248</v>
      </c>
      <c r="D24473" s="17" t="s">
        <v>700</v>
      </c>
      <c r="E24473" s="19" t="b">
        <v>1</v>
      </c>
      <c r="F24473" s="17"/>
    </row>
    <row r="24474">
      <c r="A24474" s="18">
        <v>44714.0</v>
      </c>
      <c r="B24474" s="3">
        <v>261241.0</v>
      </c>
      <c r="C24474" s="17" t="s">
        <v>36249</v>
      </c>
      <c r="D24474" s="17" t="s">
        <v>36250</v>
      </c>
      <c r="E24474" s="19" t="b">
        <v>1</v>
      </c>
      <c r="F24474" s="17"/>
    </row>
    <row r="24475">
      <c r="A24475" s="18">
        <v>44714.0</v>
      </c>
      <c r="B24475" s="3">
        <v>261276.0</v>
      </c>
      <c r="C24475" s="17" t="s">
        <v>36251</v>
      </c>
      <c r="D24475" s="17" t="s">
        <v>36252</v>
      </c>
      <c r="E24475" s="19" t="b">
        <v>1</v>
      </c>
      <c r="F24475" s="17"/>
    </row>
    <row r="24476">
      <c r="A24476" s="18">
        <v>44714.0</v>
      </c>
      <c r="B24476" s="3">
        <v>261239.0</v>
      </c>
      <c r="C24476" s="17" t="s">
        <v>36253</v>
      </c>
      <c r="D24476" s="17" t="s">
        <v>36254</v>
      </c>
      <c r="E24476" s="19" t="b">
        <v>1</v>
      </c>
      <c r="F24476" s="17"/>
    </row>
    <row r="24477">
      <c r="A24477" s="18">
        <v>44714.0</v>
      </c>
      <c r="B24477" s="3">
        <v>261245.0</v>
      </c>
      <c r="C24477" s="17" t="s">
        <v>36255</v>
      </c>
      <c r="D24477" s="17" t="s">
        <v>36256</v>
      </c>
      <c r="E24477" s="19" t="b">
        <v>1</v>
      </c>
      <c r="F24477" s="17"/>
    </row>
    <row r="24478">
      <c r="A24478" s="18">
        <v>44714.0</v>
      </c>
      <c r="B24478" s="3">
        <v>74048.0</v>
      </c>
      <c r="C24478" s="17" t="s">
        <v>36257</v>
      </c>
      <c r="D24478" s="17" t="s">
        <v>36258</v>
      </c>
      <c r="E24478" s="19" t="b">
        <v>0</v>
      </c>
      <c r="F24478" s="17"/>
    </row>
    <row r="24479">
      <c r="A24479" s="18">
        <v>44714.0</v>
      </c>
      <c r="B24479" s="3">
        <v>261159.0</v>
      </c>
      <c r="C24479" s="17" t="s">
        <v>36259</v>
      </c>
      <c r="D24479" s="17" t="s">
        <v>36260</v>
      </c>
      <c r="E24479" s="19" t="b">
        <v>1</v>
      </c>
      <c r="F24479" s="17"/>
    </row>
    <row r="24480">
      <c r="A24480" s="18">
        <v>44714.0</v>
      </c>
      <c r="B24480" s="3">
        <v>77747.0</v>
      </c>
      <c r="C24480" s="17" t="s">
        <v>36261</v>
      </c>
      <c r="D24480" s="17" t="s">
        <v>267</v>
      </c>
      <c r="E24480" s="19" t="b">
        <v>1</v>
      </c>
      <c r="F24480" s="17"/>
    </row>
    <row r="24481">
      <c r="A24481" s="18">
        <v>44714.0</v>
      </c>
      <c r="B24481" s="3">
        <v>77748.0</v>
      </c>
      <c r="C24481" s="17" t="s">
        <v>36262</v>
      </c>
      <c r="D24481" s="17" t="s">
        <v>270</v>
      </c>
      <c r="E24481" s="19" t="b">
        <v>1</v>
      </c>
      <c r="F24481" s="17"/>
    </row>
    <row r="24482">
      <c r="A24482" s="18">
        <v>44714.0</v>
      </c>
      <c r="B24482" s="3">
        <v>261160.0</v>
      </c>
      <c r="C24482" s="17" t="s">
        <v>36263</v>
      </c>
      <c r="D24482" s="17" t="s">
        <v>36264</v>
      </c>
      <c r="E24482" s="19" t="b">
        <v>1</v>
      </c>
      <c r="F24482" s="17"/>
    </row>
    <row r="24483">
      <c r="A24483" s="18">
        <v>44714.0</v>
      </c>
      <c r="B24483" s="3">
        <v>77744.0</v>
      </c>
      <c r="C24483" s="17" t="s">
        <v>1119</v>
      </c>
      <c r="D24483" s="17" t="s">
        <v>36265</v>
      </c>
      <c r="E24483" s="19" t="b">
        <v>1</v>
      </c>
      <c r="F24483" s="17"/>
    </row>
    <row r="24484">
      <c r="A24484" s="18">
        <v>44714.0</v>
      </c>
      <c r="B24484" s="3">
        <v>77746.0</v>
      </c>
      <c r="C24484" s="17" t="s">
        <v>36266</v>
      </c>
      <c r="D24484" s="17" t="s">
        <v>36267</v>
      </c>
      <c r="E24484" s="19" t="b">
        <v>1</v>
      </c>
      <c r="F24484" s="17"/>
    </row>
    <row r="24485">
      <c r="A24485" s="18">
        <v>44714.0</v>
      </c>
      <c r="B24485" s="3">
        <v>77745.0</v>
      </c>
      <c r="C24485" s="17" t="s">
        <v>36268</v>
      </c>
      <c r="D24485" s="17" t="s">
        <v>36269</v>
      </c>
      <c r="E24485" s="19" t="b">
        <v>1</v>
      </c>
      <c r="F24485" s="17"/>
    </row>
    <row r="24486">
      <c r="A24486" s="18">
        <v>44714.0</v>
      </c>
      <c r="B24486" s="3">
        <v>74002.0</v>
      </c>
      <c r="C24486" s="17" t="s">
        <v>36270</v>
      </c>
      <c r="D24486" s="17" t="s">
        <v>36271</v>
      </c>
      <c r="E24486" s="19" t="b">
        <v>0</v>
      </c>
      <c r="F24486" s="17"/>
    </row>
    <row r="24487">
      <c r="A24487" s="18">
        <v>44714.0</v>
      </c>
      <c r="B24487" s="3">
        <v>74003.0</v>
      </c>
      <c r="C24487" s="17" t="s">
        <v>36272</v>
      </c>
      <c r="D24487" s="17" t="s">
        <v>36273</v>
      </c>
      <c r="E24487" s="19" t="b">
        <v>1</v>
      </c>
      <c r="F24487" s="17"/>
    </row>
    <row r="24488">
      <c r="A24488" s="18">
        <v>44714.0</v>
      </c>
      <c r="B24488" s="3">
        <v>74004.0</v>
      </c>
      <c r="C24488" s="17" t="s">
        <v>36274</v>
      </c>
      <c r="D24488" s="17" t="s">
        <v>36275</v>
      </c>
      <c r="E24488" s="19" t="b">
        <v>1</v>
      </c>
      <c r="F24488" s="17"/>
    </row>
    <row r="24489">
      <c r="A24489" s="18">
        <v>44714.0</v>
      </c>
      <c r="B24489" s="3">
        <v>74007.0</v>
      </c>
      <c r="C24489" s="17" t="s">
        <v>1119</v>
      </c>
      <c r="D24489" s="17" t="s">
        <v>36276</v>
      </c>
      <c r="E24489" s="19" t="b">
        <v>1</v>
      </c>
      <c r="F24489" s="17"/>
    </row>
    <row r="24490">
      <c r="A24490" s="18">
        <v>44714.0</v>
      </c>
      <c r="B24490" s="3">
        <v>74005.0</v>
      </c>
      <c r="C24490" s="17" t="s">
        <v>5271</v>
      </c>
      <c r="D24490" s="17" t="s">
        <v>36277</v>
      </c>
      <c r="E24490" s="19" t="b">
        <v>0</v>
      </c>
      <c r="F24490" s="17"/>
    </row>
    <row r="24491">
      <c r="A24491" s="18">
        <v>44714.0</v>
      </c>
      <c r="B24491" s="3">
        <v>77742.0</v>
      </c>
      <c r="C24491" s="17" t="s">
        <v>36278</v>
      </c>
      <c r="D24491" s="17" t="s">
        <v>444</v>
      </c>
      <c r="E24491" s="19" t="b">
        <v>1</v>
      </c>
      <c r="F24491" s="17"/>
    </row>
    <row r="24492">
      <c r="A24492" s="18">
        <v>44714.0</v>
      </c>
      <c r="B24492" s="3">
        <v>77741.0</v>
      </c>
      <c r="C24492" s="17" t="s">
        <v>36279</v>
      </c>
      <c r="D24492" s="17" t="s">
        <v>437</v>
      </c>
      <c r="E24492" s="19" t="b">
        <v>1</v>
      </c>
      <c r="F24492" s="17"/>
    </row>
    <row r="24493">
      <c r="A24493" s="18">
        <v>44714.0</v>
      </c>
      <c r="B24493" s="3">
        <v>261154.0</v>
      </c>
      <c r="C24493" s="17" t="s">
        <v>36280</v>
      </c>
      <c r="D24493" s="17" t="s">
        <v>436</v>
      </c>
      <c r="E24493" s="19" t="b">
        <v>1</v>
      </c>
      <c r="F24493" s="17"/>
    </row>
    <row r="24494">
      <c r="A24494" s="18">
        <v>44714.0</v>
      </c>
      <c r="B24494" s="3">
        <v>112619.0</v>
      </c>
      <c r="C24494" s="17" t="s">
        <v>36281</v>
      </c>
      <c r="D24494" s="17" t="s">
        <v>36282</v>
      </c>
      <c r="E24494" s="19" t="b">
        <v>0</v>
      </c>
      <c r="F24494" s="17"/>
    </row>
    <row r="24495">
      <c r="A24495" s="18">
        <v>44714.0</v>
      </c>
      <c r="B24495" s="3">
        <v>261694.0</v>
      </c>
      <c r="C24495" s="17" t="s">
        <v>36283</v>
      </c>
      <c r="D24495" s="17" t="s">
        <v>36284</v>
      </c>
      <c r="E24495" s="19" t="b">
        <v>1</v>
      </c>
      <c r="F24495" s="17"/>
    </row>
    <row r="24496">
      <c r="A24496" s="18">
        <v>44714.0</v>
      </c>
      <c r="B24496" s="3">
        <v>261695.0</v>
      </c>
      <c r="C24496" s="17" t="s">
        <v>36285</v>
      </c>
      <c r="D24496" s="17" t="s">
        <v>36286</v>
      </c>
      <c r="E24496" s="19" t="b">
        <v>1</v>
      </c>
      <c r="F24496" s="17"/>
    </row>
    <row r="24497">
      <c r="A24497" s="18">
        <v>44714.0</v>
      </c>
      <c r="B24497" s="3">
        <v>112621.0</v>
      </c>
      <c r="C24497" s="17" t="s">
        <v>36287</v>
      </c>
      <c r="D24497" s="17" t="s">
        <v>930</v>
      </c>
      <c r="E24497" s="19" t="b">
        <v>1</v>
      </c>
      <c r="F24497" s="17"/>
    </row>
    <row r="24498">
      <c r="A24498" s="18">
        <v>44714.0</v>
      </c>
      <c r="B24498" s="3">
        <v>112623.0</v>
      </c>
      <c r="C24498" s="17" t="s">
        <v>36288</v>
      </c>
      <c r="D24498" s="17" t="s">
        <v>36289</v>
      </c>
      <c r="E24498" s="19" t="b">
        <v>1</v>
      </c>
      <c r="F24498" s="17"/>
    </row>
    <row r="24499">
      <c r="A24499" s="18">
        <v>44714.0</v>
      </c>
      <c r="B24499" s="3">
        <v>112622.0</v>
      </c>
      <c r="C24499" s="17" t="s">
        <v>36290</v>
      </c>
      <c r="D24499" s="17" t="s">
        <v>36291</v>
      </c>
      <c r="E24499" s="19" t="b">
        <v>1</v>
      </c>
      <c r="F24499" s="17"/>
    </row>
    <row r="24500">
      <c r="A24500" s="18">
        <v>44714.0</v>
      </c>
      <c r="B24500" s="3">
        <v>112620.0</v>
      </c>
      <c r="C24500" s="17" t="s">
        <v>1119</v>
      </c>
      <c r="D24500" s="17" t="s">
        <v>36292</v>
      </c>
      <c r="E24500" s="19" t="b">
        <v>1</v>
      </c>
      <c r="F24500" s="17"/>
    </row>
    <row r="24501">
      <c r="A24501" s="18">
        <v>44714.0</v>
      </c>
      <c r="B24501" s="3">
        <v>261696.0</v>
      </c>
      <c r="C24501" s="17" t="s">
        <v>36293</v>
      </c>
      <c r="D24501" s="17" t="s">
        <v>474</v>
      </c>
      <c r="E24501" s="19" t="b">
        <v>1</v>
      </c>
      <c r="F24501" s="17"/>
    </row>
    <row r="24502">
      <c r="A24502" s="18">
        <v>44714.0</v>
      </c>
      <c r="B24502" s="3">
        <v>112627.0</v>
      </c>
      <c r="C24502" s="17" t="s">
        <v>36294</v>
      </c>
      <c r="D24502" s="17" t="s">
        <v>36295</v>
      </c>
      <c r="E24502" s="19" t="b">
        <v>1</v>
      </c>
      <c r="F24502" s="17"/>
    </row>
    <row r="24503">
      <c r="A24503" s="18">
        <v>44714.0</v>
      </c>
      <c r="B24503" s="3">
        <v>74016.0</v>
      </c>
      <c r="C24503" s="17" t="s">
        <v>36296</v>
      </c>
      <c r="D24503" s="17" t="s">
        <v>36297</v>
      </c>
      <c r="E24503" s="19" t="b">
        <v>0</v>
      </c>
      <c r="F24503" s="17"/>
    </row>
    <row r="24504">
      <c r="A24504" s="18">
        <v>44714.0</v>
      </c>
      <c r="B24504" s="3">
        <v>74021.0</v>
      </c>
      <c r="C24504" s="17" t="s">
        <v>36298</v>
      </c>
      <c r="D24504" s="17" t="s">
        <v>36299</v>
      </c>
      <c r="E24504" s="19" t="b">
        <v>1</v>
      </c>
      <c r="F24504" s="17"/>
    </row>
    <row r="24505">
      <c r="A24505" s="18">
        <v>44714.0</v>
      </c>
      <c r="B24505" s="3">
        <v>261431.0</v>
      </c>
      <c r="C24505" s="17" t="s">
        <v>36300</v>
      </c>
      <c r="D24505" s="17" t="s">
        <v>497</v>
      </c>
      <c r="E24505" s="19" t="b">
        <v>1</v>
      </c>
      <c r="F24505" s="17"/>
    </row>
    <row r="24506">
      <c r="A24506" s="18">
        <v>44714.0</v>
      </c>
      <c r="B24506" s="3">
        <v>74017.0</v>
      </c>
      <c r="C24506" s="17" t="s">
        <v>36301</v>
      </c>
      <c r="D24506" s="17" t="s">
        <v>36302</v>
      </c>
      <c r="E24506" s="19" t="b">
        <v>0</v>
      </c>
      <c r="F24506" s="17"/>
    </row>
    <row r="24507">
      <c r="A24507" s="18">
        <v>44714.0</v>
      </c>
      <c r="B24507" s="3">
        <v>261442.0</v>
      </c>
      <c r="C24507" s="17" t="s">
        <v>36303</v>
      </c>
      <c r="D24507" s="17" t="s">
        <v>36304</v>
      </c>
      <c r="E24507" s="19" t="b">
        <v>1</v>
      </c>
      <c r="F24507" s="17"/>
    </row>
    <row r="24508">
      <c r="A24508" s="18">
        <v>44714.0</v>
      </c>
      <c r="B24508" s="3">
        <v>261443.0</v>
      </c>
      <c r="C24508" s="17" t="s">
        <v>36305</v>
      </c>
      <c r="D24508" s="17" t="s">
        <v>36306</v>
      </c>
      <c r="E24508" s="19" t="b">
        <v>1</v>
      </c>
      <c r="F24508" s="17"/>
    </row>
    <row r="24509">
      <c r="A24509" s="18">
        <v>44714.0</v>
      </c>
      <c r="B24509" s="3">
        <v>261446.0</v>
      </c>
      <c r="C24509" s="17" t="s">
        <v>1456</v>
      </c>
      <c r="D24509" s="17" t="s">
        <v>36307</v>
      </c>
      <c r="E24509" s="19" t="b">
        <v>1</v>
      </c>
      <c r="F24509" s="17"/>
    </row>
    <row r="24510">
      <c r="A24510" s="18">
        <v>44714.0</v>
      </c>
      <c r="B24510" s="3">
        <v>261444.0</v>
      </c>
      <c r="C24510" s="17" t="s">
        <v>36308</v>
      </c>
      <c r="D24510" s="17" t="s">
        <v>36309</v>
      </c>
      <c r="E24510" s="19" t="b">
        <v>1</v>
      </c>
      <c r="F24510" s="17"/>
    </row>
    <row r="24511">
      <c r="A24511" s="18">
        <v>44714.0</v>
      </c>
      <c r="B24511" s="3">
        <v>261437.0</v>
      </c>
      <c r="C24511" s="17" t="s">
        <v>1119</v>
      </c>
      <c r="D24511" s="17" t="s">
        <v>36310</v>
      </c>
      <c r="E24511" s="19" t="b">
        <v>1</v>
      </c>
      <c r="F24511" s="17"/>
    </row>
    <row r="24512">
      <c r="A24512" s="18">
        <v>44714.0</v>
      </c>
      <c r="B24512" s="3">
        <v>261445.0</v>
      </c>
      <c r="C24512" s="17" t="s">
        <v>4939</v>
      </c>
      <c r="D24512" s="17" t="s">
        <v>36311</v>
      </c>
      <c r="E24512" s="19" t="b">
        <v>1</v>
      </c>
      <c r="F24512" s="17"/>
    </row>
    <row r="24513">
      <c r="A24513" s="18">
        <v>44714.0</v>
      </c>
      <c r="B24513" s="3">
        <v>74018.0</v>
      </c>
      <c r="C24513" s="17" t="s">
        <v>36312</v>
      </c>
      <c r="D24513" s="17" t="s">
        <v>36313</v>
      </c>
      <c r="E24513" s="19" t="b">
        <v>1</v>
      </c>
      <c r="F24513" s="17"/>
    </row>
    <row r="24514">
      <c r="A24514" s="18">
        <v>44714.0</v>
      </c>
      <c r="B24514" s="3">
        <v>74020.0</v>
      </c>
      <c r="C24514" s="17" t="s">
        <v>36314</v>
      </c>
      <c r="D24514" s="17" t="s">
        <v>36315</v>
      </c>
      <c r="E24514" s="19" t="b">
        <v>0</v>
      </c>
      <c r="F24514" s="17"/>
    </row>
    <row r="24515">
      <c r="A24515" s="18">
        <v>44714.0</v>
      </c>
      <c r="B24515" s="3">
        <v>319959.0</v>
      </c>
      <c r="C24515" s="17" t="s">
        <v>36316</v>
      </c>
      <c r="D24515" s="17" t="s">
        <v>36317</v>
      </c>
      <c r="E24515" s="19" t="b">
        <v>1</v>
      </c>
      <c r="F24515" s="17"/>
    </row>
    <row r="24516">
      <c r="A24516" s="18">
        <v>44714.0</v>
      </c>
      <c r="B24516" s="3">
        <v>261440.0</v>
      </c>
      <c r="C24516" s="17" t="s">
        <v>36318</v>
      </c>
      <c r="D24516" s="17" t="s">
        <v>36319</v>
      </c>
      <c r="E24516" s="19" t="b">
        <v>1</v>
      </c>
      <c r="F24516" s="17"/>
    </row>
    <row r="24517">
      <c r="A24517" s="18">
        <v>44714.0</v>
      </c>
      <c r="B24517" s="3">
        <v>261439.0</v>
      </c>
      <c r="C24517" s="17" t="s">
        <v>36320</v>
      </c>
      <c r="D24517" s="17" t="s">
        <v>800</v>
      </c>
      <c r="E24517" s="19" t="b">
        <v>1</v>
      </c>
      <c r="F24517" s="17"/>
    </row>
    <row r="24518">
      <c r="A24518" s="18">
        <v>44714.0</v>
      </c>
      <c r="B24518" s="3">
        <v>309097.0</v>
      </c>
      <c r="C24518" s="17" t="s">
        <v>36321</v>
      </c>
      <c r="D24518" s="17" t="s">
        <v>36322</v>
      </c>
      <c r="E24518" s="19" t="b">
        <v>1</v>
      </c>
      <c r="F24518" s="17"/>
    </row>
    <row r="24519">
      <c r="A24519" s="18">
        <v>44714.0</v>
      </c>
      <c r="B24519" s="3">
        <v>261438.0</v>
      </c>
      <c r="C24519" s="17" t="s">
        <v>1119</v>
      </c>
      <c r="D24519" s="17" t="s">
        <v>36323</v>
      </c>
      <c r="E24519" s="19" t="b">
        <v>1</v>
      </c>
      <c r="F24519" s="17"/>
    </row>
    <row r="24520">
      <c r="A24520" s="18">
        <v>44714.0</v>
      </c>
      <c r="B24520" s="3">
        <v>261441.0</v>
      </c>
      <c r="C24520" s="17" t="s">
        <v>36324</v>
      </c>
      <c r="D24520" s="17" t="s">
        <v>223</v>
      </c>
      <c r="E24520" s="19" t="b">
        <v>1</v>
      </c>
      <c r="F24520" s="17"/>
    </row>
    <row r="24521">
      <c r="A24521" s="18">
        <v>44714.0</v>
      </c>
      <c r="B24521" s="3">
        <v>261433.0</v>
      </c>
      <c r="C24521" s="17" t="s">
        <v>36325</v>
      </c>
      <c r="D24521" s="17" t="s">
        <v>36326</v>
      </c>
      <c r="E24521" s="19" t="b">
        <v>0</v>
      </c>
      <c r="F24521" s="17"/>
    </row>
    <row r="24522">
      <c r="A24522" s="18">
        <v>44714.0</v>
      </c>
      <c r="B24522" s="3">
        <v>261434.0</v>
      </c>
      <c r="C24522" s="17" t="s">
        <v>36327</v>
      </c>
      <c r="D24522" s="17" t="s">
        <v>36328</v>
      </c>
      <c r="E24522" s="19" t="b">
        <v>1</v>
      </c>
      <c r="F24522" s="17"/>
    </row>
    <row r="24523">
      <c r="A24523" s="18">
        <v>44714.0</v>
      </c>
      <c r="B24523" s="3">
        <v>319956.0</v>
      </c>
      <c r="C24523" s="17" t="s">
        <v>36329</v>
      </c>
      <c r="D24523" s="17" t="s">
        <v>36330</v>
      </c>
      <c r="E24523" s="19" t="b">
        <v>1</v>
      </c>
      <c r="F24523" s="17"/>
    </row>
    <row r="24524">
      <c r="A24524" s="18">
        <v>44714.0</v>
      </c>
      <c r="B24524" s="3">
        <v>261436.0</v>
      </c>
      <c r="C24524" s="17" t="s">
        <v>36331</v>
      </c>
      <c r="D24524" s="17" t="s">
        <v>36332</v>
      </c>
      <c r="E24524" s="19" t="b">
        <v>1</v>
      </c>
      <c r="F24524" s="17"/>
    </row>
    <row r="24525">
      <c r="A24525" s="18">
        <v>44714.0</v>
      </c>
      <c r="B24525" s="3">
        <v>261435.0</v>
      </c>
      <c r="C24525" s="17" t="s">
        <v>36333</v>
      </c>
      <c r="D24525" s="17" t="s">
        <v>36334</v>
      </c>
      <c r="E24525" s="19" t="b">
        <v>1</v>
      </c>
      <c r="F24525" s="17"/>
    </row>
    <row r="24526">
      <c r="A24526" s="18">
        <v>44714.0</v>
      </c>
      <c r="B24526" s="3">
        <v>74019.0</v>
      </c>
      <c r="C24526" s="17" t="s">
        <v>36335</v>
      </c>
      <c r="D24526" s="17" t="s">
        <v>494</v>
      </c>
      <c r="E24526" s="19" t="b">
        <v>1</v>
      </c>
      <c r="F24526" s="17"/>
    </row>
    <row r="24527">
      <c r="A24527" s="18">
        <v>44714.0</v>
      </c>
      <c r="B24527" s="3">
        <v>74833.0</v>
      </c>
      <c r="C24527" s="17" t="s">
        <v>36336</v>
      </c>
      <c r="D24527" s="17" t="s">
        <v>232</v>
      </c>
      <c r="E24527" s="19" t="b">
        <v>1</v>
      </c>
      <c r="F24527" s="17"/>
    </row>
    <row r="24528">
      <c r="A24528" s="18">
        <v>44714.0</v>
      </c>
      <c r="B24528" s="3">
        <v>261479.0</v>
      </c>
      <c r="C24528" s="17" t="s">
        <v>36337</v>
      </c>
      <c r="D24528" s="17" t="s">
        <v>36338</v>
      </c>
      <c r="E24528" s="19" t="b">
        <v>1</v>
      </c>
      <c r="F24528" s="17"/>
    </row>
    <row r="24529">
      <c r="A24529" s="18">
        <v>44714.0</v>
      </c>
      <c r="B24529" s="3">
        <v>74025.0</v>
      </c>
      <c r="C24529" s="17" t="s">
        <v>1119</v>
      </c>
      <c r="D24529" s="17" t="s">
        <v>36339</v>
      </c>
      <c r="E24529" s="19" t="b">
        <v>1</v>
      </c>
      <c r="F24529" s="17"/>
    </row>
    <row r="24530">
      <c r="A24530" s="18">
        <v>44714.0</v>
      </c>
      <c r="B24530" s="3">
        <v>74024.0</v>
      </c>
      <c r="C24530" s="17" t="s">
        <v>36340</v>
      </c>
      <c r="D24530" s="17" t="s">
        <v>36341</v>
      </c>
      <c r="E24530" s="19" t="b">
        <v>0</v>
      </c>
      <c r="F24530" s="17"/>
    </row>
    <row r="24531">
      <c r="A24531" s="18">
        <v>44714.0</v>
      </c>
      <c r="B24531" s="3">
        <v>261448.0</v>
      </c>
      <c r="C24531" s="17" t="s">
        <v>36342</v>
      </c>
      <c r="D24531" s="17" t="s">
        <v>79</v>
      </c>
      <c r="E24531" s="19" t="b">
        <v>1</v>
      </c>
      <c r="F24531" s="17"/>
    </row>
    <row r="24532">
      <c r="A24532" s="18">
        <v>44714.0</v>
      </c>
      <c r="B24532" s="3">
        <v>261449.0</v>
      </c>
      <c r="C24532" s="17" t="s">
        <v>36343</v>
      </c>
      <c r="D24532" s="17" t="s">
        <v>36344</v>
      </c>
      <c r="E24532" s="19" t="b">
        <v>1</v>
      </c>
      <c r="F24532" s="17"/>
    </row>
    <row r="24533">
      <c r="A24533" s="18">
        <v>44714.0</v>
      </c>
      <c r="B24533" s="3">
        <v>261450.0</v>
      </c>
      <c r="C24533" s="17" t="s">
        <v>36345</v>
      </c>
      <c r="D24533" s="17" t="s">
        <v>36346</v>
      </c>
      <c r="E24533" s="19" t="b">
        <v>1</v>
      </c>
      <c r="F24533" s="17"/>
    </row>
    <row r="24534">
      <c r="A24534" s="18">
        <v>44714.0</v>
      </c>
      <c r="B24534" s="3">
        <v>261451.0</v>
      </c>
      <c r="C24534" s="17" t="s">
        <v>36347</v>
      </c>
      <c r="D24534" s="17" t="s">
        <v>72</v>
      </c>
      <c r="E24534" s="19" t="b">
        <v>1</v>
      </c>
      <c r="F24534" s="17"/>
    </row>
    <row r="24535">
      <c r="A24535" s="18">
        <v>44714.0</v>
      </c>
      <c r="B24535" s="3">
        <v>261452.0</v>
      </c>
      <c r="C24535" s="17" t="s">
        <v>36348</v>
      </c>
      <c r="D24535" s="17" t="s">
        <v>75</v>
      </c>
      <c r="E24535" s="19" t="b">
        <v>1</v>
      </c>
      <c r="F24535" s="17"/>
    </row>
    <row r="24536">
      <c r="A24536" s="18">
        <v>44714.0</v>
      </c>
      <c r="B24536" s="3">
        <v>261453.0</v>
      </c>
      <c r="C24536" s="17" t="s">
        <v>36349</v>
      </c>
      <c r="D24536" s="17" t="s">
        <v>36350</v>
      </c>
      <c r="E24536" s="19" t="b">
        <v>1</v>
      </c>
      <c r="F24536" s="17"/>
    </row>
    <row r="24537">
      <c r="A24537" s="18">
        <v>44714.0</v>
      </c>
      <c r="B24537" s="3">
        <v>261447.0</v>
      </c>
      <c r="C24537" s="17" t="s">
        <v>1119</v>
      </c>
      <c r="D24537" s="17" t="s">
        <v>36351</v>
      </c>
      <c r="E24537" s="19" t="b">
        <v>1</v>
      </c>
      <c r="F24537" s="17"/>
    </row>
    <row r="24538">
      <c r="A24538" s="18">
        <v>44714.0</v>
      </c>
      <c r="B24538" s="3">
        <v>261432.0</v>
      </c>
      <c r="C24538" s="17" t="s">
        <v>36352</v>
      </c>
      <c r="D24538" s="17" t="s">
        <v>36353</v>
      </c>
      <c r="E24538" s="19" t="b">
        <v>1</v>
      </c>
      <c r="F24538" s="17"/>
    </row>
    <row r="24539">
      <c r="A24539" s="18">
        <v>44714.0</v>
      </c>
      <c r="B24539" s="3">
        <v>321932.0</v>
      </c>
      <c r="C24539" s="17" t="s">
        <v>36354</v>
      </c>
      <c r="D24539" s="17" t="s">
        <v>36355</v>
      </c>
      <c r="E24539" s="19" t="b">
        <v>1</v>
      </c>
      <c r="F24539" s="17"/>
    </row>
    <row r="24540">
      <c r="A24540" s="18">
        <v>44714.0</v>
      </c>
      <c r="B24540" s="3">
        <v>74023.0</v>
      </c>
      <c r="C24540" s="17" t="s">
        <v>36356</v>
      </c>
      <c r="D24540" s="17" t="s">
        <v>240</v>
      </c>
      <c r="E24540" s="19" t="b">
        <v>1</v>
      </c>
      <c r="F24540" s="17"/>
    </row>
    <row r="24541">
      <c r="A24541" s="18">
        <v>44714.0</v>
      </c>
      <c r="B24541" s="3">
        <v>260961.0</v>
      </c>
      <c r="C24541" s="17" t="s">
        <v>36357</v>
      </c>
      <c r="D24541" s="17" t="s">
        <v>36358</v>
      </c>
      <c r="E24541" s="19" t="b">
        <v>0</v>
      </c>
      <c r="F24541" s="17"/>
    </row>
    <row r="24542">
      <c r="A24542" s="18">
        <v>44714.0</v>
      </c>
      <c r="B24542" s="3">
        <v>318480.0</v>
      </c>
      <c r="C24542" s="17" t="s">
        <v>36359</v>
      </c>
      <c r="D24542" s="17" t="s">
        <v>36360</v>
      </c>
      <c r="E24542" s="19" t="b">
        <v>0</v>
      </c>
      <c r="F24542" s="17"/>
    </row>
    <row r="24543">
      <c r="A24543" s="18">
        <v>44714.0</v>
      </c>
      <c r="B24543" s="3">
        <v>318528.0</v>
      </c>
      <c r="C24543" s="17" t="s">
        <v>36361</v>
      </c>
      <c r="D24543" s="17" t="s">
        <v>36362</v>
      </c>
      <c r="E24543" s="19" t="b">
        <v>1</v>
      </c>
      <c r="F24543" s="17"/>
    </row>
    <row r="24544">
      <c r="A24544" s="18">
        <v>44714.0</v>
      </c>
      <c r="B24544" s="3">
        <v>318525.0</v>
      </c>
      <c r="C24544" s="17" t="s">
        <v>36363</v>
      </c>
      <c r="D24544" s="17" t="s">
        <v>36364</v>
      </c>
      <c r="E24544" s="19" t="b">
        <v>1</v>
      </c>
      <c r="F24544" s="17"/>
    </row>
    <row r="24545">
      <c r="A24545" s="18">
        <v>44714.0</v>
      </c>
      <c r="B24545" s="3">
        <v>318516.0</v>
      </c>
      <c r="C24545" s="17" t="s">
        <v>36365</v>
      </c>
      <c r="D24545" s="17" t="s">
        <v>36366</v>
      </c>
      <c r="E24545" s="19" t="b">
        <v>1</v>
      </c>
      <c r="F24545" s="17"/>
    </row>
    <row r="24546">
      <c r="A24546" s="18">
        <v>44714.0</v>
      </c>
      <c r="B24546" s="3">
        <v>318513.0</v>
      </c>
      <c r="C24546" s="17" t="s">
        <v>36367</v>
      </c>
      <c r="D24546" s="17" t="s">
        <v>36368</v>
      </c>
      <c r="E24546" s="19" t="b">
        <v>1</v>
      </c>
      <c r="F24546" s="17"/>
    </row>
    <row r="24547">
      <c r="A24547" s="18">
        <v>44714.0</v>
      </c>
      <c r="B24547" s="3">
        <v>318510.0</v>
      </c>
      <c r="C24547" s="17" t="s">
        <v>36369</v>
      </c>
      <c r="D24547" s="17" t="s">
        <v>36370</v>
      </c>
      <c r="E24547" s="19" t="b">
        <v>1</v>
      </c>
      <c r="F24547" s="17"/>
    </row>
    <row r="24548">
      <c r="A24548" s="18">
        <v>44714.0</v>
      </c>
      <c r="B24548" s="3">
        <v>260966.0</v>
      </c>
      <c r="C24548" s="17" t="s">
        <v>36371</v>
      </c>
      <c r="D24548" s="17" t="s">
        <v>36372</v>
      </c>
      <c r="E24548" s="19" t="b">
        <v>1</v>
      </c>
      <c r="F24548" s="17"/>
    </row>
    <row r="24549">
      <c r="A24549" s="18">
        <v>44714.0</v>
      </c>
      <c r="B24549" s="3">
        <v>260967.0</v>
      </c>
      <c r="C24549" s="17" t="s">
        <v>1119</v>
      </c>
      <c r="D24549" s="17" t="s">
        <v>36373</v>
      </c>
      <c r="E24549" s="19" t="b">
        <v>1</v>
      </c>
      <c r="F24549" s="17"/>
    </row>
    <row r="24550">
      <c r="A24550" s="18">
        <v>44714.0</v>
      </c>
      <c r="B24550" s="3">
        <v>318468.0</v>
      </c>
      <c r="C24550" s="17" t="s">
        <v>36374</v>
      </c>
      <c r="D24550" s="17" t="s">
        <v>36375</v>
      </c>
      <c r="E24550" s="19" t="b">
        <v>1</v>
      </c>
      <c r="F24550" s="17"/>
    </row>
    <row r="24551">
      <c r="A24551" s="18">
        <v>44714.0</v>
      </c>
      <c r="B24551" s="3">
        <v>318462.0</v>
      </c>
      <c r="C24551" s="17" t="s">
        <v>36376</v>
      </c>
      <c r="D24551" s="17" t="s">
        <v>36377</v>
      </c>
      <c r="E24551" s="19" t="b">
        <v>0</v>
      </c>
      <c r="F24551" s="17"/>
    </row>
    <row r="24552">
      <c r="A24552" s="18">
        <v>44714.0</v>
      </c>
      <c r="B24552" s="3">
        <v>318705.0</v>
      </c>
      <c r="C24552" s="17" t="s">
        <v>36378</v>
      </c>
      <c r="D24552" s="17" t="s">
        <v>36379</v>
      </c>
      <c r="E24552" s="19" t="b">
        <v>1</v>
      </c>
      <c r="F24552" s="17"/>
    </row>
    <row r="24553">
      <c r="A24553" s="18">
        <v>44714.0</v>
      </c>
      <c r="B24553" s="3">
        <v>318699.0</v>
      </c>
      <c r="C24553" s="17" t="s">
        <v>36380</v>
      </c>
      <c r="D24553" s="17" t="s">
        <v>36381</v>
      </c>
      <c r="E24553" s="19" t="b">
        <v>1</v>
      </c>
      <c r="F24553" s="17"/>
    </row>
    <row r="24554">
      <c r="A24554" s="18">
        <v>44714.0</v>
      </c>
      <c r="B24554" s="3">
        <v>318717.0</v>
      </c>
      <c r="C24554" s="17" t="s">
        <v>36382</v>
      </c>
      <c r="D24554" s="17" t="s">
        <v>36383</v>
      </c>
      <c r="E24554" s="19" t="b">
        <v>1</v>
      </c>
      <c r="F24554" s="17"/>
    </row>
    <row r="24555">
      <c r="A24555" s="18">
        <v>44714.0</v>
      </c>
      <c r="B24555" s="3">
        <v>318696.0</v>
      </c>
      <c r="C24555" s="17" t="s">
        <v>36384</v>
      </c>
      <c r="D24555" s="17" t="s">
        <v>36385</v>
      </c>
      <c r="E24555" s="19" t="b">
        <v>1</v>
      </c>
      <c r="F24555" s="17"/>
    </row>
    <row r="24556">
      <c r="A24556" s="18">
        <v>44714.0</v>
      </c>
      <c r="B24556" s="3">
        <v>318693.0</v>
      </c>
      <c r="C24556" s="17" t="s">
        <v>5722</v>
      </c>
      <c r="D24556" s="17" t="s">
        <v>36386</v>
      </c>
      <c r="E24556" s="19" t="b">
        <v>1</v>
      </c>
      <c r="F24556" s="17"/>
    </row>
    <row r="24557">
      <c r="A24557" s="18">
        <v>44714.0</v>
      </c>
      <c r="B24557" s="3">
        <v>318726.0</v>
      </c>
      <c r="C24557" s="17" t="s">
        <v>36387</v>
      </c>
      <c r="D24557" s="17" t="s">
        <v>36388</v>
      </c>
      <c r="E24557" s="19" t="b">
        <v>1</v>
      </c>
      <c r="F24557" s="17"/>
    </row>
    <row r="24558">
      <c r="A24558" s="18">
        <v>44714.0</v>
      </c>
      <c r="B24558" s="3">
        <v>318690.0</v>
      </c>
      <c r="C24558" s="17" t="s">
        <v>36389</v>
      </c>
      <c r="D24558" s="17" t="s">
        <v>36390</v>
      </c>
      <c r="E24558" s="19" t="b">
        <v>1</v>
      </c>
      <c r="F24558" s="17"/>
    </row>
    <row r="24559">
      <c r="A24559" s="18">
        <v>44714.0</v>
      </c>
      <c r="B24559" s="3">
        <v>318708.0</v>
      </c>
      <c r="C24559" s="17" t="s">
        <v>36391</v>
      </c>
      <c r="D24559" s="17" t="s">
        <v>36392</v>
      </c>
      <c r="E24559" s="19" t="b">
        <v>1</v>
      </c>
      <c r="F24559" s="17"/>
    </row>
    <row r="24560">
      <c r="A24560" s="18">
        <v>44714.0</v>
      </c>
      <c r="B24560" s="3">
        <v>318723.0</v>
      </c>
      <c r="C24560" s="17" t="s">
        <v>36393</v>
      </c>
      <c r="D24560" s="17" t="s">
        <v>36394</v>
      </c>
      <c r="E24560" s="19" t="b">
        <v>1</v>
      </c>
      <c r="F24560" s="17"/>
    </row>
    <row r="24561">
      <c r="A24561" s="18">
        <v>44714.0</v>
      </c>
      <c r="B24561" s="3">
        <v>318720.0</v>
      </c>
      <c r="C24561" s="17" t="s">
        <v>36395</v>
      </c>
      <c r="D24561" s="17" t="s">
        <v>36396</v>
      </c>
      <c r="E24561" s="19" t="b">
        <v>1</v>
      </c>
      <c r="F24561" s="17"/>
    </row>
    <row r="24562">
      <c r="A24562" s="18">
        <v>44714.0</v>
      </c>
      <c r="B24562" s="3">
        <v>318711.0</v>
      </c>
      <c r="C24562" s="17" t="s">
        <v>36397</v>
      </c>
      <c r="D24562" s="17" t="s">
        <v>36398</v>
      </c>
      <c r="E24562" s="19" t="b">
        <v>1</v>
      </c>
      <c r="F24562" s="17"/>
    </row>
    <row r="24563">
      <c r="A24563" s="18">
        <v>44714.0</v>
      </c>
      <c r="B24563" s="3">
        <v>318714.0</v>
      </c>
      <c r="C24563" s="17" t="s">
        <v>36399</v>
      </c>
      <c r="D24563" s="17" t="s">
        <v>36400</v>
      </c>
      <c r="E24563" s="19" t="b">
        <v>1</v>
      </c>
      <c r="F24563" s="17"/>
    </row>
    <row r="24564">
      <c r="A24564" s="18">
        <v>44714.0</v>
      </c>
      <c r="B24564" s="3">
        <v>318702.0</v>
      </c>
      <c r="C24564" s="17" t="s">
        <v>36401</v>
      </c>
      <c r="D24564" s="17" t="s">
        <v>36402</v>
      </c>
      <c r="E24564" s="19" t="b">
        <v>1</v>
      </c>
      <c r="F24564" s="17"/>
    </row>
    <row r="24565">
      <c r="A24565" s="18">
        <v>44714.0</v>
      </c>
      <c r="B24565" s="3">
        <v>318465.0</v>
      </c>
      <c r="C24565" s="17" t="s">
        <v>36403</v>
      </c>
      <c r="D24565" s="17" t="s">
        <v>36404</v>
      </c>
      <c r="E24565" s="19" t="b">
        <v>0</v>
      </c>
      <c r="F24565" s="17"/>
    </row>
    <row r="24566">
      <c r="A24566" s="18">
        <v>44714.0</v>
      </c>
      <c r="B24566" s="3">
        <v>318681.0</v>
      </c>
      <c r="C24566" s="17" t="s">
        <v>36405</v>
      </c>
      <c r="D24566" s="17" t="s">
        <v>36406</v>
      </c>
      <c r="E24566" s="19" t="b">
        <v>1</v>
      </c>
      <c r="F24566" s="17"/>
    </row>
    <row r="24567">
      <c r="A24567" s="18">
        <v>44714.0</v>
      </c>
      <c r="B24567" s="3">
        <v>318657.0</v>
      </c>
      <c r="C24567" s="17" t="s">
        <v>36407</v>
      </c>
      <c r="D24567" s="17" t="s">
        <v>36408</v>
      </c>
      <c r="E24567" s="19" t="b">
        <v>1</v>
      </c>
      <c r="F24567" s="17"/>
    </row>
    <row r="24568">
      <c r="A24568" s="18">
        <v>44714.0</v>
      </c>
      <c r="B24568" s="3">
        <v>318660.0</v>
      </c>
      <c r="C24568" s="17" t="s">
        <v>36409</v>
      </c>
      <c r="D24568" s="17" t="s">
        <v>36410</v>
      </c>
      <c r="E24568" s="19" t="b">
        <v>1</v>
      </c>
      <c r="F24568" s="17"/>
    </row>
    <row r="24569">
      <c r="A24569" s="18">
        <v>44714.0</v>
      </c>
      <c r="B24569" s="3">
        <v>318663.0</v>
      </c>
      <c r="C24569" s="17" t="s">
        <v>36411</v>
      </c>
      <c r="D24569" s="17" t="s">
        <v>36412</v>
      </c>
      <c r="E24569" s="19" t="b">
        <v>1</v>
      </c>
      <c r="F24569" s="17"/>
    </row>
    <row r="24570">
      <c r="A24570" s="18">
        <v>44714.0</v>
      </c>
      <c r="B24570" s="3">
        <v>318672.0</v>
      </c>
      <c r="C24570" s="17" t="s">
        <v>36413</v>
      </c>
      <c r="D24570" s="17" t="s">
        <v>36414</v>
      </c>
      <c r="E24570" s="19" t="b">
        <v>1</v>
      </c>
      <c r="F24570" s="17"/>
    </row>
    <row r="24571">
      <c r="A24571" s="18">
        <v>44714.0</v>
      </c>
      <c r="B24571" s="3">
        <v>318684.0</v>
      </c>
      <c r="C24571" s="17" t="s">
        <v>36415</v>
      </c>
      <c r="D24571" s="17" t="s">
        <v>36416</v>
      </c>
      <c r="E24571" s="19" t="b">
        <v>1</v>
      </c>
      <c r="F24571" s="17"/>
    </row>
    <row r="24572">
      <c r="A24572" s="18">
        <v>44714.0</v>
      </c>
      <c r="B24572" s="3">
        <v>318666.0</v>
      </c>
      <c r="C24572" s="17" t="s">
        <v>36417</v>
      </c>
      <c r="D24572" s="17" t="s">
        <v>36418</v>
      </c>
      <c r="E24572" s="19" t="b">
        <v>1</v>
      </c>
      <c r="F24572" s="17"/>
    </row>
    <row r="24573">
      <c r="A24573" s="18">
        <v>44714.0</v>
      </c>
      <c r="B24573" s="3">
        <v>318687.0</v>
      </c>
      <c r="C24573" s="17" t="s">
        <v>36419</v>
      </c>
      <c r="D24573" s="17" t="s">
        <v>36420</v>
      </c>
      <c r="E24573" s="19" t="b">
        <v>1</v>
      </c>
      <c r="F24573" s="17"/>
    </row>
    <row r="24574">
      <c r="A24574" s="18">
        <v>44714.0</v>
      </c>
      <c r="B24574" s="3">
        <v>318678.0</v>
      </c>
      <c r="C24574" s="17" t="s">
        <v>36421</v>
      </c>
      <c r="D24574" s="17" t="s">
        <v>36422</v>
      </c>
      <c r="E24574" s="19" t="b">
        <v>1</v>
      </c>
      <c r="F24574" s="17"/>
    </row>
    <row r="24575">
      <c r="A24575" s="18">
        <v>44714.0</v>
      </c>
      <c r="B24575" s="3">
        <v>318669.0</v>
      </c>
      <c r="C24575" s="17" t="s">
        <v>36423</v>
      </c>
      <c r="D24575" s="17" t="s">
        <v>36424</v>
      </c>
      <c r="E24575" s="19" t="b">
        <v>1</v>
      </c>
      <c r="F24575" s="17"/>
    </row>
    <row r="24576">
      <c r="A24576" s="18">
        <v>44714.0</v>
      </c>
      <c r="B24576" s="3">
        <v>318645.0</v>
      </c>
      <c r="C24576" s="17" t="s">
        <v>36425</v>
      </c>
      <c r="D24576" s="17" t="s">
        <v>36426</v>
      </c>
      <c r="E24576" s="19" t="b">
        <v>1</v>
      </c>
      <c r="F24576" s="17"/>
    </row>
    <row r="24577">
      <c r="A24577" s="18">
        <v>44714.0</v>
      </c>
      <c r="B24577" s="3">
        <v>318636.0</v>
      </c>
      <c r="C24577" s="17" t="s">
        <v>36427</v>
      </c>
      <c r="D24577" s="17" t="s">
        <v>36428</v>
      </c>
      <c r="E24577" s="19" t="b">
        <v>1</v>
      </c>
      <c r="F24577" s="17"/>
    </row>
    <row r="24578">
      <c r="A24578" s="18">
        <v>44714.0</v>
      </c>
      <c r="B24578" s="3">
        <v>318642.0</v>
      </c>
      <c r="C24578" s="17" t="s">
        <v>36429</v>
      </c>
      <c r="D24578" s="17" t="s">
        <v>36430</v>
      </c>
      <c r="E24578" s="19" t="b">
        <v>1</v>
      </c>
      <c r="F24578" s="17"/>
    </row>
    <row r="24579">
      <c r="A24579" s="18">
        <v>44714.0</v>
      </c>
      <c r="B24579" s="3">
        <v>318648.0</v>
      </c>
      <c r="C24579" s="17" t="s">
        <v>36431</v>
      </c>
      <c r="D24579" s="17" t="s">
        <v>36432</v>
      </c>
      <c r="E24579" s="19" t="b">
        <v>1</v>
      </c>
      <c r="F24579" s="17"/>
    </row>
    <row r="24580">
      <c r="A24580" s="18">
        <v>44714.0</v>
      </c>
      <c r="B24580" s="3">
        <v>318633.0</v>
      </c>
      <c r="C24580" s="17" t="s">
        <v>36433</v>
      </c>
      <c r="D24580" s="17" t="s">
        <v>36434</v>
      </c>
      <c r="E24580" s="19" t="b">
        <v>1</v>
      </c>
      <c r="F24580" s="17"/>
    </row>
    <row r="24581">
      <c r="A24581" s="18">
        <v>44714.0</v>
      </c>
      <c r="B24581" s="3">
        <v>318639.0</v>
      </c>
      <c r="C24581" s="17" t="s">
        <v>36435</v>
      </c>
      <c r="D24581" s="17" t="s">
        <v>36436</v>
      </c>
      <c r="E24581" s="19" t="b">
        <v>1</v>
      </c>
      <c r="F24581" s="17"/>
    </row>
    <row r="24582">
      <c r="A24582" s="18">
        <v>44714.0</v>
      </c>
      <c r="B24582" s="3">
        <v>318675.0</v>
      </c>
      <c r="C24582" s="17" t="s">
        <v>36437</v>
      </c>
      <c r="D24582" s="17" t="s">
        <v>36438</v>
      </c>
      <c r="E24582" s="19" t="b">
        <v>1</v>
      </c>
      <c r="F24582" s="17"/>
    </row>
    <row r="24583">
      <c r="A24583" s="18">
        <v>44714.0</v>
      </c>
      <c r="B24583" s="3">
        <v>318651.0</v>
      </c>
      <c r="C24583" s="17" t="s">
        <v>36439</v>
      </c>
      <c r="D24583" s="17" t="s">
        <v>36440</v>
      </c>
      <c r="E24583" s="19" t="b">
        <v>1</v>
      </c>
      <c r="F24583" s="17"/>
    </row>
    <row r="24584">
      <c r="A24584" s="18">
        <v>44714.0</v>
      </c>
      <c r="B24584" s="3">
        <v>318654.0</v>
      </c>
      <c r="C24584" s="17" t="s">
        <v>36441</v>
      </c>
      <c r="D24584" s="17" t="s">
        <v>36442</v>
      </c>
      <c r="E24584" s="19" t="b">
        <v>1</v>
      </c>
      <c r="F24584" s="17"/>
    </row>
    <row r="24585">
      <c r="A24585" s="18">
        <v>44714.0</v>
      </c>
      <c r="B24585" s="3">
        <v>260965.0</v>
      </c>
      <c r="C24585" s="17" t="s">
        <v>36443</v>
      </c>
      <c r="D24585" s="17" t="s">
        <v>36444</v>
      </c>
      <c r="E24585" s="19" t="b">
        <v>1</v>
      </c>
      <c r="F24585" s="17"/>
    </row>
    <row r="24586">
      <c r="A24586" s="18">
        <v>44714.0</v>
      </c>
      <c r="B24586" s="3">
        <v>261477.0</v>
      </c>
      <c r="C24586" s="17" t="s">
        <v>36445</v>
      </c>
      <c r="D24586" s="17" t="s">
        <v>36446</v>
      </c>
      <c r="E24586" s="19" t="b">
        <v>0</v>
      </c>
      <c r="F24586" s="17"/>
    </row>
    <row r="24587">
      <c r="A24587" s="18">
        <v>44714.0</v>
      </c>
      <c r="B24587" s="3">
        <v>311869.0</v>
      </c>
      <c r="C24587" s="17" t="s">
        <v>36447</v>
      </c>
      <c r="D24587" s="17" t="s">
        <v>36448</v>
      </c>
      <c r="E24587" s="19" t="b">
        <v>1</v>
      </c>
      <c r="F24587" s="17"/>
    </row>
    <row r="24588">
      <c r="A24588" s="18">
        <v>44714.0</v>
      </c>
      <c r="B24588" s="3">
        <v>312053.0</v>
      </c>
      <c r="C24588" s="17" t="s">
        <v>36449</v>
      </c>
      <c r="D24588" s="17" t="s">
        <v>36450</v>
      </c>
      <c r="E24588" s="19" t="b">
        <v>1</v>
      </c>
      <c r="F24588" s="17"/>
    </row>
    <row r="24589">
      <c r="A24589" s="18">
        <v>44714.0</v>
      </c>
      <c r="B24589" s="3">
        <v>261481.0</v>
      </c>
      <c r="C24589" s="17" t="s">
        <v>36451</v>
      </c>
      <c r="D24589" s="17" t="s">
        <v>36452</v>
      </c>
      <c r="E24589" s="19" t="b">
        <v>1</v>
      </c>
      <c r="F24589" s="17"/>
    </row>
    <row r="24590">
      <c r="A24590" s="18">
        <v>44714.0</v>
      </c>
      <c r="B24590" s="3">
        <v>125772.0</v>
      </c>
      <c r="C24590" s="17" t="s">
        <v>36453</v>
      </c>
      <c r="D24590" s="17" t="s">
        <v>36454</v>
      </c>
      <c r="E24590" s="19" t="b">
        <v>0</v>
      </c>
      <c r="F24590" s="17"/>
    </row>
    <row r="24591">
      <c r="A24591" s="18">
        <v>44714.0</v>
      </c>
      <c r="B24591" s="3">
        <v>125774.0</v>
      </c>
      <c r="C24591" s="17" t="s">
        <v>1096</v>
      </c>
      <c r="D24591" s="17" t="s">
        <v>36455</v>
      </c>
      <c r="E24591" s="19" t="b">
        <v>1</v>
      </c>
      <c r="F24591" s="17"/>
    </row>
    <row r="24592">
      <c r="A24592" s="18">
        <v>44714.0</v>
      </c>
      <c r="B24592" s="3">
        <v>125773.0</v>
      </c>
      <c r="C24592" s="17" t="s">
        <v>36456</v>
      </c>
      <c r="D24592" s="17" t="s">
        <v>36457</v>
      </c>
      <c r="E24592" s="19" t="b">
        <v>1</v>
      </c>
      <c r="F24592" s="17"/>
    </row>
    <row r="24593">
      <c r="A24593" s="18">
        <v>44714.0</v>
      </c>
      <c r="B24593" s="3">
        <v>125775.0</v>
      </c>
      <c r="C24593" s="17" t="s">
        <v>1666</v>
      </c>
      <c r="D24593" s="17" t="s">
        <v>36458</v>
      </c>
      <c r="E24593" s="19" t="b">
        <v>1</v>
      </c>
      <c r="F24593" s="17"/>
    </row>
    <row r="24594">
      <c r="A24594" s="18">
        <v>44714.0</v>
      </c>
      <c r="B24594" s="3">
        <v>74062.0</v>
      </c>
      <c r="C24594" s="17" t="s">
        <v>36459</v>
      </c>
      <c r="D24594" s="17" t="s">
        <v>36460</v>
      </c>
      <c r="E24594" s="19" t="b">
        <v>0</v>
      </c>
      <c r="F24594" s="17"/>
    </row>
    <row r="24595">
      <c r="A24595" s="18">
        <v>44714.0</v>
      </c>
      <c r="B24595" s="3">
        <v>261779.0</v>
      </c>
      <c r="C24595" s="17" t="s">
        <v>36461</v>
      </c>
      <c r="D24595" s="17" t="s">
        <v>36462</v>
      </c>
      <c r="E24595" s="19" t="b">
        <v>1</v>
      </c>
      <c r="F24595" s="17"/>
    </row>
    <row r="24596">
      <c r="A24596" s="18">
        <v>44714.0</v>
      </c>
      <c r="B24596" s="3">
        <v>261778.0</v>
      </c>
      <c r="C24596" s="17" t="s">
        <v>36463</v>
      </c>
      <c r="D24596" s="17" t="s">
        <v>36464</v>
      </c>
      <c r="E24596" s="19" t="b">
        <v>1</v>
      </c>
      <c r="F24596" s="17"/>
    </row>
    <row r="24597">
      <c r="A24597" s="18">
        <v>44714.0</v>
      </c>
      <c r="B24597" s="3">
        <v>261781.0</v>
      </c>
      <c r="C24597" s="17" t="s">
        <v>36465</v>
      </c>
      <c r="D24597" s="17" t="s">
        <v>36466</v>
      </c>
      <c r="E24597" s="19" t="b">
        <v>1</v>
      </c>
      <c r="F24597" s="17"/>
    </row>
    <row r="24598">
      <c r="A24598" s="18">
        <v>44714.0</v>
      </c>
      <c r="B24598" s="3">
        <v>121634.0</v>
      </c>
      <c r="C24598" s="17" t="s">
        <v>36155</v>
      </c>
      <c r="D24598" s="17" t="s">
        <v>36467</v>
      </c>
      <c r="E24598" s="19" t="b">
        <v>0</v>
      </c>
      <c r="F24598" s="17"/>
    </row>
    <row r="24599">
      <c r="A24599" s="18">
        <v>44714.0</v>
      </c>
      <c r="B24599" s="3">
        <v>261785.0</v>
      </c>
      <c r="C24599" s="17" t="s">
        <v>36468</v>
      </c>
      <c r="D24599" s="17" t="s">
        <v>36469</v>
      </c>
      <c r="E24599" s="19" t="b">
        <v>1</v>
      </c>
      <c r="F24599" s="17"/>
    </row>
    <row r="24600">
      <c r="A24600" s="18">
        <v>44714.0</v>
      </c>
      <c r="B24600" s="3">
        <v>261784.0</v>
      </c>
      <c r="C24600" s="17" t="s">
        <v>36470</v>
      </c>
      <c r="D24600" s="17" t="s">
        <v>36471</v>
      </c>
      <c r="E24600" s="19" t="b">
        <v>1</v>
      </c>
      <c r="F24600" s="17"/>
    </row>
    <row r="24601">
      <c r="A24601" s="18">
        <v>44714.0</v>
      </c>
      <c r="B24601" s="3">
        <v>121660.0</v>
      </c>
      <c r="C24601" s="17" t="s">
        <v>1119</v>
      </c>
      <c r="D24601" s="17" t="s">
        <v>36472</v>
      </c>
      <c r="E24601" s="19" t="b">
        <v>1</v>
      </c>
      <c r="F24601" s="17"/>
    </row>
    <row r="24602">
      <c r="A24602" s="18">
        <v>44714.0</v>
      </c>
      <c r="B24602" s="3">
        <v>261786.0</v>
      </c>
      <c r="C24602" s="17" t="s">
        <v>36473</v>
      </c>
      <c r="D24602" s="17" t="s">
        <v>36474</v>
      </c>
      <c r="E24602" s="19" t="b">
        <v>1</v>
      </c>
      <c r="F24602" s="17"/>
    </row>
    <row r="24603">
      <c r="A24603" s="18">
        <v>44714.0</v>
      </c>
      <c r="B24603" s="3">
        <v>74068.0</v>
      </c>
      <c r="C24603" s="17" t="s">
        <v>1119</v>
      </c>
      <c r="D24603" s="17" t="s">
        <v>36475</v>
      </c>
      <c r="E24603" s="19" t="b">
        <v>1</v>
      </c>
      <c r="F24603" s="17"/>
    </row>
    <row r="24604">
      <c r="A24604" s="18">
        <v>44714.0</v>
      </c>
      <c r="B24604" s="3">
        <v>307525.0</v>
      </c>
      <c r="C24604" s="17" t="s">
        <v>36476</v>
      </c>
      <c r="D24604" s="17" t="s">
        <v>36477</v>
      </c>
      <c r="E24604" s="19" t="b">
        <v>1</v>
      </c>
      <c r="F24604" s="17"/>
    </row>
    <row r="24605">
      <c r="A24605" s="18">
        <v>44714.0</v>
      </c>
      <c r="B24605" s="3">
        <v>261795.0</v>
      </c>
      <c r="C24605" s="17" t="s">
        <v>36478</v>
      </c>
      <c r="D24605" s="17" t="s">
        <v>36479</v>
      </c>
      <c r="E24605" s="19" t="b">
        <v>0</v>
      </c>
      <c r="F24605" s="17"/>
    </row>
    <row r="24606">
      <c r="A24606" s="18">
        <v>44714.0</v>
      </c>
      <c r="B24606" s="3">
        <v>261796.0</v>
      </c>
      <c r="C24606" s="17" t="s">
        <v>36480</v>
      </c>
      <c r="D24606" s="17" t="s">
        <v>36481</v>
      </c>
      <c r="E24606" s="19" t="b">
        <v>1</v>
      </c>
      <c r="F24606" s="17"/>
    </row>
    <row r="24607">
      <c r="A24607" s="18">
        <v>44714.0</v>
      </c>
      <c r="B24607" s="3">
        <v>261812.0</v>
      </c>
      <c r="C24607" s="17" t="s">
        <v>36482</v>
      </c>
      <c r="D24607" s="17" t="s">
        <v>36483</v>
      </c>
      <c r="E24607" s="19" t="b">
        <v>1</v>
      </c>
      <c r="F24607" s="17"/>
    </row>
    <row r="24608">
      <c r="A24608" s="18">
        <v>44714.0</v>
      </c>
      <c r="B24608" s="3">
        <v>261797.0</v>
      </c>
      <c r="C24608" s="17" t="s">
        <v>36484</v>
      </c>
      <c r="D24608" s="17" t="s">
        <v>36485</v>
      </c>
      <c r="E24608" s="19" t="b">
        <v>1</v>
      </c>
      <c r="F24608" s="17"/>
    </row>
    <row r="24609">
      <c r="A24609" s="18">
        <v>44714.0</v>
      </c>
      <c r="B24609" s="3">
        <v>261798.0</v>
      </c>
      <c r="C24609" s="17" t="s">
        <v>36486</v>
      </c>
      <c r="D24609" s="17" t="s">
        <v>36487</v>
      </c>
      <c r="E24609" s="19" t="b">
        <v>1</v>
      </c>
      <c r="F24609" s="17"/>
    </row>
    <row r="24610">
      <c r="A24610" s="18">
        <v>44714.0</v>
      </c>
      <c r="B24610" s="3">
        <v>261799.0</v>
      </c>
      <c r="C24610" s="17" t="s">
        <v>36488</v>
      </c>
      <c r="D24610" s="17" t="s">
        <v>36489</v>
      </c>
      <c r="E24610" s="19" t="b">
        <v>1</v>
      </c>
      <c r="F24610" s="17"/>
    </row>
    <row r="24611">
      <c r="A24611" s="18">
        <v>44714.0</v>
      </c>
      <c r="B24611" s="3">
        <v>261800.0</v>
      </c>
      <c r="C24611" s="17" t="s">
        <v>36490</v>
      </c>
      <c r="D24611" s="17" t="s">
        <v>36491</v>
      </c>
      <c r="E24611" s="19" t="b">
        <v>1</v>
      </c>
      <c r="F24611" s="17"/>
    </row>
    <row r="24612">
      <c r="A24612" s="18">
        <v>44714.0</v>
      </c>
      <c r="B24612" s="3">
        <v>261801.0</v>
      </c>
      <c r="C24612" s="17" t="s">
        <v>36492</v>
      </c>
      <c r="D24612" s="17" t="s">
        <v>36493</v>
      </c>
      <c r="E24612" s="19" t="b">
        <v>1</v>
      </c>
      <c r="F24612" s="17"/>
    </row>
    <row r="24613">
      <c r="A24613" s="18">
        <v>44714.0</v>
      </c>
      <c r="B24613" s="3">
        <v>261808.0</v>
      </c>
      <c r="C24613" s="17" t="s">
        <v>36494</v>
      </c>
      <c r="D24613" s="17" t="s">
        <v>36495</v>
      </c>
      <c r="E24613" s="19" t="b">
        <v>1</v>
      </c>
      <c r="F24613" s="17"/>
    </row>
    <row r="24614">
      <c r="A24614" s="18">
        <v>44714.0</v>
      </c>
      <c r="B24614" s="3">
        <v>261802.0</v>
      </c>
      <c r="C24614" s="17" t="s">
        <v>36496</v>
      </c>
      <c r="D24614" s="17" t="s">
        <v>36497</v>
      </c>
      <c r="E24614" s="19" t="b">
        <v>1</v>
      </c>
      <c r="F24614" s="17"/>
    </row>
    <row r="24615">
      <c r="A24615" s="18">
        <v>44714.0</v>
      </c>
      <c r="B24615" s="3">
        <v>261803.0</v>
      </c>
      <c r="C24615" s="17" t="s">
        <v>36498</v>
      </c>
      <c r="D24615" s="17" t="s">
        <v>36499</v>
      </c>
      <c r="E24615" s="19" t="b">
        <v>1</v>
      </c>
      <c r="F24615" s="17"/>
    </row>
    <row r="24616">
      <c r="A24616" s="18">
        <v>44714.0</v>
      </c>
      <c r="B24616" s="3">
        <v>261804.0</v>
      </c>
      <c r="C24616" s="17" t="s">
        <v>36500</v>
      </c>
      <c r="D24616" s="17" t="s">
        <v>36501</v>
      </c>
      <c r="E24616" s="19" t="b">
        <v>1</v>
      </c>
      <c r="F24616" s="17"/>
    </row>
    <row r="24617">
      <c r="A24617" s="18">
        <v>44714.0</v>
      </c>
      <c r="B24617" s="3">
        <v>261811.0</v>
      </c>
      <c r="C24617" s="17" t="s">
        <v>36502</v>
      </c>
      <c r="D24617" s="17" t="s">
        <v>36503</v>
      </c>
      <c r="E24617" s="19" t="b">
        <v>1</v>
      </c>
      <c r="F24617" s="17"/>
    </row>
    <row r="24618">
      <c r="A24618" s="18">
        <v>44714.0</v>
      </c>
      <c r="B24618" s="3">
        <v>261813.0</v>
      </c>
      <c r="C24618" s="17" t="s">
        <v>36504</v>
      </c>
      <c r="D24618" s="17" t="s">
        <v>36505</v>
      </c>
      <c r="E24618" s="19" t="b">
        <v>1</v>
      </c>
      <c r="F24618" s="17"/>
    </row>
    <row r="24619">
      <c r="A24619" s="18">
        <v>44714.0</v>
      </c>
      <c r="B24619" s="3">
        <v>261805.0</v>
      </c>
      <c r="C24619" s="17" t="s">
        <v>36506</v>
      </c>
      <c r="D24619" s="17" t="s">
        <v>36507</v>
      </c>
      <c r="E24619" s="19" t="b">
        <v>1</v>
      </c>
      <c r="F24619" s="17"/>
    </row>
    <row r="24620">
      <c r="A24620" s="18">
        <v>44714.0</v>
      </c>
      <c r="B24620" s="3">
        <v>261810.0</v>
      </c>
      <c r="C24620" s="17" t="s">
        <v>1119</v>
      </c>
      <c r="D24620" s="17" t="s">
        <v>36508</v>
      </c>
      <c r="E24620" s="19" t="b">
        <v>1</v>
      </c>
      <c r="F24620" s="17"/>
    </row>
    <row r="24621">
      <c r="A24621" s="18">
        <v>44714.0</v>
      </c>
      <c r="B24621" s="3">
        <v>261806.0</v>
      </c>
      <c r="C24621" s="17" t="s">
        <v>36509</v>
      </c>
      <c r="D24621" s="17" t="s">
        <v>36510</v>
      </c>
      <c r="E24621" s="19" t="b">
        <v>1</v>
      </c>
      <c r="F24621" s="17"/>
    </row>
    <row r="24622">
      <c r="A24622" s="18">
        <v>44714.0</v>
      </c>
      <c r="B24622" s="3">
        <v>261807.0</v>
      </c>
      <c r="C24622" s="17" t="s">
        <v>36511</v>
      </c>
      <c r="D24622" s="17" t="s">
        <v>36512</v>
      </c>
      <c r="E24622" s="19" t="b">
        <v>1</v>
      </c>
      <c r="F24622" s="17"/>
    </row>
    <row r="24623">
      <c r="A24623" s="18">
        <v>44714.0</v>
      </c>
      <c r="B24623" s="3">
        <v>261777.0</v>
      </c>
      <c r="C24623" s="17" t="s">
        <v>36513</v>
      </c>
      <c r="D24623" s="17" t="s">
        <v>36514</v>
      </c>
      <c r="E24623" s="19" t="b">
        <v>1</v>
      </c>
      <c r="F24623" s="17"/>
    </row>
    <row r="24624">
      <c r="A24624" s="18">
        <v>44714.0</v>
      </c>
      <c r="B24624" s="3">
        <v>251902.0</v>
      </c>
      <c r="C24624" s="17" t="s">
        <v>36515</v>
      </c>
      <c r="D24624" s="17" t="s">
        <v>36516</v>
      </c>
      <c r="E24624" s="19" t="b">
        <v>1</v>
      </c>
      <c r="F24624" s="17"/>
    </row>
    <row r="24625">
      <c r="A24625" s="18">
        <v>44714.0</v>
      </c>
      <c r="B24625" s="3">
        <v>253343.0</v>
      </c>
      <c r="C24625" s="17" t="s">
        <v>36517</v>
      </c>
      <c r="D24625" s="17" t="s">
        <v>36518</v>
      </c>
      <c r="E24625" s="19" t="b">
        <v>0</v>
      </c>
      <c r="F24625" s="17"/>
    </row>
    <row r="24626">
      <c r="A24626" s="18">
        <v>44714.0</v>
      </c>
      <c r="B24626" s="3">
        <v>260145.0</v>
      </c>
      <c r="C24626" s="17" t="s">
        <v>36519</v>
      </c>
      <c r="D24626" s="17" t="s">
        <v>36520</v>
      </c>
      <c r="E24626" s="19" t="b">
        <v>0</v>
      </c>
      <c r="F24626" s="17"/>
    </row>
    <row r="24627">
      <c r="A24627" s="18">
        <v>44714.0</v>
      </c>
      <c r="B24627" s="3">
        <v>260134.0</v>
      </c>
      <c r="C24627" s="17" t="s">
        <v>36521</v>
      </c>
      <c r="D24627" s="17" t="s">
        <v>36522</v>
      </c>
      <c r="E24627" s="19" t="b">
        <v>1</v>
      </c>
      <c r="F24627" s="17"/>
    </row>
    <row r="24628">
      <c r="A24628" s="18">
        <v>44714.0</v>
      </c>
      <c r="B24628" s="3">
        <v>260251.0</v>
      </c>
      <c r="C24628" s="17" t="s">
        <v>36523</v>
      </c>
      <c r="D24628" s="17" t="s">
        <v>36524</v>
      </c>
      <c r="E24628" s="19" t="b">
        <v>1</v>
      </c>
      <c r="F24628" s="17"/>
    </row>
    <row r="24629">
      <c r="A24629" s="18">
        <v>44714.0</v>
      </c>
      <c r="B24629" s="3">
        <v>260137.0</v>
      </c>
      <c r="C24629" s="17" t="s">
        <v>36525</v>
      </c>
      <c r="D24629" s="17" t="s">
        <v>36526</v>
      </c>
      <c r="E24629" s="19" t="b">
        <v>1</v>
      </c>
      <c r="F24629" s="17"/>
    </row>
    <row r="24630">
      <c r="A24630" s="18">
        <v>44714.0</v>
      </c>
      <c r="B24630" s="3">
        <v>260146.0</v>
      </c>
      <c r="C24630" s="17" t="s">
        <v>3097</v>
      </c>
      <c r="D24630" s="17" t="s">
        <v>36527</v>
      </c>
      <c r="E24630" s="19" t="b">
        <v>1</v>
      </c>
      <c r="F24630" s="17"/>
    </row>
    <row r="24631">
      <c r="A24631" s="18">
        <v>44714.0</v>
      </c>
      <c r="B24631" s="3">
        <v>260561.0</v>
      </c>
      <c r="C24631" s="17" t="s">
        <v>36528</v>
      </c>
      <c r="D24631" s="17" t="s">
        <v>36529</v>
      </c>
      <c r="E24631" s="19" t="b">
        <v>1</v>
      </c>
      <c r="F24631" s="17"/>
    </row>
    <row r="24632">
      <c r="A24632" s="18">
        <v>44714.0</v>
      </c>
      <c r="B24632" s="3">
        <v>260147.0</v>
      </c>
      <c r="C24632" s="17" t="s">
        <v>36530</v>
      </c>
      <c r="D24632" s="17" t="s">
        <v>36531</v>
      </c>
      <c r="E24632" s="19" t="b">
        <v>1</v>
      </c>
      <c r="F24632" s="17"/>
    </row>
    <row r="24633">
      <c r="A24633" s="18">
        <v>44714.0</v>
      </c>
      <c r="B24633" s="3">
        <v>260149.0</v>
      </c>
      <c r="C24633" s="17" t="s">
        <v>36532</v>
      </c>
      <c r="D24633" s="17" t="s">
        <v>36533</v>
      </c>
      <c r="E24633" s="19" t="b">
        <v>1</v>
      </c>
      <c r="F24633" s="17"/>
    </row>
    <row r="24634">
      <c r="A24634" s="18">
        <v>44714.0</v>
      </c>
      <c r="B24634" s="3">
        <v>260135.0</v>
      </c>
      <c r="C24634" s="17" t="s">
        <v>36534</v>
      </c>
      <c r="D24634" s="17" t="s">
        <v>36535</v>
      </c>
      <c r="E24634" s="19" t="b">
        <v>1</v>
      </c>
      <c r="F24634" s="17"/>
    </row>
    <row r="24635">
      <c r="A24635" s="18">
        <v>44714.0</v>
      </c>
      <c r="B24635" s="3">
        <v>260157.0</v>
      </c>
      <c r="C24635" s="17" t="s">
        <v>1119</v>
      </c>
      <c r="D24635" s="17" t="s">
        <v>36536</v>
      </c>
      <c r="E24635" s="19" t="b">
        <v>1</v>
      </c>
      <c r="F24635" s="17"/>
    </row>
    <row r="24636">
      <c r="A24636" s="18">
        <v>44714.0</v>
      </c>
      <c r="B24636" s="3">
        <v>260155.0</v>
      </c>
      <c r="C24636" s="17" t="s">
        <v>36537</v>
      </c>
      <c r="D24636" s="17" t="s">
        <v>36538</v>
      </c>
      <c r="E24636" s="19" t="b">
        <v>1</v>
      </c>
      <c r="F24636" s="17"/>
    </row>
    <row r="24637">
      <c r="A24637" s="18">
        <v>44714.0</v>
      </c>
      <c r="B24637" s="3">
        <v>260252.0</v>
      </c>
      <c r="C24637" s="17" t="s">
        <v>36539</v>
      </c>
      <c r="D24637" s="17" t="s">
        <v>36540</v>
      </c>
      <c r="E24637" s="19" t="b">
        <v>1</v>
      </c>
      <c r="F24637" s="17"/>
    </row>
    <row r="24638">
      <c r="A24638" s="18">
        <v>44714.0</v>
      </c>
      <c r="B24638" s="3">
        <v>260136.0</v>
      </c>
      <c r="C24638" s="17" t="s">
        <v>36541</v>
      </c>
      <c r="D24638" s="17" t="s">
        <v>36542</v>
      </c>
      <c r="E24638" s="19" t="b">
        <v>1</v>
      </c>
      <c r="F24638" s="17"/>
    </row>
    <row r="24639">
      <c r="A24639" s="18">
        <v>44714.0</v>
      </c>
      <c r="B24639" s="3">
        <v>260150.0</v>
      </c>
      <c r="C24639" s="17" t="s">
        <v>2238</v>
      </c>
      <c r="D24639" s="17" t="s">
        <v>36543</v>
      </c>
      <c r="E24639" s="19" t="b">
        <v>1</v>
      </c>
      <c r="F24639" s="17"/>
    </row>
    <row r="24640">
      <c r="A24640" s="18">
        <v>44714.0</v>
      </c>
      <c r="B24640" s="3">
        <v>260148.0</v>
      </c>
      <c r="C24640" s="17" t="s">
        <v>36544</v>
      </c>
      <c r="D24640" s="17" t="s">
        <v>36545</v>
      </c>
      <c r="E24640" s="19" t="b">
        <v>1</v>
      </c>
      <c r="F24640" s="17"/>
    </row>
    <row r="24641">
      <c r="A24641" s="18">
        <v>44714.0</v>
      </c>
      <c r="B24641" s="3">
        <v>260152.0</v>
      </c>
      <c r="C24641" s="17" t="s">
        <v>11059</v>
      </c>
      <c r="D24641" s="17" t="s">
        <v>36546</v>
      </c>
      <c r="E24641" s="19" t="b">
        <v>1</v>
      </c>
      <c r="F24641" s="17"/>
    </row>
    <row r="24642">
      <c r="A24642" s="18">
        <v>44714.0</v>
      </c>
      <c r="B24642" s="3">
        <v>260153.0</v>
      </c>
      <c r="C24642" s="17" t="s">
        <v>36547</v>
      </c>
      <c r="D24642" s="17" t="s">
        <v>769</v>
      </c>
      <c r="E24642" s="19" t="b">
        <v>1</v>
      </c>
      <c r="F24642" s="17"/>
    </row>
    <row r="24643">
      <c r="A24643" s="18">
        <v>44714.0</v>
      </c>
      <c r="B24643" s="3">
        <v>260154.0</v>
      </c>
      <c r="C24643" s="17" t="s">
        <v>36548</v>
      </c>
      <c r="D24643" s="17" t="s">
        <v>36549</v>
      </c>
      <c r="E24643" s="19" t="b">
        <v>1</v>
      </c>
      <c r="F24643" s="17"/>
    </row>
    <row r="24644">
      <c r="A24644" s="18">
        <v>44714.0</v>
      </c>
      <c r="B24644" s="3">
        <v>260151.0</v>
      </c>
      <c r="C24644" s="17" t="s">
        <v>36550</v>
      </c>
      <c r="D24644" s="17" t="s">
        <v>36551</v>
      </c>
      <c r="E24644" s="19" t="b">
        <v>1</v>
      </c>
      <c r="F24644" s="17"/>
    </row>
    <row r="24645">
      <c r="A24645" s="18">
        <v>44714.0</v>
      </c>
      <c r="B24645" s="3">
        <v>260156.0</v>
      </c>
      <c r="C24645" s="17" t="s">
        <v>36552</v>
      </c>
      <c r="D24645" s="17" t="s">
        <v>36553</v>
      </c>
      <c r="E24645" s="19" t="b">
        <v>1</v>
      </c>
      <c r="F24645" s="17"/>
    </row>
    <row r="24646">
      <c r="A24646" s="18">
        <v>44714.0</v>
      </c>
      <c r="B24646" s="3">
        <v>317369.0</v>
      </c>
      <c r="C24646" s="17" t="s">
        <v>6927</v>
      </c>
      <c r="D24646" s="17" t="s">
        <v>36554</v>
      </c>
      <c r="E24646" s="19" t="b">
        <v>0</v>
      </c>
      <c r="F24646" s="17"/>
    </row>
    <row r="24647">
      <c r="A24647" s="18">
        <v>44714.0</v>
      </c>
      <c r="B24647" s="3">
        <v>317372.0</v>
      </c>
      <c r="C24647" s="17" t="s">
        <v>11169</v>
      </c>
      <c r="D24647" s="17" t="s">
        <v>36555</v>
      </c>
      <c r="E24647" s="19" t="b">
        <v>1</v>
      </c>
      <c r="F24647" s="17"/>
    </row>
    <row r="24648">
      <c r="A24648" s="18">
        <v>44714.0</v>
      </c>
      <c r="B24648" s="3">
        <v>253350.0</v>
      </c>
      <c r="C24648" s="17" t="s">
        <v>36556</v>
      </c>
      <c r="D24648" s="17" t="s">
        <v>36557</v>
      </c>
      <c r="E24648" s="19" t="b">
        <v>1</v>
      </c>
      <c r="F24648" s="17"/>
    </row>
    <row r="24649">
      <c r="A24649" s="18">
        <v>44714.0</v>
      </c>
      <c r="B24649" s="3">
        <v>253353.0</v>
      </c>
      <c r="C24649" s="17" t="s">
        <v>7049</v>
      </c>
      <c r="D24649" s="17" t="s">
        <v>689</v>
      </c>
      <c r="E24649" s="19" t="b">
        <v>1</v>
      </c>
      <c r="F24649" s="17"/>
    </row>
    <row r="24650">
      <c r="A24650" s="18">
        <v>44714.0</v>
      </c>
      <c r="B24650" s="3">
        <v>253354.0</v>
      </c>
      <c r="C24650" s="17" t="s">
        <v>36558</v>
      </c>
      <c r="D24650" s="17" t="s">
        <v>307</v>
      </c>
      <c r="E24650" s="19" t="b">
        <v>1</v>
      </c>
      <c r="F24650" s="17"/>
    </row>
    <row r="24651">
      <c r="A24651" s="18">
        <v>44714.0</v>
      </c>
      <c r="B24651" s="3">
        <v>253366.0</v>
      </c>
      <c r="C24651" s="17" t="s">
        <v>36559</v>
      </c>
      <c r="D24651" s="17" t="s">
        <v>36560</v>
      </c>
      <c r="E24651" s="19" t="b">
        <v>1</v>
      </c>
      <c r="F24651" s="17"/>
    </row>
    <row r="24652">
      <c r="A24652" s="18">
        <v>44714.0</v>
      </c>
      <c r="B24652" s="3">
        <v>253359.0</v>
      </c>
      <c r="C24652" s="17" t="s">
        <v>6145</v>
      </c>
      <c r="D24652" s="17" t="s">
        <v>36561</v>
      </c>
      <c r="E24652" s="19" t="b">
        <v>1</v>
      </c>
      <c r="F24652" s="17"/>
    </row>
    <row r="24653">
      <c r="A24653" s="18">
        <v>44714.0</v>
      </c>
      <c r="B24653" s="3">
        <v>253361.0</v>
      </c>
      <c r="C24653" s="17" t="s">
        <v>5570</v>
      </c>
      <c r="D24653" s="17" t="s">
        <v>36562</v>
      </c>
      <c r="E24653" s="19" t="b">
        <v>0</v>
      </c>
      <c r="F24653" s="17"/>
    </row>
    <row r="24654">
      <c r="A24654" s="18">
        <v>44714.0</v>
      </c>
      <c r="B24654" s="3">
        <v>260131.0</v>
      </c>
      <c r="C24654" s="17" t="s">
        <v>36563</v>
      </c>
      <c r="D24654" s="17" t="s">
        <v>36564</v>
      </c>
      <c r="E24654" s="19" t="b">
        <v>1</v>
      </c>
      <c r="F24654" s="17"/>
    </row>
    <row r="24655">
      <c r="A24655" s="18">
        <v>44714.0</v>
      </c>
      <c r="B24655" s="3">
        <v>260133.0</v>
      </c>
      <c r="C24655" s="17" t="s">
        <v>36565</v>
      </c>
      <c r="D24655" s="17" t="s">
        <v>36566</v>
      </c>
      <c r="E24655" s="19" t="b">
        <v>1</v>
      </c>
      <c r="F24655" s="17"/>
    </row>
    <row r="24656">
      <c r="A24656" s="18">
        <v>44714.0</v>
      </c>
      <c r="B24656" s="3">
        <v>260553.0</v>
      </c>
      <c r="C24656" s="17" t="s">
        <v>36567</v>
      </c>
      <c r="D24656" s="17" t="s">
        <v>36568</v>
      </c>
      <c r="E24656" s="19" t="b">
        <v>1</v>
      </c>
      <c r="F24656" s="17"/>
    </row>
    <row r="24657">
      <c r="A24657" s="18">
        <v>44714.0</v>
      </c>
      <c r="B24657" s="3">
        <v>260126.0</v>
      </c>
      <c r="C24657" s="17" t="s">
        <v>36569</v>
      </c>
      <c r="D24657" s="17" t="s">
        <v>36570</v>
      </c>
      <c r="E24657" s="19" t="b">
        <v>1</v>
      </c>
      <c r="F24657" s="17"/>
    </row>
    <row r="24658">
      <c r="A24658" s="18">
        <v>44714.0</v>
      </c>
      <c r="B24658" s="3">
        <v>260554.0</v>
      </c>
      <c r="C24658" s="17" t="s">
        <v>36571</v>
      </c>
      <c r="D24658" s="17" t="s">
        <v>36572</v>
      </c>
      <c r="E24658" s="19" t="b">
        <v>1</v>
      </c>
      <c r="F24658" s="17"/>
    </row>
    <row r="24659">
      <c r="A24659" s="18">
        <v>44714.0</v>
      </c>
      <c r="B24659" s="3">
        <v>260552.0</v>
      </c>
      <c r="C24659" s="17" t="s">
        <v>36573</v>
      </c>
      <c r="D24659" s="17" t="s">
        <v>36574</v>
      </c>
      <c r="E24659" s="19" t="b">
        <v>1</v>
      </c>
      <c r="F24659" s="17"/>
    </row>
    <row r="24660">
      <c r="A24660" s="18">
        <v>44714.0</v>
      </c>
      <c r="B24660" s="3">
        <v>309073.0</v>
      </c>
      <c r="C24660" s="17" t="s">
        <v>36575</v>
      </c>
      <c r="D24660" s="17" t="s">
        <v>36576</v>
      </c>
      <c r="E24660" s="19" t="b">
        <v>1</v>
      </c>
      <c r="F24660" s="17"/>
    </row>
    <row r="24661">
      <c r="A24661" s="18">
        <v>44714.0</v>
      </c>
      <c r="B24661" s="3">
        <v>260129.0</v>
      </c>
      <c r="C24661" s="17" t="s">
        <v>36577</v>
      </c>
      <c r="D24661" s="17" t="s">
        <v>36578</v>
      </c>
      <c r="E24661" s="19" t="b">
        <v>1</v>
      </c>
      <c r="F24661" s="17"/>
    </row>
    <row r="24662">
      <c r="A24662" s="18">
        <v>44714.0</v>
      </c>
      <c r="B24662" s="3">
        <v>260551.0</v>
      </c>
      <c r="C24662" s="17" t="s">
        <v>36579</v>
      </c>
      <c r="D24662" s="17" t="s">
        <v>36580</v>
      </c>
      <c r="E24662" s="19" t="b">
        <v>1</v>
      </c>
      <c r="F24662" s="17"/>
    </row>
    <row r="24663">
      <c r="A24663" s="18">
        <v>44714.0</v>
      </c>
      <c r="B24663" s="3">
        <v>260132.0</v>
      </c>
      <c r="C24663" s="17" t="s">
        <v>36581</v>
      </c>
      <c r="D24663" s="17" t="s">
        <v>36582</v>
      </c>
      <c r="E24663" s="19" t="b">
        <v>1</v>
      </c>
      <c r="F24663" s="17"/>
    </row>
    <row r="24664">
      <c r="A24664" s="18">
        <v>44714.0</v>
      </c>
      <c r="B24664" s="3">
        <v>260138.0</v>
      </c>
      <c r="C24664" s="17" t="s">
        <v>1119</v>
      </c>
      <c r="D24664" s="17" t="s">
        <v>36583</v>
      </c>
      <c r="E24664" s="19" t="b">
        <v>1</v>
      </c>
      <c r="F24664" s="17"/>
    </row>
    <row r="24665">
      <c r="A24665" s="18">
        <v>44714.0</v>
      </c>
      <c r="B24665" s="3">
        <v>260124.0</v>
      </c>
      <c r="C24665" s="17" t="s">
        <v>36584</v>
      </c>
      <c r="D24665" s="17" t="s">
        <v>36585</v>
      </c>
      <c r="E24665" s="19" t="b">
        <v>1</v>
      </c>
      <c r="F24665" s="17"/>
    </row>
    <row r="24666">
      <c r="A24666" s="18">
        <v>44714.0</v>
      </c>
      <c r="B24666" s="3">
        <v>260128.0</v>
      </c>
      <c r="C24666" s="17" t="s">
        <v>36586</v>
      </c>
      <c r="D24666" s="17" t="s">
        <v>36587</v>
      </c>
      <c r="E24666" s="19" t="b">
        <v>1</v>
      </c>
      <c r="F24666" s="17"/>
    </row>
    <row r="24667">
      <c r="A24667" s="18">
        <v>44714.0</v>
      </c>
      <c r="B24667" s="3">
        <v>260125.0</v>
      </c>
      <c r="C24667" s="17" t="s">
        <v>36588</v>
      </c>
      <c r="D24667" s="17" t="s">
        <v>36589</v>
      </c>
      <c r="E24667" s="19" t="b">
        <v>1</v>
      </c>
      <c r="F24667" s="17"/>
    </row>
    <row r="24668">
      <c r="A24668" s="18">
        <v>44714.0</v>
      </c>
      <c r="B24668" s="3">
        <v>260130.0</v>
      </c>
      <c r="C24668" s="17" t="s">
        <v>36590</v>
      </c>
      <c r="D24668" s="17" t="s">
        <v>36591</v>
      </c>
      <c r="E24668" s="19" t="b">
        <v>1</v>
      </c>
      <c r="F24668" s="17"/>
    </row>
    <row r="24669">
      <c r="A24669" s="18">
        <v>44714.0</v>
      </c>
      <c r="B24669" s="3">
        <v>260140.0</v>
      </c>
      <c r="C24669" s="17" t="s">
        <v>36592</v>
      </c>
      <c r="D24669" s="17" t="s">
        <v>36593</v>
      </c>
      <c r="E24669" s="19" t="b">
        <v>1</v>
      </c>
      <c r="F24669" s="17"/>
    </row>
    <row r="24670">
      <c r="A24670" s="18">
        <v>44714.0</v>
      </c>
      <c r="B24670" s="3">
        <v>260127.0</v>
      </c>
      <c r="C24670" s="17" t="s">
        <v>36594</v>
      </c>
      <c r="D24670" s="17" t="s">
        <v>36595</v>
      </c>
      <c r="E24670" s="19" t="b">
        <v>1</v>
      </c>
      <c r="F24670" s="17"/>
    </row>
    <row r="24671">
      <c r="A24671" s="18">
        <v>44714.0</v>
      </c>
      <c r="B24671" s="3">
        <v>253356.0</v>
      </c>
      <c r="C24671" s="17" t="s">
        <v>36596</v>
      </c>
      <c r="D24671" s="17" t="s">
        <v>36597</v>
      </c>
      <c r="E24671" s="19" t="b">
        <v>0</v>
      </c>
      <c r="F24671" s="17"/>
    </row>
    <row r="24672">
      <c r="A24672" s="18">
        <v>44714.0</v>
      </c>
      <c r="B24672" s="3">
        <v>260248.0</v>
      </c>
      <c r="C24672" s="17" t="s">
        <v>36598</v>
      </c>
      <c r="D24672" s="17" t="s">
        <v>36599</v>
      </c>
      <c r="E24672" s="19" t="b">
        <v>1</v>
      </c>
      <c r="F24672" s="17"/>
    </row>
    <row r="24673">
      <c r="A24673" s="18">
        <v>44714.0</v>
      </c>
      <c r="B24673" s="3">
        <v>260247.0</v>
      </c>
      <c r="C24673" s="17" t="s">
        <v>36600</v>
      </c>
      <c r="D24673" s="17" t="s">
        <v>36601</v>
      </c>
      <c r="E24673" s="19" t="b">
        <v>1</v>
      </c>
      <c r="F24673" s="17"/>
    </row>
    <row r="24674">
      <c r="A24674" s="18">
        <v>44714.0</v>
      </c>
      <c r="B24674" s="3">
        <v>260250.0</v>
      </c>
      <c r="C24674" s="17" t="s">
        <v>1119</v>
      </c>
      <c r="D24674" s="17" t="s">
        <v>36602</v>
      </c>
      <c r="E24674" s="19" t="b">
        <v>1</v>
      </c>
      <c r="F24674" s="17"/>
    </row>
    <row r="24675">
      <c r="A24675" s="18">
        <v>44714.0</v>
      </c>
      <c r="B24675" s="3">
        <v>260253.0</v>
      </c>
      <c r="C24675" s="17" t="s">
        <v>36603</v>
      </c>
      <c r="D24675" s="17" t="s">
        <v>213</v>
      </c>
      <c r="E24675" s="19" t="b">
        <v>1</v>
      </c>
      <c r="F24675" s="17"/>
    </row>
    <row r="24676">
      <c r="A24676" s="18">
        <v>44714.0</v>
      </c>
      <c r="B24676" s="3">
        <v>260246.0</v>
      </c>
      <c r="C24676" s="17" t="s">
        <v>36604</v>
      </c>
      <c r="D24676" s="17" t="s">
        <v>36605</v>
      </c>
      <c r="E24676" s="19" t="b">
        <v>1</v>
      </c>
      <c r="F24676" s="17"/>
    </row>
    <row r="24677">
      <c r="A24677" s="18">
        <v>44714.0</v>
      </c>
      <c r="B24677" s="3">
        <v>260244.0</v>
      </c>
      <c r="C24677" s="17" t="s">
        <v>36606</v>
      </c>
      <c r="D24677" s="17" t="s">
        <v>82</v>
      </c>
      <c r="E24677" s="19" t="b">
        <v>1</v>
      </c>
      <c r="F24677" s="17"/>
    </row>
    <row r="24678">
      <c r="A24678" s="18">
        <v>44714.0</v>
      </c>
      <c r="B24678" s="3">
        <v>260249.0</v>
      </c>
      <c r="C24678" s="17" t="s">
        <v>36607</v>
      </c>
      <c r="D24678" s="17" t="s">
        <v>36608</v>
      </c>
      <c r="E24678" s="19" t="b">
        <v>1</v>
      </c>
      <c r="F24678" s="17"/>
    </row>
    <row r="24679">
      <c r="A24679" s="18">
        <v>44714.0</v>
      </c>
      <c r="B24679" s="3">
        <v>260820.0</v>
      </c>
      <c r="C24679" s="17" t="s">
        <v>36609</v>
      </c>
      <c r="D24679" s="17" t="s">
        <v>36610</v>
      </c>
      <c r="E24679" s="19" t="b">
        <v>1</v>
      </c>
      <c r="F24679" s="17"/>
    </row>
    <row r="24680">
      <c r="A24680" s="18">
        <v>44714.0</v>
      </c>
      <c r="B24680" s="3">
        <v>260245.0</v>
      </c>
      <c r="C24680" s="17" t="s">
        <v>36611</v>
      </c>
      <c r="D24680" s="17" t="s">
        <v>36612</v>
      </c>
      <c r="E24680" s="19" t="b">
        <v>1</v>
      </c>
      <c r="F24680" s="17"/>
    </row>
    <row r="24681">
      <c r="A24681" s="18">
        <v>44714.0</v>
      </c>
      <c r="B24681" s="3">
        <v>253367.0</v>
      </c>
      <c r="C24681" s="17" t="s">
        <v>1119</v>
      </c>
      <c r="D24681" s="17" t="s">
        <v>36613</v>
      </c>
      <c r="E24681" s="19" t="b">
        <v>1</v>
      </c>
      <c r="F24681" s="17"/>
    </row>
    <row r="24682">
      <c r="A24682" s="18">
        <v>44714.0</v>
      </c>
      <c r="B24682" s="3">
        <v>1429.0</v>
      </c>
      <c r="C24682" s="17" t="s">
        <v>36614</v>
      </c>
      <c r="D24682" s="17" t="s">
        <v>36614</v>
      </c>
      <c r="E24682" s="19" t="b">
        <v>0</v>
      </c>
      <c r="F24682" s="17"/>
    </row>
    <row r="24683">
      <c r="A24683" s="18">
        <v>44714.0</v>
      </c>
      <c r="B24683" s="3">
        <v>45657.0</v>
      </c>
      <c r="C24683" s="17" t="s">
        <v>36615</v>
      </c>
      <c r="D24683" s="17" t="s">
        <v>36616</v>
      </c>
      <c r="E24683" s="19" t="b">
        <v>0</v>
      </c>
      <c r="F24683" s="17"/>
    </row>
    <row r="24684">
      <c r="A24684" s="18">
        <v>44714.0</v>
      </c>
      <c r="B24684" s="3">
        <v>45660.0</v>
      </c>
      <c r="C24684" s="17" t="s">
        <v>36617</v>
      </c>
      <c r="D24684" s="17" t="s">
        <v>36618</v>
      </c>
      <c r="E24684" s="19" t="b">
        <v>0</v>
      </c>
      <c r="F24684" s="17"/>
    </row>
    <row r="24685">
      <c r="A24685" s="18">
        <v>44714.0</v>
      </c>
      <c r="B24685" s="3">
        <v>317727.0</v>
      </c>
      <c r="C24685" s="17" t="s">
        <v>1096</v>
      </c>
      <c r="D24685" s="17" t="s">
        <v>36619</v>
      </c>
      <c r="E24685" s="19" t="b">
        <v>0</v>
      </c>
      <c r="F24685" s="17"/>
    </row>
    <row r="24686">
      <c r="A24686" s="18">
        <v>44714.0</v>
      </c>
      <c r="B24686" s="3">
        <v>317751.0</v>
      </c>
      <c r="C24686" s="17" t="s">
        <v>17492</v>
      </c>
      <c r="D24686" s="17" t="s">
        <v>36620</v>
      </c>
      <c r="E24686" s="19" t="b">
        <v>1</v>
      </c>
      <c r="F24686" s="17"/>
    </row>
    <row r="24687">
      <c r="A24687" s="18">
        <v>44714.0</v>
      </c>
      <c r="B24687" s="3">
        <v>317823.0</v>
      </c>
      <c r="C24687" s="17" t="s">
        <v>1286</v>
      </c>
      <c r="D24687" s="17" t="s">
        <v>36621</v>
      </c>
      <c r="E24687" s="19" t="b">
        <v>1</v>
      </c>
      <c r="F24687" s="17"/>
    </row>
    <row r="24688">
      <c r="A24688" s="18">
        <v>44714.0</v>
      </c>
      <c r="B24688" s="3">
        <v>317730.0</v>
      </c>
      <c r="C24688" s="17" t="s">
        <v>36622</v>
      </c>
      <c r="D24688" s="17" t="s">
        <v>36623</v>
      </c>
      <c r="E24688" s="19" t="b">
        <v>1</v>
      </c>
      <c r="F24688" s="17"/>
    </row>
    <row r="24689">
      <c r="A24689" s="18">
        <v>44714.0</v>
      </c>
      <c r="B24689" s="3">
        <v>317733.0</v>
      </c>
      <c r="C24689" s="17" t="s">
        <v>36624</v>
      </c>
      <c r="D24689" s="17" t="s">
        <v>36625</v>
      </c>
      <c r="E24689" s="19" t="b">
        <v>1</v>
      </c>
      <c r="F24689" s="17"/>
    </row>
    <row r="24690">
      <c r="A24690" s="18">
        <v>44714.0</v>
      </c>
      <c r="B24690" s="3">
        <v>317736.0</v>
      </c>
      <c r="C24690" s="17" t="s">
        <v>7396</v>
      </c>
      <c r="D24690" s="17" t="s">
        <v>36626</v>
      </c>
      <c r="E24690" s="19" t="b">
        <v>1</v>
      </c>
      <c r="F24690" s="17"/>
    </row>
    <row r="24691">
      <c r="A24691" s="18">
        <v>44714.0</v>
      </c>
      <c r="B24691" s="3">
        <v>317739.0</v>
      </c>
      <c r="C24691" s="17" t="s">
        <v>36627</v>
      </c>
      <c r="D24691" s="17" t="s">
        <v>36628</v>
      </c>
      <c r="E24691" s="19" t="b">
        <v>1</v>
      </c>
      <c r="F24691" s="17"/>
    </row>
    <row r="24692">
      <c r="A24692" s="18">
        <v>44714.0</v>
      </c>
      <c r="B24692" s="3">
        <v>317742.0</v>
      </c>
      <c r="C24692" s="17" t="s">
        <v>36629</v>
      </c>
      <c r="D24692" s="17" t="s">
        <v>36630</v>
      </c>
      <c r="E24692" s="19" t="b">
        <v>1</v>
      </c>
      <c r="F24692" s="17"/>
    </row>
    <row r="24693">
      <c r="A24693" s="18">
        <v>44714.0</v>
      </c>
      <c r="B24693" s="3">
        <v>317745.0</v>
      </c>
      <c r="C24693" s="17" t="s">
        <v>3900</v>
      </c>
      <c r="D24693" s="17" t="s">
        <v>36631</v>
      </c>
      <c r="E24693" s="19" t="b">
        <v>1</v>
      </c>
      <c r="F24693" s="17"/>
    </row>
    <row r="24694">
      <c r="A24694" s="18">
        <v>44714.0</v>
      </c>
      <c r="B24694" s="3">
        <v>317748.0</v>
      </c>
      <c r="C24694" s="17" t="s">
        <v>36632</v>
      </c>
      <c r="D24694" s="17" t="s">
        <v>36633</v>
      </c>
      <c r="E24694" s="19" t="b">
        <v>1</v>
      </c>
      <c r="F24694" s="17"/>
    </row>
    <row r="24695">
      <c r="A24695" s="18">
        <v>44714.0</v>
      </c>
      <c r="B24695" s="3">
        <v>89012.0</v>
      </c>
      <c r="C24695" s="17" t="s">
        <v>36634</v>
      </c>
      <c r="D24695" s="17" t="s">
        <v>224</v>
      </c>
      <c r="E24695" s="19" t="b">
        <v>1</v>
      </c>
      <c r="F24695" s="17"/>
    </row>
    <row r="24696">
      <c r="A24696" s="18">
        <v>44714.0</v>
      </c>
      <c r="B24696" s="3">
        <v>45664.0</v>
      </c>
      <c r="C24696" s="17" t="s">
        <v>36635</v>
      </c>
      <c r="D24696" s="17" t="s">
        <v>36636</v>
      </c>
      <c r="E24696" s="19" t="b">
        <v>1</v>
      </c>
      <c r="F24696" s="17"/>
    </row>
    <row r="24697">
      <c r="A24697" s="18">
        <v>44714.0</v>
      </c>
      <c r="B24697" s="3">
        <v>255558.0</v>
      </c>
      <c r="C24697" s="17" t="s">
        <v>36637</v>
      </c>
      <c r="D24697" s="17" t="s">
        <v>36638</v>
      </c>
      <c r="E24697" s="19" t="b">
        <v>1</v>
      </c>
      <c r="F24697" s="17"/>
    </row>
    <row r="24698">
      <c r="A24698" s="18">
        <v>44714.0</v>
      </c>
      <c r="B24698" s="3">
        <v>89013.0</v>
      </c>
      <c r="C24698" s="17" t="s">
        <v>36639</v>
      </c>
      <c r="D24698" s="17" t="s">
        <v>36640</v>
      </c>
      <c r="E24698" s="19" t="b">
        <v>1</v>
      </c>
      <c r="F24698" s="17"/>
    </row>
    <row r="24699">
      <c r="A24699" s="18">
        <v>44714.0</v>
      </c>
      <c r="B24699" s="3">
        <v>45665.0</v>
      </c>
      <c r="C24699" s="17" t="s">
        <v>36641</v>
      </c>
      <c r="D24699" s="17" t="s">
        <v>36642</v>
      </c>
      <c r="E24699" s="19" t="b">
        <v>1</v>
      </c>
      <c r="F24699" s="17"/>
    </row>
    <row r="24700">
      <c r="A24700" s="18">
        <v>44714.0</v>
      </c>
      <c r="B24700" s="3">
        <v>255559.0</v>
      </c>
      <c r="C24700" s="17" t="s">
        <v>36643</v>
      </c>
      <c r="D24700" s="17" t="s">
        <v>36644</v>
      </c>
      <c r="E24700" s="19" t="b">
        <v>1</v>
      </c>
      <c r="F24700" s="17"/>
    </row>
    <row r="24701">
      <c r="A24701" s="18">
        <v>44714.0</v>
      </c>
      <c r="B24701" s="3">
        <v>45667.0</v>
      </c>
      <c r="C24701" s="17" t="s">
        <v>1119</v>
      </c>
      <c r="D24701" s="17" t="s">
        <v>36645</v>
      </c>
      <c r="E24701" s="19" t="b">
        <v>1</v>
      </c>
      <c r="F24701" s="17"/>
    </row>
    <row r="24702">
      <c r="A24702" s="18">
        <v>44714.0</v>
      </c>
      <c r="B24702" s="3">
        <v>93069.0</v>
      </c>
      <c r="C24702" s="17" t="s">
        <v>36646</v>
      </c>
      <c r="D24702" s="17" t="s">
        <v>36647</v>
      </c>
      <c r="E24702" s="19" t="b">
        <v>0</v>
      </c>
      <c r="F24702" s="17"/>
    </row>
    <row r="24703">
      <c r="A24703" s="18">
        <v>44714.0</v>
      </c>
      <c r="B24703" s="3">
        <v>320134.0</v>
      </c>
      <c r="C24703" s="17" t="s">
        <v>1096</v>
      </c>
      <c r="D24703" s="17" t="s">
        <v>36648</v>
      </c>
      <c r="E24703" s="19" t="b">
        <v>0</v>
      </c>
      <c r="F24703" s="17"/>
    </row>
    <row r="24704">
      <c r="A24704" s="18">
        <v>44714.0</v>
      </c>
      <c r="B24704" s="3">
        <v>320200.0</v>
      </c>
      <c r="C24704" s="17" t="s">
        <v>17492</v>
      </c>
      <c r="D24704" s="17" t="s">
        <v>36649</v>
      </c>
      <c r="E24704" s="19" t="b">
        <v>1</v>
      </c>
      <c r="F24704" s="17"/>
    </row>
    <row r="24705">
      <c r="A24705" s="18">
        <v>44714.0</v>
      </c>
      <c r="B24705" s="3">
        <v>320203.0</v>
      </c>
      <c r="C24705" s="17" t="s">
        <v>36650</v>
      </c>
      <c r="D24705" s="17" t="s">
        <v>36651</v>
      </c>
      <c r="E24705" s="19" t="b">
        <v>1</v>
      </c>
      <c r="F24705" s="17"/>
    </row>
    <row r="24706">
      <c r="A24706" s="18">
        <v>44714.0</v>
      </c>
      <c r="B24706" s="3">
        <v>320620.0</v>
      </c>
      <c r="C24706" s="17" t="s">
        <v>1286</v>
      </c>
      <c r="D24706" s="17" t="s">
        <v>36652</v>
      </c>
      <c r="E24706" s="19" t="b">
        <v>1</v>
      </c>
      <c r="F24706" s="17"/>
    </row>
    <row r="24707">
      <c r="A24707" s="18">
        <v>44714.0</v>
      </c>
      <c r="B24707" s="3">
        <v>320206.0</v>
      </c>
      <c r="C24707" s="17" t="s">
        <v>3926</v>
      </c>
      <c r="D24707" s="17" t="s">
        <v>36653</v>
      </c>
      <c r="E24707" s="19" t="b">
        <v>1</v>
      </c>
      <c r="F24707" s="17"/>
    </row>
    <row r="24708">
      <c r="A24708" s="18">
        <v>44714.0</v>
      </c>
      <c r="B24708" s="3">
        <v>320212.0</v>
      </c>
      <c r="C24708" s="17" t="s">
        <v>36654</v>
      </c>
      <c r="D24708" s="17" t="s">
        <v>36655</v>
      </c>
      <c r="E24708" s="19" t="b">
        <v>1</v>
      </c>
      <c r="F24708" s="17"/>
    </row>
    <row r="24709">
      <c r="A24709" s="18">
        <v>44714.0</v>
      </c>
      <c r="B24709" s="3">
        <v>320218.0</v>
      </c>
      <c r="C24709" s="17" t="s">
        <v>36656</v>
      </c>
      <c r="D24709" s="17" t="s">
        <v>36657</v>
      </c>
      <c r="E24709" s="19" t="b">
        <v>1</v>
      </c>
      <c r="F24709" s="17"/>
    </row>
    <row r="24710">
      <c r="A24710" s="18">
        <v>44714.0</v>
      </c>
      <c r="B24710" s="3">
        <v>320209.0</v>
      </c>
      <c r="C24710" s="17" t="s">
        <v>7396</v>
      </c>
      <c r="D24710" s="17" t="s">
        <v>36658</v>
      </c>
      <c r="E24710" s="19" t="b">
        <v>1</v>
      </c>
      <c r="F24710" s="17"/>
    </row>
    <row r="24711">
      <c r="A24711" s="18">
        <v>44714.0</v>
      </c>
      <c r="B24711" s="3">
        <v>320215.0</v>
      </c>
      <c r="C24711" s="17" t="s">
        <v>36659</v>
      </c>
      <c r="D24711" s="17" t="s">
        <v>36660</v>
      </c>
      <c r="E24711" s="19" t="b">
        <v>1</v>
      </c>
      <c r="F24711" s="17"/>
    </row>
    <row r="24712">
      <c r="A24712" s="18">
        <v>44714.0</v>
      </c>
      <c r="B24712" s="3">
        <v>320221.0</v>
      </c>
      <c r="C24712" s="17" t="s">
        <v>36661</v>
      </c>
      <c r="D24712" s="17" t="s">
        <v>36662</v>
      </c>
      <c r="E24712" s="19" t="b">
        <v>1</v>
      </c>
      <c r="F24712" s="17"/>
    </row>
    <row r="24713">
      <c r="A24713" s="18">
        <v>44714.0</v>
      </c>
      <c r="B24713" s="3">
        <v>320224.0</v>
      </c>
      <c r="C24713" s="17" t="s">
        <v>36629</v>
      </c>
      <c r="D24713" s="17" t="s">
        <v>36663</v>
      </c>
      <c r="E24713" s="19" t="b">
        <v>1</v>
      </c>
      <c r="F24713" s="17"/>
    </row>
    <row r="24714">
      <c r="A24714" s="18">
        <v>44714.0</v>
      </c>
      <c r="B24714" s="3">
        <v>320227.0</v>
      </c>
      <c r="C24714" s="17" t="s">
        <v>1100</v>
      </c>
      <c r="D24714" s="17" t="s">
        <v>36664</v>
      </c>
      <c r="E24714" s="19" t="b">
        <v>1</v>
      </c>
      <c r="F24714" s="17"/>
    </row>
    <row r="24715">
      <c r="A24715" s="18">
        <v>44714.0</v>
      </c>
      <c r="B24715" s="3">
        <v>320230.0</v>
      </c>
      <c r="C24715" s="17" t="s">
        <v>36665</v>
      </c>
      <c r="D24715" s="17" t="s">
        <v>36666</v>
      </c>
      <c r="E24715" s="19" t="b">
        <v>1</v>
      </c>
      <c r="F24715" s="17"/>
    </row>
    <row r="24716">
      <c r="A24716" s="18">
        <v>44714.0</v>
      </c>
      <c r="B24716" s="3">
        <v>320233.0</v>
      </c>
      <c r="C24716" s="17" t="s">
        <v>36667</v>
      </c>
      <c r="D24716" s="17" t="s">
        <v>36668</v>
      </c>
      <c r="E24716" s="19" t="b">
        <v>1</v>
      </c>
      <c r="F24716" s="17"/>
    </row>
    <row r="24717">
      <c r="A24717" s="18">
        <v>44714.0</v>
      </c>
      <c r="B24717" s="3">
        <v>320236.0</v>
      </c>
      <c r="C24717" s="17" t="s">
        <v>36669</v>
      </c>
      <c r="D24717" s="17" t="s">
        <v>36670</v>
      </c>
      <c r="E24717" s="19" t="b">
        <v>1</v>
      </c>
      <c r="F24717" s="17"/>
    </row>
    <row r="24718">
      <c r="A24718" s="18">
        <v>44714.0</v>
      </c>
      <c r="B24718" s="3">
        <v>93072.0</v>
      </c>
      <c r="C24718" s="17" t="s">
        <v>1719</v>
      </c>
      <c r="D24718" s="17" t="s">
        <v>36671</v>
      </c>
      <c r="E24718" s="19" t="b">
        <v>1</v>
      </c>
      <c r="F24718" s="17"/>
    </row>
    <row r="24719">
      <c r="A24719" s="18">
        <v>44714.0</v>
      </c>
      <c r="B24719" s="3">
        <v>93070.0</v>
      </c>
      <c r="C24719" s="17" t="s">
        <v>1119</v>
      </c>
      <c r="D24719" s="17" t="s">
        <v>36672</v>
      </c>
      <c r="E24719" s="19" t="b">
        <v>1</v>
      </c>
      <c r="F24719" s="17"/>
    </row>
    <row r="24720">
      <c r="A24720" s="18">
        <v>44714.0</v>
      </c>
      <c r="B24720" s="3">
        <v>93073.0</v>
      </c>
      <c r="C24720" s="17" t="s">
        <v>36673</v>
      </c>
      <c r="D24720" s="17" t="s">
        <v>36674</v>
      </c>
      <c r="E24720" s="19" t="b">
        <v>1</v>
      </c>
      <c r="F24720" s="17"/>
    </row>
    <row r="24721">
      <c r="A24721" s="18">
        <v>44714.0</v>
      </c>
      <c r="B24721" s="3">
        <v>93074.0</v>
      </c>
      <c r="C24721" s="17" t="s">
        <v>36675</v>
      </c>
      <c r="D24721" s="17" t="s">
        <v>36676</v>
      </c>
      <c r="E24721" s="19" t="b">
        <v>1</v>
      </c>
      <c r="F24721" s="17"/>
    </row>
    <row r="24722">
      <c r="A24722" s="18">
        <v>44714.0</v>
      </c>
      <c r="B24722" s="3">
        <v>255638.0</v>
      </c>
      <c r="C24722" s="17" t="s">
        <v>36677</v>
      </c>
      <c r="D24722" s="17" t="s">
        <v>36678</v>
      </c>
      <c r="E24722" s="19" t="b">
        <v>1</v>
      </c>
      <c r="F24722" s="17"/>
    </row>
    <row r="24723">
      <c r="A24723" s="18">
        <v>44714.0</v>
      </c>
      <c r="B24723" s="3">
        <v>45666.0</v>
      </c>
      <c r="C24723" s="17" t="s">
        <v>36679</v>
      </c>
      <c r="D24723" s="17" t="s">
        <v>36680</v>
      </c>
      <c r="E24723" s="19" t="b">
        <v>1</v>
      </c>
      <c r="F24723" s="17"/>
    </row>
    <row r="24724">
      <c r="A24724" s="18">
        <v>44714.0</v>
      </c>
      <c r="B24724" s="3">
        <v>49054.0</v>
      </c>
      <c r="C24724" s="17" t="s">
        <v>36681</v>
      </c>
      <c r="D24724" s="17" t="s">
        <v>36682</v>
      </c>
      <c r="E24724" s="19" t="b">
        <v>1</v>
      </c>
      <c r="F24724" s="17"/>
    </row>
    <row r="24725">
      <c r="A24725" s="18">
        <v>44714.0</v>
      </c>
      <c r="B24725" s="3">
        <v>45663.0</v>
      </c>
      <c r="C24725" s="17" t="s">
        <v>1119</v>
      </c>
      <c r="D24725" s="17" t="s">
        <v>36683</v>
      </c>
      <c r="E24725" s="19" t="b">
        <v>1</v>
      </c>
      <c r="F24725" s="17"/>
    </row>
    <row r="24726">
      <c r="A24726" s="18">
        <v>44714.0</v>
      </c>
      <c r="B24726" s="3">
        <v>45712.0</v>
      </c>
      <c r="C24726" s="17" t="s">
        <v>36684</v>
      </c>
      <c r="D24726" s="17" t="s">
        <v>36685</v>
      </c>
      <c r="E24726" s="19" t="b">
        <v>0</v>
      </c>
      <c r="F24726" s="17"/>
    </row>
    <row r="24727">
      <c r="A24727" s="18">
        <v>44714.0</v>
      </c>
      <c r="B24727" s="3">
        <v>255560.0</v>
      </c>
      <c r="C24727" s="17" t="s">
        <v>36686</v>
      </c>
      <c r="D24727" s="17" t="s">
        <v>36687</v>
      </c>
      <c r="E24727" s="19" t="b">
        <v>1</v>
      </c>
      <c r="F24727" s="17"/>
    </row>
    <row r="24728">
      <c r="A24728" s="18">
        <v>44714.0</v>
      </c>
      <c r="B24728" s="3">
        <v>89008.0</v>
      </c>
      <c r="C24728" s="17" t="s">
        <v>3926</v>
      </c>
      <c r="D24728" s="17" t="s">
        <v>36688</v>
      </c>
      <c r="E24728" s="19" t="b">
        <v>1</v>
      </c>
      <c r="F24728" s="17"/>
    </row>
    <row r="24729">
      <c r="A24729" s="18">
        <v>44714.0</v>
      </c>
      <c r="B24729" s="3">
        <v>89007.0</v>
      </c>
      <c r="C24729" s="17" t="s">
        <v>1119</v>
      </c>
      <c r="D24729" s="17" t="s">
        <v>36689</v>
      </c>
      <c r="E24729" s="19" t="b">
        <v>1</v>
      </c>
      <c r="F24729" s="17"/>
    </row>
    <row r="24730">
      <c r="A24730" s="18">
        <v>44714.0</v>
      </c>
      <c r="B24730" s="3">
        <v>89009.0</v>
      </c>
      <c r="C24730" s="17" t="s">
        <v>36690</v>
      </c>
      <c r="D24730" s="17" t="s">
        <v>36691</v>
      </c>
      <c r="E24730" s="19" t="b">
        <v>1</v>
      </c>
      <c r="F24730" s="17"/>
    </row>
    <row r="24731">
      <c r="A24731" s="18">
        <v>44714.0</v>
      </c>
      <c r="B24731" s="3">
        <v>45661.0</v>
      </c>
      <c r="C24731" s="17" t="s">
        <v>36692</v>
      </c>
      <c r="D24731" s="17" t="s">
        <v>36693</v>
      </c>
      <c r="E24731" s="19" t="b">
        <v>0</v>
      </c>
      <c r="F24731" s="17"/>
    </row>
    <row r="24732">
      <c r="A24732" s="18">
        <v>44714.0</v>
      </c>
      <c r="B24732" s="3">
        <v>89010.0</v>
      </c>
      <c r="C24732" s="17" t="s">
        <v>36694</v>
      </c>
      <c r="D24732" s="17" t="s">
        <v>36695</v>
      </c>
      <c r="E24732" s="19" t="b">
        <v>1</v>
      </c>
      <c r="F24732" s="17"/>
    </row>
    <row r="24733">
      <c r="A24733" s="18">
        <v>44714.0</v>
      </c>
      <c r="B24733" s="3">
        <v>255956.0</v>
      </c>
      <c r="C24733" s="17" t="s">
        <v>36696</v>
      </c>
      <c r="D24733" s="17" t="s">
        <v>36697</v>
      </c>
      <c r="E24733" s="19" t="b">
        <v>1</v>
      </c>
      <c r="F24733" s="17"/>
    </row>
    <row r="24734">
      <c r="A24734" s="18">
        <v>44714.0</v>
      </c>
      <c r="B24734" s="3">
        <v>89011.0</v>
      </c>
      <c r="C24734" s="17" t="s">
        <v>3901</v>
      </c>
      <c r="D24734" s="17" t="s">
        <v>36698</v>
      </c>
      <c r="E24734" s="19" t="b">
        <v>1</v>
      </c>
      <c r="F24734" s="17"/>
    </row>
    <row r="24735">
      <c r="A24735" s="18">
        <v>44714.0</v>
      </c>
      <c r="B24735" s="3">
        <v>255958.0</v>
      </c>
      <c r="C24735" s="17" t="s">
        <v>36699</v>
      </c>
      <c r="D24735" s="17" t="s">
        <v>36700</v>
      </c>
      <c r="E24735" s="19" t="b">
        <v>1</v>
      </c>
      <c r="F24735" s="17"/>
    </row>
    <row r="24736">
      <c r="A24736" s="18">
        <v>44714.0</v>
      </c>
      <c r="B24736" s="3">
        <v>45668.0</v>
      </c>
      <c r="C24736" s="17" t="s">
        <v>12865</v>
      </c>
      <c r="D24736" s="17" t="s">
        <v>36701</v>
      </c>
      <c r="E24736" s="19" t="b">
        <v>1</v>
      </c>
      <c r="F24736" s="17"/>
    </row>
    <row r="24737">
      <c r="A24737" s="18">
        <v>44714.0</v>
      </c>
      <c r="B24737" s="3">
        <v>45671.0</v>
      </c>
      <c r="C24737" s="17" t="s">
        <v>1119</v>
      </c>
      <c r="D24737" s="17" t="s">
        <v>36702</v>
      </c>
      <c r="E24737" s="19" t="b">
        <v>1</v>
      </c>
      <c r="F24737" s="17"/>
    </row>
    <row r="24738">
      <c r="A24738" s="18">
        <v>44714.0</v>
      </c>
      <c r="B24738" s="3">
        <v>45669.0</v>
      </c>
      <c r="C24738" s="17" t="s">
        <v>36703</v>
      </c>
      <c r="D24738" s="17" t="s">
        <v>36704</v>
      </c>
      <c r="E24738" s="19" t="b">
        <v>1</v>
      </c>
      <c r="F24738" s="17"/>
    </row>
    <row r="24739">
      <c r="A24739" s="18">
        <v>44714.0</v>
      </c>
      <c r="B24739" s="3">
        <v>255957.0</v>
      </c>
      <c r="C24739" s="17" t="s">
        <v>36705</v>
      </c>
      <c r="D24739" s="17" t="s">
        <v>509</v>
      </c>
      <c r="E24739" s="19" t="b">
        <v>1</v>
      </c>
      <c r="F24739" s="17"/>
    </row>
    <row r="24740">
      <c r="A24740" s="18">
        <v>44714.0</v>
      </c>
      <c r="B24740" s="3">
        <v>45670.0</v>
      </c>
      <c r="C24740" s="17" t="s">
        <v>36706</v>
      </c>
      <c r="D24740" s="17" t="s">
        <v>36707</v>
      </c>
      <c r="E24740" s="19" t="b">
        <v>1</v>
      </c>
      <c r="F24740" s="17"/>
    </row>
    <row r="24741">
      <c r="A24741" s="18">
        <v>44714.0</v>
      </c>
      <c r="B24741" s="3">
        <v>255989.0</v>
      </c>
      <c r="C24741" s="17" t="s">
        <v>36708</v>
      </c>
      <c r="D24741" s="17" t="s">
        <v>492</v>
      </c>
      <c r="E24741" s="19" t="b">
        <v>1</v>
      </c>
      <c r="F24741" s="17"/>
    </row>
    <row r="24742">
      <c r="A24742" s="18">
        <v>44714.0</v>
      </c>
      <c r="B24742" s="3">
        <v>315684.0</v>
      </c>
      <c r="C24742" s="17" t="s">
        <v>36709</v>
      </c>
      <c r="D24742" s="17" t="s">
        <v>521</v>
      </c>
      <c r="E24742" s="19" t="b">
        <v>1</v>
      </c>
      <c r="F24742" s="17"/>
    </row>
    <row r="24743">
      <c r="A24743" s="18">
        <v>44714.0</v>
      </c>
      <c r="B24743" s="3">
        <v>45662.0</v>
      </c>
      <c r="C24743" s="17" t="s">
        <v>36710</v>
      </c>
      <c r="D24743" s="17" t="s">
        <v>36711</v>
      </c>
      <c r="E24743" s="19" t="b">
        <v>0</v>
      </c>
      <c r="F24743" s="17"/>
    </row>
    <row r="24744">
      <c r="A24744" s="18">
        <v>44714.0</v>
      </c>
      <c r="B24744" s="3">
        <v>45673.0</v>
      </c>
      <c r="C24744" s="17" t="s">
        <v>36712</v>
      </c>
      <c r="D24744" s="17" t="s">
        <v>36713</v>
      </c>
      <c r="E24744" s="19" t="b">
        <v>1</v>
      </c>
      <c r="F24744" s="17"/>
    </row>
    <row r="24745">
      <c r="A24745" s="18">
        <v>44714.0</v>
      </c>
      <c r="B24745" s="3">
        <v>45674.0</v>
      </c>
      <c r="C24745" s="17" t="s">
        <v>36714</v>
      </c>
      <c r="D24745" s="17" t="s">
        <v>36715</v>
      </c>
      <c r="E24745" s="19" t="b">
        <v>1</v>
      </c>
      <c r="F24745" s="17"/>
    </row>
    <row r="24746">
      <c r="A24746" s="18">
        <v>44714.0</v>
      </c>
      <c r="B24746" s="3">
        <v>45675.0</v>
      </c>
      <c r="C24746" s="17" t="s">
        <v>36716</v>
      </c>
      <c r="D24746" s="17" t="s">
        <v>36717</v>
      </c>
      <c r="E24746" s="19" t="b">
        <v>1</v>
      </c>
      <c r="F24746" s="17"/>
    </row>
    <row r="24747">
      <c r="A24747" s="18">
        <v>44714.0</v>
      </c>
      <c r="B24747" s="3">
        <v>45676.0</v>
      </c>
      <c r="C24747" s="17" t="s">
        <v>1119</v>
      </c>
      <c r="D24747" s="17" t="s">
        <v>36718</v>
      </c>
      <c r="E24747" s="19" t="b">
        <v>1</v>
      </c>
      <c r="F24747" s="17"/>
    </row>
    <row r="24748">
      <c r="A24748" s="18">
        <v>44714.0</v>
      </c>
      <c r="B24748" s="3">
        <v>315687.0</v>
      </c>
      <c r="C24748" s="17" t="s">
        <v>36719</v>
      </c>
      <c r="D24748" s="17" t="s">
        <v>36720</v>
      </c>
      <c r="E24748" s="19" t="b">
        <v>1</v>
      </c>
      <c r="F24748" s="17"/>
    </row>
    <row r="24749">
      <c r="A24749" s="18">
        <v>44714.0</v>
      </c>
      <c r="B24749" s="3">
        <v>45658.0</v>
      </c>
      <c r="C24749" s="17" t="s">
        <v>36721</v>
      </c>
      <c r="D24749" s="17" t="s">
        <v>36722</v>
      </c>
      <c r="E24749" s="19" t="b">
        <v>0</v>
      </c>
      <c r="F24749" s="17"/>
    </row>
    <row r="24750">
      <c r="A24750" s="18">
        <v>44714.0</v>
      </c>
      <c r="B24750" s="3">
        <v>45678.0</v>
      </c>
      <c r="C24750" s="17" t="s">
        <v>36723</v>
      </c>
      <c r="D24750" s="17" t="s">
        <v>36724</v>
      </c>
      <c r="E24750" s="19" t="b">
        <v>0</v>
      </c>
      <c r="F24750" s="17"/>
    </row>
    <row r="24751">
      <c r="A24751" s="18">
        <v>44714.0</v>
      </c>
      <c r="B24751" s="3">
        <v>308929.0</v>
      </c>
      <c r="C24751" s="17" t="s">
        <v>36725</v>
      </c>
      <c r="D24751" s="17" t="s">
        <v>829</v>
      </c>
      <c r="E24751" s="19" t="b">
        <v>1</v>
      </c>
      <c r="F24751" s="17"/>
    </row>
    <row r="24752">
      <c r="A24752" s="18">
        <v>44714.0</v>
      </c>
      <c r="B24752" s="3">
        <v>260547.0</v>
      </c>
      <c r="C24752" s="17" t="s">
        <v>36726</v>
      </c>
      <c r="D24752" s="17" t="s">
        <v>36727</v>
      </c>
      <c r="E24752" s="19" t="b">
        <v>1</v>
      </c>
      <c r="F24752" s="17"/>
    </row>
    <row r="24753">
      <c r="A24753" s="18">
        <v>44714.0</v>
      </c>
      <c r="B24753" s="3">
        <v>257497.0</v>
      </c>
      <c r="C24753" s="17" t="s">
        <v>17087</v>
      </c>
      <c r="D24753" s="17" t="s">
        <v>36728</v>
      </c>
      <c r="E24753" s="19" t="b">
        <v>1</v>
      </c>
      <c r="F24753" s="17"/>
    </row>
    <row r="24754">
      <c r="A24754" s="18">
        <v>44714.0</v>
      </c>
      <c r="B24754" s="3">
        <v>45687.0</v>
      </c>
      <c r="C24754" s="17" t="s">
        <v>36729</v>
      </c>
      <c r="D24754" s="17" t="s">
        <v>36730</v>
      </c>
      <c r="E24754" s="19" t="b">
        <v>1</v>
      </c>
      <c r="F24754" s="17"/>
    </row>
    <row r="24755">
      <c r="A24755" s="18">
        <v>44714.0</v>
      </c>
      <c r="B24755" s="3">
        <v>260546.0</v>
      </c>
      <c r="C24755" s="17" t="s">
        <v>36731</v>
      </c>
      <c r="D24755" s="17" t="s">
        <v>36732</v>
      </c>
      <c r="E24755" s="19" t="b">
        <v>1</v>
      </c>
      <c r="F24755" s="17"/>
    </row>
    <row r="24756">
      <c r="A24756" s="18">
        <v>44714.0</v>
      </c>
      <c r="B24756" s="3">
        <v>257493.0</v>
      </c>
      <c r="C24756" s="17" t="s">
        <v>14396</v>
      </c>
      <c r="D24756" s="17" t="s">
        <v>36733</v>
      </c>
      <c r="E24756" s="19" t="b">
        <v>1</v>
      </c>
      <c r="F24756" s="17"/>
    </row>
    <row r="24757">
      <c r="A24757" s="18">
        <v>44714.0</v>
      </c>
      <c r="B24757" s="3">
        <v>45689.0</v>
      </c>
      <c r="C24757" s="17" t="s">
        <v>36734</v>
      </c>
      <c r="D24757" s="17" t="s">
        <v>36735</v>
      </c>
      <c r="E24757" s="19" t="b">
        <v>1</v>
      </c>
      <c r="F24757" s="17"/>
    </row>
    <row r="24758">
      <c r="A24758" s="18">
        <v>44714.0</v>
      </c>
      <c r="B24758" s="3">
        <v>260718.0</v>
      </c>
      <c r="C24758" s="17" t="s">
        <v>36736</v>
      </c>
      <c r="D24758" s="17" t="s">
        <v>36737</v>
      </c>
      <c r="E24758" s="19" t="b">
        <v>1</v>
      </c>
      <c r="F24758" s="17"/>
    </row>
    <row r="24759">
      <c r="A24759" s="18">
        <v>44714.0</v>
      </c>
      <c r="B24759" s="3">
        <v>93063.0</v>
      </c>
      <c r="C24759" s="17" t="s">
        <v>36738</v>
      </c>
      <c r="D24759" s="17" t="s">
        <v>909</v>
      </c>
      <c r="E24759" s="19" t="b">
        <v>1</v>
      </c>
      <c r="F24759" s="17"/>
    </row>
    <row r="24760">
      <c r="A24760" s="18">
        <v>44714.0</v>
      </c>
      <c r="B24760" s="3">
        <v>49356.0</v>
      </c>
      <c r="C24760" s="17" t="s">
        <v>36739</v>
      </c>
      <c r="D24760" s="17" t="s">
        <v>36740</v>
      </c>
      <c r="E24760" s="19" t="b">
        <v>1</v>
      </c>
      <c r="F24760" s="17"/>
    </row>
    <row r="24761">
      <c r="A24761" s="18">
        <v>44714.0</v>
      </c>
      <c r="B24761" s="3">
        <v>45692.0</v>
      </c>
      <c r="C24761" s="17" t="s">
        <v>1119</v>
      </c>
      <c r="D24761" s="17" t="s">
        <v>36741</v>
      </c>
      <c r="E24761" s="19" t="b">
        <v>1</v>
      </c>
      <c r="F24761" s="17"/>
    </row>
    <row r="24762">
      <c r="A24762" s="18">
        <v>44714.0</v>
      </c>
      <c r="B24762" s="3">
        <v>320239.0</v>
      </c>
      <c r="C24762" s="17" t="s">
        <v>36742</v>
      </c>
      <c r="D24762" s="17" t="s">
        <v>36743</v>
      </c>
      <c r="E24762" s="19" t="b">
        <v>1</v>
      </c>
      <c r="F24762" s="17"/>
    </row>
    <row r="24763">
      <c r="A24763" s="18">
        <v>44714.0</v>
      </c>
      <c r="B24763" s="3">
        <v>45688.0</v>
      </c>
      <c r="C24763" s="17" t="s">
        <v>12913</v>
      </c>
      <c r="D24763" s="17" t="s">
        <v>36744</v>
      </c>
      <c r="E24763" s="19" t="b">
        <v>1</v>
      </c>
      <c r="F24763" s="17"/>
    </row>
    <row r="24764">
      <c r="A24764" s="18">
        <v>44714.0</v>
      </c>
      <c r="B24764" s="3">
        <v>308917.0</v>
      </c>
      <c r="C24764" s="17" t="s">
        <v>36745</v>
      </c>
      <c r="D24764" s="17" t="s">
        <v>117</v>
      </c>
      <c r="E24764" s="19" t="b">
        <v>1</v>
      </c>
      <c r="F24764" s="17"/>
    </row>
    <row r="24765">
      <c r="A24765" s="18">
        <v>44714.0</v>
      </c>
      <c r="B24765" s="3">
        <v>93062.0</v>
      </c>
      <c r="C24765" s="17" t="s">
        <v>6345</v>
      </c>
      <c r="D24765" s="17" t="s">
        <v>36746</v>
      </c>
      <c r="E24765" s="19" t="b">
        <v>1</v>
      </c>
      <c r="F24765" s="17"/>
    </row>
    <row r="24766">
      <c r="A24766" s="18">
        <v>44714.0</v>
      </c>
      <c r="B24766" s="3">
        <v>260550.0</v>
      </c>
      <c r="C24766" s="17" t="s">
        <v>36629</v>
      </c>
      <c r="D24766" s="17" t="s">
        <v>903</v>
      </c>
      <c r="E24766" s="19" t="b">
        <v>1</v>
      </c>
      <c r="F24766" s="17"/>
    </row>
    <row r="24767">
      <c r="A24767" s="18">
        <v>44714.0</v>
      </c>
      <c r="B24767" s="3">
        <v>45690.0</v>
      </c>
      <c r="C24767" s="17" t="s">
        <v>36665</v>
      </c>
      <c r="D24767" s="17" t="s">
        <v>543</v>
      </c>
      <c r="E24767" s="19" t="b">
        <v>1</v>
      </c>
      <c r="F24767" s="17"/>
    </row>
    <row r="24768">
      <c r="A24768" s="18">
        <v>44714.0</v>
      </c>
      <c r="B24768" s="3">
        <v>260549.0</v>
      </c>
      <c r="C24768" s="17" t="s">
        <v>36747</v>
      </c>
      <c r="D24768" s="17" t="s">
        <v>36748</v>
      </c>
      <c r="E24768" s="19" t="b">
        <v>1</v>
      </c>
      <c r="F24768" s="17"/>
    </row>
    <row r="24769">
      <c r="A24769" s="18">
        <v>44714.0</v>
      </c>
      <c r="B24769" s="3">
        <v>308893.0</v>
      </c>
      <c r="C24769" s="17" t="s">
        <v>36749</v>
      </c>
      <c r="D24769" s="17" t="s">
        <v>36750</v>
      </c>
      <c r="E24769" s="19" t="b">
        <v>1</v>
      </c>
      <c r="F24769" s="17"/>
    </row>
    <row r="24770">
      <c r="A24770" s="18">
        <v>44714.0</v>
      </c>
      <c r="B24770" s="3">
        <v>45691.0</v>
      </c>
      <c r="C24770" s="17" t="s">
        <v>3123</v>
      </c>
      <c r="D24770" s="17" t="s">
        <v>36751</v>
      </c>
      <c r="E24770" s="19" t="b">
        <v>1</v>
      </c>
      <c r="F24770" s="17"/>
    </row>
    <row r="24771">
      <c r="A24771" s="18">
        <v>44714.0</v>
      </c>
      <c r="B24771" s="3">
        <v>45679.0</v>
      </c>
      <c r="C24771" s="17" t="s">
        <v>36752</v>
      </c>
      <c r="D24771" s="17" t="s">
        <v>36753</v>
      </c>
      <c r="E24771" s="19" t="b">
        <v>0</v>
      </c>
      <c r="F24771" s="17"/>
    </row>
    <row r="24772">
      <c r="A24772" s="18">
        <v>44714.0</v>
      </c>
      <c r="B24772" s="3">
        <v>45693.0</v>
      </c>
      <c r="C24772" s="17" t="s">
        <v>36754</v>
      </c>
      <c r="D24772" s="17" t="s">
        <v>36755</v>
      </c>
      <c r="E24772" s="19" t="b">
        <v>1</v>
      </c>
      <c r="F24772" s="17"/>
    </row>
    <row r="24773">
      <c r="A24773" s="18">
        <v>44714.0</v>
      </c>
      <c r="B24773" s="3">
        <v>45695.0</v>
      </c>
      <c r="C24773" s="17" t="s">
        <v>36756</v>
      </c>
      <c r="D24773" s="17" t="s">
        <v>36757</v>
      </c>
      <c r="E24773" s="19" t="b">
        <v>1</v>
      </c>
      <c r="F24773" s="17"/>
    </row>
    <row r="24774">
      <c r="A24774" s="18">
        <v>44714.0</v>
      </c>
      <c r="B24774" s="3">
        <v>45696.0</v>
      </c>
      <c r="C24774" s="17" t="s">
        <v>36758</v>
      </c>
      <c r="D24774" s="17" t="s">
        <v>36759</v>
      </c>
      <c r="E24774" s="19" t="b">
        <v>1</v>
      </c>
      <c r="F24774" s="17"/>
    </row>
    <row r="24775">
      <c r="A24775" s="18">
        <v>44714.0</v>
      </c>
      <c r="B24775" s="3">
        <v>257562.0</v>
      </c>
      <c r="C24775" s="17" t="s">
        <v>17538</v>
      </c>
      <c r="D24775" s="17" t="s">
        <v>36760</v>
      </c>
      <c r="E24775" s="19" t="b">
        <v>1</v>
      </c>
      <c r="F24775" s="17"/>
    </row>
    <row r="24776">
      <c r="A24776" s="18">
        <v>44714.0</v>
      </c>
      <c r="B24776" s="3">
        <v>45680.0</v>
      </c>
      <c r="C24776" s="17" t="s">
        <v>36761</v>
      </c>
      <c r="D24776" s="17" t="s">
        <v>36762</v>
      </c>
      <c r="E24776" s="19" t="b">
        <v>1</v>
      </c>
      <c r="F24776" s="17"/>
    </row>
    <row r="24777">
      <c r="A24777" s="18">
        <v>44714.0</v>
      </c>
      <c r="B24777" s="3">
        <v>126042.0</v>
      </c>
      <c r="C24777" s="17" t="s">
        <v>36763</v>
      </c>
      <c r="D24777" s="17" t="s">
        <v>36764</v>
      </c>
      <c r="E24777" s="19" t="b">
        <v>1</v>
      </c>
      <c r="F24777" s="17"/>
    </row>
    <row r="24778">
      <c r="A24778" s="18">
        <v>44714.0</v>
      </c>
      <c r="B24778" s="3">
        <v>257218.0</v>
      </c>
      <c r="C24778" s="17" t="s">
        <v>36765</v>
      </c>
      <c r="D24778" s="17" t="s">
        <v>36766</v>
      </c>
      <c r="E24778" s="19" t="b">
        <v>1</v>
      </c>
      <c r="F24778" s="17"/>
    </row>
    <row r="24779">
      <c r="A24779" s="18">
        <v>44714.0</v>
      </c>
      <c r="B24779" s="3">
        <v>90426.0</v>
      </c>
      <c r="C24779" s="17" t="s">
        <v>36767</v>
      </c>
      <c r="D24779" s="17" t="s">
        <v>36768</v>
      </c>
      <c r="E24779" s="19" t="b">
        <v>1</v>
      </c>
      <c r="F24779" s="17"/>
    </row>
    <row r="24780">
      <c r="A24780" s="18">
        <v>44714.0</v>
      </c>
      <c r="B24780" s="3">
        <v>45681.0</v>
      </c>
      <c r="C24780" s="17" t="s">
        <v>36769</v>
      </c>
      <c r="D24780" s="17" t="s">
        <v>36770</v>
      </c>
      <c r="E24780" s="19" t="b">
        <v>0</v>
      </c>
      <c r="F24780" s="17"/>
    </row>
    <row r="24781">
      <c r="A24781" s="18">
        <v>44714.0</v>
      </c>
      <c r="B24781" s="3">
        <v>90424.0</v>
      </c>
      <c r="C24781" s="17" t="s">
        <v>36771</v>
      </c>
      <c r="D24781" s="17" t="s">
        <v>54</v>
      </c>
      <c r="E24781" s="19" t="b">
        <v>1</v>
      </c>
      <c r="F24781" s="17"/>
    </row>
    <row r="24782">
      <c r="A24782" s="18">
        <v>44714.0</v>
      </c>
      <c r="B24782" s="3">
        <v>90425.0</v>
      </c>
      <c r="C24782" s="17" t="s">
        <v>36772</v>
      </c>
      <c r="D24782" s="17" t="s">
        <v>36773</v>
      </c>
      <c r="E24782" s="19" t="b">
        <v>1</v>
      </c>
      <c r="F24782" s="17"/>
    </row>
    <row r="24783">
      <c r="A24783" s="18">
        <v>44714.0</v>
      </c>
      <c r="B24783" s="3">
        <v>45682.0</v>
      </c>
      <c r="C24783" s="17" t="s">
        <v>36774</v>
      </c>
      <c r="D24783" s="17" t="s">
        <v>36775</v>
      </c>
      <c r="E24783" s="19" t="b">
        <v>1</v>
      </c>
      <c r="F24783" s="17"/>
    </row>
    <row r="24784">
      <c r="A24784" s="18">
        <v>44714.0</v>
      </c>
      <c r="B24784" s="3">
        <v>45683.0</v>
      </c>
      <c r="C24784" s="17" t="s">
        <v>36776</v>
      </c>
      <c r="D24784" s="17" t="s">
        <v>36777</v>
      </c>
      <c r="E24784" s="19" t="b">
        <v>1</v>
      </c>
      <c r="F24784" s="17"/>
    </row>
    <row r="24785">
      <c r="A24785" s="18">
        <v>44714.0</v>
      </c>
      <c r="B24785" s="3">
        <v>45677.0</v>
      </c>
      <c r="C24785" s="17" t="s">
        <v>1119</v>
      </c>
      <c r="D24785" s="17" t="s">
        <v>36778</v>
      </c>
      <c r="E24785" s="19" t="b">
        <v>1</v>
      </c>
      <c r="F24785" s="17"/>
    </row>
    <row r="24786">
      <c r="A24786" s="18">
        <v>44714.0</v>
      </c>
      <c r="B24786" s="3">
        <v>321308.0</v>
      </c>
      <c r="C24786" s="17" t="s">
        <v>36779</v>
      </c>
      <c r="D24786" s="17" t="s">
        <v>36780</v>
      </c>
      <c r="E24786" s="19" t="b">
        <v>1</v>
      </c>
      <c r="F24786" s="17"/>
    </row>
    <row r="24787">
      <c r="A24787" s="18">
        <v>44714.0</v>
      </c>
      <c r="B24787" s="3">
        <v>45684.0</v>
      </c>
      <c r="C24787" s="17" t="s">
        <v>36781</v>
      </c>
      <c r="D24787" s="17" t="s">
        <v>36782</v>
      </c>
      <c r="E24787" s="19" t="b">
        <v>1</v>
      </c>
      <c r="F24787" s="17"/>
    </row>
    <row r="24788">
      <c r="A24788" s="18">
        <v>44714.0</v>
      </c>
      <c r="B24788" s="3">
        <v>45685.0</v>
      </c>
      <c r="C24788" s="17" t="s">
        <v>5887</v>
      </c>
      <c r="D24788" s="17" t="s">
        <v>36783</v>
      </c>
      <c r="E24788" s="19" t="b">
        <v>0</v>
      </c>
      <c r="F24788" s="17"/>
    </row>
    <row r="24789">
      <c r="A24789" s="18">
        <v>44714.0</v>
      </c>
      <c r="B24789" s="3">
        <v>45697.0</v>
      </c>
      <c r="C24789" s="17" t="s">
        <v>36784</v>
      </c>
      <c r="D24789" s="17" t="s">
        <v>36785</v>
      </c>
      <c r="E24789" s="19" t="b">
        <v>0</v>
      </c>
      <c r="F24789" s="17"/>
    </row>
    <row r="24790">
      <c r="A24790" s="18">
        <v>44714.0</v>
      </c>
      <c r="B24790" s="3">
        <v>319709.0</v>
      </c>
      <c r="C24790" s="17" t="s">
        <v>1096</v>
      </c>
      <c r="D24790" s="17" t="s">
        <v>36786</v>
      </c>
      <c r="E24790" s="19" t="b">
        <v>0</v>
      </c>
      <c r="F24790" s="17"/>
    </row>
    <row r="24791">
      <c r="A24791" s="18">
        <v>44714.0</v>
      </c>
      <c r="B24791" s="3">
        <v>319712.0</v>
      </c>
      <c r="C24791" s="17" t="s">
        <v>2016</v>
      </c>
      <c r="D24791" s="17" t="s">
        <v>36787</v>
      </c>
      <c r="E24791" s="19" t="b">
        <v>1</v>
      </c>
      <c r="F24791" s="17"/>
    </row>
    <row r="24792">
      <c r="A24792" s="18">
        <v>44714.0</v>
      </c>
      <c r="B24792" s="3">
        <v>319715.0</v>
      </c>
      <c r="C24792" s="17" t="s">
        <v>36788</v>
      </c>
      <c r="D24792" s="17" t="s">
        <v>36789</v>
      </c>
      <c r="E24792" s="19" t="b">
        <v>1</v>
      </c>
      <c r="F24792" s="17"/>
    </row>
    <row r="24793">
      <c r="A24793" s="18">
        <v>44714.0</v>
      </c>
      <c r="B24793" s="3">
        <v>319718.0</v>
      </c>
      <c r="C24793" s="17" t="s">
        <v>36790</v>
      </c>
      <c r="D24793" s="17" t="s">
        <v>36791</v>
      </c>
      <c r="E24793" s="19" t="b">
        <v>1</v>
      </c>
      <c r="F24793" s="17"/>
    </row>
    <row r="24794">
      <c r="A24794" s="18">
        <v>44714.0</v>
      </c>
      <c r="B24794" s="3">
        <v>319727.0</v>
      </c>
      <c r="C24794" s="17" t="s">
        <v>1286</v>
      </c>
      <c r="D24794" s="17" t="s">
        <v>36792</v>
      </c>
      <c r="E24794" s="19" t="b">
        <v>1</v>
      </c>
      <c r="F24794" s="17"/>
    </row>
    <row r="24795">
      <c r="A24795" s="18">
        <v>44714.0</v>
      </c>
      <c r="B24795" s="3">
        <v>319721.0</v>
      </c>
      <c r="C24795" s="17" t="s">
        <v>36793</v>
      </c>
      <c r="D24795" s="17" t="s">
        <v>36794</v>
      </c>
      <c r="E24795" s="19" t="b">
        <v>1</v>
      </c>
      <c r="F24795" s="17"/>
    </row>
    <row r="24796">
      <c r="A24796" s="18">
        <v>44714.0</v>
      </c>
      <c r="B24796" s="3">
        <v>319730.0</v>
      </c>
      <c r="C24796" s="17" t="s">
        <v>36795</v>
      </c>
      <c r="D24796" s="17" t="s">
        <v>36796</v>
      </c>
      <c r="E24796" s="19" t="b">
        <v>1</v>
      </c>
      <c r="F24796" s="17"/>
    </row>
    <row r="24797">
      <c r="A24797" s="18">
        <v>44714.0</v>
      </c>
      <c r="B24797" s="3">
        <v>319724.0</v>
      </c>
      <c r="C24797" s="17" t="s">
        <v>36797</v>
      </c>
      <c r="D24797" s="17" t="s">
        <v>36798</v>
      </c>
      <c r="E24797" s="19" t="b">
        <v>1</v>
      </c>
      <c r="F24797" s="17"/>
    </row>
    <row r="24798">
      <c r="A24798" s="18">
        <v>44714.0</v>
      </c>
      <c r="B24798" s="3">
        <v>260720.0</v>
      </c>
      <c r="C24798" s="17" t="s">
        <v>36799</v>
      </c>
      <c r="D24798" s="17" t="s">
        <v>36800</v>
      </c>
      <c r="E24798" s="19" t="b">
        <v>1</v>
      </c>
      <c r="F24798" s="17"/>
    </row>
    <row r="24799">
      <c r="A24799" s="18">
        <v>44714.0</v>
      </c>
      <c r="B24799" s="3">
        <v>45698.0</v>
      </c>
      <c r="C24799" s="17" t="s">
        <v>36801</v>
      </c>
      <c r="D24799" s="17" t="s">
        <v>36802</v>
      </c>
      <c r="E24799" s="19" t="b">
        <v>1</v>
      </c>
      <c r="F24799" s="17"/>
    </row>
    <row r="24800">
      <c r="A24800" s="18">
        <v>44714.0</v>
      </c>
      <c r="B24800" s="3">
        <v>257433.0</v>
      </c>
      <c r="C24800" s="17" t="s">
        <v>36803</v>
      </c>
      <c r="D24800" s="17" t="s">
        <v>36804</v>
      </c>
      <c r="E24800" s="19" t="b">
        <v>1</v>
      </c>
      <c r="F24800" s="17"/>
    </row>
    <row r="24801">
      <c r="A24801" s="18">
        <v>44714.0</v>
      </c>
      <c r="B24801" s="3">
        <v>45699.0</v>
      </c>
      <c r="C24801" s="17" t="s">
        <v>36805</v>
      </c>
      <c r="D24801" s="17" t="s">
        <v>36806</v>
      </c>
      <c r="E24801" s="19" t="b">
        <v>1</v>
      </c>
      <c r="F24801" s="17"/>
    </row>
    <row r="24802">
      <c r="A24802" s="18">
        <v>44714.0</v>
      </c>
      <c r="B24802" s="3">
        <v>49053.0</v>
      </c>
      <c r="C24802" s="17" t="s">
        <v>36807</v>
      </c>
      <c r="D24802" s="17" t="s">
        <v>36808</v>
      </c>
      <c r="E24802" s="19" t="b">
        <v>1</v>
      </c>
      <c r="F24802" s="17"/>
    </row>
    <row r="24803">
      <c r="A24803" s="18">
        <v>44714.0</v>
      </c>
      <c r="B24803" s="3">
        <v>45701.0</v>
      </c>
      <c r="C24803" s="17" t="s">
        <v>1119</v>
      </c>
      <c r="D24803" s="17" t="s">
        <v>36809</v>
      </c>
      <c r="E24803" s="19" t="b">
        <v>1</v>
      </c>
      <c r="F24803" s="17"/>
    </row>
    <row r="24804">
      <c r="A24804" s="18">
        <v>44714.0</v>
      </c>
      <c r="B24804" s="3">
        <v>90432.0</v>
      </c>
      <c r="C24804" s="17" t="s">
        <v>3989</v>
      </c>
      <c r="D24804" s="17" t="s">
        <v>870</v>
      </c>
      <c r="E24804" s="19" t="b">
        <v>1</v>
      </c>
      <c r="F24804" s="17"/>
    </row>
    <row r="24805">
      <c r="A24805" s="18">
        <v>44714.0</v>
      </c>
      <c r="B24805" s="3">
        <v>45700.0</v>
      </c>
      <c r="C24805" s="17" t="s">
        <v>36810</v>
      </c>
      <c r="D24805" s="17" t="s">
        <v>36811</v>
      </c>
      <c r="E24805" s="19" t="b">
        <v>1</v>
      </c>
      <c r="F24805" s="17"/>
    </row>
    <row r="24806">
      <c r="A24806" s="18">
        <v>44714.0</v>
      </c>
      <c r="B24806" s="3">
        <v>257217.0</v>
      </c>
      <c r="C24806" s="17" t="s">
        <v>36812</v>
      </c>
      <c r="D24806" s="17" t="s">
        <v>36813</v>
      </c>
      <c r="E24806" s="19" t="b">
        <v>1</v>
      </c>
      <c r="F24806" s="17"/>
    </row>
    <row r="24807">
      <c r="A24807" s="18">
        <v>44714.0</v>
      </c>
      <c r="B24807" s="3">
        <v>45686.0</v>
      </c>
      <c r="C24807" s="17" t="s">
        <v>36814</v>
      </c>
      <c r="D24807" s="17" t="s">
        <v>36815</v>
      </c>
      <c r="E24807" s="19" t="b">
        <v>0</v>
      </c>
      <c r="F24807" s="17"/>
    </row>
    <row r="24808">
      <c r="A24808" s="18">
        <v>44714.0</v>
      </c>
      <c r="B24808" s="3">
        <v>93067.0</v>
      </c>
      <c r="C24808" s="17" t="s">
        <v>36816</v>
      </c>
      <c r="D24808" s="17" t="s">
        <v>942</v>
      </c>
      <c r="E24808" s="19" t="b">
        <v>1</v>
      </c>
      <c r="F24808" s="17"/>
    </row>
    <row r="24809">
      <c r="A24809" s="18">
        <v>44714.0</v>
      </c>
      <c r="B24809" s="3">
        <v>90427.0</v>
      </c>
      <c r="C24809" s="17" t="s">
        <v>1719</v>
      </c>
      <c r="D24809" s="17" t="s">
        <v>36817</v>
      </c>
      <c r="E24809" s="19" t="b">
        <v>1</v>
      </c>
      <c r="F24809" s="17"/>
    </row>
    <row r="24810">
      <c r="A24810" s="18">
        <v>44714.0</v>
      </c>
      <c r="B24810" s="3">
        <v>90428.0</v>
      </c>
      <c r="C24810" s="17" t="s">
        <v>36818</v>
      </c>
      <c r="D24810" s="17" t="s">
        <v>36819</v>
      </c>
      <c r="E24810" s="19" t="b">
        <v>1</v>
      </c>
      <c r="F24810" s="17"/>
    </row>
    <row r="24811">
      <c r="A24811" s="18">
        <v>44714.0</v>
      </c>
      <c r="B24811" s="3">
        <v>90429.0</v>
      </c>
      <c r="C24811" s="17" t="s">
        <v>36820</v>
      </c>
      <c r="D24811" s="17" t="s">
        <v>36821</v>
      </c>
      <c r="E24811" s="19" t="b">
        <v>0</v>
      </c>
      <c r="F24811" s="17"/>
    </row>
    <row r="24812">
      <c r="A24812" s="18">
        <v>44714.0</v>
      </c>
      <c r="B24812" s="3">
        <v>90430.0</v>
      </c>
      <c r="C24812" s="17" t="s">
        <v>36822</v>
      </c>
      <c r="D24812" s="17" t="s">
        <v>36823</v>
      </c>
      <c r="E24812" s="19" t="b">
        <v>1</v>
      </c>
      <c r="F24812" s="17"/>
    </row>
    <row r="24813">
      <c r="A24813" s="18">
        <v>44714.0</v>
      </c>
      <c r="B24813" s="3">
        <v>90431.0</v>
      </c>
      <c r="C24813" s="17" t="s">
        <v>36824</v>
      </c>
      <c r="D24813" s="17" t="s">
        <v>36825</v>
      </c>
      <c r="E24813" s="19" t="b">
        <v>1</v>
      </c>
      <c r="F24813" s="17"/>
    </row>
    <row r="24814">
      <c r="A24814" s="18">
        <v>44714.0</v>
      </c>
      <c r="B24814" s="3">
        <v>135.0</v>
      </c>
      <c r="C24814" s="17" t="s">
        <v>36826</v>
      </c>
      <c r="D24814" s="17" t="s">
        <v>36827</v>
      </c>
      <c r="E24814" s="19" t="b">
        <v>0</v>
      </c>
      <c r="F24814" s="17"/>
    </row>
    <row r="24815">
      <c r="A24815" s="18">
        <v>44714.0</v>
      </c>
      <c r="B24815" s="3">
        <v>260681.0</v>
      </c>
      <c r="C24815" s="17" t="s">
        <v>36828</v>
      </c>
      <c r="D24815" s="17" t="s">
        <v>772</v>
      </c>
      <c r="E24815" s="19" t="b">
        <v>1</v>
      </c>
      <c r="F24815" s="17"/>
    </row>
    <row r="24816">
      <c r="A24816" s="18">
        <v>44714.0</v>
      </c>
      <c r="B24816" s="3">
        <v>234.0</v>
      </c>
      <c r="C24816" s="17" t="s">
        <v>1119</v>
      </c>
      <c r="D24816" s="17" t="s">
        <v>36829</v>
      </c>
      <c r="E24816" s="19" t="b">
        <v>1</v>
      </c>
      <c r="F24816" s="17"/>
    </row>
    <row r="24817">
      <c r="A24817" s="18">
        <v>44714.0</v>
      </c>
      <c r="B24817" s="3">
        <v>17748.0</v>
      </c>
      <c r="C24817" s="17" t="s">
        <v>36830</v>
      </c>
      <c r="D24817" s="17" t="s">
        <v>36831</v>
      </c>
      <c r="E24817" s="19" t="b">
        <v>0</v>
      </c>
      <c r="F24817" s="17"/>
    </row>
    <row r="24818">
      <c r="A24818" s="18">
        <v>44714.0</v>
      </c>
      <c r="B24818" s="3">
        <v>17751.0</v>
      </c>
      <c r="C24818" s="17" t="s">
        <v>36832</v>
      </c>
      <c r="D24818" s="17" t="s">
        <v>36833</v>
      </c>
      <c r="E24818" s="19" t="b">
        <v>1</v>
      </c>
      <c r="F24818" s="17"/>
    </row>
    <row r="24819">
      <c r="A24819" s="18">
        <v>44714.0</v>
      </c>
      <c r="B24819" s="3">
        <v>17752.0</v>
      </c>
      <c r="C24819" s="17" t="s">
        <v>36834</v>
      </c>
      <c r="D24819" s="17" t="s">
        <v>648</v>
      </c>
      <c r="E24819" s="19" t="b">
        <v>1</v>
      </c>
      <c r="F24819" s="17"/>
    </row>
    <row r="24820">
      <c r="A24820" s="18">
        <v>44714.0</v>
      </c>
      <c r="B24820" s="3">
        <v>17750.0</v>
      </c>
      <c r="C24820" s="17" t="s">
        <v>1119</v>
      </c>
      <c r="D24820" s="17" t="s">
        <v>36835</v>
      </c>
      <c r="E24820" s="19" t="b">
        <v>1</v>
      </c>
      <c r="F24820" s="17"/>
    </row>
    <row r="24821">
      <c r="A24821" s="18">
        <v>44714.0</v>
      </c>
      <c r="B24821" s="3">
        <v>17753.0</v>
      </c>
      <c r="C24821" s="17" t="s">
        <v>36836</v>
      </c>
      <c r="D24821" s="17" t="s">
        <v>36837</v>
      </c>
      <c r="E24821" s="19" t="b">
        <v>1</v>
      </c>
      <c r="F24821" s="17"/>
    </row>
    <row r="24822">
      <c r="A24822" s="18">
        <v>44714.0</v>
      </c>
      <c r="B24822" s="3">
        <v>17749.0</v>
      </c>
      <c r="C24822" s="17" t="s">
        <v>36838</v>
      </c>
      <c r="D24822" s="17" t="s">
        <v>36839</v>
      </c>
      <c r="E24822" s="19" t="b">
        <v>0</v>
      </c>
      <c r="F24822" s="17"/>
    </row>
    <row r="24823">
      <c r="A24823" s="18">
        <v>44714.0</v>
      </c>
      <c r="B24823" s="3">
        <v>17755.0</v>
      </c>
      <c r="C24823" s="17" t="s">
        <v>36832</v>
      </c>
      <c r="D24823" s="17" t="s">
        <v>36840</v>
      </c>
      <c r="E24823" s="19" t="b">
        <v>1</v>
      </c>
      <c r="F24823" s="17"/>
    </row>
    <row r="24824">
      <c r="A24824" s="18">
        <v>44714.0</v>
      </c>
      <c r="B24824" s="3">
        <v>17758.0</v>
      </c>
      <c r="C24824" s="17" t="s">
        <v>36841</v>
      </c>
      <c r="D24824" s="17" t="s">
        <v>36842</v>
      </c>
      <c r="E24824" s="19" t="b">
        <v>1</v>
      </c>
      <c r="F24824" s="17"/>
    </row>
    <row r="24825">
      <c r="A24825" s="18">
        <v>44714.0</v>
      </c>
      <c r="B24825" s="3">
        <v>17756.0</v>
      </c>
      <c r="C24825" s="17" t="s">
        <v>36843</v>
      </c>
      <c r="D24825" s="17" t="s">
        <v>36844</v>
      </c>
      <c r="E24825" s="19" t="b">
        <v>1</v>
      </c>
      <c r="F24825" s="17"/>
    </row>
    <row r="24826">
      <c r="A24826" s="18">
        <v>44714.0</v>
      </c>
      <c r="B24826" s="3">
        <v>17759.0</v>
      </c>
      <c r="C24826" s="17" t="s">
        <v>36845</v>
      </c>
      <c r="D24826" s="17" t="s">
        <v>36846</v>
      </c>
      <c r="E24826" s="19" t="b">
        <v>1</v>
      </c>
      <c r="F24826" s="17"/>
    </row>
    <row r="24827">
      <c r="A24827" s="18">
        <v>44714.0</v>
      </c>
      <c r="B24827" s="3">
        <v>17757.0</v>
      </c>
      <c r="C24827" s="17" t="s">
        <v>36836</v>
      </c>
      <c r="D24827" s="17" t="s">
        <v>36847</v>
      </c>
      <c r="E24827" s="19" t="b">
        <v>1</v>
      </c>
      <c r="F24827" s="17"/>
    </row>
    <row r="24828">
      <c r="A24828" s="18">
        <v>44714.0</v>
      </c>
      <c r="B24828" s="3">
        <v>319283.0</v>
      </c>
      <c r="C24828" s="17" t="s">
        <v>36848</v>
      </c>
      <c r="D24828" s="17" t="s">
        <v>36849</v>
      </c>
      <c r="E24828" s="19" t="b">
        <v>0</v>
      </c>
      <c r="F24828" s="17"/>
    </row>
    <row r="24829">
      <c r="A24829" s="18">
        <v>44714.0</v>
      </c>
      <c r="B24829" s="3">
        <v>319292.0</v>
      </c>
      <c r="C24829" s="17" t="s">
        <v>36841</v>
      </c>
      <c r="D24829" s="17" t="s">
        <v>36850</v>
      </c>
      <c r="E24829" s="19" t="b">
        <v>1</v>
      </c>
      <c r="F24829" s="17"/>
    </row>
    <row r="24830">
      <c r="A24830" s="18">
        <v>44714.0</v>
      </c>
      <c r="B24830" s="3">
        <v>319286.0</v>
      </c>
      <c r="C24830" s="17" t="s">
        <v>36843</v>
      </c>
      <c r="D24830" s="17" t="s">
        <v>36851</v>
      </c>
      <c r="E24830" s="19" t="b">
        <v>1</v>
      </c>
      <c r="F24830" s="17"/>
    </row>
    <row r="24831">
      <c r="A24831" s="18">
        <v>44714.0</v>
      </c>
      <c r="B24831" s="3">
        <v>319289.0</v>
      </c>
      <c r="C24831" s="17" t="s">
        <v>36836</v>
      </c>
      <c r="D24831" s="17" t="s">
        <v>36852</v>
      </c>
      <c r="E24831" s="19" t="b">
        <v>1</v>
      </c>
      <c r="F24831" s="17"/>
    </row>
    <row r="24832">
      <c r="A24832" s="18">
        <v>44714.0</v>
      </c>
      <c r="B24832" s="3">
        <v>1562.0</v>
      </c>
      <c r="C24832" s="17" t="s">
        <v>1666</v>
      </c>
      <c r="D24832" s="17" t="s">
        <v>36853</v>
      </c>
      <c r="E24832" s="19" t="b">
        <v>0</v>
      </c>
      <c r="F24832" s="17"/>
    </row>
    <row r="24833">
      <c r="A24833" s="18">
        <v>44714.0</v>
      </c>
      <c r="B24833" s="3">
        <v>93079.0</v>
      </c>
      <c r="C24833" s="17" t="s">
        <v>16921</v>
      </c>
      <c r="D24833" s="17" t="s">
        <v>36854</v>
      </c>
      <c r="E24833" s="19" t="b">
        <v>1</v>
      </c>
      <c r="F24833" s="17"/>
    </row>
    <row r="24834">
      <c r="A24834" s="18">
        <v>44714.0</v>
      </c>
      <c r="B24834" s="3">
        <v>93080.0</v>
      </c>
      <c r="C24834" s="17" t="s">
        <v>16925</v>
      </c>
      <c r="D24834" s="17" t="s">
        <v>36855</v>
      </c>
      <c r="E24834" s="19" t="b">
        <v>1</v>
      </c>
      <c r="F24834" s="17"/>
    </row>
    <row r="24835">
      <c r="A24835" s="18">
        <v>44714.0</v>
      </c>
      <c r="B24835" s="3">
        <v>1430.0</v>
      </c>
      <c r="C24835" s="17" t="s">
        <v>35682</v>
      </c>
      <c r="D24835" s="17" t="s">
        <v>36856</v>
      </c>
      <c r="E24835" s="19" t="b">
        <v>0</v>
      </c>
      <c r="F24835" s="17"/>
    </row>
    <row r="24836">
      <c r="A24836" s="18">
        <v>44714.0</v>
      </c>
      <c r="B24836" s="3">
        <v>1433.0</v>
      </c>
      <c r="C24836" s="17" t="s">
        <v>36857</v>
      </c>
      <c r="D24836" s="17" t="s">
        <v>36858</v>
      </c>
      <c r="E24836" s="19" t="b">
        <v>0</v>
      </c>
      <c r="F24836" s="17"/>
    </row>
    <row r="24837">
      <c r="A24837" s="18">
        <v>44714.0</v>
      </c>
      <c r="B24837" s="3">
        <v>256777.0</v>
      </c>
      <c r="C24837" s="17" t="s">
        <v>36859</v>
      </c>
      <c r="D24837" s="17" t="s">
        <v>36860</v>
      </c>
      <c r="E24837" s="19" t="b">
        <v>1</v>
      </c>
      <c r="F24837" s="17"/>
    </row>
    <row r="24838">
      <c r="A24838" s="18">
        <v>44714.0</v>
      </c>
      <c r="B24838" s="3">
        <v>5351.0</v>
      </c>
      <c r="C24838" s="17" t="s">
        <v>36861</v>
      </c>
      <c r="D24838" s="17" t="s">
        <v>36862</v>
      </c>
      <c r="E24838" s="19" t="b">
        <v>1</v>
      </c>
      <c r="F24838" s="17"/>
    </row>
    <row r="24839">
      <c r="A24839" s="18">
        <v>44714.0</v>
      </c>
      <c r="B24839" s="3">
        <v>10790.0</v>
      </c>
      <c r="C24839" s="17" t="s">
        <v>36863</v>
      </c>
      <c r="D24839" s="17" t="s">
        <v>36864</v>
      </c>
      <c r="E24839" s="19" t="b">
        <v>1</v>
      </c>
      <c r="F24839" s="17"/>
    </row>
    <row r="24840">
      <c r="A24840" s="18">
        <v>44714.0</v>
      </c>
      <c r="B24840" s="3">
        <v>5352.0</v>
      </c>
      <c r="C24840" s="17" t="s">
        <v>36865</v>
      </c>
      <c r="D24840" s="17" t="s">
        <v>36866</v>
      </c>
      <c r="E24840" s="19" t="b">
        <v>0</v>
      </c>
      <c r="F24840" s="17"/>
    </row>
    <row r="24841">
      <c r="A24841" s="18">
        <v>44714.0</v>
      </c>
      <c r="B24841" s="3">
        <v>93055.0</v>
      </c>
      <c r="C24841" s="17" t="s">
        <v>36556</v>
      </c>
      <c r="D24841" s="17" t="s">
        <v>36867</v>
      </c>
      <c r="E24841" s="19" t="b">
        <v>1</v>
      </c>
      <c r="F24841" s="17"/>
    </row>
    <row r="24842">
      <c r="A24842" s="18">
        <v>44714.0</v>
      </c>
      <c r="B24842" s="3">
        <v>93056.0</v>
      </c>
      <c r="C24842" s="17" t="s">
        <v>36868</v>
      </c>
      <c r="D24842" s="17" t="s">
        <v>36869</v>
      </c>
      <c r="E24842" s="19" t="b">
        <v>1</v>
      </c>
      <c r="F24842" s="17"/>
    </row>
    <row r="24843">
      <c r="A24843" s="18">
        <v>44714.0</v>
      </c>
      <c r="B24843" s="3">
        <v>93053.0</v>
      </c>
      <c r="C24843" s="17" t="s">
        <v>1119</v>
      </c>
      <c r="D24843" s="17" t="s">
        <v>36870</v>
      </c>
      <c r="E24843" s="19" t="b">
        <v>1</v>
      </c>
      <c r="F24843" s="17"/>
    </row>
    <row r="24844">
      <c r="A24844" s="18">
        <v>44714.0</v>
      </c>
      <c r="B24844" s="3">
        <v>93057.0</v>
      </c>
      <c r="C24844" s="17" t="s">
        <v>36871</v>
      </c>
      <c r="D24844" s="17" t="s">
        <v>36872</v>
      </c>
      <c r="E24844" s="19" t="b">
        <v>1</v>
      </c>
      <c r="F24844" s="17"/>
    </row>
    <row r="24845">
      <c r="A24845" s="18">
        <v>44714.0</v>
      </c>
      <c r="B24845" s="3">
        <v>93058.0</v>
      </c>
      <c r="C24845" s="17" t="s">
        <v>36873</v>
      </c>
      <c r="D24845" s="17" t="s">
        <v>36874</v>
      </c>
      <c r="E24845" s="19" t="b">
        <v>1</v>
      </c>
      <c r="F24845" s="17"/>
    </row>
    <row r="24846">
      <c r="A24846" s="18">
        <v>44714.0</v>
      </c>
      <c r="B24846" s="3">
        <v>93059.0</v>
      </c>
      <c r="C24846" s="17" t="s">
        <v>17538</v>
      </c>
      <c r="D24846" s="17" t="s">
        <v>36875</v>
      </c>
      <c r="E24846" s="19" t="b">
        <v>1</v>
      </c>
      <c r="F24846" s="17"/>
    </row>
    <row r="24847">
      <c r="A24847" s="18">
        <v>44714.0</v>
      </c>
      <c r="B24847" s="3">
        <v>256778.0</v>
      </c>
      <c r="C24847" s="17" t="s">
        <v>36876</v>
      </c>
      <c r="D24847" s="17" t="s">
        <v>36877</v>
      </c>
      <c r="E24847" s="19" t="b">
        <v>1</v>
      </c>
      <c r="F24847" s="17"/>
    </row>
    <row r="24848">
      <c r="A24848" s="18">
        <v>44714.0</v>
      </c>
      <c r="B24848" s="3">
        <v>90404.0</v>
      </c>
      <c r="C24848" s="17" t="s">
        <v>36878</v>
      </c>
      <c r="D24848" s="17" t="s">
        <v>36879</v>
      </c>
      <c r="E24848" s="19" t="b">
        <v>1</v>
      </c>
      <c r="F24848" s="17"/>
    </row>
    <row r="24849">
      <c r="A24849" s="18">
        <v>44714.0</v>
      </c>
      <c r="B24849" s="3">
        <v>144742.0</v>
      </c>
      <c r="C24849" s="17" t="s">
        <v>3622</v>
      </c>
      <c r="D24849" s="17" t="s">
        <v>1040</v>
      </c>
      <c r="E24849" s="19" t="b">
        <v>1</v>
      </c>
      <c r="F24849" s="17"/>
    </row>
    <row r="24850">
      <c r="A24850" s="18">
        <v>44714.0</v>
      </c>
      <c r="B24850" s="3">
        <v>90405.0</v>
      </c>
      <c r="C24850" s="17" t="s">
        <v>36880</v>
      </c>
      <c r="D24850" s="17" t="s">
        <v>276</v>
      </c>
      <c r="E24850" s="19" t="b">
        <v>1</v>
      </c>
      <c r="F24850" s="17"/>
    </row>
    <row r="24851">
      <c r="A24851" s="18">
        <v>44714.0</v>
      </c>
      <c r="B24851" s="3">
        <v>5354.0</v>
      </c>
      <c r="C24851" s="17" t="s">
        <v>1119</v>
      </c>
      <c r="D24851" s="17" t="s">
        <v>36881</v>
      </c>
      <c r="E24851" s="19" t="b">
        <v>1</v>
      </c>
      <c r="F24851" s="17"/>
    </row>
    <row r="24852">
      <c r="A24852" s="18">
        <v>44714.0</v>
      </c>
      <c r="B24852" s="3">
        <v>9314.0</v>
      </c>
      <c r="C24852" s="17" t="s">
        <v>36882</v>
      </c>
      <c r="D24852" s="17" t="s">
        <v>36883</v>
      </c>
      <c r="E24852" s="19" t="b">
        <v>1</v>
      </c>
      <c r="F24852" s="17"/>
    </row>
    <row r="24853">
      <c r="A24853" s="18">
        <v>44714.0</v>
      </c>
      <c r="B24853" s="3">
        <v>1434.0</v>
      </c>
      <c r="C24853" s="17" t="s">
        <v>36884</v>
      </c>
      <c r="D24853" s="17" t="s">
        <v>36885</v>
      </c>
      <c r="E24853" s="19" t="b">
        <v>0</v>
      </c>
      <c r="F24853" s="17"/>
    </row>
    <row r="24854">
      <c r="A24854" s="18">
        <v>44714.0</v>
      </c>
      <c r="B24854" s="3">
        <v>93060.0</v>
      </c>
      <c r="C24854" s="17" t="s">
        <v>36886</v>
      </c>
      <c r="D24854" s="17" t="s">
        <v>36887</v>
      </c>
      <c r="E24854" s="19" t="b">
        <v>1</v>
      </c>
      <c r="F24854" s="17"/>
    </row>
    <row r="24855">
      <c r="A24855" s="18">
        <v>44714.0</v>
      </c>
      <c r="B24855" s="3">
        <v>5355.0</v>
      </c>
      <c r="C24855" s="17" t="s">
        <v>36888</v>
      </c>
      <c r="D24855" s="17" t="s">
        <v>36889</v>
      </c>
      <c r="E24855" s="19" t="b">
        <v>1</v>
      </c>
      <c r="F24855" s="17"/>
    </row>
    <row r="24856">
      <c r="A24856" s="18">
        <v>44714.0</v>
      </c>
      <c r="B24856" s="3">
        <v>5356.0</v>
      </c>
      <c r="C24856" s="17" t="s">
        <v>36890</v>
      </c>
      <c r="D24856" s="17" t="s">
        <v>264</v>
      </c>
      <c r="E24856" s="19" t="b">
        <v>1</v>
      </c>
      <c r="F24856" s="17"/>
    </row>
    <row r="24857">
      <c r="A24857" s="18">
        <v>44714.0</v>
      </c>
      <c r="B24857" s="3">
        <v>260494.0</v>
      </c>
      <c r="C24857" s="17" t="s">
        <v>36891</v>
      </c>
      <c r="D24857" s="17" t="s">
        <v>962</v>
      </c>
      <c r="E24857" s="19" t="b">
        <v>1</v>
      </c>
      <c r="F24857" s="17"/>
    </row>
    <row r="24858">
      <c r="A24858" s="18">
        <v>44714.0</v>
      </c>
      <c r="B24858" s="3">
        <v>260525.0</v>
      </c>
      <c r="C24858" s="17" t="s">
        <v>36892</v>
      </c>
      <c r="D24858" s="17" t="s">
        <v>956</v>
      </c>
      <c r="E24858" s="19" t="b">
        <v>1</v>
      </c>
      <c r="F24858" s="17"/>
    </row>
    <row r="24859">
      <c r="A24859" s="18">
        <v>44714.0</v>
      </c>
      <c r="B24859" s="3">
        <v>260496.0</v>
      </c>
      <c r="C24859" s="17" t="s">
        <v>36893</v>
      </c>
      <c r="D24859" s="17" t="s">
        <v>36894</v>
      </c>
      <c r="E24859" s="19" t="b">
        <v>1</v>
      </c>
      <c r="F24859" s="17"/>
    </row>
    <row r="24860">
      <c r="A24860" s="18">
        <v>44714.0</v>
      </c>
      <c r="B24860" s="3">
        <v>93061.0</v>
      </c>
      <c r="C24860" s="17" t="s">
        <v>36895</v>
      </c>
      <c r="D24860" s="17" t="s">
        <v>36896</v>
      </c>
      <c r="E24860" s="19" t="b">
        <v>1</v>
      </c>
      <c r="F24860" s="17"/>
    </row>
    <row r="24861">
      <c r="A24861" s="18">
        <v>44714.0</v>
      </c>
      <c r="B24861" s="3">
        <v>260495.0</v>
      </c>
      <c r="C24861" s="17" t="s">
        <v>36897</v>
      </c>
      <c r="D24861" s="17" t="s">
        <v>36898</v>
      </c>
      <c r="E24861" s="19" t="b">
        <v>1</v>
      </c>
      <c r="F24861" s="17"/>
    </row>
    <row r="24862">
      <c r="A24862" s="18">
        <v>44714.0</v>
      </c>
      <c r="B24862" s="3">
        <v>260497.0</v>
      </c>
      <c r="C24862" s="17" t="s">
        <v>36899</v>
      </c>
      <c r="D24862" s="17" t="s">
        <v>282</v>
      </c>
      <c r="E24862" s="19" t="b">
        <v>1</v>
      </c>
      <c r="F24862" s="17"/>
    </row>
    <row r="24863">
      <c r="A24863" s="18">
        <v>44714.0</v>
      </c>
      <c r="B24863" s="3">
        <v>5357.0</v>
      </c>
      <c r="C24863" s="17" t="s">
        <v>1119</v>
      </c>
      <c r="D24863" s="17" t="s">
        <v>36900</v>
      </c>
      <c r="E24863" s="19" t="b">
        <v>1</v>
      </c>
      <c r="F24863" s="17"/>
    </row>
    <row r="24864">
      <c r="A24864" s="18">
        <v>44714.0</v>
      </c>
      <c r="B24864" s="3">
        <v>260500.0</v>
      </c>
      <c r="C24864" s="17" t="s">
        <v>36901</v>
      </c>
      <c r="D24864" s="17" t="s">
        <v>36902</v>
      </c>
      <c r="E24864" s="19" t="b">
        <v>1</v>
      </c>
      <c r="F24864" s="17"/>
    </row>
    <row r="24865">
      <c r="A24865" s="18">
        <v>44714.0</v>
      </c>
      <c r="B24865" s="3">
        <v>260499.0</v>
      </c>
      <c r="C24865" s="17" t="s">
        <v>36903</v>
      </c>
      <c r="D24865" s="17" t="s">
        <v>36904</v>
      </c>
      <c r="E24865" s="19" t="b">
        <v>1</v>
      </c>
      <c r="F24865" s="17"/>
    </row>
    <row r="24866">
      <c r="A24866" s="18">
        <v>44714.0</v>
      </c>
      <c r="B24866" s="3">
        <v>255530.0</v>
      </c>
      <c r="C24866" s="17" t="s">
        <v>36905</v>
      </c>
      <c r="D24866" s="17" t="s">
        <v>36906</v>
      </c>
      <c r="E24866" s="19" t="b">
        <v>1</v>
      </c>
      <c r="F24866" s="17"/>
    </row>
    <row r="24867">
      <c r="A24867" s="18">
        <v>44714.0</v>
      </c>
      <c r="B24867" s="3">
        <v>260526.0</v>
      </c>
      <c r="C24867" s="17" t="s">
        <v>36907</v>
      </c>
      <c r="D24867" s="17" t="s">
        <v>36908</v>
      </c>
      <c r="E24867" s="19" t="b">
        <v>1</v>
      </c>
      <c r="F24867" s="17"/>
    </row>
    <row r="24868">
      <c r="A24868" s="18">
        <v>44714.0</v>
      </c>
      <c r="B24868" s="3">
        <v>260498.0</v>
      </c>
      <c r="C24868" s="17" t="s">
        <v>36909</v>
      </c>
      <c r="D24868" s="17" t="s">
        <v>36910</v>
      </c>
      <c r="E24868" s="19" t="b">
        <v>1</v>
      </c>
      <c r="F24868" s="17"/>
    </row>
    <row r="24869">
      <c r="A24869" s="18">
        <v>44714.0</v>
      </c>
      <c r="B24869" s="3">
        <v>260501.0</v>
      </c>
      <c r="C24869" s="17" t="s">
        <v>1666</v>
      </c>
      <c r="D24869" s="17" t="s">
        <v>36911</v>
      </c>
      <c r="E24869" s="19" t="b">
        <v>1</v>
      </c>
      <c r="F24869" s="17"/>
    </row>
    <row r="24870">
      <c r="A24870" s="18">
        <v>44714.0</v>
      </c>
      <c r="B24870" s="3">
        <v>1431.0</v>
      </c>
      <c r="C24870" s="17" t="s">
        <v>36912</v>
      </c>
      <c r="D24870" s="17" t="s">
        <v>36913</v>
      </c>
      <c r="E24870" s="19" t="b">
        <v>0</v>
      </c>
      <c r="F24870" s="17"/>
    </row>
    <row r="24871">
      <c r="A24871" s="18">
        <v>44714.0</v>
      </c>
      <c r="B24871" s="3">
        <v>93126.0</v>
      </c>
      <c r="C24871" s="17" t="s">
        <v>36914</v>
      </c>
      <c r="D24871" s="17" t="s">
        <v>36915</v>
      </c>
      <c r="E24871" s="19" t="b">
        <v>0</v>
      </c>
      <c r="F24871" s="17"/>
    </row>
    <row r="24872">
      <c r="A24872" s="18">
        <v>44714.0</v>
      </c>
      <c r="B24872" s="3">
        <v>93129.0</v>
      </c>
      <c r="C24872" s="17" t="s">
        <v>36916</v>
      </c>
      <c r="D24872" s="17" t="s">
        <v>36917</v>
      </c>
      <c r="E24872" s="19" t="b">
        <v>0</v>
      </c>
      <c r="F24872" s="17"/>
    </row>
    <row r="24873">
      <c r="A24873" s="18">
        <v>44714.0</v>
      </c>
      <c r="B24873" s="3">
        <v>93134.0</v>
      </c>
      <c r="C24873" s="17" t="s">
        <v>2042</v>
      </c>
      <c r="D24873" s="17" t="s">
        <v>36918</v>
      </c>
      <c r="E24873" s="19" t="b">
        <v>1</v>
      </c>
      <c r="F24873" s="17"/>
    </row>
    <row r="24874">
      <c r="A24874" s="18">
        <v>44714.0</v>
      </c>
      <c r="B24874" s="3">
        <v>260317.0</v>
      </c>
      <c r="C24874" s="17" t="s">
        <v>36919</v>
      </c>
      <c r="D24874" s="17" t="s">
        <v>36920</v>
      </c>
      <c r="E24874" s="19" t="b">
        <v>1</v>
      </c>
      <c r="F24874" s="17"/>
    </row>
    <row r="24875">
      <c r="A24875" s="18">
        <v>44714.0</v>
      </c>
      <c r="B24875" s="3">
        <v>93135.0</v>
      </c>
      <c r="C24875" s="17" t="s">
        <v>3987</v>
      </c>
      <c r="D24875" s="17" t="s">
        <v>36921</v>
      </c>
      <c r="E24875" s="19" t="b">
        <v>1</v>
      </c>
      <c r="F24875" s="17"/>
    </row>
    <row r="24876">
      <c r="A24876" s="18">
        <v>44714.0</v>
      </c>
      <c r="B24876" s="3">
        <v>260319.0</v>
      </c>
      <c r="C24876" s="17" t="s">
        <v>36922</v>
      </c>
      <c r="D24876" s="17" t="s">
        <v>36923</v>
      </c>
      <c r="E24876" s="19" t="b">
        <v>1</v>
      </c>
      <c r="F24876" s="17"/>
    </row>
    <row r="24877">
      <c r="A24877" s="18">
        <v>44714.0</v>
      </c>
      <c r="B24877" s="3">
        <v>260318.0</v>
      </c>
      <c r="C24877" s="17" t="s">
        <v>36924</v>
      </c>
      <c r="D24877" s="17" t="s">
        <v>36925</v>
      </c>
      <c r="E24877" s="19" t="b">
        <v>1</v>
      </c>
      <c r="F24877" s="17"/>
    </row>
    <row r="24878">
      <c r="A24878" s="18">
        <v>44714.0</v>
      </c>
      <c r="B24878" s="3">
        <v>93133.0</v>
      </c>
      <c r="C24878" s="17" t="s">
        <v>36926</v>
      </c>
      <c r="D24878" s="17" t="s">
        <v>841</v>
      </c>
      <c r="E24878" s="19" t="b">
        <v>1</v>
      </c>
      <c r="F24878" s="17"/>
    </row>
    <row r="24879">
      <c r="A24879" s="18">
        <v>44714.0</v>
      </c>
      <c r="B24879" s="3">
        <v>93136.0</v>
      </c>
      <c r="C24879" s="17" t="s">
        <v>1666</v>
      </c>
      <c r="D24879" s="17" t="s">
        <v>36927</v>
      </c>
      <c r="E24879" s="19" t="b">
        <v>1</v>
      </c>
      <c r="F24879" s="17"/>
    </row>
    <row r="24880">
      <c r="A24880" s="18">
        <v>44714.0</v>
      </c>
      <c r="B24880" s="3">
        <v>256096.0</v>
      </c>
      <c r="C24880" s="17" t="s">
        <v>36928</v>
      </c>
      <c r="D24880" s="17" t="s">
        <v>36929</v>
      </c>
      <c r="E24880" s="19" t="b">
        <v>1</v>
      </c>
      <c r="F24880" s="17"/>
    </row>
    <row r="24881">
      <c r="A24881" s="18">
        <v>44714.0</v>
      </c>
      <c r="B24881" s="3">
        <v>260322.0</v>
      </c>
      <c r="C24881" s="17" t="s">
        <v>36930</v>
      </c>
      <c r="D24881" s="17" t="s">
        <v>36931</v>
      </c>
      <c r="E24881" s="19" t="b">
        <v>1</v>
      </c>
      <c r="F24881" s="17"/>
    </row>
    <row r="24882">
      <c r="A24882" s="18">
        <v>44714.0</v>
      </c>
      <c r="B24882" s="3">
        <v>260320.0</v>
      </c>
      <c r="C24882" s="17" t="s">
        <v>36932</v>
      </c>
      <c r="D24882" s="17" t="s">
        <v>36933</v>
      </c>
      <c r="E24882" s="19" t="b">
        <v>1</v>
      </c>
      <c r="F24882" s="17"/>
    </row>
    <row r="24883">
      <c r="A24883" s="18">
        <v>44714.0</v>
      </c>
      <c r="B24883" s="3">
        <v>260321.0</v>
      </c>
      <c r="C24883" s="17" t="s">
        <v>36934</v>
      </c>
      <c r="D24883" s="17" t="s">
        <v>36935</v>
      </c>
      <c r="E24883" s="19" t="b">
        <v>1</v>
      </c>
      <c r="F24883" s="17"/>
    </row>
    <row r="24884">
      <c r="A24884" s="18">
        <v>44714.0</v>
      </c>
      <c r="B24884" s="3">
        <v>93131.0</v>
      </c>
      <c r="C24884" s="17" t="s">
        <v>36936</v>
      </c>
      <c r="D24884" s="17" t="s">
        <v>36937</v>
      </c>
      <c r="E24884" s="19" t="b">
        <v>1</v>
      </c>
      <c r="F24884" s="17"/>
    </row>
    <row r="24885">
      <c r="A24885" s="18">
        <v>44714.0</v>
      </c>
      <c r="B24885" s="3">
        <v>260324.0</v>
      </c>
      <c r="C24885" s="17" t="s">
        <v>36938</v>
      </c>
      <c r="D24885" s="17" t="s">
        <v>36939</v>
      </c>
      <c r="E24885" s="19" t="b">
        <v>1</v>
      </c>
      <c r="F24885" s="17"/>
    </row>
    <row r="24886">
      <c r="A24886" s="18">
        <v>44714.0</v>
      </c>
      <c r="B24886" s="3">
        <v>93128.0</v>
      </c>
      <c r="C24886" s="17" t="s">
        <v>1119</v>
      </c>
      <c r="D24886" s="17" t="s">
        <v>36940</v>
      </c>
      <c r="E24886" s="19" t="b">
        <v>1</v>
      </c>
      <c r="F24886" s="17"/>
    </row>
    <row r="24887">
      <c r="A24887" s="18">
        <v>44714.0</v>
      </c>
      <c r="B24887" s="3">
        <v>260323.0</v>
      </c>
      <c r="C24887" s="17" t="s">
        <v>36941</v>
      </c>
      <c r="D24887" s="17" t="s">
        <v>36942</v>
      </c>
      <c r="E24887" s="19" t="b">
        <v>1</v>
      </c>
      <c r="F24887" s="17"/>
    </row>
    <row r="24888">
      <c r="A24888" s="18">
        <v>44714.0</v>
      </c>
      <c r="B24888" s="3">
        <v>260325.0</v>
      </c>
      <c r="C24888" s="17" t="s">
        <v>36943</v>
      </c>
      <c r="D24888" s="17" t="s">
        <v>36944</v>
      </c>
      <c r="E24888" s="19" t="b">
        <v>1</v>
      </c>
      <c r="F24888" s="17"/>
    </row>
    <row r="24889">
      <c r="A24889" s="18">
        <v>44714.0</v>
      </c>
      <c r="B24889" s="3">
        <v>93127.0</v>
      </c>
      <c r="C24889" s="17" t="s">
        <v>36945</v>
      </c>
      <c r="D24889" s="17" t="s">
        <v>36946</v>
      </c>
      <c r="E24889" s="19" t="b">
        <v>0</v>
      </c>
      <c r="F24889" s="17"/>
    </row>
    <row r="24890">
      <c r="A24890" s="18">
        <v>44714.0</v>
      </c>
      <c r="B24890" s="3">
        <v>260328.0</v>
      </c>
      <c r="C24890" s="17" t="s">
        <v>36947</v>
      </c>
      <c r="D24890" s="17" t="s">
        <v>36948</v>
      </c>
      <c r="E24890" s="19" t="b">
        <v>1</v>
      </c>
      <c r="F24890" s="17"/>
    </row>
    <row r="24891">
      <c r="A24891" s="18">
        <v>44714.0</v>
      </c>
      <c r="B24891" s="3">
        <v>260327.0</v>
      </c>
      <c r="C24891" s="17" t="s">
        <v>36949</v>
      </c>
      <c r="D24891" s="17" t="s">
        <v>36950</v>
      </c>
      <c r="E24891" s="19" t="b">
        <v>1</v>
      </c>
      <c r="F24891" s="17"/>
    </row>
    <row r="24892">
      <c r="A24892" s="18">
        <v>44714.0</v>
      </c>
      <c r="B24892" s="3">
        <v>315792.0</v>
      </c>
      <c r="C24892" s="17" t="s">
        <v>36951</v>
      </c>
      <c r="D24892" s="17" t="s">
        <v>36952</v>
      </c>
      <c r="E24892" s="19" t="b">
        <v>0</v>
      </c>
      <c r="F24892" s="17"/>
    </row>
    <row r="24893">
      <c r="A24893" s="18">
        <v>44714.0</v>
      </c>
      <c r="B24893" s="3">
        <v>315795.0</v>
      </c>
      <c r="C24893" s="17" t="s">
        <v>36953</v>
      </c>
      <c r="D24893" s="17" t="s">
        <v>36954</v>
      </c>
      <c r="E24893" s="19" t="b">
        <v>1</v>
      </c>
      <c r="F24893" s="17"/>
    </row>
    <row r="24894">
      <c r="A24894" s="18">
        <v>44714.0</v>
      </c>
      <c r="B24894" s="3">
        <v>315810.0</v>
      </c>
      <c r="C24894" s="17" t="s">
        <v>7759</v>
      </c>
      <c r="D24894" s="17" t="s">
        <v>36955</v>
      </c>
      <c r="E24894" s="19" t="b">
        <v>1</v>
      </c>
      <c r="F24894" s="17"/>
    </row>
    <row r="24895">
      <c r="A24895" s="18">
        <v>44714.0</v>
      </c>
      <c r="B24895" s="3">
        <v>315801.0</v>
      </c>
      <c r="C24895" s="17" t="s">
        <v>12881</v>
      </c>
      <c r="D24895" s="17" t="s">
        <v>36956</v>
      </c>
      <c r="E24895" s="19" t="b">
        <v>1</v>
      </c>
      <c r="F24895" s="17"/>
    </row>
    <row r="24896">
      <c r="A24896" s="18">
        <v>44714.0</v>
      </c>
      <c r="B24896" s="3">
        <v>315807.0</v>
      </c>
      <c r="C24896" s="17" t="s">
        <v>36957</v>
      </c>
      <c r="D24896" s="17" t="s">
        <v>36958</v>
      </c>
      <c r="E24896" s="19" t="b">
        <v>1</v>
      </c>
      <c r="F24896" s="17"/>
    </row>
    <row r="24897">
      <c r="A24897" s="18">
        <v>44714.0</v>
      </c>
      <c r="B24897" s="3">
        <v>315804.0</v>
      </c>
      <c r="C24897" s="17" t="s">
        <v>3932</v>
      </c>
      <c r="D24897" s="17" t="s">
        <v>36959</v>
      </c>
      <c r="E24897" s="19" t="b">
        <v>1</v>
      </c>
      <c r="F24897" s="17"/>
    </row>
    <row r="24898">
      <c r="A24898" s="18">
        <v>44714.0</v>
      </c>
      <c r="B24898" s="3">
        <v>315798.0</v>
      </c>
      <c r="C24898" s="17" t="s">
        <v>36960</v>
      </c>
      <c r="D24898" s="17" t="s">
        <v>36961</v>
      </c>
      <c r="E24898" s="19" t="b">
        <v>1</v>
      </c>
      <c r="F24898" s="17"/>
    </row>
    <row r="24899">
      <c r="A24899" s="18">
        <v>44714.0</v>
      </c>
      <c r="B24899" s="3">
        <v>260326.0</v>
      </c>
      <c r="C24899" s="17" t="s">
        <v>36962</v>
      </c>
      <c r="D24899" s="17" t="s">
        <v>36963</v>
      </c>
      <c r="E24899" s="19" t="b">
        <v>1</v>
      </c>
      <c r="F24899" s="17"/>
    </row>
    <row r="24900">
      <c r="A24900" s="18">
        <v>44714.0</v>
      </c>
      <c r="B24900" s="3">
        <v>260329.0</v>
      </c>
      <c r="C24900" s="17" t="s">
        <v>36934</v>
      </c>
      <c r="D24900" s="17" t="s">
        <v>36964</v>
      </c>
      <c r="E24900" s="19" t="b">
        <v>1</v>
      </c>
      <c r="F24900" s="17"/>
    </row>
    <row r="24901">
      <c r="A24901" s="18">
        <v>44714.0</v>
      </c>
      <c r="B24901" s="3">
        <v>93138.0</v>
      </c>
      <c r="C24901" s="17" t="s">
        <v>36936</v>
      </c>
      <c r="D24901" s="17" t="s">
        <v>36965</v>
      </c>
      <c r="E24901" s="19" t="b">
        <v>1</v>
      </c>
      <c r="F24901" s="17"/>
    </row>
    <row r="24902">
      <c r="A24902" s="18">
        <v>44714.0</v>
      </c>
      <c r="B24902" s="3">
        <v>93139.0</v>
      </c>
      <c r="C24902" s="17" t="s">
        <v>36966</v>
      </c>
      <c r="D24902" s="17" t="s">
        <v>36967</v>
      </c>
      <c r="E24902" s="19" t="b">
        <v>1</v>
      </c>
      <c r="F24902" s="17"/>
    </row>
    <row r="24903">
      <c r="A24903" s="18">
        <v>44714.0</v>
      </c>
      <c r="B24903" s="3">
        <v>255206.0</v>
      </c>
      <c r="C24903" s="17" t="s">
        <v>36968</v>
      </c>
      <c r="D24903" s="17" t="s">
        <v>36969</v>
      </c>
      <c r="E24903" s="19" t="b">
        <v>0</v>
      </c>
      <c r="F24903" s="17"/>
    </row>
    <row r="24904">
      <c r="A24904" s="18">
        <v>44714.0</v>
      </c>
      <c r="B24904" s="3">
        <v>315813.0</v>
      </c>
      <c r="C24904" s="17" t="s">
        <v>1096</v>
      </c>
      <c r="D24904" s="17" t="s">
        <v>36970</v>
      </c>
      <c r="E24904" s="19" t="b">
        <v>0</v>
      </c>
      <c r="F24904" s="17"/>
    </row>
    <row r="24905">
      <c r="A24905" s="18">
        <v>44714.0</v>
      </c>
      <c r="B24905" s="3">
        <v>315822.0</v>
      </c>
      <c r="C24905" s="17" t="s">
        <v>36971</v>
      </c>
      <c r="D24905" s="17" t="s">
        <v>36972</v>
      </c>
      <c r="E24905" s="19" t="b">
        <v>1</v>
      </c>
      <c r="F24905" s="17"/>
    </row>
    <row r="24906">
      <c r="A24906" s="18">
        <v>44714.0</v>
      </c>
      <c r="B24906" s="3">
        <v>315828.0</v>
      </c>
      <c r="C24906" s="17" t="s">
        <v>36973</v>
      </c>
      <c r="D24906" s="17" t="s">
        <v>36974</v>
      </c>
      <c r="E24906" s="19" t="b">
        <v>1</v>
      </c>
      <c r="F24906" s="17"/>
    </row>
    <row r="24907">
      <c r="A24907" s="18">
        <v>44714.0</v>
      </c>
      <c r="B24907" s="3">
        <v>315819.0</v>
      </c>
      <c r="C24907" s="17" t="s">
        <v>3572</v>
      </c>
      <c r="D24907" s="17" t="s">
        <v>36975</v>
      </c>
      <c r="E24907" s="19" t="b">
        <v>1</v>
      </c>
      <c r="F24907" s="17"/>
    </row>
    <row r="24908">
      <c r="A24908" s="18">
        <v>44714.0</v>
      </c>
      <c r="B24908" s="3">
        <v>315831.0</v>
      </c>
      <c r="C24908" s="17" t="s">
        <v>36976</v>
      </c>
      <c r="D24908" s="17" t="s">
        <v>36977</v>
      </c>
      <c r="E24908" s="19" t="b">
        <v>1</v>
      </c>
      <c r="F24908" s="17"/>
    </row>
    <row r="24909">
      <c r="A24909" s="18">
        <v>44714.0</v>
      </c>
      <c r="B24909" s="3">
        <v>315825.0</v>
      </c>
      <c r="C24909" s="17" t="s">
        <v>36978</v>
      </c>
      <c r="D24909" s="17" t="s">
        <v>36979</v>
      </c>
      <c r="E24909" s="19" t="b">
        <v>1</v>
      </c>
      <c r="F24909" s="17"/>
    </row>
    <row r="24910">
      <c r="A24910" s="18">
        <v>44714.0</v>
      </c>
      <c r="B24910" s="3">
        <v>260382.0</v>
      </c>
      <c r="C24910" s="17" t="s">
        <v>36980</v>
      </c>
      <c r="D24910" s="17" t="s">
        <v>36981</v>
      </c>
      <c r="E24910" s="19" t="b">
        <v>1</v>
      </c>
      <c r="F24910" s="17"/>
    </row>
    <row r="24911">
      <c r="A24911" s="18">
        <v>44714.0</v>
      </c>
      <c r="B24911" s="3">
        <v>260387.0</v>
      </c>
      <c r="C24911" s="17" t="s">
        <v>14361</v>
      </c>
      <c r="D24911" s="17" t="s">
        <v>36982</v>
      </c>
      <c r="E24911" s="19" t="b">
        <v>1</v>
      </c>
      <c r="F24911" s="17"/>
    </row>
    <row r="24912">
      <c r="A24912" s="18">
        <v>44714.0</v>
      </c>
      <c r="B24912" s="3">
        <v>260521.0</v>
      </c>
      <c r="C24912" s="17" t="s">
        <v>36556</v>
      </c>
      <c r="D24912" s="17" t="s">
        <v>36983</v>
      </c>
      <c r="E24912" s="19" t="b">
        <v>1</v>
      </c>
      <c r="F24912" s="17"/>
    </row>
    <row r="24913">
      <c r="A24913" s="18">
        <v>44714.0</v>
      </c>
      <c r="B24913" s="3">
        <v>260385.0</v>
      </c>
      <c r="C24913" s="17" t="s">
        <v>36984</v>
      </c>
      <c r="D24913" s="17" t="s">
        <v>36985</v>
      </c>
      <c r="E24913" s="19" t="b">
        <v>1</v>
      </c>
      <c r="F24913" s="17"/>
    </row>
    <row r="24914">
      <c r="A24914" s="18">
        <v>44714.0</v>
      </c>
      <c r="B24914" s="3">
        <v>260384.0</v>
      </c>
      <c r="C24914" s="17" t="s">
        <v>3622</v>
      </c>
      <c r="D24914" s="17" t="s">
        <v>36986</v>
      </c>
      <c r="E24914" s="19" t="b">
        <v>1</v>
      </c>
      <c r="F24914" s="17"/>
    </row>
    <row r="24915">
      <c r="A24915" s="18">
        <v>44714.0</v>
      </c>
      <c r="B24915" s="3">
        <v>260380.0</v>
      </c>
      <c r="C24915" s="17" t="s">
        <v>1119</v>
      </c>
      <c r="D24915" s="17" t="s">
        <v>36987</v>
      </c>
      <c r="E24915" s="19" t="b">
        <v>1</v>
      </c>
      <c r="F24915" s="17"/>
    </row>
    <row r="24916">
      <c r="A24916" s="18">
        <v>44714.0</v>
      </c>
      <c r="B24916" s="3">
        <v>260523.0</v>
      </c>
      <c r="C24916" s="17" t="s">
        <v>36988</v>
      </c>
      <c r="D24916" s="17" t="s">
        <v>971</v>
      </c>
      <c r="E24916" s="19" t="b">
        <v>1</v>
      </c>
      <c r="F24916" s="17"/>
    </row>
    <row r="24917">
      <c r="A24917" s="18">
        <v>44714.0</v>
      </c>
      <c r="B24917" s="3">
        <v>260386.0</v>
      </c>
      <c r="C24917" s="17" t="s">
        <v>17481</v>
      </c>
      <c r="D24917" s="17" t="s">
        <v>36989</v>
      </c>
      <c r="E24917" s="19" t="b">
        <v>1</v>
      </c>
      <c r="F24917" s="17"/>
    </row>
    <row r="24918">
      <c r="A24918" s="18">
        <v>44714.0</v>
      </c>
      <c r="B24918" s="3">
        <v>260388.0</v>
      </c>
      <c r="C24918" s="17" t="s">
        <v>36990</v>
      </c>
      <c r="D24918" s="17" t="s">
        <v>898</v>
      </c>
      <c r="E24918" s="19" t="b">
        <v>1</v>
      </c>
      <c r="F24918" s="17"/>
    </row>
    <row r="24919">
      <c r="A24919" s="18">
        <v>44714.0</v>
      </c>
      <c r="B24919" s="3">
        <v>260522.0</v>
      </c>
      <c r="C24919" s="17" t="s">
        <v>36991</v>
      </c>
      <c r="D24919" s="17" t="s">
        <v>36992</v>
      </c>
      <c r="E24919" s="19" t="b">
        <v>1</v>
      </c>
      <c r="F24919" s="17"/>
    </row>
    <row r="24920">
      <c r="A24920" s="18">
        <v>44714.0</v>
      </c>
      <c r="B24920" s="3">
        <v>260383.0</v>
      </c>
      <c r="C24920" s="17" t="s">
        <v>17487</v>
      </c>
      <c r="D24920" s="17" t="s">
        <v>36993</v>
      </c>
      <c r="E24920" s="19" t="b">
        <v>1</v>
      </c>
      <c r="F24920" s="17"/>
    </row>
    <row r="24921">
      <c r="A24921" s="18">
        <v>44714.0</v>
      </c>
      <c r="B24921" s="3">
        <v>260381.0</v>
      </c>
      <c r="C24921" s="17" t="s">
        <v>1666</v>
      </c>
      <c r="D24921" s="17" t="s">
        <v>36994</v>
      </c>
      <c r="E24921" s="19" t="b">
        <v>1</v>
      </c>
      <c r="F24921" s="17"/>
    </row>
    <row r="24922">
      <c r="A24922" s="18">
        <v>44714.0</v>
      </c>
      <c r="B24922" s="3">
        <v>93137.0</v>
      </c>
      <c r="C24922" s="17" t="s">
        <v>1119</v>
      </c>
      <c r="D24922" s="17" t="s">
        <v>36995</v>
      </c>
      <c r="E24922" s="19" t="b">
        <v>1</v>
      </c>
      <c r="F24922" s="17"/>
    </row>
    <row r="24923">
      <c r="A24923" s="18">
        <v>44714.0</v>
      </c>
      <c r="B24923" s="3">
        <v>256055.0</v>
      </c>
      <c r="C24923" s="17" t="s">
        <v>36996</v>
      </c>
      <c r="D24923" s="17" t="s">
        <v>36997</v>
      </c>
      <c r="E24923" s="19" t="b">
        <v>1</v>
      </c>
      <c r="F24923" s="17"/>
    </row>
    <row r="24924">
      <c r="A24924" s="18">
        <v>44714.0</v>
      </c>
      <c r="B24924" s="3">
        <v>256027.0</v>
      </c>
      <c r="C24924" s="17" t="s">
        <v>36943</v>
      </c>
      <c r="D24924" s="17" t="s">
        <v>36998</v>
      </c>
      <c r="E24924" s="19" t="b">
        <v>1</v>
      </c>
      <c r="F24924" s="17"/>
    </row>
    <row r="24925">
      <c r="A24925" s="18">
        <v>44714.0</v>
      </c>
      <c r="B24925" s="3">
        <v>256056.0</v>
      </c>
      <c r="C24925" s="17" t="s">
        <v>36999</v>
      </c>
      <c r="D24925" s="17" t="s">
        <v>37000</v>
      </c>
      <c r="E24925" s="19" t="b">
        <v>1</v>
      </c>
      <c r="F24925" s="17"/>
    </row>
    <row r="24926">
      <c r="A24926" s="18">
        <v>44714.0</v>
      </c>
      <c r="B24926" s="3">
        <v>256054.0</v>
      </c>
      <c r="C24926" s="17" t="s">
        <v>37001</v>
      </c>
      <c r="D24926" s="17" t="s">
        <v>37002</v>
      </c>
      <c r="E24926" s="19" t="b">
        <v>1</v>
      </c>
      <c r="F24926" s="17"/>
    </row>
    <row r="24927">
      <c r="A24927" s="18">
        <v>44714.0</v>
      </c>
      <c r="B24927" s="3">
        <v>93125.0</v>
      </c>
      <c r="C24927" s="17" t="s">
        <v>1119</v>
      </c>
      <c r="D24927" s="17" t="s">
        <v>37003</v>
      </c>
      <c r="E24927" s="19" t="b">
        <v>1</v>
      </c>
      <c r="F24927" s="17"/>
    </row>
    <row r="24928">
      <c r="A24928" s="18">
        <v>44714.0</v>
      </c>
      <c r="B24928" s="3">
        <v>259322.0</v>
      </c>
      <c r="C24928" s="17" t="s">
        <v>37004</v>
      </c>
      <c r="D24928" s="17" t="s">
        <v>37005</v>
      </c>
      <c r="E24928" s="19" t="b">
        <v>0</v>
      </c>
      <c r="F24928" s="17"/>
    </row>
    <row r="24929">
      <c r="A24929" s="18">
        <v>44714.0</v>
      </c>
      <c r="B24929" s="3">
        <v>259328.0</v>
      </c>
      <c r="C24929" s="17" t="s">
        <v>37006</v>
      </c>
      <c r="D24929" s="17" t="s">
        <v>37007</v>
      </c>
      <c r="E24929" s="19" t="b">
        <v>1</v>
      </c>
      <c r="F24929" s="17"/>
    </row>
    <row r="24930">
      <c r="A24930" s="18">
        <v>44714.0</v>
      </c>
      <c r="B24930" s="3">
        <v>259329.0</v>
      </c>
      <c r="C24930" s="17" t="s">
        <v>1119</v>
      </c>
      <c r="D24930" s="17" t="s">
        <v>37008</v>
      </c>
      <c r="E24930" s="19" t="b">
        <v>1</v>
      </c>
      <c r="F24930" s="17"/>
    </row>
    <row r="24931">
      <c r="A24931" s="18">
        <v>44714.0</v>
      </c>
      <c r="B24931" s="3">
        <v>259327.0</v>
      </c>
      <c r="C24931" s="17" t="s">
        <v>37009</v>
      </c>
      <c r="D24931" s="17" t="s">
        <v>37010</v>
      </c>
      <c r="E24931" s="19" t="b">
        <v>1</v>
      </c>
      <c r="F24931" s="17"/>
    </row>
    <row r="24932">
      <c r="A24932" s="18">
        <v>44714.0</v>
      </c>
      <c r="B24932" s="3">
        <v>5366.0</v>
      </c>
      <c r="C24932" s="17" t="s">
        <v>37011</v>
      </c>
      <c r="D24932" s="17" t="s">
        <v>37012</v>
      </c>
      <c r="E24932" s="19" t="b">
        <v>0</v>
      </c>
      <c r="F24932" s="17"/>
    </row>
    <row r="24933">
      <c r="A24933" s="18">
        <v>44714.0</v>
      </c>
      <c r="B24933" s="3">
        <v>47627.0</v>
      </c>
      <c r="C24933" s="17" t="s">
        <v>37013</v>
      </c>
      <c r="D24933" s="17" t="s">
        <v>37014</v>
      </c>
      <c r="E24933" s="19" t="b">
        <v>1</v>
      </c>
      <c r="F24933" s="17"/>
    </row>
    <row r="24934">
      <c r="A24934" s="18">
        <v>44714.0</v>
      </c>
      <c r="B24934" s="3">
        <v>47628.0</v>
      </c>
      <c r="C24934" s="17" t="s">
        <v>37015</v>
      </c>
      <c r="D24934" s="17" t="s">
        <v>37016</v>
      </c>
      <c r="E24934" s="19" t="b">
        <v>1</v>
      </c>
      <c r="F24934" s="17"/>
    </row>
    <row r="24935">
      <c r="A24935" s="18">
        <v>44714.0</v>
      </c>
      <c r="B24935" s="3">
        <v>260621.0</v>
      </c>
      <c r="C24935" s="17" t="s">
        <v>37017</v>
      </c>
      <c r="D24935" s="17" t="s">
        <v>37018</v>
      </c>
      <c r="E24935" s="19" t="b">
        <v>0</v>
      </c>
      <c r="F24935" s="17"/>
    </row>
    <row r="24936">
      <c r="A24936" s="18">
        <v>44714.0</v>
      </c>
      <c r="B24936" s="3">
        <v>260624.0</v>
      </c>
      <c r="C24936" s="17" t="s">
        <v>2875</v>
      </c>
      <c r="D24936" s="17" t="s">
        <v>37019</v>
      </c>
      <c r="E24936" s="19" t="b">
        <v>1</v>
      </c>
      <c r="F24936" s="17"/>
    </row>
    <row r="24937">
      <c r="A24937" s="18">
        <v>44714.0</v>
      </c>
      <c r="B24937" s="3">
        <v>260623.0</v>
      </c>
      <c r="C24937" s="17" t="s">
        <v>5887</v>
      </c>
      <c r="D24937" s="17" t="s">
        <v>37020</v>
      </c>
      <c r="E24937" s="19" t="b">
        <v>1</v>
      </c>
      <c r="F24937" s="17"/>
    </row>
    <row r="24938">
      <c r="A24938" s="18">
        <v>44714.0</v>
      </c>
      <c r="B24938" s="3">
        <v>260622.0</v>
      </c>
      <c r="C24938" s="17" t="s">
        <v>1666</v>
      </c>
      <c r="D24938" s="17" t="s">
        <v>37021</v>
      </c>
      <c r="E24938" s="19" t="b">
        <v>1</v>
      </c>
      <c r="F24938" s="17"/>
    </row>
    <row r="24939">
      <c r="A24939" s="18">
        <v>44714.0</v>
      </c>
      <c r="B24939" s="3">
        <v>47629.0</v>
      </c>
      <c r="C24939" s="17" t="s">
        <v>37022</v>
      </c>
      <c r="D24939" s="17" t="s">
        <v>37023</v>
      </c>
      <c r="E24939" s="19" t="b">
        <v>1</v>
      </c>
      <c r="F24939" s="17"/>
    </row>
    <row r="24940">
      <c r="A24940" s="18">
        <v>44714.0</v>
      </c>
      <c r="B24940" s="3">
        <v>47625.0</v>
      </c>
      <c r="C24940" s="17" t="s">
        <v>1119</v>
      </c>
      <c r="D24940" s="17" t="s">
        <v>37024</v>
      </c>
      <c r="E24940" s="19" t="b">
        <v>1</v>
      </c>
      <c r="F24940" s="17"/>
    </row>
    <row r="24941">
      <c r="A24941" s="18">
        <v>44714.0</v>
      </c>
      <c r="B24941" s="3">
        <v>47630.0</v>
      </c>
      <c r="C24941" s="17" t="s">
        <v>37025</v>
      </c>
      <c r="D24941" s="17" t="s">
        <v>37026</v>
      </c>
      <c r="E24941" s="19" t="b">
        <v>1</v>
      </c>
      <c r="F24941" s="17"/>
    </row>
    <row r="24942">
      <c r="A24942" s="18">
        <v>44714.0</v>
      </c>
      <c r="B24942" s="3">
        <v>519.0</v>
      </c>
      <c r="C24942" s="17" t="s">
        <v>1119</v>
      </c>
      <c r="D24942" s="17" t="s">
        <v>37027</v>
      </c>
      <c r="E24942" s="19" t="b">
        <v>1</v>
      </c>
      <c r="F24942" s="17"/>
    </row>
    <row r="24943">
      <c r="A24943" s="18">
        <v>44714.0</v>
      </c>
      <c r="B24943" s="3">
        <v>1435.0</v>
      </c>
      <c r="C24943" s="17" t="s">
        <v>36692</v>
      </c>
      <c r="D24943" s="17" t="s">
        <v>37028</v>
      </c>
      <c r="E24943" s="19" t="b">
        <v>0</v>
      </c>
      <c r="F24943" s="17"/>
    </row>
    <row r="24944">
      <c r="A24944" s="18">
        <v>44714.0</v>
      </c>
      <c r="B24944" s="3">
        <v>88999.0</v>
      </c>
      <c r="C24944" s="17" t="s">
        <v>36945</v>
      </c>
      <c r="D24944" s="17" t="s">
        <v>37029</v>
      </c>
      <c r="E24944" s="19" t="b">
        <v>1</v>
      </c>
      <c r="F24944" s="17"/>
    </row>
    <row r="24945">
      <c r="A24945" s="18">
        <v>44714.0</v>
      </c>
      <c r="B24945" s="3">
        <v>258425.0</v>
      </c>
      <c r="C24945" s="17" t="s">
        <v>37030</v>
      </c>
      <c r="D24945" s="17" t="s">
        <v>37031</v>
      </c>
      <c r="E24945" s="19" t="b">
        <v>1</v>
      </c>
      <c r="F24945" s="17"/>
    </row>
    <row r="24946">
      <c r="A24946" s="18">
        <v>44714.0</v>
      </c>
      <c r="B24946" s="3">
        <v>258462.0</v>
      </c>
      <c r="C24946" s="17" t="s">
        <v>37032</v>
      </c>
      <c r="D24946" s="17" t="s">
        <v>37033</v>
      </c>
      <c r="E24946" s="19" t="b">
        <v>1</v>
      </c>
      <c r="F24946" s="17"/>
    </row>
    <row r="24947">
      <c r="A24947" s="18">
        <v>44714.0</v>
      </c>
      <c r="B24947" s="3">
        <v>5359.0</v>
      </c>
      <c r="C24947" s="17" t="s">
        <v>37034</v>
      </c>
      <c r="D24947" s="17" t="s">
        <v>37035</v>
      </c>
      <c r="E24947" s="19" t="b">
        <v>1</v>
      </c>
      <c r="F24947" s="17"/>
    </row>
    <row r="24948">
      <c r="A24948" s="18">
        <v>44714.0</v>
      </c>
      <c r="B24948" s="3">
        <v>258424.0</v>
      </c>
      <c r="C24948" s="17" t="s">
        <v>37036</v>
      </c>
      <c r="D24948" s="17" t="s">
        <v>80</v>
      </c>
      <c r="E24948" s="19" t="b">
        <v>1</v>
      </c>
      <c r="F24948" s="17"/>
    </row>
    <row r="24949">
      <c r="A24949" s="18">
        <v>44714.0</v>
      </c>
      <c r="B24949" s="3">
        <v>5360.0</v>
      </c>
      <c r="C24949" s="17" t="s">
        <v>37037</v>
      </c>
      <c r="D24949" s="17" t="s">
        <v>37038</v>
      </c>
      <c r="E24949" s="19" t="b">
        <v>1</v>
      </c>
      <c r="F24949" s="17"/>
    </row>
    <row r="24950">
      <c r="A24950" s="18">
        <v>44714.0</v>
      </c>
      <c r="B24950" s="3">
        <v>5361.0</v>
      </c>
      <c r="C24950" s="17" t="s">
        <v>37039</v>
      </c>
      <c r="D24950" s="17" t="s">
        <v>37040</v>
      </c>
      <c r="E24950" s="19" t="b">
        <v>1</v>
      </c>
      <c r="F24950" s="17"/>
    </row>
    <row r="24951">
      <c r="A24951" s="18">
        <v>44714.0</v>
      </c>
      <c r="B24951" s="3">
        <v>144743.0</v>
      </c>
      <c r="C24951" s="17" t="s">
        <v>37041</v>
      </c>
      <c r="D24951" s="17" t="s">
        <v>37042</v>
      </c>
      <c r="E24951" s="19" t="b">
        <v>1</v>
      </c>
      <c r="F24951" s="17"/>
    </row>
    <row r="24952">
      <c r="A24952" s="18">
        <v>44714.0</v>
      </c>
      <c r="B24952" s="3">
        <v>10785.0</v>
      </c>
      <c r="C24952" s="17" t="s">
        <v>36880</v>
      </c>
      <c r="D24952" s="17" t="s">
        <v>285</v>
      </c>
      <c r="E24952" s="19" t="b">
        <v>1</v>
      </c>
      <c r="F24952" s="17"/>
    </row>
    <row r="24953">
      <c r="A24953" s="18">
        <v>44714.0</v>
      </c>
      <c r="B24953" s="3">
        <v>45672.0</v>
      </c>
      <c r="C24953" s="17" t="s">
        <v>37043</v>
      </c>
      <c r="D24953" s="17" t="s">
        <v>37044</v>
      </c>
      <c r="E24953" s="19" t="b">
        <v>1</v>
      </c>
      <c r="F24953" s="17"/>
    </row>
    <row r="24954">
      <c r="A24954" s="18">
        <v>44714.0</v>
      </c>
      <c r="B24954" s="3">
        <v>5362.0</v>
      </c>
      <c r="C24954" s="17" t="s">
        <v>1119</v>
      </c>
      <c r="D24954" s="17" t="s">
        <v>37045</v>
      </c>
      <c r="E24954" s="19" t="b">
        <v>1</v>
      </c>
      <c r="F24954" s="17"/>
    </row>
    <row r="24955">
      <c r="A24955" s="18">
        <v>44714.0</v>
      </c>
      <c r="B24955" s="3">
        <v>89000.0</v>
      </c>
      <c r="C24955" s="17" t="s">
        <v>37046</v>
      </c>
      <c r="D24955" s="17" t="s">
        <v>37047</v>
      </c>
      <c r="E24955" s="19" t="b">
        <v>1</v>
      </c>
      <c r="F24955" s="17"/>
    </row>
    <row r="24956">
      <c r="A24956" s="18">
        <v>44714.0</v>
      </c>
      <c r="B24956" s="3">
        <v>255028.0</v>
      </c>
      <c r="C24956" s="17" t="s">
        <v>37048</v>
      </c>
      <c r="D24956" s="17" t="s">
        <v>37049</v>
      </c>
      <c r="E24956" s="19" t="b">
        <v>1</v>
      </c>
      <c r="F24956" s="17"/>
    </row>
    <row r="24957">
      <c r="A24957" s="18">
        <v>44714.0</v>
      </c>
      <c r="B24957" s="3">
        <v>256077.0</v>
      </c>
      <c r="C24957" s="17" t="s">
        <v>37050</v>
      </c>
      <c r="D24957" s="17" t="s">
        <v>37051</v>
      </c>
      <c r="E24957" s="19" t="b">
        <v>0</v>
      </c>
      <c r="F24957" s="17"/>
    </row>
    <row r="24958">
      <c r="A24958" s="18">
        <v>44714.0</v>
      </c>
      <c r="B24958" s="3">
        <v>318168.0</v>
      </c>
      <c r="C24958" s="17" t="s">
        <v>37052</v>
      </c>
      <c r="D24958" s="17" t="s">
        <v>37053</v>
      </c>
      <c r="E24958" s="19" t="b">
        <v>1</v>
      </c>
      <c r="F24958" s="17"/>
    </row>
    <row r="24959">
      <c r="A24959" s="18">
        <v>44714.0</v>
      </c>
      <c r="B24959" s="3">
        <v>258806.0</v>
      </c>
      <c r="C24959" s="17" t="s">
        <v>37054</v>
      </c>
      <c r="D24959" s="17" t="s">
        <v>37055</v>
      </c>
      <c r="E24959" s="19" t="b">
        <v>1</v>
      </c>
      <c r="F24959" s="17"/>
    </row>
    <row r="24960">
      <c r="A24960" s="18">
        <v>44714.0</v>
      </c>
      <c r="B24960" s="3">
        <v>256079.0</v>
      </c>
      <c r="C24960" s="17" t="s">
        <v>37056</v>
      </c>
      <c r="D24960" s="17" t="s">
        <v>37057</v>
      </c>
      <c r="E24960" s="19" t="b">
        <v>1</v>
      </c>
      <c r="F24960" s="17"/>
    </row>
    <row r="24961">
      <c r="A24961" s="18">
        <v>44714.0</v>
      </c>
      <c r="B24961" s="3">
        <v>256084.0</v>
      </c>
      <c r="C24961" s="17" t="s">
        <v>1119</v>
      </c>
      <c r="D24961" s="17" t="s">
        <v>37058</v>
      </c>
      <c r="E24961" s="19" t="b">
        <v>1</v>
      </c>
      <c r="F24961" s="17"/>
    </row>
    <row r="24962">
      <c r="A24962" s="18">
        <v>44714.0</v>
      </c>
      <c r="B24962" s="3">
        <v>318171.0</v>
      </c>
      <c r="C24962" s="17" t="s">
        <v>37059</v>
      </c>
      <c r="D24962" s="17" t="s">
        <v>37060</v>
      </c>
      <c r="E24962" s="19" t="b">
        <v>1</v>
      </c>
      <c r="F24962" s="17"/>
    </row>
    <row r="24963">
      <c r="A24963" s="18">
        <v>44714.0</v>
      </c>
      <c r="B24963" s="3">
        <v>256082.0</v>
      </c>
      <c r="C24963" s="17" t="s">
        <v>37061</v>
      </c>
      <c r="D24963" s="17" t="s">
        <v>37062</v>
      </c>
      <c r="E24963" s="19" t="b">
        <v>1</v>
      </c>
      <c r="F24963" s="17"/>
    </row>
    <row r="24964">
      <c r="A24964" s="18">
        <v>44714.0</v>
      </c>
      <c r="B24964" s="3">
        <v>256081.0</v>
      </c>
      <c r="C24964" s="17" t="s">
        <v>37063</v>
      </c>
      <c r="D24964" s="17" t="s">
        <v>1055</v>
      </c>
      <c r="E24964" s="19" t="b">
        <v>1</v>
      </c>
      <c r="F24964" s="17"/>
    </row>
    <row r="24965">
      <c r="A24965" s="18">
        <v>44714.0</v>
      </c>
      <c r="B24965" s="3">
        <v>256085.0</v>
      </c>
      <c r="C24965" s="17" t="s">
        <v>37064</v>
      </c>
      <c r="D24965" s="17" t="s">
        <v>406</v>
      </c>
      <c r="E24965" s="19" t="b">
        <v>1</v>
      </c>
      <c r="F24965" s="17"/>
    </row>
    <row r="24966">
      <c r="A24966" s="18">
        <v>44714.0</v>
      </c>
      <c r="B24966" s="3">
        <v>318177.0</v>
      </c>
      <c r="C24966" s="17" t="s">
        <v>37065</v>
      </c>
      <c r="D24966" s="17" t="s">
        <v>37066</v>
      </c>
      <c r="E24966" s="19" t="b">
        <v>1</v>
      </c>
      <c r="F24966" s="17"/>
    </row>
    <row r="24967">
      <c r="A24967" s="18">
        <v>44714.0</v>
      </c>
      <c r="B24967" s="3">
        <v>256080.0</v>
      </c>
      <c r="C24967" s="17" t="s">
        <v>37067</v>
      </c>
      <c r="D24967" s="17" t="s">
        <v>37068</v>
      </c>
      <c r="E24967" s="19" t="b">
        <v>1</v>
      </c>
      <c r="F24967" s="17"/>
    </row>
    <row r="24968">
      <c r="A24968" s="18">
        <v>44714.0</v>
      </c>
      <c r="B24968" s="3">
        <v>1436.0</v>
      </c>
      <c r="C24968" s="17" t="s">
        <v>14445</v>
      </c>
      <c r="D24968" s="17" t="s">
        <v>37069</v>
      </c>
      <c r="E24968" s="19" t="b">
        <v>0</v>
      </c>
      <c r="F24968" s="17"/>
    </row>
    <row r="24969">
      <c r="A24969" s="18">
        <v>44714.0</v>
      </c>
      <c r="B24969" s="3">
        <v>259392.0</v>
      </c>
      <c r="C24969" s="17" t="s">
        <v>37070</v>
      </c>
      <c r="D24969" s="17" t="s">
        <v>37071</v>
      </c>
      <c r="E24969" s="19" t="b">
        <v>1</v>
      </c>
      <c r="F24969" s="17"/>
    </row>
    <row r="24970">
      <c r="A24970" s="18">
        <v>44714.0</v>
      </c>
      <c r="B24970" s="3">
        <v>315690.0</v>
      </c>
      <c r="C24970" s="17" t="s">
        <v>37072</v>
      </c>
      <c r="D24970" s="17" t="s">
        <v>37073</v>
      </c>
      <c r="E24970" s="19" t="b">
        <v>1</v>
      </c>
      <c r="F24970" s="17"/>
    </row>
    <row r="24971">
      <c r="A24971" s="18">
        <v>44714.0</v>
      </c>
      <c r="B24971" s="3">
        <v>47631.0</v>
      </c>
      <c r="C24971" s="17" t="s">
        <v>37074</v>
      </c>
      <c r="D24971" s="17" t="s">
        <v>37075</v>
      </c>
      <c r="E24971" s="19" t="b">
        <v>1</v>
      </c>
      <c r="F24971" s="17"/>
    </row>
    <row r="24972">
      <c r="A24972" s="18">
        <v>44714.0</v>
      </c>
      <c r="B24972" s="3">
        <v>259381.0</v>
      </c>
      <c r="C24972" s="17" t="s">
        <v>10660</v>
      </c>
      <c r="D24972" s="17" t="s">
        <v>61</v>
      </c>
      <c r="E24972" s="19" t="b">
        <v>1</v>
      </c>
      <c r="F24972" s="17"/>
    </row>
    <row r="24973">
      <c r="A24973" s="18">
        <v>44714.0</v>
      </c>
      <c r="B24973" s="3">
        <v>89001.0</v>
      </c>
      <c r="C24973" s="17" t="s">
        <v>37076</v>
      </c>
      <c r="D24973" s="17" t="s">
        <v>37077</v>
      </c>
      <c r="E24973" s="19" t="b">
        <v>1</v>
      </c>
      <c r="F24973" s="17"/>
    </row>
    <row r="24974">
      <c r="A24974" s="18">
        <v>44714.0</v>
      </c>
      <c r="B24974" s="3">
        <v>259386.0</v>
      </c>
      <c r="C24974" s="17" t="s">
        <v>37078</v>
      </c>
      <c r="D24974" s="17" t="s">
        <v>702</v>
      </c>
      <c r="E24974" s="19" t="b">
        <v>1</v>
      </c>
      <c r="F24974" s="17"/>
    </row>
    <row r="24975">
      <c r="A24975" s="18">
        <v>44714.0</v>
      </c>
      <c r="B24975" s="3">
        <v>5364.0</v>
      </c>
      <c r="C24975" s="17" t="s">
        <v>37079</v>
      </c>
      <c r="D24975" s="17" t="s">
        <v>37080</v>
      </c>
      <c r="E24975" s="19" t="b">
        <v>1</v>
      </c>
      <c r="F24975" s="17"/>
    </row>
    <row r="24976">
      <c r="A24976" s="18">
        <v>44714.0</v>
      </c>
      <c r="B24976" s="3">
        <v>144744.0</v>
      </c>
      <c r="C24976" s="17" t="s">
        <v>37081</v>
      </c>
      <c r="D24976" s="17" t="s">
        <v>37082</v>
      </c>
      <c r="E24976" s="19" t="b">
        <v>1</v>
      </c>
      <c r="F24976" s="17"/>
    </row>
    <row r="24977">
      <c r="A24977" s="18">
        <v>44714.0</v>
      </c>
      <c r="B24977" s="3">
        <v>261677.0</v>
      </c>
      <c r="C24977" s="17" t="s">
        <v>37083</v>
      </c>
      <c r="D24977" s="17" t="s">
        <v>544</v>
      </c>
      <c r="E24977" s="19" t="b">
        <v>1</v>
      </c>
      <c r="F24977" s="17"/>
    </row>
    <row r="24978">
      <c r="A24978" s="18">
        <v>44714.0</v>
      </c>
      <c r="B24978" s="3">
        <v>308941.0</v>
      </c>
      <c r="C24978" s="17" t="s">
        <v>37084</v>
      </c>
      <c r="D24978" s="17" t="s">
        <v>37085</v>
      </c>
      <c r="E24978" s="19" t="b">
        <v>1</v>
      </c>
      <c r="F24978" s="17"/>
    </row>
    <row r="24979">
      <c r="A24979" s="18">
        <v>44714.0</v>
      </c>
      <c r="B24979" s="3">
        <v>261678.0</v>
      </c>
      <c r="C24979" s="17" t="s">
        <v>37086</v>
      </c>
      <c r="D24979" s="17" t="s">
        <v>37087</v>
      </c>
      <c r="E24979" s="19" t="b">
        <v>1</v>
      </c>
      <c r="F24979" s="17"/>
    </row>
    <row r="24980">
      <c r="A24980" s="18">
        <v>44714.0</v>
      </c>
      <c r="B24980" s="3">
        <v>259382.0</v>
      </c>
      <c r="C24980" s="17" t="s">
        <v>6147</v>
      </c>
      <c r="D24980" s="17" t="s">
        <v>59</v>
      </c>
      <c r="E24980" s="19" t="b">
        <v>1</v>
      </c>
      <c r="F24980" s="17"/>
    </row>
    <row r="24981">
      <c r="A24981" s="18">
        <v>44714.0</v>
      </c>
      <c r="B24981" s="3">
        <v>5365.0</v>
      </c>
      <c r="C24981" s="17" t="s">
        <v>1119</v>
      </c>
      <c r="D24981" s="17" t="s">
        <v>37088</v>
      </c>
      <c r="E24981" s="19" t="b">
        <v>1</v>
      </c>
      <c r="F24981" s="17"/>
    </row>
    <row r="24982">
      <c r="A24982" s="18">
        <v>44714.0</v>
      </c>
      <c r="B24982" s="3">
        <v>260142.0</v>
      </c>
      <c r="C24982" s="17" t="s">
        <v>37089</v>
      </c>
      <c r="D24982" s="17" t="s">
        <v>37090</v>
      </c>
      <c r="E24982" s="19" t="b">
        <v>1</v>
      </c>
      <c r="F24982" s="17"/>
    </row>
    <row r="24983">
      <c r="A24983" s="18">
        <v>44714.0</v>
      </c>
      <c r="B24983" s="3">
        <v>259384.0</v>
      </c>
      <c r="C24983" s="17" t="s">
        <v>37091</v>
      </c>
      <c r="D24983" s="17" t="s">
        <v>37092</v>
      </c>
      <c r="E24983" s="19" t="b">
        <v>1</v>
      </c>
      <c r="F24983" s="17"/>
    </row>
    <row r="24984">
      <c r="A24984" s="18">
        <v>44714.0</v>
      </c>
      <c r="B24984" s="3">
        <v>259385.0</v>
      </c>
      <c r="C24984" s="17" t="s">
        <v>36703</v>
      </c>
      <c r="D24984" s="17" t="s">
        <v>57</v>
      </c>
      <c r="E24984" s="19" t="b">
        <v>1</v>
      </c>
      <c r="F24984" s="17"/>
    </row>
    <row r="24985">
      <c r="A24985" s="18">
        <v>44714.0</v>
      </c>
      <c r="B24985" s="3">
        <v>5363.0</v>
      </c>
      <c r="C24985" s="17" t="s">
        <v>17481</v>
      </c>
      <c r="D24985" s="17" t="s">
        <v>37093</v>
      </c>
      <c r="E24985" s="19" t="b">
        <v>1</v>
      </c>
      <c r="F24985" s="17"/>
    </row>
    <row r="24986">
      <c r="A24986" s="18">
        <v>44714.0</v>
      </c>
      <c r="B24986" s="3">
        <v>259391.0</v>
      </c>
      <c r="C24986" s="17" t="s">
        <v>37094</v>
      </c>
      <c r="D24986" s="17" t="s">
        <v>60</v>
      </c>
      <c r="E24986" s="19" t="b">
        <v>1</v>
      </c>
      <c r="F24986" s="17"/>
    </row>
    <row r="24987">
      <c r="A24987" s="18">
        <v>44714.0</v>
      </c>
      <c r="B24987" s="3">
        <v>259388.0</v>
      </c>
      <c r="C24987" s="17" t="s">
        <v>5564</v>
      </c>
      <c r="D24987" s="17" t="s">
        <v>37095</v>
      </c>
      <c r="E24987" s="19" t="b">
        <v>0</v>
      </c>
      <c r="F24987" s="17"/>
    </row>
    <row r="24988">
      <c r="A24988" s="18">
        <v>44714.0</v>
      </c>
      <c r="B24988" s="3">
        <v>259696.0</v>
      </c>
      <c r="C24988" s="17" t="s">
        <v>14361</v>
      </c>
      <c r="D24988" s="17" t="s">
        <v>721</v>
      </c>
      <c r="E24988" s="19" t="b">
        <v>1</v>
      </c>
      <c r="F24988" s="17"/>
    </row>
    <row r="24989">
      <c r="A24989" s="18">
        <v>44714.0</v>
      </c>
      <c r="B24989" s="3">
        <v>259695.0</v>
      </c>
      <c r="C24989" s="17" t="s">
        <v>2238</v>
      </c>
      <c r="D24989" s="17" t="s">
        <v>442</v>
      </c>
      <c r="E24989" s="19" t="b">
        <v>1</v>
      </c>
      <c r="F24989" s="17"/>
    </row>
    <row r="24990">
      <c r="A24990" s="18">
        <v>44714.0</v>
      </c>
      <c r="B24990" s="3">
        <v>259387.0</v>
      </c>
      <c r="C24990" s="17" t="s">
        <v>37096</v>
      </c>
      <c r="D24990" s="17" t="s">
        <v>952</v>
      </c>
      <c r="E24990" s="19" t="b">
        <v>1</v>
      </c>
      <c r="F24990" s="17"/>
    </row>
    <row r="24991">
      <c r="A24991" s="18">
        <v>44714.0</v>
      </c>
      <c r="B24991" s="3">
        <v>259389.0</v>
      </c>
      <c r="C24991" s="17" t="s">
        <v>37097</v>
      </c>
      <c r="D24991" s="17" t="s">
        <v>37098</v>
      </c>
      <c r="E24991" s="19" t="b">
        <v>0</v>
      </c>
      <c r="F24991" s="17"/>
    </row>
    <row r="24992">
      <c r="A24992" s="18">
        <v>44714.0</v>
      </c>
      <c r="B24992" s="3">
        <v>259704.0</v>
      </c>
      <c r="C24992" s="17" t="s">
        <v>1119</v>
      </c>
      <c r="D24992" s="17" t="s">
        <v>37099</v>
      </c>
      <c r="E24992" s="19" t="b">
        <v>1</v>
      </c>
      <c r="F24992" s="17"/>
    </row>
    <row r="24993">
      <c r="A24993" s="18">
        <v>44714.0</v>
      </c>
      <c r="B24993" s="3">
        <v>259703.0</v>
      </c>
      <c r="C24993" s="17" t="s">
        <v>37100</v>
      </c>
      <c r="D24993" s="17" t="s">
        <v>37101</v>
      </c>
      <c r="E24993" s="19" t="b">
        <v>1</v>
      </c>
      <c r="F24993" s="17"/>
    </row>
    <row r="24994">
      <c r="A24994" s="18">
        <v>44714.0</v>
      </c>
      <c r="B24994" s="3">
        <v>259390.0</v>
      </c>
      <c r="C24994" s="17" t="s">
        <v>37102</v>
      </c>
      <c r="D24994" s="17" t="s">
        <v>767</v>
      </c>
      <c r="E24994" s="19" t="b">
        <v>1</v>
      </c>
      <c r="F24994" s="17"/>
    </row>
    <row r="24995">
      <c r="A24995" s="18">
        <v>44714.0</v>
      </c>
      <c r="B24995" s="3">
        <v>259383.0</v>
      </c>
      <c r="C24995" s="17" t="s">
        <v>37103</v>
      </c>
      <c r="D24995" s="17" t="s">
        <v>65</v>
      </c>
      <c r="E24995" s="19" t="b">
        <v>1</v>
      </c>
      <c r="F24995" s="17"/>
    </row>
    <row r="24996">
      <c r="A24996" s="18">
        <v>44714.0</v>
      </c>
      <c r="B24996" s="3">
        <v>1437.0</v>
      </c>
      <c r="C24996" s="17" t="s">
        <v>5596</v>
      </c>
      <c r="D24996" s="17" t="s">
        <v>37104</v>
      </c>
      <c r="E24996" s="19" t="b">
        <v>1</v>
      </c>
      <c r="F24996" s="17"/>
    </row>
    <row r="24997">
      <c r="A24997" s="18">
        <v>44714.0</v>
      </c>
      <c r="B24997" s="3">
        <v>122616.0</v>
      </c>
      <c r="C24997" s="17" t="s">
        <v>37105</v>
      </c>
      <c r="D24997" s="17" t="s">
        <v>37106</v>
      </c>
      <c r="E24997" s="19" t="b">
        <v>0</v>
      </c>
      <c r="F24997" s="17"/>
    </row>
    <row r="24998">
      <c r="A24998" s="18">
        <v>44714.0</v>
      </c>
      <c r="B24998" s="3">
        <v>261672.0</v>
      </c>
      <c r="C24998" s="17" t="s">
        <v>37107</v>
      </c>
      <c r="D24998" s="17" t="s">
        <v>37108</v>
      </c>
      <c r="E24998" s="19" t="b">
        <v>1</v>
      </c>
      <c r="F24998" s="17"/>
    </row>
    <row r="24999">
      <c r="A24999" s="18">
        <v>44714.0</v>
      </c>
      <c r="B24999" s="3">
        <v>122617.0</v>
      </c>
      <c r="C24999" s="17" t="s">
        <v>37109</v>
      </c>
      <c r="D24999" s="17" t="s">
        <v>37110</v>
      </c>
      <c r="E24999" s="19" t="b">
        <v>0</v>
      </c>
      <c r="F24999" s="17"/>
    </row>
    <row r="25000">
      <c r="A25000" s="18">
        <v>44714.0</v>
      </c>
      <c r="B25000" s="3">
        <v>261471.0</v>
      </c>
      <c r="C25000" s="17" t="s">
        <v>1096</v>
      </c>
      <c r="D25000" s="17" t="s">
        <v>37111</v>
      </c>
      <c r="E25000" s="19" t="b">
        <v>0</v>
      </c>
      <c r="F25000" s="17"/>
    </row>
    <row r="25001">
      <c r="A25001" s="18">
        <v>44714.0</v>
      </c>
      <c r="B25001" s="3">
        <v>315735.0</v>
      </c>
      <c r="C25001" s="17" t="s">
        <v>37112</v>
      </c>
      <c r="D25001" s="17" t="s">
        <v>37113</v>
      </c>
      <c r="E25001" s="19" t="b">
        <v>1</v>
      </c>
      <c r="F25001" s="17"/>
    </row>
    <row r="25002">
      <c r="A25002" s="18">
        <v>44714.0</v>
      </c>
      <c r="B25002" s="3">
        <v>261538.0</v>
      </c>
      <c r="C25002" s="17" t="s">
        <v>37114</v>
      </c>
      <c r="D25002" s="17" t="s">
        <v>269</v>
      </c>
      <c r="E25002" s="19" t="b">
        <v>1</v>
      </c>
      <c r="F25002" s="17"/>
    </row>
    <row r="25003">
      <c r="A25003" s="18">
        <v>44714.0</v>
      </c>
      <c r="B25003" s="3">
        <v>261541.0</v>
      </c>
      <c r="C25003" s="17" t="s">
        <v>37115</v>
      </c>
      <c r="D25003" s="17" t="s">
        <v>37116</v>
      </c>
      <c r="E25003" s="19" t="b">
        <v>1</v>
      </c>
      <c r="F25003" s="17"/>
    </row>
    <row r="25004">
      <c r="A25004" s="18">
        <v>44714.0</v>
      </c>
      <c r="B25004" s="3">
        <v>261544.0</v>
      </c>
      <c r="C25004" s="17" t="s">
        <v>37117</v>
      </c>
      <c r="D25004" s="17" t="s">
        <v>941</v>
      </c>
      <c r="E25004" s="19" t="b">
        <v>1</v>
      </c>
      <c r="F25004" s="17"/>
    </row>
    <row r="25005">
      <c r="A25005" s="18">
        <v>44714.0</v>
      </c>
      <c r="B25005" s="3">
        <v>261476.0</v>
      </c>
      <c r="C25005" s="17" t="s">
        <v>37118</v>
      </c>
      <c r="D25005" s="17" t="s">
        <v>834</v>
      </c>
      <c r="E25005" s="19" t="b">
        <v>1</v>
      </c>
      <c r="F25005" s="17"/>
    </row>
    <row r="25006">
      <c r="A25006" s="18">
        <v>44714.0</v>
      </c>
      <c r="B25006" s="3">
        <v>261475.0</v>
      </c>
      <c r="C25006" s="17" t="s">
        <v>37119</v>
      </c>
      <c r="D25006" s="17" t="s">
        <v>37120</v>
      </c>
      <c r="E25006" s="19" t="b">
        <v>1</v>
      </c>
      <c r="F25006" s="17"/>
    </row>
    <row r="25007">
      <c r="A25007" s="18">
        <v>44714.0</v>
      </c>
      <c r="B25007" s="3">
        <v>261548.0</v>
      </c>
      <c r="C25007" s="17" t="s">
        <v>37121</v>
      </c>
      <c r="D25007" s="17" t="s">
        <v>791</v>
      </c>
      <c r="E25007" s="19" t="b">
        <v>1</v>
      </c>
      <c r="F25007" s="17"/>
    </row>
    <row r="25008">
      <c r="A25008" s="18">
        <v>44714.0</v>
      </c>
      <c r="B25008" s="3">
        <v>261474.0</v>
      </c>
      <c r="C25008" s="17" t="s">
        <v>37122</v>
      </c>
      <c r="D25008" s="17" t="s">
        <v>37123</v>
      </c>
      <c r="E25008" s="19" t="b">
        <v>1</v>
      </c>
      <c r="F25008" s="17"/>
    </row>
    <row r="25009">
      <c r="A25009" s="18">
        <v>44714.0</v>
      </c>
      <c r="B25009" s="3">
        <v>261547.0</v>
      </c>
      <c r="C25009" s="17" t="s">
        <v>37124</v>
      </c>
      <c r="D25009" s="17" t="s">
        <v>995</v>
      </c>
      <c r="E25009" s="19" t="b">
        <v>1</v>
      </c>
      <c r="F25009" s="17"/>
    </row>
    <row r="25010">
      <c r="A25010" s="18">
        <v>44714.0</v>
      </c>
      <c r="B25010" s="3">
        <v>261546.0</v>
      </c>
      <c r="C25010" s="17" t="s">
        <v>37125</v>
      </c>
      <c r="D25010" s="17" t="s">
        <v>632</v>
      </c>
      <c r="E25010" s="19" t="b">
        <v>1</v>
      </c>
      <c r="F25010" s="17"/>
    </row>
    <row r="25011">
      <c r="A25011" s="18">
        <v>44714.0</v>
      </c>
      <c r="B25011" s="3">
        <v>261539.0</v>
      </c>
      <c r="C25011" s="17" t="s">
        <v>37126</v>
      </c>
      <c r="D25011" s="17" t="s">
        <v>856</v>
      </c>
      <c r="E25011" s="19" t="b">
        <v>1</v>
      </c>
      <c r="F25011" s="17"/>
    </row>
    <row r="25012">
      <c r="A25012" s="18">
        <v>44714.0</v>
      </c>
      <c r="B25012" s="3">
        <v>261542.0</v>
      </c>
      <c r="C25012" s="17" t="s">
        <v>37127</v>
      </c>
      <c r="D25012" s="17" t="s">
        <v>37128</v>
      </c>
      <c r="E25012" s="19" t="b">
        <v>1</v>
      </c>
      <c r="F25012" s="17"/>
    </row>
    <row r="25013">
      <c r="A25013" s="18">
        <v>44714.0</v>
      </c>
      <c r="B25013" s="3">
        <v>308953.0</v>
      </c>
      <c r="C25013" s="17" t="s">
        <v>37129</v>
      </c>
      <c r="D25013" s="17" t="s">
        <v>37130</v>
      </c>
      <c r="E25013" s="19" t="b">
        <v>1</v>
      </c>
      <c r="F25013" s="17"/>
    </row>
    <row r="25014">
      <c r="A25014" s="18">
        <v>44714.0</v>
      </c>
      <c r="B25014" s="3">
        <v>261473.0</v>
      </c>
      <c r="C25014" s="17" t="s">
        <v>37131</v>
      </c>
      <c r="D25014" s="17" t="s">
        <v>37132</v>
      </c>
      <c r="E25014" s="19" t="b">
        <v>1</v>
      </c>
      <c r="F25014" s="17"/>
    </row>
    <row r="25015">
      <c r="A25015" s="18">
        <v>44714.0</v>
      </c>
      <c r="B25015" s="3">
        <v>315738.0</v>
      </c>
      <c r="C25015" s="17" t="s">
        <v>37133</v>
      </c>
      <c r="D25015" s="17" t="s">
        <v>37134</v>
      </c>
      <c r="E25015" s="19" t="b">
        <v>1</v>
      </c>
      <c r="F25015" s="17"/>
    </row>
    <row r="25016">
      <c r="A25016" s="18">
        <v>44714.0</v>
      </c>
      <c r="B25016" s="3">
        <v>261543.0</v>
      </c>
      <c r="C25016" s="17" t="s">
        <v>37135</v>
      </c>
      <c r="D25016" s="17" t="s">
        <v>37136</v>
      </c>
      <c r="E25016" s="19" t="b">
        <v>1</v>
      </c>
      <c r="F25016" s="17"/>
    </row>
    <row r="25017">
      <c r="A25017" s="18">
        <v>44714.0</v>
      </c>
      <c r="B25017" s="3">
        <v>261545.0</v>
      </c>
      <c r="C25017" s="17" t="s">
        <v>37137</v>
      </c>
      <c r="D25017" s="17" t="s">
        <v>963</v>
      </c>
      <c r="E25017" s="19" t="b">
        <v>1</v>
      </c>
      <c r="F25017" s="17"/>
    </row>
    <row r="25018">
      <c r="A25018" s="18">
        <v>44714.0</v>
      </c>
      <c r="B25018" s="3">
        <v>261540.0</v>
      </c>
      <c r="C25018" s="17" t="s">
        <v>37138</v>
      </c>
      <c r="D25018" s="17" t="s">
        <v>37139</v>
      </c>
      <c r="E25018" s="19" t="b">
        <v>1</v>
      </c>
      <c r="F25018" s="17"/>
    </row>
    <row r="25019">
      <c r="A25019" s="18">
        <v>44714.0</v>
      </c>
      <c r="B25019" s="3">
        <v>315741.0</v>
      </c>
      <c r="C25019" s="17" t="s">
        <v>37140</v>
      </c>
      <c r="D25019" s="17" t="s">
        <v>37141</v>
      </c>
      <c r="E25019" s="19" t="b">
        <v>1</v>
      </c>
      <c r="F25019" s="17"/>
    </row>
    <row r="25020">
      <c r="A25020" s="18">
        <v>44714.0</v>
      </c>
      <c r="B25020" s="3">
        <v>261665.0</v>
      </c>
      <c r="C25020" s="17" t="s">
        <v>37142</v>
      </c>
      <c r="D25020" s="17" t="s">
        <v>37143</v>
      </c>
      <c r="E25020" s="19" t="b">
        <v>0</v>
      </c>
      <c r="F25020" s="17"/>
    </row>
    <row r="25021">
      <c r="A25021" s="18">
        <v>44714.0</v>
      </c>
      <c r="B25021" s="3">
        <v>261667.0</v>
      </c>
      <c r="C25021" s="17" t="s">
        <v>37144</v>
      </c>
      <c r="D25021" s="17" t="s">
        <v>37145</v>
      </c>
      <c r="E25021" s="19" t="b">
        <v>1</v>
      </c>
      <c r="F25021" s="17"/>
    </row>
    <row r="25022">
      <c r="A25022" s="18">
        <v>44714.0</v>
      </c>
      <c r="B25022" s="3">
        <v>261666.0</v>
      </c>
      <c r="C25022" s="17" t="s">
        <v>37146</v>
      </c>
      <c r="D25022" s="17" t="s">
        <v>37147</v>
      </c>
      <c r="E25022" s="19" t="b">
        <v>1</v>
      </c>
      <c r="F25022" s="17"/>
    </row>
    <row r="25023">
      <c r="A25023" s="18">
        <v>44714.0</v>
      </c>
      <c r="B25023" s="3">
        <v>261669.0</v>
      </c>
      <c r="C25023" s="17" t="s">
        <v>37148</v>
      </c>
      <c r="D25023" s="17" t="s">
        <v>37149</v>
      </c>
      <c r="E25023" s="19" t="b">
        <v>1</v>
      </c>
      <c r="F25023" s="17"/>
    </row>
    <row r="25024">
      <c r="A25024" s="18">
        <v>44714.0</v>
      </c>
      <c r="B25024" s="3">
        <v>261671.0</v>
      </c>
      <c r="C25024" s="17" t="s">
        <v>10326</v>
      </c>
      <c r="D25024" s="17" t="s">
        <v>37150</v>
      </c>
      <c r="E25024" s="19" t="b">
        <v>1</v>
      </c>
      <c r="F25024" s="17"/>
    </row>
    <row r="25025">
      <c r="A25025" s="18">
        <v>44714.0</v>
      </c>
      <c r="B25025" s="3">
        <v>261670.0</v>
      </c>
      <c r="C25025" s="17" t="s">
        <v>37151</v>
      </c>
      <c r="D25025" s="17" t="s">
        <v>37152</v>
      </c>
      <c r="E25025" s="19" t="b">
        <v>1</v>
      </c>
      <c r="F25025" s="17"/>
    </row>
    <row r="25026">
      <c r="A25026" s="18">
        <v>44714.0</v>
      </c>
      <c r="B25026" s="3">
        <v>261668.0</v>
      </c>
      <c r="C25026" s="17" t="s">
        <v>37153</v>
      </c>
      <c r="D25026" s="17" t="s">
        <v>48</v>
      </c>
      <c r="E25026" s="19" t="b">
        <v>1</v>
      </c>
      <c r="F25026" s="17"/>
    </row>
    <row r="25027">
      <c r="A25027" s="18">
        <v>44714.0</v>
      </c>
      <c r="B25027" s="3">
        <v>261406.0</v>
      </c>
      <c r="C25027" s="17" t="s">
        <v>37154</v>
      </c>
      <c r="D25027" s="17" t="s">
        <v>37155</v>
      </c>
      <c r="E25027" s="19" t="b">
        <v>0</v>
      </c>
      <c r="F25027" s="17"/>
    </row>
    <row r="25028">
      <c r="A25028" s="18">
        <v>44714.0</v>
      </c>
      <c r="B25028" s="3">
        <v>261408.0</v>
      </c>
      <c r="C25028" s="17" t="s">
        <v>37156</v>
      </c>
      <c r="D25028" s="17" t="s">
        <v>37157</v>
      </c>
      <c r="E25028" s="19" t="b">
        <v>1</v>
      </c>
      <c r="F25028" s="17"/>
    </row>
    <row r="25029">
      <c r="A25029" s="18">
        <v>44714.0</v>
      </c>
      <c r="B25029" s="3">
        <v>261409.0</v>
      </c>
      <c r="C25029" s="17" t="s">
        <v>37158</v>
      </c>
      <c r="D25029" s="17" t="s">
        <v>742</v>
      </c>
      <c r="E25029" s="19" t="b">
        <v>1</v>
      </c>
      <c r="F25029" s="17"/>
    </row>
    <row r="25030">
      <c r="A25030" s="18">
        <v>44714.0</v>
      </c>
      <c r="B25030" s="3">
        <v>261407.0</v>
      </c>
      <c r="C25030" s="17" t="s">
        <v>37159</v>
      </c>
      <c r="D25030" s="17" t="s">
        <v>37160</v>
      </c>
      <c r="E25030" s="19" t="b">
        <v>1</v>
      </c>
      <c r="F25030" s="17"/>
    </row>
    <row r="25031">
      <c r="A25031" s="18">
        <v>44714.0</v>
      </c>
      <c r="B25031" s="3">
        <v>261410.0</v>
      </c>
      <c r="C25031" s="17" t="s">
        <v>37161</v>
      </c>
      <c r="D25031" s="17" t="s">
        <v>37162</v>
      </c>
      <c r="E25031" s="19" t="b">
        <v>1</v>
      </c>
      <c r="F25031" s="17"/>
    </row>
    <row r="25032">
      <c r="A25032" s="18">
        <v>44714.0</v>
      </c>
      <c r="B25032" s="3">
        <v>261411.0</v>
      </c>
      <c r="C25032" s="17" t="s">
        <v>37163</v>
      </c>
      <c r="D25032" s="17" t="s">
        <v>982</v>
      </c>
      <c r="E25032" s="19" t="b">
        <v>1</v>
      </c>
      <c r="F25032" s="17"/>
    </row>
    <row r="25033">
      <c r="A25033" s="18">
        <v>44714.0</v>
      </c>
      <c r="B25033" s="3">
        <v>122624.0</v>
      </c>
      <c r="C25033" s="17" t="s">
        <v>1119</v>
      </c>
      <c r="D25033" s="17" t="s">
        <v>37164</v>
      </c>
      <c r="E25033" s="19" t="b">
        <v>1</v>
      </c>
      <c r="F25033" s="17"/>
    </row>
    <row r="25034">
      <c r="A25034" s="18">
        <v>44714.0</v>
      </c>
      <c r="B25034" s="3">
        <v>261396.0</v>
      </c>
      <c r="C25034" s="17" t="s">
        <v>37165</v>
      </c>
      <c r="D25034" s="17" t="s">
        <v>37166</v>
      </c>
      <c r="E25034" s="19" t="b">
        <v>0</v>
      </c>
      <c r="F25034" s="17"/>
    </row>
    <row r="25035">
      <c r="A25035" s="18">
        <v>44714.0</v>
      </c>
      <c r="B25035" s="3">
        <v>261401.0</v>
      </c>
      <c r="C25035" s="17" t="s">
        <v>37167</v>
      </c>
      <c r="D25035" s="17" t="s">
        <v>37168</v>
      </c>
      <c r="E25035" s="19" t="b">
        <v>1</v>
      </c>
      <c r="F25035" s="17"/>
    </row>
    <row r="25036">
      <c r="A25036" s="18">
        <v>44714.0</v>
      </c>
      <c r="B25036" s="3">
        <v>261404.0</v>
      </c>
      <c r="C25036" s="17" t="s">
        <v>37169</v>
      </c>
      <c r="D25036" s="17" t="s">
        <v>373</v>
      </c>
      <c r="E25036" s="19" t="b">
        <v>1</v>
      </c>
      <c r="F25036" s="17"/>
    </row>
    <row r="25037">
      <c r="A25037" s="18">
        <v>44714.0</v>
      </c>
      <c r="B25037" s="3">
        <v>261400.0</v>
      </c>
      <c r="C25037" s="17" t="s">
        <v>37170</v>
      </c>
      <c r="D25037" s="17" t="s">
        <v>37171</v>
      </c>
      <c r="E25037" s="19" t="b">
        <v>1</v>
      </c>
      <c r="F25037" s="17"/>
    </row>
    <row r="25038">
      <c r="A25038" s="18">
        <v>44714.0</v>
      </c>
      <c r="B25038" s="3">
        <v>261399.0</v>
      </c>
      <c r="C25038" s="17" t="s">
        <v>37172</v>
      </c>
      <c r="D25038" s="17" t="s">
        <v>37173</v>
      </c>
      <c r="E25038" s="19" t="b">
        <v>1</v>
      </c>
      <c r="F25038" s="17"/>
    </row>
    <row r="25039">
      <c r="A25039" s="18">
        <v>44714.0</v>
      </c>
      <c r="B25039" s="3">
        <v>261405.0</v>
      </c>
      <c r="C25039" s="17" t="s">
        <v>37174</v>
      </c>
      <c r="D25039" s="17" t="s">
        <v>376</v>
      </c>
      <c r="E25039" s="19" t="b">
        <v>1</v>
      </c>
      <c r="F25039" s="17"/>
    </row>
    <row r="25040">
      <c r="A25040" s="18">
        <v>44714.0</v>
      </c>
      <c r="B25040" s="3">
        <v>261403.0</v>
      </c>
      <c r="C25040" s="17" t="s">
        <v>37175</v>
      </c>
      <c r="D25040" s="17" t="s">
        <v>37176</v>
      </c>
      <c r="E25040" s="19" t="b">
        <v>1</v>
      </c>
      <c r="F25040" s="17"/>
    </row>
    <row r="25041">
      <c r="A25041" s="18">
        <v>44714.0</v>
      </c>
      <c r="B25041" s="3">
        <v>122625.0</v>
      </c>
      <c r="C25041" s="17" t="s">
        <v>37177</v>
      </c>
      <c r="D25041" s="17" t="s">
        <v>37178</v>
      </c>
      <c r="E25041" s="19" t="b">
        <v>0</v>
      </c>
      <c r="F25041" s="17"/>
    </row>
    <row r="25042">
      <c r="A25042" s="18">
        <v>44714.0</v>
      </c>
      <c r="B25042" s="3">
        <v>300809.0</v>
      </c>
      <c r="C25042" s="17" t="s">
        <v>1096</v>
      </c>
      <c r="D25042" s="17" t="s">
        <v>37179</v>
      </c>
      <c r="E25042" s="19" t="b">
        <v>0</v>
      </c>
      <c r="F25042" s="17"/>
    </row>
    <row r="25043">
      <c r="A25043" s="18">
        <v>44714.0</v>
      </c>
      <c r="B25043" s="3">
        <v>308965.0</v>
      </c>
      <c r="C25043" s="17" t="s">
        <v>37180</v>
      </c>
      <c r="D25043" s="17" t="s">
        <v>37181</v>
      </c>
      <c r="E25043" s="19" t="b">
        <v>1</v>
      </c>
      <c r="F25043" s="17"/>
    </row>
    <row r="25044">
      <c r="A25044" s="18">
        <v>44714.0</v>
      </c>
      <c r="B25044" s="3">
        <v>300821.0</v>
      </c>
      <c r="C25044" s="17" t="s">
        <v>37182</v>
      </c>
      <c r="D25044" s="17" t="s">
        <v>1008</v>
      </c>
      <c r="E25044" s="19" t="b">
        <v>1</v>
      </c>
      <c r="F25044" s="17"/>
    </row>
    <row r="25045">
      <c r="A25045" s="18">
        <v>44714.0</v>
      </c>
      <c r="B25045" s="3">
        <v>308977.0</v>
      </c>
      <c r="C25045" s="17" t="s">
        <v>37183</v>
      </c>
      <c r="D25045" s="17" t="s">
        <v>37184</v>
      </c>
      <c r="E25045" s="19" t="b">
        <v>1</v>
      </c>
      <c r="F25045" s="17"/>
    </row>
    <row r="25046">
      <c r="A25046" s="18">
        <v>44714.0</v>
      </c>
      <c r="B25046" s="3">
        <v>315756.0</v>
      </c>
      <c r="C25046" s="17" t="s">
        <v>37185</v>
      </c>
      <c r="D25046" s="17" t="s">
        <v>37186</v>
      </c>
      <c r="E25046" s="19" t="b">
        <v>1</v>
      </c>
      <c r="F25046" s="17"/>
    </row>
    <row r="25047">
      <c r="A25047" s="18">
        <v>44714.0</v>
      </c>
      <c r="B25047" s="3">
        <v>308989.0</v>
      </c>
      <c r="C25047" s="17" t="s">
        <v>37187</v>
      </c>
      <c r="D25047" s="17" t="s">
        <v>37188</v>
      </c>
      <c r="E25047" s="19" t="b">
        <v>1</v>
      </c>
      <c r="F25047" s="17"/>
    </row>
    <row r="25048">
      <c r="A25048" s="18">
        <v>44714.0</v>
      </c>
      <c r="B25048" s="3">
        <v>122609.0</v>
      </c>
      <c r="C25048" s="17" t="s">
        <v>37189</v>
      </c>
      <c r="D25048" s="17" t="s">
        <v>51</v>
      </c>
      <c r="E25048" s="19" t="b">
        <v>1</v>
      </c>
      <c r="F25048" s="17"/>
    </row>
    <row r="25049">
      <c r="A25049" s="18">
        <v>44714.0</v>
      </c>
      <c r="B25049" s="3">
        <v>309001.0</v>
      </c>
      <c r="C25049" s="17" t="s">
        <v>37190</v>
      </c>
      <c r="D25049" s="17" t="s">
        <v>37191</v>
      </c>
      <c r="E25049" s="19" t="b">
        <v>1</v>
      </c>
      <c r="F25049" s="17"/>
    </row>
    <row r="25050">
      <c r="A25050" s="18">
        <v>44714.0</v>
      </c>
      <c r="B25050" s="3">
        <v>309037.0</v>
      </c>
      <c r="C25050" s="17" t="s">
        <v>37192</v>
      </c>
      <c r="D25050" s="17" t="s">
        <v>37193</v>
      </c>
      <c r="E25050" s="19" t="b">
        <v>1</v>
      </c>
      <c r="F25050" s="17"/>
    </row>
    <row r="25051">
      <c r="A25051" s="18">
        <v>44714.0</v>
      </c>
      <c r="B25051" s="3">
        <v>315768.0</v>
      </c>
      <c r="C25051" s="17" t="s">
        <v>37194</v>
      </c>
      <c r="D25051" s="17" t="s">
        <v>37195</v>
      </c>
      <c r="E25051" s="19" t="b">
        <v>1</v>
      </c>
      <c r="F25051" s="17"/>
    </row>
    <row r="25052">
      <c r="A25052" s="18">
        <v>44714.0</v>
      </c>
      <c r="B25052" s="3">
        <v>300817.0</v>
      </c>
      <c r="C25052" s="17" t="s">
        <v>37196</v>
      </c>
      <c r="D25052" s="17" t="s">
        <v>37197</v>
      </c>
      <c r="E25052" s="19" t="b">
        <v>1</v>
      </c>
      <c r="F25052" s="17"/>
    </row>
    <row r="25053">
      <c r="A25053" s="18">
        <v>44714.0</v>
      </c>
      <c r="B25053" s="3">
        <v>300825.0</v>
      </c>
      <c r="C25053" s="17" t="s">
        <v>4289</v>
      </c>
      <c r="D25053" s="17" t="s">
        <v>37198</v>
      </c>
      <c r="E25053" s="19" t="b">
        <v>1</v>
      </c>
      <c r="F25053" s="17"/>
    </row>
    <row r="25054">
      <c r="A25054" s="18">
        <v>44714.0</v>
      </c>
      <c r="B25054" s="3">
        <v>300813.0</v>
      </c>
      <c r="C25054" s="17" t="s">
        <v>37199</v>
      </c>
      <c r="D25054" s="17" t="s">
        <v>37200</v>
      </c>
      <c r="E25054" s="19" t="b">
        <v>1</v>
      </c>
      <c r="F25054" s="17"/>
    </row>
    <row r="25055">
      <c r="A25055" s="18">
        <v>44714.0</v>
      </c>
      <c r="B25055" s="3">
        <v>300829.0</v>
      </c>
      <c r="C25055" s="17" t="s">
        <v>37201</v>
      </c>
      <c r="D25055" s="17" t="s">
        <v>37202</v>
      </c>
      <c r="E25055" s="19" t="b">
        <v>1</v>
      </c>
      <c r="F25055" s="17"/>
    </row>
    <row r="25056">
      <c r="A25056" s="18">
        <v>44714.0</v>
      </c>
      <c r="B25056" s="3">
        <v>309025.0</v>
      </c>
      <c r="C25056" s="17" t="s">
        <v>37203</v>
      </c>
      <c r="D25056" s="17" t="s">
        <v>37204</v>
      </c>
      <c r="E25056" s="19" t="b">
        <v>1</v>
      </c>
      <c r="F25056" s="17"/>
    </row>
    <row r="25057">
      <c r="A25057" s="18">
        <v>44714.0</v>
      </c>
      <c r="B25057" s="3">
        <v>309013.0</v>
      </c>
      <c r="C25057" s="17" t="s">
        <v>37205</v>
      </c>
      <c r="D25057" s="17" t="s">
        <v>37206</v>
      </c>
      <c r="E25057" s="19" t="b">
        <v>1</v>
      </c>
      <c r="F25057" s="17"/>
    </row>
    <row r="25058">
      <c r="A25058" s="18">
        <v>44714.0</v>
      </c>
      <c r="B25058" s="3">
        <v>122628.0</v>
      </c>
      <c r="C25058" s="17" t="s">
        <v>36803</v>
      </c>
      <c r="D25058" s="17" t="s">
        <v>687</v>
      </c>
      <c r="E25058" s="19" t="b">
        <v>1</v>
      </c>
      <c r="F25058" s="17"/>
    </row>
    <row r="25059">
      <c r="A25059" s="18">
        <v>44714.0</v>
      </c>
      <c r="B25059" s="3">
        <v>300625.0</v>
      </c>
      <c r="C25059" s="17" t="s">
        <v>37207</v>
      </c>
      <c r="D25059" s="17" t="s">
        <v>37208</v>
      </c>
      <c r="E25059" s="19" t="b">
        <v>0</v>
      </c>
      <c r="F25059" s="17"/>
    </row>
    <row r="25060">
      <c r="A25060" s="18">
        <v>44714.0</v>
      </c>
      <c r="B25060" s="3">
        <v>309049.0</v>
      </c>
      <c r="C25060" s="17" t="s">
        <v>37209</v>
      </c>
      <c r="D25060" s="17" t="s">
        <v>694</v>
      </c>
      <c r="E25060" s="19" t="b">
        <v>1</v>
      </c>
      <c r="F25060" s="17"/>
    </row>
    <row r="25061">
      <c r="A25061" s="18">
        <v>44714.0</v>
      </c>
      <c r="B25061" s="3">
        <v>300641.0</v>
      </c>
      <c r="C25061" s="17" t="s">
        <v>37210</v>
      </c>
      <c r="D25061" s="17" t="s">
        <v>37211</v>
      </c>
      <c r="E25061" s="19" t="b">
        <v>1</v>
      </c>
      <c r="F25061" s="17"/>
    </row>
    <row r="25062">
      <c r="A25062" s="18">
        <v>44714.0</v>
      </c>
      <c r="B25062" s="3">
        <v>300629.0</v>
      </c>
      <c r="C25062" s="17" t="s">
        <v>37212</v>
      </c>
      <c r="D25062" s="17" t="s">
        <v>37213</v>
      </c>
      <c r="E25062" s="19" t="b">
        <v>0</v>
      </c>
      <c r="F25062" s="17"/>
    </row>
    <row r="25063">
      <c r="A25063" s="18">
        <v>44714.0</v>
      </c>
      <c r="B25063" s="3">
        <v>300637.0</v>
      </c>
      <c r="C25063" s="17" t="s">
        <v>37214</v>
      </c>
      <c r="D25063" s="17" t="s">
        <v>37215</v>
      </c>
      <c r="E25063" s="19" t="b">
        <v>1</v>
      </c>
      <c r="F25063" s="17"/>
    </row>
    <row r="25064">
      <c r="A25064" s="18">
        <v>44714.0</v>
      </c>
      <c r="B25064" s="3">
        <v>300633.0</v>
      </c>
      <c r="C25064" s="17" t="s">
        <v>37216</v>
      </c>
      <c r="D25064" s="17" t="s">
        <v>37217</v>
      </c>
      <c r="E25064" s="19" t="b">
        <v>1</v>
      </c>
      <c r="F25064" s="17"/>
    </row>
    <row r="25065">
      <c r="A25065" s="18">
        <v>44714.0</v>
      </c>
      <c r="B25065" s="3">
        <v>122629.0</v>
      </c>
      <c r="C25065" s="17" t="s">
        <v>37218</v>
      </c>
      <c r="D25065" s="17" t="s">
        <v>37219</v>
      </c>
      <c r="E25065" s="19" t="b">
        <v>1</v>
      </c>
      <c r="F25065" s="17"/>
    </row>
    <row r="25066">
      <c r="A25066" s="18">
        <v>44714.0</v>
      </c>
      <c r="B25066" s="3">
        <v>122627.0</v>
      </c>
      <c r="C25066" s="17" t="s">
        <v>37220</v>
      </c>
      <c r="D25066" s="17" t="s">
        <v>37221</v>
      </c>
      <c r="E25066" s="19" t="b">
        <v>1</v>
      </c>
      <c r="F25066" s="17"/>
    </row>
    <row r="25067">
      <c r="A25067" s="18">
        <v>44714.0</v>
      </c>
      <c r="B25067" s="3">
        <v>122626.0</v>
      </c>
      <c r="C25067" s="17" t="s">
        <v>37222</v>
      </c>
      <c r="D25067" s="17" t="s">
        <v>37223</v>
      </c>
      <c r="E25067" s="19" t="b">
        <v>1</v>
      </c>
      <c r="F25067" s="17"/>
    </row>
    <row r="25068">
      <c r="A25068" s="18">
        <v>44714.0</v>
      </c>
      <c r="B25068" s="3">
        <v>122637.0</v>
      </c>
      <c r="C25068" s="17" t="s">
        <v>1119</v>
      </c>
      <c r="D25068" s="17" t="s">
        <v>37224</v>
      </c>
      <c r="E25068" s="19" t="b">
        <v>1</v>
      </c>
      <c r="F25068" s="17"/>
    </row>
    <row r="25069">
      <c r="A25069" s="18">
        <v>44714.0</v>
      </c>
      <c r="B25069" s="3">
        <v>122630.0</v>
      </c>
      <c r="C25069" s="17" t="s">
        <v>37050</v>
      </c>
      <c r="D25069" s="17" t="s">
        <v>37225</v>
      </c>
      <c r="E25069" s="19" t="b">
        <v>0</v>
      </c>
      <c r="F25069" s="17"/>
    </row>
    <row r="25070">
      <c r="A25070" s="18">
        <v>44714.0</v>
      </c>
      <c r="B25070" s="3">
        <v>122631.0</v>
      </c>
      <c r="C25070" s="17" t="s">
        <v>37226</v>
      </c>
      <c r="D25070" s="17" t="s">
        <v>37227</v>
      </c>
      <c r="E25070" s="19" t="b">
        <v>1</v>
      </c>
      <c r="F25070" s="17"/>
    </row>
    <row r="25071">
      <c r="A25071" s="18">
        <v>44714.0</v>
      </c>
      <c r="B25071" s="3">
        <v>122632.0</v>
      </c>
      <c r="C25071" s="17" t="s">
        <v>37228</v>
      </c>
      <c r="D25071" s="17" t="s">
        <v>37229</v>
      </c>
      <c r="E25071" s="19" t="b">
        <v>1</v>
      </c>
      <c r="F25071" s="17"/>
    </row>
    <row r="25072">
      <c r="A25072" s="18">
        <v>44714.0</v>
      </c>
      <c r="B25072" s="3">
        <v>122633.0</v>
      </c>
      <c r="C25072" s="17" t="s">
        <v>5345</v>
      </c>
      <c r="D25072" s="17" t="s">
        <v>37230</v>
      </c>
      <c r="E25072" s="19" t="b">
        <v>1</v>
      </c>
      <c r="F25072" s="17"/>
    </row>
    <row r="25073">
      <c r="A25073" s="18">
        <v>44714.0</v>
      </c>
      <c r="B25073" s="3">
        <v>122634.0</v>
      </c>
      <c r="C25073" s="17" t="s">
        <v>7976</v>
      </c>
      <c r="D25073" s="17" t="s">
        <v>37231</v>
      </c>
      <c r="E25073" s="19" t="b">
        <v>1</v>
      </c>
      <c r="F25073" s="17"/>
    </row>
    <row r="25074">
      <c r="A25074" s="18">
        <v>44714.0</v>
      </c>
      <c r="B25074" s="3">
        <v>300645.0</v>
      </c>
      <c r="C25074" s="17" t="s">
        <v>37232</v>
      </c>
      <c r="D25074" s="17" t="s">
        <v>37233</v>
      </c>
      <c r="E25074" s="19" t="b">
        <v>1</v>
      </c>
      <c r="F25074" s="17"/>
    </row>
    <row r="25075">
      <c r="A25075" s="18">
        <v>44714.0</v>
      </c>
      <c r="B25075" s="3">
        <v>122636.0</v>
      </c>
      <c r="C25075" s="17" t="s">
        <v>1119</v>
      </c>
      <c r="D25075" s="17" t="s">
        <v>37234</v>
      </c>
      <c r="E25075" s="19" t="b">
        <v>1</v>
      </c>
      <c r="F25075" s="17"/>
    </row>
    <row r="25076">
      <c r="A25076" s="18">
        <v>44714.0</v>
      </c>
      <c r="B25076" s="3">
        <v>122635.0</v>
      </c>
      <c r="C25076" s="17" t="s">
        <v>37235</v>
      </c>
      <c r="D25076" s="17" t="s">
        <v>984</v>
      </c>
      <c r="E25076" s="19" t="b">
        <v>1</v>
      </c>
      <c r="F25076" s="17"/>
    </row>
    <row r="25077">
      <c r="A25077" s="18">
        <v>44714.0</v>
      </c>
      <c r="B25077" s="3">
        <v>122608.0</v>
      </c>
      <c r="C25077" s="17" t="s">
        <v>37236</v>
      </c>
      <c r="D25077" s="17" t="s">
        <v>37237</v>
      </c>
      <c r="E25077" s="19" t="b">
        <v>1</v>
      </c>
      <c r="F25077" s="17"/>
    </row>
    <row r="25078">
      <c r="A25078" s="18">
        <v>44714.0</v>
      </c>
      <c r="B25078" s="3">
        <v>122638.0</v>
      </c>
      <c r="C25078" s="17" t="s">
        <v>37238</v>
      </c>
      <c r="D25078" s="17" t="s">
        <v>37239</v>
      </c>
      <c r="E25078" s="19" t="b">
        <v>1</v>
      </c>
      <c r="F25078" s="17"/>
    </row>
    <row r="25079">
      <c r="A25079" s="18">
        <v>44714.0</v>
      </c>
      <c r="B25079" s="3">
        <v>121882.0</v>
      </c>
      <c r="C25079" s="17" t="s">
        <v>37240</v>
      </c>
      <c r="D25079" s="17" t="s">
        <v>37240</v>
      </c>
      <c r="E25079" s="19" t="b">
        <v>0</v>
      </c>
      <c r="F25079" s="17"/>
    </row>
    <row r="25080">
      <c r="A25080" s="18">
        <v>44714.0</v>
      </c>
      <c r="B25080" s="3">
        <v>258353.0</v>
      </c>
      <c r="C25080" s="17" t="s">
        <v>37241</v>
      </c>
      <c r="D25080" s="17" t="s">
        <v>37242</v>
      </c>
      <c r="E25080" s="19" t="b">
        <v>0</v>
      </c>
      <c r="F25080" s="17"/>
    </row>
    <row r="25081">
      <c r="A25081" s="18">
        <v>44714.0</v>
      </c>
      <c r="B25081" s="3">
        <v>258376.0</v>
      </c>
      <c r="C25081" s="17" t="s">
        <v>37243</v>
      </c>
      <c r="D25081" s="17" t="s">
        <v>37244</v>
      </c>
      <c r="E25081" s="19" t="b">
        <v>0</v>
      </c>
      <c r="F25081" s="17"/>
    </row>
    <row r="25082">
      <c r="A25082" s="18">
        <v>44714.0</v>
      </c>
      <c r="B25082" s="3">
        <v>258389.0</v>
      </c>
      <c r="C25082" s="17" t="s">
        <v>36859</v>
      </c>
      <c r="D25082" s="17" t="s">
        <v>37245</v>
      </c>
      <c r="E25082" s="19" t="b">
        <v>1</v>
      </c>
      <c r="F25082" s="17"/>
    </row>
    <row r="25083">
      <c r="A25083" s="18">
        <v>44714.0</v>
      </c>
      <c r="B25083" s="3">
        <v>258390.0</v>
      </c>
      <c r="C25083" s="17" t="s">
        <v>37246</v>
      </c>
      <c r="D25083" s="17" t="s">
        <v>37247</v>
      </c>
      <c r="E25083" s="19" t="b">
        <v>1</v>
      </c>
      <c r="F25083" s="17"/>
    </row>
    <row r="25084">
      <c r="A25084" s="18">
        <v>44714.0</v>
      </c>
      <c r="B25084" s="3">
        <v>258393.0</v>
      </c>
      <c r="C25084" s="17" t="s">
        <v>36888</v>
      </c>
      <c r="D25084" s="17" t="s">
        <v>37248</v>
      </c>
      <c r="E25084" s="19" t="b">
        <v>1</v>
      </c>
      <c r="F25084" s="17"/>
    </row>
    <row r="25085">
      <c r="A25085" s="18">
        <v>44714.0</v>
      </c>
      <c r="B25085" s="3">
        <v>258394.0</v>
      </c>
      <c r="C25085" s="17" t="s">
        <v>36890</v>
      </c>
      <c r="D25085" s="17" t="s">
        <v>37249</v>
      </c>
      <c r="E25085" s="19" t="b">
        <v>1</v>
      </c>
      <c r="F25085" s="17"/>
    </row>
    <row r="25086">
      <c r="A25086" s="18">
        <v>44714.0</v>
      </c>
      <c r="B25086" s="3">
        <v>258378.0</v>
      </c>
      <c r="C25086" s="17" t="s">
        <v>36865</v>
      </c>
      <c r="D25086" s="17" t="s">
        <v>37250</v>
      </c>
      <c r="E25086" s="19" t="b">
        <v>0</v>
      </c>
      <c r="F25086" s="17"/>
    </row>
    <row r="25087">
      <c r="A25087" s="18">
        <v>44714.0</v>
      </c>
      <c r="B25087" s="3">
        <v>258383.0</v>
      </c>
      <c r="C25087" s="17" t="s">
        <v>36556</v>
      </c>
      <c r="D25087" s="17" t="s">
        <v>37251</v>
      </c>
      <c r="E25087" s="19" t="b">
        <v>1</v>
      </c>
      <c r="F25087" s="17"/>
    </row>
    <row r="25088">
      <c r="A25088" s="18">
        <v>44714.0</v>
      </c>
      <c r="B25088" s="3">
        <v>258385.0</v>
      </c>
      <c r="C25088" s="17" t="s">
        <v>37252</v>
      </c>
      <c r="D25088" s="17" t="s">
        <v>37253</v>
      </c>
      <c r="E25088" s="19" t="b">
        <v>1</v>
      </c>
      <c r="F25088" s="17"/>
    </row>
    <row r="25089">
      <c r="A25089" s="18">
        <v>44714.0</v>
      </c>
      <c r="B25089" s="3">
        <v>258379.0</v>
      </c>
      <c r="C25089" s="17" t="s">
        <v>36873</v>
      </c>
      <c r="D25089" s="17" t="s">
        <v>37254</v>
      </c>
      <c r="E25089" s="19" t="b">
        <v>1</v>
      </c>
      <c r="F25089" s="17"/>
    </row>
    <row r="25090">
      <c r="A25090" s="18">
        <v>44714.0</v>
      </c>
      <c r="B25090" s="3">
        <v>258381.0</v>
      </c>
      <c r="C25090" s="17" t="s">
        <v>17538</v>
      </c>
      <c r="D25090" s="17" t="s">
        <v>37255</v>
      </c>
      <c r="E25090" s="19" t="b">
        <v>1</v>
      </c>
      <c r="F25090" s="17"/>
    </row>
    <row r="25091">
      <c r="A25091" s="18">
        <v>44714.0</v>
      </c>
      <c r="B25091" s="3">
        <v>258391.0</v>
      </c>
      <c r="C25091" s="17" t="s">
        <v>36876</v>
      </c>
      <c r="D25091" s="17" t="s">
        <v>37256</v>
      </c>
      <c r="E25091" s="19" t="b">
        <v>1</v>
      </c>
      <c r="F25091" s="17"/>
    </row>
    <row r="25092">
      <c r="A25092" s="18">
        <v>44714.0</v>
      </c>
      <c r="B25092" s="3">
        <v>258387.0</v>
      </c>
      <c r="C25092" s="17" t="s">
        <v>37257</v>
      </c>
      <c r="D25092" s="17" t="s">
        <v>37258</v>
      </c>
      <c r="E25092" s="19" t="b">
        <v>1</v>
      </c>
      <c r="F25092" s="17"/>
    </row>
    <row r="25093">
      <c r="A25093" s="18">
        <v>44714.0</v>
      </c>
      <c r="B25093" s="3">
        <v>258392.0</v>
      </c>
      <c r="C25093" s="17" t="s">
        <v>37259</v>
      </c>
      <c r="D25093" s="17" t="s">
        <v>37260</v>
      </c>
      <c r="E25093" s="19" t="b">
        <v>1</v>
      </c>
      <c r="F25093" s="17"/>
    </row>
    <row r="25094">
      <c r="A25094" s="18">
        <v>44714.0</v>
      </c>
      <c r="B25094" s="3">
        <v>258354.0</v>
      </c>
      <c r="C25094" s="17" t="s">
        <v>37261</v>
      </c>
      <c r="D25094" s="17" t="s">
        <v>37262</v>
      </c>
      <c r="E25094" s="19" t="b">
        <v>0</v>
      </c>
      <c r="F25094" s="17"/>
    </row>
    <row r="25095">
      <c r="A25095" s="18">
        <v>44714.0</v>
      </c>
      <c r="B25095" s="3">
        <v>258356.0</v>
      </c>
      <c r="C25095" s="17" t="s">
        <v>37013</v>
      </c>
      <c r="D25095" s="17" t="s">
        <v>37263</v>
      </c>
      <c r="E25095" s="19" t="b">
        <v>1</v>
      </c>
      <c r="F25095" s="17"/>
    </row>
    <row r="25096">
      <c r="A25096" s="18">
        <v>44714.0</v>
      </c>
      <c r="B25096" s="3">
        <v>258357.0</v>
      </c>
      <c r="C25096" s="17" t="s">
        <v>37015</v>
      </c>
      <c r="D25096" s="17" t="s">
        <v>37264</v>
      </c>
      <c r="E25096" s="19" t="b">
        <v>1</v>
      </c>
      <c r="F25096" s="17"/>
    </row>
    <row r="25097">
      <c r="A25097" s="18">
        <v>44714.0</v>
      </c>
      <c r="B25097" s="3">
        <v>258355.0</v>
      </c>
      <c r="C25097" s="17" t="s">
        <v>37265</v>
      </c>
      <c r="D25097" s="17" t="s">
        <v>37266</v>
      </c>
      <c r="E25097" s="19" t="b">
        <v>1</v>
      </c>
      <c r="F25097" s="17"/>
    </row>
    <row r="25098">
      <c r="A25098" s="18">
        <v>44714.0</v>
      </c>
      <c r="B25098" s="3">
        <v>258365.0</v>
      </c>
      <c r="C25098" s="17" t="s">
        <v>37267</v>
      </c>
      <c r="D25098" s="17" t="s">
        <v>37268</v>
      </c>
      <c r="E25098" s="19" t="b">
        <v>0</v>
      </c>
      <c r="F25098" s="17"/>
    </row>
    <row r="25099">
      <c r="A25099" s="18">
        <v>44714.0</v>
      </c>
      <c r="B25099" s="3">
        <v>258370.0</v>
      </c>
      <c r="C25099" s="17" t="s">
        <v>37032</v>
      </c>
      <c r="D25099" s="17" t="s">
        <v>37269</v>
      </c>
      <c r="E25099" s="19" t="b">
        <v>1</v>
      </c>
      <c r="F25099" s="17"/>
    </row>
    <row r="25100">
      <c r="A25100" s="18">
        <v>44714.0</v>
      </c>
      <c r="B25100" s="3">
        <v>258369.0</v>
      </c>
      <c r="C25100" s="17" t="s">
        <v>37034</v>
      </c>
      <c r="D25100" s="17" t="s">
        <v>37270</v>
      </c>
      <c r="E25100" s="19" t="b">
        <v>1</v>
      </c>
      <c r="F25100" s="17"/>
    </row>
    <row r="25101">
      <c r="A25101" s="18">
        <v>44714.0</v>
      </c>
      <c r="B25101" s="3">
        <v>258375.0</v>
      </c>
      <c r="C25101" s="17" t="s">
        <v>36615</v>
      </c>
      <c r="D25101" s="17" t="s">
        <v>37271</v>
      </c>
      <c r="E25101" s="19" t="b">
        <v>0</v>
      </c>
      <c r="F25101" s="17"/>
    </row>
    <row r="25102">
      <c r="A25102" s="18">
        <v>44714.0</v>
      </c>
      <c r="B25102" s="3">
        <v>258382.0</v>
      </c>
      <c r="C25102" s="17" t="s">
        <v>3901</v>
      </c>
      <c r="D25102" s="17" t="s">
        <v>37272</v>
      </c>
      <c r="E25102" s="19" t="b">
        <v>1</v>
      </c>
      <c r="F25102" s="17"/>
    </row>
    <row r="25103">
      <c r="A25103" s="18">
        <v>44714.0</v>
      </c>
      <c r="B25103" s="3">
        <v>258384.0</v>
      </c>
      <c r="C25103" s="17" t="s">
        <v>36699</v>
      </c>
      <c r="D25103" s="17" t="s">
        <v>37273</v>
      </c>
      <c r="E25103" s="19" t="b">
        <v>1</v>
      </c>
      <c r="F25103" s="17"/>
    </row>
    <row r="25104">
      <c r="A25104" s="18">
        <v>44714.0</v>
      </c>
      <c r="B25104" s="3">
        <v>258377.0</v>
      </c>
      <c r="C25104" s="17" t="s">
        <v>37274</v>
      </c>
      <c r="D25104" s="17" t="s">
        <v>37275</v>
      </c>
      <c r="E25104" s="19" t="b">
        <v>1</v>
      </c>
      <c r="F25104" s="17"/>
    </row>
    <row r="25105">
      <c r="A25105" s="18">
        <v>44714.0</v>
      </c>
      <c r="B25105" s="3">
        <v>258386.0</v>
      </c>
      <c r="C25105" s="17" t="s">
        <v>36716</v>
      </c>
      <c r="D25105" s="17" t="s">
        <v>37276</v>
      </c>
      <c r="E25105" s="19" t="b">
        <v>1</v>
      </c>
      <c r="F25105" s="17"/>
    </row>
    <row r="25106">
      <c r="A25106" s="18">
        <v>44714.0</v>
      </c>
      <c r="B25106" s="3">
        <v>258380.0</v>
      </c>
      <c r="C25106" s="17" t="s">
        <v>36703</v>
      </c>
      <c r="D25106" s="17" t="s">
        <v>37277</v>
      </c>
      <c r="E25106" s="19" t="b">
        <v>1</v>
      </c>
      <c r="F25106" s="17"/>
    </row>
    <row r="25107">
      <c r="A25107" s="18">
        <v>44714.0</v>
      </c>
      <c r="B25107" s="3">
        <v>258373.0</v>
      </c>
      <c r="C25107" s="17" t="s">
        <v>37278</v>
      </c>
      <c r="D25107" s="17" t="s">
        <v>37279</v>
      </c>
      <c r="E25107" s="19" t="b">
        <v>1</v>
      </c>
      <c r="F25107" s="17"/>
    </row>
    <row r="25108">
      <c r="A25108" s="18">
        <v>44714.0</v>
      </c>
      <c r="B25108" s="3">
        <v>258371.0</v>
      </c>
      <c r="C25108" s="17" t="s">
        <v>37039</v>
      </c>
      <c r="D25108" s="17" t="s">
        <v>37280</v>
      </c>
      <c r="E25108" s="19" t="b">
        <v>1</v>
      </c>
      <c r="F25108" s="17"/>
    </row>
    <row r="25109">
      <c r="A25109" s="18">
        <v>44714.0</v>
      </c>
      <c r="B25109" s="3">
        <v>258368.0</v>
      </c>
      <c r="C25109" s="17" t="s">
        <v>37041</v>
      </c>
      <c r="D25109" s="17" t="s">
        <v>37281</v>
      </c>
      <c r="E25109" s="19" t="b">
        <v>1</v>
      </c>
      <c r="F25109" s="17"/>
    </row>
    <row r="25110">
      <c r="A25110" s="18">
        <v>44714.0</v>
      </c>
      <c r="B25110" s="3">
        <v>258366.0</v>
      </c>
      <c r="C25110" s="17" t="s">
        <v>37282</v>
      </c>
      <c r="D25110" s="17" t="s">
        <v>37283</v>
      </c>
      <c r="E25110" s="19" t="b">
        <v>1</v>
      </c>
      <c r="F25110" s="17"/>
    </row>
    <row r="25111">
      <c r="A25111" s="18">
        <v>44714.0</v>
      </c>
      <c r="B25111" s="3">
        <v>258367.0</v>
      </c>
      <c r="C25111" s="17" t="s">
        <v>37046</v>
      </c>
      <c r="D25111" s="17" t="s">
        <v>37284</v>
      </c>
      <c r="E25111" s="19" t="b">
        <v>1</v>
      </c>
      <c r="F25111" s="17"/>
    </row>
    <row r="25112">
      <c r="A25112" s="18">
        <v>44714.0</v>
      </c>
      <c r="B25112" s="3">
        <v>258372.0</v>
      </c>
      <c r="C25112" s="17" t="s">
        <v>37048</v>
      </c>
      <c r="D25112" s="17" t="s">
        <v>37285</v>
      </c>
      <c r="E25112" s="19" t="b">
        <v>1</v>
      </c>
      <c r="F25112" s="17"/>
    </row>
    <row r="25113">
      <c r="A25113" s="18">
        <v>44714.0</v>
      </c>
      <c r="B25113" s="3">
        <v>258359.0</v>
      </c>
      <c r="C25113" s="17" t="s">
        <v>37286</v>
      </c>
      <c r="D25113" s="17" t="s">
        <v>37287</v>
      </c>
      <c r="E25113" s="19" t="b">
        <v>0</v>
      </c>
      <c r="F25113" s="17"/>
    </row>
    <row r="25114">
      <c r="A25114" s="18">
        <v>44714.0</v>
      </c>
      <c r="B25114" s="3">
        <v>258360.0</v>
      </c>
      <c r="C25114" s="17" t="s">
        <v>37288</v>
      </c>
      <c r="D25114" s="17" t="s">
        <v>37289</v>
      </c>
      <c r="E25114" s="19" t="b">
        <v>1</v>
      </c>
      <c r="F25114" s="17"/>
    </row>
    <row r="25115">
      <c r="A25115" s="18">
        <v>44714.0</v>
      </c>
      <c r="B25115" s="3">
        <v>258361.0</v>
      </c>
      <c r="C25115" s="17" t="s">
        <v>37290</v>
      </c>
      <c r="D25115" s="17" t="s">
        <v>37291</v>
      </c>
      <c r="E25115" s="19" t="b">
        <v>1</v>
      </c>
      <c r="F25115" s="17"/>
    </row>
    <row r="25116">
      <c r="A25116" s="18">
        <v>44714.0</v>
      </c>
      <c r="B25116" s="3">
        <v>258363.0</v>
      </c>
      <c r="C25116" s="17" t="s">
        <v>37081</v>
      </c>
      <c r="D25116" s="17" t="s">
        <v>37292</v>
      </c>
      <c r="E25116" s="19" t="b">
        <v>1</v>
      </c>
      <c r="F25116" s="17"/>
    </row>
    <row r="25117">
      <c r="A25117" s="18">
        <v>44714.0</v>
      </c>
      <c r="B25117" s="3">
        <v>258362.0</v>
      </c>
      <c r="C25117" s="17" t="s">
        <v>17481</v>
      </c>
      <c r="D25117" s="17" t="s">
        <v>37293</v>
      </c>
      <c r="E25117" s="19" t="b">
        <v>1</v>
      </c>
      <c r="F25117" s="17"/>
    </row>
    <row r="25118">
      <c r="A25118" s="18">
        <v>44714.0</v>
      </c>
      <c r="B25118" s="3">
        <v>258399.0</v>
      </c>
      <c r="C25118" s="17" t="s">
        <v>1119</v>
      </c>
      <c r="D25118" s="17" t="s">
        <v>37294</v>
      </c>
      <c r="E25118" s="19" t="b">
        <v>1</v>
      </c>
      <c r="F25118" s="17"/>
    </row>
    <row r="25119">
      <c r="A25119" s="18">
        <v>44714.0</v>
      </c>
      <c r="B25119" s="3">
        <v>258396.0</v>
      </c>
      <c r="C25119" s="17" t="s">
        <v>37295</v>
      </c>
      <c r="D25119" s="17" t="s">
        <v>37296</v>
      </c>
      <c r="E25119" s="19" t="b">
        <v>1</v>
      </c>
      <c r="F25119" s="17"/>
    </row>
    <row r="25120">
      <c r="A25120" s="18">
        <v>44714.0</v>
      </c>
      <c r="B25120" s="3">
        <v>320263.0</v>
      </c>
      <c r="C25120" s="17" t="s">
        <v>37297</v>
      </c>
      <c r="D25120" s="17" t="s">
        <v>37298</v>
      </c>
      <c r="E25120" s="19" t="b">
        <v>0</v>
      </c>
      <c r="F25120" s="17"/>
    </row>
    <row r="25121">
      <c r="A25121" s="18">
        <v>44714.0</v>
      </c>
      <c r="B25121" s="3">
        <v>122432.0</v>
      </c>
      <c r="C25121" s="17" t="s">
        <v>37299</v>
      </c>
      <c r="D25121" s="17" t="s">
        <v>350</v>
      </c>
      <c r="E25121" s="19" t="b">
        <v>0</v>
      </c>
      <c r="F25121" s="17"/>
    </row>
    <row r="25122">
      <c r="A25122" s="18">
        <v>44714.0</v>
      </c>
      <c r="B25122" s="3">
        <v>122433.0</v>
      </c>
      <c r="C25122" s="17" t="s">
        <v>37300</v>
      </c>
      <c r="D25122" s="17" t="s">
        <v>37301</v>
      </c>
      <c r="E25122" s="19" t="b">
        <v>1</v>
      </c>
      <c r="F25122" s="17"/>
    </row>
    <row r="25123">
      <c r="A25123" s="18">
        <v>44714.0</v>
      </c>
      <c r="B25123" s="3">
        <v>122434.0</v>
      </c>
      <c r="C25123" s="17" t="s">
        <v>37302</v>
      </c>
      <c r="D25123" s="17" t="s">
        <v>37303</v>
      </c>
      <c r="E25123" s="19" t="b">
        <v>1</v>
      </c>
      <c r="F25123" s="17"/>
    </row>
    <row r="25124">
      <c r="A25124" s="18">
        <v>44714.0</v>
      </c>
      <c r="B25124" s="3">
        <v>122442.0</v>
      </c>
      <c r="C25124" s="17" t="s">
        <v>11660</v>
      </c>
      <c r="D25124" s="17" t="s">
        <v>37304</v>
      </c>
      <c r="E25124" s="19" t="b">
        <v>1</v>
      </c>
      <c r="F25124" s="17"/>
    </row>
    <row r="25125">
      <c r="A25125" s="18">
        <v>44714.0</v>
      </c>
      <c r="B25125" s="3">
        <v>122443.0</v>
      </c>
      <c r="C25125" s="17" t="s">
        <v>37305</v>
      </c>
      <c r="D25125" s="17" t="s">
        <v>37306</v>
      </c>
      <c r="E25125" s="19" t="b">
        <v>1</v>
      </c>
      <c r="F25125" s="17"/>
    </row>
    <row r="25126">
      <c r="A25126" s="18">
        <v>44714.0</v>
      </c>
      <c r="B25126" s="3">
        <v>122448.0</v>
      </c>
      <c r="C25126" s="17" t="s">
        <v>37307</v>
      </c>
      <c r="D25126" s="17" t="s">
        <v>37308</v>
      </c>
      <c r="E25126" s="19" t="b">
        <v>1</v>
      </c>
      <c r="F25126" s="17"/>
    </row>
    <row r="25127">
      <c r="A25127" s="18">
        <v>44714.0</v>
      </c>
      <c r="B25127" s="3">
        <v>314769.0</v>
      </c>
      <c r="C25127" s="17" t="s">
        <v>37309</v>
      </c>
      <c r="D25127" s="17" t="s">
        <v>37310</v>
      </c>
      <c r="E25127" s="19" t="b">
        <v>1</v>
      </c>
      <c r="F25127" s="17"/>
    </row>
    <row r="25128">
      <c r="A25128" s="18">
        <v>44714.0</v>
      </c>
      <c r="B25128" s="3">
        <v>122449.0</v>
      </c>
      <c r="C25128" s="17" t="s">
        <v>37311</v>
      </c>
      <c r="D25128" s="17" t="s">
        <v>37312</v>
      </c>
      <c r="E25128" s="19" t="b">
        <v>1</v>
      </c>
      <c r="F25128" s="17"/>
    </row>
    <row r="25129">
      <c r="A25129" s="18">
        <v>44714.0</v>
      </c>
      <c r="B25129" s="3">
        <v>122450.0</v>
      </c>
      <c r="C25129" s="17" t="s">
        <v>37313</v>
      </c>
      <c r="D25129" s="17" t="s">
        <v>37314</v>
      </c>
      <c r="E25129" s="19" t="b">
        <v>1</v>
      </c>
      <c r="F25129" s="17"/>
    </row>
    <row r="25130">
      <c r="A25130" s="18">
        <v>44714.0</v>
      </c>
      <c r="B25130" s="3">
        <v>122451.0</v>
      </c>
      <c r="C25130" s="17" t="s">
        <v>36617</v>
      </c>
      <c r="D25130" s="17" t="s">
        <v>37315</v>
      </c>
      <c r="E25130" s="19" t="b">
        <v>1</v>
      </c>
      <c r="F25130" s="17"/>
    </row>
    <row r="25131">
      <c r="A25131" s="18">
        <v>44714.0</v>
      </c>
      <c r="B25131" s="3">
        <v>122452.0</v>
      </c>
      <c r="C25131" s="17" t="s">
        <v>37316</v>
      </c>
      <c r="D25131" s="17" t="s">
        <v>37317</v>
      </c>
      <c r="E25131" s="19" t="b">
        <v>1</v>
      </c>
      <c r="F25131" s="17"/>
    </row>
    <row r="25132">
      <c r="A25132" s="18">
        <v>44714.0</v>
      </c>
      <c r="B25132" s="3">
        <v>122453.0</v>
      </c>
      <c r="C25132" s="17" t="s">
        <v>37318</v>
      </c>
      <c r="D25132" s="17" t="s">
        <v>37319</v>
      </c>
      <c r="E25132" s="19" t="b">
        <v>0</v>
      </c>
      <c r="F25132" s="17"/>
    </row>
    <row r="25133">
      <c r="A25133" s="18">
        <v>44714.0</v>
      </c>
      <c r="B25133" s="3">
        <v>122454.0</v>
      </c>
      <c r="C25133" s="17" t="s">
        <v>37320</v>
      </c>
      <c r="D25133" s="17" t="s">
        <v>37321</v>
      </c>
      <c r="E25133" s="19" t="b">
        <v>1</v>
      </c>
      <c r="F25133" s="17"/>
    </row>
    <row r="25134">
      <c r="A25134" s="18">
        <v>44714.0</v>
      </c>
      <c r="B25134" s="3">
        <v>122455.0</v>
      </c>
      <c r="C25134" s="17" t="s">
        <v>37322</v>
      </c>
      <c r="D25134" s="17" t="s">
        <v>37323</v>
      </c>
      <c r="E25134" s="19" t="b">
        <v>1</v>
      </c>
      <c r="F25134" s="17"/>
    </row>
    <row r="25135">
      <c r="A25135" s="18">
        <v>44714.0</v>
      </c>
      <c r="B25135" s="3">
        <v>122456.0</v>
      </c>
      <c r="C25135" s="17" t="s">
        <v>37324</v>
      </c>
      <c r="D25135" s="17" t="s">
        <v>37325</v>
      </c>
      <c r="E25135" s="19" t="b">
        <v>1</v>
      </c>
      <c r="F25135" s="17"/>
    </row>
    <row r="25136">
      <c r="A25136" s="18">
        <v>44714.0</v>
      </c>
      <c r="B25136" s="3">
        <v>314765.0</v>
      </c>
      <c r="C25136" s="17" t="s">
        <v>1119</v>
      </c>
      <c r="D25136" s="17" t="s">
        <v>37326</v>
      </c>
      <c r="E25136" s="19" t="b">
        <v>1</v>
      </c>
      <c r="F25136" s="17"/>
    </row>
    <row r="25137">
      <c r="A25137" s="18">
        <v>44714.0</v>
      </c>
      <c r="B25137" s="3">
        <v>122458.0</v>
      </c>
      <c r="C25137" s="17" t="s">
        <v>37327</v>
      </c>
      <c r="D25137" s="17" t="s">
        <v>37328</v>
      </c>
      <c r="E25137" s="19" t="b">
        <v>1</v>
      </c>
      <c r="F25137" s="17"/>
    </row>
    <row r="25138">
      <c r="A25138" s="18">
        <v>44714.0</v>
      </c>
      <c r="B25138" s="3">
        <v>122459.0</v>
      </c>
      <c r="C25138" s="17" t="s">
        <v>37329</v>
      </c>
      <c r="D25138" s="17" t="s">
        <v>37330</v>
      </c>
      <c r="E25138" s="19" t="b">
        <v>0</v>
      </c>
      <c r="F25138" s="17"/>
    </row>
    <row r="25139">
      <c r="A25139" s="18">
        <v>44714.0</v>
      </c>
      <c r="B25139" s="3">
        <v>122460.0</v>
      </c>
      <c r="C25139" s="17" t="s">
        <v>37331</v>
      </c>
      <c r="D25139" s="17" t="s">
        <v>37332</v>
      </c>
      <c r="E25139" s="19" t="b">
        <v>1</v>
      </c>
      <c r="F25139" s="17"/>
    </row>
    <row r="25140">
      <c r="A25140" s="18">
        <v>44714.0</v>
      </c>
      <c r="B25140" s="3">
        <v>122462.0</v>
      </c>
      <c r="C25140" s="17" t="s">
        <v>37333</v>
      </c>
      <c r="D25140" s="17" t="s">
        <v>37334</v>
      </c>
      <c r="E25140" s="19" t="b">
        <v>1</v>
      </c>
      <c r="F25140" s="17"/>
    </row>
    <row r="25141">
      <c r="A25141" s="18">
        <v>44714.0</v>
      </c>
      <c r="B25141" s="3">
        <v>122461.0</v>
      </c>
      <c r="C25141" s="17" t="s">
        <v>37335</v>
      </c>
      <c r="D25141" s="17" t="s">
        <v>37336</v>
      </c>
      <c r="E25141" s="19" t="b">
        <v>1</v>
      </c>
      <c r="F25141" s="17"/>
    </row>
    <row r="25142">
      <c r="A25142" s="18">
        <v>44714.0</v>
      </c>
      <c r="B25142" s="3">
        <v>122464.0</v>
      </c>
      <c r="C25142" s="17" t="s">
        <v>37337</v>
      </c>
      <c r="D25142" s="17" t="s">
        <v>37338</v>
      </c>
      <c r="E25142" s="19" t="b">
        <v>1</v>
      </c>
      <c r="F25142" s="17"/>
    </row>
    <row r="25143">
      <c r="A25143" s="18">
        <v>44714.0</v>
      </c>
      <c r="B25143" s="3">
        <v>122465.0</v>
      </c>
      <c r="C25143" s="17" t="s">
        <v>37339</v>
      </c>
      <c r="D25143" s="17" t="s">
        <v>37340</v>
      </c>
      <c r="E25143" s="19" t="b">
        <v>0</v>
      </c>
      <c r="F25143" s="17"/>
    </row>
    <row r="25144">
      <c r="A25144" s="18">
        <v>44714.0</v>
      </c>
      <c r="B25144" s="3">
        <v>122466.0</v>
      </c>
      <c r="C25144" s="17" t="s">
        <v>37341</v>
      </c>
      <c r="D25144" s="17" t="s">
        <v>37342</v>
      </c>
      <c r="E25144" s="19" t="b">
        <v>1</v>
      </c>
      <c r="F25144" s="17"/>
    </row>
    <row r="25145">
      <c r="A25145" s="18">
        <v>44714.0</v>
      </c>
      <c r="B25145" s="3">
        <v>122467.0</v>
      </c>
      <c r="C25145" s="17" t="s">
        <v>37343</v>
      </c>
      <c r="D25145" s="17" t="s">
        <v>37344</v>
      </c>
      <c r="E25145" s="19" t="b">
        <v>1</v>
      </c>
      <c r="F25145" s="17"/>
    </row>
    <row r="25146">
      <c r="A25146" s="18">
        <v>44714.0</v>
      </c>
      <c r="B25146" s="3">
        <v>122468.0</v>
      </c>
      <c r="C25146" s="17" t="s">
        <v>37345</v>
      </c>
      <c r="D25146" s="17" t="s">
        <v>37346</v>
      </c>
      <c r="E25146" s="19" t="b">
        <v>1</v>
      </c>
      <c r="F25146" s="17"/>
    </row>
    <row r="25147">
      <c r="A25147" s="18">
        <v>44714.0</v>
      </c>
      <c r="B25147" s="3">
        <v>122469.0</v>
      </c>
      <c r="C25147" s="17" t="s">
        <v>37347</v>
      </c>
      <c r="D25147" s="17" t="s">
        <v>37348</v>
      </c>
      <c r="E25147" s="19" t="b">
        <v>1</v>
      </c>
      <c r="F25147" s="17"/>
    </row>
    <row r="25148">
      <c r="A25148" s="18">
        <v>44714.0</v>
      </c>
      <c r="B25148" s="3">
        <v>122470.0</v>
      </c>
      <c r="C25148" s="17" t="s">
        <v>37349</v>
      </c>
      <c r="D25148" s="17" t="s">
        <v>37350</v>
      </c>
      <c r="E25148" s="19" t="b">
        <v>1</v>
      </c>
      <c r="F25148" s="17"/>
    </row>
    <row r="25149">
      <c r="A25149" s="18">
        <v>44714.0</v>
      </c>
      <c r="B25149" s="3">
        <v>122472.0</v>
      </c>
      <c r="C25149" s="17" t="s">
        <v>37351</v>
      </c>
      <c r="D25149" s="17" t="s">
        <v>37352</v>
      </c>
      <c r="E25149" s="19" t="b">
        <v>1</v>
      </c>
      <c r="F25149" s="17"/>
    </row>
    <row r="25150">
      <c r="A25150" s="18">
        <v>44714.0</v>
      </c>
      <c r="B25150" s="3">
        <v>122473.0</v>
      </c>
      <c r="C25150" s="17" t="s">
        <v>37353</v>
      </c>
      <c r="D25150" s="17" t="s">
        <v>37354</v>
      </c>
      <c r="E25150" s="19" t="b">
        <v>0</v>
      </c>
      <c r="F25150" s="17"/>
    </row>
    <row r="25151">
      <c r="A25151" s="18">
        <v>44714.0</v>
      </c>
      <c r="B25151" s="3">
        <v>122474.0</v>
      </c>
      <c r="C25151" s="17" t="s">
        <v>37355</v>
      </c>
      <c r="D25151" s="17" t="s">
        <v>37356</v>
      </c>
      <c r="E25151" s="19" t="b">
        <v>1</v>
      </c>
      <c r="F25151" s="17"/>
    </row>
    <row r="25152">
      <c r="A25152" s="18">
        <v>44714.0</v>
      </c>
      <c r="B25152" s="3">
        <v>122475.0</v>
      </c>
      <c r="C25152" s="17" t="s">
        <v>37357</v>
      </c>
      <c r="D25152" s="17" t="s">
        <v>37358</v>
      </c>
      <c r="E25152" s="19" t="b">
        <v>1</v>
      </c>
      <c r="F25152" s="17"/>
    </row>
    <row r="25153">
      <c r="A25153" s="18">
        <v>44714.0</v>
      </c>
      <c r="B25153" s="3">
        <v>122477.0</v>
      </c>
      <c r="C25153" s="17" t="s">
        <v>37359</v>
      </c>
      <c r="D25153" s="17" t="s">
        <v>37360</v>
      </c>
      <c r="E25153" s="19" t="b">
        <v>0</v>
      </c>
      <c r="F25153" s="17"/>
    </row>
    <row r="25154">
      <c r="A25154" s="18">
        <v>44714.0</v>
      </c>
      <c r="B25154" s="3">
        <v>122478.0</v>
      </c>
      <c r="C25154" s="17" t="s">
        <v>37361</v>
      </c>
      <c r="D25154" s="17" t="s">
        <v>37362</v>
      </c>
      <c r="E25154" s="19" t="b">
        <v>1</v>
      </c>
      <c r="F25154" s="17"/>
    </row>
    <row r="25155">
      <c r="A25155" s="18">
        <v>44714.0</v>
      </c>
      <c r="B25155" s="3">
        <v>122479.0</v>
      </c>
      <c r="C25155" s="17" t="s">
        <v>37363</v>
      </c>
      <c r="D25155" s="17" t="s">
        <v>37364</v>
      </c>
      <c r="E25155" s="19" t="b">
        <v>1</v>
      </c>
      <c r="F25155" s="17"/>
    </row>
    <row r="25156">
      <c r="A25156" s="18">
        <v>44714.0</v>
      </c>
      <c r="B25156" s="3">
        <v>122480.0</v>
      </c>
      <c r="C25156" s="17" t="s">
        <v>37365</v>
      </c>
      <c r="D25156" s="17" t="s">
        <v>37366</v>
      </c>
      <c r="E25156" s="19" t="b">
        <v>1</v>
      </c>
      <c r="F25156" s="17"/>
    </row>
    <row r="25157">
      <c r="A25157" s="18">
        <v>44714.0</v>
      </c>
      <c r="B25157" s="3">
        <v>122481.0</v>
      </c>
      <c r="C25157" s="17" t="s">
        <v>37367</v>
      </c>
      <c r="D25157" s="17" t="s">
        <v>37368</v>
      </c>
      <c r="E25157" s="19" t="b">
        <v>1</v>
      </c>
      <c r="F25157" s="17"/>
    </row>
    <row r="25158">
      <c r="A25158" s="18">
        <v>44714.0</v>
      </c>
      <c r="B25158" s="3">
        <v>122483.0</v>
      </c>
      <c r="C25158" s="17" t="s">
        <v>37369</v>
      </c>
      <c r="D25158" s="17" t="s">
        <v>37370</v>
      </c>
      <c r="E25158" s="19" t="b">
        <v>1</v>
      </c>
      <c r="F25158" s="17"/>
    </row>
    <row r="25159">
      <c r="A25159" s="18">
        <v>44714.0</v>
      </c>
      <c r="B25159" s="3">
        <v>122484.0</v>
      </c>
      <c r="C25159" s="17" t="s">
        <v>37371</v>
      </c>
      <c r="D25159" s="17" t="s">
        <v>37372</v>
      </c>
      <c r="E25159" s="19" t="b">
        <v>0</v>
      </c>
      <c r="F25159" s="17"/>
    </row>
    <row r="25160">
      <c r="A25160" s="18">
        <v>44714.0</v>
      </c>
      <c r="B25160" s="3">
        <v>122486.0</v>
      </c>
      <c r="C25160" s="17" t="s">
        <v>37373</v>
      </c>
      <c r="D25160" s="17" t="s">
        <v>37374</v>
      </c>
      <c r="E25160" s="19" t="b">
        <v>1</v>
      </c>
      <c r="F25160" s="17"/>
    </row>
    <row r="25161">
      <c r="A25161" s="18">
        <v>44714.0</v>
      </c>
      <c r="B25161" s="3">
        <v>122487.0</v>
      </c>
      <c r="C25161" s="17" t="s">
        <v>37375</v>
      </c>
      <c r="D25161" s="17" t="s">
        <v>37376</v>
      </c>
      <c r="E25161" s="19" t="b">
        <v>1</v>
      </c>
      <c r="F25161" s="17"/>
    </row>
    <row r="25162">
      <c r="A25162" s="18">
        <v>44714.0</v>
      </c>
      <c r="B25162" s="3">
        <v>122489.0</v>
      </c>
      <c r="C25162" s="17" t="s">
        <v>37377</v>
      </c>
      <c r="D25162" s="17" t="s">
        <v>37378</v>
      </c>
      <c r="E25162" s="19" t="b">
        <v>0</v>
      </c>
      <c r="F25162" s="17"/>
    </row>
    <row r="25163">
      <c r="A25163" s="18">
        <v>44714.0</v>
      </c>
      <c r="B25163" s="3">
        <v>122490.0</v>
      </c>
      <c r="C25163" s="17" t="s">
        <v>37379</v>
      </c>
      <c r="D25163" s="17" t="s">
        <v>37380</v>
      </c>
      <c r="E25163" s="19" t="b">
        <v>1</v>
      </c>
      <c r="F25163" s="17"/>
    </row>
    <row r="25164">
      <c r="A25164" s="18">
        <v>44714.0</v>
      </c>
      <c r="B25164" s="3">
        <v>122491.0</v>
      </c>
      <c r="C25164" s="17" t="s">
        <v>37381</v>
      </c>
      <c r="D25164" s="17" t="s">
        <v>37382</v>
      </c>
      <c r="E25164" s="19" t="b">
        <v>1</v>
      </c>
      <c r="F25164" s="17"/>
    </row>
    <row r="25165">
      <c r="A25165" s="18">
        <v>44714.0</v>
      </c>
      <c r="B25165" s="3">
        <v>122494.0</v>
      </c>
      <c r="C25165" s="17" t="s">
        <v>37383</v>
      </c>
      <c r="D25165" s="17" t="s">
        <v>37384</v>
      </c>
      <c r="E25165" s="19" t="b">
        <v>1</v>
      </c>
      <c r="F25165" s="17"/>
    </row>
    <row r="25166">
      <c r="A25166" s="18">
        <v>44714.0</v>
      </c>
      <c r="B25166" s="3">
        <v>122493.0</v>
      </c>
      <c r="C25166" s="17" t="s">
        <v>37385</v>
      </c>
      <c r="D25166" s="17" t="s">
        <v>37386</v>
      </c>
      <c r="E25166" s="19" t="b">
        <v>1</v>
      </c>
      <c r="F25166" s="17"/>
    </row>
    <row r="25167">
      <c r="A25167" s="18">
        <v>44714.0</v>
      </c>
      <c r="B25167" s="3">
        <v>122495.0</v>
      </c>
      <c r="C25167" s="17" t="s">
        <v>37387</v>
      </c>
      <c r="D25167" s="17" t="s">
        <v>37388</v>
      </c>
      <c r="E25167" s="19" t="b">
        <v>1</v>
      </c>
      <c r="F25167" s="17"/>
    </row>
    <row r="25168">
      <c r="A25168" s="18">
        <v>44714.0</v>
      </c>
      <c r="B25168" s="3">
        <v>122496.0</v>
      </c>
      <c r="C25168" s="17" t="s">
        <v>37389</v>
      </c>
      <c r="D25168" s="17" t="s">
        <v>37390</v>
      </c>
      <c r="E25168" s="19" t="b">
        <v>1</v>
      </c>
      <c r="F25168" s="17"/>
    </row>
    <row r="25169">
      <c r="A25169" s="18">
        <v>44714.0</v>
      </c>
      <c r="B25169" s="3">
        <v>300357.0</v>
      </c>
      <c r="C25169" s="17" t="s">
        <v>37391</v>
      </c>
      <c r="D25169" s="17" t="s">
        <v>37392</v>
      </c>
      <c r="E25169" s="19" t="b">
        <v>0</v>
      </c>
      <c r="F25169" s="17"/>
    </row>
    <row r="25170">
      <c r="A25170" s="18">
        <v>44714.0</v>
      </c>
      <c r="B25170" s="3">
        <v>300389.0</v>
      </c>
      <c r="C25170" s="17" t="s">
        <v>37393</v>
      </c>
      <c r="D25170" s="17" t="s">
        <v>37394</v>
      </c>
      <c r="E25170" s="19" t="b">
        <v>1</v>
      </c>
      <c r="F25170" s="17"/>
    </row>
    <row r="25171">
      <c r="A25171" s="18">
        <v>44714.0</v>
      </c>
      <c r="B25171" s="3">
        <v>300373.0</v>
      </c>
      <c r="C25171" s="17" t="s">
        <v>37395</v>
      </c>
      <c r="D25171" s="17" t="s">
        <v>838</v>
      </c>
      <c r="E25171" s="19" t="b">
        <v>1</v>
      </c>
      <c r="F25171" s="17"/>
    </row>
    <row r="25172">
      <c r="A25172" s="18">
        <v>44714.0</v>
      </c>
      <c r="B25172" s="3">
        <v>300381.0</v>
      </c>
      <c r="C25172" s="17" t="s">
        <v>37396</v>
      </c>
      <c r="D25172" s="17" t="s">
        <v>895</v>
      </c>
      <c r="E25172" s="19" t="b">
        <v>1</v>
      </c>
      <c r="F25172" s="17"/>
    </row>
    <row r="25173">
      <c r="A25173" s="18">
        <v>44714.0</v>
      </c>
      <c r="B25173" s="3">
        <v>310753.0</v>
      </c>
      <c r="C25173" s="17" t="s">
        <v>37397</v>
      </c>
      <c r="D25173" s="17" t="s">
        <v>37398</v>
      </c>
      <c r="E25173" s="19" t="b">
        <v>1</v>
      </c>
      <c r="F25173" s="17"/>
    </row>
    <row r="25174">
      <c r="A25174" s="18">
        <v>44714.0</v>
      </c>
      <c r="B25174" s="3">
        <v>300385.0</v>
      </c>
      <c r="C25174" s="17" t="s">
        <v>37399</v>
      </c>
      <c r="D25174" s="17" t="s">
        <v>875</v>
      </c>
      <c r="E25174" s="19" t="b">
        <v>1</v>
      </c>
      <c r="F25174" s="17"/>
    </row>
    <row r="25175">
      <c r="A25175" s="18">
        <v>44714.0</v>
      </c>
      <c r="B25175" s="3">
        <v>300377.0</v>
      </c>
      <c r="C25175" s="17" t="s">
        <v>37400</v>
      </c>
      <c r="D25175" s="17" t="s">
        <v>980</v>
      </c>
      <c r="E25175" s="19" t="b">
        <v>1</v>
      </c>
      <c r="F25175" s="17"/>
    </row>
    <row r="25176">
      <c r="A25176" s="18">
        <v>44714.0</v>
      </c>
      <c r="B25176" s="3">
        <v>300369.0</v>
      </c>
      <c r="C25176" s="17" t="s">
        <v>37401</v>
      </c>
      <c r="D25176" s="17" t="s">
        <v>37402</v>
      </c>
      <c r="E25176" s="19" t="b">
        <v>1</v>
      </c>
      <c r="F25176" s="17"/>
    </row>
    <row r="25177">
      <c r="A25177" s="18">
        <v>44714.0</v>
      </c>
      <c r="B25177" s="3">
        <v>300365.0</v>
      </c>
      <c r="C25177" s="17" t="s">
        <v>37403</v>
      </c>
      <c r="D25177" s="17" t="s">
        <v>459</v>
      </c>
      <c r="E25177" s="19" t="b">
        <v>1</v>
      </c>
      <c r="F25177" s="17"/>
    </row>
    <row r="25178">
      <c r="A25178" s="18">
        <v>44714.0</v>
      </c>
      <c r="B25178" s="3">
        <v>300393.0</v>
      </c>
      <c r="C25178" s="17" t="s">
        <v>1119</v>
      </c>
      <c r="D25178" s="17" t="s">
        <v>37404</v>
      </c>
      <c r="E25178" s="19" t="b">
        <v>1</v>
      </c>
      <c r="F25178" s="17"/>
    </row>
    <row r="25179">
      <c r="A25179" s="18">
        <v>44714.0</v>
      </c>
      <c r="B25179" s="3">
        <v>300361.0</v>
      </c>
      <c r="C25179" s="17" t="s">
        <v>37405</v>
      </c>
      <c r="D25179" s="17" t="s">
        <v>994</v>
      </c>
      <c r="E25179" s="19" t="b">
        <v>1</v>
      </c>
      <c r="F25179" s="17"/>
    </row>
    <row r="25180">
      <c r="A25180" s="18">
        <v>44714.0</v>
      </c>
      <c r="B25180" s="3">
        <v>122564.0</v>
      </c>
      <c r="C25180" s="17" t="s">
        <v>37406</v>
      </c>
      <c r="D25180" s="17" t="s">
        <v>37407</v>
      </c>
      <c r="E25180" s="19" t="b">
        <v>0</v>
      </c>
      <c r="F25180" s="17"/>
    </row>
    <row r="25181">
      <c r="A25181" s="18">
        <v>44714.0</v>
      </c>
      <c r="B25181" s="3">
        <v>122565.0</v>
      </c>
      <c r="C25181" s="17" t="s">
        <v>11660</v>
      </c>
      <c r="D25181" s="17" t="s">
        <v>37408</v>
      </c>
      <c r="E25181" s="19" t="b">
        <v>1</v>
      </c>
      <c r="F25181" s="17"/>
    </row>
    <row r="25182">
      <c r="A25182" s="18">
        <v>44714.0</v>
      </c>
      <c r="B25182" s="3">
        <v>257513.0</v>
      </c>
      <c r="C25182" s="17" t="s">
        <v>37311</v>
      </c>
      <c r="D25182" s="17" t="s">
        <v>195</v>
      </c>
      <c r="E25182" s="19" t="b">
        <v>1</v>
      </c>
      <c r="F25182" s="17"/>
    </row>
    <row r="25183">
      <c r="A25183" s="18">
        <v>44714.0</v>
      </c>
      <c r="B25183" s="3">
        <v>122566.0</v>
      </c>
      <c r="C25183" s="17" t="s">
        <v>6976</v>
      </c>
      <c r="D25183" s="17" t="s">
        <v>194</v>
      </c>
      <c r="E25183" s="19" t="b">
        <v>1</v>
      </c>
      <c r="F25183" s="17"/>
    </row>
    <row r="25184">
      <c r="A25184" s="18">
        <v>44714.0</v>
      </c>
      <c r="B25184" s="3">
        <v>122567.0</v>
      </c>
      <c r="C25184" s="17" t="s">
        <v>37316</v>
      </c>
      <c r="D25184" s="17" t="s">
        <v>193</v>
      </c>
      <c r="E25184" s="19" t="b">
        <v>1</v>
      </c>
      <c r="F25184" s="17"/>
    </row>
    <row r="25185">
      <c r="A25185" s="18">
        <v>44714.0</v>
      </c>
      <c r="B25185" s="3">
        <v>122568.0</v>
      </c>
      <c r="C25185" s="17" t="s">
        <v>37318</v>
      </c>
      <c r="D25185" s="17" t="s">
        <v>37409</v>
      </c>
      <c r="E25185" s="19" t="b">
        <v>1</v>
      </c>
      <c r="F25185" s="17"/>
    </row>
    <row r="25186">
      <c r="A25186" s="18">
        <v>44714.0</v>
      </c>
      <c r="B25186" s="3">
        <v>122576.0</v>
      </c>
      <c r="C25186" s="17" t="s">
        <v>1119</v>
      </c>
      <c r="D25186" s="17" t="s">
        <v>37410</v>
      </c>
      <c r="E25186" s="19" t="b">
        <v>1</v>
      </c>
      <c r="F25186" s="17"/>
    </row>
    <row r="25187">
      <c r="A25187" s="18">
        <v>44714.0</v>
      </c>
      <c r="B25187" s="3">
        <v>122569.0</v>
      </c>
      <c r="C25187" s="17" t="s">
        <v>37411</v>
      </c>
      <c r="D25187" s="17" t="s">
        <v>206</v>
      </c>
      <c r="E25187" s="19" t="b">
        <v>1</v>
      </c>
      <c r="F25187" s="17"/>
    </row>
    <row r="25188">
      <c r="A25188" s="18">
        <v>44714.0</v>
      </c>
      <c r="B25188" s="3">
        <v>122570.0</v>
      </c>
      <c r="C25188" s="17" t="s">
        <v>37412</v>
      </c>
      <c r="D25188" s="17" t="s">
        <v>37413</v>
      </c>
      <c r="E25188" s="19" t="b">
        <v>1</v>
      </c>
      <c r="F25188" s="17"/>
    </row>
    <row r="25189">
      <c r="A25189" s="18">
        <v>44714.0</v>
      </c>
      <c r="B25189" s="3">
        <v>122571.0</v>
      </c>
      <c r="C25189" s="17" t="s">
        <v>37414</v>
      </c>
      <c r="D25189" s="17" t="s">
        <v>203</v>
      </c>
      <c r="E25189" s="19" t="b">
        <v>1</v>
      </c>
      <c r="F25189" s="17"/>
    </row>
    <row r="25190">
      <c r="A25190" s="18">
        <v>44714.0</v>
      </c>
      <c r="B25190" s="3">
        <v>122572.0</v>
      </c>
      <c r="C25190" s="17" t="s">
        <v>37415</v>
      </c>
      <c r="D25190" s="17" t="s">
        <v>155</v>
      </c>
      <c r="E25190" s="19" t="b">
        <v>1</v>
      </c>
      <c r="F25190" s="17"/>
    </row>
    <row r="25191">
      <c r="A25191" s="18">
        <v>44714.0</v>
      </c>
      <c r="B25191" s="3">
        <v>257514.0</v>
      </c>
      <c r="C25191" s="17" t="s">
        <v>37416</v>
      </c>
      <c r="D25191" s="17" t="s">
        <v>205</v>
      </c>
      <c r="E25191" s="19" t="b">
        <v>1</v>
      </c>
      <c r="F25191" s="17"/>
    </row>
    <row r="25192">
      <c r="A25192" s="18">
        <v>44714.0</v>
      </c>
      <c r="B25192" s="3">
        <v>122573.0</v>
      </c>
      <c r="C25192" s="17" t="s">
        <v>37417</v>
      </c>
      <c r="D25192" s="17" t="s">
        <v>204</v>
      </c>
      <c r="E25192" s="19" t="b">
        <v>1</v>
      </c>
      <c r="F25192" s="17"/>
    </row>
    <row r="25193">
      <c r="A25193" s="18">
        <v>44714.0</v>
      </c>
      <c r="B25193" s="3">
        <v>122574.0</v>
      </c>
      <c r="C25193" s="17" t="s">
        <v>37377</v>
      </c>
      <c r="D25193" s="17" t="s">
        <v>37418</v>
      </c>
      <c r="E25193" s="19" t="b">
        <v>1</v>
      </c>
      <c r="F25193" s="17"/>
    </row>
    <row r="25194">
      <c r="A25194" s="18">
        <v>44714.0</v>
      </c>
      <c r="B25194" s="3">
        <v>122575.0</v>
      </c>
      <c r="C25194" s="17" t="s">
        <v>37419</v>
      </c>
      <c r="D25194" s="17" t="s">
        <v>37420</v>
      </c>
      <c r="E25194" s="19" t="b">
        <v>1</v>
      </c>
      <c r="F25194" s="17"/>
    </row>
    <row r="25195">
      <c r="A25195" s="18">
        <v>44714.0</v>
      </c>
      <c r="B25195" s="3">
        <v>320269.0</v>
      </c>
      <c r="C25195" s="17" t="s">
        <v>37421</v>
      </c>
      <c r="D25195" s="17" t="s">
        <v>37422</v>
      </c>
      <c r="E25195" s="19" t="b">
        <v>1</v>
      </c>
      <c r="F25195" s="17"/>
    </row>
    <row r="25196">
      <c r="A25196" s="18">
        <v>44714.0</v>
      </c>
      <c r="B25196" s="3">
        <v>320266.0</v>
      </c>
      <c r="C25196" s="17" t="s">
        <v>37423</v>
      </c>
      <c r="D25196" s="17" t="s">
        <v>37424</v>
      </c>
      <c r="E25196" s="19" t="b">
        <v>1</v>
      </c>
      <c r="F25196" s="17"/>
    </row>
    <row r="25197">
      <c r="A25197" s="18">
        <v>44714.0</v>
      </c>
      <c r="B25197" s="3">
        <v>63757.0</v>
      </c>
      <c r="C25197" s="17" t="s">
        <v>37425</v>
      </c>
      <c r="D25197" s="17" t="s">
        <v>37426</v>
      </c>
      <c r="E25197" s="19" t="b">
        <v>0</v>
      </c>
      <c r="F25197" s="17"/>
    </row>
    <row r="25198">
      <c r="A25198" s="18">
        <v>44714.0</v>
      </c>
      <c r="B25198" s="3">
        <v>63759.0</v>
      </c>
      <c r="C25198" s="17" t="s">
        <v>37427</v>
      </c>
      <c r="D25198" s="17" t="s">
        <v>37428</v>
      </c>
      <c r="E25198" s="19" t="b">
        <v>0</v>
      </c>
      <c r="F25198" s="17"/>
    </row>
    <row r="25199">
      <c r="A25199" s="18">
        <v>44714.0</v>
      </c>
      <c r="B25199" s="3">
        <v>63790.0</v>
      </c>
      <c r="C25199" s="17" t="s">
        <v>37429</v>
      </c>
      <c r="D25199" s="17" t="s">
        <v>37430</v>
      </c>
      <c r="E25199" s="19" t="b">
        <v>1</v>
      </c>
      <c r="F25199" s="17"/>
    </row>
    <row r="25200">
      <c r="A25200" s="18">
        <v>44714.0</v>
      </c>
      <c r="B25200" s="3">
        <v>63791.0</v>
      </c>
      <c r="C25200" s="17" t="s">
        <v>34244</v>
      </c>
      <c r="D25200" s="17" t="s">
        <v>37431</v>
      </c>
      <c r="E25200" s="19" t="b">
        <v>1</v>
      </c>
      <c r="F25200" s="17"/>
    </row>
    <row r="25201">
      <c r="A25201" s="18">
        <v>44714.0</v>
      </c>
      <c r="B25201" s="3">
        <v>63792.0</v>
      </c>
      <c r="C25201" s="17" t="s">
        <v>37432</v>
      </c>
      <c r="D25201" s="17" t="s">
        <v>37433</v>
      </c>
      <c r="E25201" s="19" t="b">
        <v>1</v>
      </c>
      <c r="F25201" s="17"/>
    </row>
    <row r="25202">
      <c r="A25202" s="18">
        <v>44714.0</v>
      </c>
      <c r="B25202" s="3">
        <v>63793.0</v>
      </c>
      <c r="C25202" s="17" t="s">
        <v>37434</v>
      </c>
      <c r="D25202" s="17" t="s">
        <v>37435</v>
      </c>
      <c r="E25202" s="19" t="b">
        <v>1</v>
      </c>
      <c r="F25202" s="17"/>
    </row>
    <row r="25203">
      <c r="A25203" s="18">
        <v>44714.0</v>
      </c>
      <c r="B25203" s="3">
        <v>63794.0</v>
      </c>
      <c r="C25203" s="17" t="s">
        <v>37436</v>
      </c>
      <c r="D25203" s="17" t="s">
        <v>535</v>
      </c>
      <c r="E25203" s="19" t="b">
        <v>1</v>
      </c>
      <c r="F25203" s="17"/>
    </row>
    <row r="25204">
      <c r="A25204" s="18">
        <v>44714.0</v>
      </c>
      <c r="B25204" s="3">
        <v>63795.0</v>
      </c>
      <c r="C25204" s="17" t="s">
        <v>37437</v>
      </c>
      <c r="D25204" s="17" t="s">
        <v>37438</v>
      </c>
      <c r="E25204" s="19" t="b">
        <v>1</v>
      </c>
      <c r="F25204" s="17"/>
    </row>
    <row r="25205">
      <c r="A25205" s="18">
        <v>44714.0</v>
      </c>
      <c r="B25205" s="3">
        <v>63796.0</v>
      </c>
      <c r="C25205" s="17" t="s">
        <v>37439</v>
      </c>
      <c r="D25205" s="17" t="s">
        <v>807</v>
      </c>
      <c r="E25205" s="19" t="b">
        <v>1</v>
      </c>
      <c r="F25205" s="17"/>
    </row>
    <row r="25206">
      <c r="A25206" s="18">
        <v>44714.0</v>
      </c>
      <c r="B25206" s="3">
        <v>64959.0</v>
      </c>
      <c r="C25206" s="17" t="s">
        <v>37440</v>
      </c>
      <c r="D25206" s="17" t="s">
        <v>37441</v>
      </c>
      <c r="E25206" s="19" t="b">
        <v>1</v>
      </c>
      <c r="F25206" s="17"/>
    </row>
    <row r="25207">
      <c r="A25207" s="18">
        <v>44714.0</v>
      </c>
      <c r="B25207" s="3">
        <v>310509.0</v>
      </c>
      <c r="C25207" s="17" t="s">
        <v>37442</v>
      </c>
      <c r="D25207" s="17" t="s">
        <v>881</v>
      </c>
      <c r="E25207" s="19" t="b">
        <v>1</v>
      </c>
      <c r="F25207" s="17"/>
    </row>
    <row r="25208">
      <c r="A25208" s="18">
        <v>44714.0</v>
      </c>
      <c r="B25208" s="3">
        <v>63797.0</v>
      </c>
      <c r="C25208" s="17" t="s">
        <v>37443</v>
      </c>
      <c r="D25208" s="17" t="s">
        <v>534</v>
      </c>
      <c r="E25208" s="19" t="b">
        <v>1</v>
      </c>
      <c r="F25208" s="17"/>
    </row>
    <row r="25209">
      <c r="A25209" s="18">
        <v>44714.0</v>
      </c>
      <c r="B25209" s="3">
        <v>63801.0</v>
      </c>
      <c r="C25209" s="17" t="s">
        <v>37444</v>
      </c>
      <c r="D25209" s="17" t="s">
        <v>37445</v>
      </c>
      <c r="E25209" s="19" t="b">
        <v>0</v>
      </c>
      <c r="F25209" s="17"/>
    </row>
    <row r="25210">
      <c r="A25210" s="18">
        <v>44714.0</v>
      </c>
      <c r="B25210" s="3">
        <v>63802.0</v>
      </c>
      <c r="C25210" s="17" t="s">
        <v>37446</v>
      </c>
      <c r="D25210" s="17" t="s">
        <v>642</v>
      </c>
      <c r="E25210" s="19" t="b">
        <v>1</v>
      </c>
      <c r="F25210" s="17"/>
    </row>
    <row r="25211">
      <c r="A25211" s="18">
        <v>44714.0</v>
      </c>
      <c r="B25211" s="3">
        <v>63803.0</v>
      </c>
      <c r="C25211" s="17" t="s">
        <v>37447</v>
      </c>
      <c r="D25211" s="17" t="s">
        <v>536</v>
      </c>
      <c r="E25211" s="19" t="b">
        <v>1</v>
      </c>
      <c r="F25211" s="17"/>
    </row>
    <row r="25212">
      <c r="A25212" s="18">
        <v>44714.0</v>
      </c>
      <c r="B25212" s="3">
        <v>63804.0</v>
      </c>
      <c r="C25212" s="17" t="s">
        <v>37448</v>
      </c>
      <c r="D25212" s="17" t="s">
        <v>37449</v>
      </c>
      <c r="E25212" s="19" t="b">
        <v>1</v>
      </c>
      <c r="F25212" s="17"/>
    </row>
    <row r="25213">
      <c r="A25213" s="18">
        <v>44714.0</v>
      </c>
      <c r="B25213" s="3">
        <v>63805.0</v>
      </c>
      <c r="C25213" s="17" t="s">
        <v>37450</v>
      </c>
      <c r="D25213" s="17" t="s">
        <v>37451</v>
      </c>
      <c r="E25213" s="19" t="b">
        <v>1</v>
      </c>
      <c r="F25213" s="17"/>
    </row>
    <row r="25214">
      <c r="A25214" s="18">
        <v>44714.0</v>
      </c>
      <c r="B25214" s="3">
        <v>63806.0</v>
      </c>
      <c r="C25214" s="17" t="s">
        <v>20192</v>
      </c>
      <c r="D25214" s="17" t="s">
        <v>37452</v>
      </c>
      <c r="E25214" s="19" t="b">
        <v>1</v>
      </c>
      <c r="F25214" s="17"/>
    </row>
    <row r="25215">
      <c r="A25215" s="18">
        <v>44714.0</v>
      </c>
      <c r="B25215" s="3">
        <v>63862.0</v>
      </c>
      <c r="C25215" s="17" t="s">
        <v>1119</v>
      </c>
      <c r="D25215" s="17" t="s">
        <v>37453</v>
      </c>
      <c r="E25215" s="19" t="b">
        <v>1</v>
      </c>
      <c r="F25215" s="17"/>
    </row>
    <row r="25216">
      <c r="A25216" s="18">
        <v>44714.0</v>
      </c>
      <c r="B25216" s="3">
        <v>98315.0</v>
      </c>
      <c r="C25216" s="17" t="s">
        <v>37454</v>
      </c>
      <c r="D25216" s="17" t="s">
        <v>37455</v>
      </c>
      <c r="E25216" s="19" t="b">
        <v>1</v>
      </c>
      <c r="F25216" s="17"/>
    </row>
    <row r="25217">
      <c r="A25217" s="18">
        <v>44714.0</v>
      </c>
      <c r="B25217" s="3">
        <v>314889.0</v>
      </c>
      <c r="C25217" s="17" t="s">
        <v>37456</v>
      </c>
      <c r="D25217" s="17" t="s">
        <v>37457</v>
      </c>
      <c r="E25217" s="19" t="b">
        <v>0</v>
      </c>
      <c r="F25217" s="17"/>
    </row>
    <row r="25218">
      <c r="A25218" s="18">
        <v>44714.0</v>
      </c>
      <c r="B25218" s="3">
        <v>314937.0</v>
      </c>
      <c r="C25218" s="17" t="s">
        <v>37458</v>
      </c>
      <c r="D25218" s="17" t="s">
        <v>37459</v>
      </c>
      <c r="E25218" s="19" t="b">
        <v>1</v>
      </c>
      <c r="F25218" s="17"/>
    </row>
    <row r="25219">
      <c r="A25219" s="18">
        <v>44714.0</v>
      </c>
      <c r="B25219" s="3">
        <v>314925.0</v>
      </c>
      <c r="C25219" s="17" t="s">
        <v>37460</v>
      </c>
      <c r="D25219" s="17" t="s">
        <v>37461</v>
      </c>
      <c r="E25219" s="19" t="b">
        <v>1</v>
      </c>
      <c r="F25219" s="17"/>
    </row>
    <row r="25220">
      <c r="A25220" s="18">
        <v>44714.0</v>
      </c>
      <c r="B25220" s="3">
        <v>314901.0</v>
      </c>
      <c r="C25220" s="17" t="s">
        <v>37462</v>
      </c>
      <c r="D25220" s="17" t="s">
        <v>37463</v>
      </c>
      <c r="E25220" s="19" t="b">
        <v>1</v>
      </c>
      <c r="F25220" s="17"/>
    </row>
    <row r="25221">
      <c r="A25221" s="18">
        <v>44714.0</v>
      </c>
      <c r="B25221" s="3">
        <v>63789.0</v>
      </c>
      <c r="C25221" s="17" t="s">
        <v>37464</v>
      </c>
      <c r="D25221" s="17" t="s">
        <v>37465</v>
      </c>
      <c r="E25221" s="19" t="b">
        <v>1</v>
      </c>
      <c r="F25221" s="17"/>
    </row>
    <row r="25222">
      <c r="A25222" s="18">
        <v>44714.0</v>
      </c>
      <c r="B25222" s="3">
        <v>314913.0</v>
      </c>
      <c r="C25222" s="17" t="s">
        <v>37466</v>
      </c>
      <c r="D25222" s="17" t="s">
        <v>37467</v>
      </c>
      <c r="E25222" s="19" t="b">
        <v>1</v>
      </c>
      <c r="F25222" s="17"/>
    </row>
    <row r="25223">
      <c r="A25223" s="18">
        <v>44714.0</v>
      </c>
      <c r="B25223" s="3">
        <v>63807.0</v>
      </c>
      <c r="C25223" s="17" t="s">
        <v>37468</v>
      </c>
      <c r="D25223" s="17" t="s">
        <v>37469</v>
      </c>
      <c r="E25223" s="19" t="b">
        <v>0</v>
      </c>
      <c r="F25223" s="17"/>
    </row>
    <row r="25224">
      <c r="A25224" s="18">
        <v>44714.0</v>
      </c>
      <c r="B25224" s="3">
        <v>63808.0</v>
      </c>
      <c r="C25224" s="17" t="s">
        <v>15623</v>
      </c>
      <c r="D25224" s="17" t="s">
        <v>616</v>
      </c>
      <c r="E25224" s="19" t="b">
        <v>1</v>
      </c>
      <c r="F25224" s="17"/>
    </row>
    <row r="25225">
      <c r="A25225" s="18">
        <v>44714.0</v>
      </c>
      <c r="B25225" s="3">
        <v>63809.0</v>
      </c>
      <c r="C25225" s="17" t="s">
        <v>33638</v>
      </c>
      <c r="D25225" s="17" t="s">
        <v>533</v>
      </c>
      <c r="E25225" s="19" t="b">
        <v>1</v>
      </c>
      <c r="F25225" s="17"/>
    </row>
    <row r="25226">
      <c r="A25226" s="18">
        <v>44714.0</v>
      </c>
      <c r="B25226" s="3">
        <v>63813.0</v>
      </c>
      <c r="C25226" s="17" t="s">
        <v>1119</v>
      </c>
      <c r="D25226" s="17" t="s">
        <v>37470</v>
      </c>
      <c r="E25226" s="19" t="b">
        <v>1</v>
      </c>
      <c r="F25226" s="17"/>
    </row>
    <row r="25227">
      <c r="A25227" s="18">
        <v>44714.0</v>
      </c>
      <c r="B25227" s="3">
        <v>63810.0</v>
      </c>
      <c r="C25227" s="17" t="s">
        <v>37471</v>
      </c>
      <c r="D25227" s="17" t="s">
        <v>613</v>
      </c>
      <c r="E25227" s="19" t="b">
        <v>1</v>
      </c>
      <c r="F25227" s="17"/>
    </row>
    <row r="25228">
      <c r="A25228" s="18">
        <v>44714.0</v>
      </c>
      <c r="B25228" s="3">
        <v>63811.0</v>
      </c>
      <c r="C25228" s="17" t="s">
        <v>4548</v>
      </c>
      <c r="D25228" s="17" t="s">
        <v>37472</v>
      </c>
      <c r="E25228" s="19" t="b">
        <v>1</v>
      </c>
      <c r="F25228" s="17"/>
    </row>
    <row r="25229">
      <c r="A25229" s="18">
        <v>44714.0</v>
      </c>
      <c r="B25229" s="3">
        <v>63812.0</v>
      </c>
      <c r="C25229" s="17" t="s">
        <v>1666</v>
      </c>
      <c r="D25229" s="17" t="s">
        <v>37473</v>
      </c>
      <c r="E25229" s="19" t="b">
        <v>1</v>
      </c>
      <c r="F25229" s="17"/>
    </row>
    <row r="25230">
      <c r="A25230" s="18">
        <v>44714.0</v>
      </c>
      <c r="B25230" s="3">
        <v>310549.0</v>
      </c>
      <c r="C25230" s="17" t="s">
        <v>37474</v>
      </c>
      <c r="D25230" s="17" t="s">
        <v>940</v>
      </c>
      <c r="E25230" s="19" t="b">
        <v>1</v>
      </c>
      <c r="F25230" s="17"/>
    </row>
    <row r="25231">
      <c r="A25231" s="18">
        <v>44714.0</v>
      </c>
      <c r="B25231" s="3">
        <v>63758.0</v>
      </c>
      <c r="C25231" s="17" t="s">
        <v>37475</v>
      </c>
      <c r="D25231" s="17" t="s">
        <v>37476</v>
      </c>
      <c r="E25231" s="19" t="b">
        <v>0</v>
      </c>
      <c r="F25231" s="17"/>
    </row>
    <row r="25232">
      <c r="A25232" s="18">
        <v>44714.0</v>
      </c>
      <c r="B25232" s="3">
        <v>310561.0</v>
      </c>
      <c r="C25232" s="17" t="s">
        <v>37477</v>
      </c>
      <c r="D25232" s="17" t="s">
        <v>463</v>
      </c>
      <c r="E25232" s="19" t="b">
        <v>1</v>
      </c>
      <c r="F25232" s="17"/>
    </row>
    <row r="25233">
      <c r="A25233" s="18">
        <v>44714.0</v>
      </c>
      <c r="B25233" s="3">
        <v>63773.0</v>
      </c>
      <c r="C25233" s="17" t="s">
        <v>33861</v>
      </c>
      <c r="D25233" s="17" t="s">
        <v>384</v>
      </c>
      <c r="E25233" s="19" t="b">
        <v>1</v>
      </c>
      <c r="F25233" s="17"/>
    </row>
    <row r="25234">
      <c r="A25234" s="18">
        <v>44714.0</v>
      </c>
      <c r="B25234" s="3">
        <v>63775.0</v>
      </c>
      <c r="C25234" s="17" t="s">
        <v>37478</v>
      </c>
      <c r="D25234" s="17" t="s">
        <v>114</v>
      </c>
      <c r="E25234" s="19" t="b">
        <v>1</v>
      </c>
      <c r="F25234" s="17"/>
    </row>
    <row r="25235">
      <c r="A25235" s="18">
        <v>44714.0</v>
      </c>
      <c r="B25235" s="3">
        <v>63774.0</v>
      </c>
      <c r="C25235" s="17" t="s">
        <v>37479</v>
      </c>
      <c r="D25235" s="17" t="s">
        <v>37480</v>
      </c>
      <c r="E25235" s="19" t="b">
        <v>1</v>
      </c>
      <c r="F25235" s="17"/>
    </row>
    <row r="25236">
      <c r="A25236" s="18">
        <v>44714.0</v>
      </c>
      <c r="B25236" s="3">
        <v>63777.0</v>
      </c>
      <c r="C25236" s="17" t="s">
        <v>37481</v>
      </c>
      <c r="D25236" s="17" t="s">
        <v>628</v>
      </c>
      <c r="E25236" s="19" t="b">
        <v>1</v>
      </c>
      <c r="F25236" s="17"/>
    </row>
    <row r="25237">
      <c r="A25237" s="18">
        <v>44714.0</v>
      </c>
      <c r="B25237" s="3">
        <v>310573.0</v>
      </c>
      <c r="C25237" s="17" t="s">
        <v>37482</v>
      </c>
      <c r="D25237" s="17" t="s">
        <v>37483</v>
      </c>
      <c r="E25237" s="19" t="b">
        <v>1</v>
      </c>
      <c r="F25237" s="17"/>
    </row>
    <row r="25238">
      <c r="A25238" s="18">
        <v>44714.0</v>
      </c>
      <c r="B25238" s="3">
        <v>63778.0</v>
      </c>
      <c r="C25238" s="17" t="s">
        <v>37484</v>
      </c>
      <c r="D25238" s="17" t="s">
        <v>37485</v>
      </c>
      <c r="E25238" s="19" t="b">
        <v>1</v>
      </c>
      <c r="F25238" s="17"/>
    </row>
    <row r="25239">
      <c r="A25239" s="18">
        <v>44714.0</v>
      </c>
      <c r="B25239" s="3">
        <v>63779.0</v>
      </c>
      <c r="C25239" s="17" t="s">
        <v>2722</v>
      </c>
      <c r="D25239" s="17" t="s">
        <v>383</v>
      </c>
      <c r="E25239" s="19" t="b">
        <v>1</v>
      </c>
      <c r="F25239" s="17"/>
    </row>
    <row r="25240">
      <c r="A25240" s="18">
        <v>44714.0</v>
      </c>
      <c r="B25240" s="3">
        <v>63780.0</v>
      </c>
      <c r="C25240" s="17" t="s">
        <v>3307</v>
      </c>
      <c r="D25240" s="17" t="s">
        <v>37486</v>
      </c>
      <c r="E25240" s="19" t="b">
        <v>1</v>
      </c>
      <c r="F25240" s="17"/>
    </row>
    <row r="25241">
      <c r="A25241" s="18">
        <v>44714.0</v>
      </c>
      <c r="B25241" s="3">
        <v>63781.0</v>
      </c>
      <c r="C25241" s="17" t="s">
        <v>37487</v>
      </c>
      <c r="D25241" s="17" t="s">
        <v>37488</v>
      </c>
      <c r="E25241" s="19" t="b">
        <v>1</v>
      </c>
      <c r="F25241" s="17"/>
    </row>
    <row r="25242">
      <c r="A25242" s="18">
        <v>44714.0</v>
      </c>
      <c r="B25242" s="3">
        <v>63782.0</v>
      </c>
      <c r="C25242" s="17" t="s">
        <v>37489</v>
      </c>
      <c r="D25242" s="17" t="s">
        <v>37490</v>
      </c>
      <c r="E25242" s="19" t="b">
        <v>1</v>
      </c>
      <c r="F25242" s="17"/>
    </row>
    <row r="25243">
      <c r="A25243" s="18">
        <v>44714.0</v>
      </c>
      <c r="B25243" s="3">
        <v>63783.0</v>
      </c>
      <c r="C25243" s="17" t="s">
        <v>37491</v>
      </c>
      <c r="D25243" s="17" t="s">
        <v>683</v>
      </c>
      <c r="E25243" s="19" t="b">
        <v>1</v>
      </c>
      <c r="F25243" s="17"/>
    </row>
    <row r="25244">
      <c r="A25244" s="18">
        <v>44714.0</v>
      </c>
      <c r="B25244" s="3">
        <v>310585.0</v>
      </c>
      <c r="C25244" s="17" t="s">
        <v>37492</v>
      </c>
      <c r="D25244" s="17" t="s">
        <v>37493</v>
      </c>
      <c r="E25244" s="19" t="b">
        <v>1</v>
      </c>
      <c r="F25244" s="17"/>
    </row>
    <row r="25245">
      <c r="A25245" s="18">
        <v>44714.0</v>
      </c>
      <c r="B25245" s="3">
        <v>63788.0</v>
      </c>
      <c r="C25245" s="17" t="s">
        <v>1119</v>
      </c>
      <c r="D25245" s="17" t="s">
        <v>37494</v>
      </c>
      <c r="E25245" s="19" t="b">
        <v>1</v>
      </c>
      <c r="F25245" s="17"/>
    </row>
    <row r="25246">
      <c r="A25246" s="18">
        <v>44714.0</v>
      </c>
      <c r="B25246" s="3">
        <v>63784.0</v>
      </c>
      <c r="C25246" s="17" t="s">
        <v>37495</v>
      </c>
      <c r="D25246" s="17" t="s">
        <v>470</v>
      </c>
      <c r="E25246" s="19" t="b">
        <v>1</v>
      </c>
      <c r="F25246" s="17"/>
    </row>
    <row r="25247">
      <c r="A25247" s="18">
        <v>44714.0</v>
      </c>
      <c r="B25247" s="3">
        <v>63785.0</v>
      </c>
      <c r="C25247" s="17" t="s">
        <v>37496</v>
      </c>
      <c r="D25247" s="17" t="s">
        <v>385</v>
      </c>
      <c r="E25247" s="19" t="b">
        <v>1</v>
      </c>
      <c r="F25247" s="17"/>
    </row>
    <row r="25248">
      <c r="A25248" s="18">
        <v>44714.0</v>
      </c>
      <c r="B25248" s="3">
        <v>63786.0</v>
      </c>
      <c r="C25248" s="17" t="s">
        <v>34509</v>
      </c>
      <c r="D25248" s="17" t="s">
        <v>37497</v>
      </c>
      <c r="E25248" s="19" t="b">
        <v>1</v>
      </c>
      <c r="F25248" s="17"/>
    </row>
    <row r="25249">
      <c r="A25249" s="18">
        <v>44714.0</v>
      </c>
      <c r="B25249" s="3">
        <v>63787.0</v>
      </c>
      <c r="C25249" s="17" t="s">
        <v>37498</v>
      </c>
      <c r="D25249" s="17" t="s">
        <v>37499</v>
      </c>
      <c r="E25249" s="19" t="b">
        <v>1</v>
      </c>
      <c r="F25249" s="17"/>
    </row>
    <row r="25250">
      <c r="A25250" s="18">
        <v>44714.0</v>
      </c>
      <c r="B25250" s="3">
        <v>310597.0</v>
      </c>
      <c r="C25250" s="17" t="s">
        <v>37500</v>
      </c>
      <c r="D25250" s="17" t="s">
        <v>386</v>
      </c>
      <c r="E25250" s="19" t="b">
        <v>1</v>
      </c>
      <c r="F25250" s="17"/>
    </row>
    <row r="25251">
      <c r="A25251" s="18">
        <v>44714.0</v>
      </c>
      <c r="B25251" s="3">
        <v>63760.0</v>
      </c>
      <c r="C25251" s="17" t="s">
        <v>37501</v>
      </c>
      <c r="D25251" s="17" t="s">
        <v>37502</v>
      </c>
      <c r="E25251" s="19" t="b">
        <v>0</v>
      </c>
      <c r="F25251" s="17"/>
    </row>
    <row r="25252">
      <c r="A25252" s="18">
        <v>44714.0</v>
      </c>
      <c r="B25252" s="3">
        <v>63814.0</v>
      </c>
      <c r="C25252" s="17" t="s">
        <v>4072</v>
      </c>
      <c r="D25252" s="17" t="s">
        <v>37503</v>
      </c>
      <c r="E25252" s="19" t="b">
        <v>1</v>
      </c>
      <c r="F25252" s="17"/>
    </row>
    <row r="25253">
      <c r="A25253" s="18">
        <v>44714.0</v>
      </c>
      <c r="B25253" s="3">
        <v>63815.0</v>
      </c>
      <c r="C25253" s="17" t="s">
        <v>4118</v>
      </c>
      <c r="D25253" s="17" t="s">
        <v>140</v>
      </c>
      <c r="E25253" s="19" t="b">
        <v>1</v>
      </c>
      <c r="F25253" s="17"/>
    </row>
    <row r="25254">
      <c r="A25254" s="18">
        <v>44714.0</v>
      </c>
      <c r="B25254" s="3">
        <v>63816.0</v>
      </c>
      <c r="C25254" s="17" t="s">
        <v>37504</v>
      </c>
      <c r="D25254" s="17" t="s">
        <v>37505</v>
      </c>
      <c r="E25254" s="19" t="b">
        <v>1</v>
      </c>
      <c r="F25254" s="17"/>
    </row>
    <row r="25255">
      <c r="A25255" s="18">
        <v>44714.0</v>
      </c>
      <c r="B25255" s="3">
        <v>73874.0</v>
      </c>
      <c r="C25255" s="17" t="s">
        <v>37506</v>
      </c>
      <c r="D25255" s="17" t="s">
        <v>37507</v>
      </c>
      <c r="E25255" s="19" t="b">
        <v>1</v>
      </c>
      <c r="F25255" s="17"/>
    </row>
    <row r="25256">
      <c r="A25256" s="18">
        <v>44714.0</v>
      </c>
      <c r="B25256" s="3">
        <v>63824.0</v>
      </c>
      <c r="C25256" s="17" t="s">
        <v>36945</v>
      </c>
      <c r="D25256" s="17" t="s">
        <v>37508</v>
      </c>
      <c r="E25256" s="19" t="b">
        <v>1</v>
      </c>
      <c r="F25256" s="17"/>
    </row>
    <row r="25257">
      <c r="A25257" s="18">
        <v>44714.0</v>
      </c>
      <c r="B25257" s="3">
        <v>63827.0</v>
      </c>
      <c r="C25257" s="17" t="s">
        <v>2565</v>
      </c>
      <c r="D25257" s="17" t="s">
        <v>108</v>
      </c>
      <c r="E25257" s="19" t="b">
        <v>1</v>
      </c>
      <c r="F25257" s="17"/>
    </row>
    <row r="25258">
      <c r="A25258" s="18">
        <v>44714.0</v>
      </c>
      <c r="B25258" s="3">
        <v>63817.0</v>
      </c>
      <c r="C25258" s="17" t="s">
        <v>37509</v>
      </c>
      <c r="D25258" s="17" t="s">
        <v>37510</v>
      </c>
      <c r="E25258" s="19" t="b">
        <v>1</v>
      </c>
      <c r="F25258" s="17"/>
    </row>
    <row r="25259">
      <c r="A25259" s="18">
        <v>44714.0</v>
      </c>
      <c r="B25259" s="3">
        <v>63818.0</v>
      </c>
      <c r="C25259" s="17" t="s">
        <v>16949</v>
      </c>
      <c r="D25259" s="17" t="s">
        <v>37511</v>
      </c>
      <c r="E25259" s="19" t="b">
        <v>1</v>
      </c>
      <c r="F25259" s="17"/>
    </row>
    <row r="25260">
      <c r="A25260" s="18">
        <v>44714.0</v>
      </c>
      <c r="B25260" s="3">
        <v>63819.0</v>
      </c>
      <c r="C25260" s="17" t="s">
        <v>37512</v>
      </c>
      <c r="D25260" s="17" t="s">
        <v>37513</v>
      </c>
      <c r="E25260" s="19" t="b">
        <v>1</v>
      </c>
      <c r="F25260" s="17"/>
    </row>
    <row r="25261">
      <c r="A25261" s="18">
        <v>44714.0</v>
      </c>
      <c r="B25261" s="3">
        <v>63820.0</v>
      </c>
      <c r="C25261" s="17" t="s">
        <v>4106</v>
      </c>
      <c r="D25261" s="17" t="s">
        <v>37514</v>
      </c>
      <c r="E25261" s="19" t="b">
        <v>1</v>
      </c>
      <c r="F25261" s="17"/>
    </row>
    <row r="25262">
      <c r="A25262" s="18">
        <v>44714.0</v>
      </c>
      <c r="B25262" s="3">
        <v>63821.0</v>
      </c>
      <c r="C25262" s="17" t="s">
        <v>37515</v>
      </c>
      <c r="D25262" s="17" t="s">
        <v>37516</v>
      </c>
      <c r="E25262" s="19" t="b">
        <v>1</v>
      </c>
      <c r="F25262" s="17"/>
    </row>
    <row r="25263">
      <c r="A25263" s="18">
        <v>44714.0</v>
      </c>
      <c r="B25263" s="3">
        <v>63823.0</v>
      </c>
      <c r="C25263" s="17" t="s">
        <v>37517</v>
      </c>
      <c r="D25263" s="17" t="s">
        <v>135</v>
      </c>
      <c r="E25263" s="19" t="b">
        <v>1</v>
      </c>
      <c r="F25263" s="17"/>
    </row>
    <row r="25264">
      <c r="A25264" s="18">
        <v>44714.0</v>
      </c>
      <c r="B25264" s="3">
        <v>63828.0</v>
      </c>
      <c r="C25264" s="17" t="s">
        <v>1119</v>
      </c>
      <c r="D25264" s="17" t="s">
        <v>37518</v>
      </c>
      <c r="E25264" s="19" t="b">
        <v>1</v>
      </c>
      <c r="F25264" s="17"/>
    </row>
    <row r="25265">
      <c r="A25265" s="18">
        <v>44714.0</v>
      </c>
      <c r="B25265" s="3">
        <v>63825.0</v>
      </c>
      <c r="C25265" s="17" t="s">
        <v>37519</v>
      </c>
      <c r="D25265" s="17" t="s">
        <v>37520</v>
      </c>
      <c r="E25265" s="19" t="b">
        <v>1</v>
      </c>
      <c r="F25265" s="17"/>
    </row>
    <row r="25266">
      <c r="A25266" s="18">
        <v>44714.0</v>
      </c>
      <c r="B25266" s="3">
        <v>63826.0</v>
      </c>
      <c r="C25266" s="17" t="s">
        <v>11603</v>
      </c>
      <c r="D25266" s="17" t="s">
        <v>37521</v>
      </c>
      <c r="E25266" s="19" t="b">
        <v>1</v>
      </c>
      <c r="F25266" s="17"/>
    </row>
    <row r="25267">
      <c r="A25267" s="18">
        <v>44714.0</v>
      </c>
      <c r="B25267" s="3">
        <v>73873.0</v>
      </c>
      <c r="C25267" s="17" t="s">
        <v>4164</v>
      </c>
      <c r="D25267" s="17" t="s">
        <v>37522</v>
      </c>
      <c r="E25267" s="19" t="b">
        <v>1</v>
      </c>
      <c r="F25267" s="17"/>
    </row>
    <row r="25268">
      <c r="A25268" s="18">
        <v>44714.0</v>
      </c>
      <c r="B25268" s="3">
        <v>63761.0</v>
      </c>
      <c r="C25268" s="17" t="s">
        <v>37523</v>
      </c>
      <c r="D25268" s="17" t="s">
        <v>109</v>
      </c>
      <c r="E25268" s="19" t="b">
        <v>1</v>
      </c>
      <c r="F25268" s="17"/>
    </row>
    <row r="25269">
      <c r="A25269" s="18">
        <v>44714.0</v>
      </c>
      <c r="B25269" s="3">
        <v>63762.0</v>
      </c>
      <c r="C25269" s="17" t="s">
        <v>37524</v>
      </c>
      <c r="D25269" s="17" t="s">
        <v>37525</v>
      </c>
      <c r="E25269" s="19" t="b">
        <v>1</v>
      </c>
      <c r="F25269" s="17"/>
    </row>
    <row r="25270">
      <c r="A25270" s="18">
        <v>44714.0</v>
      </c>
      <c r="B25270" s="3">
        <v>63763.0</v>
      </c>
      <c r="C25270" s="17" t="s">
        <v>37526</v>
      </c>
      <c r="D25270" s="17" t="s">
        <v>37527</v>
      </c>
      <c r="E25270" s="19" t="b">
        <v>0</v>
      </c>
      <c r="F25270" s="17"/>
    </row>
    <row r="25271">
      <c r="A25271" s="18">
        <v>44714.0</v>
      </c>
      <c r="B25271" s="3">
        <v>63833.0</v>
      </c>
      <c r="C25271" s="17" t="s">
        <v>37528</v>
      </c>
      <c r="D25271" s="17" t="s">
        <v>37529</v>
      </c>
      <c r="E25271" s="19" t="b">
        <v>1</v>
      </c>
      <c r="F25271" s="17"/>
    </row>
    <row r="25272">
      <c r="A25272" s="18">
        <v>44714.0</v>
      </c>
      <c r="B25272" s="3">
        <v>64957.0</v>
      </c>
      <c r="C25272" s="17" t="s">
        <v>37530</v>
      </c>
      <c r="D25272" s="17" t="s">
        <v>37531</v>
      </c>
      <c r="E25272" s="19" t="b">
        <v>1</v>
      </c>
      <c r="F25272" s="17"/>
    </row>
    <row r="25273">
      <c r="A25273" s="18">
        <v>44714.0</v>
      </c>
      <c r="B25273" s="3">
        <v>63835.0</v>
      </c>
      <c r="C25273" s="17" t="s">
        <v>37532</v>
      </c>
      <c r="D25273" s="17" t="s">
        <v>37533</v>
      </c>
      <c r="E25273" s="19" t="b">
        <v>1</v>
      </c>
      <c r="F25273" s="17"/>
    </row>
    <row r="25274">
      <c r="A25274" s="18">
        <v>44714.0</v>
      </c>
      <c r="B25274" s="3">
        <v>63837.0</v>
      </c>
      <c r="C25274" s="17" t="s">
        <v>1119</v>
      </c>
      <c r="D25274" s="17" t="s">
        <v>37534</v>
      </c>
      <c r="E25274" s="19" t="b">
        <v>1</v>
      </c>
      <c r="F25274" s="17"/>
    </row>
    <row r="25275">
      <c r="A25275" s="18">
        <v>44714.0</v>
      </c>
      <c r="B25275" s="3">
        <v>310609.0</v>
      </c>
      <c r="C25275" s="17" t="s">
        <v>11159</v>
      </c>
      <c r="D25275" s="17" t="s">
        <v>449</v>
      </c>
      <c r="E25275" s="19" t="b">
        <v>1</v>
      </c>
      <c r="F25275" s="17"/>
    </row>
    <row r="25276">
      <c r="A25276" s="18">
        <v>44714.0</v>
      </c>
      <c r="B25276" s="3">
        <v>64958.0</v>
      </c>
      <c r="C25276" s="17" t="s">
        <v>37535</v>
      </c>
      <c r="D25276" s="17" t="s">
        <v>981</v>
      </c>
      <c r="E25276" s="19" t="b">
        <v>1</v>
      </c>
      <c r="F25276" s="17"/>
    </row>
    <row r="25277">
      <c r="A25277" s="18">
        <v>44714.0</v>
      </c>
      <c r="B25277" s="3">
        <v>63836.0</v>
      </c>
      <c r="C25277" s="17" t="s">
        <v>37536</v>
      </c>
      <c r="D25277" s="17" t="s">
        <v>37537</v>
      </c>
      <c r="E25277" s="19" t="b">
        <v>1</v>
      </c>
      <c r="F25277" s="17"/>
    </row>
    <row r="25278">
      <c r="A25278" s="18">
        <v>44714.0</v>
      </c>
      <c r="B25278" s="3">
        <v>98316.0</v>
      </c>
      <c r="C25278" s="17" t="s">
        <v>37538</v>
      </c>
      <c r="D25278" s="17" t="s">
        <v>37539</v>
      </c>
      <c r="E25278" s="19" t="b">
        <v>0</v>
      </c>
      <c r="F25278" s="17"/>
    </row>
    <row r="25279">
      <c r="A25279" s="18">
        <v>44714.0</v>
      </c>
      <c r="B25279" s="3">
        <v>98319.0</v>
      </c>
      <c r="C25279" s="17" t="s">
        <v>1119</v>
      </c>
      <c r="D25279" s="17" t="s">
        <v>37540</v>
      </c>
      <c r="E25279" s="19" t="b">
        <v>1</v>
      </c>
      <c r="F25279" s="17"/>
    </row>
    <row r="25280">
      <c r="A25280" s="18">
        <v>44714.0</v>
      </c>
      <c r="B25280" s="3">
        <v>111693.0</v>
      </c>
      <c r="C25280" s="17" t="s">
        <v>3336</v>
      </c>
      <c r="D25280" s="17" t="s">
        <v>37541</v>
      </c>
      <c r="E25280" s="19" t="b">
        <v>1</v>
      </c>
      <c r="F25280" s="17"/>
    </row>
    <row r="25281">
      <c r="A25281" s="18">
        <v>44714.0</v>
      </c>
      <c r="B25281" s="3">
        <v>98318.0</v>
      </c>
      <c r="C25281" s="17" t="s">
        <v>37542</v>
      </c>
      <c r="D25281" s="17" t="s">
        <v>37543</v>
      </c>
      <c r="E25281" s="19" t="b">
        <v>1</v>
      </c>
      <c r="F25281" s="17"/>
    </row>
    <row r="25282">
      <c r="A25282" s="18">
        <v>44714.0</v>
      </c>
      <c r="B25282" s="3">
        <v>98317.0</v>
      </c>
      <c r="C25282" s="17" t="s">
        <v>37544</v>
      </c>
      <c r="D25282" s="17" t="s">
        <v>37545</v>
      </c>
      <c r="E25282" s="19" t="b">
        <v>1</v>
      </c>
      <c r="F25282" s="17"/>
    </row>
    <row r="25283">
      <c r="A25283" s="18">
        <v>44714.0</v>
      </c>
      <c r="B25283" s="3">
        <v>63769.0</v>
      </c>
      <c r="C25283" s="17" t="s">
        <v>37546</v>
      </c>
      <c r="D25283" s="17" t="s">
        <v>37547</v>
      </c>
      <c r="E25283" s="19" t="b">
        <v>1</v>
      </c>
      <c r="F25283" s="17"/>
    </row>
    <row r="25284">
      <c r="A25284" s="18">
        <v>44714.0</v>
      </c>
      <c r="B25284" s="3">
        <v>63764.0</v>
      </c>
      <c r="C25284" s="17" t="s">
        <v>37548</v>
      </c>
      <c r="D25284" s="17" t="s">
        <v>755</v>
      </c>
      <c r="E25284" s="19" t="b">
        <v>1</v>
      </c>
      <c r="F25284" s="17"/>
    </row>
    <row r="25285">
      <c r="A25285" s="18">
        <v>44714.0</v>
      </c>
      <c r="B25285" s="3">
        <v>63765.0</v>
      </c>
      <c r="C25285" s="17" t="s">
        <v>37549</v>
      </c>
      <c r="D25285" s="17" t="s">
        <v>37550</v>
      </c>
      <c r="E25285" s="19" t="b">
        <v>1</v>
      </c>
      <c r="F25285" s="17"/>
    </row>
    <row r="25286">
      <c r="A25286" s="18">
        <v>44714.0</v>
      </c>
      <c r="B25286" s="3">
        <v>63766.0</v>
      </c>
      <c r="C25286" s="17" t="s">
        <v>37551</v>
      </c>
      <c r="D25286" s="17" t="s">
        <v>37552</v>
      </c>
      <c r="E25286" s="19" t="b">
        <v>1</v>
      </c>
      <c r="F25286" s="17"/>
    </row>
    <row r="25287">
      <c r="A25287" s="18">
        <v>44714.0</v>
      </c>
      <c r="B25287" s="3">
        <v>63767.0</v>
      </c>
      <c r="C25287" s="17" t="s">
        <v>16445</v>
      </c>
      <c r="D25287" s="17" t="s">
        <v>37553</v>
      </c>
      <c r="E25287" s="19" t="b">
        <v>0</v>
      </c>
      <c r="F25287" s="17"/>
    </row>
    <row r="25288">
      <c r="A25288" s="18">
        <v>44714.0</v>
      </c>
      <c r="B25288" s="3">
        <v>63772.0</v>
      </c>
      <c r="C25288" s="17" t="s">
        <v>5980</v>
      </c>
      <c r="D25288" s="17" t="s">
        <v>37554</v>
      </c>
      <c r="E25288" s="19" t="b">
        <v>1</v>
      </c>
      <c r="F25288" s="17"/>
    </row>
    <row r="25289">
      <c r="A25289" s="18">
        <v>44714.0</v>
      </c>
      <c r="B25289" s="3">
        <v>63857.0</v>
      </c>
      <c r="C25289" s="17" t="s">
        <v>15874</v>
      </c>
      <c r="D25289" s="17" t="s">
        <v>37555</v>
      </c>
      <c r="E25289" s="19" t="b">
        <v>1</v>
      </c>
      <c r="F25289" s="17"/>
    </row>
    <row r="25290">
      <c r="A25290" s="18">
        <v>44714.0</v>
      </c>
      <c r="B25290" s="3">
        <v>63858.0</v>
      </c>
      <c r="C25290" s="17" t="s">
        <v>15238</v>
      </c>
      <c r="D25290" s="17" t="s">
        <v>37556</v>
      </c>
      <c r="E25290" s="19" t="b">
        <v>1</v>
      </c>
      <c r="F25290" s="17"/>
    </row>
    <row r="25291">
      <c r="A25291" s="18">
        <v>44714.0</v>
      </c>
      <c r="B25291" s="3">
        <v>63859.0</v>
      </c>
      <c r="C25291" s="17" t="s">
        <v>37557</v>
      </c>
      <c r="D25291" s="17" t="s">
        <v>37558</v>
      </c>
      <c r="E25291" s="19" t="b">
        <v>1</v>
      </c>
      <c r="F25291" s="17"/>
    </row>
    <row r="25292">
      <c r="A25292" s="18">
        <v>44714.0</v>
      </c>
      <c r="B25292" s="3">
        <v>63768.0</v>
      </c>
      <c r="C25292" s="17" t="s">
        <v>37559</v>
      </c>
      <c r="D25292" s="17" t="s">
        <v>37560</v>
      </c>
      <c r="E25292" s="19" t="b">
        <v>1</v>
      </c>
      <c r="F25292" s="17"/>
    </row>
    <row r="25293">
      <c r="A25293" s="18">
        <v>44714.0</v>
      </c>
      <c r="B25293" s="3">
        <v>63770.0</v>
      </c>
      <c r="C25293" s="17" t="s">
        <v>1119</v>
      </c>
      <c r="D25293" s="17" t="s">
        <v>37561</v>
      </c>
      <c r="E25293" s="19" t="b">
        <v>1</v>
      </c>
      <c r="F25293" s="17"/>
    </row>
    <row r="25294">
      <c r="A25294" s="18">
        <v>44714.0</v>
      </c>
      <c r="B25294" s="3">
        <v>257760.0</v>
      </c>
      <c r="C25294" s="17" t="s">
        <v>37562</v>
      </c>
      <c r="D25294" s="17" t="s">
        <v>37563</v>
      </c>
      <c r="E25294" s="19" t="b">
        <v>0</v>
      </c>
      <c r="F25294" s="17"/>
    </row>
    <row r="25295">
      <c r="A25295" s="18">
        <v>44714.0</v>
      </c>
      <c r="B25295" s="3">
        <v>260540.0</v>
      </c>
      <c r="C25295" s="17" t="s">
        <v>1096</v>
      </c>
      <c r="D25295" s="17" t="s">
        <v>37564</v>
      </c>
      <c r="E25295" s="19" t="b">
        <v>1</v>
      </c>
      <c r="F25295" s="17"/>
    </row>
    <row r="25296">
      <c r="A25296" s="18">
        <v>44714.0</v>
      </c>
      <c r="B25296" s="3">
        <v>257761.0</v>
      </c>
      <c r="C25296" s="17" t="s">
        <v>37565</v>
      </c>
      <c r="D25296" s="17" t="s">
        <v>37566</v>
      </c>
      <c r="E25296" s="19" t="b">
        <v>1</v>
      </c>
      <c r="F25296" s="17"/>
    </row>
    <row r="25297">
      <c r="A25297" s="18">
        <v>44714.0</v>
      </c>
      <c r="B25297" s="3">
        <v>257762.0</v>
      </c>
      <c r="C25297" s="17" t="s">
        <v>37567</v>
      </c>
      <c r="D25297" s="17" t="s">
        <v>37568</v>
      </c>
      <c r="E25297" s="19" t="b">
        <v>1</v>
      </c>
      <c r="F25297" s="17"/>
    </row>
    <row r="25298">
      <c r="A25298" s="18">
        <v>44714.0</v>
      </c>
      <c r="B25298" s="3">
        <v>257763.0</v>
      </c>
      <c r="C25298" s="17" t="s">
        <v>37569</v>
      </c>
      <c r="D25298" s="17" t="s">
        <v>37570</v>
      </c>
      <c r="E25298" s="19" t="b">
        <v>1</v>
      </c>
      <c r="F25298" s="17"/>
    </row>
    <row r="25299">
      <c r="A25299" s="18">
        <v>44714.0</v>
      </c>
      <c r="B25299" s="3">
        <v>317480.0</v>
      </c>
      <c r="C25299" s="17" t="s">
        <v>37571</v>
      </c>
      <c r="D25299" s="17" t="s">
        <v>37572</v>
      </c>
      <c r="E25299" s="19" t="b">
        <v>1</v>
      </c>
      <c r="F25299" s="17"/>
    </row>
    <row r="25300">
      <c r="A25300" s="18">
        <v>44714.0</v>
      </c>
      <c r="B25300" s="3">
        <v>257764.0</v>
      </c>
      <c r="C25300" s="17" t="s">
        <v>37573</v>
      </c>
      <c r="D25300" s="17" t="s">
        <v>37574</v>
      </c>
      <c r="E25300" s="19" t="b">
        <v>1</v>
      </c>
      <c r="F25300" s="17"/>
    </row>
    <row r="25301">
      <c r="A25301" s="18">
        <v>44714.0</v>
      </c>
      <c r="B25301" s="3">
        <v>257765.0</v>
      </c>
      <c r="C25301" s="17" t="s">
        <v>36957</v>
      </c>
      <c r="D25301" s="17" t="s">
        <v>37575</v>
      </c>
      <c r="E25301" s="19" t="b">
        <v>1</v>
      </c>
      <c r="F25301" s="17"/>
    </row>
    <row r="25302">
      <c r="A25302" s="18">
        <v>44714.0</v>
      </c>
      <c r="B25302" s="3">
        <v>257766.0</v>
      </c>
      <c r="C25302" s="17" t="s">
        <v>37576</v>
      </c>
      <c r="D25302" s="17" t="s">
        <v>37577</v>
      </c>
      <c r="E25302" s="19" t="b">
        <v>1</v>
      </c>
      <c r="F25302" s="17"/>
    </row>
    <row r="25303">
      <c r="A25303" s="18">
        <v>44714.0</v>
      </c>
      <c r="B25303" s="3">
        <v>257770.0</v>
      </c>
      <c r="C25303" s="17" t="s">
        <v>1119</v>
      </c>
      <c r="D25303" s="17" t="s">
        <v>37578</v>
      </c>
      <c r="E25303" s="19" t="b">
        <v>1</v>
      </c>
      <c r="F25303" s="17"/>
    </row>
    <row r="25304">
      <c r="A25304" s="18">
        <v>44714.0</v>
      </c>
      <c r="B25304" s="3">
        <v>257767.0</v>
      </c>
      <c r="C25304" s="17" t="s">
        <v>37579</v>
      </c>
      <c r="D25304" s="17" t="s">
        <v>37580</v>
      </c>
      <c r="E25304" s="19" t="b">
        <v>1</v>
      </c>
      <c r="F25304" s="17"/>
    </row>
    <row r="25305">
      <c r="A25305" s="18">
        <v>44714.0</v>
      </c>
      <c r="B25305" s="3">
        <v>257768.0</v>
      </c>
      <c r="C25305" s="17" t="s">
        <v>36629</v>
      </c>
      <c r="D25305" s="17" t="s">
        <v>37581</v>
      </c>
      <c r="E25305" s="19" t="b">
        <v>0</v>
      </c>
      <c r="F25305" s="17"/>
    </row>
    <row r="25306">
      <c r="A25306" s="18">
        <v>44714.0</v>
      </c>
      <c r="B25306" s="3">
        <v>257772.0</v>
      </c>
      <c r="C25306" s="17" t="s">
        <v>37582</v>
      </c>
      <c r="D25306" s="17" t="s">
        <v>37583</v>
      </c>
      <c r="E25306" s="19" t="b">
        <v>1</v>
      </c>
      <c r="F25306" s="17"/>
    </row>
    <row r="25307">
      <c r="A25307" s="18">
        <v>44714.0</v>
      </c>
      <c r="B25307" s="3">
        <v>260541.0</v>
      </c>
      <c r="C25307" s="17" t="s">
        <v>37584</v>
      </c>
      <c r="D25307" s="17" t="s">
        <v>37585</v>
      </c>
      <c r="E25307" s="19" t="b">
        <v>1</v>
      </c>
      <c r="F25307" s="17"/>
    </row>
    <row r="25308">
      <c r="A25308" s="18">
        <v>44714.0</v>
      </c>
      <c r="B25308" s="3">
        <v>257769.0</v>
      </c>
      <c r="C25308" s="17" t="s">
        <v>37586</v>
      </c>
      <c r="D25308" s="17" t="s">
        <v>37587</v>
      </c>
      <c r="E25308" s="19" t="b">
        <v>1</v>
      </c>
      <c r="F25308" s="17"/>
    </row>
    <row r="25309">
      <c r="A25309" s="18">
        <v>44714.0</v>
      </c>
      <c r="B25309" s="3">
        <v>260539.0</v>
      </c>
      <c r="C25309" s="17" t="s">
        <v>37588</v>
      </c>
      <c r="D25309" s="17" t="s">
        <v>37589</v>
      </c>
      <c r="E25309" s="19" t="b">
        <v>1</v>
      </c>
      <c r="F25309" s="17"/>
    </row>
    <row r="25310">
      <c r="A25310" s="18">
        <v>44714.0</v>
      </c>
      <c r="B25310" s="3">
        <v>318822.0</v>
      </c>
      <c r="C25310" s="17" t="s">
        <v>37590</v>
      </c>
      <c r="D25310" s="17" t="s">
        <v>37591</v>
      </c>
      <c r="E25310" s="19" t="b">
        <v>0</v>
      </c>
      <c r="F25310" s="17"/>
    </row>
    <row r="25311">
      <c r="A25311" s="18">
        <v>44714.0</v>
      </c>
      <c r="B25311" s="3">
        <v>319265.0</v>
      </c>
      <c r="C25311" s="17" t="s">
        <v>5550</v>
      </c>
      <c r="D25311" s="17" t="s">
        <v>37592</v>
      </c>
      <c r="E25311" s="19" t="b">
        <v>0</v>
      </c>
      <c r="F25311" s="17"/>
    </row>
    <row r="25312">
      <c r="A25312" s="18">
        <v>44714.0</v>
      </c>
      <c r="B25312" s="3">
        <v>300441.0</v>
      </c>
      <c r="C25312" s="17" t="s">
        <v>37593</v>
      </c>
      <c r="D25312" s="17" t="s">
        <v>517</v>
      </c>
      <c r="E25312" s="19" t="b">
        <v>1</v>
      </c>
      <c r="F25312" s="17"/>
    </row>
    <row r="25313">
      <c r="A25313" s="18">
        <v>44714.0</v>
      </c>
      <c r="B25313" s="3">
        <v>308065.0</v>
      </c>
      <c r="C25313" s="17" t="s">
        <v>37594</v>
      </c>
      <c r="D25313" s="17" t="s">
        <v>465</v>
      </c>
      <c r="E25313" s="19" t="b">
        <v>1</v>
      </c>
      <c r="F25313" s="17"/>
    </row>
    <row r="25314">
      <c r="A25314" s="18">
        <v>44714.0</v>
      </c>
      <c r="B25314" s="3">
        <v>308497.0</v>
      </c>
      <c r="C25314" s="17" t="s">
        <v>37595</v>
      </c>
      <c r="D25314" s="17" t="s">
        <v>37596</v>
      </c>
      <c r="E25314" s="19" t="b">
        <v>1</v>
      </c>
      <c r="F25314" s="17"/>
    </row>
    <row r="25315">
      <c r="A25315" s="18">
        <v>44714.0</v>
      </c>
      <c r="B25315" s="3">
        <v>300529.0</v>
      </c>
      <c r="C25315" s="17" t="s">
        <v>5556</v>
      </c>
      <c r="D25315" s="17" t="s">
        <v>37597</v>
      </c>
      <c r="E25315" s="19" t="b">
        <v>1</v>
      </c>
      <c r="F25315" s="17"/>
    </row>
    <row r="25316">
      <c r="A25316" s="18">
        <v>44714.0</v>
      </c>
      <c r="B25316" s="3">
        <v>122613.0</v>
      </c>
      <c r="C25316" s="17" t="s">
        <v>37598</v>
      </c>
      <c r="D25316" s="17" t="s">
        <v>37599</v>
      </c>
      <c r="E25316" s="19" t="b">
        <v>1</v>
      </c>
      <c r="F25316" s="17"/>
    </row>
    <row r="25317">
      <c r="A25317" s="18">
        <v>44714.0</v>
      </c>
      <c r="B25317" s="3">
        <v>300533.0</v>
      </c>
      <c r="C25317" s="17" t="s">
        <v>37600</v>
      </c>
      <c r="D25317" s="17" t="s">
        <v>960</v>
      </c>
      <c r="E25317" s="19" t="b">
        <v>1</v>
      </c>
      <c r="F25317" s="17"/>
    </row>
    <row r="25318">
      <c r="A25318" s="18">
        <v>44714.0</v>
      </c>
      <c r="B25318" s="3">
        <v>300517.0</v>
      </c>
      <c r="C25318" s="17" t="s">
        <v>3425</v>
      </c>
      <c r="D25318" s="17" t="s">
        <v>37601</v>
      </c>
      <c r="E25318" s="19" t="b">
        <v>1</v>
      </c>
      <c r="F25318" s="17"/>
    </row>
    <row r="25319">
      <c r="A25319" s="18">
        <v>44714.0</v>
      </c>
      <c r="B25319" s="3">
        <v>300449.0</v>
      </c>
      <c r="C25319" s="17" t="s">
        <v>37602</v>
      </c>
      <c r="D25319" s="17" t="s">
        <v>37603</v>
      </c>
      <c r="E25319" s="19" t="b">
        <v>1</v>
      </c>
      <c r="F25319" s="17"/>
    </row>
    <row r="25320">
      <c r="A25320" s="18">
        <v>44714.0</v>
      </c>
      <c r="B25320" s="3">
        <v>319280.0</v>
      </c>
      <c r="C25320" s="17" t="s">
        <v>37604</v>
      </c>
      <c r="D25320" s="17" t="s">
        <v>37605</v>
      </c>
      <c r="E25320" s="19" t="b">
        <v>1</v>
      </c>
      <c r="F25320" s="17"/>
    </row>
    <row r="25321">
      <c r="A25321" s="18">
        <v>44714.0</v>
      </c>
      <c r="B25321" s="3">
        <v>308053.0</v>
      </c>
      <c r="C25321" s="17" t="s">
        <v>37606</v>
      </c>
      <c r="D25321" s="17" t="s">
        <v>37607</v>
      </c>
      <c r="E25321" s="19" t="b">
        <v>1</v>
      </c>
      <c r="F25321" s="17"/>
    </row>
    <row r="25322">
      <c r="A25322" s="18">
        <v>44714.0</v>
      </c>
      <c r="B25322" s="3">
        <v>319262.0</v>
      </c>
      <c r="C25322" s="17" t="s">
        <v>37004</v>
      </c>
      <c r="D25322" s="17" t="s">
        <v>37608</v>
      </c>
      <c r="E25322" s="19" t="b">
        <v>0</v>
      </c>
      <c r="F25322" s="17"/>
    </row>
    <row r="25323">
      <c r="A25323" s="18">
        <v>44714.0</v>
      </c>
      <c r="B25323" s="3">
        <v>300413.0</v>
      </c>
      <c r="C25323" s="17" t="s">
        <v>37609</v>
      </c>
      <c r="D25323" s="17" t="s">
        <v>37610</v>
      </c>
      <c r="E25323" s="19" t="b">
        <v>1</v>
      </c>
      <c r="F25323" s="17"/>
    </row>
    <row r="25324">
      <c r="A25324" s="18">
        <v>44714.0</v>
      </c>
      <c r="B25324" s="3">
        <v>259301.0</v>
      </c>
      <c r="C25324" s="17" t="s">
        <v>37611</v>
      </c>
      <c r="D25324" s="17" t="s">
        <v>1028</v>
      </c>
      <c r="E25324" s="19" t="b">
        <v>1</v>
      </c>
      <c r="F25324" s="17"/>
    </row>
    <row r="25325">
      <c r="A25325" s="18">
        <v>44714.0</v>
      </c>
      <c r="B25325" s="3">
        <v>300397.0</v>
      </c>
      <c r="C25325" s="17" t="s">
        <v>37612</v>
      </c>
      <c r="D25325" s="17" t="s">
        <v>37613</v>
      </c>
      <c r="E25325" s="19" t="b">
        <v>1</v>
      </c>
      <c r="F25325" s="17"/>
    </row>
    <row r="25326">
      <c r="A25326" s="18">
        <v>44714.0</v>
      </c>
      <c r="B25326" s="3">
        <v>300401.0</v>
      </c>
      <c r="C25326" s="17" t="s">
        <v>37614</v>
      </c>
      <c r="D25326" s="17" t="s">
        <v>37615</v>
      </c>
      <c r="E25326" s="19" t="b">
        <v>1</v>
      </c>
      <c r="F25326" s="17"/>
    </row>
    <row r="25327">
      <c r="A25327" s="18">
        <v>44714.0</v>
      </c>
      <c r="B25327" s="3">
        <v>259302.0</v>
      </c>
      <c r="C25327" s="17" t="s">
        <v>2875</v>
      </c>
      <c r="D25327" s="17" t="s">
        <v>37616</v>
      </c>
      <c r="E25327" s="19" t="b">
        <v>1</v>
      </c>
      <c r="F25327" s="17"/>
    </row>
    <row r="25328">
      <c r="A25328" s="18">
        <v>44714.0</v>
      </c>
      <c r="B25328" s="3">
        <v>259300.0</v>
      </c>
      <c r="C25328" s="17" t="s">
        <v>37617</v>
      </c>
      <c r="D25328" s="17" t="s">
        <v>37618</v>
      </c>
      <c r="E25328" s="19" t="b">
        <v>1</v>
      </c>
      <c r="F25328" s="17"/>
    </row>
    <row r="25329">
      <c r="A25329" s="18">
        <v>44714.0</v>
      </c>
      <c r="B25329" s="3">
        <v>300409.0</v>
      </c>
      <c r="C25329" s="17" t="s">
        <v>37619</v>
      </c>
      <c r="D25329" s="17" t="s">
        <v>37620</v>
      </c>
      <c r="E25329" s="19" t="b">
        <v>1</v>
      </c>
      <c r="F25329" s="17"/>
    </row>
    <row r="25330">
      <c r="A25330" s="18">
        <v>44714.0</v>
      </c>
      <c r="B25330" s="3">
        <v>300405.0</v>
      </c>
      <c r="C25330" s="17" t="s">
        <v>37621</v>
      </c>
      <c r="D25330" s="17" t="s">
        <v>37622</v>
      </c>
      <c r="E25330" s="19" t="b">
        <v>1</v>
      </c>
      <c r="F25330" s="17"/>
    </row>
    <row r="25331">
      <c r="A25331" s="18">
        <v>44714.0</v>
      </c>
      <c r="B25331" s="3">
        <v>319271.0</v>
      </c>
      <c r="C25331" s="17" t="s">
        <v>37623</v>
      </c>
      <c r="D25331" s="17" t="s">
        <v>37624</v>
      </c>
      <c r="E25331" s="19" t="b">
        <v>1</v>
      </c>
      <c r="F25331" s="17"/>
    </row>
    <row r="25332">
      <c r="A25332" s="18">
        <v>44714.0</v>
      </c>
      <c r="B25332" s="3">
        <v>319268.0</v>
      </c>
      <c r="C25332" s="17" t="s">
        <v>37625</v>
      </c>
      <c r="D25332" s="17" t="s">
        <v>37626</v>
      </c>
      <c r="E25332" s="19" t="b">
        <v>0</v>
      </c>
      <c r="F25332" s="17"/>
    </row>
    <row r="25333">
      <c r="A25333" s="18">
        <v>44714.0</v>
      </c>
      <c r="B25333" s="3">
        <v>300425.0</v>
      </c>
      <c r="C25333" s="17" t="s">
        <v>37627</v>
      </c>
      <c r="D25333" s="17" t="s">
        <v>37628</v>
      </c>
      <c r="E25333" s="19" t="b">
        <v>1</v>
      </c>
      <c r="F25333" s="17"/>
    </row>
    <row r="25334">
      <c r="A25334" s="18">
        <v>44714.0</v>
      </c>
      <c r="B25334" s="3">
        <v>319277.0</v>
      </c>
      <c r="C25334" s="17" t="s">
        <v>37629</v>
      </c>
      <c r="D25334" s="17" t="s">
        <v>37630</v>
      </c>
      <c r="E25334" s="19" t="b">
        <v>1</v>
      </c>
      <c r="F25334" s="17"/>
    </row>
    <row r="25335">
      <c r="A25335" s="18">
        <v>44714.0</v>
      </c>
      <c r="B25335" s="3">
        <v>122612.0</v>
      </c>
      <c r="C25335" s="17" t="s">
        <v>5621</v>
      </c>
      <c r="D25335" s="17" t="s">
        <v>37631</v>
      </c>
      <c r="E25335" s="19" t="b">
        <v>1</v>
      </c>
      <c r="F25335" s="17"/>
    </row>
    <row r="25336">
      <c r="A25336" s="18">
        <v>44714.0</v>
      </c>
      <c r="B25336" s="3">
        <v>300433.0</v>
      </c>
      <c r="C25336" s="17" t="s">
        <v>37632</v>
      </c>
      <c r="D25336" s="17" t="s">
        <v>989</v>
      </c>
      <c r="E25336" s="19" t="b">
        <v>1</v>
      </c>
      <c r="F25336" s="17"/>
    </row>
    <row r="25337">
      <c r="A25337" s="18">
        <v>44714.0</v>
      </c>
      <c r="B25337" s="3">
        <v>300417.0</v>
      </c>
      <c r="C25337" s="17" t="s">
        <v>37633</v>
      </c>
      <c r="D25337" s="17" t="s">
        <v>37634</v>
      </c>
      <c r="E25337" s="19" t="b">
        <v>1</v>
      </c>
      <c r="F25337" s="17"/>
    </row>
    <row r="25338">
      <c r="A25338" s="18">
        <v>44714.0</v>
      </c>
      <c r="B25338" s="3">
        <v>318825.0</v>
      </c>
      <c r="C25338" s="17" t="s">
        <v>1119</v>
      </c>
      <c r="D25338" s="17" t="s">
        <v>37635</v>
      </c>
      <c r="E25338" s="19" t="b">
        <v>1</v>
      </c>
      <c r="F25338" s="17"/>
    </row>
    <row r="25339">
      <c r="A25339" s="18">
        <v>44714.0</v>
      </c>
      <c r="B25339" s="3">
        <v>122423.0</v>
      </c>
      <c r="C25339" s="17" t="s">
        <v>37636</v>
      </c>
      <c r="D25339" s="17" t="s">
        <v>37637</v>
      </c>
      <c r="E25339" s="19" t="b">
        <v>0</v>
      </c>
      <c r="F25339" s="17"/>
    </row>
    <row r="25340">
      <c r="A25340" s="18">
        <v>44714.0</v>
      </c>
      <c r="B25340" s="3">
        <v>318223.0</v>
      </c>
      <c r="C25340" s="17" t="s">
        <v>4060</v>
      </c>
      <c r="D25340" s="17" t="s">
        <v>37638</v>
      </c>
      <c r="E25340" s="19" t="b">
        <v>0</v>
      </c>
      <c r="F25340" s="17"/>
    </row>
    <row r="25341">
      <c r="A25341" s="18">
        <v>44714.0</v>
      </c>
      <c r="B25341" s="3">
        <v>310717.0</v>
      </c>
      <c r="C25341" s="17" t="s">
        <v>37639</v>
      </c>
      <c r="D25341" s="17" t="s">
        <v>37640</v>
      </c>
      <c r="E25341" s="19" t="b">
        <v>1</v>
      </c>
      <c r="F25341" s="17"/>
    </row>
    <row r="25342">
      <c r="A25342" s="18">
        <v>44714.0</v>
      </c>
      <c r="B25342" s="3">
        <v>310729.0</v>
      </c>
      <c r="C25342" s="17" t="s">
        <v>37641</v>
      </c>
      <c r="D25342" s="17" t="s">
        <v>37642</v>
      </c>
      <c r="E25342" s="19" t="b">
        <v>1</v>
      </c>
      <c r="F25342" s="17"/>
    </row>
    <row r="25343">
      <c r="A25343" s="18">
        <v>44714.0</v>
      </c>
      <c r="B25343" s="3">
        <v>122429.0</v>
      </c>
      <c r="C25343" s="17" t="s">
        <v>37643</v>
      </c>
      <c r="D25343" s="17" t="s">
        <v>37644</v>
      </c>
      <c r="E25343" s="19" t="b">
        <v>1</v>
      </c>
      <c r="F25343" s="17"/>
    </row>
    <row r="25344">
      <c r="A25344" s="18">
        <v>44714.0</v>
      </c>
      <c r="B25344" s="3">
        <v>318232.0</v>
      </c>
      <c r="C25344" s="17" t="s">
        <v>37645</v>
      </c>
      <c r="D25344" s="17" t="s">
        <v>37646</v>
      </c>
      <c r="E25344" s="19" t="b">
        <v>1</v>
      </c>
      <c r="F25344" s="17"/>
    </row>
    <row r="25345">
      <c r="A25345" s="18">
        <v>44714.0</v>
      </c>
      <c r="B25345" s="3">
        <v>318229.0</v>
      </c>
      <c r="C25345" s="17" t="s">
        <v>37647</v>
      </c>
      <c r="D25345" s="17" t="s">
        <v>37648</v>
      </c>
      <c r="E25345" s="19" t="b">
        <v>1</v>
      </c>
      <c r="F25345" s="17"/>
    </row>
    <row r="25346">
      <c r="A25346" s="18">
        <v>44714.0</v>
      </c>
      <c r="B25346" s="3">
        <v>122428.0</v>
      </c>
      <c r="C25346" s="17" t="s">
        <v>37649</v>
      </c>
      <c r="D25346" s="17" t="s">
        <v>476</v>
      </c>
      <c r="E25346" s="19" t="b">
        <v>1</v>
      </c>
      <c r="F25346" s="17"/>
    </row>
    <row r="25347">
      <c r="A25347" s="18">
        <v>44714.0</v>
      </c>
      <c r="B25347" s="3">
        <v>310777.0</v>
      </c>
      <c r="C25347" s="17" t="s">
        <v>37650</v>
      </c>
      <c r="D25347" s="17" t="s">
        <v>37651</v>
      </c>
      <c r="E25347" s="19" t="b">
        <v>1</v>
      </c>
      <c r="F25347" s="17"/>
    </row>
    <row r="25348">
      <c r="A25348" s="18">
        <v>44714.0</v>
      </c>
      <c r="B25348" s="3">
        <v>122430.0</v>
      </c>
      <c r="C25348" s="17" t="s">
        <v>37652</v>
      </c>
      <c r="D25348" s="17" t="s">
        <v>37653</v>
      </c>
      <c r="E25348" s="19" t="b">
        <v>1</v>
      </c>
      <c r="F25348" s="17"/>
    </row>
    <row r="25349">
      <c r="A25349" s="18">
        <v>44714.0</v>
      </c>
      <c r="B25349" s="3">
        <v>318226.0</v>
      </c>
      <c r="C25349" s="17" t="s">
        <v>37654</v>
      </c>
      <c r="D25349" s="17" t="s">
        <v>591</v>
      </c>
      <c r="E25349" s="19" t="b">
        <v>1</v>
      </c>
      <c r="F25349" s="17"/>
    </row>
    <row r="25350">
      <c r="A25350" s="18">
        <v>44714.0</v>
      </c>
      <c r="B25350" s="3">
        <v>310741.0</v>
      </c>
      <c r="C25350" s="17" t="s">
        <v>37655</v>
      </c>
      <c r="D25350" s="17" t="s">
        <v>812</v>
      </c>
      <c r="E25350" s="19" t="b">
        <v>1</v>
      </c>
      <c r="F25350" s="17"/>
    </row>
    <row r="25351">
      <c r="A25351" s="18">
        <v>44714.0</v>
      </c>
      <c r="B25351" s="3">
        <v>310765.0</v>
      </c>
      <c r="C25351" s="17" t="s">
        <v>37656</v>
      </c>
      <c r="D25351" s="17" t="s">
        <v>37657</v>
      </c>
      <c r="E25351" s="19" t="b">
        <v>1</v>
      </c>
      <c r="F25351" s="17"/>
    </row>
    <row r="25352">
      <c r="A25352" s="18">
        <v>44714.0</v>
      </c>
      <c r="B25352" s="3">
        <v>122431.0</v>
      </c>
      <c r="C25352" s="17" t="s">
        <v>1119</v>
      </c>
      <c r="D25352" s="17" t="s">
        <v>37658</v>
      </c>
      <c r="E25352" s="19" t="b">
        <v>1</v>
      </c>
      <c r="F25352" s="17"/>
    </row>
    <row r="25353">
      <c r="A25353" s="18">
        <v>44714.0</v>
      </c>
      <c r="B25353" s="3">
        <v>318235.0</v>
      </c>
      <c r="C25353" s="17" t="s">
        <v>5853</v>
      </c>
      <c r="D25353" s="17" t="s">
        <v>37659</v>
      </c>
      <c r="E25353" s="19" t="b">
        <v>0</v>
      </c>
      <c r="F25353" s="17"/>
    </row>
    <row r="25354">
      <c r="A25354" s="18">
        <v>44714.0</v>
      </c>
      <c r="B25354" s="3">
        <v>122426.0</v>
      </c>
      <c r="C25354" s="17" t="s">
        <v>37660</v>
      </c>
      <c r="D25354" s="17" t="s">
        <v>37661</v>
      </c>
      <c r="E25354" s="19" t="b">
        <v>1</v>
      </c>
      <c r="F25354" s="17"/>
    </row>
    <row r="25355">
      <c r="A25355" s="18">
        <v>44714.0</v>
      </c>
      <c r="B25355" s="3">
        <v>122427.0</v>
      </c>
      <c r="C25355" s="17" t="s">
        <v>37662</v>
      </c>
      <c r="D25355" s="17" t="s">
        <v>37663</v>
      </c>
      <c r="E25355" s="19" t="b">
        <v>1</v>
      </c>
      <c r="F25355" s="17"/>
    </row>
    <row r="25356">
      <c r="A25356" s="18">
        <v>44714.0</v>
      </c>
      <c r="B25356" s="3">
        <v>318238.0</v>
      </c>
      <c r="C25356" s="17" t="s">
        <v>37664</v>
      </c>
      <c r="D25356" s="17" t="s">
        <v>37665</v>
      </c>
      <c r="E25356" s="19" t="b">
        <v>1</v>
      </c>
      <c r="F25356" s="17"/>
    </row>
    <row r="25357">
      <c r="A25357" s="18">
        <v>44714.0</v>
      </c>
      <c r="B25357" s="3">
        <v>122425.0</v>
      </c>
      <c r="C25357" s="17" t="s">
        <v>37666</v>
      </c>
      <c r="D25357" s="17" t="s">
        <v>37667</v>
      </c>
      <c r="E25357" s="19" t="b">
        <v>1</v>
      </c>
      <c r="F25357" s="17"/>
    </row>
    <row r="25358">
      <c r="A25358" s="18">
        <v>44714.0</v>
      </c>
      <c r="B25358" s="3">
        <v>122424.0</v>
      </c>
      <c r="C25358" s="17" t="s">
        <v>37668</v>
      </c>
      <c r="D25358" s="17" t="s">
        <v>37669</v>
      </c>
      <c r="E25358" s="19" t="b">
        <v>1</v>
      </c>
      <c r="F25358" s="17"/>
    </row>
    <row r="25359">
      <c r="A25359" s="18">
        <v>44714.0</v>
      </c>
      <c r="B25359" s="3">
        <v>318244.0</v>
      </c>
      <c r="C25359" s="17" t="s">
        <v>37670</v>
      </c>
      <c r="D25359" s="17" t="s">
        <v>37671</v>
      </c>
      <c r="E25359" s="19" t="b">
        <v>1</v>
      </c>
      <c r="F25359" s="17"/>
    </row>
    <row r="25360">
      <c r="A25360" s="18">
        <v>44714.0</v>
      </c>
      <c r="B25360" s="3">
        <v>318241.0</v>
      </c>
      <c r="C25360" s="17" t="s">
        <v>37672</v>
      </c>
      <c r="D25360" s="17" t="s">
        <v>37673</v>
      </c>
      <c r="E25360" s="19" t="b">
        <v>1</v>
      </c>
      <c r="F25360" s="17"/>
    </row>
    <row r="25361">
      <c r="A25361" s="18">
        <v>44714.0</v>
      </c>
      <c r="B25361" s="3">
        <v>258258.0</v>
      </c>
      <c r="C25361" s="17" t="s">
        <v>37674</v>
      </c>
      <c r="D25361" s="17" t="s">
        <v>37675</v>
      </c>
      <c r="E25361" s="19" t="b">
        <v>0</v>
      </c>
      <c r="F25361" s="17"/>
    </row>
    <row r="25362">
      <c r="A25362" s="18">
        <v>44714.0</v>
      </c>
      <c r="B25362" s="3">
        <v>261422.0</v>
      </c>
      <c r="C25362" s="17" t="s">
        <v>37676</v>
      </c>
      <c r="D25362" s="17" t="s">
        <v>37677</v>
      </c>
      <c r="E25362" s="19" t="b">
        <v>1</v>
      </c>
      <c r="F25362" s="17"/>
    </row>
    <row r="25363">
      <c r="A25363" s="18">
        <v>44714.0</v>
      </c>
      <c r="B25363" s="3">
        <v>261423.0</v>
      </c>
      <c r="C25363" s="17" t="s">
        <v>37678</v>
      </c>
      <c r="D25363" s="17" t="s">
        <v>830</v>
      </c>
      <c r="E25363" s="19" t="b">
        <v>1</v>
      </c>
      <c r="F25363" s="17"/>
    </row>
    <row r="25364">
      <c r="A25364" s="18">
        <v>44714.0</v>
      </c>
      <c r="B25364" s="3">
        <v>310921.0</v>
      </c>
      <c r="C25364" s="17" t="s">
        <v>37679</v>
      </c>
      <c r="D25364" s="17" t="s">
        <v>37680</v>
      </c>
      <c r="E25364" s="19" t="b">
        <v>1</v>
      </c>
      <c r="F25364" s="17"/>
    </row>
    <row r="25365">
      <c r="A25365" s="18">
        <v>44714.0</v>
      </c>
      <c r="B25365" s="3">
        <v>258261.0</v>
      </c>
      <c r="C25365" s="17" t="s">
        <v>37681</v>
      </c>
      <c r="D25365" s="17" t="s">
        <v>37682</v>
      </c>
      <c r="E25365" s="19" t="b">
        <v>1</v>
      </c>
      <c r="F25365" s="17"/>
    </row>
    <row r="25366">
      <c r="A25366" s="18">
        <v>44714.0</v>
      </c>
      <c r="B25366" s="3">
        <v>313285.0</v>
      </c>
      <c r="C25366" s="17" t="s">
        <v>37683</v>
      </c>
      <c r="D25366" s="17" t="s">
        <v>37684</v>
      </c>
      <c r="E25366" s="19" t="b">
        <v>0</v>
      </c>
      <c r="F25366" s="17"/>
    </row>
    <row r="25367">
      <c r="A25367" s="18">
        <v>44714.0</v>
      </c>
      <c r="B25367" s="3">
        <v>317477.0</v>
      </c>
      <c r="C25367" s="17" t="s">
        <v>37685</v>
      </c>
      <c r="D25367" s="17" t="s">
        <v>37686</v>
      </c>
      <c r="E25367" s="19" t="b">
        <v>1</v>
      </c>
      <c r="F25367" s="17"/>
    </row>
    <row r="25368">
      <c r="A25368" s="18">
        <v>44714.0</v>
      </c>
      <c r="B25368" s="3">
        <v>261425.0</v>
      </c>
      <c r="C25368" s="17" t="s">
        <v>37687</v>
      </c>
      <c r="D25368" s="17" t="s">
        <v>37688</v>
      </c>
      <c r="E25368" s="19" t="b">
        <v>1</v>
      </c>
      <c r="F25368" s="17"/>
    </row>
    <row r="25369">
      <c r="A25369" s="18">
        <v>44714.0</v>
      </c>
      <c r="B25369" s="3">
        <v>261424.0</v>
      </c>
      <c r="C25369" s="17" t="s">
        <v>37689</v>
      </c>
      <c r="D25369" s="17" t="s">
        <v>888</v>
      </c>
      <c r="E25369" s="19" t="b">
        <v>1</v>
      </c>
      <c r="F25369" s="17"/>
    </row>
    <row r="25370">
      <c r="A25370" s="18">
        <v>44714.0</v>
      </c>
      <c r="B25370" s="3">
        <v>261426.0</v>
      </c>
      <c r="C25370" s="17" t="s">
        <v>37690</v>
      </c>
      <c r="D25370" s="17" t="s">
        <v>37691</v>
      </c>
      <c r="E25370" s="19" t="b">
        <v>1</v>
      </c>
      <c r="F25370" s="17"/>
    </row>
    <row r="25371">
      <c r="A25371" s="18">
        <v>44714.0</v>
      </c>
      <c r="B25371" s="3">
        <v>261430.0</v>
      </c>
      <c r="C25371" s="17" t="s">
        <v>37692</v>
      </c>
      <c r="D25371" s="17" t="s">
        <v>1004</v>
      </c>
      <c r="E25371" s="19" t="b">
        <v>1</v>
      </c>
      <c r="F25371" s="17"/>
    </row>
    <row r="25372">
      <c r="A25372" s="18">
        <v>44714.0</v>
      </c>
      <c r="B25372" s="3">
        <v>258262.0</v>
      </c>
      <c r="C25372" s="17" t="s">
        <v>37693</v>
      </c>
      <c r="D25372" s="17" t="s">
        <v>37694</v>
      </c>
      <c r="E25372" s="19" t="b">
        <v>1</v>
      </c>
      <c r="F25372" s="17"/>
    </row>
    <row r="25373">
      <c r="A25373" s="18">
        <v>44714.0</v>
      </c>
      <c r="B25373" s="3">
        <v>258263.0</v>
      </c>
      <c r="C25373" s="17" t="s">
        <v>37695</v>
      </c>
      <c r="D25373" s="17" t="s">
        <v>37696</v>
      </c>
      <c r="E25373" s="19" t="b">
        <v>1</v>
      </c>
      <c r="F25373" s="17"/>
    </row>
    <row r="25374">
      <c r="A25374" s="18">
        <v>44714.0</v>
      </c>
      <c r="B25374" s="3">
        <v>258267.0</v>
      </c>
      <c r="C25374" s="17" t="s">
        <v>1119</v>
      </c>
      <c r="D25374" s="17" t="s">
        <v>37697</v>
      </c>
      <c r="E25374" s="19" t="b">
        <v>1</v>
      </c>
      <c r="F25374" s="17"/>
    </row>
    <row r="25375">
      <c r="A25375" s="18">
        <v>44714.0</v>
      </c>
      <c r="B25375" s="3">
        <v>258264.0</v>
      </c>
      <c r="C25375" s="17" t="s">
        <v>2875</v>
      </c>
      <c r="D25375" s="17" t="s">
        <v>37698</v>
      </c>
      <c r="E25375" s="19" t="b">
        <v>1</v>
      </c>
      <c r="F25375" s="17"/>
    </row>
    <row r="25376">
      <c r="A25376" s="18">
        <v>44714.0</v>
      </c>
      <c r="B25376" s="3">
        <v>261428.0</v>
      </c>
      <c r="C25376" s="17" t="s">
        <v>37699</v>
      </c>
      <c r="D25376" s="17" t="s">
        <v>37700</v>
      </c>
      <c r="E25376" s="19" t="b">
        <v>1</v>
      </c>
      <c r="F25376" s="17"/>
    </row>
    <row r="25377">
      <c r="A25377" s="18">
        <v>44714.0</v>
      </c>
      <c r="B25377" s="3">
        <v>317474.0</v>
      </c>
      <c r="C25377" s="17" t="s">
        <v>37701</v>
      </c>
      <c r="D25377" s="17" t="s">
        <v>37702</v>
      </c>
      <c r="E25377" s="19" t="b">
        <v>1</v>
      </c>
      <c r="F25377" s="17"/>
    </row>
    <row r="25378">
      <c r="A25378" s="18">
        <v>44714.0</v>
      </c>
      <c r="B25378" s="3">
        <v>258265.0</v>
      </c>
      <c r="C25378" s="17" t="s">
        <v>4009</v>
      </c>
      <c r="D25378" s="17" t="s">
        <v>37703</v>
      </c>
      <c r="E25378" s="19" t="b">
        <v>1</v>
      </c>
      <c r="F25378" s="17"/>
    </row>
    <row r="25379">
      <c r="A25379" s="18">
        <v>44714.0</v>
      </c>
      <c r="B25379" s="3">
        <v>258260.0</v>
      </c>
      <c r="C25379" s="17" t="s">
        <v>37704</v>
      </c>
      <c r="D25379" s="17" t="s">
        <v>37705</v>
      </c>
      <c r="E25379" s="19" t="b">
        <v>1</v>
      </c>
      <c r="F25379" s="17"/>
    </row>
    <row r="25380">
      <c r="A25380" s="18">
        <v>44714.0</v>
      </c>
      <c r="B25380" s="3">
        <v>261427.0</v>
      </c>
      <c r="C25380" s="17" t="s">
        <v>37706</v>
      </c>
      <c r="D25380" s="17" t="s">
        <v>978</v>
      </c>
      <c r="E25380" s="19" t="b">
        <v>1</v>
      </c>
      <c r="F25380" s="17"/>
    </row>
    <row r="25381">
      <c r="A25381" s="18">
        <v>44714.0</v>
      </c>
      <c r="B25381" s="3">
        <v>321959.0</v>
      </c>
      <c r="C25381" s="17" t="s">
        <v>37707</v>
      </c>
      <c r="D25381" s="17" t="s">
        <v>37708</v>
      </c>
      <c r="E25381" s="19" t="b">
        <v>1</v>
      </c>
      <c r="F25381" s="17"/>
    </row>
    <row r="25382">
      <c r="A25382" s="18">
        <v>44714.0</v>
      </c>
      <c r="B25382" s="3">
        <v>258266.0</v>
      </c>
      <c r="C25382" s="17" t="s">
        <v>2987</v>
      </c>
      <c r="D25382" s="17" t="s">
        <v>37709</v>
      </c>
      <c r="E25382" s="19" t="b">
        <v>1</v>
      </c>
      <c r="F25382" s="17"/>
    </row>
    <row r="25383">
      <c r="A25383" s="18">
        <v>44714.0</v>
      </c>
      <c r="B25383" s="3">
        <v>261429.0</v>
      </c>
      <c r="C25383" s="17" t="s">
        <v>37710</v>
      </c>
      <c r="D25383" s="17" t="s">
        <v>983</v>
      </c>
      <c r="E25383" s="19" t="b">
        <v>1</v>
      </c>
      <c r="F25383" s="17"/>
    </row>
    <row r="25384">
      <c r="A25384" s="18">
        <v>44714.0</v>
      </c>
      <c r="B25384" s="3">
        <v>321432.0</v>
      </c>
      <c r="C25384" s="17" t="s">
        <v>1119</v>
      </c>
      <c r="D25384" s="17" t="s">
        <v>37711</v>
      </c>
      <c r="E25384" s="19" t="b">
        <v>1</v>
      </c>
      <c r="F25384" s="17"/>
    </row>
    <row r="25385">
      <c r="A25385" s="18">
        <v>44714.0</v>
      </c>
      <c r="B25385" s="3">
        <v>259454.0</v>
      </c>
      <c r="C25385" s="17" t="s">
        <v>37712</v>
      </c>
      <c r="D25385" s="17" t="s">
        <v>37713</v>
      </c>
      <c r="E25385" s="19" t="b">
        <v>0</v>
      </c>
      <c r="F25385" s="17"/>
    </row>
    <row r="25386">
      <c r="A25386" s="18">
        <v>44714.0</v>
      </c>
      <c r="B25386" s="3">
        <v>259456.0</v>
      </c>
      <c r="C25386" s="17" t="s">
        <v>37714</v>
      </c>
      <c r="D25386" s="17" t="s">
        <v>37715</v>
      </c>
      <c r="E25386" s="19" t="b">
        <v>0</v>
      </c>
      <c r="F25386" s="17"/>
    </row>
    <row r="25387">
      <c r="A25387" s="18">
        <v>44714.0</v>
      </c>
      <c r="B25387" s="3">
        <v>259958.0</v>
      </c>
      <c r="C25387" s="17" t="s">
        <v>37716</v>
      </c>
      <c r="D25387" s="17" t="s">
        <v>37717</v>
      </c>
      <c r="E25387" s="19" t="b">
        <v>1</v>
      </c>
      <c r="F25387" s="17"/>
    </row>
    <row r="25388">
      <c r="A25388" s="18">
        <v>44714.0</v>
      </c>
      <c r="B25388" s="3">
        <v>259964.0</v>
      </c>
      <c r="C25388" s="17" t="s">
        <v>37718</v>
      </c>
      <c r="D25388" s="17" t="s">
        <v>998</v>
      </c>
      <c r="E25388" s="19" t="b">
        <v>1</v>
      </c>
      <c r="F25388" s="17"/>
    </row>
    <row r="25389">
      <c r="A25389" s="18">
        <v>44714.0</v>
      </c>
      <c r="B25389" s="3">
        <v>259957.0</v>
      </c>
      <c r="C25389" s="17" t="s">
        <v>37719</v>
      </c>
      <c r="D25389" s="17" t="s">
        <v>37720</v>
      </c>
      <c r="E25389" s="19" t="b">
        <v>1</v>
      </c>
      <c r="F25389" s="17"/>
    </row>
    <row r="25390">
      <c r="A25390" s="18">
        <v>44714.0</v>
      </c>
      <c r="B25390" s="3">
        <v>259963.0</v>
      </c>
      <c r="C25390" s="17" t="s">
        <v>37721</v>
      </c>
      <c r="D25390" s="17" t="s">
        <v>950</v>
      </c>
      <c r="E25390" s="19" t="b">
        <v>1</v>
      </c>
      <c r="F25390" s="17"/>
    </row>
    <row r="25391">
      <c r="A25391" s="18">
        <v>44714.0</v>
      </c>
      <c r="B25391" s="3">
        <v>259965.0</v>
      </c>
      <c r="C25391" s="17" t="s">
        <v>37722</v>
      </c>
      <c r="D25391" s="17" t="s">
        <v>493</v>
      </c>
      <c r="E25391" s="19" t="b">
        <v>1</v>
      </c>
      <c r="F25391" s="17"/>
    </row>
    <row r="25392">
      <c r="A25392" s="18">
        <v>44714.0</v>
      </c>
      <c r="B25392" s="3">
        <v>259959.0</v>
      </c>
      <c r="C25392" s="17" t="s">
        <v>37723</v>
      </c>
      <c r="D25392" s="17" t="s">
        <v>37724</v>
      </c>
      <c r="E25392" s="19" t="b">
        <v>1</v>
      </c>
      <c r="F25392" s="17"/>
    </row>
    <row r="25393">
      <c r="A25393" s="18">
        <v>44714.0</v>
      </c>
      <c r="B25393" s="3">
        <v>259961.0</v>
      </c>
      <c r="C25393" s="17" t="s">
        <v>37725</v>
      </c>
      <c r="D25393" s="17" t="s">
        <v>175</v>
      </c>
      <c r="E25393" s="19" t="b">
        <v>1</v>
      </c>
      <c r="F25393" s="17"/>
    </row>
    <row r="25394">
      <c r="A25394" s="18">
        <v>44714.0</v>
      </c>
      <c r="B25394" s="3">
        <v>259956.0</v>
      </c>
      <c r="C25394" s="17" t="s">
        <v>1119</v>
      </c>
      <c r="D25394" s="17" t="s">
        <v>37726</v>
      </c>
      <c r="E25394" s="19" t="b">
        <v>1</v>
      </c>
      <c r="F25394" s="17"/>
    </row>
    <row r="25395">
      <c r="A25395" s="18">
        <v>44714.0</v>
      </c>
      <c r="B25395" s="3">
        <v>259962.0</v>
      </c>
      <c r="C25395" s="17" t="s">
        <v>37727</v>
      </c>
      <c r="D25395" s="17" t="s">
        <v>37728</v>
      </c>
      <c r="E25395" s="19" t="b">
        <v>1</v>
      </c>
      <c r="F25395" s="17"/>
    </row>
    <row r="25396">
      <c r="A25396" s="18">
        <v>44714.0</v>
      </c>
      <c r="B25396" s="3">
        <v>259960.0</v>
      </c>
      <c r="C25396" s="17" t="s">
        <v>37729</v>
      </c>
      <c r="D25396" s="17" t="s">
        <v>37730</v>
      </c>
      <c r="E25396" s="19" t="b">
        <v>1</v>
      </c>
      <c r="F25396" s="17"/>
    </row>
    <row r="25397">
      <c r="A25397" s="18">
        <v>44714.0</v>
      </c>
      <c r="B25397" s="3">
        <v>259966.0</v>
      </c>
      <c r="C25397" s="17" t="s">
        <v>37731</v>
      </c>
      <c r="D25397" s="17" t="s">
        <v>541</v>
      </c>
      <c r="E25397" s="19" t="b">
        <v>1</v>
      </c>
      <c r="F25397" s="17"/>
    </row>
    <row r="25398">
      <c r="A25398" s="18">
        <v>44714.0</v>
      </c>
      <c r="B25398" s="3">
        <v>259457.0</v>
      </c>
      <c r="C25398" s="17" t="s">
        <v>37732</v>
      </c>
      <c r="D25398" s="17" t="s">
        <v>37733</v>
      </c>
      <c r="E25398" s="19" t="b">
        <v>0</v>
      </c>
      <c r="F25398" s="17"/>
    </row>
    <row r="25399">
      <c r="A25399" s="18">
        <v>44714.0</v>
      </c>
      <c r="B25399" s="3">
        <v>259719.0</v>
      </c>
      <c r="C25399" s="17" t="s">
        <v>37734</v>
      </c>
      <c r="D25399" s="17" t="s">
        <v>37735</v>
      </c>
      <c r="E25399" s="19" t="b">
        <v>1</v>
      </c>
      <c r="F25399" s="17"/>
    </row>
    <row r="25400">
      <c r="A25400" s="18">
        <v>44714.0</v>
      </c>
      <c r="B25400" s="3">
        <v>259721.0</v>
      </c>
      <c r="C25400" s="17" t="s">
        <v>37736</v>
      </c>
      <c r="D25400" s="17" t="s">
        <v>999</v>
      </c>
      <c r="E25400" s="19" t="b">
        <v>1</v>
      </c>
      <c r="F25400" s="17"/>
    </row>
    <row r="25401">
      <c r="A25401" s="18">
        <v>44714.0</v>
      </c>
      <c r="B25401" s="3">
        <v>259720.0</v>
      </c>
      <c r="C25401" s="17" t="s">
        <v>37737</v>
      </c>
      <c r="D25401" s="17" t="s">
        <v>37738</v>
      </c>
      <c r="E25401" s="19" t="b">
        <v>1</v>
      </c>
      <c r="F25401" s="17"/>
    </row>
    <row r="25402">
      <c r="A25402" s="18">
        <v>44714.0</v>
      </c>
      <c r="B25402" s="3">
        <v>259504.0</v>
      </c>
      <c r="C25402" s="17" t="s">
        <v>1119</v>
      </c>
      <c r="D25402" s="17" t="s">
        <v>37739</v>
      </c>
      <c r="E25402" s="19" t="b">
        <v>1</v>
      </c>
      <c r="F25402" s="17"/>
    </row>
    <row r="25403">
      <c r="A25403" s="18">
        <v>44714.0</v>
      </c>
      <c r="B25403" s="3">
        <v>259723.0</v>
      </c>
      <c r="C25403" s="17" t="s">
        <v>37740</v>
      </c>
      <c r="D25403" s="17" t="s">
        <v>890</v>
      </c>
      <c r="E25403" s="19" t="b">
        <v>1</v>
      </c>
      <c r="F25403" s="17"/>
    </row>
    <row r="25404">
      <c r="A25404" s="18">
        <v>44714.0</v>
      </c>
      <c r="B25404" s="3">
        <v>259503.0</v>
      </c>
      <c r="C25404" s="17" t="s">
        <v>19932</v>
      </c>
      <c r="D25404" s="17" t="s">
        <v>37741</v>
      </c>
      <c r="E25404" s="19" t="b">
        <v>1</v>
      </c>
      <c r="F25404" s="17"/>
    </row>
    <row r="25405">
      <c r="A25405" s="18">
        <v>44714.0</v>
      </c>
      <c r="B25405" s="3">
        <v>259722.0</v>
      </c>
      <c r="C25405" s="17" t="s">
        <v>37498</v>
      </c>
      <c r="D25405" s="17" t="s">
        <v>37742</v>
      </c>
      <c r="E25405" s="19" t="b">
        <v>1</v>
      </c>
      <c r="F25405" s="17"/>
    </row>
    <row r="25406">
      <c r="A25406" s="18">
        <v>44714.0</v>
      </c>
      <c r="B25406" s="3">
        <v>259458.0</v>
      </c>
      <c r="C25406" s="17" t="s">
        <v>37743</v>
      </c>
      <c r="D25406" s="17" t="s">
        <v>37744</v>
      </c>
      <c r="E25406" s="19" t="b">
        <v>0</v>
      </c>
      <c r="F25406" s="17"/>
    </row>
    <row r="25407">
      <c r="A25407" s="18">
        <v>44714.0</v>
      </c>
      <c r="B25407" s="3">
        <v>260067.0</v>
      </c>
      <c r="C25407" s="17" t="s">
        <v>1096</v>
      </c>
      <c r="D25407" s="17" t="s">
        <v>37745</v>
      </c>
      <c r="E25407" s="19" t="b">
        <v>0</v>
      </c>
      <c r="F25407" s="17"/>
    </row>
    <row r="25408">
      <c r="A25408" s="18">
        <v>44714.0</v>
      </c>
      <c r="B25408" s="3">
        <v>260097.0</v>
      </c>
      <c r="C25408" s="17" t="s">
        <v>37746</v>
      </c>
      <c r="D25408" s="17" t="s">
        <v>992</v>
      </c>
      <c r="E25408" s="19" t="b">
        <v>1</v>
      </c>
      <c r="F25408" s="17"/>
    </row>
    <row r="25409">
      <c r="A25409" s="18">
        <v>44714.0</v>
      </c>
      <c r="B25409" s="3">
        <v>260091.0</v>
      </c>
      <c r="C25409" s="17" t="s">
        <v>1225</v>
      </c>
      <c r="D25409" s="17" t="s">
        <v>986</v>
      </c>
      <c r="E25409" s="19" t="b">
        <v>1</v>
      </c>
      <c r="F25409" s="17"/>
    </row>
    <row r="25410">
      <c r="A25410" s="18">
        <v>44714.0</v>
      </c>
      <c r="B25410" s="3">
        <v>317483.0</v>
      </c>
      <c r="C25410" s="17" t="s">
        <v>37747</v>
      </c>
      <c r="D25410" s="17" t="s">
        <v>37748</v>
      </c>
      <c r="E25410" s="19" t="b">
        <v>1</v>
      </c>
      <c r="F25410" s="17"/>
    </row>
    <row r="25411">
      <c r="A25411" s="18">
        <v>44714.0</v>
      </c>
      <c r="B25411" s="3">
        <v>260095.0</v>
      </c>
      <c r="C25411" s="17" t="s">
        <v>37749</v>
      </c>
      <c r="D25411" s="17" t="s">
        <v>37750</v>
      </c>
      <c r="E25411" s="19" t="b">
        <v>1</v>
      </c>
      <c r="F25411" s="17"/>
    </row>
    <row r="25412">
      <c r="A25412" s="18">
        <v>44714.0</v>
      </c>
      <c r="B25412" s="3">
        <v>260093.0</v>
      </c>
      <c r="C25412" s="17" t="s">
        <v>37751</v>
      </c>
      <c r="D25412" s="17" t="s">
        <v>37752</v>
      </c>
      <c r="E25412" s="19" t="b">
        <v>1</v>
      </c>
      <c r="F25412" s="17"/>
    </row>
    <row r="25413">
      <c r="A25413" s="18">
        <v>44714.0</v>
      </c>
      <c r="B25413" s="3">
        <v>260090.0</v>
      </c>
      <c r="C25413" s="17" t="s">
        <v>37753</v>
      </c>
      <c r="D25413" s="17" t="s">
        <v>865</v>
      </c>
      <c r="E25413" s="19" t="b">
        <v>1</v>
      </c>
      <c r="F25413" s="17"/>
    </row>
    <row r="25414">
      <c r="A25414" s="18">
        <v>44714.0</v>
      </c>
      <c r="B25414" s="3">
        <v>260092.0</v>
      </c>
      <c r="C25414" s="17" t="s">
        <v>37754</v>
      </c>
      <c r="D25414" s="17" t="s">
        <v>831</v>
      </c>
      <c r="E25414" s="19" t="b">
        <v>1</v>
      </c>
      <c r="F25414" s="17"/>
    </row>
    <row r="25415">
      <c r="A25415" s="18">
        <v>44714.0</v>
      </c>
      <c r="B25415" s="3">
        <v>260094.0</v>
      </c>
      <c r="C25415" s="17" t="s">
        <v>37755</v>
      </c>
      <c r="D25415" s="17" t="s">
        <v>1007</v>
      </c>
      <c r="E25415" s="19" t="b">
        <v>1</v>
      </c>
      <c r="F25415" s="17"/>
    </row>
    <row r="25416">
      <c r="A25416" s="18">
        <v>44714.0</v>
      </c>
      <c r="B25416" s="3">
        <v>260096.0</v>
      </c>
      <c r="C25416" s="17" t="s">
        <v>37756</v>
      </c>
      <c r="D25416" s="17" t="s">
        <v>1012</v>
      </c>
      <c r="E25416" s="19" t="b">
        <v>1</v>
      </c>
      <c r="F25416" s="17"/>
    </row>
    <row r="25417">
      <c r="A25417" s="18">
        <v>44714.0</v>
      </c>
      <c r="B25417" s="3">
        <v>260098.0</v>
      </c>
      <c r="C25417" s="17" t="s">
        <v>37757</v>
      </c>
      <c r="D25417" s="17" t="s">
        <v>1006</v>
      </c>
      <c r="E25417" s="19" t="b">
        <v>1</v>
      </c>
      <c r="F25417" s="17"/>
    </row>
    <row r="25418">
      <c r="A25418" s="18">
        <v>44714.0</v>
      </c>
      <c r="B25418" s="3">
        <v>260071.0</v>
      </c>
      <c r="C25418" s="17" t="s">
        <v>37758</v>
      </c>
      <c r="D25418" s="17" t="s">
        <v>37759</v>
      </c>
      <c r="E25418" s="19" t="b">
        <v>0</v>
      </c>
      <c r="F25418" s="17"/>
    </row>
    <row r="25419">
      <c r="A25419" s="18">
        <v>44714.0</v>
      </c>
      <c r="B25419" s="3">
        <v>260108.0</v>
      </c>
      <c r="C25419" s="17" t="s">
        <v>37760</v>
      </c>
      <c r="D25419" s="17" t="s">
        <v>1020</v>
      </c>
      <c r="E25419" s="19" t="b">
        <v>1</v>
      </c>
      <c r="F25419" s="17"/>
    </row>
    <row r="25420">
      <c r="A25420" s="18">
        <v>44714.0</v>
      </c>
      <c r="B25420" s="3">
        <v>260109.0</v>
      </c>
      <c r="C25420" s="17" t="s">
        <v>37761</v>
      </c>
      <c r="D25420" s="17" t="s">
        <v>1015</v>
      </c>
      <c r="E25420" s="19" t="b">
        <v>1</v>
      </c>
      <c r="F25420" s="17"/>
    </row>
    <row r="25421">
      <c r="A25421" s="18">
        <v>44714.0</v>
      </c>
      <c r="B25421" s="3">
        <v>260110.0</v>
      </c>
      <c r="C25421" s="17" t="s">
        <v>37762</v>
      </c>
      <c r="D25421" s="17" t="s">
        <v>1011</v>
      </c>
      <c r="E25421" s="19" t="b">
        <v>1</v>
      </c>
      <c r="F25421" s="17"/>
    </row>
    <row r="25422">
      <c r="A25422" s="18">
        <v>44714.0</v>
      </c>
      <c r="B25422" s="3">
        <v>260107.0</v>
      </c>
      <c r="C25422" s="17" t="s">
        <v>37763</v>
      </c>
      <c r="D25422" s="17" t="s">
        <v>37764</v>
      </c>
      <c r="E25422" s="19" t="b">
        <v>1</v>
      </c>
      <c r="F25422" s="17"/>
    </row>
    <row r="25423">
      <c r="A25423" s="18">
        <v>44714.0</v>
      </c>
      <c r="B25423" s="3">
        <v>260106.0</v>
      </c>
      <c r="C25423" s="17" t="s">
        <v>37765</v>
      </c>
      <c r="D25423" s="17" t="s">
        <v>37766</v>
      </c>
      <c r="E25423" s="19" t="b">
        <v>1</v>
      </c>
      <c r="F25423" s="17"/>
    </row>
    <row r="25424">
      <c r="A25424" s="18">
        <v>44714.0</v>
      </c>
      <c r="B25424" s="3">
        <v>260066.0</v>
      </c>
      <c r="C25424" s="17" t="s">
        <v>37767</v>
      </c>
      <c r="D25424" s="17" t="s">
        <v>37768</v>
      </c>
      <c r="E25424" s="19" t="b">
        <v>0</v>
      </c>
      <c r="F25424" s="17"/>
    </row>
    <row r="25425">
      <c r="A25425" s="18">
        <v>44714.0</v>
      </c>
      <c r="B25425" s="3">
        <v>260074.0</v>
      </c>
      <c r="C25425" s="17" t="s">
        <v>37769</v>
      </c>
      <c r="D25425" s="17" t="s">
        <v>365</v>
      </c>
      <c r="E25425" s="19" t="b">
        <v>1</v>
      </c>
      <c r="F25425" s="17"/>
    </row>
    <row r="25426">
      <c r="A25426" s="18">
        <v>44714.0</v>
      </c>
      <c r="B25426" s="3">
        <v>260072.0</v>
      </c>
      <c r="C25426" s="17" t="s">
        <v>37770</v>
      </c>
      <c r="D25426" s="17" t="s">
        <v>37771</v>
      </c>
      <c r="E25426" s="19" t="b">
        <v>1</v>
      </c>
      <c r="F25426" s="17"/>
    </row>
    <row r="25427">
      <c r="A25427" s="18">
        <v>44714.0</v>
      </c>
      <c r="B25427" s="3">
        <v>260084.0</v>
      </c>
      <c r="C25427" s="17" t="s">
        <v>6503</v>
      </c>
      <c r="D25427" s="17" t="s">
        <v>519</v>
      </c>
      <c r="E25427" s="19" t="b">
        <v>1</v>
      </c>
      <c r="F25427" s="17"/>
    </row>
    <row r="25428">
      <c r="A25428" s="18">
        <v>44714.0</v>
      </c>
      <c r="B25428" s="3">
        <v>260073.0</v>
      </c>
      <c r="C25428" s="17" t="s">
        <v>2010</v>
      </c>
      <c r="D25428" s="17" t="s">
        <v>959</v>
      </c>
      <c r="E25428" s="19" t="b">
        <v>1</v>
      </c>
      <c r="F25428" s="17"/>
    </row>
    <row r="25429">
      <c r="A25429" s="18">
        <v>44714.0</v>
      </c>
      <c r="B25429" s="3">
        <v>260085.0</v>
      </c>
      <c r="C25429" s="17" t="s">
        <v>37772</v>
      </c>
      <c r="D25429" s="17" t="s">
        <v>523</v>
      </c>
      <c r="E25429" s="19" t="b">
        <v>1</v>
      </c>
      <c r="F25429" s="17"/>
    </row>
    <row r="25430">
      <c r="A25430" s="18">
        <v>44714.0</v>
      </c>
      <c r="B25430" s="3">
        <v>260075.0</v>
      </c>
      <c r="C25430" s="17" t="s">
        <v>37773</v>
      </c>
      <c r="D25430" s="17" t="s">
        <v>504</v>
      </c>
      <c r="E25430" s="19" t="b">
        <v>1</v>
      </c>
      <c r="F25430" s="17"/>
    </row>
    <row r="25431">
      <c r="A25431" s="18">
        <v>44714.0</v>
      </c>
      <c r="B25431" s="3">
        <v>260077.0</v>
      </c>
      <c r="C25431" s="17" t="s">
        <v>37774</v>
      </c>
      <c r="D25431" s="17" t="s">
        <v>503</v>
      </c>
      <c r="E25431" s="19" t="b">
        <v>1</v>
      </c>
      <c r="F25431" s="17"/>
    </row>
    <row r="25432">
      <c r="A25432" s="18">
        <v>44714.0</v>
      </c>
      <c r="B25432" s="3">
        <v>260082.0</v>
      </c>
      <c r="C25432" s="17" t="s">
        <v>35752</v>
      </c>
      <c r="D25432" s="17" t="s">
        <v>37775</v>
      </c>
      <c r="E25432" s="19" t="b">
        <v>1</v>
      </c>
      <c r="F25432" s="17"/>
    </row>
    <row r="25433">
      <c r="A25433" s="18">
        <v>44714.0</v>
      </c>
      <c r="B25433" s="3">
        <v>260076.0</v>
      </c>
      <c r="C25433" s="17" t="s">
        <v>3410</v>
      </c>
      <c r="D25433" s="17" t="s">
        <v>527</v>
      </c>
      <c r="E25433" s="19" t="b">
        <v>1</v>
      </c>
      <c r="F25433" s="17"/>
    </row>
    <row r="25434">
      <c r="A25434" s="18">
        <v>44714.0</v>
      </c>
      <c r="B25434" s="3">
        <v>260086.0</v>
      </c>
      <c r="C25434" s="17" t="s">
        <v>37776</v>
      </c>
      <c r="D25434" s="17" t="s">
        <v>37777</v>
      </c>
      <c r="E25434" s="19" t="b">
        <v>1</v>
      </c>
      <c r="F25434" s="17"/>
    </row>
    <row r="25435">
      <c r="A25435" s="18">
        <v>44714.0</v>
      </c>
      <c r="B25435" s="3">
        <v>260078.0</v>
      </c>
      <c r="C25435" s="17" t="s">
        <v>37778</v>
      </c>
      <c r="D25435" s="17" t="s">
        <v>502</v>
      </c>
      <c r="E25435" s="19" t="b">
        <v>1</v>
      </c>
      <c r="F25435" s="17"/>
    </row>
    <row r="25436">
      <c r="A25436" s="18">
        <v>44714.0</v>
      </c>
      <c r="B25436" s="3">
        <v>260083.0</v>
      </c>
      <c r="C25436" s="17" t="s">
        <v>37779</v>
      </c>
      <c r="D25436" s="17" t="s">
        <v>499</v>
      </c>
      <c r="E25436" s="19" t="b">
        <v>1</v>
      </c>
      <c r="F25436" s="17"/>
    </row>
    <row r="25437">
      <c r="A25437" s="18">
        <v>44714.0</v>
      </c>
      <c r="B25437" s="3">
        <v>260087.0</v>
      </c>
      <c r="C25437" s="17" t="s">
        <v>1435</v>
      </c>
      <c r="D25437" s="17" t="s">
        <v>379</v>
      </c>
      <c r="E25437" s="19" t="b">
        <v>1</v>
      </c>
      <c r="F25437" s="17"/>
    </row>
    <row r="25438">
      <c r="A25438" s="18">
        <v>44714.0</v>
      </c>
      <c r="B25438" s="3">
        <v>260079.0</v>
      </c>
      <c r="C25438" s="17" t="s">
        <v>37780</v>
      </c>
      <c r="D25438" s="17" t="s">
        <v>370</v>
      </c>
      <c r="E25438" s="19" t="b">
        <v>1</v>
      </c>
      <c r="F25438" s="17"/>
    </row>
    <row r="25439">
      <c r="A25439" s="18">
        <v>44714.0</v>
      </c>
      <c r="B25439" s="3">
        <v>260080.0</v>
      </c>
      <c r="C25439" s="17" t="s">
        <v>37781</v>
      </c>
      <c r="D25439" s="17" t="s">
        <v>378</v>
      </c>
      <c r="E25439" s="19" t="b">
        <v>1</v>
      </c>
      <c r="F25439" s="17"/>
    </row>
    <row r="25440">
      <c r="A25440" s="18">
        <v>44714.0</v>
      </c>
      <c r="B25440" s="3">
        <v>260088.0</v>
      </c>
      <c r="C25440" s="17" t="s">
        <v>37782</v>
      </c>
      <c r="D25440" s="17" t="s">
        <v>374</v>
      </c>
      <c r="E25440" s="19" t="b">
        <v>1</v>
      </c>
      <c r="F25440" s="17"/>
    </row>
    <row r="25441">
      <c r="A25441" s="18">
        <v>44714.0</v>
      </c>
      <c r="B25441" s="3">
        <v>260081.0</v>
      </c>
      <c r="C25441" s="17" t="s">
        <v>37783</v>
      </c>
      <c r="D25441" s="17" t="s">
        <v>526</v>
      </c>
      <c r="E25441" s="19" t="b">
        <v>1</v>
      </c>
      <c r="F25441" s="17"/>
    </row>
    <row r="25442">
      <c r="A25442" s="18">
        <v>44714.0</v>
      </c>
      <c r="B25442" s="3">
        <v>260070.0</v>
      </c>
      <c r="C25442" s="17" t="s">
        <v>37784</v>
      </c>
      <c r="D25442" s="17" t="s">
        <v>447</v>
      </c>
      <c r="E25442" s="19" t="b">
        <v>1</v>
      </c>
      <c r="F25442" s="17"/>
    </row>
    <row r="25443">
      <c r="A25443" s="18">
        <v>44714.0</v>
      </c>
      <c r="B25443" s="3">
        <v>260065.0</v>
      </c>
      <c r="C25443" s="17" t="s">
        <v>1119</v>
      </c>
      <c r="D25443" s="17" t="s">
        <v>37785</v>
      </c>
      <c r="E25443" s="19" t="b">
        <v>1</v>
      </c>
      <c r="F25443" s="17"/>
    </row>
    <row r="25444">
      <c r="A25444" s="18">
        <v>44714.0</v>
      </c>
      <c r="B25444" s="3">
        <v>260069.0</v>
      </c>
      <c r="C25444" s="17" t="s">
        <v>37786</v>
      </c>
      <c r="D25444" s="17" t="s">
        <v>37787</v>
      </c>
      <c r="E25444" s="19" t="b">
        <v>0</v>
      </c>
      <c r="F25444" s="17"/>
    </row>
    <row r="25445">
      <c r="A25445" s="18">
        <v>44714.0</v>
      </c>
      <c r="B25445" s="3">
        <v>260102.0</v>
      </c>
      <c r="C25445" s="17" t="s">
        <v>37788</v>
      </c>
      <c r="D25445" s="17" t="s">
        <v>37789</v>
      </c>
      <c r="E25445" s="19" t="b">
        <v>1</v>
      </c>
      <c r="F25445" s="17"/>
    </row>
    <row r="25446">
      <c r="A25446" s="18">
        <v>44714.0</v>
      </c>
      <c r="B25446" s="3">
        <v>260100.0</v>
      </c>
      <c r="C25446" s="17" t="s">
        <v>1544</v>
      </c>
      <c r="D25446" s="17" t="s">
        <v>37790</v>
      </c>
      <c r="E25446" s="19" t="b">
        <v>1</v>
      </c>
      <c r="F25446" s="17"/>
    </row>
    <row r="25447">
      <c r="A25447" s="18">
        <v>44714.0</v>
      </c>
      <c r="B25447" s="3">
        <v>260113.0</v>
      </c>
      <c r="C25447" s="17" t="s">
        <v>11030</v>
      </c>
      <c r="D25447" s="17" t="s">
        <v>37791</v>
      </c>
      <c r="E25447" s="19" t="b">
        <v>1</v>
      </c>
      <c r="F25447" s="17"/>
    </row>
    <row r="25448">
      <c r="A25448" s="18">
        <v>44714.0</v>
      </c>
      <c r="B25448" s="3">
        <v>260104.0</v>
      </c>
      <c r="C25448" s="17" t="s">
        <v>37792</v>
      </c>
      <c r="D25448" s="17" t="s">
        <v>522</v>
      </c>
      <c r="E25448" s="19" t="b">
        <v>1</v>
      </c>
      <c r="F25448" s="17"/>
    </row>
    <row r="25449">
      <c r="A25449" s="18">
        <v>44714.0</v>
      </c>
      <c r="B25449" s="3">
        <v>260103.0</v>
      </c>
      <c r="C25449" s="17" t="s">
        <v>37793</v>
      </c>
      <c r="D25449" s="17" t="s">
        <v>37794</v>
      </c>
      <c r="E25449" s="19" t="b">
        <v>1</v>
      </c>
      <c r="F25449" s="17"/>
    </row>
    <row r="25450">
      <c r="A25450" s="18">
        <v>44714.0</v>
      </c>
      <c r="B25450" s="3">
        <v>260101.0</v>
      </c>
      <c r="C25450" s="17" t="s">
        <v>37795</v>
      </c>
      <c r="D25450" s="17" t="s">
        <v>37796</v>
      </c>
      <c r="E25450" s="19" t="b">
        <v>1</v>
      </c>
      <c r="F25450" s="17"/>
    </row>
    <row r="25451">
      <c r="A25451" s="18">
        <v>44714.0</v>
      </c>
      <c r="B25451" s="3">
        <v>259464.0</v>
      </c>
      <c r="C25451" s="17" t="s">
        <v>37797</v>
      </c>
      <c r="D25451" s="17" t="s">
        <v>37798</v>
      </c>
      <c r="E25451" s="19" t="b">
        <v>1</v>
      </c>
      <c r="F25451" s="17"/>
    </row>
    <row r="25452">
      <c r="A25452" s="18">
        <v>44714.0</v>
      </c>
      <c r="B25452" s="3">
        <v>259460.0</v>
      </c>
      <c r="C25452" s="17" t="s">
        <v>37799</v>
      </c>
      <c r="D25452" s="17" t="s">
        <v>37800</v>
      </c>
      <c r="E25452" s="19" t="b">
        <v>0</v>
      </c>
      <c r="F25452" s="17"/>
    </row>
    <row r="25453">
      <c r="A25453" s="18">
        <v>44714.0</v>
      </c>
      <c r="B25453" s="3">
        <v>259986.0</v>
      </c>
      <c r="C25453" s="17" t="s">
        <v>37801</v>
      </c>
      <c r="D25453" s="17" t="s">
        <v>37802</v>
      </c>
      <c r="E25453" s="19" t="b">
        <v>0</v>
      </c>
      <c r="F25453" s="17"/>
    </row>
    <row r="25454">
      <c r="A25454" s="18">
        <v>44714.0</v>
      </c>
      <c r="B25454" s="3">
        <v>259991.0</v>
      </c>
      <c r="C25454" s="17" t="s">
        <v>37803</v>
      </c>
      <c r="D25454" s="17" t="s">
        <v>371</v>
      </c>
      <c r="E25454" s="19" t="b">
        <v>1</v>
      </c>
      <c r="F25454" s="17"/>
    </row>
    <row r="25455">
      <c r="A25455" s="18">
        <v>44714.0</v>
      </c>
      <c r="B25455" s="3">
        <v>259993.0</v>
      </c>
      <c r="C25455" s="17" t="s">
        <v>11065</v>
      </c>
      <c r="D25455" s="17" t="s">
        <v>37804</v>
      </c>
      <c r="E25455" s="19" t="b">
        <v>1</v>
      </c>
      <c r="F25455" s="17"/>
    </row>
    <row r="25456">
      <c r="A25456" s="18">
        <v>44714.0</v>
      </c>
      <c r="B25456" s="3">
        <v>259992.0</v>
      </c>
      <c r="C25456" s="17" t="s">
        <v>37805</v>
      </c>
      <c r="D25456" s="17" t="s">
        <v>37806</v>
      </c>
      <c r="E25456" s="19" t="b">
        <v>1</v>
      </c>
      <c r="F25456" s="17"/>
    </row>
    <row r="25457">
      <c r="A25457" s="18">
        <v>44714.0</v>
      </c>
      <c r="B25457" s="3">
        <v>259994.0</v>
      </c>
      <c r="C25457" s="17" t="s">
        <v>37807</v>
      </c>
      <c r="D25457" s="17" t="s">
        <v>377</v>
      </c>
      <c r="E25457" s="19" t="b">
        <v>1</v>
      </c>
      <c r="F25457" s="17"/>
    </row>
    <row r="25458">
      <c r="A25458" s="18">
        <v>44714.0</v>
      </c>
      <c r="B25458" s="3">
        <v>259995.0</v>
      </c>
      <c r="C25458" s="17" t="s">
        <v>37808</v>
      </c>
      <c r="D25458" s="17" t="s">
        <v>37809</v>
      </c>
      <c r="E25458" s="19" t="b">
        <v>1</v>
      </c>
      <c r="F25458" s="17"/>
    </row>
    <row r="25459">
      <c r="A25459" s="18">
        <v>44714.0</v>
      </c>
      <c r="B25459" s="3">
        <v>259987.0</v>
      </c>
      <c r="C25459" s="17" t="s">
        <v>37810</v>
      </c>
      <c r="D25459" s="17" t="s">
        <v>540</v>
      </c>
      <c r="E25459" s="19" t="b">
        <v>1</v>
      </c>
      <c r="F25459" s="17"/>
    </row>
    <row r="25460">
      <c r="A25460" s="18">
        <v>44714.0</v>
      </c>
      <c r="B25460" s="3">
        <v>259990.0</v>
      </c>
      <c r="C25460" s="17" t="s">
        <v>37811</v>
      </c>
      <c r="D25460" s="17" t="s">
        <v>37812</v>
      </c>
      <c r="E25460" s="19" t="b">
        <v>0</v>
      </c>
      <c r="F25460" s="17"/>
    </row>
    <row r="25461">
      <c r="A25461" s="18">
        <v>44714.0</v>
      </c>
      <c r="B25461" s="3">
        <v>260002.0</v>
      </c>
      <c r="C25461" s="17" t="s">
        <v>37813</v>
      </c>
      <c r="D25461" s="17" t="s">
        <v>37814</v>
      </c>
      <c r="E25461" s="19" t="b">
        <v>1</v>
      </c>
      <c r="F25461" s="17"/>
    </row>
    <row r="25462">
      <c r="A25462" s="18">
        <v>44714.0</v>
      </c>
      <c r="B25462" s="3">
        <v>260001.0</v>
      </c>
      <c r="C25462" s="17" t="s">
        <v>37815</v>
      </c>
      <c r="D25462" s="17" t="s">
        <v>37816</v>
      </c>
      <c r="E25462" s="19" t="b">
        <v>1</v>
      </c>
      <c r="F25462" s="17"/>
    </row>
    <row r="25463">
      <c r="A25463" s="18">
        <v>44714.0</v>
      </c>
      <c r="B25463" s="3">
        <v>259999.0</v>
      </c>
      <c r="C25463" s="17" t="s">
        <v>37817</v>
      </c>
      <c r="D25463" s="17" t="s">
        <v>37818</v>
      </c>
      <c r="E25463" s="19" t="b">
        <v>1</v>
      </c>
      <c r="F25463" s="17"/>
    </row>
    <row r="25464">
      <c r="A25464" s="18">
        <v>44714.0</v>
      </c>
      <c r="B25464" s="3">
        <v>260000.0</v>
      </c>
      <c r="C25464" s="17" t="s">
        <v>37819</v>
      </c>
      <c r="D25464" s="17" t="s">
        <v>529</v>
      </c>
      <c r="E25464" s="19" t="b">
        <v>1</v>
      </c>
      <c r="F25464" s="17"/>
    </row>
    <row r="25465">
      <c r="A25465" s="18">
        <v>44714.0</v>
      </c>
      <c r="B25465" s="3">
        <v>259985.0</v>
      </c>
      <c r="C25465" s="17" t="s">
        <v>1119</v>
      </c>
      <c r="D25465" s="17" t="s">
        <v>37820</v>
      </c>
      <c r="E25465" s="19" t="b">
        <v>1</v>
      </c>
      <c r="F25465" s="17"/>
    </row>
    <row r="25466">
      <c r="A25466" s="18">
        <v>44714.0</v>
      </c>
      <c r="B25466" s="3">
        <v>259988.0</v>
      </c>
      <c r="C25466" s="17" t="s">
        <v>37821</v>
      </c>
      <c r="D25466" s="17" t="s">
        <v>37822</v>
      </c>
      <c r="E25466" s="19" t="b">
        <v>0</v>
      </c>
      <c r="F25466" s="17"/>
    </row>
    <row r="25467">
      <c r="A25467" s="18">
        <v>44714.0</v>
      </c>
      <c r="B25467" s="3">
        <v>259997.0</v>
      </c>
      <c r="C25467" s="17" t="s">
        <v>37823</v>
      </c>
      <c r="D25467" s="17" t="s">
        <v>37824</v>
      </c>
      <c r="E25467" s="19" t="b">
        <v>1</v>
      </c>
      <c r="F25467" s="17"/>
    </row>
    <row r="25468">
      <c r="A25468" s="18">
        <v>44714.0</v>
      </c>
      <c r="B25468" s="3">
        <v>259998.0</v>
      </c>
      <c r="C25468" s="17" t="s">
        <v>37825</v>
      </c>
      <c r="D25468" s="17" t="s">
        <v>538</v>
      </c>
      <c r="E25468" s="19" t="b">
        <v>1</v>
      </c>
      <c r="F25468" s="17"/>
    </row>
    <row r="25469">
      <c r="A25469" s="18">
        <v>44714.0</v>
      </c>
      <c r="B25469" s="3">
        <v>259996.0</v>
      </c>
      <c r="C25469" s="17" t="s">
        <v>37826</v>
      </c>
      <c r="D25469" s="17" t="s">
        <v>530</v>
      </c>
      <c r="E25469" s="19" t="b">
        <v>1</v>
      </c>
      <c r="F25469" s="17"/>
    </row>
    <row r="25470">
      <c r="A25470" s="18">
        <v>44714.0</v>
      </c>
      <c r="B25470" s="3">
        <v>259989.0</v>
      </c>
      <c r="C25470" s="17" t="s">
        <v>37827</v>
      </c>
      <c r="D25470" s="17" t="s">
        <v>37828</v>
      </c>
      <c r="E25470" s="19" t="b">
        <v>1</v>
      </c>
      <c r="F25470" s="17"/>
    </row>
    <row r="25471">
      <c r="A25471" s="18">
        <v>44714.0</v>
      </c>
      <c r="B25471" s="3">
        <v>259461.0</v>
      </c>
      <c r="C25471" s="17" t="s">
        <v>37829</v>
      </c>
      <c r="D25471" s="17" t="s">
        <v>37830</v>
      </c>
      <c r="E25471" s="19" t="b">
        <v>0</v>
      </c>
      <c r="F25471" s="17"/>
    </row>
    <row r="25472">
      <c r="A25472" s="18">
        <v>44714.0</v>
      </c>
      <c r="B25472" s="3">
        <v>259885.0</v>
      </c>
      <c r="C25472" s="17" t="s">
        <v>37831</v>
      </c>
      <c r="D25472" s="17" t="s">
        <v>37832</v>
      </c>
      <c r="E25472" s="19" t="b">
        <v>1</v>
      </c>
      <c r="F25472" s="17"/>
    </row>
    <row r="25473">
      <c r="A25473" s="18">
        <v>44714.0</v>
      </c>
      <c r="B25473" s="3">
        <v>259880.0</v>
      </c>
      <c r="C25473" s="17" t="s">
        <v>37833</v>
      </c>
      <c r="D25473" s="17" t="s">
        <v>37834</v>
      </c>
      <c r="E25473" s="19" t="b">
        <v>1</v>
      </c>
      <c r="F25473" s="17"/>
    </row>
    <row r="25474">
      <c r="A25474" s="18">
        <v>44714.0</v>
      </c>
      <c r="B25474" s="3">
        <v>259879.0</v>
      </c>
      <c r="C25474" s="17" t="s">
        <v>1119</v>
      </c>
      <c r="D25474" s="17" t="s">
        <v>37835</v>
      </c>
      <c r="E25474" s="19" t="b">
        <v>1</v>
      </c>
      <c r="F25474" s="17"/>
    </row>
    <row r="25475">
      <c r="A25475" s="18">
        <v>44714.0</v>
      </c>
      <c r="B25475" s="3">
        <v>259882.0</v>
      </c>
      <c r="C25475" s="17" t="s">
        <v>37836</v>
      </c>
      <c r="D25475" s="17" t="s">
        <v>37837</v>
      </c>
      <c r="E25475" s="19" t="b">
        <v>1</v>
      </c>
      <c r="F25475" s="17"/>
    </row>
    <row r="25476">
      <c r="A25476" s="18">
        <v>44714.0</v>
      </c>
      <c r="B25476" s="3">
        <v>259884.0</v>
      </c>
      <c r="C25476" s="17" t="s">
        <v>37838</v>
      </c>
      <c r="D25476" s="17" t="s">
        <v>555</v>
      </c>
      <c r="E25476" s="19" t="b">
        <v>1</v>
      </c>
      <c r="F25476" s="17"/>
    </row>
    <row r="25477">
      <c r="A25477" s="18">
        <v>44714.0</v>
      </c>
      <c r="B25477" s="3">
        <v>259883.0</v>
      </c>
      <c r="C25477" s="17" t="s">
        <v>37839</v>
      </c>
      <c r="D25477" s="17" t="s">
        <v>520</v>
      </c>
      <c r="E25477" s="19" t="b">
        <v>1</v>
      </c>
      <c r="F25477" s="17"/>
    </row>
    <row r="25478">
      <c r="A25478" s="18">
        <v>44714.0</v>
      </c>
      <c r="B25478" s="3">
        <v>259886.0</v>
      </c>
      <c r="C25478" s="17" t="s">
        <v>37840</v>
      </c>
      <c r="D25478" s="17" t="s">
        <v>37841</v>
      </c>
      <c r="E25478" s="19" t="b">
        <v>1</v>
      </c>
      <c r="F25478" s="17"/>
    </row>
    <row r="25479">
      <c r="A25479" s="18">
        <v>44714.0</v>
      </c>
      <c r="B25479" s="3">
        <v>259881.0</v>
      </c>
      <c r="C25479" s="17" t="s">
        <v>37842</v>
      </c>
      <c r="D25479" s="17" t="s">
        <v>37843</v>
      </c>
      <c r="E25479" s="19" t="b">
        <v>1</v>
      </c>
      <c r="F25479" s="17"/>
    </row>
    <row r="25480">
      <c r="A25480" s="18">
        <v>44714.0</v>
      </c>
      <c r="B25480" s="3">
        <v>259462.0</v>
      </c>
      <c r="C25480" s="17" t="s">
        <v>37844</v>
      </c>
      <c r="D25480" s="17" t="s">
        <v>37845</v>
      </c>
      <c r="E25480" s="19" t="b">
        <v>0</v>
      </c>
      <c r="F25480" s="17"/>
    </row>
    <row r="25481">
      <c r="A25481" s="18">
        <v>44714.0</v>
      </c>
      <c r="B25481" s="3">
        <v>259944.0</v>
      </c>
      <c r="C25481" s="17" t="s">
        <v>1096</v>
      </c>
      <c r="D25481" s="17" t="s">
        <v>37846</v>
      </c>
      <c r="E25481" s="19" t="b">
        <v>1</v>
      </c>
      <c r="F25481" s="17"/>
    </row>
    <row r="25482">
      <c r="A25482" s="18">
        <v>44714.0</v>
      </c>
      <c r="B25482" s="3">
        <v>259942.0</v>
      </c>
      <c r="C25482" s="17" t="s">
        <v>37847</v>
      </c>
      <c r="D25482" s="17" t="s">
        <v>37848</v>
      </c>
      <c r="E25482" s="19" t="b">
        <v>1</v>
      </c>
      <c r="F25482" s="17"/>
    </row>
    <row r="25483">
      <c r="A25483" s="18">
        <v>44714.0</v>
      </c>
      <c r="B25483" s="3">
        <v>259955.0</v>
      </c>
      <c r="C25483" s="17" t="s">
        <v>37849</v>
      </c>
      <c r="D25483" s="17" t="s">
        <v>37850</v>
      </c>
      <c r="E25483" s="19" t="b">
        <v>1</v>
      </c>
      <c r="F25483" s="17"/>
    </row>
    <row r="25484">
      <c r="A25484" s="18">
        <v>44714.0</v>
      </c>
      <c r="B25484" s="3">
        <v>259945.0</v>
      </c>
      <c r="C25484" s="17" t="s">
        <v>37851</v>
      </c>
      <c r="D25484" s="17" t="s">
        <v>37852</v>
      </c>
      <c r="E25484" s="19" t="b">
        <v>1</v>
      </c>
      <c r="F25484" s="17"/>
    </row>
    <row r="25485">
      <c r="A25485" s="18">
        <v>44714.0</v>
      </c>
      <c r="B25485" s="3">
        <v>259941.0</v>
      </c>
      <c r="C25485" s="17" t="s">
        <v>1119</v>
      </c>
      <c r="D25485" s="17" t="s">
        <v>37853</v>
      </c>
      <c r="E25485" s="19" t="b">
        <v>1</v>
      </c>
      <c r="F25485" s="17"/>
    </row>
    <row r="25486">
      <c r="A25486" s="18">
        <v>44714.0</v>
      </c>
      <c r="B25486" s="3">
        <v>259946.0</v>
      </c>
      <c r="C25486" s="17" t="s">
        <v>37854</v>
      </c>
      <c r="D25486" s="17" t="s">
        <v>37855</v>
      </c>
      <c r="E25486" s="19" t="b">
        <v>0</v>
      </c>
      <c r="F25486" s="17"/>
    </row>
    <row r="25487">
      <c r="A25487" s="18">
        <v>44714.0</v>
      </c>
      <c r="B25487" s="3">
        <v>259952.0</v>
      </c>
      <c r="C25487" s="17" t="s">
        <v>37856</v>
      </c>
      <c r="D25487" s="17" t="s">
        <v>37857</v>
      </c>
      <c r="E25487" s="19" t="b">
        <v>1</v>
      </c>
      <c r="F25487" s="17"/>
    </row>
    <row r="25488">
      <c r="A25488" s="18">
        <v>44714.0</v>
      </c>
      <c r="B25488" s="3">
        <v>259948.0</v>
      </c>
      <c r="C25488" s="17" t="s">
        <v>37858</v>
      </c>
      <c r="D25488" s="17" t="s">
        <v>37859</v>
      </c>
      <c r="E25488" s="19" t="b">
        <v>1</v>
      </c>
      <c r="F25488" s="17"/>
    </row>
    <row r="25489">
      <c r="A25489" s="18">
        <v>44714.0</v>
      </c>
      <c r="B25489" s="3">
        <v>259949.0</v>
      </c>
      <c r="C25489" s="17" t="s">
        <v>37860</v>
      </c>
      <c r="D25489" s="17" t="s">
        <v>37861</v>
      </c>
      <c r="E25489" s="19" t="b">
        <v>1</v>
      </c>
      <c r="F25489" s="17"/>
    </row>
    <row r="25490">
      <c r="A25490" s="18">
        <v>44714.0</v>
      </c>
      <c r="B25490" s="3">
        <v>259950.0</v>
      </c>
      <c r="C25490" s="17" t="s">
        <v>37862</v>
      </c>
      <c r="D25490" s="17" t="s">
        <v>37863</v>
      </c>
      <c r="E25490" s="19" t="b">
        <v>1</v>
      </c>
      <c r="F25490" s="17"/>
    </row>
    <row r="25491">
      <c r="A25491" s="18">
        <v>44714.0</v>
      </c>
      <c r="B25491" s="3">
        <v>260527.0</v>
      </c>
      <c r="C25491" s="17" t="s">
        <v>3315</v>
      </c>
      <c r="D25491" s="17" t="s">
        <v>37864</v>
      </c>
      <c r="E25491" s="19" t="b">
        <v>1</v>
      </c>
      <c r="F25491" s="17"/>
    </row>
    <row r="25492">
      <c r="A25492" s="18">
        <v>44714.0</v>
      </c>
      <c r="B25492" s="3">
        <v>259947.0</v>
      </c>
      <c r="C25492" s="17" t="s">
        <v>37865</v>
      </c>
      <c r="D25492" s="17" t="s">
        <v>37866</v>
      </c>
      <c r="E25492" s="19" t="b">
        <v>1</v>
      </c>
      <c r="F25492" s="17"/>
    </row>
    <row r="25493">
      <c r="A25493" s="18">
        <v>44714.0</v>
      </c>
      <c r="B25493" s="3">
        <v>259943.0</v>
      </c>
      <c r="C25493" s="17" t="s">
        <v>37867</v>
      </c>
      <c r="D25493" s="17" t="s">
        <v>37868</v>
      </c>
      <c r="E25493" s="19" t="b">
        <v>1</v>
      </c>
      <c r="F25493" s="17"/>
    </row>
    <row r="25494">
      <c r="A25494" s="18">
        <v>44714.0</v>
      </c>
      <c r="B25494" s="3">
        <v>259463.0</v>
      </c>
      <c r="C25494" s="17" t="s">
        <v>16333</v>
      </c>
      <c r="D25494" s="17" t="s">
        <v>37869</v>
      </c>
      <c r="E25494" s="19" t="b">
        <v>0</v>
      </c>
      <c r="F25494" s="17"/>
    </row>
    <row r="25495">
      <c r="A25495" s="18">
        <v>44714.0</v>
      </c>
      <c r="B25495" s="3">
        <v>260530.0</v>
      </c>
      <c r="C25495" s="17" t="s">
        <v>37870</v>
      </c>
      <c r="D25495" s="17" t="s">
        <v>37871</v>
      </c>
      <c r="E25495" s="19" t="b">
        <v>1</v>
      </c>
      <c r="F25495" s="17"/>
    </row>
    <row r="25496">
      <c r="A25496" s="18">
        <v>44714.0</v>
      </c>
      <c r="B25496" s="3">
        <v>260528.0</v>
      </c>
      <c r="C25496" s="17" t="s">
        <v>1119</v>
      </c>
      <c r="D25496" s="17" t="s">
        <v>37872</v>
      </c>
      <c r="E25496" s="19" t="b">
        <v>1</v>
      </c>
      <c r="F25496" s="17"/>
    </row>
    <row r="25497">
      <c r="A25497" s="18">
        <v>44714.0</v>
      </c>
      <c r="B25497" s="3">
        <v>260529.0</v>
      </c>
      <c r="C25497" s="17" t="s">
        <v>37873</v>
      </c>
      <c r="D25497" s="17" t="s">
        <v>37874</v>
      </c>
      <c r="E25497" s="19" t="b">
        <v>1</v>
      </c>
      <c r="F25497" s="17"/>
    </row>
    <row r="25498">
      <c r="A25498" s="18">
        <v>44714.0</v>
      </c>
      <c r="B25498" s="3">
        <v>122543.0</v>
      </c>
      <c r="C25498" s="17" t="s">
        <v>37875</v>
      </c>
      <c r="D25498" s="17" t="s">
        <v>37876</v>
      </c>
      <c r="E25498" s="19" t="b">
        <v>0</v>
      </c>
      <c r="F25498" s="17"/>
    </row>
    <row r="25499">
      <c r="A25499" s="18">
        <v>44714.0</v>
      </c>
      <c r="B25499" s="3">
        <v>311045.0</v>
      </c>
      <c r="C25499" s="17" t="s">
        <v>37877</v>
      </c>
      <c r="D25499" s="17" t="s">
        <v>37878</v>
      </c>
      <c r="E25499" s="19" t="b">
        <v>0</v>
      </c>
      <c r="F25499" s="17"/>
    </row>
    <row r="25500">
      <c r="A25500" s="18">
        <v>44714.0</v>
      </c>
      <c r="B25500" s="3">
        <v>311105.0</v>
      </c>
      <c r="C25500" s="17" t="s">
        <v>37879</v>
      </c>
      <c r="D25500" s="17" t="s">
        <v>407</v>
      </c>
      <c r="E25500" s="19" t="b">
        <v>1</v>
      </c>
      <c r="F25500" s="17"/>
    </row>
    <row r="25501">
      <c r="A25501" s="18">
        <v>44714.0</v>
      </c>
      <c r="B25501" s="3">
        <v>311093.0</v>
      </c>
      <c r="C25501" s="17" t="s">
        <v>37880</v>
      </c>
      <c r="D25501" s="17" t="s">
        <v>316</v>
      </c>
      <c r="E25501" s="19" t="b">
        <v>1</v>
      </c>
      <c r="F25501" s="17"/>
    </row>
    <row r="25502">
      <c r="A25502" s="18">
        <v>44714.0</v>
      </c>
      <c r="B25502" s="3">
        <v>122544.0</v>
      </c>
      <c r="C25502" s="17" t="s">
        <v>37881</v>
      </c>
      <c r="D25502" s="17" t="s">
        <v>37882</v>
      </c>
      <c r="E25502" s="19" t="b">
        <v>1</v>
      </c>
      <c r="F25502" s="17"/>
    </row>
    <row r="25503">
      <c r="A25503" s="18">
        <v>44714.0</v>
      </c>
      <c r="B25503" s="3">
        <v>311057.0</v>
      </c>
      <c r="C25503" s="17" t="s">
        <v>37883</v>
      </c>
      <c r="D25503" s="17" t="s">
        <v>37884</v>
      </c>
      <c r="E25503" s="19" t="b">
        <v>1</v>
      </c>
      <c r="F25503" s="17"/>
    </row>
    <row r="25504">
      <c r="A25504" s="18">
        <v>44714.0</v>
      </c>
      <c r="B25504" s="3">
        <v>311081.0</v>
      </c>
      <c r="C25504" s="17" t="s">
        <v>37885</v>
      </c>
      <c r="D25504" s="17" t="s">
        <v>37886</v>
      </c>
      <c r="E25504" s="19" t="b">
        <v>0</v>
      </c>
      <c r="F25504" s="17"/>
    </row>
    <row r="25505">
      <c r="A25505" s="18">
        <v>44714.0</v>
      </c>
      <c r="B25505" s="3">
        <v>122545.0</v>
      </c>
      <c r="C25505" s="17" t="s">
        <v>37887</v>
      </c>
      <c r="D25505" s="17" t="s">
        <v>550</v>
      </c>
      <c r="E25505" s="19" t="b">
        <v>1</v>
      </c>
      <c r="F25505" s="17"/>
    </row>
    <row r="25506">
      <c r="A25506" s="18">
        <v>44714.0</v>
      </c>
      <c r="B25506" s="3">
        <v>122546.0</v>
      </c>
      <c r="C25506" s="17" t="s">
        <v>37052</v>
      </c>
      <c r="D25506" s="17" t="s">
        <v>37888</v>
      </c>
      <c r="E25506" s="19" t="b">
        <v>1</v>
      </c>
      <c r="F25506" s="17"/>
    </row>
    <row r="25507">
      <c r="A25507" s="18">
        <v>44714.0</v>
      </c>
      <c r="B25507" s="3">
        <v>122551.0</v>
      </c>
      <c r="C25507" s="17" t="s">
        <v>37889</v>
      </c>
      <c r="D25507" s="17" t="s">
        <v>37890</v>
      </c>
      <c r="E25507" s="19" t="b">
        <v>1</v>
      </c>
      <c r="F25507" s="17"/>
    </row>
    <row r="25508">
      <c r="A25508" s="18">
        <v>44714.0</v>
      </c>
      <c r="B25508" s="3">
        <v>311117.0</v>
      </c>
      <c r="C25508" s="17" t="s">
        <v>37891</v>
      </c>
      <c r="D25508" s="17" t="s">
        <v>37892</v>
      </c>
      <c r="E25508" s="19" t="b">
        <v>1</v>
      </c>
      <c r="F25508" s="17"/>
    </row>
    <row r="25509">
      <c r="A25509" s="18">
        <v>44714.0</v>
      </c>
      <c r="B25509" s="3">
        <v>311069.0</v>
      </c>
      <c r="C25509" s="17" t="s">
        <v>37893</v>
      </c>
      <c r="D25509" s="17" t="s">
        <v>37894</v>
      </c>
      <c r="E25509" s="19" t="b">
        <v>1</v>
      </c>
      <c r="F25509" s="17"/>
    </row>
    <row r="25510">
      <c r="A25510" s="18">
        <v>44714.0</v>
      </c>
      <c r="B25510" s="3">
        <v>122553.0</v>
      </c>
      <c r="C25510" s="17" t="s">
        <v>1119</v>
      </c>
      <c r="D25510" s="17" t="s">
        <v>37895</v>
      </c>
      <c r="E25510" s="19" t="b">
        <v>1</v>
      </c>
      <c r="F25510" s="17"/>
    </row>
    <row r="25511">
      <c r="A25511" s="18">
        <v>44714.0</v>
      </c>
      <c r="B25511" s="3">
        <v>122552.0</v>
      </c>
      <c r="C25511" s="17" t="s">
        <v>37896</v>
      </c>
      <c r="D25511" s="17" t="s">
        <v>547</v>
      </c>
      <c r="E25511" s="19" t="b">
        <v>1</v>
      </c>
      <c r="F25511" s="17"/>
    </row>
    <row r="25512">
      <c r="A25512" s="18">
        <v>44714.0</v>
      </c>
      <c r="B25512" s="3">
        <v>122554.0</v>
      </c>
      <c r="C25512" s="17" t="s">
        <v>37897</v>
      </c>
      <c r="D25512" s="17" t="s">
        <v>37898</v>
      </c>
      <c r="E25512" s="19" t="b">
        <v>0</v>
      </c>
      <c r="F25512" s="17"/>
    </row>
    <row r="25513">
      <c r="A25513" s="18">
        <v>44714.0</v>
      </c>
      <c r="B25513" s="3">
        <v>122559.0</v>
      </c>
      <c r="C25513" s="17" t="s">
        <v>37899</v>
      </c>
      <c r="D25513" s="17" t="s">
        <v>37900</v>
      </c>
      <c r="E25513" s="19" t="b">
        <v>0</v>
      </c>
      <c r="F25513" s="17"/>
    </row>
    <row r="25514">
      <c r="A25514" s="18">
        <v>44714.0</v>
      </c>
      <c r="B25514" s="3">
        <v>260790.0</v>
      </c>
      <c r="C25514" s="17" t="s">
        <v>37901</v>
      </c>
      <c r="D25514" s="17" t="s">
        <v>1068</v>
      </c>
      <c r="E25514" s="19" t="b">
        <v>1</v>
      </c>
      <c r="F25514" s="17"/>
    </row>
    <row r="25515">
      <c r="A25515" s="18">
        <v>44714.0</v>
      </c>
      <c r="B25515" s="3">
        <v>260788.0</v>
      </c>
      <c r="C25515" s="17" t="s">
        <v>37902</v>
      </c>
      <c r="D25515" s="17" t="s">
        <v>570</v>
      </c>
      <c r="E25515" s="19" t="b">
        <v>1</v>
      </c>
      <c r="F25515" s="17"/>
    </row>
    <row r="25516">
      <c r="A25516" s="18">
        <v>44714.0</v>
      </c>
      <c r="B25516" s="3">
        <v>260789.0</v>
      </c>
      <c r="C25516" s="17" t="s">
        <v>37903</v>
      </c>
      <c r="D25516" s="17" t="s">
        <v>37904</v>
      </c>
      <c r="E25516" s="19" t="b">
        <v>1</v>
      </c>
      <c r="F25516" s="17"/>
    </row>
    <row r="25517">
      <c r="A25517" s="18">
        <v>44714.0</v>
      </c>
      <c r="B25517" s="3">
        <v>260821.0</v>
      </c>
      <c r="C25517" s="17" t="s">
        <v>37905</v>
      </c>
      <c r="D25517" s="17" t="s">
        <v>37906</v>
      </c>
      <c r="E25517" s="19" t="b">
        <v>0</v>
      </c>
      <c r="F25517" s="17"/>
    </row>
    <row r="25518">
      <c r="A25518" s="18">
        <v>44714.0</v>
      </c>
      <c r="B25518" s="3">
        <v>260822.0</v>
      </c>
      <c r="C25518" s="17" t="s">
        <v>37907</v>
      </c>
      <c r="D25518" s="17" t="s">
        <v>37908</v>
      </c>
      <c r="E25518" s="19" t="b">
        <v>1</v>
      </c>
      <c r="F25518" s="17"/>
    </row>
    <row r="25519">
      <c r="A25519" s="18">
        <v>44714.0</v>
      </c>
      <c r="B25519" s="3">
        <v>260823.0</v>
      </c>
      <c r="C25519" s="17" t="s">
        <v>37909</v>
      </c>
      <c r="D25519" s="17" t="s">
        <v>551</v>
      </c>
      <c r="E25519" s="19" t="b">
        <v>1</v>
      </c>
      <c r="F25519" s="17"/>
    </row>
    <row r="25520">
      <c r="A25520" s="18">
        <v>44714.0</v>
      </c>
      <c r="B25520" s="3">
        <v>260824.0</v>
      </c>
      <c r="C25520" s="17" t="s">
        <v>37910</v>
      </c>
      <c r="D25520" s="17" t="s">
        <v>37911</v>
      </c>
      <c r="E25520" s="19" t="b">
        <v>1</v>
      </c>
      <c r="F25520" s="17"/>
    </row>
    <row r="25521">
      <c r="A25521" s="18">
        <v>44714.0</v>
      </c>
      <c r="B25521" s="3">
        <v>260825.0</v>
      </c>
      <c r="C25521" s="17" t="s">
        <v>37912</v>
      </c>
      <c r="D25521" s="17" t="s">
        <v>37913</v>
      </c>
      <c r="E25521" s="19" t="b">
        <v>1</v>
      </c>
      <c r="F25521" s="17"/>
    </row>
    <row r="25522">
      <c r="A25522" s="18">
        <v>44714.0</v>
      </c>
      <c r="B25522" s="3">
        <v>310933.0</v>
      </c>
      <c r="C25522" s="17" t="s">
        <v>37914</v>
      </c>
      <c r="D25522" s="17" t="s">
        <v>553</v>
      </c>
      <c r="E25522" s="19" t="b">
        <v>1</v>
      </c>
      <c r="F25522" s="17"/>
    </row>
    <row r="25523">
      <c r="A25523" s="18">
        <v>44714.0</v>
      </c>
      <c r="B25523" s="3">
        <v>122563.0</v>
      </c>
      <c r="C25523" s="17" t="s">
        <v>1119</v>
      </c>
      <c r="D25523" s="17" t="s">
        <v>37915</v>
      </c>
      <c r="E25523" s="19" t="b">
        <v>1</v>
      </c>
      <c r="F25523" s="17"/>
    </row>
    <row r="25524">
      <c r="A25524" s="18">
        <v>44714.0</v>
      </c>
      <c r="B25524" s="3">
        <v>260757.0</v>
      </c>
      <c r="C25524" s="17" t="s">
        <v>37916</v>
      </c>
      <c r="D25524" s="17" t="s">
        <v>37917</v>
      </c>
      <c r="E25524" s="19" t="b">
        <v>0</v>
      </c>
      <c r="F25524" s="17"/>
    </row>
    <row r="25525">
      <c r="A25525" s="18">
        <v>44714.0</v>
      </c>
      <c r="B25525" s="3">
        <v>260759.0</v>
      </c>
      <c r="C25525" s="17" t="s">
        <v>37918</v>
      </c>
      <c r="D25525" s="17" t="s">
        <v>37919</v>
      </c>
      <c r="E25525" s="19" t="b">
        <v>0</v>
      </c>
      <c r="F25525" s="17"/>
    </row>
    <row r="25526">
      <c r="A25526" s="18">
        <v>44714.0</v>
      </c>
      <c r="B25526" s="3">
        <v>260761.0</v>
      </c>
      <c r="C25526" s="17" t="s">
        <v>37920</v>
      </c>
      <c r="D25526" s="17" t="s">
        <v>37921</v>
      </c>
      <c r="E25526" s="19" t="b">
        <v>1</v>
      </c>
      <c r="F25526" s="17"/>
    </row>
    <row r="25527">
      <c r="A25527" s="18">
        <v>44714.0</v>
      </c>
      <c r="B25527" s="3">
        <v>260760.0</v>
      </c>
      <c r="C25527" s="17" t="s">
        <v>37922</v>
      </c>
      <c r="D25527" s="17" t="s">
        <v>37923</v>
      </c>
      <c r="E25527" s="19" t="b">
        <v>1</v>
      </c>
      <c r="F25527" s="17"/>
    </row>
    <row r="25528">
      <c r="A25528" s="18">
        <v>44714.0</v>
      </c>
      <c r="B25528" s="3">
        <v>260780.0</v>
      </c>
      <c r="C25528" s="17" t="s">
        <v>37924</v>
      </c>
      <c r="D25528" s="17" t="s">
        <v>37925</v>
      </c>
      <c r="E25528" s="19" t="b">
        <v>1</v>
      </c>
      <c r="F25528" s="17"/>
    </row>
    <row r="25529">
      <c r="A25529" s="18">
        <v>44714.0</v>
      </c>
      <c r="B25529" s="3">
        <v>260767.0</v>
      </c>
      <c r="C25529" s="17" t="s">
        <v>37926</v>
      </c>
      <c r="D25529" s="17" t="s">
        <v>37927</v>
      </c>
      <c r="E25529" s="19" t="b">
        <v>1</v>
      </c>
      <c r="F25529" s="17"/>
    </row>
    <row r="25530">
      <c r="A25530" s="18">
        <v>44714.0</v>
      </c>
      <c r="B25530" s="3">
        <v>319550.0</v>
      </c>
      <c r="C25530" s="17" t="s">
        <v>37928</v>
      </c>
      <c r="D25530" s="17" t="s">
        <v>37929</v>
      </c>
      <c r="E25530" s="19" t="b">
        <v>1</v>
      </c>
      <c r="F25530" s="17"/>
    </row>
    <row r="25531">
      <c r="A25531" s="18">
        <v>44714.0</v>
      </c>
      <c r="B25531" s="3">
        <v>260763.0</v>
      </c>
      <c r="C25531" s="17" t="s">
        <v>37930</v>
      </c>
      <c r="D25531" s="17" t="s">
        <v>37931</v>
      </c>
      <c r="E25531" s="19" t="b">
        <v>1</v>
      </c>
      <c r="F25531" s="17"/>
    </row>
    <row r="25532">
      <c r="A25532" s="18">
        <v>44714.0</v>
      </c>
      <c r="B25532" s="3">
        <v>260766.0</v>
      </c>
      <c r="C25532" s="17" t="s">
        <v>37932</v>
      </c>
      <c r="D25532" s="17" t="s">
        <v>37933</v>
      </c>
      <c r="E25532" s="19" t="b">
        <v>1</v>
      </c>
      <c r="F25532" s="17"/>
    </row>
    <row r="25533">
      <c r="A25533" s="18">
        <v>44714.0</v>
      </c>
      <c r="B25533" s="3">
        <v>260758.0</v>
      </c>
      <c r="C25533" s="17" t="s">
        <v>37934</v>
      </c>
      <c r="D25533" s="17" t="s">
        <v>37935</v>
      </c>
      <c r="E25533" s="19" t="b">
        <v>1</v>
      </c>
      <c r="F25533" s="17"/>
    </row>
    <row r="25534">
      <c r="A25534" s="18">
        <v>44714.0</v>
      </c>
      <c r="B25534" s="3">
        <v>260765.0</v>
      </c>
      <c r="C25534" s="17" t="s">
        <v>37936</v>
      </c>
      <c r="D25534" s="17" t="s">
        <v>37937</v>
      </c>
      <c r="E25534" s="19" t="b">
        <v>1</v>
      </c>
      <c r="F25534" s="17"/>
    </row>
    <row r="25535">
      <c r="A25535" s="18">
        <v>44714.0</v>
      </c>
      <c r="B25535" s="3">
        <v>122561.0</v>
      </c>
      <c r="C25535" s="17" t="s">
        <v>37938</v>
      </c>
      <c r="D25535" s="17" t="s">
        <v>37939</v>
      </c>
      <c r="E25535" s="19" t="b">
        <v>0</v>
      </c>
      <c r="F25535" s="17"/>
    </row>
    <row r="25536">
      <c r="A25536" s="18">
        <v>44714.0</v>
      </c>
      <c r="B25536" s="3">
        <v>260828.0</v>
      </c>
      <c r="C25536" s="17" t="s">
        <v>37940</v>
      </c>
      <c r="D25536" s="17" t="s">
        <v>37941</v>
      </c>
      <c r="E25536" s="19" t="b">
        <v>1</v>
      </c>
      <c r="F25536" s="17"/>
    </row>
    <row r="25537">
      <c r="A25537" s="18">
        <v>44714.0</v>
      </c>
      <c r="B25537" s="3">
        <v>260829.0</v>
      </c>
      <c r="C25537" s="17" t="s">
        <v>37942</v>
      </c>
      <c r="D25537" s="17" t="s">
        <v>37943</v>
      </c>
      <c r="E25537" s="19" t="b">
        <v>1</v>
      </c>
      <c r="F25537" s="17"/>
    </row>
    <row r="25538">
      <c r="A25538" s="18">
        <v>44714.0</v>
      </c>
      <c r="B25538" s="3">
        <v>260834.0</v>
      </c>
      <c r="C25538" s="17" t="s">
        <v>37944</v>
      </c>
      <c r="D25538" s="17" t="s">
        <v>145</v>
      </c>
      <c r="E25538" s="19" t="b">
        <v>1</v>
      </c>
      <c r="F25538" s="17"/>
    </row>
    <row r="25539">
      <c r="A25539" s="18">
        <v>44714.0</v>
      </c>
      <c r="B25539" s="3">
        <v>260832.0</v>
      </c>
      <c r="C25539" s="17" t="s">
        <v>37945</v>
      </c>
      <c r="D25539" s="17" t="s">
        <v>138</v>
      </c>
      <c r="E25539" s="19" t="b">
        <v>1</v>
      </c>
      <c r="F25539" s="17"/>
    </row>
    <row r="25540">
      <c r="A25540" s="18">
        <v>44714.0</v>
      </c>
      <c r="B25540" s="3">
        <v>260831.0</v>
      </c>
      <c r="C25540" s="17" t="s">
        <v>37946</v>
      </c>
      <c r="D25540" s="17" t="s">
        <v>141</v>
      </c>
      <c r="E25540" s="19" t="b">
        <v>1</v>
      </c>
      <c r="F25540" s="17"/>
    </row>
    <row r="25541">
      <c r="A25541" s="18">
        <v>44714.0</v>
      </c>
      <c r="B25541" s="3">
        <v>260833.0</v>
      </c>
      <c r="C25541" s="17" t="s">
        <v>37947</v>
      </c>
      <c r="D25541" s="17" t="s">
        <v>148</v>
      </c>
      <c r="E25541" s="19" t="b">
        <v>1</v>
      </c>
      <c r="F25541" s="17"/>
    </row>
    <row r="25542">
      <c r="A25542" s="18">
        <v>44714.0</v>
      </c>
      <c r="B25542" s="3">
        <v>260827.0</v>
      </c>
      <c r="C25542" s="17" t="s">
        <v>1119</v>
      </c>
      <c r="D25542" s="17" t="s">
        <v>37948</v>
      </c>
      <c r="E25542" s="19" t="b">
        <v>1</v>
      </c>
      <c r="F25542" s="17"/>
    </row>
    <row r="25543">
      <c r="A25543" s="18">
        <v>44714.0</v>
      </c>
      <c r="B25543" s="3">
        <v>260830.0</v>
      </c>
      <c r="C25543" s="17" t="s">
        <v>37949</v>
      </c>
      <c r="D25543" s="17" t="s">
        <v>144</v>
      </c>
      <c r="E25543" s="19" t="b">
        <v>1</v>
      </c>
      <c r="F25543" s="17"/>
    </row>
    <row r="25544">
      <c r="A25544" s="18">
        <v>44714.0</v>
      </c>
      <c r="B25544" s="3">
        <v>260800.0</v>
      </c>
      <c r="C25544" s="17" t="s">
        <v>37950</v>
      </c>
      <c r="D25544" s="17" t="s">
        <v>37951</v>
      </c>
      <c r="E25544" s="19" t="b">
        <v>0</v>
      </c>
      <c r="F25544" s="17"/>
    </row>
    <row r="25545">
      <c r="A25545" s="18">
        <v>44714.0</v>
      </c>
      <c r="B25545" s="3">
        <v>260801.0</v>
      </c>
      <c r="C25545" s="17" t="s">
        <v>37952</v>
      </c>
      <c r="D25545" s="17" t="s">
        <v>37953</v>
      </c>
      <c r="E25545" s="19" t="b">
        <v>1</v>
      </c>
      <c r="F25545" s="17"/>
    </row>
    <row r="25546">
      <c r="A25546" s="18">
        <v>44714.0</v>
      </c>
      <c r="B25546" s="3">
        <v>260802.0</v>
      </c>
      <c r="C25546" s="17" t="s">
        <v>37954</v>
      </c>
      <c r="D25546" s="17" t="s">
        <v>934</v>
      </c>
      <c r="E25546" s="19" t="b">
        <v>1</v>
      </c>
      <c r="F25546" s="17"/>
    </row>
    <row r="25547">
      <c r="A25547" s="18">
        <v>44714.0</v>
      </c>
      <c r="B25547" s="3">
        <v>260803.0</v>
      </c>
      <c r="C25547" s="17" t="s">
        <v>37955</v>
      </c>
      <c r="D25547" s="17" t="s">
        <v>37956</v>
      </c>
      <c r="E25547" s="19" t="b">
        <v>1</v>
      </c>
      <c r="F25547" s="17"/>
    </row>
    <row r="25548">
      <c r="A25548" s="18">
        <v>44714.0</v>
      </c>
      <c r="B25548" s="3">
        <v>260806.0</v>
      </c>
      <c r="C25548" s="17" t="s">
        <v>37957</v>
      </c>
      <c r="D25548" s="17" t="s">
        <v>975</v>
      </c>
      <c r="E25548" s="19" t="b">
        <v>1</v>
      </c>
      <c r="F25548" s="17"/>
    </row>
    <row r="25549">
      <c r="A25549" s="18">
        <v>44714.0</v>
      </c>
      <c r="B25549" s="3">
        <v>260805.0</v>
      </c>
      <c r="C25549" s="17" t="s">
        <v>37958</v>
      </c>
      <c r="D25549" s="17" t="s">
        <v>37959</v>
      </c>
      <c r="E25549" s="19" t="b">
        <v>1</v>
      </c>
      <c r="F25549" s="17"/>
    </row>
    <row r="25550">
      <c r="A25550" s="18">
        <v>44714.0</v>
      </c>
      <c r="B25550" s="3">
        <v>260807.0</v>
      </c>
      <c r="C25550" s="17" t="s">
        <v>37960</v>
      </c>
      <c r="D25550" s="17" t="s">
        <v>37961</v>
      </c>
      <c r="E25550" s="19" t="b">
        <v>1</v>
      </c>
      <c r="F25550" s="17"/>
    </row>
    <row r="25551">
      <c r="A25551" s="18">
        <v>44714.0</v>
      </c>
      <c r="B25551" s="3">
        <v>260804.0</v>
      </c>
      <c r="C25551" s="17" t="s">
        <v>37962</v>
      </c>
      <c r="D25551" s="17" t="s">
        <v>37963</v>
      </c>
      <c r="E25551" s="19" t="b">
        <v>1</v>
      </c>
      <c r="F25551" s="17"/>
    </row>
    <row r="25552">
      <c r="A25552" s="18">
        <v>44714.0</v>
      </c>
      <c r="B25552" s="3">
        <v>260792.0</v>
      </c>
      <c r="C25552" s="17" t="s">
        <v>37964</v>
      </c>
      <c r="D25552" s="17" t="s">
        <v>37965</v>
      </c>
      <c r="E25552" s="19" t="b">
        <v>0</v>
      </c>
      <c r="F25552" s="17"/>
    </row>
    <row r="25553">
      <c r="A25553" s="18">
        <v>44714.0</v>
      </c>
      <c r="B25553" s="3">
        <v>260797.0</v>
      </c>
      <c r="C25553" s="17" t="s">
        <v>37966</v>
      </c>
      <c r="D25553" s="17" t="s">
        <v>501</v>
      </c>
      <c r="E25553" s="19" t="b">
        <v>1</v>
      </c>
      <c r="F25553" s="17"/>
    </row>
    <row r="25554">
      <c r="A25554" s="18">
        <v>44714.0</v>
      </c>
      <c r="B25554" s="3">
        <v>260798.0</v>
      </c>
      <c r="C25554" s="17" t="s">
        <v>37967</v>
      </c>
      <c r="D25554" s="17" t="s">
        <v>37968</v>
      </c>
      <c r="E25554" s="19" t="b">
        <v>1</v>
      </c>
      <c r="F25554" s="17"/>
    </row>
    <row r="25555">
      <c r="A25555" s="18">
        <v>44714.0</v>
      </c>
      <c r="B25555" s="3">
        <v>260796.0</v>
      </c>
      <c r="C25555" s="17" t="s">
        <v>10328</v>
      </c>
      <c r="D25555" s="17" t="s">
        <v>37969</v>
      </c>
      <c r="E25555" s="19" t="b">
        <v>1</v>
      </c>
      <c r="F25555" s="17"/>
    </row>
    <row r="25556">
      <c r="A25556" s="18">
        <v>44714.0</v>
      </c>
      <c r="B25556" s="3">
        <v>260795.0</v>
      </c>
      <c r="C25556" s="17" t="s">
        <v>37970</v>
      </c>
      <c r="D25556" s="17" t="s">
        <v>37971</v>
      </c>
      <c r="E25556" s="19" t="b">
        <v>1</v>
      </c>
      <c r="F25556" s="17"/>
    </row>
    <row r="25557">
      <c r="A25557" s="18">
        <v>44714.0</v>
      </c>
      <c r="B25557" s="3">
        <v>260794.0</v>
      </c>
      <c r="C25557" s="17" t="s">
        <v>37972</v>
      </c>
      <c r="D25557" s="17" t="s">
        <v>37973</v>
      </c>
      <c r="E25557" s="19" t="b">
        <v>1</v>
      </c>
      <c r="F25557" s="17"/>
    </row>
    <row r="25558">
      <c r="A25558" s="18">
        <v>44714.0</v>
      </c>
      <c r="B25558" s="3">
        <v>260793.0</v>
      </c>
      <c r="C25558" s="17" t="s">
        <v>37974</v>
      </c>
      <c r="D25558" s="17" t="s">
        <v>37975</v>
      </c>
      <c r="E25558" s="19" t="b">
        <v>1</v>
      </c>
      <c r="F25558" s="17"/>
    </row>
    <row r="25559">
      <c r="A25559" s="18">
        <v>44714.0</v>
      </c>
      <c r="B25559" s="3">
        <v>260749.0</v>
      </c>
      <c r="C25559" s="17" t="s">
        <v>37976</v>
      </c>
      <c r="D25559" s="17" t="s">
        <v>37977</v>
      </c>
      <c r="E25559" s="19" t="b">
        <v>0</v>
      </c>
      <c r="F25559" s="17"/>
    </row>
    <row r="25560">
      <c r="A25560" s="18">
        <v>44714.0</v>
      </c>
      <c r="B25560" s="3">
        <v>260755.0</v>
      </c>
      <c r="C25560" s="17" t="s">
        <v>37978</v>
      </c>
      <c r="D25560" s="17" t="s">
        <v>37979</v>
      </c>
      <c r="E25560" s="19" t="b">
        <v>1</v>
      </c>
      <c r="F25560" s="17"/>
    </row>
    <row r="25561">
      <c r="A25561" s="18">
        <v>44714.0</v>
      </c>
      <c r="B25561" s="3">
        <v>260754.0</v>
      </c>
      <c r="C25561" s="17" t="s">
        <v>37980</v>
      </c>
      <c r="D25561" s="17" t="s">
        <v>186</v>
      </c>
      <c r="E25561" s="19" t="b">
        <v>1</v>
      </c>
      <c r="F25561" s="17"/>
    </row>
    <row r="25562">
      <c r="A25562" s="18">
        <v>44714.0</v>
      </c>
      <c r="B25562" s="3">
        <v>260756.0</v>
      </c>
      <c r="C25562" s="17" t="s">
        <v>3103</v>
      </c>
      <c r="D25562" s="17" t="s">
        <v>37981</v>
      </c>
      <c r="E25562" s="19" t="b">
        <v>1</v>
      </c>
      <c r="F25562" s="17"/>
    </row>
    <row r="25563">
      <c r="A25563" s="18">
        <v>44714.0</v>
      </c>
      <c r="B25563" s="3">
        <v>260750.0</v>
      </c>
      <c r="C25563" s="17" t="s">
        <v>5602</v>
      </c>
      <c r="D25563" s="17" t="s">
        <v>37982</v>
      </c>
      <c r="E25563" s="19" t="b">
        <v>1</v>
      </c>
      <c r="F25563" s="17"/>
    </row>
    <row r="25564">
      <c r="A25564" s="18">
        <v>44714.0</v>
      </c>
      <c r="B25564" s="3">
        <v>310957.0</v>
      </c>
      <c r="C25564" s="17" t="s">
        <v>37983</v>
      </c>
      <c r="D25564" s="17" t="s">
        <v>37984</v>
      </c>
      <c r="E25564" s="19" t="b">
        <v>1</v>
      </c>
      <c r="F25564" s="17"/>
    </row>
    <row r="25565">
      <c r="A25565" s="18">
        <v>44714.0</v>
      </c>
      <c r="B25565" s="3">
        <v>260752.0</v>
      </c>
      <c r="C25565" s="17" t="s">
        <v>37985</v>
      </c>
      <c r="D25565" s="17" t="s">
        <v>37986</v>
      </c>
      <c r="E25565" s="19" t="b">
        <v>1</v>
      </c>
      <c r="F25565" s="17"/>
    </row>
    <row r="25566">
      <c r="A25566" s="18">
        <v>44714.0</v>
      </c>
      <c r="B25566" s="3">
        <v>260751.0</v>
      </c>
      <c r="C25566" s="17" t="s">
        <v>37987</v>
      </c>
      <c r="D25566" s="17" t="s">
        <v>1054</v>
      </c>
      <c r="E25566" s="19" t="b">
        <v>1</v>
      </c>
      <c r="F25566" s="17"/>
    </row>
    <row r="25567">
      <c r="A25567" s="18">
        <v>44714.0</v>
      </c>
      <c r="B25567" s="3">
        <v>260753.0</v>
      </c>
      <c r="C25567" s="17" t="s">
        <v>37988</v>
      </c>
      <c r="D25567" s="17" t="s">
        <v>37989</v>
      </c>
      <c r="E25567" s="19" t="b">
        <v>1</v>
      </c>
      <c r="F25567" s="17"/>
    </row>
    <row r="25568">
      <c r="A25568" s="18">
        <v>44714.0</v>
      </c>
      <c r="B25568" s="3">
        <v>260808.0</v>
      </c>
      <c r="C25568" s="17" t="s">
        <v>37990</v>
      </c>
      <c r="D25568" s="17" t="s">
        <v>37991</v>
      </c>
      <c r="E25568" s="19" t="b">
        <v>0</v>
      </c>
      <c r="F25568" s="17"/>
    </row>
    <row r="25569">
      <c r="A25569" s="18">
        <v>44714.0</v>
      </c>
      <c r="B25569" s="3">
        <v>260813.0</v>
      </c>
      <c r="C25569" s="17" t="s">
        <v>37992</v>
      </c>
      <c r="D25569" s="17" t="s">
        <v>911</v>
      </c>
      <c r="E25569" s="19" t="b">
        <v>1</v>
      </c>
      <c r="F25569" s="17"/>
    </row>
    <row r="25570">
      <c r="A25570" s="18">
        <v>44714.0</v>
      </c>
      <c r="B25570" s="3">
        <v>260810.0</v>
      </c>
      <c r="C25570" s="17" t="s">
        <v>37993</v>
      </c>
      <c r="D25570" s="17" t="s">
        <v>37994</v>
      </c>
      <c r="E25570" s="19" t="b">
        <v>1</v>
      </c>
      <c r="F25570" s="17"/>
    </row>
    <row r="25571">
      <c r="A25571" s="18">
        <v>44714.0</v>
      </c>
      <c r="B25571" s="3">
        <v>260809.0</v>
      </c>
      <c r="C25571" s="17" t="s">
        <v>37995</v>
      </c>
      <c r="D25571" s="17" t="s">
        <v>37996</v>
      </c>
      <c r="E25571" s="19" t="b">
        <v>1</v>
      </c>
      <c r="F25571" s="17"/>
    </row>
    <row r="25572">
      <c r="A25572" s="18">
        <v>44714.0</v>
      </c>
      <c r="B25572" s="3">
        <v>260811.0</v>
      </c>
      <c r="C25572" s="17" t="s">
        <v>37997</v>
      </c>
      <c r="D25572" s="17" t="s">
        <v>37998</v>
      </c>
      <c r="E25572" s="19" t="b">
        <v>1</v>
      </c>
      <c r="F25572" s="17"/>
    </row>
    <row r="25573">
      <c r="A25573" s="18">
        <v>44714.0</v>
      </c>
      <c r="B25573" s="3">
        <v>260812.0</v>
      </c>
      <c r="C25573" s="17" t="s">
        <v>37999</v>
      </c>
      <c r="D25573" s="17" t="s">
        <v>819</v>
      </c>
      <c r="E25573" s="19" t="b">
        <v>1</v>
      </c>
      <c r="F25573" s="17"/>
    </row>
    <row r="25574">
      <c r="A25574" s="18">
        <v>44714.0</v>
      </c>
      <c r="B25574" s="3">
        <v>316681.0</v>
      </c>
      <c r="C25574" s="17" t="s">
        <v>38000</v>
      </c>
      <c r="D25574" s="17" t="s">
        <v>38001</v>
      </c>
      <c r="E25574" s="19" t="b">
        <v>1</v>
      </c>
      <c r="F25574" s="17"/>
    </row>
    <row r="25575">
      <c r="A25575" s="18">
        <v>44714.0</v>
      </c>
      <c r="B25575" s="3">
        <v>258779.0</v>
      </c>
      <c r="C25575" s="17" t="s">
        <v>5674</v>
      </c>
      <c r="D25575" s="17" t="s">
        <v>38002</v>
      </c>
      <c r="E25575" s="19" t="b">
        <v>0</v>
      </c>
      <c r="F25575" s="17"/>
    </row>
    <row r="25576">
      <c r="A25576" s="18">
        <v>44714.0</v>
      </c>
      <c r="B25576" s="3">
        <v>258780.0</v>
      </c>
      <c r="C25576" s="17" t="s">
        <v>38003</v>
      </c>
      <c r="D25576" s="17" t="s">
        <v>38004</v>
      </c>
      <c r="E25576" s="19" t="b">
        <v>0</v>
      </c>
      <c r="F25576" s="17"/>
    </row>
    <row r="25577">
      <c r="A25577" s="18">
        <v>44714.0</v>
      </c>
      <c r="B25577" s="3">
        <v>258781.0</v>
      </c>
      <c r="C25577" s="17" t="s">
        <v>38005</v>
      </c>
      <c r="D25577" s="17" t="s">
        <v>38006</v>
      </c>
      <c r="E25577" s="19" t="b">
        <v>1</v>
      </c>
      <c r="F25577" s="17"/>
    </row>
    <row r="25578">
      <c r="A25578" s="18">
        <v>44714.0</v>
      </c>
      <c r="B25578" s="3">
        <v>258782.0</v>
      </c>
      <c r="C25578" s="17" t="s">
        <v>38007</v>
      </c>
      <c r="D25578" s="17" t="s">
        <v>38008</v>
      </c>
      <c r="E25578" s="19" t="b">
        <v>1</v>
      </c>
      <c r="F25578" s="17"/>
    </row>
    <row r="25579">
      <c r="A25579" s="18">
        <v>44714.0</v>
      </c>
      <c r="B25579" s="3">
        <v>320254.0</v>
      </c>
      <c r="C25579" s="17" t="s">
        <v>38009</v>
      </c>
      <c r="D25579" s="17" t="s">
        <v>38010</v>
      </c>
      <c r="E25579" s="19" t="b">
        <v>1</v>
      </c>
      <c r="F25579" s="17"/>
    </row>
    <row r="25580">
      <c r="A25580" s="18">
        <v>44714.0</v>
      </c>
      <c r="B25580" s="3">
        <v>258783.0</v>
      </c>
      <c r="C25580" s="17" t="s">
        <v>1119</v>
      </c>
      <c r="D25580" s="17" t="s">
        <v>38011</v>
      </c>
      <c r="E25580" s="19" t="b">
        <v>1</v>
      </c>
      <c r="F25580" s="17"/>
    </row>
    <row r="25581">
      <c r="A25581" s="18">
        <v>44714.0</v>
      </c>
      <c r="B25581" s="3">
        <v>258784.0</v>
      </c>
      <c r="C25581" s="17" t="s">
        <v>38012</v>
      </c>
      <c r="D25581" s="17" t="s">
        <v>38013</v>
      </c>
      <c r="E25581" s="19" t="b">
        <v>0</v>
      </c>
      <c r="F25581" s="17"/>
    </row>
    <row r="25582">
      <c r="A25582" s="18">
        <v>44714.0</v>
      </c>
      <c r="B25582" s="3">
        <v>258786.0</v>
      </c>
      <c r="C25582" s="17" t="s">
        <v>1096</v>
      </c>
      <c r="D25582" s="17" t="s">
        <v>38014</v>
      </c>
      <c r="E25582" s="19" t="b">
        <v>1</v>
      </c>
      <c r="F25582" s="17"/>
    </row>
    <row r="25583">
      <c r="A25583" s="18">
        <v>44714.0</v>
      </c>
      <c r="B25583" s="3">
        <v>258785.0</v>
      </c>
      <c r="C25583" s="17" t="s">
        <v>38015</v>
      </c>
      <c r="D25583" s="17" t="s">
        <v>38016</v>
      </c>
      <c r="E25583" s="19" t="b">
        <v>1</v>
      </c>
      <c r="F25583" s="17"/>
    </row>
    <row r="25584">
      <c r="A25584" s="18">
        <v>44714.0</v>
      </c>
      <c r="B25584" s="3">
        <v>258787.0</v>
      </c>
      <c r="C25584" s="17" t="s">
        <v>38017</v>
      </c>
      <c r="D25584" s="17" t="s">
        <v>38018</v>
      </c>
      <c r="E25584" s="19" t="b">
        <v>0</v>
      </c>
      <c r="F25584" s="17"/>
    </row>
    <row r="25585">
      <c r="A25585" s="18">
        <v>44714.0</v>
      </c>
      <c r="B25585" s="3">
        <v>258789.0</v>
      </c>
      <c r="C25585" s="17" t="s">
        <v>1096</v>
      </c>
      <c r="D25585" s="17" t="s">
        <v>38019</v>
      </c>
      <c r="E25585" s="19" t="b">
        <v>1</v>
      </c>
      <c r="F25585" s="17"/>
    </row>
    <row r="25586">
      <c r="A25586" s="18">
        <v>44714.0</v>
      </c>
      <c r="B25586" s="3">
        <v>258788.0</v>
      </c>
      <c r="C25586" s="17" t="s">
        <v>38020</v>
      </c>
      <c r="D25586" s="17" t="s">
        <v>38021</v>
      </c>
      <c r="E25586" s="19" t="b">
        <v>1</v>
      </c>
      <c r="F25586" s="17"/>
    </row>
    <row r="25587">
      <c r="A25587" s="18">
        <v>44714.0</v>
      </c>
      <c r="B25587" s="3">
        <v>260869.0</v>
      </c>
      <c r="C25587" s="17" t="s">
        <v>38022</v>
      </c>
      <c r="D25587" s="17" t="s">
        <v>38023</v>
      </c>
      <c r="E25587" s="19" t="b">
        <v>1</v>
      </c>
      <c r="F25587" s="17"/>
    </row>
    <row r="25588">
      <c r="A25588" s="18">
        <v>44714.0</v>
      </c>
      <c r="B25588" s="3">
        <v>258790.0</v>
      </c>
      <c r="C25588" s="17" t="s">
        <v>38024</v>
      </c>
      <c r="D25588" s="17" t="s">
        <v>38025</v>
      </c>
      <c r="E25588" s="19" t="b">
        <v>0</v>
      </c>
      <c r="F25588" s="17"/>
    </row>
    <row r="25589">
      <c r="A25589" s="18">
        <v>44714.0</v>
      </c>
      <c r="B25589" s="3">
        <v>317754.0</v>
      </c>
      <c r="C25589" s="17" t="s">
        <v>1096</v>
      </c>
      <c r="D25589" s="17" t="s">
        <v>38026</v>
      </c>
      <c r="E25589" s="19" t="b">
        <v>0</v>
      </c>
      <c r="F25589" s="17"/>
    </row>
    <row r="25590">
      <c r="A25590" s="18">
        <v>44714.0</v>
      </c>
      <c r="B25590" s="3">
        <v>317784.0</v>
      </c>
      <c r="C25590" s="17" t="s">
        <v>7847</v>
      </c>
      <c r="D25590" s="17" t="s">
        <v>38027</v>
      </c>
      <c r="E25590" s="19" t="b">
        <v>1</v>
      </c>
      <c r="F25590" s="17"/>
    </row>
    <row r="25591">
      <c r="A25591" s="18">
        <v>44714.0</v>
      </c>
      <c r="B25591" s="3">
        <v>317760.0</v>
      </c>
      <c r="C25591" s="17" t="s">
        <v>38028</v>
      </c>
      <c r="D25591" s="17" t="s">
        <v>38029</v>
      </c>
      <c r="E25591" s="19" t="b">
        <v>1</v>
      </c>
      <c r="F25591" s="17"/>
    </row>
    <row r="25592">
      <c r="A25592" s="18">
        <v>44714.0</v>
      </c>
      <c r="B25592" s="3">
        <v>317766.0</v>
      </c>
      <c r="C25592" s="17" t="s">
        <v>38030</v>
      </c>
      <c r="D25592" s="17" t="s">
        <v>38031</v>
      </c>
      <c r="E25592" s="19" t="b">
        <v>1</v>
      </c>
      <c r="F25592" s="17"/>
    </row>
    <row r="25593">
      <c r="A25593" s="18">
        <v>44714.0</v>
      </c>
      <c r="B25593" s="3">
        <v>317769.0</v>
      </c>
      <c r="C25593" s="17" t="s">
        <v>18923</v>
      </c>
      <c r="D25593" s="17" t="s">
        <v>38032</v>
      </c>
      <c r="E25593" s="19" t="b">
        <v>1</v>
      </c>
      <c r="F25593" s="17"/>
    </row>
    <row r="25594">
      <c r="A25594" s="18">
        <v>44714.0</v>
      </c>
      <c r="B25594" s="3">
        <v>317772.0</v>
      </c>
      <c r="C25594" s="17" t="s">
        <v>38033</v>
      </c>
      <c r="D25594" s="17" t="s">
        <v>38034</v>
      </c>
      <c r="E25594" s="19" t="b">
        <v>1</v>
      </c>
      <c r="F25594" s="17"/>
    </row>
    <row r="25595">
      <c r="A25595" s="18">
        <v>44714.0</v>
      </c>
      <c r="B25595" s="3">
        <v>317781.0</v>
      </c>
      <c r="C25595" s="17" t="s">
        <v>38035</v>
      </c>
      <c r="D25595" s="17" t="s">
        <v>38036</v>
      </c>
      <c r="E25595" s="19" t="b">
        <v>1</v>
      </c>
      <c r="F25595" s="17"/>
    </row>
    <row r="25596">
      <c r="A25596" s="18">
        <v>44714.0</v>
      </c>
      <c r="B25596" s="3">
        <v>317775.0</v>
      </c>
      <c r="C25596" s="17" t="s">
        <v>3041</v>
      </c>
      <c r="D25596" s="17" t="s">
        <v>38037</v>
      </c>
      <c r="E25596" s="19" t="b">
        <v>1</v>
      </c>
      <c r="F25596" s="17"/>
    </row>
    <row r="25597">
      <c r="A25597" s="18">
        <v>44714.0</v>
      </c>
      <c r="B25597" s="3">
        <v>317778.0</v>
      </c>
      <c r="C25597" s="17" t="s">
        <v>1666</v>
      </c>
      <c r="D25597" s="17" t="s">
        <v>38038</v>
      </c>
      <c r="E25597" s="19" t="b">
        <v>1</v>
      </c>
      <c r="F25597" s="17"/>
    </row>
    <row r="25598">
      <c r="A25598" s="18">
        <v>44714.0</v>
      </c>
      <c r="B25598" s="3">
        <v>258791.0</v>
      </c>
      <c r="C25598" s="17" t="s">
        <v>38039</v>
      </c>
      <c r="D25598" s="17" t="s">
        <v>38040</v>
      </c>
      <c r="E25598" s="19" t="b">
        <v>1</v>
      </c>
      <c r="F25598" s="17"/>
    </row>
    <row r="25599">
      <c r="A25599" s="18">
        <v>44714.0</v>
      </c>
      <c r="B25599" s="3">
        <v>258793.0</v>
      </c>
      <c r="C25599" s="17" t="s">
        <v>38041</v>
      </c>
      <c r="D25599" s="17" t="s">
        <v>38042</v>
      </c>
      <c r="E25599" s="19" t="b">
        <v>1</v>
      </c>
      <c r="F25599" s="17"/>
    </row>
    <row r="25600">
      <c r="A25600" s="18">
        <v>44714.0</v>
      </c>
      <c r="B25600" s="3">
        <v>258794.0</v>
      </c>
      <c r="C25600" s="17" t="s">
        <v>38043</v>
      </c>
      <c r="D25600" s="17" t="s">
        <v>38044</v>
      </c>
      <c r="E25600" s="19" t="b">
        <v>1</v>
      </c>
      <c r="F25600" s="17"/>
    </row>
    <row r="25601">
      <c r="A25601" s="18">
        <v>44714.0</v>
      </c>
      <c r="B25601" s="3">
        <v>258795.0</v>
      </c>
      <c r="C25601" s="17" t="s">
        <v>38045</v>
      </c>
      <c r="D25601" s="17" t="s">
        <v>38046</v>
      </c>
      <c r="E25601" s="19" t="b">
        <v>1</v>
      </c>
      <c r="F25601" s="17"/>
    </row>
    <row r="25602">
      <c r="A25602" s="18">
        <v>44714.0</v>
      </c>
      <c r="B25602" s="3">
        <v>258796.0</v>
      </c>
      <c r="C25602" s="17" t="s">
        <v>38047</v>
      </c>
      <c r="D25602" s="17" t="s">
        <v>38048</v>
      </c>
      <c r="E25602" s="19" t="b">
        <v>1</v>
      </c>
      <c r="F25602" s="17"/>
    </row>
    <row r="25603">
      <c r="A25603" s="18">
        <v>44714.0</v>
      </c>
      <c r="B25603" s="3">
        <v>310969.0</v>
      </c>
      <c r="C25603" s="17" t="s">
        <v>38049</v>
      </c>
      <c r="D25603" s="17" t="s">
        <v>38050</v>
      </c>
      <c r="E25603" s="19" t="b">
        <v>1</v>
      </c>
      <c r="F25603" s="17"/>
    </row>
    <row r="25604">
      <c r="A25604" s="18">
        <v>44714.0</v>
      </c>
      <c r="B25604" s="3">
        <v>258799.0</v>
      </c>
      <c r="C25604" s="17" t="s">
        <v>1119</v>
      </c>
      <c r="D25604" s="17" t="s">
        <v>38051</v>
      </c>
      <c r="E25604" s="19" t="b">
        <v>1</v>
      </c>
      <c r="F25604" s="17"/>
    </row>
    <row r="25605">
      <c r="A25605" s="18">
        <v>44714.0</v>
      </c>
      <c r="B25605" s="3">
        <v>260870.0</v>
      </c>
      <c r="C25605" s="17" t="s">
        <v>38052</v>
      </c>
      <c r="D25605" s="17" t="s">
        <v>38053</v>
      </c>
      <c r="E25605" s="19" t="b">
        <v>1</v>
      </c>
      <c r="F25605" s="17"/>
    </row>
    <row r="25606">
      <c r="A25606" s="18">
        <v>44714.0</v>
      </c>
      <c r="B25606" s="3">
        <v>258797.0</v>
      </c>
      <c r="C25606" s="17" t="s">
        <v>38054</v>
      </c>
      <c r="D25606" s="17" t="s">
        <v>38055</v>
      </c>
      <c r="E25606" s="19" t="b">
        <v>1</v>
      </c>
      <c r="F25606" s="17"/>
    </row>
    <row r="25607">
      <c r="A25607" s="18">
        <v>44714.0</v>
      </c>
      <c r="B25607" s="3">
        <v>258798.0</v>
      </c>
      <c r="C25607" s="17" t="s">
        <v>2524</v>
      </c>
      <c r="D25607" s="17" t="s">
        <v>38056</v>
      </c>
      <c r="E25607" s="19" t="b">
        <v>1</v>
      </c>
      <c r="F25607" s="17"/>
    </row>
    <row r="25608">
      <c r="A25608" s="18">
        <v>44714.0</v>
      </c>
      <c r="B25608" s="3">
        <v>258828.0</v>
      </c>
      <c r="C25608" s="17" t="s">
        <v>38057</v>
      </c>
      <c r="D25608" s="17" t="s">
        <v>38058</v>
      </c>
      <c r="E25608" s="19" t="b">
        <v>0</v>
      </c>
      <c r="F25608" s="17"/>
    </row>
    <row r="25609">
      <c r="A25609" s="18">
        <v>44714.0</v>
      </c>
      <c r="B25609" s="3">
        <v>258829.0</v>
      </c>
      <c r="C25609" s="17" t="s">
        <v>38059</v>
      </c>
      <c r="D25609" s="17" t="s">
        <v>38060</v>
      </c>
      <c r="E25609" s="19" t="b">
        <v>1</v>
      </c>
      <c r="F25609" s="17"/>
    </row>
    <row r="25610">
      <c r="A25610" s="18">
        <v>44714.0</v>
      </c>
      <c r="B25610" s="3">
        <v>258831.0</v>
      </c>
      <c r="C25610" s="17" t="s">
        <v>1119</v>
      </c>
      <c r="D25610" s="17" t="s">
        <v>38061</v>
      </c>
      <c r="E25610" s="19" t="b">
        <v>1</v>
      </c>
      <c r="F25610" s="17"/>
    </row>
    <row r="25611">
      <c r="A25611" s="18">
        <v>44714.0</v>
      </c>
      <c r="B25611" s="3">
        <v>258830.0</v>
      </c>
      <c r="C25611" s="17" t="s">
        <v>38062</v>
      </c>
      <c r="D25611" s="17" t="s">
        <v>38063</v>
      </c>
      <c r="E25611" s="19" t="b">
        <v>1</v>
      </c>
      <c r="F25611" s="17"/>
    </row>
    <row r="25612">
      <c r="A25612" s="18">
        <v>44714.0</v>
      </c>
      <c r="B25612" s="3">
        <v>260868.0</v>
      </c>
      <c r="C25612" s="17" t="s">
        <v>38064</v>
      </c>
      <c r="D25612" s="17" t="s">
        <v>38065</v>
      </c>
      <c r="E25612" s="19" t="b">
        <v>1</v>
      </c>
      <c r="F25612" s="17"/>
    </row>
    <row r="25613">
      <c r="A25613" s="18">
        <v>44714.0</v>
      </c>
      <c r="B25613" s="3">
        <v>258827.0</v>
      </c>
      <c r="C25613" s="17" t="s">
        <v>38066</v>
      </c>
      <c r="D25613" s="17" t="s">
        <v>38067</v>
      </c>
      <c r="E25613" s="19" t="b">
        <v>1</v>
      </c>
      <c r="F25613" s="17"/>
    </row>
    <row r="25614">
      <c r="A25614" s="18">
        <v>44714.0</v>
      </c>
      <c r="B25614" s="3">
        <v>259455.0</v>
      </c>
      <c r="C25614" s="17" t="s">
        <v>38068</v>
      </c>
      <c r="D25614" s="17" t="s">
        <v>38069</v>
      </c>
      <c r="E25614" s="19" t="b">
        <v>0</v>
      </c>
      <c r="F25614" s="17"/>
    </row>
    <row r="25615">
      <c r="A25615" s="18">
        <v>44714.0</v>
      </c>
      <c r="B25615" s="3">
        <v>259490.0</v>
      </c>
      <c r="C25615" s="17" t="s">
        <v>1096</v>
      </c>
      <c r="D25615" s="17" t="s">
        <v>38070</v>
      </c>
      <c r="E25615" s="19" t="b">
        <v>1</v>
      </c>
      <c r="F25615" s="17"/>
    </row>
    <row r="25616">
      <c r="A25616" s="18">
        <v>44714.0</v>
      </c>
      <c r="B25616" s="3">
        <v>259739.0</v>
      </c>
      <c r="C25616" s="17" t="s">
        <v>38071</v>
      </c>
      <c r="D25616" s="17" t="s">
        <v>38072</v>
      </c>
      <c r="E25616" s="19" t="b">
        <v>0</v>
      </c>
      <c r="F25616" s="17"/>
    </row>
    <row r="25617">
      <c r="A25617" s="18">
        <v>44714.0</v>
      </c>
      <c r="B25617" s="3">
        <v>259875.0</v>
      </c>
      <c r="C25617" s="17" t="s">
        <v>38073</v>
      </c>
      <c r="D25617" s="17" t="s">
        <v>561</v>
      </c>
      <c r="E25617" s="19" t="b">
        <v>1</v>
      </c>
      <c r="F25617" s="17"/>
    </row>
    <row r="25618">
      <c r="A25618" s="18">
        <v>44714.0</v>
      </c>
      <c r="B25618" s="3">
        <v>259876.0</v>
      </c>
      <c r="C25618" s="17" t="s">
        <v>38074</v>
      </c>
      <c r="D25618" s="17" t="s">
        <v>564</v>
      </c>
      <c r="E25618" s="19" t="b">
        <v>1</v>
      </c>
      <c r="F25618" s="17"/>
    </row>
    <row r="25619">
      <c r="A25619" s="18">
        <v>44714.0</v>
      </c>
      <c r="B25619" s="3">
        <v>259493.0</v>
      </c>
      <c r="C25619" s="17" t="s">
        <v>38075</v>
      </c>
      <c r="D25619" s="17" t="s">
        <v>38076</v>
      </c>
      <c r="E25619" s="19" t="b">
        <v>0</v>
      </c>
      <c r="F25619" s="17"/>
    </row>
    <row r="25620">
      <c r="A25620" s="18">
        <v>44714.0</v>
      </c>
      <c r="B25620" s="3">
        <v>259726.0</v>
      </c>
      <c r="C25620" s="17" t="s">
        <v>38077</v>
      </c>
      <c r="D25620" s="17" t="s">
        <v>38078</v>
      </c>
      <c r="E25620" s="19" t="b">
        <v>1</v>
      </c>
      <c r="F25620" s="17"/>
    </row>
    <row r="25621">
      <c r="A25621" s="18">
        <v>44714.0</v>
      </c>
      <c r="B25621" s="3">
        <v>259731.0</v>
      </c>
      <c r="C25621" s="17" t="s">
        <v>38079</v>
      </c>
      <c r="D25621" s="17" t="s">
        <v>38080</v>
      </c>
      <c r="E25621" s="19" t="b">
        <v>1</v>
      </c>
      <c r="F25621" s="17"/>
    </row>
    <row r="25622">
      <c r="A25622" s="18">
        <v>44714.0</v>
      </c>
      <c r="B25622" s="3">
        <v>259727.0</v>
      </c>
      <c r="C25622" s="17" t="s">
        <v>38081</v>
      </c>
      <c r="D25622" s="17" t="s">
        <v>38082</v>
      </c>
      <c r="E25622" s="19" t="b">
        <v>1</v>
      </c>
      <c r="F25622" s="17"/>
    </row>
    <row r="25623">
      <c r="A25623" s="18">
        <v>44714.0</v>
      </c>
      <c r="B25623" s="3">
        <v>259729.0</v>
      </c>
      <c r="C25623" s="17" t="s">
        <v>38083</v>
      </c>
      <c r="D25623" s="17" t="s">
        <v>38084</v>
      </c>
      <c r="E25623" s="19" t="b">
        <v>1</v>
      </c>
      <c r="F25623" s="17"/>
    </row>
    <row r="25624">
      <c r="A25624" s="18">
        <v>44714.0</v>
      </c>
      <c r="B25624" s="3">
        <v>259733.0</v>
      </c>
      <c r="C25624" s="17" t="s">
        <v>38085</v>
      </c>
      <c r="D25624" s="17" t="s">
        <v>38086</v>
      </c>
      <c r="E25624" s="19" t="b">
        <v>1</v>
      </c>
      <c r="F25624" s="17"/>
    </row>
    <row r="25625">
      <c r="A25625" s="18">
        <v>44714.0</v>
      </c>
      <c r="B25625" s="3">
        <v>259730.0</v>
      </c>
      <c r="C25625" s="17" t="s">
        <v>38087</v>
      </c>
      <c r="D25625" s="17" t="s">
        <v>38088</v>
      </c>
      <c r="E25625" s="19" t="b">
        <v>1</v>
      </c>
      <c r="F25625" s="17"/>
    </row>
    <row r="25626">
      <c r="A25626" s="18">
        <v>44714.0</v>
      </c>
      <c r="B25626" s="3">
        <v>259725.0</v>
      </c>
      <c r="C25626" s="17" t="s">
        <v>38089</v>
      </c>
      <c r="D25626" s="17" t="s">
        <v>38090</v>
      </c>
      <c r="E25626" s="19" t="b">
        <v>1</v>
      </c>
      <c r="F25626" s="17"/>
    </row>
    <row r="25627">
      <c r="A25627" s="18">
        <v>44714.0</v>
      </c>
      <c r="B25627" s="3">
        <v>259732.0</v>
      </c>
      <c r="C25627" s="17" t="s">
        <v>38091</v>
      </c>
      <c r="D25627" s="17" t="s">
        <v>38092</v>
      </c>
      <c r="E25627" s="19" t="b">
        <v>1</v>
      </c>
      <c r="F25627" s="17"/>
    </row>
    <row r="25628">
      <c r="A25628" s="18">
        <v>44714.0</v>
      </c>
      <c r="B25628" s="3">
        <v>259734.0</v>
      </c>
      <c r="C25628" s="17" t="s">
        <v>38093</v>
      </c>
      <c r="D25628" s="17" t="s">
        <v>38094</v>
      </c>
      <c r="E25628" s="19" t="b">
        <v>1</v>
      </c>
      <c r="F25628" s="17"/>
    </row>
    <row r="25629">
      <c r="A25629" s="18">
        <v>44714.0</v>
      </c>
      <c r="B25629" s="3">
        <v>259728.0</v>
      </c>
      <c r="C25629" s="17" t="s">
        <v>38095</v>
      </c>
      <c r="D25629" s="17" t="s">
        <v>38096</v>
      </c>
      <c r="E25629" s="19" t="b">
        <v>1</v>
      </c>
      <c r="F25629" s="17"/>
    </row>
    <row r="25630">
      <c r="A25630" s="18">
        <v>44714.0</v>
      </c>
      <c r="B25630" s="3">
        <v>310993.0</v>
      </c>
      <c r="C25630" s="17" t="s">
        <v>38097</v>
      </c>
      <c r="D25630" s="17" t="s">
        <v>38098</v>
      </c>
      <c r="E25630" s="19" t="b">
        <v>1</v>
      </c>
      <c r="F25630" s="17"/>
    </row>
    <row r="25631">
      <c r="A25631" s="18">
        <v>44714.0</v>
      </c>
      <c r="B25631" s="3">
        <v>259492.0</v>
      </c>
      <c r="C25631" s="17" t="s">
        <v>38099</v>
      </c>
      <c r="D25631" s="17" t="s">
        <v>38100</v>
      </c>
      <c r="E25631" s="19" t="b">
        <v>0</v>
      </c>
      <c r="F25631" s="17"/>
    </row>
    <row r="25632">
      <c r="A25632" s="18">
        <v>44714.0</v>
      </c>
      <c r="B25632" s="3">
        <v>259892.0</v>
      </c>
      <c r="C25632" s="17" t="s">
        <v>38101</v>
      </c>
      <c r="D25632" s="17" t="s">
        <v>38102</v>
      </c>
      <c r="E25632" s="19" t="b">
        <v>1</v>
      </c>
      <c r="F25632" s="17"/>
    </row>
    <row r="25633">
      <c r="A25633" s="18">
        <v>44714.0</v>
      </c>
      <c r="B25633" s="3">
        <v>259897.0</v>
      </c>
      <c r="C25633" s="17" t="s">
        <v>38103</v>
      </c>
      <c r="D25633" s="17" t="s">
        <v>38104</v>
      </c>
      <c r="E25633" s="19" t="b">
        <v>1</v>
      </c>
      <c r="F25633" s="17"/>
    </row>
    <row r="25634">
      <c r="A25634" s="18">
        <v>44714.0</v>
      </c>
      <c r="B25634" s="3">
        <v>259894.0</v>
      </c>
      <c r="C25634" s="17" t="s">
        <v>38105</v>
      </c>
      <c r="D25634" s="17" t="s">
        <v>38106</v>
      </c>
      <c r="E25634" s="19" t="b">
        <v>1</v>
      </c>
      <c r="F25634" s="17"/>
    </row>
    <row r="25635">
      <c r="A25635" s="18">
        <v>44714.0</v>
      </c>
      <c r="B25635" s="3">
        <v>259896.0</v>
      </c>
      <c r="C25635" s="17" t="s">
        <v>38107</v>
      </c>
      <c r="D25635" s="17" t="s">
        <v>38108</v>
      </c>
      <c r="E25635" s="19" t="b">
        <v>1</v>
      </c>
      <c r="F25635" s="17"/>
    </row>
    <row r="25636">
      <c r="A25636" s="18">
        <v>44714.0</v>
      </c>
      <c r="B25636" s="3">
        <v>259889.0</v>
      </c>
      <c r="C25636" s="17" t="s">
        <v>38109</v>
      </c>
      <c r="D25636" s="17" t="s">
        <v>38110</v>
      </c>
      <c r="E25636" s="19" t="b">
        <v>1</v>
      </c>
      <c r="F25636" s="17"/>
    </row>
    <row r="25637">
      <c r="A25637" s="18">
        <v>44714.0</v>
      </c>
      <c r="B25637" s="3">
        <v>259888.0</v>
      </c>
      <c r="C25637" s="17" t="s">
        <v>38111</v>
      </c>
      <c r="D25637" s="17" t="s">
        <v>851</v>
      </c>
      <c r="E25637" s="19" t="b">
        <v>1</v>
      </c>
      <c r="F25637" s="17"/>
    </row>
    <row r="25638">
      <c r="A25638" s="18">
        <v>44714.0</v>
      </c>
      <c r="B25638" s="3">
        <v>259887.0</v>
      </c>
      <c r="C25638" s="17" t="s">
        <v>38112</v>
      </c>
      <c r="D25638" s="17" t="s">
        <v>38113</v>
      </c>
      <c r="E25638" s="19" t="b">
        <v>1</v>
      </c>
      <c r="F25638" s="17"/>
    </row>
    <row r="25639">
      <c r="A25639" s="18">
        <v>44714.0</v>
      </c>
      <c r="B25639" s="3">
        <v>259890.0</v>
      </c>
      <c r="C25639" s="17" t="s">
        <v>38114</v>
      </c>
      <c r="D25639" s="17" t="s">
        <v>38115</v>
      </c>
      <c r="E25639" s="19" t="b">
        <v>1</v>
      </c>
      <c r="F25639" s="17"/>
    </row>
    <row r="25640">
      <c r="A25640" s="18">
        <v>44714.0</v>
      </c>
      <c r="B25640" s="3">
        <v>259895.0</v>
      </c>
      <c r="C25640" s="17" t="s">
        <v>38116</v>
      </c>
      <c r="D25640" s="17" t="s">
        <v>38117</v>
      </c>
      <c r="E25640" s="19" t="b">
        <v>1</v>
      </c>
      <c r="F25640" s="17"/>
    </row>
    <row r="25641">
      <c r="A25641" s="18">
        <v>44714.0</v>
      </c>
      <c r="B25641" s="3">
        <v>259891.0</v>
      </c>
      <c r="C25641" s="17" t="s">
        <v>38118</v>
      </c>
      <c r="D25641" s="17" t="s">
        <v>38119</v>
      </c>
      <c r="E25641" s="19" t="b">
        <v>1</v>
      </c>
      <c r="F25641" s="17"/>
    </row>
    <row r="25642">
      <c r="A25642" s="18">
        <v>44714.0</v>
      </c>
      <c r="B25642" s="3">
        <v>259893.0</v>
      </c>
      <c r="C25642" s="17" t="s">
        <v>38120</v>
      </c>
      <c r="D25642" s="17" t="s">
        <v>38121</v>
      </c>
      <c r="E25642" s="19" t="b">
        <v>1</v>
      </c>
      <c r="F25642" s="17"/>
    </row>
    <row r="25643">
      <c r="A25643" s="18">
        <v>44714.0</v>
      </c>
      <c r="B25643" s="3">
        <v>259494.0</v>
      </c>
      <c r="C25643" s="17" t="s">
        <v>1119</v>
      </c>
      <c r="D25643" s="17" t="s">
        <v>38122</v>
      </c>
      <c r="E25643" s="19" t="b">
        <v>1</v>
      </c>
      <c r="F25643" s="17"/>
    </row>
    <row r="25644">
      <c r="A25644" s="18">
        <v>44714.0</v>
      </c>
      <c r="B25644" s="3">
        <v>259459.0</v>
      </c>
      <c r="C25644" s="17" t="s">
        <v>38123</v>
      </c>
      <c r="D25644" s="17" t="s">
        <v>38124</v>
      </c>
      <c r="E25644" s="19" t="b">
        <v>0</v>
      </c>
      <c r="F25644" s="17"/>
    </row>
    <row r="25645">
      <c r="A25645" s="18">
        <v>44714.0</v>
      </c>
      <c r="B25645" s="3">
        <v>259903.0</v>
      </c>
      <c r="C25645" s="17" t="s">
        <v>38125</v>
      </c>
      <c r="D25645" s="17" t="s">
        <v>38126</v>
      </c>
      <c r="E25645" s="19" t="b">
        <v>1</v>
      </c>
      <c r="F25645" s="17"/>
    </row>
    <row r="25646">
      <c r="A25646" s="18">
        <v>44714.0</v>
      </c>
      <c r="B25646" s="3">
        <v>259905.0</v>
      </c>
      <c r="C25646" s="17" t="s">
        <v>14088</v>
      </c>
      <c r="D25646" s="17" t="s">
        <v>38127</v>
      </c>
      <c r="E25646" s="19" t="b">
        <v>1</v>
      </c>
      <c r="F25646" s="17"/>
    </row>
    <row r="25647">
      <c r="A25647" s="18">
        <v>44714.0</v>
      </c>
      <c r="B25647" s="3">
        <v>259898.0</v>
      </c>
      <c r="C25647" s="17" t="s">
        <v>38128</v>
      </c>
      <c r="D25647" s="17" t="s">
        <v>38129</v>
      </c>
      <c r="E25647" s="19" t="b">
        <v>1</v>
      </c>
      <c r="F25647" s="17"/>
    </row>
    <row r="25648">
      <c r="A25648" s="18">
        <v>44714.0</v>
      </c>
      <c r="B25648" s="3">
        <v>259900.0</v>
      </c>
      <c r="C25648" s="17" t="s">
        <v>38130</v>
      </c>
      <c r="D25648" s="17" t="s">
        <v>38131</v>
      </c>
      <c r="E25648" s="19" t="b">
        <v>1</v>
      </c>
      <c r="F25648" s="17"/>
    </row>
    <row r="25649">
      <c r="A25649" s="18">
        <v>44714.0</v>
      </c>
      <c r="B25649" s="3">
        <v>300649.0</v>
      </c>
      <c r="C25649" s="17" t="s">
        <v>38132</v>
      </c>
      <c r="D25649" s="17" t="s">
        <v>38133</v>
      </c>
      <c r="E25649" s="19" t="b">
        <v>1</v>
      </c>
      <c r="F25649" s="17"/>
    </row>
    <row r="25650">
      <c r="A25650" s="18">
        <v>44714.0</v>
      </c>
      <c r="B25650" s="3">
        <v>259906.0</v>
      </c>
      <c r="C25650" s="17" t="s">
        <v>38134</v>
      </c>
      <c r="D25650" s="17" t="s">
        <v>38135</v>
      </c>
      <c r="E25650" s="19" t="b">
        <v>1</v>
      </c>
      <c r="F25650" s="17"/>
    </row>
    <row r="25651">
      <c r="A25651" s="18">
        <v>44714.0</v>
      </c>
      <c r="B25651" s="3">
        <v>259908.0</v>
      </c>
      <c r="C25651" s="17" t="s">
        <v>1119</v>
      </c>
      <c r="D25651" s="17" t="s">
        <v>38136</v>
      </c>
      <c r="E25651" s="19" t="b">
        <v>1</v>
      </c>
      <c r="F25651" s="17"/>
    </row>
    <row r="25652">
      <c r="A25652" s="18">
        <v>44714.0</v>
      </c>
      <c r="B25652" s="3">
        <v>259899.0</v>
      </c>
      <c r="C25652" s="17" t="s">
        <v>38137</v>
      </c>
      <c r="D25652" s="17" t="s">
        <v>38138</v>
      </c>
      <c r="E25652" s="19" t="b">
        <v>1</v>
      </c>
      <c r="F25652" s="17"/>
    </row>
    <row r="25653">
      <c r="A25653" s="18">
        <v>44714.0</v>
      </c>
      <c r="B25653" s="3">
        <v>300653.0</v>
      </c>
      <c r="C25653" s="17" t="s">
        <v>38139</v>
      </c>
      <c r="D25653" s="17" t="s">
        <v>582</v>
      </c>
      <c r="E25653" s="19" t="b">
        <v>1</v>
      </c>
      <c r="F25653" s="17"/>
    </row>
    <row r="25654">
      <c r="A25654" s="18">
        <v>44714.0</v>
      </c>
      <c r="B25654" s="3">
        <v>259907.0</v>
      </c>
      <c r="C25654" s="17" t="s">
        <v>38140</v>
      </c>
      <c r="D25654" s="17" t="s">
        <v>38141</v>
      </c>
      <c r="E25654" s="19" t="b">
        <v>1</v>
      </c>
      <c r="F25654" s="17"/>
    </row>
    <row r="25655">
      <c r="A25655" s="18">
        <v>44714.0</v>
      </c>
      <c r="B25655" s="3">
        <v>259904.0</v>
      </c>
      <c r="C25655" s="17" t="s">
        <v>36924</v>
      </c>
      <c r="D25655" s="17" t="s">
        <v>38142</v>
      </c>
      <c r="E25655" s="19" t="b">
        <v>1</v>
      </c>
      <c r="F25655" s="17"/>
    </row>
    <row r="25656">
      <c r="A25656" s="18">
        <v>44714.0</v>
      </c>
      <c r="B25656" s="3">
        <v>259902.0</v>
      </c>
      <c r="C25656" s="17" t="s">
        <v>38143</v>
      </c>
      <c r="D25656" s="17" t="s">
        <v>38144</v>
      </c>
      <c r="E25656" s="19" t="b">
        <v>1</v>
      </c>
      <c r="F25656" s="17"/>
    </row>
    <row r="25657">
      <c r="A25657" s="18">
        <v>44714.0</v>
      </c>
      <c r="B25657" s="3">
        <v>311005.0</v>
      </c>
      <c r="C25657" s="17" t="s">
        <v>38145</v>
      </c>
      <c r="D25657" s="17" t="s">
        <v>38146</v>
      </c>
      <c r="E25657" s="19" t="b">
        <v>1</v>
      </c>
      <c r="F25657" s="17"/>
    </row>
    <row r="25658">
      <c r="A25658" s="18">
        <v>44714.0</v>
      </c>
      <c r="B25658" s="3">
        <v>310981.0</v>
      </c>
      <c r="C25658" s="17" t="s">
        <v>38147</v>
      </c>
      <c r="D25658" s="17" t="s">
        <v>38148</v>
      </c>
      <c r="E25658" s="19" t="b">
        <v>1</v>
      </c>
      <c r="F25658" s="17"/>
    </row>
    <row r="25659">
      <c r="A25659" s="17"/>
      <c r="B25659" s="17"/>
      <c r="C25659" s="17"/>
      <c r="D25659" s="17"/>
      <c r="E25659" s="17"/>
      <c r="F25659" s="17"/>
    </row>
    <row r="25660">
      <c r="A25660" s="17"/>
      <c r="B25660" s="17"/>
      <c r="C25660" s="17"/>
      <c r="D25660" s="17"/>
      <c r="E25660" s="17"/>
      <c r="F25660" s="17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" t="s">
        <v>0</v>
      </c>
      <c r="B1" s="1" t="s">
        <v>1</v>
      </c>
      <c r="C1" s="1" t="s">
        <v>38149</v>
      </c>
      <c r="D1" s="1" t="s">
        <v>38150</v>
      </c>
    </row>
    <row r="2">
      <c r="A2" s="4">
        <v>258424.0</v>
      </c>
      <c r="B2" s="4">
        <v>217541.0</v>
      </c>
      <c r="C2" s="4" t="s">
        <v>38151</v>
      </c>
    </row>
    <row r="3">
      <c r="A3" s="4">
        <v>260253.0</v>
      </c>
      <c r="B3" s="4">
        <v>225818.0</v>
      </c>
      <c r="C3" s="4" t="s">
        <v>38151</v>
      </c>
    </row>
    <row r="4">
      <c r="A4" s="4">
        <v>74023.0</v>
      </c>
      <c r="B4" s="4">
        <v>249183.0</v>
      </c>
      <c r="C4" s="4" t="s">
        <v>38151</v>
      </c>
    </row>
    <row r="5">
      <c r="A5" s="4">
        <v>84739.0</v>
      </c>
      <c r="B5" s="4">
        <v>249208.0</v>
      </c>
      <c r="C5" s="4" t="s">
        <v>38151</v>
      </c>
    </row>
    <row r="6">
      <c r="A6" s="4">
        <v>258121.0</v>
      </c>
      <c r="B6" s="4">
        <v>249233.0</v>
      </c>
      <c r="C6" s="4" t="s">
        <v>38151</v>
      </c>
    </row>
    <row r="7">
      <c r="A7" s="4">
        <v>314329.0</v>
      </c>
      <c r="B7" s="4">
        <v>249203.0</v>
      </c>
      <c r="C7" s="4" t="s">
        <v>38151</v>
      </c>
    </row>
    <row r="8">
      <c r="A8" s="4">
        <v>254018.0</v>
      </c>
      <c r="B8" s="4">
        <v>206338.0</v>
      </c>
      <c r="C8" s="4" t="s">
        <v>38151</v>
      </c>
    </row>
    <row r="9">
      <c r="A9" s="4">
        <v>261279.0</v>
      </c>
      <c r="B9" s="4">
        <v>249244.0</v>
      </c>
      <c r="C9" s="4" t="s">
        <v>38152</v>
      </c>
    </row>
    <row r="10">
      <c r="A10" s="4">
        <v>90051.0</v>
      </c>
      <c r="B10" s="4">
        <v>249245.0</v>
      </c>
      <c r="C10" s="4" t="s">
        <v>38152</v>
      </c>
    </row>
    <row r="11">
      <c r="A11" s="4">
        <v>260676.0</v>
      </c>
      <c r="B11" s="4">
        <v>249119.0</v>
      </c>
      <c r="C11" s="4" t="s">
        <v>38152</v>
      </c>
    </row>
    <row r="12">
      <c r="A12" s="4">
        <v>90077.0</v>
      </c>
      <c r="B12" s="4">
        <v>249119.0</v>
      </c>
      <c r="C12" s="4" t="s">
        <v>38152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6.25"/>
    <col customWidth="1" min="2" max="2" width="14.63"/>
  </cols>
  <sheetData>
    <row r="1">
      <c r="A1" s="23" t="s">
        <v>38153</v>
      </c>
      <c r="B1" s="23" t="s">
        <v>38154</v>
      </c>
      <c r="C1" s="1"/>
      <c r="D1" s="1"/>
    </row>
    <row r="2">
      <c r="A2" s="24" t="s">
        <v>38155</v>
      </c>
      <c r="B2" s="4" t="s">
        <v>58</v>
      </c>
    </row>
    <row r="3">
      <c r="A3" s="25" t="s">
        <v>38156</v>
      </c>
      <c r="B3" s="4" t="s">
        <v>3</v>
      </c>
    </row>
    <row r="4">
      <c r="A4" s="24" t="s">
        <v>38157</v>
      </c>
      <c r="B4" s="4" t="s">
        <v>56</v>
      </c>
    </row>
    <row r="5">
      <c r="A5" s="25" t="s">
        <v>38158</v>
      </c>
      <c r="B5" s="4" t="s">
        <v>45</v>
      </c>
    </row>
    <row r="6">
      <c r="A6" s="24" t="s">
        <v>38159</v>
      </c>
      <c r="B6" s="4" t="s">
        <v>56</v>
      </c>
    </row>
    <row r="7">
      <c r="A7" s="26" t="s">
        <v>38160</v>
      </c>
      <c r="B7" s="4" t="s">
        <v>58</v>
      </c>
    </row>
    <row r="8">
      <c r="A8" s="24" t="s">
        <v>38161</v>
      </c>
      <c r="B8" s="4" t="s">
        <v>58</v>
      </c>
    </row>
    <row r="9">
      <c r="A9" s="25" t="s">
        <v>38162</v>
      </c>
      <c r="B9" s="4" t="s">
        <v>45</v>
      </c>
    </row>
    <row r="10">
      <c r="A10" s="24" t="s">
        <v>38163</v>
      </c>
      <c r="B10" s="4" t="s">
        <v>58</v>
      </c>
    </row>
    <row r="11">
      <c r="A11" s="24" t="s">
        <v>38164</v>
      </c>
      <c r="B11" s="4" t="s">
        <v>58</v>
      </c>
    </row>
    <row r="12">
      <c r="A12" s="24" t="s">
        <v>38165</v>
      </c>
      <c r="B12" s="4" t="s">
        <v>58</v>
      </c>
    </row>
    <row r="13">
      <c r="A13" s="24" t="s">
        <v>38166</v>
      </c>
      <c r="B13" s="4" t="s">
        <v>58</v>
      </c>
    </row>
    <row r="14">
      <c r="A14" s="24" t="s">
        <v>38167</v>
      </c>
      <c r="B14" s="4" t="s">
        <v>58</v>
      </c>
    </row>
    <row r="15">
      <c r="A15" s="24" t="s">
        <v>38168</v>
      </c>
      <c r="B15" s="4" t="s">
        <v>58</v>
      </c>
    </row>
    <row r="16">
      <c r="A16" s="24" t="s">
        <v>38169</v>
      </c>
      <c r="B16" s="4" t="s">
        <v>58</v>
      </c>
    </row>
    <row r="17">
      <c r="A17" s="24" t="s">
        <v>38170</v>
      </c>
      <c r="B17" s="4" t="s">
        <v>58</v>
      </c>
    </row>
    <row r="18">
      <c r="A18" s="24" t="s">
        <v>38171</v>
      </c>
      <c r="B18" s="4" t="s">
        <v>58</v>
      </c>
    </row>
    <row r="19">
      <c r="A19" s="24" t="s">
        <v>38172</v>
      </c>
      <c r="B19" s="4" t="s">
        <v>233</v>
      </c>
    </row>
    <row r="20">
      <c r="A20" s="24" t="s">
        <v>38173</v>
      </c>
      <c r="B20" s="4" t="s">
        <v>58</v>
      </c>
    </row>
    <row r="21">
      <c r="A21" s="24" t="s">
        <v>38174</v>
      </c>
      <c r="B21" s="4" t="s">
        <v>58</v>
      </c>
    </row>
    <row r="22">
      <c r="A22" s="24" t="s">
        <v>38175</v>
      </c>
      <c r="B22" s="4" t="s">
        <v>58</v>
      </c>
    </row>
    <row r="23">
      <c r="A23" s="24" t="s">
        <v>38176</v>
      </c>
      <c r="B23" s="4" t="s">
        <v>58</v>
      </c>
    </row>
    <row r="24">
      <c r="A24" s="24" t="s">
        <v>38177</v>
      </c>
      <c r="B24" s="4" t="s">
        <v>58</v>
      </c>
    </row>
    <row r="25">
      <c r="A25" s="24" t="s">
        <v>38178</v>
      </c>
      <c r="B25" s="4" t="s">
        <v>58</v>
      </c>
    </row>
    <row r="26">
      <c r="A26" s="24" t="s">
        <v>38179</v>
      </c>
      <c r="B26" s="4" t="s">
        <v>58</v>
      </c>
    </row>
    <row r="27">
      <c r="A27" s="24" t="s">
        <v>38180</v>
      </c>
      <c r="B27" s="4" t="s">
        <v>58</v>
      </c>
    </row>
    <row r="28">
      <c r="A28" s="24" t="s">
        <v>38181</v>
      </c>
      <c r="B28" s="4" t="s">
        <v>58</v>
      </c>
    </row>
    <row r="29">
      <c r="A29" s="24" t="s">
        <v>38182</v>
      </c>
      <c r="B29" s="4" t="s">
        <v>233</v>
      </c>
    </row>
    <row r="30">
      <c r="A30" s="4" t="s">
        <v>38183</v>
      </c>
      <c r="B30" s="4" t="s">
        <v>3</v>
      </c>
    </row>
    <row r="31">
      <c r="A31" s="4" t="s">
        <v>38184</v>
      </c>
      <c r="B31" s="4" t="s">
        <v>3</v>
      </c>
    </row>
    <row r="32">
      <c r="A32" s="4" t="s">
        <v>38185</v>
      </c>
      <c r="B32" s="4" t="s">
        <v>3</v>
      </c>
    </row>
    <row r="33">
      <c r="A33" s="4" t="s">
        <v>38186</v>
      </c>
      <c r="B33" s="4" t="s">
        <v>233</v>
      </c>
    </row>
    <row r="34">
      <c r="A34" s="4" t="s">
        <v>38186</v>
      </c>
      <c r="B34" s="4" t="s">
        <v>3</v>
      </c>
    </row>
    <row r="35">
      <c r="A35" s="4" t="s">
        <v>38187</v>
      </c>
      <c r="B35" s="4" t="s">
        <v>81</v>
      </c>
    </row>
    <row r="36">
      <c r="A36" s="27" t="s">
        <v>38185</v>
      </c>
      <c r="B36" s="4" t="s">
        <v>233</v>
      </c>
    </row>
    <row r="37">
      <c r="A37" s="27" t="s">
        <v>38188</v>
      </c>
      <c r="B37" s="4" t="s">
        <v>3</v>
      </c>
    </row>
    <row r="38">
      <c r="A38" s="28" t="s">
        <v>38189</v>
      </c>
      <c r="B38" s="29" t="s">
        <v>3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>
      <c r="A39" s="4" t="s">
        <v>38190</v>
      </c>
      <c r="B39" s="4" t="s">
        <v>3</v>
      </c>
    </row>
    <row r="40">
      <c r="A40" s="5" t="s">
        <v>38191</v>
      </c>
      <c r="B40" s="4" t="s">
        <v>38192</v>
      </c>
    </row>
    <row r="41">
      <c r="A41" s="5" t="s">
        <v>38193</v>
      </c>
      <c r="B41" s="4" t="s">
        <v>38192</v>
      </c>
    </row>
    <row r="42">
      <c r="A42" s="4" t="s">
        <v>38194</v>
      </c>
      <c r="B42" s="4" t="s">
        <v>45</v>
      </c>
    </row>
    <row r="43">
      <c r="A43" s="4" t="s">
        <v>38195</v>
      </c>
      <c r="B43" s="4" t="s">
        <v>38192</v>
      </c>
      <c r="C43" s="4">
        <v>215949.0</v>
      </c>
    </row>
    <row r="44">
      <c r="A44" s="4" t="s">
        <v>38196</v>
      </c>
      <c r="B44" s="4" t="s">
        <v>107</v>
      </c>
    </row>
    <row r="45">
      <c r="A45" s="4" t="s">
        <v>38197</v>
      </c>
      <c r="B45" s="4" t="s">
        <v>38192</v>
      </c>
      <c r="C45" s="4">
        <v>215949.0</v>
      </c>
    </row>
    <row r="46">
      <c r="A46" s="4" t="s">
        <v>38198</v>
      </c>
      <c r="B46" s="4" t="s">
        <v>58</v>
      </c>
    </row>
    <row r="47">
      <c r="A47" s="4" t="s">
        <v>38199</v>
      </c>
      <c r="B47" s="4" t="s">
        <v>58</v>
      </c>
    </row>
    <row r="48">
      <c r="A48" s="4" t="s">
        <v>38200</v>
      </c>
      <c r="B48" s="5" t="s">
        <v>58</v>
      </c>
    </row>
    <row r="49">
      <c r="A49" s="4" t="s">
        <v>112</v>
      </c>
      <c r="B49" s="4" t="s">
        <v>3</v>
      </c>
      <c r="C49" s="4">
        <v>249174.0</v>
      </c>
    </row>
    <row r="50">
      <c r="A50" s="4" t="s">
        <v>38201</v>
      </c>
      <c r="B50" s="4" t="s">
        <v>23</v>
      </c>
    </row>
    <row r="51">
      <c r="A51" s="4" t="s">
        <v>38202</v>
      </c>
      <c r="B51" s="4" t="s">
        <v>23</v>
      </c>
    </row>
    <row r="52">
      <c r="A52" s="31" t="s">
        <v>38203</v>
      </c>
      <c r="B52" s="31" t="s">
        <v>3</v>
      </c>
      <c r="C52" s="31">
        <v>249175.0</v>
      </c>
      <c r="D52" s="32"/>
      <c r="E52" s="31" t="s">
        <v>38204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>
      <c r="A53" s="33" t="s">
        <v>38205</v>
      </c>
      <c r="B53" s="33" t="s">
        <v>38206</v>
      </c>
      <c r="C53" s="34"/>
      <c r="D53" s="34"/>
      <c r="E53" s="33" t="s">
        <v>38207</v>
      </c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>
      <c r="A54" s="33" t="s">
        <v>38205</v>
      </c>
      <c r="B54" s="5" t="s">
        <v>50</v>
      </c>
    </row>
    <row r="55">
      <c r="A55" s="4" t="s">
        <v>38208</v>
      </c>
      <c r="B55" s="4" t="s">
        <v>127</v>
      </c>
    </row>
    <row r="56">
      <c r="A56" s="4" t="s">
        <v>38209</v>
      </c>
      <c r="B56" s="4" t="s">
        <v>133</v>
      </c>
    </row>
    <row r="57">
      <c r="A57" s="35" t="s">
        <v>38210</v>
      </c>
      <c r="B57" s="4" t="s">
        <v>93</v>
      </c>
    </row>
    <row r="58">
      <c r="A58" s="4" t="s">
        <v>38211</v>
      </c>
      <c r="B58" s="4" t="s">
        <v>50</v>
      </c>
      <c r="C58" s="4">
        <v>215949.0</v>
      </c>
    </row>
    <row r="59">
      <c r="A59" s="4" t="s">
        <v>38212</v>
      </c>
      <c r="B59" s="4" t="s">
        <v>50</v>
      </c>
    </row>
    <row r="60">
      <c r="A60" s="4" t="s">
        <v>38213</v>
      </c>
      <c r="B60" s="4" t="s">
        <v>56</v>
      </c>
    </row>
    <row r="61">
      <c r="A61" s="4" t="s">
        <v>38214</v>
      </c>
      <c r="B61" s="4" t="s">
        <v>50</v>
      </c>
    </row>
    <row r="62">
      <c r="A62" s="4" t="s">
        <v>38215</v>
      </c>
      <c r="B62" s="4" t="s">
        <v>3</v>
      </c>
    </row>
    <row r="63">
      <c r="A63" s="4" t="s">
        <v>38216</v>
      </c>
      <c r="B63" s="4" t="s">
        <v>3</v>
      </c>
      <c r="C63" s="4">
        <v>122408.0</v>
      </c>
    </row>
    <row r="64">
      <c r="A64" s="4" t="s">
        <v>38217</v>
      </c>
      <c r="B64" s="4" t="s">
        <v>50</v>
      </c>
    </row>
    <row r="65">
      <c r="A65" s="4" t="s">
        <v>38218</v>
      </c>
      <c r="B65" s="4" t="s">
        <v>178</v>
      </c>
      <c r="C65" s="4">
        <v>11865.0</v>
      </c>
    </row>
    <row r="66">
      <c r="A66" s="36" t="s">
        <v>38219</v>
      </c>
      <c r="B66" s="4" t="s">
        <v>24</v>
      </c>
    </row>
    <row r="67">
      <c r="A67" s="36" t="s">
        <v>38219</v>
      </c>
      <c r="B67" s="4" t="s">
        <v>111</v>
      </c>
    </row>
    <row r="68">
      <c r="A68" s="4" t="s">
        <v>38220</v>
      </c>
      <c r="B68" s="4" t="s">
        <v>310</v>
      </c>
    </row>
    <row r="69">
      <c r="A69" s="4" t="s">
        <v>38221</v>
      </c>
      <c r="B69" s="4" t="s">
        <v>111</v>
      </c>
    </row>
    <row r="70">
      <c r="A70" s="36" t="s">
        <v>38222</v>
      </c>
      <c r="B70" s="4" t="s">
        <v>24</v>
      </c>
    </row>
    <row r="71">
      <c r="A71" s="35" t="s">
        <v>38223</v>
      </c>
      <c r="B71" s="4" t="s">
        <v>46</v>
      </c>
    </row>
    <row r="72">
      <c r="A72" s="4" t="s">
        <v>38224</v>
      </c>
      <c r="B72" s="4" t="s">
        <v>43</v>
      </c>
    </row>
    <row r="73">
      <c r="A73" s="4" t="s">
        <v>38225</v>
      </c>
      <c r="B73" s="4" t="s">
        <v>50</v>
      </c>
      <c r="C73" s="4">
        <v>215949.0</v>
      </c>
    </row>
    <row r="74">
      <c r="A74" s="4" t="s">
        <v>38226</v>
      </c>
      <c r="B74" s="4" t="s">
        <v>50</v>
      </c>
    </row>
    <row r="75">
      <c r="A75" s="4" t="s">
        <v>38227</v>
      </c>
      <c r="B75" s="4" t="s">
        <v>46</v>
      </c>
    </row>
    <row r="76">
      <c r="A76" s="4" t="s">
        <v>38227</v>
      </c>
      <c r="B76" s="4" t="s">
        <v>217</v>
      </c>
    </row>
    <row r="77">
      <c r="A77" s="4" t="s">
        <v>38227</v>
      </c>
      <c r="B77" s="4" t="s">
        <v>38228</v>
      </c>
    </row>
    <row r="78">
      <c r="A78" s="4" t="s">
        <v>38229</v>
      </c>
      <c r="B78" s="5" t="s">
        <v>50</v>
      </c>
    </row>
    <row r="79">
      <c r="A79" s="4" t="s">
        <v>38230</v>
      </c>
      <c r="B79" s="4" t="s">
        <v>287</v>
      </c>
    </row>
    <row r="80">
      <c r="A80" s="4" t="s">
        <v>38231</v>
      </c>
      <c r="B80" s="4" t="s">
        <v>46</v>
      </c>
    </row>
    <row r="81">
      <c r="A81" s="4" t="s">
        <v>38232</v>
      </c>
      <c r="B81" s="4" t="s">
        <v>3</v>
      </c>
    </row>
    <row r="82">
      <c r="A82" s="4" t="s">
        <v>38232</v>
      </c>
      <c r="B82" s="4" t="s">
        <v>233</v>
      </c>
    </row>
    <row r="83">
      <c r="A83" s="4" t="s">
        <v>38233</v>
      </c>
      <c r="B83" s="4" t="s">
        <v>198</v>
      </c>
    </row>
    <row r="84">
      <c r="A84" s="4" t="s">
        <v>38232</v>
      </c>
      <c r="B84" s="4" t="s">
        <v>24</v>
      </c>
    </row>
    <row r="85">
      <c r="A85" s="4" t="s">
        <v>38234</v>
      </c>
      <c r="B85" s="4" t="s">
        <v>3</v>
      </c>
    </row>
    <row r="86">
      <c r="A86" s="4" t="s">
        <v>38235</v>
      </c>
      <c r="B86" s="4" t="s">
        <v>3</v>
      </c>
    </row>
    <row r="87">
      <c r="A87" s="4" t="s">
        <v>38236</v>
      </c>
      <c r="B87" s="4" t="s">
        <v>3</v>
      </c>
    </row>
    <row r="88">
      <c r="A88" s="4" t="s">
        <v>38237</v>
      </c>
      <c r="B88" s="5" t="s">
        <v>58</v>
      </c>
    </row>
    <row r="89">
      <c r="A89" s="4" t="s">
        <v>38238</v>
      </c>
      <c r="B89" s="5" t="s">
        <v>58</v>
      </c>
    </row>
    <row r="90">
      <c r="A90" s="4" t="s">
        <v>38239</v>
      </c>
      <c r="B90" s="5" t="s">
        <v>58</v>
      </c>
    </row>
    <row r="91">
      <c r="A91" s="4" t="s">
        <v>38240</v>
      </c>
      <c r="B91" s="5" t="s">
        <v>58</v>
      </c>
    </row>
    <row r="92">
      <c r="A92" s="4" t="s">
        <v>38241</v>
      </c>
      <c r="B92" s="5" t="s">
        <v>58</v>
      </c>
    </row>
    <row r="93">
      <c r="A93" s="4" t="s">
        <v>38242</v>
      </c>
      <c r="B93" s="5" t="s">
        <v>58</v>
      </c>
    </row>
    <row r="94">
      <c r="A94" s="4" t="s">
        <v>38243</v>
      </c>
      <c r="B94" s="4" t="s">
        <v>233</v>
      </c>
    </row>
    <row r="95">
      <c r="A95" s="5" t="s">
        <v>38238</v>
      </c>
      <c r="B95" s="4" t="s">
        <v>111</v>
      </c>
    </row>
    <row r="96">
      <c r="A96" s="5" t="s">
        <v>38239</v>
      </c>
      <c r="B96" s="5" t="s">
        <v>111</v>
      </c>
    </row>
    <row r="97">
      <c r="A97" s="5" t="s">
        <v>38240</v>
      </c>
      <c r="B97" s="5" t="s">
        <v>111</v>
      </c>
    </row>
    <row r="98">
      <c r="A98" s="5" t="s">
        <v>38241</v>
      </c>
      <c r="B98" s="5" t="s">
        <v>111</v>
      </c>
    </row>
    <row r="99">
      <c r="A99" s="4" t="s">
        <v>38244</v>
      </c>
      <c r="B99" s="4" t="s">
        <v>38245</v>
      </c>
    </row>
    <row r="100">
      <c r="A100" s="4" t="s">
        <v>38246</v>
      </c>
      <c r="B100" s="4" t="s">
        <v>107</v>
      </c>
    </row>
    <row r="101">
      <c r="A101" s="4" t="s">
        <v>38247</v>
      </c>
      <c r="B101" s="4" t="s">
        <v>233</v>
      </c>
    </row>
    <row r="102">
      <c r="A102" s="4" t="s">
        <v>38248</v>
      </c>
      <c r="B102" s="4" t="s">
        <v>3</v>
      </c>
    </row>
    <row r="103">
      <c r="A103" s="35" t="s">
        <v>38249</v>
      </c>
      <c r="B103" s="4" t="s">
        <v>21</v>
      </c>
    </row>
    <row r="104">
      <c r="A104" s="4" t="s">
        <v>38250</v>
      </c>
      <c r="B104" s="4" t="s">
        <v>352</v>
      </c>
      <c r="C104" s="4">
        <v>234937.0</v>
      </c>
    </row>
    <row r="105">
      <c r="A105" s="4" t="s">
        <v>38251</v>
      </c>
      <c r="B105" s="4" t="s">
        <v>58</v>
      </c>
    </row>
    <row r="106">
      <c r="A106" s="4" t="s">
        <v>38252</v>
      </c>
      <c r="B106" s="4" t="s">
        <v>246</v>
      </c>
    </row>
    <row r="107">
      <c r="A107" s="4" t="s">
        <v>38253</v>
      </c>
      <c r="B107" s="4" t="s">
        <v>250</v>
      </c>
    </row>
    <row r="108">
      <c r="A108" s="4" t="s">
        <v>38253</v>
      </c>
      <c r="B108" s="4" t="s">
        <v>32</v>
      </c>
    </row>
    <row r="109">
      <c r="A109" s="35" t="s">
        <v>38254</v>
      </c>
      <c r="B109" s="4" t="s">
        <v>3</v>
      </c>
    </row>
    <row r="110">
      <c r="A110" s="4" t="s">
        <v>38255</v>
      </c>
      <c r="B110" s="4" t="s">
        <v>38256</v>
      </c>
    </row>
    <row r="111">
      <c r="A111" s="5" t="s">
        <v>38255</v>
      </c>
      <c r="B111" s="4" t="s">
        <v>38257</v>
      </c>
    </row>
    <row r="112">
      <c r="A112" s="31" t="s">
        <v>38258</v>
      </c>
      <c r="B112" s="31" t="s">
        <v>127</v>
      </c>
      <c r="C112" s="32"/>
      <c r="D112" s="32"/>
      <c r="E112" s="31" t="s">
        <v>38259</v>
      </c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>
      <c r="A113" s="4" t="s">
        <v>38260</v>
      </c>
      <c r="B113" s="4" t="s">
        <v>3</v>
      </c>
      <c r="E113" s="33" t="s">
        <v>38261</v>
      </c>
    </row>
    <row r="114">
      <c r="A114" s="35" t="s">
        <v>38262</v>
      </c>
      <c r="B114" s="4" t="s">
        <v>3</v>
      </c>
    </row>
    <row r="115">
      <c r="A115" s="35" t="s">
        <v>38262</v>
      </c>
      <c r="B115" s="4" t="s">
        <v>111</v>
      </c>
    </row>
    <row r="116">
      <c r="A116" s="4" t="s">
        <v>38263</v>
      </c>
      <c r="B116" s="4" t="s">
        <v>93</v>
      </c>
      <c r="C116" s="4" t="s">
        <v>38264</v>
      </c>
    </row>
    <row r="117">
      <c r="A117" s="35" t="s">
        <v>38265</v>
      </c>
      <c r="B117" s="4" t="s">
        <v>111</v>
      </c>
    </row>
    <row r="118">
      <c r="A118" s="4" t="s">
        <v>38266</v>
      </c>
      <c r="B118" s="4" t="s">
        <v>278</v>
      </c>
    </row>
    <row r="119">
      <c r="A119" s="4" t="s">
        <v>38266</v>
      </c>
      <c r="B119" s="4" t="s">
        <v>111</v>
      </c>
    </row>
    <row r="120">
      <c r="A120" s="35" t="s">
        <v>38267</v>
      </c>
      <c r="B120" s="4" t="s">
        <v>111</v>
      </c>
    </row>
    <row r="121">
      <c r="A121" s="4" t="s">
        <v>38268</v>
      </c>
      <c r="B121" s="4" t="s">
        <v>287</v>
      </c>
    </row>
    <row r="122">
      <c r="A122" s="4" t="s">
        <v>815</v>
      </c>
      <c r="B122" s="5" t="s">
        <v>93</v>
      </c>
    </row>
    <row r="123">
      <c r="A123" s="4" t="s">
        <v>38269</v>
      </c>
      <c r="B123" s="4" t="s">
        <v>3</v>
      </c>
    </row>
    <row r="124">
      <c r="A124" s="4" t="s">
        <v>38270</v>
      </c>
      <c r="B124" s="4" t="s">
        <v>107</v>
      </c>
    </row>
    <row r="125">
      <c r="A125" s="4" t="s">
        <v>38271</v>
      </c>
      <c r="B125" s="4" t="s">
        <v>107</v>
      </c>
    </row>
    <row r="126">
      <c r="A126" s="36" t="s">
        <v>38272</v>
      </c>
      <c r="B126" s="4" t="s">
        <v>327</v>
      </c>
    </row>
    <row r="127">
      <c r="A127" s="4" t="s">
        <v>38273</v>
      </c>
      <c r="B127" s="4" t="s">
        <v>107</v>
      </c>
    </row>
    <row r="128">
      <c r="A128" s="4" t="s">
        <v>38274</v>
      </c>
      <c r="B128" s="4" t="s">
        <v>336</v>
      </c>
    </row>
    <row r="129">
      <c r="A129" s="4" t="s">
        <v>38274</v>
      </c>
      <c r="B129" s="4" t="s">
        <v>38256</v>
      </c>
    </row>
    <row r="130">
      <c r="A130" s="4" t="s">
        <v>38275</v>
      </c>
      <c r="B130" s="4" t="s">
        <v>327</v>
      </c>
    </row>
    <row r="131">
      <c r="A131" s="4" t="s">
        <v>38276</v>
      </c>
      <c r="B131" s="4" t="s">
        <v>45</v>
      </c>
    </row>
    <row r="132">
      <c r="A132" s="4" t="s">
        <v>38277</v>
      </c>
      <c r="B132" s="4" t="s">
        <v>50</v>
      </c>
    </row>
    <row r="133">
      <c r="A133" s="4" t="s">
        <v>38278</v>
      </c>
      <c r="B133" s="4" t="s">
        <v>45</v>
      </c>
    </row>
    <row r="134">
      <c r="A134" s="4" t="s">
        <v>38279</v>
      </c>
      <c r="B134" s="4" t="s">
        <v>46</v>
      </c>
    </row>
    <row r="135">
      <c r="A135" s="4" t="s">
        <v>38280</v>
      </c>
      <c r="B135" s="4" t="s">
        <v>46</v>
      </c>
    </row>
    <row r="136">
      <c r="A136" s="31" t="s">
        <v>38281</v>
      </c>
      <c r="B136" s="31" t="s">
        <v>327</v>
      </c>
      <c r="C136" s="32"/>
      <c r="D136" s="32"/>
      <c r="E136" s="31" t="s">
        <v>38282</v>
      </c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>
      <c r="A137" s="4" t="s">
        <v>38283</v>
      </c>
      <c r="B137" s="4" t="s">
        <v>44</v>
      </c>
      <c r="E137" s="33" t="s">
        <v>38284</v>
      </c>
    </row>
    <row r="138">
      <c r="A138" s="4" t="s">
        <v>38285</v>
      </c>
      <c r="B138" s="4" t="s">
        <v>3</v>
      </c>
    </row>
    <row r="139">
      <c r="A139" s="4" t="s">
        <v>38286</v>
      </c>
      <c r="B139" s="4" t="s">
        <v>3</v>
      </c>
    </row>
    <row r="140">
      <c r="A140" s="4" t="s">
        <v>38287</v>
      </c>
      <c r="B140" s="4" t="s">
        <v>38288</v>
      </c>
    </row>
    <row r="141">
      <c r="A141" s="4" t="s">
        <v>38289</v>
      </c>
      <c r="B141" s="4" t="s">
        <v>424</v>
      </c>
    </row>
    <row r="142">
      <c r="A142" s="4" t="s">
        <v>38290</v>
      </c>
      <c r="B142" s="4" t="s">
        <v>107</v>
      </c>
    </row>
    <row r="143">
      <c r="A143" s="4" t="s">
        <v>38291</v>
      </c>
      <c r="B143" s="4" t="s">
        <v>38292</v>
      </c>
    </row>
    <row r="144">
      <c r="A144" s="35" t="s">
        <v>38293</v>
      </c>
      <c r="B144" s="4" t="s">
        <v>424</v>
      </c>
    </row>
    <row r="145">
      <c r="A145" s="36" t="s">
        <v>38294</v>
      </c>
      <c r="B145" s="4" t="s">
        <v>424</v>
      </c>
    </row>
    <row r="146">
      <c r="A146" s="4" t="s">
        <v>38295</v>
      </c>
      <c r="B146" s="4" t="s">
        <v>424</v>
      </c>
    </row>
    <row r="147">
      <c r="A147" s="4" t="s">
        <v>38296</v>
      </c>
      <c r="B147" s="4" t="s">
        <v>3</v>
      </c>
    </row>
    <row r="148">
      <c r="A148" s="4" t="s">
        <v>38297</v>
      </c>
      <c r="B148" s="4" t="s">
        <v>424</v>
      </c>
    </row>
    <row r="149">
      <c r="A149" s="4" t="s">
        <v>38298</v>
      </c>
      <c r="B149" s="4" t="s">
        <v>46</v>
      </c>
    </row>
    <row r="150">
      <c r="A150" s="4" t="s">
        <v>38299</v>
      </c>
      <c r="B150" s="4" t="s">
        <v>3</v>
      </c>
    </row>
    <row r="151">
      <c r="A151" s="4" t="s">
        <v>38300</v>
      </c>
      <c r="B151" s="4" t="s">
        <v>3</v>
      </c>
    </row>
    <row r="152">
      <c r="A152" s="4" t="s">
        <v>38301</v>
      </c>
      <c r="B152" s="4" t="s">
        <v>3</v>
      </c>
    </row>
    <row r="153">
      <c r="A153" s="4" t="s">
        <v>38302</v>
      </c>
      <c r="B153" s="4" t="s">
        <v>24</v>
      </c>
    </row>
    <row r="154">
      <c r="A154" s="4" t="s">
        <v>38303</v>
      </c>
      <c r="B154" s="4" t="s">
        <v>451</v>
      </c>
    </row>
    <row r="155">
      <c r="A155" s="4" t="s">
        <v>38304</v>
      </c>
      <c r="B155" s="4" t="s">
        <v>19</v>
      </c>
    </row>
    <row r="156">
      <c r="A156" s="4" t="s">
        <v>38304</v>
      </c>
      <c r="B156" s="4" t="s">
        <v>222</v>
      </c>
    </row>
    <row r="157">
      <c r="A157" s="4" t="s">
        <v>38304</v>
      </c>
      <c r="B157" s="4" t="s">
        <v>20</v>
      </c>
    </row>
    <row r="158">
      <c r="A158" s="4" t="s">
        <v>38305</v>
      </c>
      <c r="B158" s="4" t="s">
        <v>58</v>
      </c>
    </row>
    <row r="159">
      <c r="A159" s="4" t="s">
        <v>38306</v>
      </c>
      <c r="B159" s="4" t="s">
        <v>58</v>
      </c>
    </row>
    <row r="160">
      <c r="A160" s="4" t="s">
        <v>38307</v>
      </c>
      <c r="B160" s="4" t="s">
        <v>58</v>
      </c>
    </row>
    <row r="161">
      <c r="A161" s="4" t="s">
        <v>38308</v>
      </c>
      <c r="B161" s="4" t="s">
        <v>58</v>
      </c>
    </row>
    <row r="162">
      <c r="A162" s="4" t="s">
        <v>38309</v>
      </c>
      <c r="B162" s="4" t="s">
        <v>58</v>
      </c>
    </row>
    <row r="163">
      <c r="A163" s="4" t="s">
        <v>38310</v>
      </c>
      <c r="B163" s="4" t="s">
        <v>58</v>
      </c>
    </row>
    <row r="164">
      <c r="A164" s="4" t="s">
        <v>38311</v>
      </c>
      <c r="B164" s="4" t="s">
        <v>58</v>
      </c>
    </row>
    <row r="165">
      <c r="A165" s="4" t="s">
        <v>38312</v>
      </c>
      <c r="B165" s="4" t="s">
        <v>58</v>
      </c>
    </row>
    <row r="166">
      <c r="A166" s="4" t="s">
        <v>38313</v>
      </c>
      <c r="B166" s="4" t="s">
        <v>58</v>
      </c>
    </row>
    <row r="167">
      <c r="A167" s="4" t="s">
        <v>38314</v>
      </c>
      <c r="B167" s="4" t="s">
        <v>58</v>
      </c>
    </row>
    <row r="168">
      <c r="A168" s="4" t="s">
        <v>38315</v>
      </c>
      <c r="B168" s="4" t="s">
        <v>58</v>
      </c>
    </row>
    <row r="169">
      <c r="A169" s="5" t="s">
        <v>38316</v>
      </c>
      <c r="B169" s="4" t="s">
        <v>43</v>
      </c>
    </row>
    <row r="170">
      <c r="A170" s="4" t="s">
        <v>38316</v>
      </c>
      <c r="B170" s="4" t="s">
        <v>246</v>
      </c>
    </row>
    <row r="171">
      <c r="A171" s="36" t="s">
        <v>38317</v>
      </c>
      <c r="B171" s="4" t="s">
        <v>111</v>
      </c>
    </row>
    <row r="172">
      <c r="A172" s="4" t="s">
        <v>38318</v>
      </c>
      <c r="B172" s="4" t="s">
        <v>3</v>
      </c>
    </row>
    <row r="173">
      <c r="A173" s="4" t="s">
        <v>38319</v>
      </c>
      <c r="B173" s="4" t="s">
        <v>3</v>
      </c>
    </row>
    <row r="174">
      <c r="A174" s="4" t="s">
        <v>38319</v>
      </c>
      <c r="B174" s="4" t="s">
        <v>38320</v>
      </c>
    </row>
    <row r="175">
      <c r="A175" s="4" t="s">
        <v>38321</v>
      </c>
      <c r="B175" s="4" t="s">
        <v>111</v>
      </c>
    </row>
    <row r="176">
      <c r="A176" s="4" t="s">
        <v>38319</v>
      </c>
      <c r="B176" s="4" t="s">
        <v>24</v>
      </c>
    </row>
    <row r="177">
      <c r="A177" s="4" t="s">
        <v>38322</v>
      </c>
      <c r="B177" s="4" t="s">
        <v>654</v>
      </c>
    </row>
    <row r="178">
      <c r="A178" s="4" t="s">
        <v>38323</v>
      </c>
      <c r="B178" s="4" t="s">
        <v>21</v>
      </c>
    </row>
    <row r="179">
      <c r="A179" s="4" t="s">
        <v>38324</v>
      </c>
      <c r="B179" s="4" t="s">
        <v>3</v>
      </c>
    </row>
    <row r="180">
      <c r="A180" s="4" t="s">
        <v>38324</v>
      </c>
      <c r="B180" s="4" t="s">
        <v>532</v>
      </c>
    </row>
    <row r="181">
      <c r="A181" s="4" t="s">
        <v>38325</v>
      </c>
      <c r="B181" s="4" t="s">
        <v>545</v>
      </c>
    </row>
    <row r="182">
      <c r="A182" s="5" t="s">
        <v>38325</v>
      </c>
      <c r="B182" s="4" t="s">
        <v>877</v>
      </c>
    </row>
    <row r="183">
      <c r="A183" s="4" t="s">
        <v>38326</v>
      </c>
      <c r="B183" s="4" t="s">
        <v>50</v>
      </c>
    </row>
    <row r="184">
      <c r="A184" s="37" t="s">
        <v>38326</v>
      </c>
      <c r="B184" s="31" t="s">
        <v>38288</v>
      </c>
      <c r="C184" s="32"/>
      <c r="D184" s="32"/>
      <c r="E184" s="31" t="s">
        <v>38327</v>
      </c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>
      <c r="A185" s="4" t="s">
        <v>38328</v>
      </c>
      <c r="B185" s="4" t="s">
        <v>50</v>
      </c>
      <c r="E185" s="4" t="s">
        <v>38329</v>
      </c>
    </row>
    <row r="186">
      <c r="A186" s="4" t="s">
        <v>38330</v>
      </c>
      <c r="B186" s="4" t="s">
        <v>3</v>
      </c>
    </row>
    <row r="187">
      <c r="A187" s="4" t="s">
        <v>38331</v>
      </c>
      <c r="B187" s="4" t="s">
        <v>3</v>
      </c>
    </row>
    <row r="188">
      <c r="A188" s="4" t="s">
        <v>38332</v>
      </c>
      <c r="B188" s="4" t="s">
        <v>557</v>
      </c>
    </row>
    <row r="189">
      <c r="A189" s="4" t="s">
        <v>38333</v>
      </c>
      <c r="B189" s="4" t="s">
        <v>21</v>
      </c>
      <c r="C189" s="4">
        <v>249213.0</v>
      </c>
    </row>
    <row r="190">
      <c r="A190" s="4" t="s">
        <v>38334</v>
      </c>
      <c r="B190" s="4" t="s">
        <v>45</v>
      </c>
    </row>
    <row r="191">
      <c r="A191" s="5" t="s">
        <v>38335</v>
      </c>
      <c r="B191" s="4" t="s">
        <v>24</v>
      </c>
    </row>
    <row r="192">
      <c r="A192" s="4" t="s">
        <v>38336</v>
      </c>
      <c r="B192" s="4" t="s">
        <v>127</v>
      </c>
    </row>
    <row r="193">
      <c r="A193" s="4" t="s">
        <v>38337</v>
      </c>
      <c r="B193" s="4" t="s">
        <v>46</v>
      </c>
    </row>
    <row r="194">
      <c r="A194" s="36" t="s">
        <v>38338</v>
      </c>
      <c r="B194" s="4" t="s">
        <v>3</v>
      </c>
    </row>
    <row r="195">
      <c r="A195" s="4" t="s">
        <v>38339</v>
      </c>
      <c r="B195" s="4" t="s">
        <v>23</v>
      </c>
    </row>
    <row r="196">
      <c r="A196" s="4" t="s">
        <v>38340</v>
      </c>
      <c r="B196" s="4" t="s">
        <v>21</v>
      </c>
    </row>
    <row r="197">
      <c r="A197" s="4" t="s">
        <v>38340</v>
      </c>
      <c r="B197" s="4" t="s">
        <v>93</v>
      </c>
    </row>
    <row r="198">
      <c r="A198" s="4" t="s">
        <v>38341</v>
      </c>
      <c r="B198" s="4" t="s">
        <v>58</v>
      </c>
    </row>
    <row r="199">
      <c r="A199" s="4" t="s">
        <v>38342</v>
      </c>
      <c r="B199" s="4" t="s">
        <v>58</v>
      </c>
    </row>
    <row r="200">
      <c r="A200" s="4" t="s">
        <v>38343</v>
      </c>
      <c r="B200" s="4" t="s">
        <v>58</v>
      </c>
    </row>
    <row r="201">
      <c r="A201" s="4" t="s">
        <v>38344</v>
      </c>
      <c r="B201" s="4" t="s">
        <v>107</v>
      </c>
    </row>
    <row r="202">
      <c r="A202" s="4" t="s">
        <v>38345</v>
      </c>
      <c r="B202" s="4" t="s">
        <v>624</v>
      </c>
    </row>
    <row r="203">
      <c r="A203" s="4" t="s">
        <v>38346</v>
      </c>
      <c r="B203" s="5" t="s">
        <v>38347</v>
      </c>
    </row>
    <row r="204">
      <c r="A204" s="4" t="s">
        <v>38348</v>
      </c>
      <c r="B204" s="5" t="s">
        <v>38347</v>
      </c>
    </row>
    <row r="205">
      <c r="A205" s="4" t="s">
        <v>38349</v>
      </c>
      <c r="B205" s="4" t="s">
        <v>3</v>
      </c>
    </row>
    <row r="206">
      <c r="A206" s="4" t="s">
        <v>38350</v>
      </c>
      <c r="B206" s="4" t="s">
        <v>3</v>
      </c>
    </row>
    <row r="207">
      <c r="A207" s="4" t="s">
        <v>38351</v>
      </c>
      <c r="B207" s="4" t="s">
        <v>3</v>
      </c>
    </row>
    <row r="208">
      <c r="A208" s="4" t="s">
        <v>38352</v>
      </c>
      <c r="B208" s="4" t="s">
        <v>21</v>
      </c>
    </row>
    <row r="209">
      <c r="A209" s="4" t="s">
        <v>38353</v>
      </c>
      <c r="B209" s="4" t="s">
        <v>107</v>
      </c>
    </row>
    <row r="210">
      <c r="A210" s="4" t="s">
        <v>38354</v>
      </c>
      <c r="B210" s="4" t="s">
        <v>644</v>
      </c>
    </row>
    <row r="211">
      <c r="A211" s="4" t="s">
        <v>38355</v>
      </c>
      <c r="B211" s="4" t="s">
        <v>93</v>
      </c>
    </row>
    <row r="212">
      <c r="A212" s="4" t="s">
        <v>38356</v>
      </c>
      <c r="B212" s="4" t="s">
        <v>3</v>
      </c>
    </row>
    <row r="213">
      <c r="A213" s="4" t="s">
        <v>38357</v>
      </c>
      <c r="B213" s="4" t="s">
        <v>111</v>
      </c>
    </row>
    <row r="214">
      <c r="A214" s="4" t="s">
        <v>38358</v>
      </c>
      <c r="B214" s="4" t="s">
        <v>131</v>
      </c>
    </row>
    <row r="215">
      <c r="A215" s="4" t="s">
        <v>38358</v>
      </c>
      <c r="B215" s="4" t="s">
        <v>657</v>
      </c>
    </row>
    <row r="216">
      <c r="A216" s="4" t="s">
        <v>38359</v>
      </c>
      <c r="B216" s="4" t="s">
        <v>3</v>
      </c>
    </row>
    <row r="217">
      <c r="A217" s="4" t="s">
        <v>38360</v>
      </c>
      <c r="B217" s="4" t="s">
        <v>46</v>
      </c>
    </row>
    <row r="218">
      <c r="A218" s="4" t="s">
        <v>38361</v>
      </c>
      <c r="B218" s="4" t="s">
        <v>107</v>
      </c>
    </row>
    <row r="219">
      <c r="A219" s="4" t="s">
        <v>38362</v>
      </c>
      <c r="B219" s="4" t="s">
        <v>107</v>
      </c>
    </row>
    <row r="220">
      <c r="A220" s="4" t="s">
        <v>38363</v>
      </c>
      <c r="B220" s="4" t="s">
        <v>44</v>
      </c>
    </row>
    <row r="221">
      <c r="A221" s="4" t="s">
        <v>38364</v>
      </c>
      <c r="B221" s="4" t="s">
        <v>545</v>
      </c>
    </row>
    <row r="222">
      <c r="A222" s="4" t="s">
        <v>38365</v>
      </c>
      <c r="B222" s="4" t="s">
        <v>3</v>
      </c>
    </row>
    <row r="223">
      <c r="A223" s="4" t="s">
        <v>38366</v>
      </c>
      <c r="B223" s="4" t="s">
        <v>43</v>
      </c>
    </row>
    <row r="224">
      <c r="A224" s="4" t="s">
        <v>38367</v>
      </c>
      <c r="B224" s="4" t="s">
        <v>716</v>
      </c>
    </row>
    <row r="225">
      <c r="A225" s="31" t="s">
        <v>38368</v>
      </c>
      <c r="B225" s="31" t="s">
        <v>45</v>
      </c>
      <c r="C225" s="32"/>
      <c r="D225" s="32"/>
      <c r="E225" s="31" t="s">
        <v>38369</v>
      </c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>
      <c r="A226" s="4" t="s">
        <v>38370</v>
      </c>
      <c r="B226" s="4" t="s">
        <v>46</v>
      </c>
    </row>
    <row r="227">
      <c r="A227" s="4" t="s">
        <v>38371</v>
      </c>
      <c r="B227" s="4" t="s">
        <v>58</v>
      </c>
    </row>
    <row r="228">
      <c r="A228" s="4" t="s">
        <v>38372</v>
      </c>
      <c r="B228" s="4" t="s">
        <v>231</v>
      </c>
    </row>
    <row r="229">
      <c r="A229" s="4" t="s">
        <v>38372</v>
      </c>
      <c r="B229" s="4" t="s">
        <v>45</v>
      </c>
    </row>
  </sheetData>
  <hyperlinks>
    <hyperlink r:id="rId1" ref="A3"/>
    <hyperlink r:id="rId2" ref="A5"/>
    <hyperlink r:id="rId3" ref="A9"/>
    <hyperlink r:id="rId4" ref="A57"/>
    <hyperlink r:id="rId5" ref="A71"/>
    <hyperlink r:id="rId6" ref="A103"/>
    <hyperlink r:id="rId7" ref="A109"/>
    <hyperlink r:id="rId8" ref="A114"/>
    <hyperlink r:id="rId9" ref="A115"/>
    <hyperlink r:id="rId10" ref="A117"/>
    <hyperlink r:id="rId11" ref="A120"/>
    <hyperlink r:id="rId12" ref="A144"/>
  </hyperlinks>
  <drawing r:id="rId1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Views>
    <sheetView workbookViewId="0"/>
  </sheetViews>
  <sheetFormatPr customHeight="1" defaultColWidth="12.63" defaultRowHeight="15.75"/>
  <cols>
    <col min="1" max="16" width="15.13"/>
  </cols>
  <sheetData>
    <row r="1" ht="36.0">
      <c r="A1" s="38" t="s">
        <v>38373</v>
      </c>
    </row>
    <row r="2">
      <c r="A2" s="39" t="s">
        <v>1087</v>
      </c>
      <c r="B2" s="39" t="s">
        <v>1090</v>
      </c>
      <c r="C2" s="39" t="s">
        <v>38374</v>
      </c>
      <c r="D2" s="39" t="s">
        <v>38375</v>
      </c>
      <c r="E2" s="39" t="s">
        <v>38376</v>
      </c>
      <c r="F2" s="39" t="s">
        <v>38377</v>
      </c>
      <c r="G2" s="39" t="s">
        <v>38378</v>
      </c>
      <c r="H2" s="39" t="s">
        <v>38379</v>
      </c>
      <c r="I2" s="39" t="s">
        <v>38380</v>
      </c>
      <c r="J2" s="39" t="s">
        <v>38381</v>
      </c>
      <c r="K2" s="39" t="s">
        <v>38382</v>
      </c>
      <c r="L2" s="39" t="s">
        <v>38383</v>
      </c>
      <c r="M2" s="39" t="s">
        <v>38384</v>
      </c>
      <c r="N2" s="39" t="s">
        <v>38385</v>
      </c>
      <c r="O2" s="39" t="s">
        <v>38149</v>
      </c>
      <c r="P2" s="39" t="s">
        <v>38150</v>
      </c>
    </row>
    <row r="3">
      <c r="A3" s="40" t="s">
        <v>38386</v>
      </c>
      <c r="B3" s="41" t="b">
        <v>1</v>
      </c>
      <c r="C3" s="40" t="s">
        <v>10259</v>
      </c>
      <c r="D3" s="40" t="s">
        <v>10625</v>
      </c>
      <c r="E3" s="40" t="s">
        <v>11061</v>
      </c>
      <c r="F3" s="40" t="s">
        <v>2175</v>
      </c>
      <c r="G3" s="40" t="s">
        <v>2184</v>
      </c>
      <c r="H3" s="40"/>
      <c r="I3" s="40"/>
      <c r="J3" s="40"/>
      <c r="K3" s="40" t="s">
        <v>38387</v>
      </c>
      <c r="L3" s="40" t="s">
        <v>107</v>
      </c>
      <c r="M3" s="41" t="b">
        <v>0</v>
      </c>
      <c r="N3" s="41" t="b">
        <v>0</v>
      </c>
      <c r="O3" s="40" t="s">
        <v>38151</v>
      </c>
      <c r="P3" s="40"/>
    </row>
    <row r="4">
      <c r="A4" s="42" t="s">
        <v>38388</v>
      </c>
      <c r="B4" s="43" t="b">
        <v>1</v>
      </c>
      <c r="C4" s="42" t="s">
        <v>10259</v>
      </c>
      <c r="D4" s="42" t="s">
        <v>10625</v>
      </c>
      <c r="E4" s="42" t="s">
        <v>11284</v>
      </c>
      <c r="F4" s="42" t="s">
        <v>38389</v>
      </c>
      <c r="G4" s="42" t="s">
        <v>11333</v>
      </c>
      <c r="H4" s="42"/>
      <c r="I4" s="42"/>
      <c r="J4" s="42"/>
      <c r="K4" s="42" t="s">
        <v>38390</v>
      </c>
      <c r="L4" s="42" t="s">
        <v>353</v>
      </c>
      <c r="M4" s="43" t="b">
        <v>0</v>
      </c>
      <c r="N4" s="43" t="b">
        <v>0</v>
      </c>
      <c r="O4" s="42" t="s">
        <v>38151</v>
      </c>
      <c r="P4" s="42"/>
    </row>
    <row r="5">
      <c r="A5" s="40" t="s">
        <v>38388</v>
      </c>
      <c r="B5" s="41" t="b">
        <v>1</v>
      </c>
      <c r="C5" s="40" t="s">
        <v>10259</v>
      </c>
      <c r="D5" s="40" t="s">
        <v>10625</v>
      </c>
      <c r="E5" s="40" t="s">
        <v>11284</v>
      </c>
      <c r="F5" s="40" t="s">
        <v>38389</v>
      </c>
      <c r="G5" s="40" t="s">
        <v>11333</v>
      </c>
      <c r="H5" s="40"/>
      <c r="I5" s="40"/>
      <c r="J5" s="40"/>
      <c r="K5" s="40" t="s">
        <v>38391</v>
      </c>
      <c r="L5" s="40" t="s">
        <v>281</v>
      </c>
      <c r="M5" s="41" t="b">
        <v>0</v>
      </c>
      <c r="N5" s="41" t="b">
        <v>0</v>
      </c>
      <c r="O5" s="40" t="s">
        <v>38151</v>
      </c>
      <c r="P5" s="40"/>
    </row>
    <row r="6">
      <c r="A6" s="42" t="s">
        <v>38392</v>
      </c>
      <c r="B6" s="43" t="b">
        <v>1</v>
      </c>
      <c r="C6" s="42" t="s">
        <v>10259</v>
      </c>
      <c r="D6" s="42" t="s">
        <v>10625</v>
      </c>
      <c r="E6" s="42" t="s">
        <v>10673</v>
      </c>
      <c r="F6" s="42" t="s">
        <v>10968</v>
      </c>
      <c r="G6" s="42" t="s">
        <v>3723</v>
      </c>
      <c r="H6" s="42"/>
      <c r="I6" s="42"/>
      <c r="J6" s="42"/>
      <c r="K6" s="42" t="s">
        <v>38393</v>
      </c>
      <c r="L6" s="42" t="s">
        <v>3</v>
      </c>
      <c r="M6" s="43" t="b">
        <v>0</v>
      </c>
      <c r="N6" s="43" t="b">
        <v>0</v>
      </c>
      <c r="O6" s="42" t="s">
        <v>38151</v>
      </c>
      <c r="P6" s="42"/>
    </row>
    <row r="7">
      <c r="A7" s="40" t="s">
        <v>38392</v>
      </c>
      <c r="B7" s="41" t="b">
        <v>1</v>
      </c>
      <c r="C7" s="40" t="s">
        <v>10259</v>
      </c>
      <c r="D7" s="40" t="s">
        <v>10625</v>
      </c>
      <c r="E7" s="40" t="s">
        <v>10673</v>
      </c>
      <c r="F7" s="40" t="s">
        <v>10968</v>
      </c>
      <c r="G7" s="40" t="s">
        <v>3723</v>
      </c>
      <c r="H7" s="40"/>
      <c r="I7" s="40"/>
      <c r="J7" s="40"/>
      <c r="K7" s="40" t="s">
        <v>38394</v>
      </c>
      <c r="L7" s="40" t="s">
        <v>46</v>
      </c>
      <c r="M7" s="41" t="b">
        <v>0</v>
      </c>
      <c r="N7" s="41" t="b">
        <v>0</v>
      </c>
      <c r="O7" s="40" t="s">
        <v>38151</v>
      </c>
      <c r="P7" s="40"/>
    </row>
    <row r="8">
      <c r="A8" s="42" t="s">
        <v>38392</v>
      </c>
      <c r="B8" s="43" t="b">
        <v>1</v>
      </c>
      <c r="C8" s="42" t="s">
        <v>10259</v>
      </c>
      <c r="D8" s="42" t="s">
        <v>10625</v>
      </c>
      <c r="E8" s="42" t="s">
        <v>10673</v>
      </c>
      <c r="F8" s="42" t="s">
        <v>10968</v>
      </c>
      <c r="G8" s="42" t="s">
        <v>3723</v>
      </c>
      <c r="H8" s="42"/>
      <c r="I8" s="42"/>
      <c r="J8" s="42"/>
      <c r="K8" s="42" t="s">
        <v>38395</v>
      </c>
      <c r="L8" s="42" t="s">
        <v>43</v>
      </c>
      <c r="M8" s="43" t="b">
        <v>0</v>
      </c>
      <c r="N8" s="43" t="b">
        <v>0</v>
      </c>
      <c r="O8" s="42" t="s">
        <v>38151</v>
      </c>
      <c r="P8" s="42"/>
    </row>
    <row r="9">
      <c r="A9" s="40" t="s">
        <v>38396</v>
      </c>
      <c r="B9" s="41" t="b">
        <v>1</v>
      </c>
      <c r="C9" s="40" t="s">
        <v>10259</v>
      </c>
      <c r="D9" s="40" t="s">
        <v>10625</v>
      </c>
      <c r="E9" s="40" t="s">
        <v>11061</v>
      </c>
      <c r="F9" s="40" t="s">
        <v>2175</v>
      </c>
      <c r="G9" s="40" t="s">
        <v>11088</v>
      </c>
      <c r="H9" s="40"/>
      <c r="I9" s="40"/>
      <c r="J9" s="40"/>
      <c r="K9" s="40" t="s">
        <v>38397</v>
      </c>
      <c r="L9" s="40" t="s">
        <v>127</v>
      </c>
      <c r="M9" s="41" t="b">
        <v>0</v>
      </c>
      <c r="N9" s="41" t="b">
        <v>1</v>
      </c>
      <c r="O9" s="40" t="s">
        <v>38151</v>
      </c>
      <c r="P9" s="40"/>
    </row>
    <row r="10">
      <c r="A10" s="42" t="s">
        <v>38396</v>
      </c>
      <c r="B10" s="43" t="b">
        <v>1</v>
      </c>
      <c r="C10" s="42" t="s">
        <v>10259</v>
      </c>
      <c r="D10" s="42" t="s">
        <v>10625</v>
      </c>
      <c r="E10" s="42" t="s">
        <v>11061</v>
      </c>
      <c r="F10" s="42" t="s">
        <v>2175</v>
      </c>
      <c r="G10" s="42" t="s">
        <v>11088</v>
      </c>
      <c r="H10" s="42"/>
      <c r="I10" s="42"/>
      <c r="J10" s="42"/>
      <c r="K10" s="42" t="s">
        <v>38398</v>
      </c>
      <c r="L10" s="42" t="s">
        <v>93</v>
      </c>
      <c r="M10" s="43" t="b">
        <v>0</v>
      </c>
      <c r="N10" s="43" t="b">
        <v>0</v>
      </c>
      <c r="O10" s="42" t="s">
        <v>38151</v>
      </c>
      <c r="P10" s="42"/>
    </row>
    <row r="11">
      <c r="A11" s="40" t="s">
        <v>38399</v>
      </c>
      <c r="B11" s="41" t="b">
        <v>1</v>
      </c>
      <c r="C11" s="40" t="s">
        <v>10259</v>
      </c>
      <c r="D11" s="40" t="s">
        <v>10625</v>
      </c>
      <c r="E11" s="40" t="s">
        <v>10673</v>
      </c>
      <c r="F11" s="40" t="s">
        <v>10796</v>
      </c>
      <c r="G11" s="40" t="s">
        <v>11009</v>
      </c>
      <c r="H11" s="40"/>
      <c r="I11" s="40"/>
      <c r="J11" s="40"/>
      <c r="K11" s="40" t="s">
        <v>38394</v>
      </c>
      <c r="L11" s="40" t="s">
        <v>46</v>
      </c>
      <c r="M11" s="41" t="b">
        <v>0</v>
      </c>
      <c r="N11" s="41" t="b">
        <v>1</v>
      </c>
      <c r="O11" s="40" t="s">
        <v>38151</v>
      </c>
      <c r="P11" s="40"/>
    </row>
    <row r="12">
      <c r="A12" s="42" t="s">
        <v>38400</v>
      </c>
      <c r="B12" s="43" t="b">
        <v>1</v>
      </c>
      <c r="C12" s="42" t="s">
        <v>10259</v>
      </c>
      <c r="D12" s="42" t="s">
        <v>10625</v>
      </c>
      <c r="E12" s="42" t="s">
        <v>10627</v>
      </c>
      <c r="F12" s="42" t="s">
        <v>1514</v>
      </c>
      <c r="G12" s="42" t="s">
        <v>10734</v>
      </c>
      <c r="H12" s="42"/>
      <c r="I12" s="42"/>
      <c r="J12" s="42"/>
      <c r="K12" s="42" t="s">
        <v>38401</v>
      </c>
      <c r="L12" s="42" t="s">
        <v>38402</v>
      </c>
      <c r="M12" s="43" t="b">
        <v>0</v>
      </c>
      <c r="N12" s="43" t="b">
        <v>0</v>
      </c>
      <c r="O12" s="42" t="s">
        <v>38151</v>
      </c>
      <c r="P12" s="42"/>
    </row>
    <row r="13">
      <c r="A13" s="40" t="s">
        <v>38403</v>
      </c>
      <c r="B13" s="41" t="b">
        <v>1</v>
      </c>
      <c r="C13" s="40" t="s">
        <v>10259</v>
      </c>
      <c r="D13" s="40" t="s">
        <v>10260</v>
      </c>
      <c r="E13" s="40" t="s">
        <v>10424</v>
      </c>
      <c r="F13" s="40" t="s">
        <v>10449</v>
      </c>
      <c r="G13" s="40" t="s">
        <v>6326</v>
      </c>
      <c r="H13" s="40"/>
      <c r="I13" s="40"/>
      <c r="J13" s="40"/>
      <c r="K13" s="40" t="s">
        <v>38404</v>
      </c>
      <c r="L13" s="40" t="s">
        <v>3</v>
      </c>
      <c r="M13" s="41" t="b">
        <v>0</v>
      </c>
      <c r="N13" s="41" t="b">
        <v>0</v>
      </c>
      <c r="O13" s="40" t="s">
        <v>38151</v>
      </c>
      <c r="P13" s="40"/>
    </row>
    <row r="14">
      <c r="A14" s="42" t="s">
        <v>38403</v>
      </c>
      <c r="B14" s="43" t="b">
        <v>1</v>
      </c>
      <c r="C14" s="42" t="s">
        <v>10259</v>
      </c>
      <c r="D14" s="42" t="s">
        <v>10260</v>
      </c>
      <c r="E14" s="42" t="s">
        <v>10424</v>
      </c>
      <c r="F14" s="42" t="s">
        <v>10449</v>
      </c>
      <c r="G14" s="42" t="s">
        <v>6326</v>
      </c>
      <c r="H14" s="42"/>
      <c r="I14" s="42"/>
      <c r="J14" s="42"/>
      <c r="K14" s="42" t="s">
        <v>38405</v>
      </c>
      <c r="L14" s="42" t="s">
        <v>45</v>
      </c>
      <c r="M14" s="43" t="b">
        <v>0</v>
      </c>
      <c r="N14" s="43" t="b">
        <v>0</v>
      </c>
      <c r="O14" s="42" t="s">
        <v>38151</v>
      </c>
      <c r="P14" s="42"/>
    </row>
    <row r="15">
      <c r="A15" s="40" t="s">
        <v>38406</v>
      </c>
      <c r="B15" s="41" t="b">
        <v>1</v>
      </c>
      <c r="C15" s="40" t="s">
        <v>1091</v>
      </c>
      <c r="D15" s="40" t="s">
        <v>1092</v>
      </c>
      <c r="E15" s="40" t="s">
        <v>1218</v>
      </c>
      <c r="F15" s="40" t="s">
        <v>1220</v>
      </c>
      <c r="G15" s="40"/>
      <c r="H15" s="40"/>
      <c r="I15" s="40"/>
      <c r="J15" s="40"/>
      <c r="K15" s="40" t="s">
        <v>38407</v>
      </c>
      <c r="L15" s="40" t="s">
        <v>46</v>
      </c>
      <c r="M15" s="41" t="b">
        <v>0</v>
      </c>
      <c r="N15" s="41" t="b">
        <v>0</v>
      </c>
      <c r="O15" s="40" t="s">
        <v>38408</v>
      </c>
      <c r="P15" s="40"/>
    </row>
    <row r="16">
      <c r="A16" s="42" t="s">
        <v>38409</v>
      </c>
      <c r="B16" s="43" t="b">
        <v>1</v>
      </c>
      <c r="C16" s="42" t="s">
        <v>10259</v>
      </c>
      <c r="D16" s="42" t="s">
        <v>10625</v>
      </c>
      <c r="E16" s="42" t="s">
        <v>10627</v>
      </c>
      <c r="F16" s="42" t="s">
        <v>10738</v>
      </c>
      <c r="G16" s="42" t="s">
        <v>1096</v>
      </c>
      <c r="H16" s="42" t="s">
        <v>10745</v>
      </c>
      <c r="I16" s="42"/>
      <c r="J16" s="42"/>
      <c r="K16" s="42" t="s">
        <v>38410</v>
      </c>
      <c r="L16" s="42" t="s">
        <v>43</v>
      </c>
      <c r="M16" s="43" t="b">
        <v>0</v>
      </c>
      <c r="N16" s="43" t="b">
        <v>0</v>
      </c>
      <c r="O16" s="42" t="s">
        <v>38151</v>
      </c>
      <c r="P16" s="42"/>
    </row>
    <row r="17">
      <c r="A17" s="40" t="s">
        <v>38411</v>
      </c>
      <c r="B17" s="41" t="b">
        <v>1</v>
      </c>
      <c r="C17" s="40" t="s">
        <v>10259</v>
      </c>
      <c r="D17" s="40" t="s">
        <v>10625</v>
      </c>
      <c r="E17" s="40" t="s">
        <v>10627</v>
      </c>
      <c r="F17" s="40" t="s">
        <v>10762</v>
      </c>
      <c r="G17" s="40"/>
      <c r="H17" s="40"/>
      <c r="I17" s="40"/>
      <c r="J17" s="40"/>
      <c r="K17" s="40" t="s">
        <v>38412</v>
      </c>
      <c r="L17" s="40" t="s">
        <v>3</v>
      </c>
      <c r="M17" s="41" t="b">
        <v>0</v>
      </c>
      <c r="N17" s="41" t="b">
        <v>0</v>
      </c>
      <c r="O17" s="40" t="s">
        <v>38151</v>
      </c>
      <c r="P17" s="40"/>
    </row>
    <row r="18">
      <c r="A18" s="42" t="s">
        <v>38411</v>
      </c>
      <c r="B18" s="43" t="b">
        <v>1</v>
      </c>
      <c r="C18" s="42" t="s">
        <v>10259</v>
      </c>
      <c r="D18" s="42" t="s">
        <v>10625</v>
      </c>
      <c r="E18" s="42" t="s">
        <v>10627</v>
      </c>
      <c r="F18" s="42" t="s">
        <v>10762</v>
      </c>
      <c r="G18" s="42"/>
      <c r="H18" s="42"/>
      <c r="I18" s="42"/>
      <c r="J18" s="42"/>
      <c r="K18" s="42" t="s">
        <v>38413</v>
      </c>
      <c r="L18" s="42" t="s">
        <v>217</v>
      </c>
      <c r="M18" s="43" t="b">
        <v>0</v>
      </c>
      <c r="N18" s="43" t="b">
        <v>0</v>
      </c>
      <c r="O18" s="42" t="s">
        <v>38151</v>
      </c>
      <c r="P18" s="42"/>
    </row>
    <row r="19">
      <c r="A19" s="40" t="s">
        <v>38414</v>
      </c>
      <c r="B19" s="41" t="b">
        <v>1</v>
      </c>
      <c r="C19" s="40" t="s">
        <v>10259</v>
      </c>
      <c r="D19" s="40" t="s">
        <v>10625</v>
      </c>
      <c r="E19" s="40" t="s">
        <v>10627</v>
      </c>
      <c r="F19" s="40" t="s">
        <v>10738</v>
      </c>
      <c r="G19" s="40" t="s">
        <v>1096</v>
      </c>
      <c r="H19" s="40" t="s">
        <v>10741</v>
      </c>
      <c r="I19" s="40"/>
      <c r="J19" s="40"/>
      <c r="K19" s="40" t="s">
        <v>38415</v>
      </c>
      <c r="L19" s="40" t="s">
        <v>45</v>
      </c>
      <c r="M19" s="41" t="b">
        <v>0</v>
      </c>
      <c r="N19" s="41" t="b">
        <v>0</v>
      </c>
      <c r="O19" s="40" t="s">
        <v>38151</v>
      </c>
      <c r="P19" s="40"/>
    </row>
    <row r="20">
      <c r="A20" s="42" t="s">
        <v>38414</v>
      </c>
      <c r="B20" s="43" t="b">
        <v>1</v>
      </c>
      <c r="C20" s="42" t="s">
        <v>10259</v>
      </c>
      <c r="D20" s="42" t="s">
        <v>10625</v>
      </c>
      <c r="E20" s="42" t="s">
        <v>10627</v>
      </c>
      <c r="F20" s="42" t="s">
        <v>10738</v>
      </c>
      <c r="G20" s="42" t="s">
        <v>1096</v>
      </c>
      <c r="H20" s="42" t="s">
        <v>10741</v>
      </c>
      <c r="I20" s="42"/>
      <c r="J20" s="42"/>
      <c r="K20" s="42" t="s">
        <v>38416</v>
      </c>
      <c r="L20" s="42" t="s">
        <v>24</v>
      </c>
      <c r="M20" s="43" t="b">
        <v>0</v>
      </c>
      <c r="N20" s="43" t="b">
        <v>0</v>
      </c>
      <c r="O20" s="42" t="s">
        <v>38151</v>
      </c>
      <c r="P20" s="42"/>
    </row>
    <row r="21">
      <c r="A21" s="40" t="s">
        <v>38417</v>
      </c>
      <c r="B21" s="41" t="b">
        <v>1</v>
      </c>
      <c r="C21" s="40" t="s">
        <v>10259</v>
      </c>
      <c r="D21" s="40" t="s">
        <v>10625</v>
      </c>
      <c r="E21" s="40" t="s">
        <v>10627</v>
      </c>
      <c r="F21" s="40" t="s">
        <v>10665</v>
      </c>
      <c r="G21" s="40"/>
      <c r="H21" s="40"/>
      <c r="I21" s="40"/>
      <c r="J21" s="40"/>
      <c r="K21" s="40" t="s">
        <v>38418</v>
      </c>
      <c r="L21" s="40" t="s">
        <v>3</v>
      </c>
      <c r="M21" s="41" t="b">
        <v>0</v>
      </c>
      <c r="N21" s="41" t="b">
        <v>0</v>
      </c>
      <c r="O21" s="40" t="s">
        <v>38151</v>
      </c>
      <c r="P21" s="40"/>
    </row>
    <row r="22">
      <c r="A22" s="42" t="s">
        <v>38419</v>
      </c>
      <c r="B22" s="43" t="b">
        <v>1</v>
      </c>
      <c r="C22" s="42" t="s">
        <v>10259</v>
      </c>
      <c r="D22" s="42" t="s">
        <v>10625</v>
      </c>
      <c r="E22" s="42" t="s">
        <v>10673</v>
      </c>
      <c r="F22" s="42" t="s">
        <v>11012</v>
      </c>
      <c r="G22" s="42" t="s">
        <v>2268</v>
      </c>
      <c r="H22" s="42"/>
      <c r="I22" s="42"/>
      <c r="J22" s="42"/>
      <c r="K22" s="42" t="s">
        <v>38420</v>
      </c>
      <c r="L22" s="42" t="s">
        <v>761</v>
      </c>
      <c r="M22" s="43" t="b">
        <v>0</v>
      </c>
      <c r="N22" s="43" t="b">
        <v>0</v>
      </c>
      <c r="O22" s="42" t="s">
        <v>38151</v>
      </c>
      <c r="P22" s="42"/>
    </row>
    <row r="23">
      <c r="A23" s="40" t="s">
        <v>38421</v>
      </c>
      <c r="B23" s="41" t="b">
        <v>1</v>
      </c>
      <c r="C23" s="40" t="s">
        <v>10259</v>
      </c>
      <c r="D23" s="40" t="s">
        <v>10625</v>
      </c>
      <c r="E23" s="40" t="s">
        <v>10673</v>
      </c>
      <c r="F23" s="40" t="s">
        <v>10796</v>
      </c>
      <c r="G23" s="40" t="s">
        <v>11000</v>
      </c>
      <c r="H23" s="40"/>
      <c r="I23" s="40"/>
      <c r="J23" s="40"/>
      <c r="K23" s="40" t="s">
        <v>38413</v>
      </c>
      <c r="L23" s="40" t="s">
        <v>217</v>
      </c>
      <c r="M23" s="41" t="b">
        <v>0</v>
      </c>
      <c r="N23" s="41" t="b">
        <v>1</v>
      </c>
      <c r="O23" s="40" t="s">
        <v>38151</v>
      </c>
      <c r="P23" s="40"/>
    </row>
    <row r="24">
      <c r="A24" s="42" t="s">
        <v>38421</v>
      </c>
      <c r="B24" s="43" t="b">
        <v>1</v>
      </c>
      <c r="C24" s="42" t="s">
        <v>10259</v>
      </c>
      <c r="D24" s="42" t="s">
        <v>10625</v>
      </c>
      <c r="E24" s="42" t="s">
        <v>10673</v>
      </c>
      <c r="F24" s="42" t="s">
        <v>10796</v>
      </c>
      <c r="G24" s="42" t="s">
        <v>11000</v>
      </c>
      <c r="H24" s="42"/>
      <c r="I24" s="42"/>
      <c r="J24" s="42"/>
      <c r="K24" s="42" t="s">
        <v>38422</v>
      </c>
      <c r="L24" s="42" t="s">
        <v>654</v>
      </c>
      <c r="M24" s="43" t="b">
        <v>0</v>
      </c>
      <c r="N24" s="43" t="b">
        <v>0</v>
      </c>
      <c r="O24" s="42" t="s">
        <v>38151</v>
      </c>
      <c r="P24" s="42"/>
    </row>
    <row r="25">
      <c r="A25" s="40" t="s">
        <v>38423</v>
      </c>
      <c r="B25" s="41" t="b">
        <v>1</v>
      </c>
      <c r="C25" s="40" t="s">
        <v>10259</v>
      </c>
      <c r="D25" s="40" t="s">
        <v>10625</v>
      </c>
      <c r="E25" s="40" t="s">
        <v>10673</v>
      </c>
      <c r="F25" s="40" t="s">
        <v>11293</v>
      </c>
      <c r="G25" s="40" t="s">
        <v>11354</v>
      </c>
      <c r="H25" s="40" t="s">
        <v>6595</v>
      </c>
      <c r="I25" s="40" t="s">
        <v>11357</v>
      </c>
      <c r="J25" s="40"/>
      <c r="K25" s="40" t="s">
        <v>38424</v>
      </c>
      <c r="L25" s="40" t="s">
        <v>43</v>
      </c>
      <c r="M25" s="41" t="b">
        <v>0</v>
      </c>
      <c r="N25" s="41" t="b">
        <v>0</v>
      </c>
      <c r="O25" s="40" t="s">
        <v>38151</v>
      </c>
      <c r="P25" s="40"/>
    </row>
    <row r="26">
      <c r="A26" s="42" t="s">
        <v>38423</v>
      </c>
      <c r="B26" s="43" t="b">
        <v>1</v>
      </c>
      <c r="C26" s="42" t="s">
        <v>10259</v>
      </c>
      <c r="D26" s="42" t="s">
        <v>10625</v>
      </c>
      <c r="E26" s="42" t="s">
        <v>10673</v>
      </c>
      <c r="F26" s="42" t="s">
        <v>11293</v>
      </c>
      <c r="G26" s="42" t="s">
        <v>11354</v>
      </c>
      <c r="H26" s="42" t="s">
        <v>6595</v>
      </c>
      <c r="I26" s="42" t="s">
        <v>11357</v>
      </c>
      <c r="J26" s="42"/>
      <c r="K26" s="42" t="s">
        <v>38425</v>
      </c>
      <c r="L26" s="42" t="s">
        <v>19</v>
      </c>
      <c r="M26" s="43" t="b">
        <v>0</v>
      </c>
      <c r="N26" s="43" t="b">
        <v>0</v>
      </c>
      <c r="O26" s="42" t="s">
        <v>38151</v>
      </c>
      <c r="P26" s="42"/>
    </row>
    <row r="27">
      <c r="A27" s="40" t="s">
        <v>38426</v>
      </c>
      <c r="B27" s="41" t="b">
        <v>1</v>
      </c>
      <c r="C27" s="40" t="s">
        <v>10259</v>
      </c>
      <c r="D27" s="40" t="s">
        <v>10625</v>
      </c>
      <c r="E27" s="40" t="s">
        <v>10627</v>
      </c>
      <c r="F27" s="40" t="s">
        <v>10738</v>
      </c>
      <c r="G27" s="40" t="s">
        <v>1096</v>
      </c>
      <c r="H27" s="40" t="s">
        <v>10748</v>
      </c>
      <c r="I27" s="40"/>
      <c r="J27" s="40"/>
      <c r="K27" s="40" t="s">
        <v>38427</v>
      </c>
      <c r="L27" s="40" t="s">
        <v>3</v>
      </c>
      <c r="M27" s="41" t="b">
        <v>0</v>
      </c>
      <c r="N27" s="41" t="b">
        <v>0</v>
      </c>
      <c r="O27" s="40" t="s">
        <v>38151</v>
      </c>
      <c r="P27" s="40"/>
    </row>
    <row r="28">
      <c r="A28" s="42" t="s">
        <v>38428</v>
      </c>
      <c r="B28" s="43" t="b">
        <v>1</v>
      </c>
      <c r="C28" s="42" t="s">
        <v>10259</v>
      </c>
      <c r="D28" s="42" t="s">
        <v>10625</v>
      </c>
      <c r="E28" s="42" t="s">
        <v>10673</v>
      </c>
      <c r="F28" s="42" t="s">
        <v>11016</v>
      </c>
      <c r="G28" s="42" t="s">
        <v>7302</v>
      </c>
      <c r="H28" s="42"/>
      <c r="I28" s="42"/>
      <c r="J28" s="42"/>
      <c r="K28" s="42" t="s">
        <v>38413</v>
      </c>
      <c r="L28" s="42" t="s">
        <v>217</v>
      </c>
      <c r="M28" s="43" t="b">
        <v>0</v>
      </c>
      <c r="N28" s="43" t="b">
        <v>0</v>
      </c>
      <c r="O28" s="42" t="s">
        <v>38151</v>
      </c>
      <c r="P28" s="42"/>
    </row>
    <row r="29">
      <c r="A29" s="40" t="s">
        <v>38429</v>
      </c>
      <c r="B29" s="41" t="b">
        <v>1</v>
      </c>
      <c r="C29" s="40" t="s">
        <v>10259</v>
      </c>
      <c r="D29" s="40" t="s">
        <v>10625</v>
      </c>
      <c r="E29" s="40" t="s">
        <v>10673</v>
      </c>
      <c r="F29" s="40" t="s">
        <v>11012</v>
      </c>
      <c r="G29" s="40" t="s">
        <v>2223</v>
      </c>
      <c r="H29" s="40"/>
      <c r="I29" s="40"/>
      <c r="J29" s="40"/>
      <c r="K29" s="40" t="s">
        <v>38413</v>
      </c>
      <c r="L29" s="40" t="s">
        <v>217</v>
      </c>
      <c r="M29" s="41" t="b">
        <v>0</v>
      </c>
      <c r="N29" s="41" t="b">
        <v>0</v>
      </c>
      <c r="O29" s="40" t="s">
        <v>38151</v>
      </c>
      <c r="P29" s="40"/>
    </row>
    <row r="30">
      <c r="A30" s="42" t="s">
        <v>38429</v>
      </c>
      <c r="B30" s="43" t="b">
        <v>1</v>
      </c>
      <c r="C30" s="42" t="s">
        <v>10259</v>
      </c>
      <c r="D30" s="42" t="s">
        <v>10625</v>
      </c>
      <c r="E30" s="42" t="s">
        <v>10673</v>
      </c>
      <c r="F30" s="42" t="s">
        <v>11012</v>
      </c>
      <c r="G30" s="42" t="s">
        <v>2223</v>
      </c>
      <c r="H30" s="42"/>
      <c r="I30" s="42"/>
      <c r="J30" s="42"/>
      <c r="K30" s="42" t="s">
        <v>38430</v>
      </c>
      <c r="L30" s="42" t="s">
        <v>38431</v>
      </c>
      <c r="M30" s="43" t="b">
        <v>0</v>
      </c>
      <c r="N30" s="43" t="b">
        <v>0</v>
      </c>
      <c r="O30" s="42" t="s">
        <v>38151</v>
      </c>
      <c r="P30" s="42"/>
    </row>
    <row r="31">
      <c r="A31" s="40" t="s">
        <v>38432</v>
      </c>
      <c r="B31" s="41" t="b">
        <v>1</v>
      </c>
      <c r="C31" s="40" t="s">
        <v>10259</v>
      </c>
      <c r="D31" s="40" t="s">
        <v>10625</v>
      </c>
      <c r="E31" s="40" t="s">
        <v>10627</v>
      </c>
      <c r="F31" s="40" t="s">
        <v>10738</v>
      </c>
      <c r="G31" s="40" t="s">
        <v>1096</v>
      </c>
      <c r="H31" s="40" t="s">
        <v>10746</v>
      </c>
      <c r="I31" s="40"/>
      <c r="J31" s="40"/>
      <c r="K31" s="40" t="s">
        <v>38433</v>
      </c>
      <c r="L31" s="40" t="s">
        <v>3</v>
      </c>
      <c r="M31" s="41" t="b">
        <v>0</v>
      </c>
      <c r="N31" s="41" t="b">
        <v>0</v>
      </c>
      <c r="O31" s="40" t="s">
        <v>38151</v>
      </c>
      <c r="P31" s="40"/>
    </row>
    <row r="32">
      <c r="A32" s="42" t="s">
        <v>38434</v>
      </c>
      <c r="B32" s="43" t="b">
        <v>1</v>
      </c>
      <c r="C32" s="42" t="s">
        <v>10259</v>
      </c>
      <c r="D32" s="42" t="s">
        <v>10260</v>
      </c>
      <c r="E32" s="42" t="s">
        <v>10424</v>
      </c>
      <c r="F32" s="42" t="s">
        <v>10449</v>
      </c>
      <c r="G32" s="42" t="s">
        <v>10475</v>
      </c>
      <c r="H32" s="42"/>
      <c r="I32" s="42"/>
      <c r="J32" s="42"/>
      <c r="K32" s="42" t="s">
        <v>38435</v>
      </c>
      <c r="L32" s="42" t="s">
        <v>3</v>
      </c>
      <c r="M32" s="43" t="b">
        <v>0</v>
      </c>
      <c r="N32" s="43" t="b">
        <v>0</v>
      </c>
      <c r="O32" s="42" t="s">
        <v>38151</v>
      </c>
      <c r="P32" s="42"/>
    </row>
    <row r="33">
      <c r="A33" s="40" t="s">
        <v>38434</v>
      </c>
      <c r="B33" s="41" t="b">
        <v>1</v>
      </c>
      <c r="C33" s="40" t="s">
        <v>10259</v>
      </c>
      <c r="D33" s="40" t="s">
        <v>10260</v>
      </c>
      <c r="E33" s="40" t="s">
        <v>10424</v>
      </c>
      <c r="F33" s="40" t="s">
        <v>10449</v>
      </c>
      <c r="G33" s="40" t="s">
        <v>10475</v>
      </c>
      <c r="H33" s="40"/>
      <c r="I33" s="40"/>
      <c r="J33" s="40"/>
      <c r="K33" s="40" t="s">
        <v>38436</v>
      </c>
      <c r="L33" s="40" t="s">
        <v>46</v>
      </c>
      <c r="M33" s="41" t="b">
        <v>0</v>
      </c>
      <c r="N33" s="41" t="b">
        <v>0</v>
      </c>
      <c r="O33" s="40" t="s">
        <v>38151</v>
      </c>
      <c r="P33" s="40"/>
    </row>
    <row r="34">
      <c r="A34" s="42" t="s">
        <v>38434</v>
      </c>
      <c r="B34" s="43" t="b">
        <v>1</v>
      </c>
      <c r="C34" s="42" t="s">
        <v>10259</v>
      </c>
      <c r="D34" s="42" t="s">
        <v>10260</v>
      </c>
      <c r="E34" s="42" t="s">
        <v>10424</v>
      </c>
      <c r="F34" s="42" t="s">
        <v>10449</v>
      </c>
      <c r="G34" s="42" t="s">
        <v>10475</v>
      </c>
      <c r="H34" s="42"/>
      <c r="I34" s="42"/>
      <c r="J34" s="42"/>
      <c r="K34" s="42" t="s">
        <v>38437</v>
      </c>
      <c r="L34" s="42" t="s">
        <v>50</v>
      </c>
      <c r="M34" s="43" t="b">
        <v>0</v>
      </c>
      <c r="N34" s="43" t="b">
        <v>0</v>
      </c>
      <c r="O34" s="42" t="s">
        <v>38151</v>
      </c>
      <c r="P34" s="42"/>
    </row>
    <row r="35">
      <c r="A35" s="40" t="s">
        <v>38438</v>
      </c>
      <c r="B35" s="41" t="b">
        <v>1</v>
      </c>
      <c r="C35" s="40" t="s">
        <v>10259</v>
      </c>
      <c r="D35" s="40" t="s">
        <v>10260</v>
      </c>
      <c r="E35" s="40" t="s">
        <v>10424</v>
      </c>
      <c r="F35" s="40" t="s">
        <v>10478</v>
      </c>
      <c r="G35" s="40" t="s">
        <v>10489</v>
      </c>
      <c r="H35" s="40"/>
      <c r="I35" s="40"/>
      <c r="J35" s="40"/>
      <c r="K35" s="40" t="s">
        <v>38439</v>
      </c>
      <c r="L35" s="40" t="s">
        <v>217</v>
      </c>
      <c r="M35" s="41" t="b">
        <v>0</v>
      </c>
      <c r="N35" s="41" t="b">
        <v>0</v>
      </c>
      <c r="O35" s="40" t="s">
        <v>38151</v>
      </c>
      <c r="P35" s="40"/>
    </row>
    <row r="36">
      <c r="A36" s="42" t="s">
        <v>38440</v>
      </c>
      <c r="B36" s="43" t="b">
        <v>1</v>
      </c>
      <c r="C36" s="42" t="s">
        <v>10259</v>
      </c>
      <c r="D36" s="42" t="s">
        <v>10625</v>
      </c>
      <c r="E36" s="42" t="s">
        <v>10673</v>
      </c>
      <c r="F36" s="42" t="s">
        <v>10796</v>
      </c>
      <c r="G36" s="42" t="s">
        <v>11010</v>
      </c>
      <c r="H36" s="42"/>
      <c r="I36" s="42"/>
      <c r="J36" s="42"/>
      <c r="K36" s="42" t="s">
        <v>38413</v>
      </c>
      <c r="L36" s="42" t="s">
        <v>217</v>
      </c>
      <c r="M36" s="43" t="b">
        <v>0</v>
      </c>
      <c r="N36" s="43" t="b">
        <v>0</v>
      </c>
      <c r="O36" s="42" t="s">
        <v>38151</v>
      </c>
      <c r="P36" s="42"/>
    </row>
    <row r="37">
      <c r="A37" s="40" t="s">
        <v>38440</v>
      </c>
      <c r="B37" s="41" t="b">
        <v>1</v>
      </c>
      <c r="C37" s="40" t="s">
        <v>10259</v>
      </c>
      <c r="D37" s="40" t="s">
        <v>10625</v>
      </c>
      <c r="E37" s="40" t="s">
        <v>10673</v>
      </c>
      <c r="F37" s="40" t="s">
        <v>10796</v>
      </c>
      <c r="G37" s="40" t="s">
        <v>11010</v>
      </c>
      <c r="H37" s="40"/>
      <c r="I37" s="40"/>
      <c r="J37" s="40"/>
      <c r="K37" s="40" t="s">
        <v>38441</v>
      </c>
      <c r="L37" s="40" t="s">
        <v>38442</v>
      </c>
      <c r="M37" s="41" t="b">
        <v>0</v>
      </c>
      <c r="N37" s="41" t="b">
        <v>1</v>
      </c>
      <c r="O37" s="40" t="s">
        <v>38151</v>
      </c>
      <c r="P37" s="40"/>
    </row>
    <row r="38">
      <c r="A38" s="42" t="s">
        <v>38443</v>
      </c>
      <c r="B38" s="43" t="b">
        <v>1</v>
      </c>
      <c r="C38" s="42" t="s">
        <v>10259</v>
      </c>
      <c r="D38" s="42" t="s">
        <v>10625</v>
      </c>
      <c r="E38" s="42" t="s">
        <v>10673</v>
      </c>
      <c r="F38" s="42" t="s">
        <v>11293</v>
      </c>
      <c r="G38" s="42" t="s">
        <v>11354</v>
      </c>
      <c r="H38" s="42" t="s">
        <v>6595</v>
      </c>
      <c r="I38" s="42" t="s">
        <v>1100</v>
      </c>
      <c r="J38" s="42"/>
      <c r="K38" s="42" t="s">
        <v>38444</v>
      </c>
      <c r="L38" s="42" t="s">
        <v>23</v>
      </c>
      <c r="M38" s="43" t="b">
        <v>0</v>
      </c>
      <c r="N38" s="43" t="b">
        <v>0</v>
      </c>
      <c r="O38" s="42" t="s">
        <v>38151</v>
      </c>
      <c r="P38" s="42"/>
    </row>
    <row r="39">
      <c r="A39" s="40" t="s">
        <v>38445</v>
      </c>
      <c r="B39" s="41" t="b">
        <v>1</v>
      </c>
      <c r="C39" s="40" t="s">
        <v>10259</v>
      </c>
      <c r="D39" s="40" t="s">
        <v>10625</v>
      </c>
      <c r="E39" s="40" t="s">
        <v>10673</v>
      </c>
      <c r="F39" s="40" t="s">
        <v>11293</v>
      </c>
      <c r="G39" s="40" t="s">
        <v>11354</v>
      </c>
      <c r="H39" s="40" t="s">
        <v>6595</v>
      </c>
      <c r="I39" s="40" t="s">
        <v>3917</v>
      </c>
      <c r="J39" s="40"/>
      <c r="K39" s="40" t="s">
        <v>38436</v>
      </c>
      <c r="L39" s="40" t="s">
        <v>46</v>
      </c>
      <c r="M39" s="41" t="b">
        <v>0</v>
      </c>
      <c r="N39" s="41" t="b">
        <v>1</v>
      </c>
      <c r="O39" s="40" t="s">
        <v>38151</v>
      </c>
      <c r="P39" s="40"/>
    </row>
    <row r="40">
      <c r="A40" s="42" t="s">
        <v>38445</v>
      </c>
      <c r="B40" s="43" t="b">
        <v>1</v>
      </c>
      <c r="C40" s="42" t="s">
        <v>10259</v>
      </c>
      <c r="D40" s="42" t="s">
        <v>10625</v>
      </c>
      <c r="E40" s="42" t="s">
        <v>10673</v>
      </c>
      <c r="F40" s="42" t="s">
        <v>11293</v>
      </c>
      <c r="G40" s="42" t="s">
        <v>11354</v>
      </c>
      <c r="H40" s="42" t="s">
        <v>6595</v>
      </c>
      <c r="I40" s="42" t="s">
        <v>3917</v>
      </c>
      <c r="J40" s="42"/>
      <c r="K40" s="42" t="s">
        <v>38413</v>
      </c>
      <c r="L40" s="42" t="s">
        <v>217</v>
      </c>
      <c r="M40" s="43" t="b">
        <v>0</v>
      </c>
      <c r="N40" s="43" t="b">
        <v>0</v>
      </c>
      <c r="O40" s="42" t="s">
        <v>38151</v>
      </c>
      <c r="P40" s="42"/>
    </row>
    <row r="41">
      <c r="A41" s="40" t="s">
        <v>38445</v>
      </c>
      <c r="B41" s="41" t="b">
        <v>1</v>
      </c>
      <c r="C41" s="40" t="s">
        <v>10259</v>
      </c>
      <c r="D41" s="40" t="s">
        <v>10625</v>
      </c>
      <c r="E41" s="40" t="s">
        <v>10673</v>
      </c>
      <c r="F41" s="40" t="s">
        <v>11293</v>
      </c>
      <c r="G41" s="40" t="s">
        <v>11354</v>
      </c>
      <c r="H41" s="40" t="s">
        <v>6595</v>
      </c>
      <c r="I41" s="40" t="s">
        <v>3917</v>
      </c>
      <c r="J41" s="40"/>
      <c r="K41" s="40" t="s">
        <v>38446</v>
      </c>
      <c r="L41" s="40" t="s">
        <v>19</v>
      </c>
      <c r="M41" s="41" t="b">
        <v>0</v>
      </c>
      <c r="N41" s="41" t="b">
        <v>1</v>
      </c>
      <c r="O41" s="40" t="s">
        <v>38151</v>
      </c>
      <c r="P41" s="40"/>
    </row>
    <row r="42">
      <c r="A42" s="42" t="s">
        <v>38445</v>
      </c>
      <c r="B42" s="43" t="b">
        <v>1</v>
      </c>
      <c r="C42" s="42" t="s">
        <v>10259</v>
      </c>
      <c r="D42" s="42" t="s">
        <v>10625</v>
      </c>
      <c r="E42" s="42" t="s">
        <v>10673</v>
      </c>
      <c r="F42" s="42" t="s">
        <v>11293</v>
      </c>
      <c r="G42" s="42" t="s">
        <v>11354</v>
      </c>
      <c r="H42" s="42" t="s">
        <v>6595</v>
      </c>
      <c r="I42" s="42" t="s">
        <v>3917</v>
      </c>
      <c r="J42" s="42"/>
      <c r="K42" s="42" t="s">
        <v>38447</v>
      </c>
      <c r="L42" s="42" t="s">
        <v>43</v>
      </c>
      <c r="M42" s="43" t="b">
        <v>0</v>
      </c>
      <c r="N42" s="43" t="b">
        <v>1</v>
      </c>
      <c r="O42" s="42" t="s">
        <v>38151</v>
      </c>
      <c r="P42" s="42"/>
    </row>
    <row r="43">
      <c r="A43" s="40" t="s">
        <v>38448</v>
      </c>
      <c r="B43" s="41" t="b">
        <v>1</v>
      </c>
      <c r="C43" s="40" t="s">
        <v>10259</v>
      </c>
      <c r="D43" s="40" t="s">
        <v>10625</v>
      </c>
      <c r="E43" s="40" t="s">
        <v>10673</v>
      </c>
      <c r="F43" s="40" t="s">
        <v>10792</v>
      </c>
      <c r="G43" s="40" t="s">
        <v>10938</v>
      </c>
      <c r="H43" s="40"/>
      <c r="I43" s="40"/>
      <c r="J43" s="40"/>
      <c r="K43" s="40" t="s">
        <v>38449</v>
      </c>
      <c r="L43" s="40" t="s">
        <v>3</v>
      </c>
      <c r="M43" s="41" t="b">
        <v>0</v>
      </c>
      <c r="N43" s="41" t="b">
        <v>0</v>
      </c>
      <c r="O43" s="40" t="s">
        <v>38151</v>
      </c>
      <c r="P43" s="40"/>
    </row>
    <row r="44">
      <c r="A44" s="42" t="s">
        <v>38448</v>
      </c>
      <c r="B44" s="43" t="b">
        <v>1</v>
      </c>
      <c r="C44" s="42" t="s">
        <v>10259</v>
      </c>
      <c r="D44" s="42" t="s">
        <v>10625</v>
      </c>
      <c r="E44" s="42" t="s">
        <v>10673</v>
      </c>
      <c r="F44" s="42" t="s">
        <v>10792</v>
      </c>
      <c r="G44" s="42" t="s">
        <v>10938</v>
      </c>
      <c r="H44" s="42"/>
      <c r="I44" s="42"/>
      <c r="J44" s="42"/>
      <c r="K44" s="42" t="s">
        <v>38413</v>
      </c>
      <c r="L44" s="42" t="s">
        <v>217</v>
      </c>
      <c r="M44" s="43" t="b">
        <v>0</v>
      </c>
      <c r="N44" s="43" t="b">
        <v>0</v>
      </c>
      <c r="O44" s="42" t="s">
        <v>38151</v>
      </c>
      <c r="P44" s="42"/>
    </row>
    <row r="45">
      <c r="A45" s="40" t="s">
        <v>38450</v>
      </c>
      <c r="B45" s="41" t="b">
        <v>1</v>
      </c>
      <c r="C45" s="40" t="s">
        <v>10259</v>
      </c>
      <c r="D45" s="40" t="s">
        <v>10625</v>
      </c>
      <c r="E45" s="40" t="s">
        <v>10673</v>
      </c>
      <c r="F45" s="40" t="s">
        <v>10792</v>
      </c>
      <c r="G45" s="40" t="s">
        <v>1375</v>
      </c>
      <c r="H45" s="40" t="s">
        <v>1281</v>
      </c>
      <c r="I45" s="40"/>
      <c r="J45" s="40"/>
      <c r="K45" s="40" t="s">
        <v>38451</v>
      </c>
      <c r="L45" s="40" t="s">
        <v>38452</v>
      </c>
      <c r="M45" s="41" t="b">
        <v>0</v>
      </c>
      <c r="N45" s="41" t="b">
        <v>0</v>
      </c>
      <c r="O45" s="40" t="s">
        <v>38151</v>
      </c>
      <c r="P45" s="40"/>
    </row>
    <row r="46">
      <c r="A46" s="42" t="s">
        <v>38450</v>
      </c>
      <c r="B46" s="43" t="b">
        <v>1</v>
      </c>
      <c r="C46" s="42" t="s">
        <v>10259</v>
      </c>
      <c r="D46" s="42" t="s">
        <v>10625</v>
      </c>
      <c r="E46" s="42" t="s">
        <v>10673</v>
      </c>
      <c r="F46" s="42" t="s">
        <v>10792</v>
      </c>
      <c r="G46" s="42" t="s">
        <v>1375</v>
      </c>
      <c r="H46" s="42" t="s">
        <v>1281</v>
      </c>
      <c r="I46" s="42"/>
      <c r="J46" s="42"/>
      <c r="K46" s="42" t="s">
        <v>38436</v>
      </c>
      <c r="L46" s="42" t="s">
        <v>46</v>
      </c>
      <c r="M46" s="43" t="b">
        <v>0</v>
      </c>
      <c r="N46" s="43" t="b">
        <v>1</v>
      </c>
      <c r="O46" s="42" t="s">
        <v>38151</v>
      </c>
      <c r="P46" s="42"/>
    </row>
    <row r="47">
      <c r="A47" s="40" t="s">
        <v>38450</v>
      </c>
      <c r="B47" s="41" t="b">
        <v>1</v>
      </c>
      <c r="C47" s="40" t="s">
        <v>10259</v>
      </c>
      <c r="D47" s="40" t="s">
        <v>10625</v>
      </c>
      <c r="E47" s="40" t="s">
        <v>10673</v>
      </c>
      <c r="F47" s="40" t="s">
        <v>10792</v>
      </c>
      <c r="G47" s="40" t="s">
        <v>1375</v>
      </c>
      <c r="H47" s="40" t="s">
        <v>1281</v>
      </c>
      <c r="I47" s="40"/>
      <c r="J47" s="40"/>
      <c r="K47" s="40" t="s">
        <v>38387</v>
      </c>
      <c r="L47" s="40" t="s">
        <v>107</v>
      </c>
      <c r="M47" s="41" t="b">
        <v>0</v>
      </c>
      <c r="N47" s="41" t="b">
        <v>1</v>
      </c>
      <c r="O47" s="40" t="s">
        <v>38151</v>
      </c>
      <c r="P47" s="40"/>
    </row>
    <row r="48">
      <c r="A48" s="42" t="s">
        <v>38450</v>
      </c>
      <c r="B48" s="43" t="b">
        <v>1</v>
      </c>
      <c r="C48" s="42" t="s">
        <v>10259</v>
      </c>
      <c r="D48" s="42" t="s">
        <v>10625</v>
      </c>
      <c r="E48" s="42" t="s">
        <v>10673</v>
      </c>
      <c r="F48" s="42" t="s">
        <v>10792</v>
      </c>
      <c r="G48" s="42" t="s">
        <v>1375</v>
      </c>
      <c r="H48" s="42" t="s">
        <v>1281</v>
      </c>
      <c r="I48" s="42"/>
      <c r="J48" s="42"/>
      <c r="K48" s="42" t="s">
        <v>38413</v>
      </c>
      <c r="L48" s="42" t="s">
        <v>217</v>
      </c>
      <c r="M48" s="43" t="b">
        <v>0</v>
      </c>
      <c r="N48" s="43" t="b">
        <v>1</v>
      </c>
      <c r="O48" s="42" t="s">
        <v>38151</v>
      </c>
      <c r="P48" s="42"/>
    </row>
    <row r="49">
      <c r="A49" s="40" t="s">
        <v>38453</v>
      </c>
      <c r="B49" s="41" t="b">
        <v>1</v>
      </c>
      <c r="C49" s="40" t="s">
        <v>10259</v>
      </c>
      <c r="D49" s="40" t="s">
        <v>10625</v>
      </c>
      <c r="E49" s="40" t="s">
        <v>10673</v>
      </c>
      <c r="F49" s="40" t="s">
        <v>10792</v>
      </c>
      <c r="G49" s="40" t="s">
        <v>10944</v>
      </c>
      <c r="H49" s="40"/>
      <c r="I49" s="40"/>
      <c r="J49" s="40"/>
      <c r="K49" s="40" t="s">
        <v>38454</v>
      </c>
      <c r="L49" s="40" t="s">
        <v>3</v>
      </c>
      <c r="M49" s="41" t="b">
        <v>0</v>
      </c>
      <c r="N49" s="41" t="b">
        <v>0</v>
      </c>
      <c r="O49" s="40" t="s">
        <v>38151</v>
      </c>
      <c r="P49" s="40"/>
    </row>
    <row r="50">
      <c r="A50" s="42" t="s">
        <v>38455</v>
      </c>
      <c r="B50" s="43" t="b">
        <v>1</v>
      </c>
      <c r="C50" s="42" t="s">
        <v>10259</v>
      </c>
      <c r="D50" s="42" t="s">
        <v>10625</v>
      </c>
      <c r="E50" s="42" t="s">
        <v>10673</v>
      </c>
      <c r="F50" s="42" t="s">
        <v>10792</v>
      </c>
      <c r="G50" s="42" t="s">
        <v>10954</v>
      </c>
      <c r="H50" s="42"/>
      <c r="I50" s="42"/>
      <c r="J50" s="42"/>
      <c r="K50" s="42" t="s">
        <v>38413</v>
      </c>
      <c r="L50" s="42" t="s">
        <v>217</v>
      </c>
      <c r="M50" s="43" t="b">
        <v>0</v>
      </c>
      <c r="N50" s="43" t="b">
        <v>1</v>
      </c>
      <c r="O50" s="42" t="s">
        <v>38151</v>
      </c>
      <c r="P50" s="42"/>
    </row>
    <row r="51">
      <c r="A51" s="40" t="s">
        <v>38455</v>
      </c>
      <c r="B51" s="41" t="b">
        <v>1</v>
      </c>
      <c r="C51" s="40" t="s">
        <v>10259</v>
      </c>
      <c r="D51" s="40" t="s">
        <v>10625</v>
      </c>
      <c r="E51" s="40" t="s">
        <v>10673</v>
      </c>
      <c r="F51" s="40" t="s">
        <v>10792</v>
      </c>
      <c r="G51" s="40" t="s">
        <v>10954</v>
      </c>
      <c r="H51" s="40"/>
      <c r="I51" s="40"/>
      <c r="J51" s="40"/>
      <c r="K51" s="40" t="s">
        <v>38456</v>
      </c>
      <c r="L51" s="40" t="s">
        <v>3</v>
      </c>
      <c r="M51" s="41" t="b">
        <v>0</v>
      </c>
      <c r="N51" s="41" t="b">
        <v>1</v>
      </c>
      <c r="O51" s="40" t="s">
        <v>38151</v>
      </c>
      <c r="P51" s="40"/>
    </row>
    <row r="52">
      <c r="A52" s="42" t="s">
        <v>38457</v>
      </c>
      <c r="B52" s="43" t="b">
        <v>1</v>
      </c>
      <c r="C52" s="42" t="s">
        <v>10259</v>
      </c>
      <c r="D52" s="42" t="s">
        <v>10625</v>
      </c>
      <c r="E52" s="42" t="s">
        <v>10673</v>
      </c>
      <c r="F52" s="42" t="s">
        <v>10792</v>
      </c>
      <c r="G52" s="42" t="s">
        <v>1375</v>
      </c>
      <c r="H52" s="42" t="s">
        <v>2518</v>
      </c>
      <c r="I52" s="42"/>
      <c r="J52" s="42"/>
      <c r="K52" s="42" t="s">
        <v>38458</v>
      </c>
      <c r="L52" s="42" t="s">
        <v>3</v>
      </c>
      <c r="M52" s="43" t="b">
        <v>0</v>
      </c>
      <c r="N52" s="43" t="b">
        <v>0</v>
      </c>
      <c r="O52" s="42" t="s">
        <v>38151</v>
      </c>
      <c r="P52" s="42"/>
    </row>
    <row r="53">
      <c r="A53" s="40" t="s">
        <v>38457</v>
      </c>
      <c r="B53" s="41" t="b">
        <v>1</v>
      </c>
      <c r="C53" s="40" t="s">
        <v>10259</v>
      </c>
      <c r="D53" s="40" t="s">
        <v>10625</v>
      </c>
      <c r="E53" s="40" t="s">
        <v>10673</v>
      </c>
      <c r="F53" s="40" t="s">
        <v>10792</v>
      </c>
      <c r="G53" s="40" t="s">
        <v>1375</v>
      </c>
      <c r="H53" s="40" t="s">
        <v>2518</v>
      </c>
      <c r="I53" s="40"/>
      <c r="J53" s="40"/>
      <c r="K53" s="40" t="s">
        <v>38436</v>
      </c>
      <c r="L53" s="40" t="s">
        <v>46</v>
      </c>
      <c r="M53" s="41" t="b">
        <v>0</v>
      </c>
      <c r="N53" s="41" t="b">
        <v>0</v>
      </c>
      <c r="O53" s="40" t="s">
        <v>38151</v>
      </c>
      <c r="P53" s="40"/>
    </row>
    <row r="54">
      <c r="A54" s="42" t="s">
        <v>38457</v>
      </c>
      <c r="B54" s="43" t="b">
        <v>1</v>
      </c>
      <c r="C54" s="42" t="s">
        <v>10259</v>
      </c>
      <c r="D54" s="42" t="s">
        <v>10625</v>
      </c>
      <c r="E54" s="42" t="s">
        <v>10673</v>
      </c>
      <c r="F54" s="42" t="s">
        <v>10792</v>
      </c>
      <c r="G54" s="42" t="s">
        <v>1375</v>
      </c>
      <c r="H54" s="42" t="s">
        <v>2518</v>
      </c>
      <c r="I54" s="42"/>
      <c r="J54" s="42"/>
      <c r="K54" s="42" t="s">
        <v>38413</v>
      </c>
      <c r="L54" s="42" t="s">
        <v>217</v>
      </c>
      <c r="M54" s="43" t="b">
        <v>0</v>
      </c>
      <c r="N54" s="43" t="b">
        <v>0</v>
      </c>
      <c r="O54" s="42" t="s">
        <v>38151</v>
      </c>
      <c r="P54" s="42"/>
    </row>
    <row r="55">
      <c r="A55" s="40" t="s">
        <v>38459</v>
      </c>
      <c r="B55" s="41" t="b">
        <v>1</v>
      </c>
      <c r="C55" s="40" t="s">
        <v>10259</v>
      </c>
      <c r="D55" s="40" t="s">
        <v>10625</v>
      </c>
      <c r="E55" s="40" t="s">
        <v>10673</v>
      </c>
      <c r="F55" s="40" t="s">
        <v>10830</v>
      </c>
      <c r="G55" s="40" t="s">
        <v>11028</v>
      </c>
      <c r="H55" s="40"/>
      <c r="I55" s="40"/>
      <c r="J55" s="40"/>
      <c r="K55" s="40" t="s">
        <v>38460</v>
      </c>
      <c r="L55" s="40" t="s">
        <v>23</v>
      </c>
      <c r="M55" s="41" t="b">
        <v>0</v>
      </c>
      <c r="N55" s="41" t="b">
        <v>0</v>
      </c>
      <c r="O55" s="40" t="s">
        <v>38151</v>
      </c>
      <c r="P55" s="40"/>
    </row>
    <row r="56">
      <c r="A56" s="42" t="s">
        <v>38459</v>
      </c>
      <c r="B56" s="43" t="b">
        <v>1</v>
      </c>
      <c r="C56" s="42" t="s">
        <v>10259</v>
      </c>
      <c r="D56" s="42" t="s">
        <v>10625</v>
      </c>
      <c r="E56" s="42" t="s">
        <v>10673</v>
      </c>
      <c r="F56" s="42" t="s">
        <v>10830</v>
      </c>
      <c r="G56" s="42" t="s">
        <v>11028</v>
      </c>
      <c r="H56" s="42"/>
      <c r="I56" s="42"/>
      <c r="J56" s="42"/>
      <c r="K56" s="42" t="s">
        <v>38461</v>
      </c>
      <c r="L56" s="42" t="s">
        <v>3</v>
      </c>
      <c r="M56" s="43" t="b">
        <v>0</v>
      </c>
      <c r="N56" s="43" t="b">
        <v>0</v>
      </c>
      <c r="O56" s="42" t="s">
        <v>38151</v>
      </c>
      <c r="P56" s="42"/>
    </row>
    <row r="57">
      <c r="A57" s="40" t="s">
        <v>38462</v>
      </c>
      <c r="B57" s="41" t="b">
        <v>1</v>
      </c>
      <c r="C57" s="40" t="s">
        <v>10259</v>
      </c>
      <c r="D57" s="40" t="s">
        <v>10625</v>
      </c>
      <c r="E57" s="40" t="s">
        <v>10673</v>
      </c>
      <c r="F57" s="40" t="s">
        <v>10792</v>
      </c>
      <c r="G57" s="40" t="s">
        <v>10940</v>
      </c>
      <c r="H57" s="40"/>
      <c r="I57" s="40"/>
      <c r="J57" s="40"/>
      <c r="K57" s="40" t="s">
        <v>38413</v>
      </c>
      <c r="L57" s="40" t="s">
        <v>217</v>
      </c>
      <c r="M57" s="41" t="b">
        <v>0</v>
      </c>
      <c r="N57" s="41" t="b">
        <v>1</v>
      </c>
      <c r="O57" s="40" t="s">
        <v>38151</v>
      </c>
      <c r="P57" s="40"/>
    </row>
    <row r="58">
      <c r="A58" s="42" t="s">
        <v>38462</v>
      </c>
      <c r="B58" s="43" t="b">
        <v>1</v>
      </c>
      <c r="C58" s="42" t="s">
        <v>10259</v>
      </c>
      <c r="D58" s="42" t="s">
        <v>10625</v>
      </c>
      <c r="E58" s="42" t="s">
        <v>10673</v>
      </c>
      <c r="F58" s="42" t="s">
        <v>10792</v>
      </c>
      <c r="G58" s="42" t="s">
        <v>10940</v>
      </c>
      <c r="H58" s="42"/>
      <c r="I58" s="42"/>
      <c r="J58" s="42"/>
      <c r="K58" s="42" t="s">
        <v>38463</v>
      </c>
      <c r="L58" s="42" t="s">
        <v>38464</v>
      </c>
      <c r="M58" s="43" t="b">
        <v>0</v>
      </c>
      <c r="N58" s="43" t="b">
        <v>0</v>
      </c>
      <c r="O58" s="42" t="s">
        <v>38151</v>
      </c>
      <c r="P58" s="42"/>
    </row>
    <row r="59">
      <c r="A59" s="40" t="s">
        <v>38465</v>
      </c>
      <c r="B59" s="41" t="b">
        <v>1</v>
      </c>
      <c r="C59" s="40" t="s">
        <v>10259</v>
      </c>
      <c r="D59" s="40" t="s">
        <v>10625</v>
      </c>
      <c r="E59" s="40" t="s">
        <v>10673</v>
      </c>
      <c r="F59" s="40" t="s">
        <v>11293</v>
      </c>
      <c r="G59" s="40" t="s">
        <v>11295</v>
      </c>
      <c r="H59" s="40" t="s">
        <v>11299</v>
      </c>
      <c r="I59" s="40"/>
      <c r="J59" s="40"/>
      <c r="K59" s="40" t="s">
        <v>38436</v>
      </c>
      <c r="L59" s="40" t="s">
        <v>46</v>
      </c>
      <c r="M59" s="41" t="b">
        <v>0</v>
      </c>
      <c r="N59" s="41" t="b">
        <v>0</v>
      </c>
      <c r="O59" s="40" t="s">
        <v>38151</v>
      </c>
      <c r="P59" s="40"/>
    </row>
    <row r="60">
      <c r="A60" s="42" t="s">
        <v>38466</v>
      </c>
      <c r="B60" s="43" t="b">
        <v>1</v>
      </c>
      <c r="C60" s="42" t="s">
        <v>10259</v>
      </c>
      <c r="D60" s="42" t="s">
        <v>10625</v>
      </c>
      <c r="E60" s="42" t="s">
        <v>10627</v>
      </c>
      <c r="F60" s="42" t="s">
        <v>2786</v>
      </c>
      <c r="G60" s="42"/>
      <c r="H60" s="42"/>
      <c r="I60" s="42"/>
      <c r="J60" s="42"/>
      <c r="K60" s="42" t="s">
        <v>38467</v>
      </c>
      <c r="L60" s="42" t="s">
        <v>93</v>
      </c>
      <c r="M60" s="43" t="b">
        <v>0</v>
      </c>
      <c r="N60" s="43" t="b">
        <v>0</v>
      </c>
      <c r="O60" s="42" t="s">
        <v>38151</v>
      </c>
      <c r="P60" s="42"/>
    </row>
    <row r="61">
      <c r="A61" s="40" t="s">
        <v>38468</v>
      </c>
      <c r="B61" s="41" t="b">
        <v>1</v>
      </c>
      <c r="C61" s="40" t="s">
        <v>10259</v>
      </c>
      <c r="D61" s="40" t="s">
        <v>10625</v>
      </c>
      <c r="E61" s="40" t="s">
        <v>10673</v>
      </c>
      <c r="F61" s="40" t="s">
        <v>10836</v>
      </c>
      <c r="G61" s="40" t="s">
        <v>2108</v>
      </c>
      <c r="H61" s="40"/>
      <c r="I61" s="40"/>
      <c r="J61" s="40"/>
      <c r="K61" s="40" t="s">
        <v>38469</v>
      </c>
      <c r="L61" s="40" t="s">
        <v>46</v>
      </c>
      <c r="M61" s="41" t="b">
        <v>0</v>
      </c>
      <c r="N61" s="41" t="b">
        <v>1</v>
      </c>
      <c r="O61" s="40" t="s">
        <v>38151</v>
      </c>
      <c r="P61" s="40"/>
    </row>
    <row r="62">
      <c r="A62" s="42" t="s">
        <v>38470</v>
      </c>
      <c r="B62" s="43" t="b">
        <v>1</v>
      </c>
      <c r="C62" s="42" t="s">
        <v>10259</v>
      </c>
      <c r="D62" s="42" t="s">
        <v>10625</v>
      </c>
      <c r="E62" s="42" t="s">
        <v>10673</v>
      </c>
      <c r="F62" s="42" t="s">
        <v>11293</v>
      </c>
      <c r="G62" s="42" t="s">
        <v>11350</v>
      </c>
      <c r="H62" s="42"/>
      <c r="I62" s="42"/>
      <c r="J62" s="42"/>
      <c r="K62" s="42" t="s">
        <v>38471</v>
      </c>
      <c r="L62" s="42" t="s">
        <v>3</v>
      </c>
      <c r="M62" s="43" t="b">
        <v>0</v>
      </c>
      <c r="N62" s="43" t="b">
        <v>0</v>
      </c>
      <c r="O62" s="42" t="s">
        <v>38151</v>
      </c>
      <c r="P62" s="42" t="s">
        <v>38472</v>
      </c>
    </row>
    <row r="63">
      <c r="A63" s="40" t="s">
        <v>38470</v>
      </c>
      <c r="B63" s="41" t="b">
        <v>1</v>
      </c>
      <c r="C63" s="40" t="s">
        <v>10259</v>
      </c>
      <c r="D63" s="40" t="s">
        <v>10625</v>
      </c>
      <c r="E63" s="40" t="s">
        <v>10673</v>
      </c>
      <c r="F63" s="40" t="s">
        <v>11293</v>
      </c>
      <c r="G63" s="40" t="s">
        <v>11350</v>
      </c>
      <c r="H63" s="40"/>
      <c r="I63" s="40"/>
      <c r="J63" s="40"/>
      <c r="K63" s="40" t="s">
        <v>38436</v>
      </c>
      <c r="L63" s="40" t="s">
        <v>46</v>
      </c>
      <c r="M63" s="41" t="b">
        <v>0</v>
      </c>
      <c r="N63" s="41" t="b">
        <v>0</v>
      </c>
      <c r="O63" s="40" t="s">
        <v>38151</v>
      </c>
      <c r="P63" s="40"/>
    </row>
    <row r="64">
      <c r="A64" s="42" t="s">
        <v>38470</v>
      </c>
      <c r="B64" s="43" t="b">
        <v>1</v>
      </c>
      <c r="C64" s="42" t="s">
        <v>10259</v>
      </c>
      <c r="D64" s="42" t="s">
        <v>10625</v>
      </c>
      <c r="E64" s="42" t="s">
        <v>10673</v>
      </c>
      <c r="F64" s="42" t="s">
        <v>11293</v>
      </c>
      <c r="G64" s="42" t="s">
        <v>11350</v>
      </c>
      <c r="H64" s="42"/>
      <c r="I64" s="42"/>
      <c r="J64" s="42"/>
      <c r="K64" s="42" t="s">
        <v>38387</v>
      </c>
      <c r="L64" s="42" t="s">
        <v>107</v>
      </c>
      <c r="M64" s="43" t="b">
        <v>0</v>
      </c>
      <c r="N64" s="43" t="b">
        <v>0</v>
      </c>
      <c r="O64" s="42" t="s">
        <v>38151</v>
      </c>
      <c r="P64" s="42"/>
    </row>
    <row r="65">
      <c r="A65" s="40" t="s">
        <v>38473</v>
      </c>
      <c r="B65" s="41" t="b">
        <v>1</v>
      </c>
      <c r="C65" s="40" t="s">
        <v>10259</v>
      </c>
      <c r="D65" s="40" t="s">
        <v>10625</v>
      </c>
      <c r="E65" s="40" t="s">
        <v>10673</v>
      </c>
      <c r="F65" s="40" t="s">
        <v>10792</v>
      </c>
      <c r="G65" s="40" t="s">
        <v>1375</v>
      </c>
      <c r="H65" s="40" t="s">
        <v>10946</v>
      </c>
      <c r="I65" s="40"/>
      <c r="J65" s="40"/>
      <c r="K65" s="40" t="s">
        <v>38474</v>
      </c>
      <c r="L65" s="40" t="s">
        <v>38475</v>
      </c>
      <c r="M65" s="41" t="b">
        <v>0</v>
      </c>
      <c r="N65" s="41" t="b">
        <v>0</v>
      </c>
      <c r="O65" s="40" t="s">
        <v>38151</v>
      </c>
      <c r="P65" s="40"/>
    </row>
    <row r="66">
      <c r="A66" s="42" t="s">
        <v>38473</v>
      </c>
      <c r="B66" s="43" t="b">
        <v>1</v>
      </c>
      <c r="C66" s="42" t="s">
        <v>10259</v>
      </c>
      <c r="D66" s="42" t="s">
        <v>10625</v>
      </c>
      <c r="E66" s="42" t="s">
        <v>10673</v>
      </c>
      <c r="F66" s="42" t="s">
        <v>10792</v>
      </c>
      <c r="G66" s="42" t="s">
        <v>1375</v>
      </c>
      <c r="H66" s="42" t="s">
        <v>10946</v>
      </c>
      <c r="I66" s="42"/>
      <c r="J66" s="42"/>
      <c r="K66" s="42" t="s">
        <v>38436</v>
      </c>
      <c r="L66" s="42" t="s">
        <v>46</v>
      </c>
      <c r="M66" s="43" t="b">
        <v>0</v>
      </c>
      <c r="N66" s="43" t="b">
        <v>0</v>
      </c>
      <c r="O66" s="42" t="s">
        <v>38151</v>
      </c>
      <c r="P66" s="42"/>
    </row>
    <row r="67">
      <c r="A67" s="40" t="s">
        <v>38473</v>
      </c>
      <c r="B67" s="41" t="b">
        <v>1</v>
      </c>
      <c r="C67" s="40" t="s">
        <v>10259</v>
      </c>
      <c r="D67" s="40" t="s">
        <v>10625</v>
      </c>
      <c r="E67" s="40" t="s">
        <v>10673</v>
      </c>
      <c r="F67" s="40" t="s">
        <v>10792</v>
      </c>
      <c r="G67" s="40" t="s">
        <v>1375</v>
      </c>
      <c r="H67" s="40" t="s">
        <v>10946</v>
      </c>
      <c r="I67" s="40"/>
      <c r="J67" s="40"/>
      <c r="K67" s="40" t="s">
        <v>38476</v>
      </c>
      <c r="L67" s="40" t="s">
        <v>38477</v>
      </c>
      <c r="M67" s="41" t="b">
        <v>0</v>
      </c>
      <c r="N67" s="41" t="b">
        <v>0</v>
      </c>
      <c r="O67" s="40" t="s">
        <v>38151</v>
      </c>
      <c r="P67" s="40"/>
    </row>
    <row r="68">
      <c r="A68" s="42" t="s">
        <v>38473</v>
      </c>
      <c r="B68" s="43" t="b">
        <v>1</v>
      </c>
      <c r="C68" s="42" t="s">
        <v>10259</v>
      </c>
      <c r="D68" s="42" t="s">
        <v>10625</v>
      </c>
      <c r="E68" s="42" t="s">
        <v>10673</v>
      </c>
      <c r="F68" s="42" t="s">
        <v>10792</v>
      </c>
      <c r="G68" s="42" t="s">
        <v>1375</v>
      </c>
      <c r="H68" s="42" t="s">
        <v>10946</v>
      </c>
      <c r="I68" s="42"/>
      <c r="J68" s="42"/>
      <c r="K68" s="42" t="s">
        <v>38478</v>
      </c>
      <c r="L68" s="42" t="s">
        <v>38479</v>
      </c>
      <c r="M68" s="43" t="b">
        <v>0</v>
      </c>
      <c r="N68" s="43" t="b">
        <v>0</v>
      </c>
      <c r="O68" s="42" t="s">
        <v>38151</v>
      </c>
      <c r="P68" s="42"/>
    </row>
    <row r="69">
      <c r="A69" s="40" t="s">
        <v>38480</v>
      </c>
      <c r="B69" s="41" t="b">
        <v>1</v>
      </c>
      <c r="C69" s="40" t="s">
        <v>10259</v>
      </c>
      <c r="D69" s="40" t="s">
        <v>10625</v>
      </c>
      <c r="E69" s="40" t="s">
        <v>10673</v>
      </c>
      <c r="F69" s="40" t="s">
        <v>11293</v>
      </c>
      <c r="G69" s="40" t="s">
        <v>11295</v>
      </c>
      <c r="H69" s="40" t="s">
        <v>11301</v>
      </c>
      <c r="I69" s="40"/>
      <c r="J69" s="40"/>
      <c r="K69" s="40" t="s">
        <v>38481</v>
      </c>
      <c r="L69" s="40" t="s">
        <v>3</v>
      </c>
      <c r="M69" s="41" t="b">
        <v>0</v>
      </c>
      <c r="N69" s="41" t="b">
        <v>0</v>
      </c>
      <c r="O69" s="40" t="s">
        <v>38151</v>
      </c>
      <c r="P69" s="40" t="s">
        <v>38472</v>
      </c>
    </row>
    <row r="70">
      <c r="A70" s="42" t="s">
        <v>38480</v>
      </c>
      <c r="B70" s="43" t="b">
        <v>1</v>
      </c>
      <c r="C70" s="42" t="s">
        <v>10259</v>
      </c>
      <c r="D70" s="42" t="s">
        <v>10625</v>
      </c>
      <c r="E70" s="42" t="s">
        <v>10673</v>
      </c>
      <c r="F70" s="42" t="s">
        <v>11293</v>
      </c>
      <c r="G70" s="42" t="s">
        <v>11295</v>
      </c>
      <c r="H70" s="42" t="s">
        <v>11301</v>
      </c>
      <c r="I70" s="42"/>
      <c r="J70" s="42"/>
      <c r="K70" s="42" t="s">
        <v>38482</v>
      </c>
      <c r="L70" s="42" t="s">
        <v>50</v>
      </c>
      <c r="M70" s="43" t="b">
        <v>1</v>
      </c>
      <c r="N70" s="43" t="b">
        <v>0</v>
      </c>
      <c r="O70" s="42" t="s">
        <v>38151</v>
      </c>
      <c r="P70" s="42"/>
    </row>
    <row r="71">
      <c r="A71" s="40" t="s">
        <v>38480</v>
      </c>
      <c r="B71" s="41" t="b">
        <v>1</v>
      </c>
      <c r="C71" s="40" t="s">
        <v>10259</v>
      </c>
      <c r="D71" s="40" t="s">
        <v>10625</v>
      </c>
      <c r="E71" s="40" t="s">
        <v>10673</v>
      </c>
      <c r="F71" s="40" t="s">
        <v>11293</v>
      </c>
      <c r="G71" s="40" t="s">
        <v>11295</v>
      </c>
      <c r="H71" s="40" t="s">
        <v>11301</v>
      </c>
      <c r="I71" s="40"/>
      <c r="J71" s="40"/>
      <c r="K71" s="40" t="s">
        <v>38483</v>
      </c>
      <c r="L71" s="40" t="s">
        <v>19</v>
      </c>
      <c r="M71" s="41" t="b">
        <v>0</v>
      </c>
      <c r="N71" s="41" t="b">
        <v>0</v>
      </c>
      <c r="O71" s="40" t="s">
        <v>38151</v>
      </c>
      <c r="P71" s="40"/>
    </row>
    <row r="72">
      <c r="A72" s="42" t="s">
        <v>38480</v>
      </c>
      <c r="B72" s="43" t="b">
        <v>1</v>
      </c>
      <c r="C72" s="42" t="s">
        <v>10259</v>
      </c>
      <c r="D72" s="42" t="s">
        <v>10625</v>
      </c>
      <c r="E72" s="42" t="s">
        <v>10673</v>
      </c>
      <c r="F72" s="42" t="s">
        <v>11293</v>
      </c>
      <c r="G72" s="42" t="s">
        <v>11295</v>
      </c>
      <c r="H72" s="42" t="s">
        <v>11301</v>
      </c>
      <c r="I72" s="42"/>
      <c r="J72" s="42"/>
      <c r="K72" s="42" t="s">
        <v>38484</v>
      </c>
      <c r="L72" s="42" t="s">
        <v>38485</v>
      </c>
      <c r="M72" s="43" t="b">
        <v>0</v>
      </c>
      <c r="N72" s="43" t="b">
        <v>0</v>
      </c>
      <c r="O72" s="42" t="s">
        <v>38151</v>
      </c>
      <c r="P72" s="42"/>
    </row>
    <row r="73">
      <c r="A73" s="40" t="s">
        <v>38486</v>
      </c>
      <c r="B73" s="41" t="b">
        <v>1</v>
      </c>
      <c r="C73" s="40" t="s">
        <v>11569</v>
      </c>
      <c r="D73" s="40" t="s">
        <v>38487</v>
      </c>
      <c r="E73" s="40" t="s">
        <v>1763</v>
      </c>
      <c r="F73" s="40" t="s">
        <v>1945</v>
      </c>
      <c r="G73" s="40"/>
      <c r="H73" s="40"/>
      <c r="I73" s="40"/>
      <c r="J73" s="40"/>
      <c r="K73" s="40" t="s">
        <v>38488</v>
      </c>
      <c r="L73" s="40" t="s">
        <v>215</v>
      </c>
      <c r="M73" s="41" t="b">
        <v>0</v>
      </c>
      <c r="N73" s="41" t="b">
        <v>0</v>
      </c>
      <c r="O73" s="40" t="s">
        <v>38151</v>
      </c>
      <c r="P73" s="40"/>
    </row>
    <row r="74">
      <c r="A74" s="42" t="s">
        <v>38486</v>
      </c>
      <c r="B74" s="43" t="b">
        <v>1</v>
      </c>
      <c r="C74" s="42" t="s">
        <v>11569</v>
      </c>
      <c r="D74" s="42" t="s">
        <v>38487</v>
      </c>
      <c r="E74" s="42" t="s">
        <v>1763</v>
      </c>
      <c r="F74" s="42" t="s">
        <v>1945</v>
      </c>
      <c r="G74" s="42"/>
      <c r="H74" s="42"/>
      <c r="I74" s="42"/>
      <c r="J74" s="42"/>
      <c r="K74" s="42" t="s">
        <v>38489</v>
      </c>
      <c r="L74" s="42" t="s">
        <v>216</v>
      </c>
      <c r="M74" s="43" t="b">
        <v>0</v>
      </c>
      <c r="N74" s="43" t="b">
        <v>0</v>
      </c>
      <c r="O74" s="42" t="s">
        <v>38151</v>
      </c>
      <c r="P74" s="42"/>
    </row>
    <row r="75">
      <c r="A75" s="40" t="s">
        <v>38486</v>
      </c>
      <c r="B75" s="41" t="b">
        <v>1</v>
      </c>
      <c r="C75" s="40" t="s">
        <v>11569</v>
      </c>
      <c r="D75" s="40" t="s">
        <v>38487</v>
      </c>
      <c r="E75" s="40" t="s">
        <v>1763</v>
      </c>
      <c r="F75" s="40" t="s">
        <v>1945</v>
      </c>
      <c r="G75" s="40"/>
      <c r="H75" s="40"/>
      <c r="I75" s="40"/>
      <c r="J75" s="40"/>
      <c r="K75" s="40" t="s">
        <v>38490</v>
      </c>
      <c r="L75" s="40" t="s">
        <v>38491</v>
      </c>
      <c r="M75" s="41" t="b">
        <v>0</v>
      </c>
      <c r="N75" s="41" t="b">
        <v>0</v>
      </c>
      <c r="O75" s="40" t="s">
        <v>38151</v>
      </c>
      <c r="P75" s="40"/>
    </row>
    <row r="76">
      <c r="A76" s="42" t="s">
        <v>38486</v>
      </c>
      <c r="B76" s="43" t="b">
        <v>1</v>
      </c>
      <c r="C76" s="42" t="s">
        <v>11569</v>
      </c>
      <c r="D76" s="42" t="s">
        <v>38487</v>
      </c>
      <c r="E76" s="42" t="s">
        <v>1763</v>
      </c>
      <c r="F76" s="42" t="s">
        <v>1945</v>
      </c>
      <c r="G76" s="42"/>
      <c r="H76" s="42"/>
      <c r="I76" s="42"/>
      <c r="J76" s="42"/>
      <c r="K76" s="42" t="s">
        <v>38492</v>
      </c>
      <c r="L76" s="42" t="s">
        <v>56</v>
      </c>
      <c r="M76" s="43" t="b">
        <v>0</v>
      </c>
      <c r="N76" s="43" t="b">
        <v>0</v>
      </c>
      <c r="O76" s="42" t="s">
        <v>38151</v>
      </c>
      <c r="P76" s="42"/>
    </row>
    <row r="77">
      <c r="A77" s="40" t="s">
        <v>38486</v>
      </c>
      <c r="B77" s="41" t="b">
        <v>1</v>
      </c>
      <c r="C77" s="40" t="s">
        <v>11569</v>
      </c>
      <c r="D77" s="40" t="s">
        <v>38487</v>
      </c>
      <c r="E77" s="40" t="s">
        <v>1763</v>
      </c>
      <c r="F77" s="40" t="s">
        <v>1945</v>
      </c>
      <c r="G77" s="40"/>
      <c r="H77" s="40"/>
      <c r="I77" s="40"/>
      <c r="J77" s="40"/>
      <c r="K77" s="40" t="s">
        <v>38493</v>
      </c>
      <c r="L77" s="40" t="s">
        <v>1019</v>
      </c>
      <c r="M77" s="41" t="b">
        <v>0</v>
      </c>
      <c r="N77" s="41" t="b">
        <v>0</v>
      </c>
      <c r="O77" s="40" t="s">
        <v>38151</v>
      </c>
      <c r="P77" s="40"/>
    </row>
    <row r="78">
      <c r="A78" s="42" t="s">
        <v>38494</v>
      </c>
      <c r="B78" s="43" t="b">
        <v>1</v>
      </c>
      <c r="C78" s="42" t="s">
        <v>11569</v>
      </c>
      <c r="D78" s="42" t="s">
        <v>38487</v>
      </c>
      <c r="E78" s="42" t="s">
        <v>1763</v>
      </c>
      <c r="F78" s="42" t="s">
        <v>1949</v>
      </c>
      <c r="G78" s="42"/>
      <c r="H78" s="42"/>
      <c r="I78" s="42"/>
      <c r="J78" s="42"/>
      <c r="K78" s="42" t="s">
        <v>38488</v>
      </c>
      <c r="L78" s="42" t="s">
        <v>215</v>
      </c>
      <c r="M78" s="43" t="b">
        <v>0</v>
      </c>
      <c r="N78" s="43" t="b">
        <v>0</v>
      </c>
      <c r="O78" s="42" t="s">
        <v>38151</v>
      </c>
      <c r="P78" s="42"/>
    </row>
    <row r="79">
      <c r="A79" s="40" t="s">
        <v>38494</v>
      </c>
      <c r="B79" s="41" t="b">
        <v>1</v>
      </c>
      <c r="C79" s="40" t="s">
        <v>11569</v>
      </c>
      <c r="D79" s="40" t="s">
        <v>38487</v>
      </c>
      <c r="E79" s="40" t="s">
        <v>1763</v>
      </c>
      <c r="F79" s="40" t="s">
        <v>1949</v>
      </c>
      <c r="G79" s="40"/>
      <c r="H79" s="40"/>
      <c r="I79" s="40"/>
      <c r="J79" s="40"/>
      <c r="K79" s="40" t="s">
        <v>38489</v>
      </c>
      <c r="L79" s="40" t="s">
        <v>216</v>
      </c>
      <c r="M79" s="41" t="b">
        <v>0</v>
      </c>
      <c r="N79" s="41" t="b">
        <v>0</v>
      </c>
      <c r="O79" s="40" t="s">
        <v>38151</v>
      </c>
      <c r="P79" s="40"/>
    </row>
    <row r="80">
      <c r="A80" s="42" t="s">
        <v>38494</v>
      </c>
      <c r="B80" s="43" t="b">
        <v>1</v>
      </c>
      <c r="C80" s="42" t="s">
        <v>11569</v>
      </c>
      <c r="D80" s="42" t="s">
        <v>38487</v>
      </c>
      <c r="E80" s="42" t="s">
        <v>1763</v>
      </c>
      <c r="F80" s="42" t="s">
        <v>1949</v>
      </c>
      <c r="G80" s="42"/>
      <c r="H80" s="42"/>
      <c r="I80" s="42"/>
      <c r="J80" s="42"/>
      <c r="K80" s="42" t="s">
        <v>38490</v>
      </c>
      <c r="L80" s="42" t="s">
        <v>38491</v>
      </c>
      <c r="M80" s="43" t="b">
        <v>0</v>
      </c>
      <c r="N80" s="43" t="b">
        <v>0</v>
      </c>
      <c r="O80" s="42" t="s">
        <v>38151</v>
      </c>
      <c r="P80" s="42"/>
    </row>
    <row r="81">
      <c r="A81" s="40" t="s">
        <v>38495</v>
      </c>
      <c r="B81" s="41" t="b">
        <v>1</v>
      </c>
      <c r="C81" s="40" t="s">
        <v>11569</v>
      </c>
      <c r="D81" s="40" t="s">
        <v>38487</v>
      </c>
      <c r="E81" s="40" t="s">
        <v>1763</v>
      </c>
      <c r="F81" s="40" t="s">
        <v>11869</v>
      </c>
      <c r="G81" s="40"/>
      <c r="H81" s="40"/>
      <c r="I81" s="40"/>
      <c r="J81" s="40"/>
      <c r="K81" s="40" t="s">
        <v>38492</v>
      </c>
      <c r="L81" s="40" t="s">
        <v>56</v>
      </c>
      <c r="M81" s="41" t="b">
        <v>0</v>
      </c>
      <c r="N81" s="41" t="b">
        <v>0</v>
      </c>
      <c r="O81" s="40" t="s">
        <v>38151</v>
      </c>
      <c r="P81" s="40"/>
    </row>
    <row r="82">
      <c r="A82" s="42" t="s">
        <v>38495</v>
      </c>
      <c r="B82" s="43" t="b">
        <v>1</v>
      </c>
      <c r="C82" s="42" t="s">
        <v>11569</v>
      </c>
      <c r="D82" s="42" t="s">
        <v>38487</v>
      </c>
      <c r="E82" s="42" t="s">
        <v>1763</v>
      </c>
      <c r="F82" s="42" t="s">
        <v>11869</v>
      </c>
      <c r="G82" s="42"/>
      <c r="H82" s="42"/>
      <c r="I82" s="42"/>
      <c r="J82" s="42"/>
      <c r="K82" s="42" t="s">
        <v>38493</v>
      </c>
      <c r="L82" s="42" t="s">
        <v>1019</v>
      </c>
      <c r="M82" s="43" t="b">
        <v>0</v>
      </c>
      <c r="N82" s="43" t="b">
        <v>0</v>
      </c>
      <c r="O82" s="42" t="s">
        <v>38151</v>
      </c>
      <c r="P82" s="42"/>
    </row>
    <row r="83">
      <c r="A83" s="40" t="s">
        <v>38495</v>
      </c>
      <c r="B83" s="41" t="b">
        <v>1</v>
      </c>
      <c r="C83" s="40" t="s">
        <v>11569</v>
      </c>
      <c r="D83" s="40" t="s">
        <v>38487</v>
      </c>
      <c r="E83" s="40" t="s">
        <v>1763</v>
      </c>
      <c r="F83" s="40" t="s">
        <v>11869</v>
      </c>
      <c r="G83" s="40"/>
      <c r="H83" s="40"/>
      <c r="I83" s="40"/>
      <c r="J83" s="40"/>
      <c r="K83" s="40" t="s">
        <v>38488</v>
      </c>
      <c r="L83" s="40" t="s">
        <v>215</v>
      </c>
      <c r="M83" s="41" t="b">
        <v>0</v>
      </c>
      <c r="N83" s="41" t="b">
        <v>0</v>
      </c>
      <c r="O83" s="40" t="s">
        <v>38151</v>
      </c>
      <c r="P83" s="40"/>
    </row>
    <row r="84">
      <c r="A84" s="42" t="s">
        <v>38495</v>
      </c>
      <c r="B84" s="43" t="b">
        <v>1</v>
      </c>
      <c r="C84" s="42" t="s">
        <v>11569</v>
      </c>
      <c r="D84" s="42" t="s">
        <v>38487</v>
      </c>
      <c r="E84" s="42" t="s">
        <v>1763</v>
      </c>
      <c r="F84" s="42" t="s">
        <v>11869</v>
      </c>
      <c r="G84" s="42"/>
      <c r="H84" s="42"/>
      <c r="I84" s="42"/>
      <c r="J84" s="42"/>
      <c r="K84" s="42" t="s">
        <v>38489</v>
      </c>
      <c r="L84" s="42" t="s">
        <v>216</v>
      </c>
      <c r="M84" s="43" t="b">
        <v>0</v>
      </c>
      <c r="N84" s="43" t="b">
        <v>0</v>
      </c>
      <c r="O84" s="42" t="s">
        <v>38151</v>
      </c>
      <c r="P84" s="42"/>
    </row>
    <row r="85">
      <c r="A85" s="40" t="s">
        <v>38495</v>
      </c>
      <c r="B85" s="41" t="b">
        <v>1</v>
      </c>
      <c r="C85" s="40" t="s">
        <v>11569</v>
      </c>
      <c r="D85" s="40" t="s">
        <v>38487</v>
      </c>
      <c r="E85" s="40" t="s">
        <v>1763</v>
      </c>
      <c r="F85" s="40" t="s">
        <v>11869</v>
      </c>
      <c r="G85" s="40"/>
      <c r="H85" s="40"/>
      <c r="I85" s="40"/>
      <c r="J85" s="40"/>
      <c r="K85" s="40" t="s">
        <v>38490</v>
      </c>
      <c r="L85" s="40" t="s">
        <v>38491</v>
      </c>
      <c r="M85" s="41" t="b">
        <v>0</v>
      </c>
      <c r="N85" s="41" t="b">
        <v>0</v>
      </c>
      <c r="O85" s="40" t="s">
        <v>38151</v>
      </c>
      <c r="P85" s="40"/>
    </row>
    <row r="86">
      <c r="A86" s="42" t="s">
        <v>38496</v>
      </c>
      <c r="B86" s="43" t="b">
        <v>1</v>
      </c>
      <c r="C86" s="42" t="s">
        <v>11569</v>
      </c>
      <c r="D86" s="42" t="s">
        <v>38487</v>
      </c>
      <c r="E86" s="42" t="s">
        <v>1763</v>
      </c>
      <c r="F86" s="42" t="s">
        <v>1990</v>
      </c>
      <c r="G86" s="42"/>
      <c r="H86" s="42"/>
      <c r="I86" s="42"/>
      <c r="J86" s="42"/>
      <c r="K86" s="42" t="s">
        <v>38488</v>
      </c>
      <c r="L86" s="42" t="s">
        <v>215</v>
      </c>
      <c r="M86" s="43" t="b">
        <v>0</v>
      </c>
      <c r="N86" s="43" t="b">
        <v>0</v>
      </c>
      <c r="O86" s="42" t="s">
        <v>38151</v>
      </c>
      <c r="P86" s="42"/>
    </row>
    <row r="87">
      <c r="A87" s="40" t="s">
        <v>38496</v>
      </c>
      <c r="B87" s="41" t="b">
        <v>1</v>
      </c>
      <c r="C87" s="40" t="s">
        <v>11569</v>
      </c>
      <c r="D87" s="40" t="s">
        <v>38487</v>
      </c>
      <c r="E87" s="40" t="s">
        <v>1763</v>
      </c>
      <c r="F87" s="40" t="s">
        <v>1990</v>
      </c>
      <c r="G87" s="40"/>
      <c r="H87" s="40"/>
      <c r="I87" s="40"/>
      <c r="J87" s="40"/>
      <c r="K87" s="40" t="s">
        <v>38489</v>
      </c>
      <c r="L87" s="40" t="s">
        <v>216</v>
      </c>
      <c r="M87" s="41" t="b">
        <v>0</v>
      </c>
      <c r="N87" s="41" t="b">
        <v>0</v>
      </c>
      <c r="O87" s="40" t="s">
        <v>38151</v>
      </c>
      <c r="P87" s="40"/>
    </row>
    <row r="88">
      <c r="A88" s="42" t="s">
        <v>38496</v>
      </c>
      <c r="B88" s="43" t="b">
        <v>1</v>
      </c>
      <c r="C88" s="42" t="s">
        <v>11569</v>
      </c>
      <c r="D88" s="42" t="s">
        <v>38487</v>
      </c>
      <c r="E88" s="42" t="s">
        <v>1763</v>
      </c>
      <c r="F88" s="42" t="s">
        <v>1990</v>
      </c>
      <c r="G88" s="42"/>
      <c r="H88" s="42"/>
      <c r="I88" s="42"/>
      <c r="J88" s="42"/>
      <c r="K88" s="42" t="s">
        <v>38490</v>
      </c>
      <c r="L88" s="42" t="s">
        <v>38491</v>
      </c>
      <c r="M88" s="43" t="b">
        <v>0</v>
      </c>
      <c r="N88" s="43" t="b">
        <v>0</v>
      </c>
      <c r="O88" s="42" t="s">
        <v>38151</v>
      </c>
      <c r="P88" s="42"/>
    </row>
    <row r="89">
      <c r="A89" s="40" t="s">
        <v>38496</v>
      </c>
      <c r="B89" s="41" t="b">
        <v>1</v>
      </c>
      <c r="C89" s="40" t="s">
        <v>11569</v>
      </c>
      <c r="D89" s="40" t="s">
        <v>38487</v>
      </c>
      <c r="E89" s="40" t="s">
        <v>1763</v>
      </c>
      <c r="F89" s="40" t="s">
        <v>1990</v>
      </c>
      <c r="G89" s="40"/>
      <c r="H89" s="40"/>
      <c r="I89" s="40"/>
      <c r="J89" s="40"/>
      <c r="K89" s="40" t="s">
        <v>38492</v>
      </c>
      <c r="L89" s="40" t="s">
        <v>56</v>
      </c>
      <c r="M89" s="41" t="b">
        <v>0</v>
      </c>
      <c r="N89" s="41" t="b">
        <v>0</v>
      </c>
      <c r="O89" s="40" t="s">
        <v>38151</v>
      </c>
      <c r="P89" s="40"/>
    </row>
    <row r="90">
      <c r="A90" s="42" t="s">
        <v>38497</v>
      </c>
      <c r="B90" s="43" t="b">
        <v>1</v>
      </c>
      <c r="C90" s="42" t="s">
        <v>11569</v>
      </c>
      <c r="D90" s="42" t="s">
        <v>38487</v>
      </c>
      <c r="E90" s="42" t="s">
        <v>1763</v>
      </c>
      <c r="F90" s="42" t="s">
        <v>3101</v>
      </c>
      <c r="G90" s="42"/>
      <c r="H90" s="42"/>
      <c r="I90" s="42"/>
      <c r="J90" s="42"/>
      <c r="K90" s="42" t="s">
        <v>38488</v>
      </c>
      <c r="L90" s="42" t="s">
        <v>215</v>
      </c>
      <c r="M90" s="43" t="b">
        <v>0</v>
      </c>
      <c r="N90" s="43" t="b">
        <v>0</v>
      </c>
      <c r="O90" s="42" t="s">
        <v>38151</v>
      </c>
      <c r="P90" s="42"/>
    </row>
    <row r="91">
      <c r="A91" s="40" t="s">
        <v>38497</v>
      </c>
      <c r="B91" s="41" t="b">
        <v>1</v>
      </c>
      <c r="C91" s="40" t="s">
        <v>11569</v>
      </c>
      <c r="D91" s="40" t="s">
        <v>38487</v>
      </c>
      <c r="E91" s="40" t="s">
        <v>1763</v>
      </c>
      <c r="F91" s="40" t="s">
        <v>3101</v>
      </c>
      <c r="G91" s="40"/>
      <c r="H91" s="40"/>
      <c r="I91" s="40"/>
      <c r="J91" s="40"/>
      <c r="K91" s="40" t="s">
        <v>38489</v>
      </c>
      <c r="L91" s="40" t="s">
        <v>216</v>
      </c>
      <c r="M91" s="41" t="b">
        <v>0</v>
      </c>
      <c r="N91" s="41" t="b">
        <v>0</v>
      </c>
      <c r="O91" s="40" t="s">
        <v>38151</v>
      </c>
      <c r="P91" s="40"/>
    </row>
    <row r="92">
      <c r="A92" s="42" t="s">
        <v>38497</v>
      </c>
      <c r="B92" s="43" t="b">
        <v>1</v>
      </c>
      <c r="C92" s="42" t="s">
        <v>11569</v>
      </c>
      <c r="D92" s="42" t="s">
        <v>38487</v>
      </c>
      <c r="E92" s="42" t="s">
        <v>1763</v>
      </c>
      <c r="F92" s="42" t="s">
        <v>3101</v>
      </c>
      <c r="G92" s="42"/>
      <c r="H92" s="42"/>
      <c r="I92" s="42"/>
      <c r="J92" s="42"/>
      <c r="K92" s="42" t="s">
        <v>38492</v>
      </c>
      <c r="L92" s="42" t="s">
        <v>56</v>
      </c>
      <c r="M92" s="43" t="b">
        <v>0</v>
      </c>
      <c r="N92" s="43" t="b">
        <v>0</v>
      </c>
      <c r="O92" s="42" t="s">
        <v>38151</v>
      </c>
      <c r="P92" s="42"/>
    </row>
    <row r="93">
      <c r="A93" s="40" t="s">
        <v>38498</v>
      </c>
      <c r="B93" s="41" t="b">
        <v>1</v>
      </c>
      <c r="C93" s="40" t="s">
        <v>11569</v>
      </c>
      <c r="D93" s="40" t="s">
        <v>38487</v>
      </c>
      <c r="E93" s="40" t="s">
        <v>1763</v>
      </c>
      <c r="F93" s="40" t="s">
        <v>1959</v>
      </c>
      <c r="G93" s="40"/>
      <c r="H93" s="40"/>
      <c r="I93" s="40"/>
      <c r="J93" s="40"/>
      <c r="K93" s="40" t="s">
        <v>38490</v>
      </c>
      <c r="L93" s="40" t="s">
        <v>38491</v>
      </c>
      <c r="M93" s="41" t="b">
        <v>0</v>
      </c>
      <c r="N93" s="41" t="b">
        <v>0</v>
      </c>
      <c r="O93" s="40" t="s">
        <v>38151</v>
      </c>
      <c r="P93" s="40"/>
    </row>
    <row r="94">
      <c r="A94" s="42" t="s">
        <v>38498</v>
      </c>
      <c r="B94" s="43" t="b">
        <v>1</v>
      </c>
      <c r="C94" s="42" t="s">
        <v>11569</v>
      </c>
      <c r="D94" s="42" t="s">
        <v>38487</v>
      </c>
      <c r="E94" s="42" t="s">
        <v>1763</v>
      </c>
      <c r="F94" s="42" t="s">
        <v>1959</v>
      </c>
      <c r="G94" s="42"/>
      <c r="H94" s="42"/>
      <c r="I94" s="42"/>
      <c r="J94" s="42"/>
      <c r="K94" s="42" t="s">
        <v>38488</v>
      </c>
      <c r="L94" s="42" t="s">
        <v>215</v>
      </c>
      <c r="M94" s="43" t="b">
        <v>0</v>
      </c>
      <c r="N94" s="43" t="b">
        <v>0</v>
      </c>
      <c r="O94" s="42" t="s">
        <v>38151</v>
      </c>
      <c r="P94" s="42"/>
    </row>
    <row r="95">
      <c r="A95" s="40" t="s">
        <v>38498</v>
      </c>
      <c r="B95" s="41" t="b">
        <v>1</v>
      </c>
      <c r="C95" s="40" t="s">
        <v>11569</v>
      </c>
      <c r="D95" s="40" t="s">
        <v>38487</v>
      </c>
      <c r="E95" s="40" t="s">
        <v>1763</v>
      </c>
      <c r="F95" s="40" t="s">
        <v>1959</v>
      </c>
      <c r="G95" s="40"/>
      <c r="H95" s="40"/>
      <c r="I95" s="40"/>
      <c r="J95" s="40"/>
      <c r="K95" s="40" t="s">
        <v>38489</v>
      </c>
      <c r="L95" s="40" t="s">
        <v>216</v>
      </c>
      <c r="M95" s="41" t="b">
        <v>0</v>
      </c>
      <c r="N95" s="41" t="b">
        <v>0</v>
      </c>
      <c r="O95" s="40" t="s">
        <v>38151</v>
      </c>
      <c r="P95" s="40"/>
    </row>
    <row r="96">
      <c r="A96" s="42" t="s">
        <v>38499</v>
      </c>
      <c r="B96" s="43" t="b">
        <v>1</v>
      </c>
      <c r="C96" s="42" t="s">
        <v>11569</v>
      </c>
      <c r="D96" s="42" t="s">
        <v>38487</v>
      </c>
      <c r="E96" s="42" t="s">
        <v>1763</v>
      </c>
      <c r="F96" s="42" t="s">
        <v>1941</v>
      </c>
      <c r="G96" s="42"/>
      <c r="H96" s="42"/>
      <c r="I96" s="42"/>
      <c r="J96" s="42"/>
      <c r="K96" s="42" t="s">
        <v>38492</v>
      </c>
      <c r="L96" s="42" t="s">
        <v>56</v>
      </c>
      <c r="M96" s="43" t="b">
        <v>0</v>
      </c>
      <c r="N96" s="43" t="b">
        <v>0</v>
      </c>
      <c r="O96" s="42" t="s">
        <v>38151</v>
      </c>
      <c r="P96" s="42"/>
    </row>
    <row r="97">
      <c r="A97" s="40" t="s">
        <v>38499</v>
      </c>
      <c r="B97" s="41" t="b">
        <v>1</v>
      </c>
      <c r="C97" s="40" t="s">
        <v>11569</v>
      </c>
      <c r="D97" s="40" t="s">
        <v>38487</v>
      </c>
      <c r="E97" s="40" t="s">
        <v>1763</v>
      </c>
      <c r="F97" s="40" t="s">
        <v>1941</v>
      </c>
      <c r="G97" s="40"/>
      <c r="H97" s="40"/>
      <c r="I97" s="40"/>
      <c r="J97" s="40"/>
      <c r="K97" s="40" t="s">
        <v>38490</v>
      </c>
      <c r="L97" s="40" t="s">
        <v>38491</v>
      </c>
      <c r="M97" s="41" t="b">
        <v>0</v>
      </c>
      <c r="N97" s="41" t="b">
        <v>0</v>
      </c>
      <c r="O97" s="40" t="s">
        <v>38151</v>
      </c>
      <c r="P97" s="40"/>
    </row>
    <row r="98">
      <c r="A98" s="42" t="s">
        <v>38499</v>
      </c>
      <c r="B98" s="43" t="b">
        <v>1</v>
      </c>
      <c r="C98" s="42" t="s">
        <v>11569</v>
      </c>
      <c r="D98" s="42" t="s">
        <v>38487</v>
      </c>
      <c r="E98" s="42" t="s">
        <v>1763</v>
      </c>
      <c r="F98" s="42" t="s">
        <v>1941</v>
      </c>
      <c r="G98" s="42"/>
      <c r="H98" s="42"/>
      <c r="I98" s="42"/>
      <c r="J98" s="42"/>
      <c r="K98" s="42" t="s">
        <v>38488</v>
      </c>
      <c r="L98" s="42" t="s">
        <v>215</v>
      </c>
      <c r="M98" s="43" t="b">
        <v>0</v>
      </c>
      <c r="N98" s="43" t="b">
        <v>0</v>
      </c>
      <c r="O98" s="42" t="s">
        <v>38151</v>
      </c>
      <c r="P98" s="42"/>
    </row>
    <row r="99">
      <c r="A99" s="40" t="s">
        <v>38499</v>
      </c>
      <c r="B99" s="41" t="b">
        <v>1</v>
      </c>
      <c r="C99" s="40" t="s">
        <v>11569</v>
      </c>
      <c r="D99" s="40" t="s">
        <v>38487</v>
      </c>
      <c r="E99" s="40" t="s">
        <v>1763</v>
      </c>
      <c r="F99" s="40" t="s">
        <v>1941</v>
      </c>
      <c r="G99" s="40"/>
      <c r="H99" s="40"/>
      <c r="I99" s="40"/>
      <c r="J99" s="40"/>
      <c r="K99" s="40" t="s">
        <v>38489</v>
      </c>
      <c r="L99" s="40" t="s">
        <v>216</v>
      </c>
      <c r="M99" s="41" t="b">
        <v>0</v>
      </c>
      <c r="N99" s="41" t="b">
        <v>0</v>
      </c>
      <c r="O99" s="40" t="s">
        <v>38151</v>
      </c>
      <c r="P99" s="40"/>
    </row>
    <row r="100">
      <c r="A100" s="42" t="s">
        <v>38500</v>
      </c>
      <c r="B100" s="43" t="b">
        <v>1</v>
      </c>
      <c r="C100" s="42" t="s">
        <v>11569</v>
      </c>
      <c r="D100" s="42" t="s">
        <v>38487</v>
      </c>
      <c r="E100" s="42" t="s">
        <v>11646</v>
      </c>
      <c r="F100" s="42" t="s">
        <v>11768</v>
      </c>
      <c r="G100" s="42" t="s">
        <v>11683</v>
      </c>
      <c r="H100" s="42"/>
      <c r="I100" s="42"/>
      <c r="J100" s="42"/>
      <c r="K100" s="42" t="s">
        <v>38501</v>
      </c>
      <c r="L100" s="42" t="s">
        <v>20</v>
      </c>
      <c r="M100" s="43" t="b">
        <v>0</v>
      </c>
      <c r="N100" s="43" t="b">
        <v>0</v>
      </c>
      <c r="O100" s="42" t="s">
        <v>38151</v>
      </c>
      <c r="P100" s="42"/>
    </row>
    <row r="101">
      <c r="A101" s="40" t="s">
        <v>38500</v>
      </c>
      <c r="B101" s="41" t="b">
        <v>1</v>
      </c>
      <c r="C101" s="40" t="s">
        <v>11569</v>
      </c>
      <c r="D101" s="40" t="s">
        <v>38487</v>
      </c>
      <c r="E101" s="40" t="s">
        <v>11646</v>
      </c>
      <c r="F101" s="40" t="s">
        <v>11768</v>
      </c>
      <c r="G101" s="40" t="s">
        <v>11683</v>
      </c>
      <c r="H101" s="40"/>
      <c r="I101" s="40"/>
      <c r="J101" s="40"/>
      <c r="K101" s="40" t="s">
        <v>38502</v>
      </c>
      <c r="L101" s="40" t="s">
        <v>19</v>
      </c>
      <c r="M101" s="41" t="b">
        <v>0</v>
      </c>
      <c r="N101" s="41" t="b">
        <v>0</v>
      </c>
      <c r="O101" s="40" t="s">
        <v>38151</v>
      </c>
      <c r="P101" s="40"/>
    </row>
    <row r="102">
      <c r="A102" s="42" t="s">
        <v>38500</v>
      </c>
      <c r="B102" s="43" t="b">
        <v>1</v>
      </c>
      <c r="C102" s="42" t="s">
        <v>11569</v>
      </c>
      <c r="D102" s="42" t="s">
        <v>38487</v>
      </c>
      <c r="E102" s="42" t="s">
        <v>11646</v>
      </c>
      <c r="F102" s="42" t="s">
        <v>11768</v>
      </c>
      <c r="G102" s="42" t="s">
        <v>11683</v>
      </c>
      <c r="H102" s="42"/>
      <c r="I102" s="42"/>
      <c r="J102" s="42"/>
      <c r="K102" s="42" t="s">
        <v>38503</v>
      </c>
      <c r="L102" s="42" t="s">
        <v>352</v>
      </c>
      <c r="M102" s="43" t="b">
        <v>0</v>
      </c>
      <c r="N102" s="43" t="b">
        <v>0</v>
      </c>
      <c r="O102" s="42" t="s">
        <v>38151</v>
      </c>
      <c r="P102" s="42"/>
    </row>
    <row r="103">
      <c r="A103" s="40" t="s">
        <v>38504</v>
      </c>
      <c r="B103" s="41" t="b">
        <v>1</v>
      </c>
      <c r="C103" s="40" t="s">
        <v>11569</v>
      </c>
      <c r="D103" s="40" t="s">
        <v>38487</v>
      </c>
      <c r="E103" s="40" t="s">
        <v>11646</v>
      </c>
      <c r="F103" s="40" t="s">
        <v>11768</v>
      </c>
      <c r="G103" s="40" t="s">
        <v>11780</v>
      </c>
      <c r="H103" s="40" t="s">
        <v>11774</v>
      </c>
      <c r="I103" s="40"/>
      <c r="J103" s="40"/>
      <c r="K103" s="40" t="s">
        <v>38501</v>
      </c>
      <c r="L103" s="40" t="s">
        <v>20</v>
      </c>
      <c r="M103" s="41" t="b">
        <v>0</v>
      </c>
      <c r="N103" s="41" t="b">
        <v>0</v>
      </c>
      <c r="O103" s="40" t="s">
        <v>38151</v>
      </c>
      <c r="P103" s="40"/>
    </row>
    <row r="104">
      <c r="A104" s="42" t="s">
        <v>38504</v>
      </c>
      <c r="B104" s="43" t="b">
        <v>1</v>
      </c>
      <c r="C104" s="42" t="s">
        <v>11569</v>
      </c>
      <c r="D104" s="42" t="s">
        <v>38487</v>
      </c>
      <c r="E104" s="42" t="s">
        <v>11646</v>
      </c>
      <c r="F104" s="42" t="s">
        <v>11768</v>
      </c>
      <c r="G104" s="42" t="s">
        <v>11780</v>
      </c>
      <c r="H104" s="42" t="s">
        <v>11774</v>
      </c>
      <c r="I104" s="42"/>
      <c r="J104" s="42"/>
      <c r="K104" s="42" t="s">
        <v>38502</v>
      </c>
      <c r="L104" s="42" t="s">
        <v>19</v>
      </c>
      <c r="M104" s="43" t="b">
        <v>0</v>
      </c>
      <c r="N104" s="43" t="b">
        <v>0</v>
      </c>
      <c r="O104" s="42" t="s">
        <v>38151</v>
      </c>
      <c r="P104" s="42"/>
    </row>
    <row r="105">
      <c r="A105" s="40" t="s">
        <v>38504</v>
      </c>
      <c r="B105" s="41" t="b">
        <v>1</v>
      </c>
      <c r="C105" s="40" t="s">
        <v>11569</v>
      </c>
      <c r="D105" s="40" t="s">
        <v>38487</v>
      </c>
      <c r="E105" s="40" t="s">
        <v>11646</v>
      </c>
      <c r="F105" s="40" t="s">
        <v>11768</v>
      </c>
      <c r="G105" s="40" t="s">
        <v>11780</v>
      </c>
      <c r="H105" s="40" t="s">
        <v>11774</v>
      </c>
      <c r="I105" s="40"/>
      <c r="J105" s="40"/>
      <c r="K105" s="40" t="s">
        <v>38503</v>
      </c>
      <c r="L105" s="40" t="s">
        <v>352</v>
      </c>
      <c r="M105" s="41" t="b">
        <v>0</v>
      </c>
      <c r="N105" s="41" t="b">
        <v>0</v>
      </c>
      <c r="O105" s="40" t="s">
        <v>38151</v>
      </c>
      <c r="P105" s="40"/>
    </row>
    <row r="106">
      <c r="A106" s="42" t="s">
        <v>38505</v>
      </c>
      <c r="B106" s="43" t="b">
        <v>1</v>
      </c>
      <c r="C106" s="42" t="s">
        <v>11569</v>
      </c>
      <c r="D106" s="42" t="s">
        <v>38487</v>
      </c>
      <c r="E106" s="42" t="s">
        <v>11646</v>
      </c>
      <c r="F106" s="42" t="s">
        <v>11768</v>
      </c>
      <c r="G106" s="42" t="s">
        <v>11780</v>
      </c>
      <c r="H106" s="42" t="s">
        <v>11683</v>
      </c>
      <c r="I106" s="42"/>
      <c r="J106" s="42"/>
      <c r="K106" s="42" t="s">
        <v>38501</v>
      </c>
      <c r="L106" s="42" t="s">
        <v>20</v>
      </c>
      <c r="M106" s="43" t="b">
        <v>0</v>
      </c>
      <c r="N106" s="43" t="b">
        <v>0</v>
      </c>
      <c r="O106" s="42" t="s">
        <v>38151</v>
      </c>
      <c r="P106" s="42"/>
    </row>
    <row r="107">
      <c r="A107" s="40" t="s">
        <v>38505</v>
      </c>
      <c r="B107" s="41" t="b">
        <v>1</v>
      </c>
      <c r="C107" s="40" t="s">
        <v>11569</v>
      </c>
      <c r="D107" s="40" t="s">
        <v>38487</v>
      </c>
      <c r="E107" s="40" t="s">
        <v>11646</v>
      </c>
      <c r="F107" s="40" t="s">
        <v>11768</v>
      </c>
      <c r="G107" s="40" t="s">
        <v>11780</v>
      </c>
      <c r="H107" s="40" t="s">
        <v>11683</v>
      </c>
      <c r="I107" s="40"/>
      <c r="J107" s="40"/>
      <c r="K107" s="40" t="s">
        <v>38502</v>
      </c>
      <c r="L107" s="40" t="s">
        <v>19</v>
      </c>
      <c r="M107" s="41" t="b">
        <v>0</v>
      </c>
      <c r="N107" s="41" t="b">
        <v>0</v>
      </c>
      <c r="O107" s="40" t="s">
        <v>38151</v>
      </c>
      <c r="P107" s="40"/>
    </row>
    <row r="108">
      <c r="A108" s="42" t="s">
        <v>38505</v>
      </c>
      <c r="B108" s="43" t="b">
        <v>1</v>
      </c>
      <c r="C108" s="42" t="s">
        <v>11569</v>
      </c>
      <c r="D108" s="42" t="s">
        <v>38487</v>
      </c>
      <c r="E108" s="42" t="s">
        <v>11646</v>
      </c>
      <c r="F108" s="42" t="s">
        <v>11768</v>
      </c>
      <c r="G108" s="42" t="s">
        <v>11780</v>
      </c>
      <c r="H108" s="42" t="s">
        <v>11683</v>
      </c>
      <c r="I108" s="42"/>
      <c r="J108" s="42"/>
      <c r="K108" s="42" t="s">
        <v>38503</v>
      </c>
      <c r="L108" s="42" t="s">
        <v>352</v>
      </c>
      <c r="M108" s="43" t="b">
        <v>0</v>
      </c>
      <c r="N108" s="43" t="b">
        <v>0</v>
      </c>
      <c r="O108" s="42" t="s">
        <v>38151</v>
      </c>
      <c r="P108" s="42"/>
    </row>
    <row r="109">
      <c r="A109" s="40" t="s">
        <v>38506</v>
      </c>
      <c r="B109" s="41" t="b">
        <v>1</v>
      </c>
      <c r="C109" s="40" t="s">
        <v>11569</v>
      </c>
      <c r="D109" s="40" t="s">
        <v>38487</v>
      </c>
      <c r="E109" s="40" t="s">
        <v>11646</v>
      </c>
      <c r="F109" s="40" t="s">
        <v>11768</v>
      </c>
      <c r="G109" s="40" t="s">
        <v>11776</v>
      </c>
      <c r="H109" s="40"/>
      <c r="I109" s="40"/>
      <c r="J109" s="40"/>
      <c r="K109" s="40" t="s">
        <v>38501</v>
      </c>
      <c r="L109" s="40" t="s">
        <v>20</v>
      </c>
      <c r="M109" s="41" t="b">
        <v>0</v>
      </c>
      <c r="N109" s="41" t="b">
        <v>0</v>
      </c>
      <c r="O109" s="40" t="s">
        <v>38151</v>
      </c>
      <c r="P109" s="40"/>
    </row>
    <row r="110">
      <c r="A110" s="42" t="s">
        <v>38506</v>
      </c>
      <c r="B110" s="43" t="b">
        <v>1</v>
      </c>
      <c r="C110" s="42" t="s">
        <v>11569</v>
      </c>
      <c r="D110" s="42" t="s">
        <v>38487</v>
      </c>
      <c r="E110" s="42" t="s">
        <v>11646</v>
      </c>
      <c r="F110" s="42" t="s">
        <v>11768</v>
      </c>
      <c r="G110" s="42" t="s">
        <v>11776</v>
      </c>
      <c r="H110" s="42"/>
      <c r="I110" s="42"/>
      <c r="J110" s="42"/>
      <c r="K110" s="42" t="s">
        <v>38502</v>
      </c>
      <c r="L110" s="42" t="s">
        <v>19</v>
      </c>
      <c r="M110" s="43" t="b">
        <v>0</v>
      </c>
      <c r="N110" s="43" t="b">
        <v>0</v>
      </c>
      <c r="O110" s="42" t="s">
        <v>38151</v>
      </c>
      <c r="P110" s="42"/>
    </row>
    <row r="111">
      <c r="A111" s="40" t="s">
        <v>38506</v>
      </c>
      <c r="B111" s="41" t="b">
        <v>1</v>
      </c>
      <c r="C111" s="40" t="s">
        <v>11569</v>
      </c>
      <c r="D111" s="40" t="s">
        <v>38487</v>
      </c>
      <c r="E111" s="40" t="s">
        <v>11646</v>
      </c>
      <c r="F111" s="40" t="s">
        <v>11768</v>
      </c>
      <c r="G111" s="40" t="s">
        <v>11776</v>
      </c>
      <c r="H111" s="40"/>
      <c r="I111" s="40"/>
      <c r="J111" s="40"/>
      <c r="K111" s="40" t="s">
        <v>38503</v>
      </c>
      <c r="L111" s="40" t="s">
        <v>352</v>
      </c>
      <c r="M111" s="41" t="b">
        <v>0</v>
      </c>
      <c r="N111" s="41" t="b">
        <v>0</v>
      </c>
      <c r="O111" s="40" t="s">
        <v>38151</v>
      </c>
      <c r="P111" s="40"/>
    </row>
    <row r="112">
      <c r="A112" s="42" t="s">
        <v>38507</v>
      </c>
      <c r="B112" s="43" t="b">
        <v>1</v>
      </c>
      <c r="C112" s="42" t="s">
        <v>11569</v>
      </c>
      <c r="D112" s="42" t="s">
        <v>38487</v>
      </c>
      <c r="E112" s="42" t="s">
        <v>11646</v>
      </c>
      <c r="F112" s="42" t="s">
        <v>11768</v>
      </c>
      <c r="G112" s="42" t="s">
        <v>11774</v>
      </c>
      <c r="H112" s="42"/>
      <c r="I112" s="42"/>
      <c r="J112" s="42"/>
      <c r="K112" s="42" t="s">
        <v>38501</v>
      </c>
      <c r="L112" s="42" t="s">
        <v>20</v>
      </c>
      <c r="M112" s="43" t="b">
        <v>0</v>
      </c>
      <c r="N112" s="43" t="b">
        <v>0</v>
      </c>
      <c r="O112" s="42" t="s">
        <v>38151</v>
      </c>
      <c r="P112" s="42"/>
    </row>
    <row r="113">
      <c r="A113" s="40" t="s">
        <v>38507</v>
      </c>
      <c r="B113" s="41" t="b">
        <v>1</v>
      </c>
      <c r="C113" s="40" t="s">
        <v>11569</v>
      </c>
      <c r="D113" s="40" t="s">
        <v>38487</v>
      </c>
      <c r="E113" s="40" t="s">
        <v>11646</v>
      </c>
      <c r="F113" s="40" t="s">
        <v>11768</v>
      </c>
      <c r="G113" s="40" t="s">
        <v>11774</v>
      </c>
      <c r="H113" s="40"/>
      <c r="I113" s="40"/>
      <c r="J113" s="40"/>
      <c r="K113" s="40" t="s">
        <v>38502</v>
      </c>
      <c r="L113" s="40" t="s">
        <v>19</v>
      </c>
      <c r="M113" s="41" t="b">
        <v>0</v>
      </c>
      <c r="N113" s="41" t="b">
        <v>0</v>
      </c>
      <c r="O113" s="40" t="s">
        <v>38151</v>
      </c>
      <c r="P113" s="40"/>
    </row>
    <row r="114">
      <c r="A114" s="42" t="s">
        <v>38507</v>
      </c>
      <c r="B114" s="43" t="b">
        <v>1</v>
      </c>
      <c r="C114" s="42" t="s">
        <v>11569</v>
      </c>
      <c r="D114" s="42" t="s">
        <v>38487</v>
      </c>
      <c r="E114" s="42" t="s">
        <v>11646</v>
      </c>
      <c r="F114" s="42" t="s">
        <v>11768</v>
      </c>
      <c r="G114" s="42" t="s">
        <v>11774</v>
      </c>
      <c r="H114" s="42"/>
      <c r="I114" s="42"/>
      <c r="J114" s="42"/>
      <c r="K114" s="42" t="s">
        <v>38503</v>
      </c>
      <c r="L114" s="42" t="s">
        <v>352</v>
      </c>
      <c r="M114" s="43" t="b">
        <v>0</v>
      </c>
      <c r="N114" s="43" t="b">
        <v>0</v>
      </c>
      <c r="O114" s="42" t="s">
        <v>38151</v>
      </c>
      <c r="P114" s="42"/>
    </row>
    <row r="115">
      <c r="A115" s="40" t="s">
        <v>38508</v>
      </c>
      <c r="B115" s="41" t="b">
        <v>1</v>
      </c>
      <c r="C115" s="40" t="s">
        <v>11569</v>
      </c>
      <c r="D115" s="40" t="s">
        <v>38487</v>
      </c>
      <c r="E115" s="40" t="s">
        <v>11646</v>
      </c>
      <c r="F115" s="40" t="s">
        <v>11768</v>
      </c>
      <c r="G115" s="40" t="s">
        <v>11780</v>
      </c>
      <c r="H115" s="40" t="s">
        <v>11786</v>
      </c>
      <c r="I115" s="40"/>
      <c r="J115" s="40"/>
      <c r="K115" s="40" t="s">
        <v>38501</v>
      </c>
      <c r="L115" s="40" t="s">
        <v>20</v>
      </c>
      <c r="M115" s="41" t="b">
        <v>0</v>
      </c>
      <c r="N115" s="41" t="b">
        <v>0</v>
      </c>
      <c r="O115" s="40" t="s">
        <v>38151</v>
      </c>
      <c r="P115" s="40"/>
    </row>
    <row r="116">
      <c r="A116" s="42" t="s">
        <v>38508</v>
      </c>
      <c r="B116" s="43" t="b">
        <v>1</v>
      </c>
      <c r="C116" s="42" t="s">
        <v>11569</v>
      </c>
      <c r="D116" s="42" t="s">
        <v>38487</v>
      </c>
      <c r="E116" s="42" t="s">
        <v>11646</v>
      </c>
      <c r="F116" s="42" t="s">
        <v>11768</v>
      </c>
      <c r="G116" s="42" t="s">
        <v>11780</v>
      </c>
      <c r="H116" s="42" t="s">
        <v>11786</v>
      </c>
      <c r="I116" s="42"/>
      <c r="J116" s="42"/>
      <c r="K116" s="42" t="s">
        <v>38502</v>
      </c>
      <c r="L116" s="42" t="s">
        <v>19</v>
      </c>
      <c r="M116" s="43" t="b">
        <v>0</v>
      </c>
      <c r="N116" s="43" t="b">
        <v>0</v>
      </c>
      <c r="O116" s="42" t="s">
        <v>38151</v>
      </c>
      <c r="P116" s="42"/>
    </row>
    <row r="117">
      <c r="A117" s="40" t="s">
        <v>38508</v>
      </c>
      <c r="B117" s="41" t="b">
        <v>1</v>
      </c>
      <c r="C117" s="40" t="s">
        <v>11569</v>
      </c>
      <c r="D117" s="40" t="s">
        <v>38487</v>
      </c>
      <c r="E117" s="40" t="s">
        <v>11646</v>
      </c>
      <c r="F117" s="40" t="s">
        <v>11768</v>
      </c>
      <c r="G117" s="40" t="s">
        <v>11780</v>
      </c>
      <c r="H117" s="40" t="s">
        <v>11786</v>
      </c>
      <c r="I117" s="40"/>
      <c r="J117" s="40"/>
      <c r="K117" s="40" t="s">
        <v>38503</v>
      </c>
      <c r="L117" s="40" t="s">
        <v>352</v>
      </c>
      <c r="M117" s="41" t="b">
        <v>0</v>
      </c>
      <c r="N117" s="41" t="b">
        <v>0</v>
      </c>
      <c r="O117" s="40" t="s">
        <v>38151</v>
      </c>
      <c r="P117" s="40"/>
    </row>
    <row r="118">
      <c r="A118" s="42" t="s">
        <v>38509</v>
      </c>
      <c r="B118" s="43" t="b">
        <v>1</v>
      </c>
      <c r="C118" s="42" t="s">
        <v>11569</v>
      </c>
      <c r="D118" s="42" t="s">
        <v>38487</v>
      </c>
      <c r="E118" s="42" t="s">
        <v>11646</v>
      </c>
      <c r="F118" s="42" t="s">
        <v>11768</v>
      </c>
      <c r="G118" s="42" t="s">
        <v>11770</v>
      </c>
      <c r="H118" s="42"/>
      <c r="I118" s="42"/>
      <c r="J118" s="42"/>
      <c r="K118" s="42" t="s">
        <v>38501</v>
      </c>
      <c r="L118" s="42" t="s">
        <v>20</v>
      </c>
      <c r="M118" s="43" t="b">
        <v>0</v>
      </c>
      <c r="N118" s="43" t="b">
        <v>0</v>
      </c>
      <c r="O118" s="42" t="s">
        <v>38151</v>
      </c>
      <c r="P118" s="42"/>
    </row>
    <row r="119">
      <c r="A119" s="40" t="s">
        <v>38509</v>
      </c>
      <c r="B119" s="41" t="b">
        <v>1</v>
      </c>
      <c r="C119" s="40" t="s">
        <v>11569</v>
      </c>
      <c r="D119" s="40" t="s">
        <v>38487</v>
      </c>
      <c r="E119" s="40" t="s">
        <v>11646</v>
      </c>
      <c r="F119" s="40" t="s">
        <v>11768</v>
      </c>
      <c r="G119" s="40" t="s">
        <v>11770</v>
      </c>
      <c r="H119" s="40"/>
      <c r="I119" s="40"/>
      <c r="J119" s="40"/>
      <c r="K119" s="40" t="s">
        <v>38502</v>
      </c>
      <c r="L119" s="40" t="s">
        <v>19</v>
      </c>
      <c r="M119" s="41" t="b">
        <v>0</v>
      </c>
      <c r="N119" s="41" t="b">
        <v>0</v>
      </c>
      <c r="O119" s="40" t="s">
        <v>38151</v>
      </c>
      <c r="P119" s="40"/>
    </row>
    <row r="120">
      <c r="A120" s="42" t="s">
        <v>38509</v>
      </c>
      <c r="B120" s="43" t="b">
        <v>1</v>
      </c>
      <c r="C120" s="42" t="s">
        <v>11569</v>
      </c>
      <c r="D120" s="42" t="s">
        <v>38487</v>
      </c>
      <c r="E120" s="42" t="s">
        <v>11646</v>
      </c>
      <c r="F120" s="42" t="s">
        <v>11768</v>
      </c>
      <c r="G120" s="42" t="s">
        <v>11770</v>
      </c>
      <c r="H120" s="42"/>
      <c r="I120" s="42"/>
      <c r="J120" s="42"/>
      <c r="K120" s="42" t="s">
        <v>38503</v>
      </c>
      <c r="L120" s="42" t="s">
        <v>352</v>
      </c>
      <c r="M120" s="43" t="b">
        <v>0</v>
      </c>
      <c r="N120" s="43" t="b">
        <v>0</v>
      </c>
      <c r="O120" s="42" t="s">
        <v>38151</v>
      </c>
      <c r="P120" s="42"/>
    </row>
    <row r="121">
      <c r="A121" s="40" t="s">
        <v>38510</v>
      </c>
      <c r="B121" s="41" t="b">
        <v>1</v>
      </c>
      <c r="C121" s="40" t="s">
        <v>11569</v>
      </c>
      <c r="D121" s="40" t="s">
        <v>38487</v>
      </c>
      <c r="E121" s="40" t="s">
        <v>11646</v>
      </c>
      <c r="F121" s="40" t="s">
        <v>11768</v>
      </c>
      <c r="G121" s="40" t="s">
        <v>11780</v>
      </c>
      <c r="H121" s="40" t="s">
        <v>11772</v>
      </c>
      <c r="I121" s="40"/>
      <c r="J121" s="40"/>
      <c r="K121" s="40" t="s">
        <v>38501</v>
      </c>
      <c r="L121" s="40" t="s">
        <v>20</v>
      </c>
      <c r="M121" s="41" t="b">
        <v>0</v>
      </c>
      <c r="N121" s="41" t="b">
        <v>0</v>
      </c>
      <c r="O121" s="40" t="s">
        <v>38151</v>
      </c>
      <c r="P121" s="40"/>
    </row>
    <row r="122">
      <c r="A122" s="42" t="s">
        <v>38510</v>
      </c>
      <c r="B122" s="43" t="b">
        <v>1</v>
      </c>
      <c r="C122" s="42" t="s">
        <v>11569</v>
      </c>
      <c r="D122" s="42" t="s">
        <v>38487</v>
      </c>
      <c r="E122" s="42" t="s">
        <v>11646</v>
      </c>
      <c r="F122" s="42" t="s">
        <v>11768</v>
      </c>
      <c r="G122" s="42" t="s">
        <v>11780</v>
      </c>
      <c r="H122" s="42" t="s">
        <v>11772</v>
      </c>
      <c r="I122" s="42"/>
      <c r="J122" s="42"/>
      <c r="K122" s="42" t="s">
        <v>38502</v>
      </c>
      <c r="L122" s="42" t="s">
        <v>19</v>
      </c>
      <c r="M122" s="43" t="b">
        <v>0</v>
      </c>
      <c r="N122" s="43" t="b">
        <v>0</v>
      </c>
      <c r="O122" s="42" t="s">
        <v>38151</v>
      </c>
      <c r="P122" s="42"/>
    </row>
    <row r="123">
      <c r="A123" s="40" t="s">
        <v>38510</v>
      </c>
      <c r="B123" s="41" t="b">
        <v>1</v>
      </c>
      <c r="C123" s="40" t="s">
        <v>11569</v>
      </c>
      <c r="D123" s="40" t="s">
        <v>38487</v>
      </c>
      <c r="E123" s="40" t="s">
        <v>11646</v>
      </c>
      <c r="F123" s="40" t="s">
        <v>11768</v>
      </c>
      <c r="G123" s="40" t="s">
        <v>11780</v>
      </c>
      <c r="H123" s="40" t="s">
        <v>11772</v>
      </c>
      <c r="I123" s="40"/>
      <c r="J123" s="40"/>
      <c r="K123" s="40" t="s">
        <v>38503</v>
      </c>
      <c r="L123" s="40" t="s">
        <v>352</v>
      </c>
      <c r="M123" s="41" t="b">
        <v>0</v>
      </c>
      <c r="N123" s="41" t="b">
        <v>0</v>
      </c>
      <c r="O123" s="40" t="s">
        <v>38151</v>
      </c>
      <c r="P123" s="40"/>
    </row>
    <row r="124">
      <c r="A124" s="42" t="s">
        <v>38511</v>
      </c>
      <c r="B124" s="43" t="b">
        <v>1</v>
      </c>
      <c r="C124" s="42" t="s">
        <v>11569</v>
      </c>
      <c r="D124" s="42" t="s">
        <v>38487</v>
      </c>
      <c r="E124" s="42" t="s">
        <v>11646</v>
      </c>
      <c r="F124" s="42" t="s">
        <v>11768</v>
      </c>
      <c r="G124" s="42" t="s">
        <v>11780</v>
      </c>
      <c r="H124" s="42" t="s">
        <v>11776</v>
      </c>
      <c r="I124" s="42"/>
      <c r="J124" s="42"/>
      <c r="K124" s="42" t="s">
        <v>38501</v>
      </c>
      <c r="L124" s="42" t="s">
        <v>20</v>
      </c>
      <c r="M124" s="43" t="b">
        <v>0</v>
      </c>
      <c r="N124" s="43" t="b">
        <v>0</v>
      </c>
      <c r="O124" s="42" t="s">
        <v>38151</v>
      </c>
      <c r="P124" s="42"/>
    </row>
    <row r="125">
      <c r="A125" s="40" t="s">
        <v>38511</v>
      </c>
      <c r="B125" s="41" t="b">
        <v>1</v>
      </c>
      <c r="C125" s="40" t="s">
        <v>11569</v>
      </c>
      <c r="D125" s="40" t="s">
        <v>38487</v>
      </c>
      <c r="E125" s="40" t="s">
        <v>11646</v>
      </c>
      <c r="F125" s="40" t="s">
        <v>11768</v>
      </c>
      <c r="G125" s="40" t="s">
        <v>11780</v>
      </c>
      <c r="H125" s="40" t="s">
        <v>11776</v>
      </c>
      <c r="I125" s="40"/>
      <c r="J125" s="40"/>
      <c r="K125" s="40" t="s">
        <v>38502</v>
      </c>
      <c r="L125" s="40" t="s">
        <v>19</v>
      </c>
      <c r="M125" s="41" t="b">
        <v>0</v>
      </c>
      <c r="N125" s="41" t="b">
        <v>0</v>
      </c>
      <c r="O125" s="40" t="s">
        <v>38151</v>
      </c>
      <c r="P125" s="40"/>
    </row>
    <row r="126">
      <c r="A126" s="42" t="s">
        <v>38511</v>
      </c>
      <c r="B126" s="43" t="b">
        <v>1</v>
      </c>
      <c r="C126" s="42" t="s">
        <v>11569</v>
      </c>
      <c r="D126" s="42" t="s">
        <v>38487</v>
      </c>
      <c r="E126" s="42" t="s">
        <v>11646</v>
      </c>
      <c r="F126" s="42" t="s">
        <v>11768</v>
      </c>
      <c r="G126" s="42" t="s">
        <v>11780</v>
      </c>
      <c r="H126" s="42" t="s">
        <v>11776</v>
      </c>
      <c r="I126" s="42"/>
      <c r="J126" s="42"/>
      <c r="K126" s="42" t="s">
        <v>38503</v>
      </c>
      <c r="L126" s="42" t="s">
        <v>352</v>
      </c>
      <c r="M126" s="43" t="b">
        <v>0</v>
      </c>
      <c r="N126" s="43" t="b">
        <v>0</v>
      </c>
      <c r="O126" s="42" t="s">
        <v>38151</v>
      </c>
      <c r="P126" s="42"/>
    </row>
    <row r="127">
      <c r="A127" s="40" t="s">
        <v>38512</v>
      </c>
      <c r="B127" s="41" t="b">
        <v>1</v>
      </c>
      <c r="C127" s="40" t="s">
        <v>11569</v>
      </c>
      <c r="D127" s="40" t="s">
        <v>38487</v>
      </c>
      <c r="E127" s="40" t="s">
        <v>11646</v>
      </c>
      <c r="F127" s="40" t="s">
        <v>11768</v>
      </c>
      <c r="G127" s="40" t="s">
        <v>11772</v>
      </c>
      <c r="H127" s="40"/>
      <c r="I127" s="40"/>
      <c r="J127" s="40"/>
      <c r="K127" s="40" t="s">
        <v>38501</v>
      </c>
      <c r="L127" s="40" t="s">
        <v>20</v>
      </c>
      <c r="M127" s="41" t="b">
        <v>0</v>
      </c>
      <c r="N127" s="41" t="b">
        <v>0</v>
      </c>
      <c r="O127" s="40" t="s">
        <v>38151</v>
      </c>
      <c r="P127" s="40"/>
    </row>
    <row r="128">
      <c r="A128" s="42" t="s">
        <v>38512</v>
      </c>
      <c r="B128" s="43" t="b">
        <v>1</v>
      </c>
      <c r="C128" s="42" t="s">
        <v>11569</v>
      </c>
      <c r="D128" s="42" t="s">
        <v>38487</v>
      </c>
      <c r="E128" s="42" t="s">
        <v>11646</v>
      </c>
      <c r="F128" s="42" t="s">
        <v>11768</v>
      </c>
      <c r="G128" s="42" t="s">
        <v>11772</v>
      </c>
      <c r="H128" s="42"/>
      <c r="I128" s="42"/>
      <c r="J128" s="42"/>
      <c r="K128" s="42" t="s">
        <v>38502</v>
      </c>
      <c r="L128" s="42" t="s">
        <v>19</v>
      </c>
      <c r="M128" s="43" t="b">
        <v>0</v>
      </c>
      <c r="N128" s="43" t="b">
        <v>0</v>
      </c>
      <c r="O128" s="42" t="s">
        <v>38151</v>
      </c>
      <c r="P128" s="42"/>
    </row>
    <row r="129">
      <c r="A129" s="40" t="s">
        <v>38512</v>
      </c>
      <c r="B129" s="41" t="b">
        <v>1</v>
      </c>
      <c r="C129" s="40" t="s">
        <v>11569</v>
      </c>
      <c r="D129" s="40" t="s">
        <v>38487</v>
      </c>
      <c r="E129" s="40" t="s">
        <v>11646</v>
      </c>
      <c r="F129" s="40" t="s">
        <v>11768</v>
      </c>
      <c r="G129" s="40" t="s">
        <v>11772</v>
      </c>
      <c r="H129" s="40"/>
      <c r="I129" s="40"/>
      <c r="J129" s="40"/>
      <c r="K129" s="40" t="s">
        <v>38503</v>
      </c>
      <c r="L129" s="40" t="s">
        <v>352</v>
      </c>
      <c r="M129" s="41" t="b">
        <v>0</v>
      </c>
      <c r="N129" s="41" t="b">
        <v>0</v>
      </c>
      <c r="O129" s="40" t="s">
        <v>38151</v>
      </c>
      <c r="P129" s="40"/>
    </row>
    <row r="130">
      <c r="A130" s="42" t="s">
        <v>38513</v>
      </c>
      <c r="B130" s="43" t="b">
        <v>1</v>
      </c>
      <c r="C130" s="42" t="s">
        <v>11569</v>
      </c>
      <c r="D130" s="42" t="s">
        <v>38487</v>
      </c>
      <c r="E130" s="42" t="s">
        <v>11646</v>
      </c>
      <c r="F130" s="42" t="s">
        <v>11768</v>
      </c>
      <c r="G130" s="42" t="s">
        <v>11780</v>
      </c>
      <c r="H130" s="42" t="s">
        <v>11770</v>
      </c>
      <c r="I130" s="42"/>
      <c r="J130" s="42"/>
      <c r="K130" s="42" t="s">
        <v>38501</v>
      </c>
      <c r="L130" s="42" t="s">
        <v>20</v>
      </c>
      <c r="M130" s="43" t="b">
        <v>0</v>
      </c>
      <c r="N130" s="43" t="b">
        <v>0</v>
      </c>
      <c r="O130" s="42" t="s">
        <v>38151</v>
      </c>
      <c r="P130" s="42"/>
    </row>
    <row r="131">
      <c r="A131" s="40" t="s">
        <v>38513</v>
      </c>
      <c r="B131" s="41" t="b">
        <v>1</v>
      </c>
      <c r="C131" s="40" t="s">
        <v>11569</v>
      </c>
      <c r="D131" s="40" t="s">
        <v>38487</v>
      </c>
      <c r="E131" s="40" t="s">
        <v>11646</v>
      </c>
      <c r="F131" s="40" t="s">
        <v>11768</v>
      </c>
      <c r="G131" s="40" t="s">
        <v>11780</v>
      </c>
      <c r="H131" s="40" t="s">
        <v>11770</v>
      </c>
      <c r="I131" s="40"/>
      <c r="J131" s="40"/>
      <c r="K131" s="40" t="s">
        <v>38502</v>
      </c>
      <c r="L131" s="40" t="s">
        <v>19</v>
      </c>
      <c r="M131" s="41" t="b">
        <v>0</v>
      </c>
      <c r="N131" s="41" t="b">
        <v>0</v>
      </c>
      <c r="O131" s="40" t="s">
        <v>38151</v>
      </c>
      <c r="P131" s="40"/>
    </row>
    <row r="132">
      <c r="A132" s="42" t="s">
        <v>38513</v>
      </c>
      <c r="B132" s="43" t="b">
        <v>1</v>
      </c>
      <c r="C132" s="42" t="s">
        <v>11569</v>
      </c>
      <c r="D132" s="42" t="s">
        <v>38487</v>
      </c>
      <c r="E132" s="42" t="s">
        <v>11646</v>
      </c>
      <c r="F132" s="42" t="s">
        <v>11768</v>
      </c>
      <c r="G132" s="42" t="s">
        <v>11780</v>
      </c>
      <c r="H132" s="42" t="s">
        <v>11770</v>
      </c>
      <c r="I132" s="42"/>
      <c r="J132" s="42"/>
      <c r="K132" s="42" t="s">
        <v>38503</v>
      </c>
      <c r="L132" s="42" t="s">
        <v>352</v>
      </c>
      <c r="M132" s="43" t="b">
        <v>0</v>
      </c>
      <c r="N132" s="43" t="b">
        <v>0</v>
      </c>
      <c r="O132" s="42" t="s">
        <v>38151</v>
      </c>
      <c r="P132" s="42"/>
    </row>
    <row r="133">
      <c r="A133" s="40" t="s">
        <v>38514</v>
      </c>
      <c r="B133" s="41" t="b">
        <v>1</v>
      </c>
      <c r="C133" s="40" t="s">
        <v>11569</v>
      </c>
      <c r="D133" s="40" t="s">
        <v>13954</v>
      </c>
      <c r="E133" s="40" t="s">
        <v>14433</v>
      </c>
      <c r="F133" s="40" t="s">
        <v>14447</v>
      </c>
      <c r="G133" s="40" t="s">
        <v>14455</v>
      </c>
      <c r="H133" s="40"/>
      <c r="I133" s="40"/>
      <c r="J133" s="40"/>
      <c r="K133" s="40" t="s">
        <v>38515</v>
      </c>
      <c r="L133" s="40" t="s">
        <v>43</v>
      </c>
      <c r="M133" s="41" t="b">
        <v>0</v>
      </c>
      <c r="N133" s="41" t="b">
        <v>0</v>
      </c>
      <c r="O133" s="40" t="s">
        <v>38151</v>
      </c>
      <c r="P133" s="40"/>
    </row>
    <row r="134">
      <c r="A134" s="42" t="s">
        <v>38514</v>
      </c>
      <c r="B134" s="43" t="b">
        <v>1</v>
      </c>
      <c r="C134" s="42" t="s">
        <v>11569</v>
      </c>
      <c r="D134" s="42" t="s">
        <v>13954</v>
      </c>
      <c r="E134" s="42" t="s">
        <v>14433</v>
      </c>
      <c r="F134" s="42" t="s">
        <v>14447</v>
      </c>
      <c r="G134" s="42" t="s">
        <v>14455</v>
      </c>
      <c r="H134" s="42"/>
      <c r="I134" s="42"/>
      <c r="J134" s="42"/>
      <c r="K134" s="42" t="s">
        <v>38516</v>
      </c>
      <c r="L134" s="42" t="s">
        <v>46</v>
      </c>
      <c r="M134" s="43" t="b">
        <v>0</v>
      </c>
      <c r="N134" s="43" t="b">
        <v>1</v>
      </c>
      <c r="O134" s="42" t="s">
        <v>38151</v>
      </c>
      <c r="P134" s="42"/>
    </row>
    <row r="135">
      <c r="A135" s="40" t="s">
        <v>38517</v>
      </c>
      <c r="B135" s="41" t="b">
        <v>1</v>
      </c>
      <c r="C135" s="40" t="s">
        <v>11569</v>
      </c>
      <c r="D135" s="40" t="s">
        <v>13954</v>
      </c>
      <c r="E135" s="40" t="s">
        <v>14433</v>
      </c>
      <c r="F135" s="40" t="s">
        <v>14088</v>
      </c>
      <c r="G135" s="40"/>
      <c r="H135" s="40"/>
      <c r="I135" s="40"/>
      <c r="J135" s="40"/>
      <c r="K135" s="40" t="s">
        <v>38518</v>
      </c>
      <c r="L135" s="40" t="s">
        <v>46</v>
      </c>
      <c r="M135" s="41" t="b">
        <v>1</v>
      </c>
      <c r="N135" s="41" t="b">
        <v>1</v>
      </c>
      <c r="O135" s="40" t="s">
        <v>38151</v>
      </c>
      <c r="P135" s="40"/>
    </row>
    <row r="136">
      <c r="A136" s="42" t="s">
        <v>38519</v>
      </c>
      <c r="B136" s="43" t="b">
        <v>1</v>
      </c>
      <c r="C136" s="42" t="s">
        <v>11569</v>
      </c>
      <c r="D136" s="42" t="s">
        <v>38487</v>
      </c>
      <c r="E136" s="42" t="s">
        <v>1763</v>
      </c>
      <c r="F136" s="42" t="s">
        <v>11875</v>
      </c>
      <c r="G136" s="42"/>
      <c r="H136" s="42"/>
      <c r="I136" s="42"/>
      <c r="J136" s="42"/>
      <c r="K136" s="42" t="s">
        <v>38488</v>
      </c>
      <c r="L136" s="42" t="s">
        <v>215</v>
      </c>
      <c r="M136" s="43" t="b">
        <v>0</v>
      </c>
      <c r="N136" s="43" t="b">
        <v>0</v>
      </c>
      <c r="O136" s="42" t="s">
        <v>38151</v>
      </c>
      <c r="P136" s="42"/>
    </row>
    <row r="137">
      <c r="A137" s="40" t="s">
        <v>38519</v>
      </c>
      <c r="B137" s="41" t="b">
        <v>1</v>
      </c>
      <c r="C137" s="40" t="s">
        <v>11569</v>
      </c>
      <c r="D137" s="40" t="s">
        <v>38487</v>
      </c>
      <c r="E137" s="40" t="s">
        <v>1763</v>
      </c>
      <c r="F137" s="40" t="s">
        <v>11875</v>
      </c>
      <c r="G137" s="40"/>
      <c r="H137" s="40"/>
      <c r="I137" s="40"/>
      <c r="J137" s="40"/>
      <c r="K137" s="40" t="s">
        <v>38489</v>
      </c>
      <c r="L137" s="40" t="s">
        <v>216</v>
      </c>
      <c r="M137" s="41" t="b">
        <v>0</v>
      </c>
      <c r="N137" s="41" t="b">
        <v>0</v>
      </c>
      <c r="O137" s="40" t="s">
        <v>38151</v>
      </c>
      <c r="P137" s="40"/>
    </row>
    <row r="138">
      <c r="A138" s="42" t="s">
        <v>38519</v>
      </c>
      <c r="B138" s="43" t="b">
        <v>1</v>
      </c>
      <c r="C138" s="42" t="s">
        <v>11569</v>
      </c>
      <c r="D138" s="42" t="s">
        <v>38487</v>
      </c>
      <c r="E138" s="42" t="s">
        <v>1763</v>
      </c>
      <c r="F138" s="42" t="s">
        <v>11875</v>
      </c>
      <c r="G138" s="42"/>
      <c r="H138" s="42"/>
      <c r="I138" s="42"/>
      <c r="J138" s="42"/>
      <c r="K138" s="42" t="s">
        <v>38490</v>
      </c>
      <c r="L138" s="42" t="s">
        <v>38491</v>
      </c>
      <c r="M138" s="43" t="b">
        <v>0</v>
      </c>
      <c r="N138" s="43" t="b">
        <v>0</v>
      </c>
      <c r="O138" s="42" t="s">
        <v>38151</v>
      </c>
      <c r="P138" s="42"/>
    </row>
    <row r="139">
      <c r="A139" s="40" t="s">
        <v>38520</v>
      </c>
      <c r="B139" s="41" t="b">
        <v>1</v>
      </c>
      <c r="C139" s="40" t="s">
        <v>11569</v>
      </c>
      <c r="D139" s="40" t="s">
        <v>38487</v>
      </c>
      <c r="E139" s="40" t="s">
        <v>1763</v>
      </c>
      <c r="F139" s="40" t="s">
        <v>1899</v>
      </c>
      <c r="G139" s="40"/>
      <c r="H139" s="40"/>
      <c r="I139" s="40"/>
      <c r="J139" s="40"/>
      <c r="K139" s="40" t="s">
        <v>38488</v>
      </c>
      <c r="L139" s="40" t="s">
        <v>215</v>
      </c>
      <c r="M139" s="41" t="b">
        <v>0</v>
      </c>
      <c r="N139" s="41" t="b">
        <v>0</v>
      </c>
      <c r="O139" s="40" t="s">
        <v>38151</v>
      </c>
      <c r="P139" s="40"/>
    </row>
    <row r="140">
      <c r="A140" s="42" t="s">
        <v>38520</v>
      </c>
      <c r="B140" s="43" t="b">
        <v>1</v>
      </c>
      <c r="C140" s="42" t="s">
        <v>11569</v>
      </c>
      <c r="D140" s="42" t="s">
        <v>38487</v>
      </c>
      <c r="E140" s="42" t="s">
        <v>1763</v>
      </c>
      <c r="F140" s="42" t="s">
        <v>1899</v>
      </c>
      <c r="G140" s="42"/>
      <c r="H140" s="42"/>
      <c r="I140" s="42"/>
      <c r="J140" s="42"/>
      <c r="K140" s="42" t="s">
        <v>38489</v>
      </c>
      <c r="L140" s="42" t="s">
        <v>216</v>
      </c>
      <c r="M140" s="43" t="b">
        <v>0</v>
      </c>
      <c r="N140" s="43" t="b">
        <v>0</v>
      </c>
      <c r="O140" s="42" t="s">
        <v>38151</v>
      </c>
      <c r="P140" s="42"/>
    </row>
    <row r="141">
      <c r="A141" s="40" t="s">
        <v>38520</v>
      </c>
      <c r="B141" s="41" t="b">
        <v>1</v>
      </c>
      <c r="C141" s="40" t="s">
        <v>11569</v>
      </c>
      <c r="D141" s="40" t="s">
        <v>38487</v>
      </c>
      <c r="E141" s="40" t="s">
        <v>1763</v>
      </c>
      <c r="F141" s="40" t="s">
        <v>1899</v>
      </c>
      <c r="G141" s="40"/>
      <c r="H141" s="40"/>
      <c r="I141" s="40"/>
      <c r="J141" s="40"/>
      <c r="K141" s="40" t="s">
        <v>38490</v>
      </c>
      <c r="L141" s="40" t="s">
        <v>38491</v>
      </c>
      <c r="M141" s="41" t="b">
        <v>0</v>
      </c>
      <c r="N141" s="41" t="b">
        <v>0</v>
      </c>
      <c r="O141" s="40" t="s">
        <v>38151</v>
      </c>
      <c r="P141" s="40"/>
    </row>
    <row r="142">
      <c r="A142" s="42" t="s">
        <v>38520</v>
      </c>
      <c r="B142" s="43" t="b">
        <v>1</v>
      </c>
      <c r="C142" s="42" t="s">
        <v>11569</v>
      </c>
      <c r="D142" s="42" t="s">
        <v>38487</v>
      </c>
      <c r="E142" s="42" t="s">
        <v>1763</v>
      </c>
      <c r="F142" s="42" t="s">
        <v>1899</v>
      </c>
      <c r="G142" s="42"/>
      <c r="H142" s="42"/>
      <c r="I142" s="42"/>
      <c r="J142" s="42"/>
      <c r="K142" s="42" t="s">
        <v>38492</v>
      </c>
      <c r="L142" s="42" t="s">
        <v>56</v>
      </c>
      <c r="M142" s="43" t="b">
        <v>0</v>
      </c>
      <c r="N142" s="43" t="b">
        <v>0</v>
      </c>
      <c r="O142" s="42" t="s">
        <v>38151</v>
      </c>
      <c r="P142" s="42"/>
    </row>
    <row r="143">
      <c r="A143" s="40" t="s">
        <v>38521</v>
      </c>
      <c r="B143" s="41" t="b">
        <v>1</v>
      </c>
      <c r="C143" s="40" t="s">
        <v>11569</v>
      </c>
      <c r="D143" s="40" t="s">
        <v>13954</v>
      </c>
      <c r="E143" s="40" t="s">
        <v>14433</v>
      </c>
      <c r="F143" s="40" t="s">
        <v>13838</v>
      </c>
      <c r="G143" s="40"/>
      <c r="H143" s="40"/>
      <c r="I143" s="40"/>
      <c r="J143" s="40"/>
      <c r="K143" s="40" t="s">
        <v>38394</v>
      </c>
      <c r="L143" s="40" t="s">
        <v>46</v>
      </c>
      <c r="M143" s="41" t="b">
        <v>0</v>
      </c>
      <c r="N143" s="41" t="b">
        <v>1</v>
      </c>
      <c r="O143" s="40" t="s">
        <v>38151</v>
      </c>
      <c r="P143" s="40"/>
    </row>
    <row r="144">
      <c r="A144" s="42" t="s">
        <v>38519</v>
      </c>
      <c r="B144" s="43" t="b">
        <v>1</v>
      </c>
      <c r="C144" s="42" t="s">
        <v>11569</v>
      </c>
      <c r="D144" s="42" t="s">
        <v>38487</v>
      </c>
      <c r="E144" s="42" t="s">
        <v>1763</v>
      </c>
      <c r="F144" s="42" t="s">
        <v>11875</v>
      </c>
      <c r="G144" s="42"/>
      <c r="H144" s="42"/>
      <c r="I144" s="42"/>
      <c r="J144" s="42"/>
      <c r="K144" s="42" t="s">
        <v>38492</v>
      </c>
      <c r="L144" s="42" t="s">
        <v>56</v>
      </c>
      <c r="M144" s="43" t="b">
        <v>0</v>
      </c>
      <c r="N144" s="43" t="b">
        <v>0</v>
      </c>
      <c r="O144" s="42" t="s">
        <v>38151</v>
      </c>
      <c r="P144" s="42"/>
    </row>
    <row r="145">
      <c r="A145" s="40" t="s">
        <v>38522</v>
      </c>
      <c r="B145" s="41" t="b">
        <v>1</v>
      </c>
      <c r="C145" s="40" t="s">
        <v>11569</v>
      </c>
      <c r="D145" s="40" t="s">
        <v>38487</v>
      </c>
      <c r="E145" s="40" t="s">
        <v>1763</v>
      </c>
      <c r="F145" s="40" t="s">
        <v>4343</v>
      </c>
      <c r="G145" s="40"/>
      <c r="H145" s="40"/>
      <c r="I145" s="40"/>
      <c r="J145" s="40"/>
      <c r="K145" s="40" t="s">
        <v>38488</v>
      </c>
      <c r="L145" s="40" t="s">
        <v>215</v>
      </c>
      <c r="M145" s="41" t="b">
        <v>0</v>
      </c>
      <c r="N145" s="41" t="b">
        <v>0</v>
      </c>
      <c r="O145" s="40" t="s">
        <v>38151</v>
      </c>
      <c r="P145" s="40"/>
    </row>
    <row r="146">
      <c r="A146" s="42" t="s">
        <v>38522</v>
      </c>
      <c r="B146" s="43" t="b">
        <v>1</v>
      </c>
      <c r="C146" s="42" t="s">
        <v>11569</v>
      </c>
      <c r="D146" s="42" t="s">
        <v>38487</v>
      </c>
      <c r="E146" s="42" t="s">
        <v>1763</v>
      </c>
      <c r="F146" s="42" t="s">
        <v>4343</v>
      </c>
      <c r="G146" s="42"/>
      <c r="H146" s="42"/>
      <c r="I146" s="42"/>
      <c r="J146" s="42"/>
      <c r="K146" s="42" t="s">
        <v>38489</v>
      </c>
      <c r="L146" s="42" t="s">
        <v>216</v>
      </c>
      <c r="M146" s="43" t="b">
        <v>0</v>
      </c>
      <c r="N146" s="43" t="b">
        <v>0</v>
      </c>
      <c r="O146" s="42" t="s">
        <v>38151</v>
      </c>
      <c r="P146" s="42"/>
    </row>
    <row r="147">
      <c r="A147" s="40" t="s">
        <v>38522</v>
      </c>
      <c r="B147" s="41" t="b">
        <v>1</v>
      </c>
      <c r="C147" s="40" t="s">
        <v>11569</v>
      </c>
      <c r="D147" s="40" t="s">
        <v>38487</v>
      </c>
      <c r="E147" s="40" t="s">
        <v>1763</v>
      </c>
      <c r="F147" s="40" t="s">
        <v>4343</v>
      </c>
      <c r="G147" s="40"/>
      <c r="H147" s="40"/>
      <c r="I147" s="40"/>
      <c r="J147" s="40"/>
      <c r="K147" s="40" t="s">
        <v>38523</v>
      </c>
      <c r="L147" s="40" t="s">
        <v>38524</v>
      </c>
      <c r="M147" s="41" t="b">
        <v>0</v>
      </c>
      <c r="N147" s="41" t="b">
        <v>0</v>
      </c>
      <c r="O147" s="40" t="s">
        <v>38151</v>
      </c>
      <c r="P147" s="40"/>
    </row>
    <row r="148">
      <c r="A148" s="42" t="s">
        <v>38522</v>
      </c>
      <c r="B148" s="43" t="b">
        <v>1</v>
      </c>
      <c r="C148" s="42" t="s">
        <v>11569</v>
      </c>
      <c r="D148" s="42" t="s">
        <v>38487</v>
      </c>
      <c r="E148" s="42" t="s">
        <v>1763</v>
      </c>
      <c r="F148" s="42" t="s">
        <v>4343</v>
      </c>
      <c r="G148" s="42"/>
      <c r="H148" s="42"/>
      <c r="I148" s="42"/>
      <c r="J148" s="42"/>
      <c r="K148" s="42" t="s">
        <v>38492</v>
      </c>
      <c r="L148" s="42" t="s">
        <v>56</v>
      </c>
      <c r="M148" s="43" t="b">
        <v>0</v>
      </c>
      <c r="N148" s="43" t="b">
        <v>0</v>
      </c>
      <c r="O148" s="42" t="s">
        <v>38151</v>
      </c>
      <c r="P148" s="42"/>
    </row>
    <row r="149">
      <c r="A149" s="40" t="s">
        <v>38525</v>
      </c>
      <c r="B149" s="41" t="b">
        <v>1</v>
      </c>
      <c r="C149" s="40" t="s">
        <v>11569</v>
      </c>
      <c r="D149" s="40" t="s">
        <v>13954</v>
      </c>
      <c r="E149" s="40" t="s">
        <v>14263</v>
      </c>
      <c r="F149" s="40" t="s">
        <v>14268</v>
      </c>
      <c r="G149" s="40"/>
      <c r="H149" s="40"/>
      <c r="I149" s="40"/>
      <c r="J149" s="40"/>
      <c r="K149" s="40" t="s">
        <v>38526</v>
      </c>
      <c r="L149" s="40" t="s">
        <v>19</v>
      </c>
      <c r="M149" s="41" t="b">
        <v>0</v>
      </c>
      <c r="N149" s="41" t="b">
        <v>0</v>
      </c>
      <c r="O149" s="40" t="s">
        <v>38151</v>
      </c>
      <c r="P149" s="40"/>
    </row>
    <row r="150">
      <c r="A150" s="42" t="s">
        <v>38525</v>
      </c>
      <c r="B150" s="43" t="b">
        <v>1</v>
      </c>
      <c r="C150" s="42" t="s">
        <v>11569</v>
      </c>
      <c r="D150" s="42" t="s">
        <v>13954</v>
      </c>
      <c r="E150" s="42" t="s">
        <v>14263</v>
      </c>
      <c r="F150" s="42" t="s">
        <v>14268</v>
      </c>
      <c r="G150" s="42"/>
      <c r="H150" s="42"/>
      <c r="I150" s="42"/>
      <c r="J150" s="42"/>
      <c r="K150" s="42" t="s">
        <v>38527</v>
      </c>
      <c r="L150" s="42" t="s">
        <v>63</v>
      </c>
      <c r="M150" s="43" t="b">
        <v>0</v>
      </c>
      <c r="N150" s="43" t="b">
        <v>0</v>
      </c>
      <c r="O150" s="42" t="s">
        <v>38151</v>
      </c>
      <c r="P150" s="42"/>
    </row>
    <row r="151">
      <c r="A151" s="40" t="s">
        <v>38525</v>
      </c>
      <c r="B151" s="41" t="b">
        <v>1</v>
      </c>
      <c r="C151" s="40" t="s">
        <v>11569</v>
      </c>
      <c r="D151" s="40" t="s">
        <v>13954</v>
      </c>
      <c r="E151" s="40" t="s">
        <v>14263</v>
      </c>
      <c r="F151" s="40" t="s">
        <v>14268</v>
      </c>
      <c r="G151" s="40"/>
      <c r="H151" s="40"/>
      <c r="I151" s="40"/>
      <c r="J151" s="40"/>
      <c r="K151" s="40" t="s">
        <v>38528</v>
      </c>
      <c r="L151" s="40" t="s">
        <v>7</v>
      </c>
      <c r="M151" s="41" t="b">
        <v>0</v>
      </c>
      <c r="N151" s="41" t="b">
        <v>1</v>
      </c>
      <c r="O151" s="40" t="s">
        <v>38151</v>
      </c>
      <c r="P151" s="40"/>
    </row>
    <row r="152">
      <c r="A152" s="42" t="s">
        <v>38529</v>
      </c>
      <c r="B152" s="43" t="b">
        <v>1</v>
      </c>
      <c r="C152" s="42" t="s">
        <v>11569</v>
      </c>
      <c r="D152" s="42" t="s">
        <v>13954</v>
      </c>
      <c r="E152" s="42" t="s">
        <v>14164</v>
      </c>
      <c r="F152" s="42" t="s">
        <v>14219</v>
      </c>
      <c r="G152" s="42"/>
      <c r="H152" s="42"/>
      <c r="I152" s="42"/>
      <c r="J152" s="42"/>
      <c r="K152" s="42" t="s">
        <v>38530</v>
      </c>
      <c r="L152" s="42" t="s">
        <v>3</v>
      </c>
      <c r="M152" s="43" t="b">
        <v>0</v>
      </c>
      <c r="N152" s="43" t="b">
        <v>0</v>
      </c>
      <c r="O152" s="42" t="s">
        <v>38151</v>
      </c>
      <c r="P152" s="42"/>
    </row>
    <row r="153">
      <c r="A153" s="40" t="s">
        <v>38529</v>
      </c>
      <c r="B153" s="41" t="b">
        <v>1</v>
      </c>
      <c r="C153" s="40" t="s">
        <v>11569</v>
      </c>
      <c r="D153" s="40" t="s">
        <v>13954</v>
      </c>
      <c r="E153" s="40" t="s">
        <v>14164</v>
      </c>
      <c r="F153" s="40" t="s">
        <v>14219</v>
      </c>
      <c r="G153" s="40"/>
      <c r="H153" s="40"/>
      <c r="I153" s="40"/>
      <c r="J153" s="40"/>
      <c r="K153" s="40" t="s">
        <v>38516</v>
      </c>
      <c r="L153" s="40" t="s">
        <v>46</v>
      </c>
      <c r="M153" s="41" t="b">
        <v>0</v>
      </c>
      <c r="N153" s="41" t="b">
        <v>1</v>
      </c>
      <c r="O153" s="40" t="s">
        <v>38151</v>
      </c>
      <c r="P153" s="40"/>
    </row>
    <row r="154">
      <c r="A154" s="42" t="s">
        <v>38529</v>
      </c>
      <c r="B154" s="43" t="b">
        <v>1</v>
      </c>
      <c r="C154" s="42" t="s">
        <v>11569</v>
      </c>
      <c r="D154" s="42" t="s">
        <v>13954</v>
      </c>
      <c r="E154" s="42" t="s">
        <v>14164</v>
      </c>
      <c r="F154" s="42" t="s">
        <v>14219</v>
      </c>
      <c r="G154" s="42"/>
      <c r="H154" s="42"/>
      <c r="I154" s="42"/>
      <c r="J154" s="42"/>
      <c r="K154" s="42" t="s">
        <v>38531</v>
      </c>
      <c r="L154" s="42" t="s">
        <v>20</v>
      </c>
      <c r="M154" s="43" t="b">
        <v>0</v>
      </c>
      <c r="N154" s="43" t="b">
        <v>0</v>
      </c>
      <c r="O154" s="42" t="s">
        <v>38151</v>
      </c>
      <c r="P154" s="42"/>
    </row>
    <row r="155">
      <c r="A155" s="40" t="s">
        <v>38532</v>
      </c>
      <c r="B155" s="41" t="b">
        <v>1</v>
      </c>
      <c r="C155" s="40" t="s">
        <v>11569</v>
      </c>
      <c r="D155" s="40" t="s">
        <v>38487</v>
      </c>
      <c r="E155" s="40" t="s">
        <v>1763</v>
      </c>
      <c r="F155" s="40" t="s">
        <v>1819</v>
      </c>
      <c r="G155" s="40"/>
      <c r="H155" s="40"/>
      <c r="I155" s="40"/>
      <c r="J155" s="40"/>
      <c r="K155" s="40" t="s">
        <v>38488</v>
      </c>
      <c r="L155" s="40" t="s">
        <v>215</v>
      </c>
      <c r="M155" s="41" t="b">
        <v>0</v>
      </c>
      <c r="N155" s="41" t="b">
        <v>0</v>
      </c>
      <c r="O155" s="40" t="s">
        <v>38151</v>
      </c>
      <c r="P155" s="40"/>
    </row>
    <row r="156">
      <c r="A156" s="42" t="s">
        <v>38532</v>
      </c>
      <c r="B156" s="43" t="b">
        <v>1</v>
      </c>
      <c r="C156" s="42" t="s">
        <v>11569</v>
      </c>
      <c r="D156" s="42" t="s">
        <v>38487</v>
      </c>
      <c r="E156" s="42" t="s">
        <v>1763</v>
      </c>
      <c r="F156" s="42" t="s">
        <v>1819</v>
      </c>
      <c r="G156" s="42"/>
      <c r="H156" s="42"/>
      <c r="I156" s="42"/>
      <c r="J156" s="42"/>
      <c r="K156" s="42" t="s">
        <v>38489</v>
      </c>
      <c r="L156" s="42" t="s">
        <v>216</v>
      </c>
      <c r="M156" s="43" t="b">
        <v>0</v>
      </c>
      <c r="N156" s="43" t="b">
        <v>0</v>
      </c>
      <c r="O156" s="42" t="s">
        <v>38151</v>
      </c>
      <c r="P156" s="42"/>
    </row>
    <row r="157">
      <c r="A157" s="40" t="s">
        <v>38532</v>
      </c>
      <c r="B157" s="41" t="b">
        <v>1</v>
      </c>
      <c r="C157" s="40" t="s">
        <v>11569</v>
      </c>
      <c r="D157" s="40" t="s">
        <v>38487</v>
      </c>
      <c r="E157" s="40" t="s">
        <v>1763</v>
      </c>
      <c r="F157" s="40" t="s">
        <v>1819</v>
      </c>
      <c r="G157" s="40"/>
      <c r="H157" s="40"/>
      <c r="I157" s="40"/>
      <c r="J157" s="40"/>
      <c r="K157" s="40" t="s">
        <v>38492</v>
      </c>
      <c r="L157" s="40" t="s">
        <v>56</v>
      </c>
      <c r="M157" s="41" t="b">
        <v>0</v>
      </c>
      <c r="N157" s="41" t="b">
        <v>0</v>
      </c>
      <c r="O157" s="40" t="s">
        <v>38151</v>
      </c>
      <c r="P157" s="40"/>
    </row>
    <row r="158">
      <c r="A158" s="42" t="s">
        <v>38533</v>
      </c>
      <c r="B158" s="43" t="b">
        <v>1</v>
      </c>
      <c r="C158" s="42" t="s">
        <v>16811</v>
      </c>
      <c r="D158" s="42" t="s">
        <v>16812</v>
      </c>
      <c r="E158" s="42" t="s">
        <v>4189</v>
      </c>
      <c r="F158" s="42" t="s">
        <v>16921</v>
      </c>
      <c r="G158" s="42"/>
      <c r="H158" s="42"/>
      <c r="I158" s="42"/>
      <c r="J158" s="42"/>
      <c r="K158" s="42" t="s">
        <v>38534</v>
      </c>
      <c r="L158" s="42" t="s">
        <v>107</v>
      </c>
      <c r="M158" s="43" t="b">
        <v>0</v>
      </c>
      <c r="N158" s="43" t="b">
        <v>0</v>
      </c>
      <c r="O158" s="42" t="s">
        <v>38151</v>
      </c>
      <c r="P158" s="42"/>
    </row>
    <row r="159">
      <c r="A159" s="40" t="s">
        <v>38535</v>
      </c>
      <c r="B159" s="41" t="b">
        <v>1</v>
      </c>
      <c r="C159" s="40" t="s">
        <v>11569</v>
      </c>
      <c r="D159" s="40" t="s">
        <v>13954</v>
      </c>
      <c r="E159" s="40" t="s">
        <v>14433</v>
      </c>
      <c r="F159" s="40" t="s">
        <v>14447</v>
      </c>
      <c r="G159" s="40" t="s">
        <v>14462</v>
      </c>
      <c r="H159" s="40"/>
      <c r="I159" s="40"/>
      <c r="J159" s="40"/>
      <c r="K159" s="40" t="s">
        <v>38394</v>
      </c>
      <c r="L159" s="40" t="s">
        <v>46</v>
      </c>
      <c r="M159" s="41" t="b">
        <v>0</v>
      </c>
      <c r="N159" s="41" t="b">
        <v>1</v>
      </c>
      <c r="O159" s="40" t="s">
        <v>38151</v>
      </c>
      <c r="P159" s="40"/>
    </row>
    <row r="160">
      <c r="A160" s="42" t="s">
        <v>38535</v>
      </c>
      <c r="B160" s="43" t="b">
        <v>1</v>
      </c>
      <c r="C160" s="42" t="s">
        <v>11569</v>
      </c>
      <c r="D160" s="42" t="s">
        <v>13954</v>
      </c>
      <c r="E160" s="42" t="s">
        <v>14433</v>
      </c>
      <c r="F160" s="42" t="s">
        <v>14447</v>
      </c>
      <c r="G160" s="42" t="s">
        <v>14462</v>
      </c>
      <c r="H160" s="42"/>
      <c r="I160" s="42"/>
      <c r="J160" s="42"/>
      <c r="K160" s="42" t="s">
        <v>38413</v>
      </c>
      <c r="L160" s="42" t="s">
        <v>217</v>
      </c>
      <c r="M160" s="43" t="b">
        <v>0</v>
      </c>
      <c r="N160" s="43" t="b">
        <v>1</v>
      </c>
      <c r="O160" s="42" t="s">
        <v>38151</v>
      </c>
      <c r="P160" s="42"/>
    </row>
    <row r="161">
      <c r="A161" s="40" t="s">
        <v>38536</v>
      </c>
      <c r="B161" s="41" t="b">
        <v>1</v>
      </c>
      <c r="C161" s="40" t="s">
        <v>16811</v>
      </c>
      <c r="D161" s="40" t="s">
        <v>16929</v>
      </c>
      <c r="E161" s="40" t="s">
        <v>17036</v>
      </c>
      <c r="F161" s="40" t="s">
        <v>2194</v>
      </c>
      <c r="G161" s="40"/>
      <c r="H161" s="40"/>
      <c r="I161" s="40"/>
      <c r="J161" s="40"/>
      <c r="K161" s="40" t="s">
        <v>38534</v>
      </c>
      <c r="L161" s="40" t="s">
        <v>107</v>
      </c>
      <c r="M161" s="41" t="b">
        <v>0</v>
      </c>
      <c r="N161" s="41" t="b">
        <v>0</v>
      </c>
      <c r="O161" s="40" t="s">
        <v>38151</v>
      </c>
      <c r="P161" s="40"/>
    </row>
    <row r="162">
      <c r="A162" s="42" t="s">
        <v>38537</v>
      </c>
      <c r="B162" s="43" t="b">
        <v>1</v>
      </c>
      <c r="C162" s="42" t="s">
        <v>16811</v>
      </c>
      <c r="D162" s="42" t="s">
        <v>16929</v>
      </c>
      <c r="E162" s="42" t="s">
        <v>17036</v>
      </c>
      <c r="F162" s="42" t="s">
        <v>4067</v>
      </c>
      <c r="G162" s="42" t="s">
        <v>4041</v>
      </c>
      <c r="H162" s="42"/>
      <c r="I162" s="42"/>
      <c r="J162" s="42"/>
      <c r="K162" s="42" t="s">
        <v>38534</v>
      </c>
      <c r="L162" s="42" t="s">
        <v>107</v>
      </c>
      <c r="M162" s="43" t="b">
        <v>0</v>
      </c>
      <c r="N162" s="43" t="b">
        <v>0</v>
      </c>
      <c r="O162" s="42" t="s">
        <v>38151</v>
      </c>
      <c r="P162" s="42"/>
    </row>
    <row r="163">
      <c r="A163" s="40" t="s">
        <v>38538</v>
      </c>
      <c r="B163" s="41" t="b">
        <v>1</v>
      </c>
      <c r="C163" s="40" t="s">
        <v>11569</v>
      </c>
      <c r="D163" s="40" t="s">
        <v>13954</v>
      </c>
      <c r="E163" s="40" t="s">
        <v>14433</v>
      </c>
      <c r="F163" s="40" t="s">
        <v>14435</v>
      </c>
      <c r="G163" s="40" t="s">
        <v>14445</v>
      </c>
      <c r="H163" s="40"/>
      <c r="I163" s="40"/>
      <c r="J163" s="40"/>
      <c r="K163" s="40" t="s">
        <v>38539</v>
      </c>
      <c r="L163" s="40" t="s">
        <v>20</v>
      </c>
      <c r="M163" s="41" t="b">
        <v>0</v>
      </c>
      <c r="N163" s="41" t="b">
        <v>0</v>
      </c>
      <c r="O163" s="40" t="s">
        <v>38151</v>
      </c>
      <c r="P163" s="40"/>
    </row>
    <row r="164">
      <c r="A164" s="42" t="s">
        <v>38540</v>
      </c>
      <c r="B164" s="43" t="b">
        <v>1</v>
      </c>
      <c r="C164" s="42" t="s">
        <v>11569</v>
      </c>
      <c r="D164" s="42" t="s">
        <v>13954</v>
      </c>
      <c r="E164" s="42" t="s">
        <v>14433</v>
      </c>
      <c r="F164" s="42" t="s">
        <v>14475</v>
      </c>
      <c r="G164" s="42"/>
      <c r="H164" s="42"/>
      <c r="I164" s="42"/>
      <c r="J164" s="42"/>
      <c r="K164" s="42" t="s">
        <v>38541</v>
      </c>
      <c r="L164" s="42" t="s">
        <v>43</v>
      </c>
      <c r="M164" s="43" t="b">
        <v>0</v>
      </c>
      <c r="N164" s="43" t="b">
        <v>0</v>
      </c>
      <c r="O164" s="42" t="s">
        <v>38151</v>
      </c>
      <c r="P164" s="42"/>
    </row>
    <row r="165">
      <c r="A165" s="40" t="s">
        <v>38540</v>
      </c>
      <c r="B165" s="41" t="b">
        <v>1</v>
      </c>
      <c r="C165" s="40" t="s">
        <v>11569</v>
      </c>
      <c r="D165" s="40" t="s">
        <v>13954</v>
      </c>
      <c r="E165" s="40" t="s">
        <v>14433</v>
      </c>
      <c r="F165" s="40" t="s">
        <v>14475</v>
      </c>
      <c r="G165" s="40"/>
      <c r="H165" s="40"/>
      <c r="I165" s="40"/>
      <c r="J165" s="40"/>
      <c r="K165" s="40" t="s">
        <v>38542</v>
      </c>
      <c r="L165" s="40" t="s">
        <v>19</v>
      </c>
      <c r="M165" s="41" t="b">
        <v>0</v>
      </c>
      <c r="N165" s="41" t="b">
        <v>0</v>
      </c>
      <c r="O165" s="40" t="s">
        <v>38151</v>
      </c>
      <c r="P165" s="40"/>
    </row>
    <row r="166">
      <c r="A166" s="42" t="s">
        <v>38543</v>
      </c>
      <c r="B166" s="43" t="b">
        <v>1</v>
      </c>
      <c r="C166" s="42" t="s">
        <v>3744</v>
      </c>
      <c r="D166" s="42" t="s">
        <v>4550</v>
      </c>
      <c r="E166" s="42" t="s">
        <v>4968</v>
      </c>
      <c r="F166" s="42" t="s">
        <v>4970</v>
      </c>
      <c r="G166" s="42" t="s">
        <v>4977</v>
      </c>
      <c r="H166" s="42"/>
      <c r="I166" s="42"/>
      <c r="J166" s="42"/>
      <c r="K166" s="42" t="s">
        <v>38544</v>
      </c>
      <c r="L166" s="42" t="s">
        <v>3</v>
      </c>
      <c r="M166" s="43" t="b">
        <v>0</v>
      </c>
      <c r="N166" s="43" t="b">
        <v>0</v>
      </c>
      <c r="O166" s="42" t="s">
        <v>38151</v>
      </c>
      <c r="P166" s="42"/>
    </row>
    <row r="167">
      <c r="A167" s="40" t="s">
        <v>38545</v>
      </c>
      <c r="B167" s="41" t="b">
        <v>1</v>
      </c>
      <c r="C167" s="40" t="s">
        <v>16811</v>
      </c>
      <c r="D167" s="40" t="s">
        <v>16812</v>
      </c>
      <c r="E167" s="40" t="s">
        <v>16826</v>
      </c>
      <c r="F167" s="40" t="s">
        <v>16840</v>
      </c>
      <c r="G167" s="40"/>
      <c r="H167" s="40"/>
      <c r="I167" s="40"/>
      <c r="J167" s="40"/>
      <c r="K167" s="40" t="s">
        <v>38546</v>
      </c>
      <c r="L167" s="40" t="s">
        <v>46</v>
      </c>
      <c r="M167" s="41" t="b">
        <v>0</v>
      </c>
      <c r="N167" s="41" t="b">
        <v>0</v>
      </c>
      <c r="O167" s="40" t="s">
        <v>38151</v>
      </c>
      <c r="P167" s="40"/>
    </row>
    <row r="168">
      <c r="A168" s="42" t="s">
        <v>38545</v>
      </c>
      <c r="B168" s="43" t="b">
        <v>1</v>
      </c>
      <c r="C168" s="42" t="s">
        <v>16811</v>
      </c>
      <c r="D168" s="42" t="s">
        <v>16812</v>
      </c>
      <c r="E168" s="42" t="s">
        <v>16826</v>
      </c>
      <c r="F168" s="42" t="s">
        <v>16840</v>
      </c>
      <c r="G168" s="42"/>
      <c r="H168" s="42"/>
      <c r="I168" s="42"/>
      <c r="J168" s="42"/>
      <c r="K168" s="42" t="s">
        <v>38387</v>
      </c>
      <c r="L168" s="42" t="s">
        <v>107</v>
      </c>
      <c r="M168" s="43" t="b">
        <v>0</v>
      </c>
      <c r="N168" s="43" t="b">
        <v>0</v>
      </c>
      <c r="O168" s="42" t="s">
        <v>38151</v>
      </c>
      <c r="P168" s="42"/>
    </row>
    <row r="169">
      <c r="A169" s="40" t="s">
        <v>38547</v>
      </c>
      <c r="B169" s="41" t="b">
        <v>1</v>
      </c>
      <c r="C169" s="40" t="s">
        <v>16811</v>
      </c>
      <c r="D169" s="40" t="s">
        <v>16812</v>
      </c>
      <c r="E169" s="40" t="s">
        <v>16826</v>
      </c>
      <c r="F169" s="40" t="s">
        <v>6451</v>
      </c>
      <c r="G169" s="40"/>
      <c r="H169" s="40"/>
      <c r="I169" s="40"/>
      <c r="J169" s="40"/>
      <c r="K169" s="40" t="s">
        <v>38387</v>
      </c>
      <c r="L169" s="40" t="s">
        <v>107</v>
      </c>
      <c r="M169" s="41" t="b">
        <v>0</v>
      </c>
      <c r="N169" s="41" t="b">
        <v>1</v>
      </c>
      <c r="O169" s="40" t="s">
        <v>38151</v>
      </c>
      <c r="P169" s="40"/>
    </row>
    <row r="170">
      <c r="A170" s="42" t="s">
        <v>38548</v>
      </c>
      <c r="B170" s="43" t="b">
        <v>1</v>
      </c>
      <c r="C170" s="42" t="s">
        <v>11569</v>
      </c>
      <c r="D170" s="42" t="s">
        <v>13954</v>
      </c>
      <c r="E170" s="42" t="s">
        <v>14433</v>
      </c>
      <c r="F170" s="42" t="s">
        <v>14447</v>
      </c>
      <c r="G170" s="42" t="s">
        <v>14451</v>
      </c>
      <c r="H170" s="42"/>
      <c r="I170" s="42"/>
      <c r="J170" s="42"/>
      <c r="K170" s="42" t="s">
        <v>38516</v>
      </c>
      <c r="L170" s="42" t="s">
        <v>46</v>
      </c>
      <c r="M170" s="43" t="b">
        <v>0</v>
      </c>
      <c r="N170" s="43" t="b">
        <v>1</v>
      </c>
      <c r="O170" s="42" t="s">
        <v>38151</v>
      </c>
      <c r="P170" s="42"/>
    </row>
    <row r="171">
      <c r="A171" s="40" t="s">
        <v>38548</v>
      </c>
      <c r="B171" s="41" t="b">
        <v>1</v>
      </c>
      <c r="C171" s="40" t="s">
        <v>11569</v>
      </c>
      <c r="D171" s="40" t="s">
        <v>13954</v>
      </c>
      <c r="E171" s="40" t="s">
        <v>14433</v>
      </c>
      <c r="F171" s="40" t="s">
        <v>14447</v>
      </c>
      <c r="G171" s="40" t="s">
        <v>14451</v>
      </c>
      <c r="H171" s="40"/>
      <c r="I171" s="40"/>
      <c r="J171" s="40"/>
      <c r="K171" s="40" t="s">
        <v>38413</v>
      </c>
      <c r="L171" s="40" t="s">
        <v>217</v>
      </c>
      <c r="M171" s="41" t="b">
        <v>0</v>
      </c>
      <c r="N171" s="41" t="b">
        <v>1</v>
      </c>
      <c r="O171" s="40" t="s">
        <v>38151</v>
      </c>
      <c r="P171" s="40"/>
    </row>
    <row r="172">
      <c r="A172" s="42" t="s">
        <v>38547</v>
      </c>
      <c r="B172" s="43" t="b">
        <v>1</v>
      </c>
      <c r="C172" s="42" t="s">
        <v>16811</v>
      </c>
      <c r="D172" s="42" t="s">
        <v>16812</v>
      </c>
      <c r="E172" s="42" t="s">
        <v>16826</v>
      </c>
      <c r="F172" s="42" t="s">
        <v>6451</v>
      </c>
      <c r="G172" s="42"/>
      <c r="H172" s="42"/>
      <c r="I172" s="42"/>
      <c r="J172" s="42"/>
      <c r="K172" s="42" t="s">
        <v>38549</v>
      </c>
      <c r="L172" s="42" t="s">
        <v>38550</v>
      </c>
      <c r="M172" s="43" t="b">
        <v>0</v>
      </c>
      <c r="N172" s="43" t="b">
        <v>0</v>
      </c>
      <c r="O172" s="42" t="s">
        <v>38151</v>
      </c>
      <c r="P172" s="42"/>
    </row>
    <row r="173">
      <c r="A173" s="40" t="s">
        <v>38551</v>
      </c>
      <c r="B173" s="41" t="b">
        <v>1</v>
      </c>
      <c r="C173" s="40" t="s">
        <v>10259</v>
      </c>
      <c r="D173" s="40" t="s">
        <v>10625</v>
      </c>
      <c r="E173" s="40" t="s">
        <v>10673</v>
      </c>
      <c r="F173" s="40" t="s">
        <v>11293</v>
      </c>
      <c r="G173" s="40" t="s">
        <v>11354</v>
      </c>
      <c r="H173" s="40" t="s">
        <v>5887</v>
      </c>
      <c r="I173" s="40" t="s">
        <v>10363</v>
      </c>
      <c r="J173" s="40"/>
      <c r="K173" s="40" t="s">
        <v>38394</v>
      </c>
      <c r="L173" s="40" t="s">
        <v>46</v>
      </c>
      <c r="M173" s="41" t="b">
        <v>0</v>
      </c>
      <c r="N173" s="41" t="b">
        <v>1</v>
      </c>
      <c r="O173" s="40" t="s">
        <v>38151</v>
      </c>
      <c r="P173" s="40"/>
    </row>
    <row r="174">
      <c r="A174" s="42" t="s">
        <v>38551</v>
      </c>
      <c r="B174" s="43" t="b">
        <v>1</v>
      </c>
      <c r="C174" s="42" t="s">
        <v>10259</v>
      </c>
      <c r="D174" s="42" t="s">
        <v>10625</v>
      </c>
      <c r="E174" s="42" t="s">
        <v>10673</v>
      </c>
      <c r="F174" s="42" t="s">
        <v>11293</v>
      </c>
      <c r="G174" s="42" t="s">
        <v>11354</v>
      </c>
      <c r="H174" s="42" t="s">
        <v>5887</v>
      </c>
      <c r="I174" s="42" t="s">
        <v>10363</v>
      </c>
      <c r="J174" s="42"/>
      <c r="K174" s="42" t="s">
        <v>38552</v>
      </c>
      <c r="L174" s="42" t="s">
        <v>93</v>
      </c>
      <c r="M174" s="43" t="b">
        <v>0</v>
      </c>
      <c r="N174" s="43" t="b">
        <v>0</v>
      </c>
      <c r="O174" s="42" t="s">
        <v>38151</v>
      </c>
      <c r="P174" s="42"/>
    </row>
    <row r="175">
      <c r="A175" s="40" t="s">
        <v>38551</v>
      </c>
      <c r="B175" s="41" t="b">
        <v>1</v>
      </c>
      <c r="C175" s="40" t="s">
        <v>10259</v>
      </c>
      <c r="D175" s="40" t="s">
        <v>10625</v>
      </c>
      <c r="E175" s="40" t="s">
        <v>10673</v>
      </c>
      <c r="F175" s="40" t="s">
        <v>11293</v>
      </c>
      <c r="G175" s="40" t="s">
        <v>11354</v>
      </c>
      <c r="H175" s="40" t="s">
        <v>5887</v>
      </c>
      <c r="I175" s="40" t="s">
        <v>10363</v>
      </c>
      <c r="J175" s="40"/>
      <c r="K175" s="40" t="s">
        <v>38413</v>
      </c>
      <c r="L175" s="40" t="s">
        <v>217</v>
      </c>
      <c r="M175" s="41" t="b">
        <v>0</v>
      </c>
      <c r="N175" s="41" t="b">
        <v>1</v>
      </c>
      <c r="O175" s="40" t="s">
        <v>38151</v>
      </c>
      <c r="P175" s="40"/>
    </row>
    <row r="176">
      <c r="A176" s="42" t="s">
        <v>38553</v>
      </c>
      <c r="B176" s="43" t="b">
        <v>1</v>
      </c>
      <c r="C176" s="42" t="s">
        <v>10259</v>
      </c>
      <c r="D176" s="42" t="s">
        <v>10260</v>
      </c>
      <c r="E176" s="42" t="s">
        <v>10361</v>
      </c>
      <c r="F176" s="42" t="s">
        <v>10363</v>
      </c>
      <c r="G176" s="42"/>
      <c r="H176" s="42"/>
      <c r="I176" s="42"/>
      <c r="J176" s="42"/>
      <c r="K176" s="42" t="s">
        <v>38394</v>
      </c>
      <c r="L176" s="42" t="s">
        <v>46</v>
      </c>
      <c r="M176" s="43" t="b">
        <v>0</v>
      </c>
      <c r="N176" s="43" t="b">
        <v>1</v>
      </c>
      <c r="O176" s="42" t="s">
        <v>38554</v>
      </c>
      <c r="P176" s="42"/>
    </row>
    <row r="177">
      <c r="A177" s="40" t="s">
        <v>38553</v>
      </c>
      <c r="B177" s="41" t="b">
        <v>1</v>
      </c>
      <c r="C177" s="40" t="s">
        <v>10259</v>
      </c>
      <c r="D177" s="40" t="s">
        <v>10260</v>
      </c>
      <c r="E177" s="40" t="s">
        <v>10361</v>
      </c>
      <c r="F177" s="40" t="s">
        <v>10363</v>
      </c>
      <c r="G177" s="40"/>
      <c r="H177" s="40"/>
      <c r="I177" s="40"/>
      <c r="J177" s="40"/>
      <c r="K177" s="40" t="s">
        <v>38552</v>
      </c>
      <c r="L177" s="40" t="s">
        <v>93</v>
      </c>
      <c r="M177" s="41" t="b">
        <v>0</v>
      </c>
      <c r="N177" s="41" t="b">
        <v>0</v>
      </c>
      <c r="O177" s="40" t="s">
        <v>38554</v>
      </c>
      <c r="P177" s="40"/>
    </row>
    <row r="178">
      <c r="A178" s="42" t="s">
        <v>38553</v>
      </c>
      <c r="B178" s="43" t="b">
        <v>1</v>
      </c>
      <c r="C178" s="42" t="s">
        <v>10259</v>
      </c>
      <c r="D178" s="42" t="s">
        <v>10260</v>
      </c>
      <c r="E178" s="42" t="s">
        <v>10361</v>
      </c>
      <c r="F178" s="42" t="s">
        <v>10363</v>
      </c>
      <c r="G178" s="42"/>
      <c r="H178" s="42"/>
      <c r="I178" s="42"/>
      <c r="J178" s="42"/>
      <c r="K178" s="42" t="s">
        <v>38413</v>
      </c>
      <c r="L178" s="42" t="s">
        <v>217</v>
      </c>
      <c r="M178" s="43" t="b">
        <v>0</v>
      </c>
      <c r="N178" s="43" t="b">
        <v>1</v>
      </c>
      <c r="O178" s="42" t="s">
        <v>38554</v>
      </c>
      <c r="P178" s="42"/>
    </row>
    <row r="179">
      <c r="A179" s="40" t="s">
        <v>38555</v>
      </c>
      <c r="B179" s="41" t="b">
        <v>1</v>
      </c>
      <c r="C179" s="40" t="s">
        <v>10259</v>
      </c>
      <c r="D179" s="40" t="s">
        <v>10625</v>
      </c>
      <c r="E179" s="40" t="s">
        <v>10790</v>
      </c>
      <c r="F179" s="40" t="s">
        <v>10792</v>
      </c>
      <c r="G179" s="40" t="s">
        <v>10796</v>
      </c>
      <c r="H179" s="40" t="s">
        <v>2096</v>
      </c>
      <c r="I179" s="40"/>
      <c r="J179" s="40"/>
      <c r="K179" s="40" t="s">
        <v>38387</v>
      </c>
      <c r="L179" s="40" t="s">
        <v>107</v>
      </c>
      <c r="M179" s="41" t="b">
        <v>0</v>
      </c>
      <c r="N179" s="41" t="b">
        <v>0</v>
      </c>
      <c r="O179" s="40" t="s">
        <v>38151</v>
      </c>
      <c r="P179" s="40"/>
    </row>
    <row r="180">
      <c r="A180" s="42" t="s">
        <v>38555</v>
      </c>
      <c r="B180" s="43" t="b">
        <v>1</v>
      </c>
      <c r="C180" s="42" t="s">
        <v>10259</v>
      </c>
      <c r="D180" s="42" t="s">
        <v>10625</v>
      </c>
      <c r="E180" s="42" t="s">
        <v>10790</v>
      </c>
      <c r="F180" s="42" t="s">
        <v>10792</v>
      </c>
      <c r="G180" s="42" t="s">
        <v>10796</v>
      </c>
      <c r="H180" s="42" t="s">
        <v>2096</v>
      </c>
      <c r="I180" s="42"/>
      <c r="J180" s="42"/>
      <c r="K180" s="42" t="s">
        <v>38556</v>
      </c>
      <c r="L180" s="42" t="s">
        <v>38257</v>
      </c>
      <c r="M180" s="43" t="b">
        <v>0</v>
      </c>
      <c r="N180" s="43" t="b">
        <v>0</v>
      </c>
      <c r="O180" s="42" t="s">
        <v>38151</v>
      </c>
      <c r="P180" s="42"/>
    </row>
    <row r="181">
      <c r="A181" s="40" t="s">
        <v>38557</v>
      </c>
      <c r="B181" s="41" t="b">
        <v>1</v>
      </c>
      <c r="C181" s="40" t="s">
        <v>11569</v>
      </c>
      <c r="D181" s="40" t="s">
        <v>38487</v>
      </c>
      <c r="E181" s="40" t="s">
        <v>1763</v>
      </c>
      <c r="F181" s="40" t="s">
        <v>11887</v>
      </c>
      <c r="G181" s="40"/>
      <c r="H181" s="40"/>
      <c r="I181" s="40"/>
      <c r="J181" s="40"/>
      <c r="K181" s="40" t="s">
        <v>38489</v>
      </c>
      <c r="L181" s="40" t="s">
        <v>216</v>
      </c>
      <c r="M181" s="41" t="b">
        <v>0</v>
      </c>
      <c r="N181" s="41" t="b">
        <v>0</v>
      </c>
      <c r="O181" s="40" t="s">
        <v>38151</v>
      </c>
      <c r="P181" s="40"/>
    </row>
    <row r="182">
      <c r="A182" s="42" t="s">
        <v>38557</v>
      </c>
      <c r="B182" s="43" t="b">
        <v>1</v>
      </c>
      <c r="C182" s="42" t="s">
        <v>11569</v>
      </c>
      <c r="D182" s="42" t="s">
        <v>38487</v>
      </c>
      <c r="E182" s="42" t="s">
        <v>1763</v>
      </c>
      <c r="F182" s="42" t="s">
        <v>11887</v>
      </c>
      <c r="G182" s="42"/>
      <c r="H182" s="42"/>
      <c r="I182" s="42"/>
      <c r="J182" s="42"/>
      <c r="K182" s="42" t="s">
        <v>38488</v>
      </c>
      <c r="L182" s="42" t="s">
        <v>215</v>
      </c>
      <c r="M182" s="43" t="b">
        <v>0</v>
      </c>
      <c r="N182" s="43" t="b">
        <v>0</v>
      </c>
      <c r="O182" s="42" t="s">
        <v>38151</v>
      </c>
      <c r="P182" s="42"/>
    </row>
    <row r="183">
      <c r="A183" s="40" t="s">
        <v>38557</v>
      </c>
      <c r="B183" s="41" t="b">
        <v>1</v>
      </c>
      <c r="C183" s="40" t="s">
        <v>11569</v>
      </c>
      <c r="D183" s="40" t="s">
        <v>38487</v>
      </c>
      <c r="E183" s="40" t="s">
        <v>1763</v>
      </c>
      <c r="F183" s="40" t="s">
        <v>11887</v>
      </c>
      <c r="G183" s="40"/>
      <c r="H183" s="40"/>
      <c r="I183" s="40"/>
      <c r="J183" s="40"/>
      <c r="K183" s="40" t="s">
        <v>38490</v>
      </c>
      <c r="L183" s="40" t="s">
        <v>38491</v>
      </c>
      <c r="M183" s="41" t="b">
        <v>0</v>
      </c>
      <c r="N183" s="41" t="b">
        <v>0</v>
      </c>
      <c r="O183" s="40" t="s">
        <v>38151</v>
      </c>
      <c r="P183" s="40"/>
    </row>
    <row r="184">
      <c r="A184" s="42" t="s">
        <v>38557</v>
      </c>
      <c r="B184" s="43" t="b">
        <v>1</v>
      </c>
      <c r="C184" s="42" t="s">
        <v>11569</v>
      </c>
      <c r="D184" s="42" t="s">
        <v>38487</v>
      </c>
      <c r="E184" s="42" t="s">
        <v>1763</v>
      </c>
      <c r="F184" s="42" t="s">
        <v>11887</v>
      </c>
      <c r="G184" s="42"/>
      <c r="H184" s="42"/>
      <c r="I184" s="42"/>
      <c r="J184" s="42"/>
      <c r="K184" s="42" t="s">
        <v>38493</v>
      </c>
      <c r="L184" s="42" t="s">
        <v>1019</v>
      </c>
      <c r="M184" s="43" t="b">
        <v>0</v>
      </c>
      <c r="N184" s="43" t="b">
        <v>0</v>
      </c>
      <c r="O184" s="42" t="s">
        <v>38151</v>
      </c>
      <c r="P184" s="42"/>
    </row>
    <row r="185">
      <c r="A185" s="40" t="s">
        <v>38558</v>
      </c>
      <c r="B185" s="41" t="b">
        <v>1</v>
      </c>
      <c r="C185" s="40" t="s">
        <v>10259</v>
      </c>
      <c r="D185" s="40" t="s">
        <v>10625</v>
      </c>
      <c r="E185" s="40" t="s">
        <v>11061</v>
      </c>
      <c r="F185" s="40" t="s">
        <v>2175</v>
      </c>
      <c r="G185" s="40" t="s">
        <v>3309</v>
      </c>
      <c r="H185" s="40"/>
      <c r="I185" s="40"/>
      <c r="J185" s="40"/>
      <c r="K185" s="40" t="s">
        <v>38559</v>
      </c>
      <c r="L185" s="40" t="s">
        <v>3</v>
      </c>
      <c r="M185" s="41" t="b">
        <v>0</v>
      </c>
      <c r="N185" s="41" t="b">
        <v>0</v>
      </c>
      <c r="O185" s="40" t="s">
        <v>38151</v>
      </c>
      <c r="P185" s="40"/>
    </row>
    <row r="186">
      <c r="A186" s="42" t="s">
        <v>38558</v>
      </c>
      <c r="B186" s="43" t="b">
        <v>1</v>
      </c>
      <c r="C186" s="42" t="s">
        <v>10259</v>
      </c>
      <c r="D186" s="42" t="s">
        <v>10625</v>
      </c>
      <c r="E186" s="42" t="s">
        <v>11061</v>
      </c>
      <c r="F186" s="42" t="s">
        <v>2175</v>
      </c>
      <c r="G186" s="42" t="s">
        <v>3309</v>
      </c>
      <c r="H186" s="42"/>
      <c r="I186" s="42"/>
      <c r="J186" s="42"/>
      <c r="K186" s="42" t="s">
        <v>38387</v>
      </c>
      <c r="L186" s="42" t="s">
        <v>107</v>
      </c>
      <c r="M186" s="43" t="b">
        <v>0</v>
      </c>
      <c r="N186" s="43" t="b">
        <v>0</v>
      </c>
      <c r="O186" s="42" t="s">
        <v>38151</v>
      </c>
      <c r="P186" s="42"/>
    </row>
    <row r="187">
      <c r="A187" s="40" t="s">
        <v>38560</v>
      </c>
      <c r="B187" s="41" t="b">
        <v>1</v>
      </c>
      <c r="C187" s="40" t="s">
        <v>10259</v>
      </c>
      <c r="D187" s="40" t="s">
        <v>10625</v>
      </c>
      <c r="E187" s="40" t="s">
        <v>10673</v>
      </c>
      <c r="F187" s="40" t="s">
        <v>10796</v>
      </c>
      <c r="G187" s="40" t="s">
        <v>2223</v>
      </c>
      <c r="H187" s="40"/>
      <c r="I187" s="40"/>
      <c r="J187" s="40"/>
      <c r="K187" s="40" t="s">
        <v>38430</v>
      </c>
      <c r="L187" s="40" t="s">
        <v>38431</v>
      </c>
      <c r="M187" s="41" t="b">
        <v>0</v>
      </c>
      <c r="N187" s="41" t="b">
        <v>0</v>
      </c>
      <c r="O187" s="40" t="s">
        <v>38151</v>
      </c>
      <c r="P187" s="40"/>
    </row>
    <row r="188">
      <c r="A188" s="42" t="s">
        <v>38560</v>
      </c>
      <c r="B188" s="43" t="b">
        <v>1</v>
      </c>
      <c r="C188" s="42" t="s">
        <v>10259</v>
      </c>
      <c r="D188" s="42" t="s">
        <v>10625</v>
      </c>
      <c r="E188" s="42" t="s">
        <v>10673</v>
      </c>
      <c r="F188" s="42" t="s">
        <v>10796</v>
      </c>
      <c r="G188" s="42" t="s">
        <v>2223</v>
      </c>
      <c r="H188" s="42"/>
      <c r="I188" s="42"/>
      <c r="J188" s="42"/>
      <c r="K188" s="42" t="s">
        <v>38413</v>
      </c>
      <c r="L188" s="42" t="s">
        <v>217</v>
      </c>
      <c r="M188" s="43" t="b">
        <v>0</v>
      </c>
      <c r="N188" s="43" t="b">
        <v>1</v>
      </c>
      <c r="O188" s="42" t="s">
        <v>38151</v>
      </c>
      <c r="P188" s="42"/>
    </row>
    <row r="189">
      <c r="A189" s="40" t="s">
        <v>38561</v>
      </c>
      <c r="B189" s="41" t="b">
        <v>1</v>
      </c>
      <c r="C189" s="40" t="s">
        <v>11569</v>
      </c>
      <c r="D189" s="40" t="s">
        <v>38487</v>
      </c>
      <c r="E189" s="40" t="s">
        <v>11824</v>
      </c>
      <c r="F189" s="40" t="s">
        <v>11836</v>
      </c>
      <c r="G189" s="40"/>
      <c r="H189" s="40"/>
      <c r="I189" s="40"/>
      <c r="J189" s="40"/>
      <c r="K189" s="40" t="s">
        <v>38562</v>
      </c>
      <c r="L189" s="40" t="s">
        <v>3</v>
      </c>
      <c r="M189" s="41" t="b">
        <v>0</v>
      </c>
      <c r="N189" s="41" t="b">
        <v>0</v>
      </c>
      <c r="O189" s="40" t="s">
        <v>38151</v>
      </c>
      <c r="P189" s="40" t="s">
        <v>38472</v>
      </c>
    </row>
    <row r="190">
      <c r="A190" s="42" t="s">
        <v>38561</v>
      </c>
      <c r="B190" s="43" t="b">
        <v>1</v>
      </c>
      <c r="C190" s="42" t="s">
        <v>11569</v>
      </c>
      <c r="D190" s="42" t="s">
        <v>38487</v>
      </c>
      <c r="E190" s="42" t="s">
        <v>11824</v>
      </c>
      <c r="F190" s="42" t="s">
        <v>11836</v>
      </c>
      <c r="G190" s="42"/>
      <c r="H190" s="42"/>
      <c r="I190" s="42"/>
      <c r="J190" s="42"/>
      <c r="K190" s="42" t="s">
        <v>38503</v>
      </c>
      <c r="L190" s="42" t="s">
        <v>352</v>
      </c>
      <c r="M190" s="43" t="b">
        <v>0</v>
      </c>
      <c r="N190" s="43" t="b">
        <v>0</v>
      </c>
      <c r="O190" s="42" t="s">
        <v>38151</v>
      </c>
      <c r="P190" s="42"/>
    </row>
    <row r="191">
      <c r="A191" s="40" t="s">
        <v>38561</v>
      </c>
      <c r="B191" s="41" t="b">
        <v>1</v>
      </c>
      <c r="C191" s="40" t="s">
        <v>11569</v>
      </c>
      <c r="D191" s="40" t="s">
        <v>38487</v>
      </c>
      <c r="E191" s="40" t="s">
        <v>11824</v>
      </c>
      <c r="F191" s="40" t="s">
        <v>11836</v>
      </c>
      <c r="G191" s="40"/>
      <c r="H191" s="40"/>
      <c r="I191" s="40"/>
      <c r="J191" s="40"/>
      <c r="K191" s="40" t="s">
        <v>38563</v>
      </c>
      <c r="L191" s="40" t="s">
        <v>20</v>
      </c>
      <c r="M191" s="41" t="b">
        <v>0</v>
      </c>
      <c r="N191" s="41" t="b">
        <v>0</v>
      </c>
      <c r="O191" s="40" t="s">
        <v>38151</v>
      </c>
      <c r="P191" s="40"/>
    </row>
    <row r="192">
      <c r="A192" s="42" t="s">
        <v>38561</v>
      </c>
      <c r="B192" s="43" t="b">
        <v>1</v>
      </c>
      <c r="C192" s="42" t="s">
        <v>11569</v>
      </c>
      <c r="D192" s="42" t="s">
        <v>38487</v>
      </c>
      <c r="E192" s="42" t="s">
        <v>11824</v>
      </c>
      <c r="F192" s="42" t="s">
        <v>11836</v>
      </c>
      <c r="G192" s="42"/>
      <c r="H192" s="42"/>
      <c r="I192" s="42"/>
      <c r="J192" s="42"/>
      <c r="K192" s="42" t="s">
        <v>38564</v>
      </c>
      <c r="L192" s="42" t="s">
        <v>19</v>
      </c>
      <c r="M192" s="43" t="b">
        <v>0</v>
      </c>
      <c r="N192" s="43" t="b">
        <v>0</v>
      </c>
      <c r="O192" s="42" t="s">
        <v>38151</v>
      </c>
      <c r="P192" s="42"/>
    </row>
    <row r="193">
      <c r="A193" s="40" t="s">
        <v>38560</v>
      </c>
      <c r="B193" s="41" t="b">
        <v>1</v>
      </c>
      <c r="C193" s="40" t="s">
        <v>10259</v>
      </c>
      <c r="D193" s="40" t="s">
        <v>10625</v>
      </c>
      <c r="E193" s="40" t="s">
        <v>10673</v>
      </c>
      <c r="F193" s="40" t="s">
        <v>10796</v>
      </c>
      <c r="G193" s="40" t="s">
        <v>2223</v>
      </c>
      <c r="H193" s="40"/>
      <c r="I193" s="40"/>
      <c r="J193" s="40"/>
      <c r="K193" s="40" t="s">
        <v>38430</v>
      </c>
      <c r="L193" s="40" t="s">
        <v>38431</v>
      </c>
      <c r="M193" s="41" t="b">
        <v>0</v>
      </c>
      <c r="N193" s="41" t="b">
        <v>0</v>
      </c>
      <c r="O193" s="40" t="s">
        <v>38151</v>
      </c>
      <c r="P193" s="40"/>
    </row>
    <row r="194">
      <c r="A194" s="42" t="s">
        <v>38560</v>
      </c>
      <c r="B194" s="43" t="b">
        <v>1</v>
      </c>
      <c r="C194" s="42" t="s">
        <v>10259</v>
      </c>
      <c r="D194" s="42" t="s">
        <v>10625</v>
      </c>
      <c r="E194" s="42" t="s">
        <v>10673</v>
      </c>
      <c r="F194" s="42" t="s">
        <v>10796</v>
      </c>
      <c r="G194" s="42" t="s">
        <v>2223</v>
      </c>
      <c r="H194" s="42"/>
      <c r="I194" s="42"/>
      <c r="J194" s="42"/>
      <c r="K194" s="42" t="s">
        <v>38413</v>
      </c>
      <c r="L194" s="42" t="s">
        <v>217</v>
      </c>
      <c r="M194" s="43" t="b">
        <v>0</v>
      </c>
      <c r="N194" s="43" t="b">
        <v>1</v>
      </c>
      <c r="O194" s="42" t="s">
        <v>38151</v>
      </c>
      <c r="P194" s="42"/>
    </row>
    <row r="195">
      <c r="A195" s="40" t="s">
        <v>38565</v>
      </c>
      <c r="B195" s="41" t="b">
        <v>1</v>
      </c>
      <c r="C195" s="40" t="s">
        <v>10259</v>
      </c>
      <c r="D195" s="40" t="s">
        <v>10625</v>
      </c>
      <c r="E195" s="40" t="s">
        <v>10788</v>
      </c>
      <c r="F195" s="40"/>
      <c r="G195" s="40"/>
      <c r="H195" s="40"/>
      <c r="I195" s="40"/>
      <c r="J195" s="40"/>
      <c r="K195" s="40" t="s">
        <v>38528</v>
      </c>
      <c r="L195" s="40" t="s">
        <v>7</v>
      </c>
      <c r="M195" s="41" t="b">
        <v>0</v>
      </c>
      <c r="N195" s="41" t="b">
        <v>1</v>
      </c>
      <c r="O195" s="40" t="s">
        <v>38151</v>
      </c>
      <c r="P195" s="40"/>
    </row>
    <row r="196">
      <c r="A196" s="42" t="s">
        <v>38565</v>
      </c>
      <c r="B196" s="43" t="b">
        <v>1</v>
      </c>
      <c r="C196" s="42" t="s">
        <v>10259</v>
      </c>
      <c r="D196" s="42" t="s">
        <v>10625</v>
      </c>
      <c r="E196" s="42" t="s">
        <v>10788</v>
      </c>
      <c r="F196" s="42"/>
      <c r="G196" s="42"/>
      <c r="H196" s="42"/>
      <c r="I196" s="42"/>
      <c r="J196" s="42"/>
      <c r="K196" s="42" t="s">
        <v>38413</v>
      </c>
      <c r="L196" s="42" t="s">
        <v>217</v>
      </c>
      <c r="M196" s="43" t="b">
        <v>0</v>
      </c>
      <c r="N196" s="43" t="b">
        <v>0</v>
      </c>
      <c r="O196" s="42" t="s">
        <v>38151</v>
      </c>
      <c r="P196" s="42"/>
    </row>
    <row r="197">
      <c r="A197" s="40" t="s">
        <v>38566</v>
      </c>
      <c r="B197" s="41" t="b">
        <v>1</v>
      </c>
      <c r="C197" s="40" t="s">
        <v>11569</v>
      </c>
      <c r="D197" s="40" t="s">
        <v>12094</v>
      </c>
      <c r="E197" s="40" t="s">
        <v>13804</v>
      </c>
      <c r="F197" s="40" t="s">
        <v>10788</v>
      </c>
      <c r="G197" s="40"/>
      <c r="H197" s="40"/>
      <c r="I197" s="40"/>
      <c r="J197" s="40"/>
      <c r="K197" s="40" t="s">
        <v>38528</v>
      </c>
      <c r="L197" s="40" t="s">
        <v>7</v>
      </c>
      <c r="M197" s="41" t="b">
        <v>0</v>
      </c>
      <c r="N197" s="41" t="b">
        <v>1</v>
      </c>
      <c r="O197" s="40" t="s">
        <v>38554</v>
      </c>
      <c r="P197" s="40"/>
    </row>
    <row r="198">
      <c r="A198" s="42" t="s">
        <v>38566</v>
      </c>
      <c r="B198" s="43" t="b">
        <v>1</v>
      </c>
      <c r="C198" s="42" t="s">
        <v>11569</v>
      </c>
      <c r="D198" s="42" t="s">
        <v>12094</v>
      </c>
      <c r="E198" s="42" t="s">
        <v>13804</v>
      </c>
      <c r="F198" s="42" t="s">
        <v>10788</v>
      </c>
      <c r="G198" s="42"/>
      <c r="H198" s="42"/>
      <c r="I198" s="42"/>
      <c r="J198" s="42"/>
      <c r="K198" s="42" t="s">
        <v>38413</v>
      </c>
      <c r="L198" s="42" t="s">
        <v>217</v>
      </c>
      <c r="M198" s="43" t="b">
        <v>0</v>
      </c>
      <c r="N198" s="43" t="b">
        <v>0</v>
      </c>
      <c r="O198" s="42" t="s">
        <v>38554</v>
      </c>
      <c r="P198" s="42"/>
    </row>
    <row r="199">
      <c r="A199" s="40" t="s">
        <v>38567</v>
      </c>
      <c r="B199" s="41" t="b">
        <v>1</v>
      </c>
      <c r="C199" s="40" t="s">
        <v>10259</v>
      </c>
      <c r="D199" s="40" t="s">
        <v>10625</v>
      </c>
      <c r="E199" s="40" t="s">
        <v>11061</v>
      </c>
      <c r="F199" s="40" t="s">
        <v>11063</v>
      </c>
      <c r="G199" s="40" t="s">
        <v>11078</v>
      </c>
      <c r="H199" s="40"/>
      <c r="I199" s="40"/>
      <c r="J199" s="40"/>
      <c r="K199" s="40" t="s">
        <v>38568</v>
      </c>
      <c r="L199" s="40" t="s">
        <v>93</v>
      </c>
      <c r="M199" s="41" t="b">
        <v>0</v>
      </c>
      <c r="N199" s="41" t="b">
        <v>0</v>
      </c>
      <c r="O199" s="40" t="s">
        <v>38151</v>
      </c>
      <c r="P199" s="40" t="s">
        <v>38472</v>
      </c>
    </row>
    <row r="200">
      <c r="A200" s="42" t="s">
        <v>38567</v>
      </c>
      <c r="B200" s="43" t="b">
        <v>1</v>
      </c>
      <c r="C200" s="42" t="s">
        <v>10259</v>
      </c>
      <c r="D200" s="42" t="s">
        <v>10625</v>
      </c>
      <c r="E200" s="42" t="s">
        <v>11061</v>
      </c>
      <c r="F200" s="42" t="s">
        <v>11063</v>
      </c>
      <c r="G200" s="42" t="s">
        <v>11078</v>
      </c>
      <c r="H200" s="42"/>
      <c r="I200" s="42"/>
      <c r="J200" s="42"/>
      <c r="K200" s="42" t="s">
        <v>38569</v>
      </c>
      <c r="L200" s="42" t="s">
        <v>38570</v>
      </c>
      <c r="M200" s="43" t="b">
        <v>0</v>
      </c>
      <c r="N200" s="43" t="b">
        <v>0</v>
      </c>
      <c r="O200" s="42" t="s">
        <v>38151</v>
      </c>
      <c r="P200" s="42"/>
    </row>
    <row r="201">
      <c r="A201" s="40" t="s">
        <v>38567</v>
      </c>
      <c r="B201" s="41" t="b">
        <v>1</v>
      </c>
      <c r="C201" s="40" t="s">
        <v>10259</v>
      </c>
      <c r="D201" s="40" t="s">
        <v>10625</v>
      </c>
      <c r="E201" s="40" t="s">
        <v>11061</v>
      </c>
      <c r="F201" s="40" t="s">
        <v>11063</v>
      </c>
      <c r="G201" s="40" t="s">
        <v>11078</v>
      </c>
      <c r="H201" s="40"/>
      <c r="I201" s="40"/>
      <c r="J201" s="40"/>
      <c r="K201" s="40" t="s">
        <v>38413</v>
      </c>
      <c r="L201" s="40" t="s">
        <v>217</v>
      </c>
      <c r="M201" s="41" t="b">
        <v>0</v>
      </c>
      <c r="N201" s="41" t="b">
        <v>0</v>
      </c>
      <c r="O201" s="40" t="s">
        <v>38151</v>
      </c>
      <c r="P201" s="40"/>
    </row>
    <row r="202">
      <c r="A202" s="42" t="s">
        <v>38571</v>
      </c>
      <c r="B202" s="43" t="b">
        <v>1</v>
      </c>
      <c r="C202" s="42" t="s">
        <v>10259</v>
      </c>
      <c r="D202" s="42" t="s">
        <v>10625</v>
      </c>
      <c r="E202" s="42" t="s">
        <v>11164</v>
      </c>
      <c r="F202" s="42" t="s">
        <v>11173</v>
      </c>
      <c r="G202" s="42"/>
      <c r="H202" s="42"/>
      <c r="I202" s="42"/>
      <c r="J202" s="42"/>
      <c r="K202" s="42" t="s">
        <v>38572</v>
      </c>
      <c r="L202" s="42" t="s">
        <v>46</v>
      </c>
      <c r="M202" s="43" t="b">
        <v>0</v>
      </c>
      <c r="N202" s="43" t="b">
        <v>0</v>
      </c>
      <c r="O202" s="42" t="s">
        <v>38151</v>
      </c>
      <c r="P202" s="42"/>
    </row>
    <row r="203">
      <c r="A203" s="40" t="s">
        <v>38571</v>
      </c>
      <c r="B203" s="41" t="b">
        <v>1</v>
      </c>
      <c r="C203" s="40" t="s">
        <v>10259</v>
      </c>
      <c r="D203" s="40" t="s">
        <v>10625</v>
      </c>
      <c r="E203" s="40" t="s">
        <v>11164</v>
      </c>
      <c r="F203" s="40" t="s">
        <v>11173</v>
      </c>
      <c r="G203" s="40"/>
      <c r="H203" s="40"/>
      <c r="I203" s="40"/>
      <c r="J203" s="40"/>
      <c r="K203" s="40" t="s">
        <v>38387</v>
      </c>
      <c r="L203" s="40" t="s">
        <v>107</v>
      </c>
      <c r="M203" s="41" t="b">
        <v>0</v>
      </c>
      <c r="N203" s="41" t="b">
        <v>0</v>
      </c>
      <c r="O203" s="40" t="s">
        <v>38151</v>
      </c>
      <c r="P203" s="40"/>
    </row>
    <row r="204">
      <c r="A204" s="42" t="s">
        <v>38571</v>
      </c>
      <c r="B204" s="43" t="b">
        <v>1</v>
      </c>
      <c r="C204" s="42" t="s">
        <v>10259</v>
      </c>
      <c r="D204" s="42" t="s">
        <v>10625</v>
      </c>
      <c r="E204" s="42" t="s">
        <v>11164</v>
      </c>
      <c r="F204" s="42" t="s">
        <v>11173</v>
      </c>
      <c r="G204" s="42"/>
      <c r="H204" s="42"/>
      <c r="I204" s="42"/>
      <c r="J204" s="42"/>
      <c r="K204" s="42" t="s">
        <v>38573</v>
      </c>
      <c r="L204" s="42" t="s">
        <v>3</v>
      </c>
      <c r="M204" s="43" t="b">
        <v>0</v>
      </c>
      <c r="N204" s="43" t="b">
        <v>0</v>
      </c>
      <c r="O204" s="42" t="s">
        <v>38151</v>
      </c>
      <c r="P204" s="42" t="s">
        <v>38472</v>
      </c>
    </row>
  </sheetData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44" t="s">
        <v>1087</v>
      </c>
      <c r="B1" s="44" t="s">
        <v>1090</v>
      </c>
      <c r="C1" s="44" t="s">
        <v>38374</v>
      </c>
      <c r="D1" s="44" t="s">
        <v>38375</v>
      </c>
      <c r="E1" s="44" t="s">
        <v>38376</v>
      </c>
      <c r="F1" s="44" t="s">
        <v>38377</v>
      </c>
      <c r="G1" s="44" t="s">
        <v>38378</v>
      </c>
      <c r="H1" s="44" t="s">
        <v>38379</v>
      </c>
      <c r="I1" s="44" t="s">
        <v>38380</v>
      </c>
      <c r="J1" s="44" t="s">
        <v>38381</v>
      </c>
      <c r="K1" s="44" t="s">
        <v>38382</v>
      </c>
      <c r="L1" s="44" t="s">
        <v>38383</v>
      </c>
      <c r="M1" s="44" t="s">
        <v>38384</v>
      </c>
      <c r="N1" s="44" t="s">
        <v>38385</v>
      </c>
      <c r="O1" s="44" t="s">
        <v>38149</v>
      </c>
      <c r="P1" s="44" t="s">
        <v>38150</v>
      </c>
    </row>
    <row r="2">
      <c r="A2" s="44" t="s">
        <v>38574</v>
      </c>
      <c r="B2" s="9" t="b">
        <v>1</v>
      </c>
      <c r="C2" s="44" t="s">
        <v>16811</v>
      </c>
      <c r="D2" s="44" t="s">
        <v>16929</v>
      </c>
      <c r="E2" s="44" t="s">
        <v>17003</v>
      </c>
      <c r="F2" s="44" t="s">
        <v>17011</v>
      </c>
      <c r="G2" s="44" t="s">
        <v>17018</v>
      </c>
      <c r="H2" s="44"/>
      <c r="I2" s="44"/>
      <c r="J2" s="44"/>
      <c r="K2" s="44" t="s">
        <v>38575</v>
      </c>
      <c r="L2" s="44" t="s">
        <v>3</v>
      </c>
      <c r="M2" s="9" t="b">
        <v>0</v>
      </c>
      <c r="N2" s="9" t="b">
        <v>0</v>
      </c>
      <c r="O2" s="44" t="s">
        <v>38151</v>
      </c>
      <c r="P2" s="44" t="s">
        <v>38264</v>
      </c>
    </row>
    <row r="3">
      <c r="A3" s="44" t="s">
        <v>38576</v>
      </c>
      <c r="B3" s="9" t="b">
        <v>1</v>
      </c>
      <c r="C3" s="44" t="s">
        <v>16811</v>
      </c>
      <c r="D3" s="44" t="s">
        <v>16929</v>
      </c>
      <c r="E3" s="44" t="s">
        <v>17036</v>
      </c>
      <c r="F3" s="44" t="s">
        <v>17062</v>
      </c>
      <c r="G3" s="44"/>
      <c r="H3" s="44"/>
      <c r="I3" s="44"/>
      <c r="J3" s="44"/>
      <c r="K3" s="44" t="s">
        <v>38394</v>
      </c>
      <c r="L3" s="44" t="s">
        <v>46</v>
      </c>
      <c r="M3" s="9" t="b">
        <v>0</v>
      </c>
      <c r="N3" s="9" t="b">
        <v>0</v>
      </c>
      <c r="O3" s="44" t="s">
        <v>38151</v>
      </c>
      <c r="P3" s="44" t="s">
        <v>38264</v>
      </c>
    </row>
    <row r="4">
      <c r="A4" s="44" t="s">
        <v>38577</v>
      </c>
      <c r="B4" s="9" t="b">
        <v>1</v>
      </c>
      <c r="C4" s="44" t="s">
        <v>16811</v>
      </c>
      <c r="D4" s="44" t="s">
        <v>16929</v>
      </c>
      <c r="E4" s="44" t="s">
        <v>17036</v>
      </c>
      <c r="F4" s="44" t="s">
        <v>17078</v>
      </c>
      <c r="G4" s="44"/>
      <c r="H4" s="44"/>
      <c r="I4" s="44"/>
      <c r="J4" s="44"/>
      <c r="K4" s="44" t="s">
        <v>38578</v>
      </c>
      <c r="L4" s="44" t="s">
        <v>21</v>
      </c>
      <c r="M4" s="9" t="b">
        <v>0</v>
      </c>
      <c r="N4" s="9" t="b">
        <v>0</v>
      </c>
      <c r="O4" s="44" t="s">
        <v>38151</v>
      </c>
      <c r="P4" s="44" t="s">
        <v>38264</v>
      </c>
    </row>
    <row r="5">
      <c r="A5" s="44" t="s">
        <v>38579</v>
      </c>
      <c r="B5" s="9" t="b">
        <v>1</v>
      </c>
      <c r="C5" s="44" t="s">
        <v>16811</v>
      </c>
      <c r="D5" s="44" t="s">
        <v>16929</v>
      </c>
      <c r="E5" s="44" t="s">
        <v>17003</v>
      </c>
      <c r="F5" s="44" t="s">
        <v>17005</v>
      </c>
      <c r="G5" s="44" t="s">
        <v>4072</v>
      </c>
      <c r="H5" s="44"/>
      <c r="I5" s="44"/>
      <c r="J5" s="44"/>
      <c r="K5" s="44" t="s">
        <v>38580</v>
      </c>
      <c r="L5" s="44" t="s">
        <v>641</v>
      </c>
      <c r="M5" s="9" t="b">
        <v>0</v>
      </c>
      <c r="N5" s="9" t="b">
        <v>0</v>
      </c>
      <c r="O5" s="44" t="s">
        <v>38151</v>
      </c>
      <c r="P5" s="44" t="s">
        <v>38264</v>
      </c>
    </row>
    <row r="6">
      <c r="A6" s="44" t="s">
        <v>38581</v>
      </c>
      <c r="B6" s="9" t="b">
        <v>1</v>
      </c>
      <c r="C6" s="44" t="s">
        <v>1091</v>
      </c>
      <c r="D6" s="44" t="s">
        <v>1092</v>
      </c>
      <c r="E6" s="44" t="s">
        <v>1346</v>
      </c>
      <c r="F6" s="44" t="s">
        <v>1380</v>
      </c>
      <c r="G6" s="44"/>
      <c r="H6" s="44"/>
      <c r="I6" s="44"/>
      <c r="J6" s="44"/>
      <c r="K6" s="44" t="s">
        <v>38582</v>
      </c>
      <c r="L6" s="44" t="s">
        <v>3</v>
      </c>
      <c r="M6" s="9" t="b">
        <v>0</v>
      </c>
      <c r="N6" s="9" t="b">
        <v>0</v>
      </c>
      <c r="O6" s="44" t="s">
        <v>38151</v>
      </c>
      <c r="P6" s="44" t="s">
        <v>38264</v>
      </c>
    </row>
    <row r="7">
      <c r="A7" s="44" t="s">
        <v>38583</v>
      </c>
      <c r="B7" s="9" t="b">
        <v>1</v>
      </c>
      <c r="C7" s="44" t="s">
        <v>11569</v>
      </c>
      <c r="D7" s="44" t="s">
        <v>13941</v>
      </c>
      <c r="E7" s="44" t="s">
        <v>13944</v>
      </c>
      <c r="F7" s="44"/>
      <c r="G7" s="44"/>
      <c r="H7" s="44"/>
      <c r="I7" s="44"/>
      <c r="J7" s="44"/>
      <c r="K7" s="44" t="s">
        <v>38584</v>
      </c>
      <c r="L7" s="44" t="s">
        <v>7</v>
      </c>
      <c r="M7" s="9" t="b">
        <v>0</v>
      </c>
      <c r="N7" s="9" t="b">
        <v>0</v>
      </c>
      <c r="O7" s="44" t="s">
        <v>38585</v>
      </c>
      <c r="P7" s="44" t="s">
        <v>38264</v>
      </c>
    </row>
    <row r="8">
      <c r="A8" s="44" t="s">
        <v>38583</v>
      </c>
      <c r="B8" s="9" t="b">
        <v>1</v>
      </c>
      <c r="C8" s="44" t="s">
        <v>11569</v>
      </c>
      <c r="D8" s="44" t="s">
        <v>13941</v>
      </c>
      <c r="E8" s="44" t="s">
        <v>13944</v>
      </c>
      <c r="F8" s="44"/>
      <c r="G8" s="44"/>
      <c r="H8" s="44"/>
      <c r="I8" s="44"/>
      <c r="J8" s="44"/>
      <c r="K8" s="44" t="s">
        <v>38586</v>
      </c>
      <c r="L8" s="44" t="s">
        <v>8</v>
      </c>
      <c r="M8" s="9" t="b">
        <v>0</v>
      </c>
      <c r="N8" s="9" t="b">
        <v>0</v>
      </c>
      <c r="O8" s="44" t="s">
        <v>38585</v>
      </c>
      <c r="P8" s="44" t="s">
        <v>38264</v>
      </c>
    </row>
    <row r="9">
      <c r="A9" s="44" t="s">
        <v>38583</v>
      </c>
      <c r="B9" s="9" t="b">
        <v>1</v>
      </c>
      <c r="C9" s="44" t="s">
        <v>11569</v>
      </c>
      <c r="D9" s="44" t="s">
        <v>13941</v>
      </c>
      <c r="E9" s="44" t="s">
        <v>13944</v>
      </c>
      <c r="F9" s="44"/>
      <c r="G9" s="44"/>
      <c r="H9" s="44"/>
      <c r="I9" s="44"/>
      <c r="J9" s="44"/>
      <c r="K9" s="44" t="s">
        <v>38587</v>
      </c>
      <c r="L9" s="44" t="s">
        <v>9</v>
      </c>
      <c r="M9" s="9" t="b">
        <v>0</v>
      </c>
      <c r="N9" s="9" t="b">
        <v>0</v>
      </c>
      <c r="O9" s="44" t="s">
        <v>38585</v>
      </c>
      <c r="P9" s="44" t="s">
        <v>38264</v>
      </c>
    </row>
    <row r="10">
      <c r="A10" s="44" t="s">
        <v>38583</v>
      </c>
      <c r="B10" s="9" t="b">
        <v>1</v>
      </c>
      <c r="C10" s="44" t="s">
        <v>11569</v>
      </c>
      <c r="D10" s="44" t="s">
        <v>13941</v>
      </c>
      <c r="E10" s="44" t="s">
        <v>13944</v>
      </c>
      <c r="F10" s="44"/>
      <c r="G10" s="44"/>
      <c r="H10" s="44"/>
      <c r="I10" s="44"/>
      <c r="J10" s="44"/>
      <c r="K10" s="44" t="s">
        <v>38588</v>
      </c>
      <c r="L10" s="44" t="s">
        <v>10</v>
      </c>
      <c r="M10" s="9" t="b">
        <v>0</v>
      </c>
      <c r="N10" s="9" t="b">
        <v>0</v>
      </c>
      <c r="O10" s="44" t="s">
        <v>38585</v>
      </c>
      <c r="P10" s="44" t="s">
        <v>38264</v>
      </c>
    </row>
    <row r="11">
      <c r="A11" s="44" t="s">
        <v>38589</v>
      </c>
      <c r="B11" s="9" t="b">
        <v>1</v>
      </c>
      <c r="C11" s="44" t="s">
        <v>11569</v>
      </c>
      <c r="D11" s="44" t="s">
        <v>13941</v>
      </c>
      <c r="E11" s="44" t="s">
        <v>13945</v>
      </c>
      <c r="F11" s="44" t="s">
        <v>13947</v>
      </c>
      <c r="G11" s="44"/>
      <c r="H11" s="44"/>
      <c r="I11" s="44"/>
      <c r="J11" s="44"/>
      <c r="K11" s="44" t="s">
        <v>38584</v>
      </c>
      <c r="L11" s="44" t="s">
        <v>7</v>
      </c>
      <c r="M11" s="9" t="b">
        <v>0</v>
      </c>
      <c r="N11" s="9" t="b">
        <v>0</v>
      </c>
      <c r="O11" s="44" t="s">
        <v>38585</v>
      </c>
      <c r="P11" s="44" t="s">
        <v>38264</v>
      </c>
    </row>
    <row r="12">
      <c r="A12" s="44" t="s">
        <v>38589</v>
      </c>
      <c r="B12" s="9" t="b">
        <v>1</v>
      </c>
      <c r="C12" s="44" t="s">
        <v>11569</v>
      </c>
      <c r="D12" s="44" t="s">
        <v>13941</v>
      </c>
      <c r="E12" s="44" t="s">
        <v>13945</v>
      </c>
      <c r="F12" s="44" t="s">
        <v>13947</v>
      </c>
      <c r="G12" s="44"/>
      <c r="H12" s="44"/>
      <c r="I12" s="44"/>
      <c r="J12" s="44"/>
      <c r="K12" s="44" t="s">
        <v>38586</v>
      </c>
      <c r="L12" s="44" t="s">
        <v>8</v>
      </c>
      <c r="M12" s="9" t="b">
        <v>0</v>
      </c>
      <c r="N12" s="9" t="b">
        <v>0</v>
      </c>
      <c r="O12" s="44" t="s">
        <v>38585</v>
      </c>
      <c r="P12" s="44" t="s">
        <v>38264</v>
      </c>
    </row>
    <row r="13">
      <c r="A13" s="44" t="s">
        <v>38589</v>
      </c>
      <c r="B13" s="9" t="b">
        <v>1</v>
      </c>
      <c r="C13" s="44" t="s">
        <v>11569</v>
      </c>
      <c r="D13" s="44" t="s">
        <v>13941</v>
      </c>
      <c r="E13" s="44" t="s">
        <v>13945</v>
      </c>
      <c r="F13" s="44" t="s">
        <v>13947</v>
      </c>
      <c r="G13" s="44"/>
      <c r="H13" s="44"/>
      <c r="I13" s="44"/>
      <c r="J13" s="44"/>
      <c r="K13" s="44" t="s">
        <v>38587</v>
      </c>
      <c r="L13" s="44" t="s">
        <v>9</v>
      </c>
      <c r="M13" s="9" t="b">
        <v>0</v>
      </c>
      <c r="N13" s="9" t="b">
        <v>0</v>
      </c>
      <c r="O13" s="44" t="s">
        <v>38585</v>
      </c>
      <c r="P13" s="44" t="s">
        <v>38264</v>
      </c>
    </row>
    <row r="14">
      <c r="A14" s="44" t="s">
        <v>38589</v>
      </c>
      <c r="B14" s="9" t="b">
        <v>1</v>
      </c>
      <c r="C14" s="44" t="s">
        <v>11569</v>
      </c>
      <c r="D14" s="44" t="s">
        <v>13941</v>
      </c>
      <c r="E14" s="44" t="s">
        <v>13945</v>
      </c>
      <c r="F14" s="44" t="s">
        <v>13947</v>
      </c>
      <c r="G14" s="44"/>
      <c r="H14" s="44"/>
      <c r="I14" s="44"/>
      <c r="J14" s="44"/>
      <c r="K14" s="44" t="s">
        <v>38588</v>
      </c>
      <c r="L14" s="44" t="s">
        <v>10</v>
      </c>
      <c r="M14" s="9" t="b">
        <v>0</v>
      </c>
      <c r="N14" s="9" t="b">
        <v>0</v>
      </c>
      <c r="O14" s="44" t="s">
        <v>38585</v>
      </c>
      <c r="P14" s="44" t="s">
        <v>38264</v>
      </c>
    </row>
    <row r="15">
      <c r="A15" s="44" t="s">
        <v>38590</v>
      </c>
      <c r="B15" s="9" t="b">
        <v>1</v>
      </c>
      <c r="C15" s="44" t="s">
        <v>11569</v>
      </c>
      <c r="D15" s="44" t="s">
        <v>13941</v>
      </c>
      <c r="E15" s="44" t="s">
        <v>13945</v>
      </c>
      <c r="F15" s="44" t="s">
        <v>13948</v>
      </c>
      <c r="G15" s="44"/>
      <c r="H15" s="44"/>
      <c r="I15" s="44"/>
      <c r="J15" s="44"/>
      <c r="K15" s="44" t="s">
        <v>38584</v>
      </c>
      <c r="L15" s="44" t="s">
        <v>7</v>
      </c>
      <c r="M15" s="9" t="b">
        <v>0</v>
      </c>
      <c r="N15" s="9" t="b">
        <v>0</v>
      </c>
      <c r="O15" s="44" t="s">
        <v>38585</v>
      </c>
      <c r="P15" s="44" t="s">
        <v>38264</v>
      </c>
    </row>
    <row r="16">
      <c r="A16" s="44" t="s">
        <v>38590</v>
      </c>
      <c r="B16" s="9" t="b">
        <v>1</v>
      </c>
      <c r="C16" s="44" t="s">
        <v>11569</v>
      </c>
      <c r="D16" s="44" t="s">
        <v>13941</v>
      </c>
      <c r="E16" s="44" t="s">
        <v>13945</v>
      </c>
      <c r="F16" s="44" t="s">
        <v>13948</v>
      </c>
      <c r="G16" s="44"/>
      <c r="H16" s="44"/>
      <c r="I16" s="44"/>
      <c r="J16" s="44"/>
      <c r="K16" s="44" t="s">
        <v>38586</v>
      </c>
      <c r="L16" s="44" t="s">
        <v>8</v>
      </c>
      <c r="M16" s="9" t="b">
        <v>0</v>
      </c>
      <c r="N16" s="9" t="b">
        <v>0</v>
      </c>
      <c r="O16" s="44" t="s">
        <v>38585</v>
      </c>
      <c r="P16" s="44" t="s">
        <v>38264</v>
      </c>
    </row>
    <row r="17">
      <c r="A17" s="44" t="s">
        <v>38590</v>
      </c>
      <c r="B17" s="9" t="b">
        <v>1</v>
      </c>
      <c r="C17" s="44" t="s">
        <v>11569</v>
      </c>
      <c r="D17" s="44" t="s">
        <v>13941</v>
      </c>
      <c r="E17" s="44" t="s">
        <v>13945</v>
      </c>
      <c r="F17" s="44" t="s">
        <v>13948</v>
      </c>
      <c r="G17" s="44"/>
      <c r="H17" s="44"/>
      <c r="I17" s="44"/>
      <c r="J17" s="44"/>
      <c r="K17" s="44" t="s">
        <v>38587</v>
      </c>
      <c r="L17" s="44" t="s">
        <v>9</v>
      </c>
      <c r="M17" s="9" t="b">
        <v>0</v>
      </c>
      <c r="N17" s="9" t="b">
        <v>0</v>
      </c>
      <c r="O17" s="44" t="s">
        <v>38585</v>
      </c>
      <c r="P17" s="44" t="s">
        <v>38264</v>
      </c>
    </row>
    <row r="18">
      <c r="A18" s="44" t="s">
        <v>38590</v>
      </c>
      <c r="B18" s="9" t="b">
        <v>1</v>
      </c>
      <c r="C18" s="44" t="s">
        <v>11569</v>
      </c>
      <c r="D18" s="44" t="s">
        <v>13941</v>
      </c>
      <c r="E18" s="44" t="s">
        <v>13945</v>
      </c>
      <c r="F18" s="44" t="s">
        <v>13948</v>
      </c>
      <c r="G18" s="44"/>
      <c r="H18" s="44"/>
      <c r="I18" s="44"/>
      <c r="J18" s="44"/>
      <c r="K18" s="44" t="s">
        <v>38588</v>
      </c>
      <c r="L18" s="44" t="s">
        <v>10</v>
      </c>
      <c r="M18" s="9" t="b">
        <v>0</v>
      </c>
      <c r="N18" s="9" t="b">
        <v>0</v>
      </c>
      <c r="O18" s="44" t="s">
        <v>38585</v>
      </c>
      <c r="P18" s="44" t="s">
        <v>38264</v>
      </c>
    </row>
    <row r="19">
      <c r="A19" s="44" t="s">
        <v>38591</v>
      </c>
      <c r="B19" s="9" t="b">
        <v>1</v>
      </c>
      <c r="C19" s="44" t="s">
        <v>11569</v>
      </c>
      <c r="D19" s="44" t="s">
        <v>13941</v>
      </c>
      <c r="E19" s="44" t="s">
        <v>13945</v>
      </c>
      <c r="F19" s="44" t="s">
        <v>13949</v>
      </c>
      <c r="G19" s="44"/>
      <c r="H19" s="44"/>
      <c r="I19" s="44"/>
      <c r="J19" s="44"/>
      <c r="K19" s="44" t="s">
        <v>38584</v>
      </c>
      <c r="L19" s="44" t="s">
        <v>7</v>
      </c>
      <c r="M19" s="9" t="b">
        <v>0</v>
      </c>
      <c r="N19" s="9" t="b">
        <v>0</v>
      </c>
      <c r="O19" s="44" t="s">
        <v>38585</v>
      </c>
      <c r="P19" s="44" t="s">
        <v>38264</v>
      </c>
    </row>
    <row r="20">
      <c r="A20" s="44" t="s">
        <v>38591</v>
      </c>
      <c r="B20" s="9" t="b">
        <v>1</v>
      </c>
      <c r="C20" s="44" t="s">
        <v>11569</v>
      </c>
      <c r="D20" s="44" t="s">
        <v>13941</v>
      </c>
      <c r="E20" s="44" t="s">
        <v>13945</v>
      </c>
      <c r="F20" s="44" t="s">
        <v>13949</v>
      </c>
      <c r="G20" s="44"/>
      <c r="H20" s="44"/>
      <c r="I20" s="44"/>
      <c r="J20" s="44"/>
      <c r="K20" s="44" t="s">
        <v>38586</v>
      </c>
      <c r="L20" s="44" t="s">
        <v>8</v>
      </c>
      <c r="M20" s="9" t="b">
        <v>0</v>
      </c>
      <c r="N20" s="9" t="b">
        <v>0</v>
      </c>
      <c r="O20" s="44" t="s">
        <v>38585</v>
      </c>
      <c r="P20" s="44" t="s">
        <v>38264</v>
      </c>
    </row>
    <row r="21">
      <c r="A21" s="44" t="s">
        <v>38591</v>
      </c>
      <c r="B21" s="9" t="b">
        <v>1</v>
      </c>
      <c r="C21" s="44" t="s">
        <v>11569</v>
      </c>
      <c r="D21" s="44" t="s">
        <v>13941</v>
      </c>
      <c r="E21" s="44" t="s">
        <v>13945</v>
      </c>
      <c r="F21" s="44" t="s">
        <v>13949</v>
      </c>
      <c r="G21" s="44"/>
      <c r="H21" s="44"/>
      <c r="I21" s="44"/>
      <c r="J21" s="44"/>
      <c r="K21" s="44" t="s">
        <v>38587</v>
      </c>
      <c r="L21" s="44" t="s">
        <v>9</v>
      </c>
      <c r="M21" s="9" t="b">
        <v>0</v>
      </c>
      <c r="N21" s="9" t="b">
        <v>0</v>
      </c>
      <c r="O21" s="44" t="s">
        <v>38585</v>
      </c>
      <c r="P21" s="44" t="s">
        <v>38264</v>
      </c>
    </row>
    <row r="22">
      <c r="A22" s="44" t="s">
        <v>38591</v>
      </c>
      <c r="B22" s="9" t="b">
        <v>1</v>
      </c>
      <c r="C22" s="44" t="s">
        <v>11569</v>
      </c>
      <c r="D22" s="44" t="s">
        <v>13941</v>
      </c>
      <c r="E22" s="44" t="s">
        <v>13945</v>
      </c>
      <c r="F22" s="44" t="s">
        <v>13949</v>
      </c>
      <c r="G22" s="44"/>
      <c r="H22" s="44"/>
      <c r="I22" s="44"/>
      <c r="J22" s="44"/>
      <c r="K22" s="44" t="s">
        <v>38588</v>
      </c>
      <c r="L22" s="44" t="s">
        <v>10</v>
      </c>
      <c r="M22" s="9" t="b">
        <v>0</v>
      </c>
      <c r="N22" s="9" t="b">
        <v>0</v>
      </c>
      <c r="O22" s="44" t="s">
        <v>38585</v>
      </c>
      <c r="P22" s="44" t="s">
        <v>38264</v>
      </c>
    </row>
    <row r="23">
      <c r="A23" s="44" t="s">
        <v>38592</v>
      </c>
      <c r="B23" s="9" t="b">
        <v>1</v>
      </c>
      <c r="C23" s="44" t="s">
        <v>11569</v>
      </c>
      <c r="D23" s="44" t="s">
        <v>13941</v>
      </c>
      <c r="E23" s="44" t="s">
        <v>13952</v>
      </c>
      <c r="F23" s="44" t="s">
        <v>13947</v>
      </c>
      <c r="G23" s="44"/>
      <c r="H23" s="44"/>
      <c r="I23" s="44"/>
      <c r="J23" s="44"/>
      <c r="K23" s="44" t="s">
        <v>38584</v>
      </c>
      <c r="L23" s="44" t="s">
        <v>7</v>
      </c>
      <c r="M23" s="9" t="b">
        <v>0</v>
      </c>
      <c r="N23" s="9" t="b">
        <v>0</v>
      </c>
      <c r="O23" s="44" t="s">
        <v>38585</v>
      </c>
      <c r="P23" s="44" t="s">
        <v>38264</v>
      </c>
    </row>
    <row r="24">
      <c r="A24" s="44" t="s">
        <v>38592</v>
      </c>
      <c r="B24" s="9" t="b">
        <v>1</v>
      </c>
      <c r="C24" s="44" t="s">
        <v>11569</v>
      </c>
      <c r="D24" s="44" t="s">
        <v>13941</v>
      </c>
      <c r="E24" s="44" t="s">
        <v>13952</v>
      </c>
      <c r="F24" s="44" t="s">
        <v>13947</v>
      </c>
      <c r="G24" s="44"/>
      <c r="H24" s="44"/>
      <c r="I24" s="44"/>
      <c r="J24" s="44"/>
      <c r="K24" s="44" t="s">
        <v>38586</v>
      </c>
      <c r="L24" s="44" t="s">
        <v>8</v>
      </c>
      <c r="M24" s="9" t="b">
        <v>0</v>
      </c>
      <c r="N24" s="9" t="b">
        <v>0</v>
      </c>
      <c r="O24" s="44" t="s">
        <v>38585</v>
      </c>
      <c r="P24" s="44" t="s">
        <v>38264</v>
      </c>
    </row>
    <row r="25">
      <c r="A25" s="44" t="s">
        <v>38592</v>
      </c>
      <c r="B25" s="9" t="b">
        <v>1</v>
      </c>
      <c r="C25" s="44" t="s">
        <v>11569</v>
      </c>
      <c r="D25" s="44" t="s">
        <v>13941</v>
      </c>
      <c r="E25" s="44" t="s">
        <v>13952</v>
      </c>
      <c r="F25" s="44" t="s">
        <v>13947</v>
      </c>
      <c r="G25" s="44"/>
      <c r="H25" s="44"/>
      <c r="I25" s="44"/>
      <c r="J25" s="44"/>
      <c r="K25" s="44" t="s">
        <v>38587</v>
      </c>
      <c r="L25" s="44" t="s">
        <v>9</v>
      </c>
      <c r="M25" s="9" t="b">
        <v>0</v>
      </c>
      <c r="N25" s="9" t="b">
        <v>0</v>
      </c>
      <c r="O25" s="44" t="s">
        <v>38585</v>
      </c>
      <c r="P25" s="44" t="s">
        <v>38264</v>
      </c>
    </row>
    <row r="26">
      <c r="A26" s="44" t="s">
        <v>38592</v>
      </c>
      <c r="B26" s="9" t="b">
        <v>1</v>
      </c>
      <c r="C26" s="44" t="s">
        <v>11569</v>
      </c>
      <c r="D26" s="44" t="s">
        <v>13941</v>
      </c>
      <c r="E26" s="44" t="s">
        <v>13952</v>
      </c>
      <c r="F26" s="44" t="s">
        <v>13947</v>
      </c>
      <c r="G26" s="44"/>
      <c r="H26" s="44"/>
      <c r="I26" s="44"/>
      <c r="J26" s="44"/>
      <c r="K26" s="44" t="s">
        <v>38588</v>
      </c>
      <c r="L26" s="44" t="s">
        <v>10</v>
      </c>
      <c r="M26" s="9" t="b">
        <v>0</v>
      </c>
      <c r="N26" s="9" t="b">
        <v>0</v>
      </c>
      <c r="O26" s="44" t="s">
        <v>38585</v>
      </c>
      <c r="P26" s="44" t="s">
        <v>38264</v>
      </c>
    </row>
    <row r="27">
      <c r="A27" s="44" t="s">
        <v>38593</v>
      </c>
      <c r="B27" s="9" t="b">
        <v>1</v>
      </c>
      <c r="C27" s="44" t="s">
        <v>11569</v>
      </c>
      <c r="D27" s="44" t="s">
        <v>13941</v>
      </c>
      <c r="E27" s="44" t="s">
        <v>13952</v>
      </c>
      <c r="F27" s="44" t="s">
        <v>13948</v>
      </c>
      <c r="G27" s="44"/>
      <c r="H27" s="44"/>
      <c r="I27" s="44"/>
      <c r="J27" s="44"/>
      <c r="K27" s="44" t="s">
        <v>38584</v>
      </c>
      <c r="L27" s="44" t="s">
        <v>7</v>
      </c>
      <c r="M27" s="9" t="b">
        <v>0</v>
      </c>
      <c r="N27" s="9" t="b">
        <v>0</v>
      </c>
      <c r="O27" s="44" t="s">
        <v>38585</v>
      </c>
      <c r="P27" s="44" t="s">
        <v>38264</v>
      </c>
    </row>
    <row r="28">
      <c r="A28" s="44" t="s">
        <v>38593</v>
      </c>
      <c r="B28" s="9" t="b">
        <v>1</v>
      </c>
      <c r="C28" s="44" t="s">
        <v>11569</v>
      </c>
      <c r="D28" s="44" t="s">
        <v>13941</v>
      </c>
      <c r="E28" s="44" t="s">
        <v>13952</v>
      </c>
      <c r="F28" s="44" t="s">
        <v>13948</v>
      </c>
      <c r="G28" s="44"/>
      <c r="H28" s="44"/>
      <c r="I28" s="44"/>
      <c r="J28" s="44"/>
      <c r="K28" s="44" t="s">
        <v>38586</v>
      </c>
      <c r="L28" s="44" t="s">
        <v>8</v>
      </c>
      <c r="M28" s="9" t="b">
        <v>0</v>
      </c>
      <c r="N28" s="9" t="b">
        <v>0</v>
      </c>
      <c r="O28" s="44" t="s">
        <v>38585</v>
      </c>
      <c r="P28" s="44" t="s">
        <v>38264</v>
      </c>
    </row>
    <row r="29">
      <c r="A29" s="44" t="s">
        <v>38593</v>
      </c>
      <c r="B29" s="9" t="b">
        <v>1</v>
      </c>
      <c r="C29" s="44" t="s">
        <v>11569</v>
      </c>
      <c r="D29" s="44" t="s">
        <v>13941</v>
      </c>
      <c r="E29" s="44" t="s">
        <v>13952</v>
      </c>
      <c r="F29" s="44" t="s">
        <v>13948</v>
      </c>
      <c r="G29" s="44"/>
      <c r="H29" s="44"/>
      <c r="I29" s="44"/>
      <c r="J29" s="44"/>
      <c r="K29" s="44" t="s">
        <v>38587</v>
      </c>
      <c r="L29" s="44" t="s">
        <v>9</v>
      </c>
      <c r="M29" s="9" t="b">
        <v>0</v>
      </c>
      <c r="N29" s="9" t="b">
        <v>0</v>
      </c>
      <c r="O29" s="44" t="s">
        <v>38585</v>
      </c>
      <c r="P29" s="44" t="s">
        <v>38264</v>
      </c>
    </row>
    <row r="30">
      <c r="A30" s="44" t="s">
        <v>38593</v>
      </c>
      <c r="B30" s="9" t="b">
        <v>1</v>
      </c>
      <c r="C30" s="44" t="s">
        <v>11569</v>
      </c>
      <c r="D30" s="44" t="s">
        <v>13941</v>
      </c>
      <c r="E30" s="44" t="s">
        <v>13952</v>
      </c>
      <c r="F30" s="44" t="s">
        <v>13948</v>
      </c>
      <c r="G30" s="44"/>
      <c r="H30" s="44"/>
      <c r="I30" s="44"/>
      <c r="J30" s="44"/>
      <c r="K30" s="44" t="s">
        <v>38588</v>
      </c>
      <c r="L30" s="44" t="s">
        <v>10</v>
      </c>
      <c r="M30" s="9" t="b">
        <v>0</v>
      </c>
      <c r="N30" s="9" t="b">
        <v>0</v>
      </c>
      <c r="O30" s="44" t="s">
        <v>38585</v>
      </c>
      <c r="P30" s="44" t="s">
        <v>38264</v>
      </c>
    </row>
    <row r="31">
      <c r="A31" s="44" t="s">
        <v>38594</v>
      </c>
      <c r="B31" s="9" t="b">
        <v>1</v>
      </c>
      <c r="C31" s="44" t="s">
        <v>11569</v>
      </c>
      <c r="D31" s="44" t="s">
        <v>13941</v>
      </c>
      <c r="E31" s="44" t="s">
        <v>13952</v>
      </c>
      <c r="F31" s="44" t="s">
        <v>13949</v>
      </c>
      <c r="G31" s="44"/>
      <c r="H31" s="44"/>
      <c r="I31" s="44"/>
      <c r="J31" s="44"/>
      <c r="K31" s="44" t="s">
        <v>38584</v>
      </c>
      <c r="L31" s="44" t="s">
        <v>7</v>
      </c>
      <c r="M31" s="9" t="b">
        <v>0</v>
      </c>
      <c r="N31" s="9" t="b">
        <v>0</v>
      </c>
      <c r="O31" s="44" t="s">
        <v>38585</v>
      </c>
      <c r="P31" s="44" t="s">
        <v>38264</v>
      </c>
    </row>
    <row r="32">
      <c r="A32" s="44" t="s">
        <v>38594</v>
      </c>
      <c r="B32" s="9" t="b">
        <v>1</v>
      </c>
      <c r="C32" s="44" t="s">
        <v>11569</v>
      </c>
      <c r="D32" s="44" t="s">
        <v>13941</v>
      </c>
      <c r="E32" s="44" t="s">
        <v>13952</v>
      </c>
      <c r="F32" s="44" t="s">
        <v>13949</v>
      </c>
      <c r="G32" s="44"/>
      <c r="H32" s="44"/>
      <c r="I32" s="44"/>
      <c r="J32" s="44"/>
      <c r="K32" s="44" t="s">
        <v>38586</v>
      </c>
      <c r="L32" s="44" t="s">
        <v>8</v>
      </c>
      <c r="M32" s="9" t="b">
        <v>0</v>
      </c>
      <c r="N32" s="9" t="b">
        <v>0</v>
      </c>
      <c r="O32" s="44" t="s">
        <v>38585</v>
      </c>
      <c r="P32" s="44" t="s">
        <v>38264</v>
      </c>
    </row>
    <row r="33">
      <c r="A33" s="44" t="s">
        <v>38594</v>
      </c>
      <c r="B33" s="9" t="b">
        <v>1</v>
      </c>
      <c r="C33" s="44" t="s">
        <v>11569</v>
      </c>
      <c r="D33" s="44" t="s">
        <v>13941</v>
      </c>
      <c r="E33" s="44" t="s">
        <v>13952</v>
      </c>
      <c r="F33" s="44" t="s">
        <v>13949</v>
      </c>
      <c r="G33" s="44"/>
      <c r="H33" s="44"/>
      <c r="I33" s="44"/>
      <c r="J33" s="44"/>
      <c r="K33" s="44" t="s">
        <v>38587</v>
      </c>
      <c r="L33" s="44" t="s">
        <v>9</v>
      </c>
      <c r="M33" s="9" t="b">
        <v>0</v>
      </c>
      <c r="N33" s="9" t="b">
        <v>0</v>
      </c>
      <c r="O33" s="44" t="s">
        <v>38585</v>
      </c>
      <c r="P33" s="44" t="s">
        <v>38264</v>
      </c>
    </row>
    <row r="34">
      <c r="A34" s="44" t="s">
        <v>38594</v>
      </c>
      <c r="B34" s="9" t="b">
        <v>1</v>
      </c>
      <c r="C34" s="44" t="s">
        <v>11569</v>
      </c>
      <c r="D34" s="44" t="s">
        <v>13941</v>
      </c>
      <c r="E34" s="44" t="s">
        <v>13952</v>
      </c>
      <c r="F34" s="44" t="s">
        <v>13949</v>
      </c>
      <c r="G34" s="44"/>
      <c r="H34" s="44"/>
      <c r="I34" s="44"/>
      <c r="J34" s="44"/>
      <c r="K34" s="44" t="s">
        <v>38588</v>
      </c>
      <c r="L34" s="44" t="s">
        <v>10</v>
      </c>
      <c r="M34" s="9" t="b">
        <v>0</v>
      </c>
      <c r="N34" s="9" t="b">
        <v>0</v>
      </c>
      <c r="O34" s="44" t="s">
        <v>38585</v>
      </c>
      <c r="P34" s="44" t="s">
        <v>38264</v>
      </c>
    </row>
    <row r="35">
      <c r="A35" s="44" t="s">
        <v>38595</v>
      </c>
      <c r="B35" s="9" t="b">
        <v>1</v>
      </c>
      <c r="C35" s="44" t="s">
        <v>11569</v>
      </c>
      <c r="D35" s="44" t="s">
        <v>13941</v>
      </c>
      <c r="E35" s="44" t="s">
        <v>13943</v>
      </c>
      <c r="F35" s="44"/>
      <c r="G35" s="44"/>
      <c r="H35" s="44"/>
      <c r="I35" s="44"/>
      <c r="J35" s="44"/>
      <c r="K35" s="44" t="s">
        <v>38588</v>
      </c>
      <c r="L35" s="44" t="s">
        <v>10</v>
      </c>
      <c r="M35" s="9" t="b">
        <v>0</v>
      </c>
      <c r="N35" s="9" t="b">
        <v>0</v>
      </c>
      <c r="O35" s="44" t="s">
        <v>38585</v>
      </c>
      <c r="P35" s="44" t="s">
        <v>38264</v>
      </c>
    </row>
    <row r="36">
      <c r="A36" s="44" t="s">
        <v>38596</v>
      </c>
      <c r="B36" s="9" t="b">
        <v>1</v>
      </c>
      <c r="C36" s="44" t="s">
        <v>11569</v>
      </c>
      <c r="D36" s="44" t="s">
        <v>12094</v>
      </c>
      <c r="E36" s="44" t="s">
        <v>1119</v>
      </c>
      <c r="F36" s="44" t="s">
        <v>4367</v>
      </c>
      <c r="G36" s="44"/>
      <c r="H36" s="44"/>
      <c r="I36" s="44"/>
      <c r="J36" s="44"/>
      <c r="K36" s="44" t="s">
        <v>38502</v>
      </c>
      <c r="L36" s="44" t="s">
        <v>19</v>
      </c>
      <c r="M36" s="9" t="b">
        <v>0</v>
      </c>
      <c r="N36" s="9" t="b">
        <v>0</v>
      </c>
      <c r="O36" s="44" t="s">
        <v>38585</v>
      </c>
      <c r="P36" s="44" t="s">
        <v>38264</v>
      </c>
    </row>
    <row r="37">
      <c r="A37" s="44" t="s">
        <v>38596</v>
      </c>
      <c r="B37" s="9" t="b">
        <v>1</v>
      </c>
      <c r="C37" s="44" t="s">
        <v>11569</v>
      </c>
      <c r="D37" s="44" t="s">
        <v>12094</v>
      </c>
      <c r="E37" s="44" t="s">
        <v>1119</v>
      </c>
      <c r="F37" s="44" t="s">
        <v>4367</v>
      </c>
      <c r="G37" s="44"/>
      <c r="H37" s="44"/>
      <c r="I37" s="44"/>
      <c r="J37" s="44"/>
      <c r="K37" s="44" t="s">
        <v>38501</v>
      </c>
      <c r="L37" s="44" t="s">
        <v>20</v>
      </c>
      <c r="M37" s="9" t="b">
        <v>0</v>
      </c>
      <c r="N37" s="9" t="b">
        <v>0</v>
      </c>
      <c r="O37" s="44" t="s">
        <v>38585</v>
      </c>
      <c r="P37" s="44" t="s">
        <v>38264</v>
      </c>
    </row>
    <row r="38">
      <c r="A38" s="44" t="s">
        <v>38596</v>
      </c>
      <c r="B38" s="9" t="b">
        <v>1</v>
      </c>
      <c r="C38" s="44" t="s">
        <v>11569</v>
      </c>
      <c r="D38" s="44" t="s">
        <v>12094</v>
      </c>
      <c r="E38" s="44" t="s">
        <v>1119</v>
      </c>
      <c r="F38" s="44" t="s">
        <v>4367</v>
      </c>
      <c r="G38" s="44"/>
      <c r="H38" s="44"/>
      <c r="I38" s="44"/>
      <c r="J38" s="44"/>
      <c r="K38" s="44" t="s">
        <v>38597</v>
      </c>
      <c r="L38" s="44" t="s">
        <v>21</v>
      </c>
      <c r="M38" s="9" t="b">
        <v>0</v>
      </c>
      <c r="N38" s="9" t="b">
        <v>0</v>
      </c>
      <c r="O38" s="44" t="s">
        <v>38585</v>
      </c>
      <c r="P38" s="44" t="s">
        <v>38264</v>
      </c>
    </row>
    <row r="39">
      <c r="A39" s="44" t="s">
        <v>38598</v>
      </c>
      <c r="B39" s="9" t="b">
        <v>1</v>
      </c>
      <c r="C39" s="44" t="s">
        <v>11569</v>
      </c>
      <c r="D39" s="44" t="s">
        <v>12094</v>
      </c>
      <c r="E39" s="44" t="s">
        <v>1119</v>
      </c>
      <c r="F39" s="44" t="s">
        <v>3700</v>
      </c>
      <c r="G39" s="44"/>
      <c r="H39" s="44"/>
      <c r="I39" s="44"/>
      <c r="J39" s="44"/>
      <c r="K39" s="44" t="s">
        <v>38599</v>
      </c>
      <c r="L39" s="44" t="s">
        <v>23</v>
      </c>
      <c r="M39" s="9" t="b">
        <v>0</v>
      </c>
      <c r="N39" s="9" t="b">
        <v>0</v>
      </c>
      <c r="O39" s="44" t="s">
        <v>38585</v>
      </c>
      <c r="P39" s="44" t="s">
        <v>38264</v>
      </c>
    </row>
    <row r="40">
      <c r="A40" s="44" t="s">
        <v>38598</v>
      </c>
      <c r="B40" s="9" t="b">
        <v>1</v>
      </c>
      <c r="C40" s="44" t="s">
        <v>11569</v>
      </c>
      <c r="D40" s="44" t="s">
        <v>12094</v>
      </c>
      <c r="E40" s="44" t="s">
        <v>1119</v>
      </c>
      <c r="F40" s="44" t="s">
        <v>3700</v>
      </c>
      <c r="G40" s="44"/>
      <c r="H40" s="44"/>
      <c r="I40" s="44"/>
      <c r="J40" s="44"/>
      <c r="K40" s="44" t="s">
        <v>38600</v>
      </c>
      <c r="L40" s="44" t="s">
        <v>24</v>
      </c>
      <c r="M40" s="9" t="b">
        <v>0</v>
      </c>
      <c r="N40" s="9" t="b">
        <v>0</v>
      </c>
      <c r="O40" s="44" t="s">
        <v>38585</v>
      </c>
      <c r="P40" s="44" t="s">
        <v>38264</v>
      </c>
    </row>
    <row r="41">
      <c r="A41" s="44" t="s">
        <v>38598</v>
      </c>
      <c r="B41" s="9" t="b">
        <v>1</v>
      </c>
      <c r="C41" s="44" t="s">
        <v>11569</v>
      </c>
      <c r="D41" s="44" t="s">
        <v>12094</v>
      </c>
      <c r="E41" s="44" t="s">
        <v>1119</v>
      </c>
      <c r="F41" s="44" t="s">
        <v>3700</v>
      </c>
      <c r="G41" s="44"/>
      <c r="H41" s="44"/>
      <c r="I41" s="44"/>
      <c r="J41" s="44"/>
      <c r="K41" s="44" t="s">
        <v>38601</v>
      </c>
      <c r="L41" s="44" t="s">
        <v>25</v>
      </c>
      <c r="M41" s="9" t="b">
        <v>0</v>
      </c>
      <c r="N41" s="9" t="b">
        <v>0</v>
      </c>
      <c r="O41" s="44" t="s">
        <v>38585</v>
      </c>
      <c r="P41" s="44" t="s">
        <v>38264</v>
      </c>
    </row>
    <row r="42">
      <c r="A42" s="44" t="s">
        <v>38602</v>
      </c>
      <c r="B42" s="9" t="b">
        <v>1</v>
      </c>
      <c r="C42" s="44" t="s">
        <v>11569</v>
      </c>
      <c r="D42" s="44" t="s">
        <v>12094</v>
      </c>
      <c r="E42" s="44" t="s">
        <v>1119</v>
      </c>
      <c r="F42" s="44" t="s">
        <v>13843</v>
      </c>
      <c r="G42" s="44" t="s">
        <v>3240</v>
      </c>
      <c r="H42" s="44"/>
      <c r="I42" s="44"/>
      <c r="J42" s="44"/>
      <c r="K42" s="44" t="s">
        <v>38502</v>
      </c>
      <c r="L42" s="44" t="s">
        <v>19</v>
      </c>
      <c r="M42" s="9" t="b">
        <v>0</v>
      </c>
      <c r="N42" s="9" t="b">
        <v>0</v>
      </c>
      <c r="O42" s="44" t="s">
        <v>38585</v>
      </c>
      <c r="P42" s="44" t="s">
        <v>38264</v>
      </c>
    </row>
    <row r="43">
      <c r="A43" s="44" t="s">
        <v>38602</v>
      </c>
      <c r="B43" s="9" t="b">
        <v>1</v>
      </c>
      <c r="C43" s="44" t="s">
        <v>11569</v>
      </c>
      <c r="D43" s="44" t="s">
        <v>12094</v>
      </c>
      <c r="E43" s="44" t="s">
        <v>1119</v>
      </c>
      <c r="F43" s="44" t="s">
        <v>13843</v>
      </c>
      <c r="G43" s="44" t="s">
        <v>3240</v>
      </c>
      <c r="H43" s="44"/>
      <c r="I43" s="44"/>
      <c r="J43" s="44"/>
      <c r="K43" s="44" t="s">
        <v>38501</v>
      </c>
      <c r="L43" s="44" t="s">
        <v>20</v>
      </c>
      <c r="M43" s="9" t="b">
        <v>0</v>
      </c>
      <c r="N43" s="9" t="b">
        <v>0</v>
      </c>
      <c r="O43" s="44" t="s">
        <v>38585</v>
      </c>
      <c r="P43" s="44" t="s">
        <v>38264</v>
      </c>
    </row>
    <row r="44">
      <c r="A44" s="44" t="s">
        <v>38603</v>
      </c>
      <c r="B44" s="9" t="b">
        <v>1</v>
      </c>
      <c r="C44" s="44" t="s">
        <v>11569</v>
      </c>
      <c r="D44" s="44" t="s">
        <v>12094</v>
      </c>
      <c r="E44" s="44" t="s">
        <v>1119</v>
      </c>
      <c r="F44" s="44" t="s">
        <v>13843</v>
      </c>
      <c r="G44" s="44" t="s">
        <v>3835</v>
      </c>
      <c r="H44" s="44"/>
      <c r="I44" s="44"/>
      <c r="J44" s="44"/>
      <c r="K44" s="44" t="s">
        <v>38502</v>
      </c>
      <c r="L44" s="44" t="s">
        <v>19</v>
      </c>
      <c r="M44" s="9" t="b">
        <v>0</v>
      </c>
      <c r="N44" s="9" t="b">
        <v>0</v>
      </c>
      <c r="O44" s="44" t="s">
        <v>38585</v>
      </c>
      <c r="P44" s="44" t="s">
        <v>38264</v>
      </c>
    </row>
    <row r="45">
      <c r="A45" s="44" t="s">
        <v>38603</v>
      </c>
      <c r="B45" s="9" t="b">
        <v>1</v>
      </c>
      <c r="C45" s="44" t="s">
        <v>11569</v>
      </c>
      <c r="D45" s="44" t="s">
        <v>12094</v>
      </c>
      <c r="E45" s="44" t="s">
        <v>1119</v>
      </c>
      <c r="F45" s="44" t="s">
        <v>13843</v>
      </c>
      <c r="G45" s="44" t="s">
        <v>3835</v>
      </c>
      <c r="H45" s="44"/>
      <c r="I45" s="44"/>
      <c r="J45" s="44"/>
      <c r="K45" s="44" t="s">
        <v>38501</v>
      </c>
      <c r="L45" s="44" t="s">
        <v>20</v>
      </c>
      <c r="M45" s="9" t="b">
        <v>0</v>
      </c>
      <c r="N45" s="9" t="b">
        <v>0</v>
      </c>
      <c r="O45" s="44" t="s">
        <v>38585</v>
      </c>
      <c r="P45" s="44" t="s">
        <v>38264</v>
      </c>
    </row>
    <row r="46">
      <c r="A46" s="44" t="s">
        <v>38604</v>
      </c>
      <c r="B46" s="9" t="b">
        <v>1</v>
      </c>
      <c r="C46" s="44" t="s">
        <v>11569</v>
      </c>
      <c r="D46" s="44" t="s">
        <v>12094</v>
      </c>
      <c r="E46" s="44" t="s">
        <v>1119</v>
      </c>
      <c r="F46" s="44" t="s">
        <v>13849</v>
      </c>
      <c r="G46" s="44"/>
      <c r="H46" s="44"/>
      <c r="I46" s="44"/>
      <c r="J46" s="44"/>
      <c r="K46" s="44" t="s">
        <v>38502</v>
      </c>
      <c r="L46" s="44" t="s">
        <v>19</v>
      </c>
      <c r="M46" s="9" t="b">
        <v>0</v>
      </c>
      <c r="N46" s="9" t="b">
        <v>0</v>
      </c>
      <c r="O46" s="44" t="s">
        <v>38585</v>
      </c>
      <c r="P46" s="44" t="s">
        <v>38264</v>
      </c>
    </row>
    <row r="47">
      <c r="A47" s="44" t="s">
        <v>38604</v>
      </c>
      <c r="B47" s="9" t="b">
        <v>1</v>
      </c>
      <c r="C47" s="44" t="s">
        <v>11569</v>
      </c>
      <c r="D47" s="44" t="s">
        <v>12094</v>
      </c>
      <c r="E47" s="44" t="s">
        <v>1119</v>
      </c>
      <c r="F47" s="44" t="s">
        <v>13849</v>
      </c>
      <c r="G47" s="44"/>
      <c r="H47" s="44"/>
      <c r="I47" s="44"/>
      <c r="J47" s="44"/>
      <c r="K47" s="44" t="s">
        <v>38501</v>
      </c>
      <c r="L47" s="44" t="s">
        <v>20</v>
      </c>
      <c r="M47" s="9" t="b">
        <v>0</v>
      </c>
      <c r="N47" s="9" t="b">
        <v>0</v>
      </c>
      <c r="O47" s="44" t="s">
        <v>38585</v>
      </c>
      <c r="P47" s="44" t="s">
        <v>38264</v>
      </c>
    </row>
    <row r="48">
      <c r="A48" s="44" t="s">
        <v>38604</v>
      </c>
      <c r="B48" s="9" t="b">
        <v>1</v>
      </c>
      <c r="C48" s="44" t="s">
        <v>11569</v>
      </c>
      <c r="D48" s="44" t="s">
        <v>12094</v>
      </c>
      <c r="E48" s="44" t="s">
        <v>1119</v>
      </c>
      <c r="F48" s="44" t="s">
        <v>13849</v>
      </c>
      <c r="G48" s="44"/>
      <c r="H48" s="44"/>
      <c r="I48" s="44"/>
      <c r="J48" s="44"/>
      <c r="K48" s="44" t="s">
        <v>38605</v>
      </c>
      <c r="L48" s="44" t="s">
        <v>29</v>
      </c>
      <c r="M48" s="9" t="b">
        <v>0</v>
      </c>
      <c r="N48" s="9" t="b">
        <v>0</v>
      </c>
      <c r="O48" s="44" t="s">
        <v>38585</v>
      </c>
      <c r="P48" s="44" t="s">
        <v>38264</v>
      </c>
    </row>
    <row r="49">
      <c r="A49" s="44" t="s">
        <v>38606</v>
      </c>
      <c r="B49" s="9" t="b">
        <v>1</v>
      </c>
      <c r="C49" s="44" t="s">
        <v>11569</v>
      </c>
      <c r="D49" s="44" t="s">
        <v>12094</v>
      </c>
      <c r="E49" s="44" t="s">
        <v>1119</v>
      </c>
      <c r="F49" s="44" t="s">
        <v>13842</v>
      </c>
      <c r="G49" s="44"/>
      <c r="H49" s="44"/>
      <c r="I49" s="44"/>
      <c r="J49" s="44"/>
      <c r="K49" s="44" t="s">
        <v>38607</v>
      </c>
      <c r="L49" s="44" t="s">
        <v>21</v>
      </c>
      <c r="M49" s="9" t="b">
        <v>0</v>
      </c>
      <c r="N49" s="9" t="b">
        <v>0</v>
      </c>
      <c r="O49" s="44" t="s">
        <v>38585</v>
      </c>
      <c r="P49" s="44" t="s">
        <v>38264</v>
      </c>
    </row>
    <row r="50">
      <c r="A50" s="44" t="s">
        <v>38608</v>
      </c>
      <c r="B50" s="9" t="b">
        <v>1</v>
      </c>
      <c r="C50" s="44" t="s">
        <v>11569</v>
      </c>
      <c r="D50" s="44" t="s">
        <v>12094</v>
      </c>
      <c r="E50" s="44" t="s">
        <v>1119</v>
      </c>
      <c r="F50" s="44" t="s">
        <v>13819</v>
      </c>
      <c r="G50" s="44" t="s">
        <v>13821</v>
      </c>
      <c r="H50" s="44"/>
      <c r="I50" s="44"/>
      <c r="J50" s="44"/>
      <c r="K50" s="44" t="s">
        <v>38609</v>
      </c>
      <c r="L50" s="44" t="s">
        <v>32</v>
      </c>
      <c r="M50" s="9" t="b">
        <v>0</v>
      </c>
      <c r="N50" s="9" t="b">
        <v>0</v>
      </c>
      <c r="O50" s="44" t="s">
        <v>38585</v>
      </c>
      <c r="P50" s="44" t="s">
        <v>38264</v>
      </c>
    </row>
    <row r="51">
      <c r="A51" s="44" t="s">
        <v>38610</v>
      </c>
      <c r="B51" s="9" t="b">
        <v>1</v>
      </c>
      <c r="C51" s="44" t="s">
        <v>11569</v>
      </c>
      <c r="D51" s="44" t="s">
        <v>12094</v>
      </c>
      <c r="E51" s="44" t="s">
        <v>1119</v>
      </c>
      <c r="F51" s="44" t="s">
        <v>13819</v>
      </c>
      <c r="G51" s="44" t="s">
        <v>13822</v>
      </c>
      <c r="H51" s="44"/>
      <c r="I51" s="44"/>
      <c r="J51" s="44"/>
      <c r="K51" s="44" t="s">
        <v>38609</v>
      </c>
      <c r="L51" s="44" t="s">
        <v>32</v>
      </c>
      <c r="M51" s="9" t="b">
        <v>0</v>
      </c>
      <c r="N51" s="9" t="b">
        <v>0</v>
      </c>
      <c r="O51" s="44" t="s">
        <v>38585</v>
      </c>
      <c r="P51" s="44" t="s">
        <v>38264</v>
      </c>
    </row>
    <row r="52">
      <c r="A52" s="44" t="s">
        <v>38611</v>
      </c>
      <c r="B52" s="9" t="b">
        <v>1</v>
      </c>
      <c r="C52" s="44" t="s">
        <v>11569</v>
      </c>
      <c r="D52" s="44" t="s">
        <v>12094</v>
      </c>
      <c r="E52" s="44" t="s">
        <v>1119</v>
      </c>
      <c r="F52" s="44" t="s">
        <v>13819</v>
      </c>
      <c r="G52" s="44" t="s">
        <v>11691</v>
      </c>
      <c r="H52" s="44"/>
      <c r="I52" s="44"/>
      <c r="J52" s="44"/>
      <c r="K52" s="44" t="s">
        <v>38609</v>
      </c>
      <c r="L52" s="44" t="s">
        <v>32</v>
      </c>
      <c r="M52" s="9" t="b">
        <v>0</v>
      </c>
      <c r="N52" s="9" t="b">
        <v>0</v>
      </c>
      <c r="O52" s="44" t="s">
        <v>38585</v>
      </c>
      <c r="P52" s="44" t="s">
        <v>38264</v>
      </c>
    </row>
    <row r="53">
      <c r="A53" s="44" t="s">
        <v>38612</v>
      </c>
      <c r="B53" s="9" t="b">
        <v>1</v>
      </c>
      <c r="C53" s="44" t="s">
        <v>11569</v>
      </c>
      <c r="D53" s="44" t="s">
        <v>12094</v>
      </c>
      <c r="E53" s="44" t="s">
        <v>1119</v>
      </c>
      <c r="F53" s="44" t="s">
        <v>13819</v>
      </c>
      <c r="G53" s="44" t="s">
        <v>11699</v>
      </c>
      <c r="H53" s="44"/>
      <c r="I53" s="44"/>
      <c r="J53" s="44"/>
      <c r="K53" s="44" t="s">
        <v>38609</v>
      </c>
      <c r="L53" s="44" t="s">
        <v>32</v>
      </c>
      <c r="M53" s="9" t="b">
        <v>0</v>
      </c>
      <c r="N53" s="9" t="b">
        <v>0</v>
      </c>
      <c r="O53" s="44" t="s">
        <v>38585</v>
      </c>
      <c r="P53" s="44" t="s">
        <v>38264</v>
      </c>
    </row>
    <row r="54">
      <c r="A54" s="44" t="s">
        <v>38613</v>
      </c>
      <c r="B54" s="9" t="b">
        <v>1</v>
      </c>
      <c r="C54" s="44" t="s">
        <v>11569</v>
      </c>
      <c r="D54" s="44" t="s">
        <v>12094</v>
      </c>
      <c r="E54" s="44" t="s">
        <v>1119</v>
      </c>
      <c r="F54" s="44" t="s">
        <v>13819</v>
      </c>
      <c r="G54" s="44" t="s">
        <v>11706</v>
      </c>
      <c r="H54" s="44"/>
      <c r="I54" s="44"/>
      <c r="J54" s="44"/>
      <c r="K54" s="44" t="s">
        <v>38609</v>
      </c>
      <c r="L54" s="44" t="s">
        <v>32</v>
      </c>
      <c r="M54" s="9" t="b">
        <v>0</v>
      </c>
      <c r="N54" s="9" t="b">
        <v>0</v>
      </c>
      <c r="O54" s="44" t="s">
        <v>38585</v>
      </c>
      <c r="P54" s="44" t="s">
        <v>38264</v>
      </c>
    </row>
    <row r="55">
      <c r="A55" s="44" t="s">
        <v>38614</v>
      </c>
      <c r="B55" s="9" t="b">
        <v>1</v>
      </c>
      <c r="C55" s="44" t="s">
        <v>11569</v>
      </c>
      <c r="D55" s="44" t="s">
        <v>12094</v>
      </c>
      <c r="E55" s="44" t="s">
        <v>1119</v>
      </c>
      <c r="F55" s="44" t="s">
        <v>13819</v>
      </c>
      <c r="G55" s="44" t="s">
        <v>11710</v>
      </c>
      <c r="H55" s="44"/>
      <c r="I55" s="44"/>
      <c r="J55" s="44"/>
      <c r="K55" s="44" t="s">
        <v>38609</v>
      </c>
      <c r="L55" s="44" t="s">
        <v>32</v>
      </c>
      <c r="M55" s="9" t="b">
        <v>0</v>
      </c>
      <c r="N55" s="9" t="b">
        <v>0</v>
      </c>
      <c r="O55" s="44" t="s">
        <v>38585</v>
      </c>
      <c r="P55" s="44" t="s">
        <v>38264</v>
      </c>
    </row>
    <row r="56">
      <c r="A56" s="44" t="s">
        <v>38615</v>
      </c>
      <c r="B56" s="9" t="b">
        <v>1</v>
      </c>
      <c r="C56" s="44" t="s">
        <v>11569</v>
      </c>
      <c r="D56" s="44" t="s">
        <v>12094</v>
      </c>
      <c r="E56" s="44" t="s">
        <v>1119</v>
      </c>
      <c r="F56" s="44" t="s">
        <v>13819</v>
      </c>
      <c r="G56" s="44" t="s">
        <v>1119</v>
      </c>
      <c r="H56" s="44"/>
      <c r="I56" s="44"/>
      <c r="J56" s="44"/>
      <c r="K56" s="44" t="s">
        <v>38609</v>
      </c>
      <c r="L56" s="44" t="s">
        <v>32</v>
      </c>
      <c r="M56" s="9" t="b">
        <v>0</v>
      </c>
      <c r="N56" s="9" t="b">
        <v>0</v>
      </c>
      <c r="O56" s="44" t="s">
        <v>38585</v>
      </c>
      <c r="P56" s="44" t="s">
        <v>38264</v>
      </c>
    </row>
    <row r="57">
      <c r="A57" s="44" t="s">
        <v>38616</v>
      </c>
      <c r="B57" s="9" t="b">
        <v>1</v>
      </c>
      <c r="C57" s="44" t="s">
        <v>11569</v>
      </c>
      <c r="D57" s="44" t="s">
        <v>12094</v>
      </c>
      <c r="E57" s="44" t="s">
        <v>1119</v>
      </c>
      <c r="F57" s="44" t="s">
        <v>13826</v>
      </c>
      <c r="G57" s="44"/>
      <c r="H57" s="44"/>
      <c r="I57" s="44"/>
      <c r="J57" s="44"/>
      <c r="K57" s="44" t="s">
        <v>38502</v>
      </c>
      <c r="L57" s="44" t="s">
        <v>19</v>
      </c>
      <c r="M57" s="9" t="b">
        <v>0</v>
      </c>
      <c r="N57" s="9" t="b">
        <v>0</v>
      </c>
      <c r="O57" s="44" t="s">
        <v>38585</v>
      </c>
      <c r="P57" s="44" t="s">
        <v>38264</v>
      </c>
    </row>
    <row r="58">
      <c r="A58" s="44" t="s">
        <v>38616</v>
      </c>
      <c r="B58" s="9" t="b">
        <v>1</v>
      </c>
      <c r="C58" s="44" t="s">
        <v>11569</v>
      </c>
      <c r="D58" s="44" t="s">
        <v>12094</v>
      </c>
      <c r="E58" s="44" t="s">
        <v>1119</v>
      </c>
      <c r="F58" s="44" t="s">
        <v>13826</v>
      </c>
      <c r="G58" s="44"/>
      <c r="H58" s="44"/>
      <c r="I58" s="44"/>
      <c r="J58" s="44"/>
      <c r="K58" s="44" t="s">
        <v>38501</v>
      </c>
      <c r="L58" s="44" t="s">
        <v>20</v>
      </c>
      <c r="M58" s="9" t="b">
        <v>0</v>
      </c>
      <c r="N58" s="9" t="b">
        <v>0</v>
      </c>
      <c r="O58" s="44" t="s">
        <v>38585</v>
      </c>
      <c r="P58" s="44" t="s">
        <v>38264</v>
      </c>
    </row>
    <row r="59">
      <c r="A59" s="44" t="s">
        <v>38617</v>
      </c>
      <c r="B59" s="9" t="b">
        <v>1</v>
      </c>
      <c r="C59" s="44" t="s">
        <v>11569</v>
      </c>
      <c r="D59" s="44" t="s">
        <v>12094</v>
      </c>
      <c r="E59" s="44" t="s">
        <v>1119</v>
      </c>
      <c r="F59" s="44" t="s">
        <v>13827</v>
      </c>
      <c r="G59" s="44"/>
      <c r="H59" s="44"/>
      <c r="I59" s="44"/>
      <c r="J59" s="44"/>
      <c r="K59" s="44" t="s">
        <v>38502</v>
      </c>
      <c r="L59" s="44" t="s">
        <v>19</v>
      </c>
      <c r="M59" s="9" t="b">
        <v>0</v>
      </c>
      <c r="N59" s="9" t="b">
        <v>0</v>
      </c>
      <c r="O59" s="44" t="s">
        <v>38585</v>
      </c>
      <c r="P59" s="44" t="s">
        <v>38264</v>
      </c>
    </row>
    <row r="60">
      <c r="A60" s="44" t="s">
        <v>38617</v>
      </c>
      <c r="B60" s="9" t="b">
        <v>1</v>
      </c>
      <c r="C60" s="44" t="s">
        <v>11569</v>
      </c>
      <c r="D60" s="44" t="s">
        <v>12094</v>
      </c>
      <c r="E60" s="44" t="s">
        <v>1119</v>
      </c>
      <c r="F60" s="44" t="s">
        <v>13827</v>
      </c>
      <c r="G60" s="44"/>
      <c r="H60" s="44"/>
      <c r="I60" s="44"/>
      <c r="J60" s="44"/>
      <c r="K60" s="44" t="s">
        <v>38501</v>
      </c>
      <c r="L60" s="44" t="s">
        <v>20</v>
      </c>
      <c r="M60" s="9" t="b">
        <v>0</v>
      </c>
      <c r="N60" s="9" t="b">
        <v>0</v>
      </c>
      <c r="O60" s="44" t="s">
        <v>38585</v>
      </c>
      <c r="P60" s="44" t="s">
        <v>38264</v>
      </c>
    </row>
    <row r="61">
      <c r="A61" s="44" t="s">
        <v>38617</v>
      </c>
      <c r="B61" s="9" t="b">
        <v>1</v>
      </c>
      <c r="C61" s="44" t="s">
        <v>11569</v>
      </c>
      <c r="D61" s="44" t="s">
        <v>12094</v>
      </c>
      <c r="E61" s="44" t="s">
        <v>1119</v>
      </c>
      <c r="F61" s="44" t="s">
        <v>13827</v>
      </c>
      <c r="G61" s="44"/>
      <c r="H61" s="44"/>
      <c r="I61" s="44"/>
      <c r="J61" s="44"/>
      <c r="K61" s="44" t="s">
        <v>38618</v>
      </c>
      <c r="L61" s="44" t="s">
        <v>41</v>
      </c>
      <c r="M61" s="9" t="b">
        <v>0</v>
      </c>
      <c r="N61" s="9" t="b">
        <v>0</v>
      </c>
      <c r="O61" s="44" t="s">
        <v>38585</v>
      </c>
      <c r="P61" s="44" t="s">
        <v>38264</v>
      </c>
    </row>
    <row r="62">
      <c r="A62" s="44" t="s">
        <v>38617</v>
      </c>
      <c r="B62" s="9" t="b">
        <v>1</v>
      </c>
      <c r="C62" s="44" t="s">
        <v>11569</v>
      </c>
      <c r="D62" s="44" t="s">
        <v>12094</v>
      </c>
      <c r="E62" s="44" t="s">
        <v>1119</v>
      </c>
      <c r="F62" s="44" t="s">
        <v>13827</v>
      </c>
      <c r="G62" s="44"/>
      <c r="H62" s="44"/>
      <c r="I62" s="44"/>
      <c r="J62" s="44"/>
      <c r="K62" s="44" t="s">
        <v>38619</v>
      </c>
      <c r="L62" s="44" t="s">
        <v>21</v>
      </c>
      <c r="M62" s="9" t="b">
        <v>0</v>
      </c>
      <c r="N62" s="9" t="b">
        <v>0</v>
      </c>
      <c r="O62" s="44" t="s">
        <v>38585</v>
      </c>
      <c r="P62" s="44" t="s">
        <v>38264</v>
      </c>
    </row>
    <row r="63">
      <c r="A63" s="44" t="s">
        <v>38620</v>
      </c>
      <c r="B63" s="9" t="b">
        <v>1</v>
      </c>
      <c r="C63" s="44" t="s">
        <v>11569</v>
      </c>
      <c r="D63" s="44" t="s">
        <v>12094</v>
      </c>
      <c r="E63" s="44" t="s">
        <v>12203</v>
      </c>
      <c r="F63" s="44" t="s">
        <v>1096</v>
      </c>
      <c r="G63" s="44" t="s">
        <v>7396</v>
      </c>
      <c r="H63" s="44"/>
      <c r="I63" s="44"/>
      <c r="J63" s="44"/>
      <c r="K63" s="44" t="s">
        <v>38621</v>
      </c>
      <c r="L63" s="44" t="s">
        <v>43</v>
      </c>
      <c r="M63" s="9" t="b">
        <v>0</v>
      </c>
      <c r="N63" s="9" t="b">
        <v>0</v>
      </c>
      <c r="O63" s="44" t="s">
        <v>38585</v>
      </c>
      <c r="P63" s="44" t="s">
        <v>38264</v>
      </c>
    </row>
    <row r="64">
      <c r="A64" s="44" t="s">
        <v>38620</v>
      </c>
      <c r="B64" s="9" t="b">
        <v>1</v>
      </c>
      <c r="C64" s="44" t="s">
        <v>11569</v>
      </c>
      <c r="D64" s="44" t="s">
        <v>12094</v>
      </c>
      <c r="E64" s="44" t="s">
        <v>12203</v>
      </c>
      <c r="F64" s="44" t="s">
        <v>1096</v>
      </c>
      <c r="G64" s="44" t="s">
        <v>7396</v>
      </c>
      <c r="H64" s="44"/>
      <c r="I64" s="44"/>
      <c r="J64" s="44"/>
      <c r="K64" s="44" t="s">
        <v>38622</v>
      </c>
      <c r="L64" s="44" t="s">
        <v>44</v>
      </c>
      <c r="M64" s="9" t="b">
        <v>0</v>
      </c>
      <c r="N64" s="9" t="b">
        <v>0</v>
      </c>
      <c r="O64" s="44" t="s">
        <v>38585</v>
      </c>
      <c r="P64" s="44" t="s">
        <v>38264</v>
      </c>
    </row>
    <row r="65">
      <c r="A65" s="44" t="s">
        <v>38620</v>
      </c>
      <c r="B65" s="9" t="b">
        <v>1</v>
      </c>
      <c r="C65" s="44" t="s">
        <v>11569</v>
      </c>
      <c r="D65" s="44" t="s">
        <v>12094</v>
      </c>
      <c r="E65" s="44" t="s">
        <v>12203</v>
      </c>
      <c r="F65" s="44" t="s">
        <v>1096</v>
      </c>
      <c r="G65" s="44" t="s">
        <v>7396</v>
      </c>
      <c r="H65" s="44"/>
      <c r="I65" s="44"/>
      <c r="J65" s="44"/>
      <c r="K65" s="44" t="s">
        <v>38623</v>
      </c>
      <c r="L65" s="44" t="s">
        <v>45</v>
      </c>
      <c r="M65" s="9" t="b">
        <v>0</v>
      </c>
      <c r="N65" s="9" t="b">
        <v>0</v>
      </c>
      <c r="O65" s="44" t="s">
        <v>38585</v>
      </c>
      <c r="P65" s="44" t="s">
        <v>38264</v>
      </c>
    </row>
    <row r="66">
      <c r="A66" s="44" t="s">
        <v>38620</v>
      </c>
      <c r="B66" s="9" t="b">
        <v>1</v>
      </c>
      <c r="C66" s="44" t="s">
        <v>11569</v>
      </c>
      <c r="D66" s="44" t="s">
        <v>12094</v>
      </c>
      <c r="E66" s="44" t="s">
        <v>12203</v>
      </c>
      <c r="F66" s="44" t="s">
        <v>1096</v>
      </c>
      <c r="G66" s="44" t="s">
        <v>7396</v>
      </c>
      <c r="H66" s="44"/>
      <c r="I66" s="44"/>
      <c r="J66" s="44"/>
      <c r="K66" s="44" t="s">
        <v>38624</v>
      </c>
      <c r="L66" s="44" t="s">
        <v>23</v>
      </c>
      <c r="M66" s="9" t="b">
        <v>0</v>
      </c>
      <c r="N66" s="9" t="b">
        <v>0</v>
      </c>
      <c r="O66" s="44" t="s">
        <v>38585</v>
      </c>
      <c r="P66" s="44" t="s">
        <v>38264</v>
      </c>
    </row>
    <row r="67">
      <c r="A67" s="44" t="s">
        <v>38620</v>
      </c>
      <c r="B67" s="9" t="b">
        <v>1</v>
      </c>
      <c r="C67" s="44" t="s">
        <v>11569</v>
      </c>
      <c r="D67" s="44" t="s">
        <v>12094</v>
      </c>
      <c r="E67" s="44" t="s">
        <v>12203</v>
      </c>
      <c r="F67" s="44" t="s">
        <v>1096</v>
      </c>
      <c r="G67" s="44" t="s">
        <v>7396</v>
      </c>
      <c r="H67" s="44"/>
      <c r="I67" s="44"/>
      <c r="J67" s="44"/>
      <c r="K67" s="44" t="s">
        <v>38516</v>
      </c>
      <c r="L67" s="44" t="s">
        <v>46</v>
      </c>
      <c r="M67" s="9" t="b">
        <v>0</v>
      </c>
      <c r="N67" s="9" t="b">
        <v>0</v>
      </c>
      <c r="O67" s="44" t="s">
        <v>38585</v>
      </c>
      <c r="P67" s="44" t="s">
        <v>38264</v>
      </c>
    </row>
    <row r="68">
      <c r="A68" s="44" t="s">
        <v>38625</v>
      </c>
      <c r="B68" s="9" t="b">
        <v>1</v>
      </c>
      <c r="C68" s="44" t="s">
        <v>11569</v>
      </c>
      <c r="D68" s="44" t="s">
        <v>12094</v>
      </c>
      <c r="E68" s="44" t="s">
        <v>12777</v>
      </c>
      <c r="F68" s="44" t="s">
        <v>12898</v>
      </c>
      <c r="G68" s="44" t="s">
        <v>7396</v>
      </c>
      <c r="H68" s="44"/>
      <c r="I68" s="44"/>
      <c r="J68" s="44"/>
      <c r="K68" s="44" t="s">
        <v>38621</v>
      </c>
      <c r="L68" s="44" t="s">
        <v>43</v>
      </c>
      <c r="M68" s="9" t="b">
        <v>0</v>
      </c>
      <c r="N68" s="9" t="b">
        <v>0</v>
      </c>
      <c r="O68" s="44" t="s">
        <v>38585</v>
      </c>
      <c r="P68" s="44" t="s">
        <v>38264</v>
      </c>
    </row>
    <row r="69">
      <c r="A69" s="44" t="s">
        <v>38625</v>
      </c>
      <c r="B69" s="9" t="b">
        <v>1</v>
      </c>
      <c r="C69" s="44" t="s">
        <v>11569</v>
      </c>
      <c r="D69" s="44" t="s">
        <v>12094</v>
      </c>
      <c r="E69" s="44" t="s">
        <v>12777</v>
      </c>
      <c r="F69" s="44" t="s">
        <v>12898</v>
      </c>
      <c r="G69" s="44" t="s">
        <v>7396</v>
      </c>
      <c r="H69" s="44"/>
      <c r="I69" s="44"/>
      <c r="J69" s="44"/>
      <c r="K69" s="44" t="s">
        <v>38623</v>
      </c>
      <c r="L69" s="44" t="s">
        <v>45</v>
      </c>
      <c r="M69" s="9" t="b">
        <v>0</v>
      </c>
      <c r="N69" s="9" t="b">
        <v>0</v>
      </c>
      <c r="O69" s="44" t="s">
        <v>38585</v>
      </c>
      <c r="P69" s="44" t="s">
        <v>38264</v>
      </c>
    </row>
    <row r="70">
      <c r="A70" s="44" t="s">
        <v>38625</v>
      </c>
      <c r="B70" s="9" t="b">
        <v>1</v>
      </c>
      <c r="C70" s="44" t="s">
        <v>11569</v>
      </c>
      <c r="D70" s="44" t="s">
        <v>12094</v>
      </c>
      <c r="E70" s="44" t="s">
        <v>12777</v>
      </c>
      <c r="F70" s="44" t="s">
        <v>12898</v>
      </c>
      <c r="G70" s="44" t="s">
        <v>7396</v>
      </c>
      <c r="H70" s="44"/>
      <c r="I70" s="44"/>
      <c r="J70" s="44"/>
      <c r="K70" s="44" t="s">
        <v>38624</v>
      </c>
      <c r="L70" s="44" t="s">
        <v>23</v>
      </c>
      <c r="M70" s="9" t="b">
        <v>0</v>
      </c>
      <c r="N70" s="9" t="b">
        <v>0</v>
      </c>
      <c r="O70" s="44" t="s">
        <v>38585</v>
      </c>
      <c r="P70" s="44" t="s">
        <v>38264</v>
      </c>
    </row>
    <row r="71">
      <c r="A71" s="44" t="s">
        <v>38626</v>
      </c>
      <c r="B71" s="9" t="b">
        <v>1</v>
      </c>
      <c r="C71" s="44" t="s">
        <v>36614</v>
      </c>
      <c r="D71" s="44" t="s">
        <v>37105</v>
      </c>
      <c r="E71" s="44" t="s">
        <v>37109</v>
      </c>
      <c r="F71" s="44" t="s">
        <v>37142</v>
      </c>
      <c r="G71" s="44" t="s">
        <v>37153</v>
      </c>
      <c r="H71" s="44"/>
      <c r="I71" s="44"/>
      <c r="J71" s="44"/>
      <c r="K71" s="44" t="s">
        <v>38627</v>
      </c>
      <c r="L71" s="44" t="s">
        <v>21</v>
      </c>
      <c r="M71" s="9" t="b">
        <v>0</v>
      </c>
      <c r="N71" s="9" t="b">
        <v>0</v>
      </c>
      <c r="O71" s="44" t="s">
        <v>38151</v>
      </c>
      <c r="P71" s="44" t="s">
        <v>38264</v>
      </c>
    </row>
    <row r="72">
      <c r="A72" s="44" t="s">
        <v>38628</v>
      </c>
      <c r="B72" s="9" t="b">
        <v>1</v>
      </c>
      <c r="C72" s="44" t="s">
        <v>10259</v>
      </c>
      <c r="D72" s="44" t="s">
        <v>10260</v>
      </c>
      <c r="E72" s="44" t="s">
        <v>10361</v>
      </c>
      <c r="F72" s="44" t="s">
        <v>10377</v>
      </c>
      <c r="G72" s="44"/>
      <c r="H72" s="44"/>
      <c r="I72" s="44"/>
      <c r="J72" s="44"/>
      <c r="K72" s="44" t="s">
        <v>38629</v>
      </c>
      <c r="L72" s="44" t="s">
        <v>50</v>
      </c>
      <c r="M72" s="9" t="b">
        <v>0</v>
      </c>
      <c r="N72" s="9" t="b">
        <v>0</v>
      </c>
      <c r="O72" s="44" t="s">
        <v>38151</v>
      </c>
      <c r="P72" s="44" t="s">
        <v>38264</v>
      </c>
    </row>
    <row r="73">
      <c r="A73" s="44" t="s">
        <v>38630</v>
      </c>
      <c r="B73" s="9" t="b">
        <v>1</v>
      </c>
      <c r="C73" s="44" t="s">
        <v>36614</v>
      </c>
      <c r="D73" s="44" t="s">
        <v>37105</v>
      </c>
      <c r="E73" s="44" t="s">
        <v>37177</v>
      </c>
      <c r="F73" s="44" t="s">
        <v>1096</v>
      </c>
      <c r="G73" s="44" t="s">
        <v>37189</v>
      </c>
      <c r="H73" s="44"/>
      <c r="I73" s="44"/>
      <c r="J73" s="44"/>
      <c r="K73" s="44" t="s">
        <v>38631</v>
      </c>
      <c r="L73" s="44" t="s">
        <v>21</v>
      </c>
      <c r="M73" s="9" t="b">
        <v>0</v>
      </c>
      <c r="N73" s="9" t="b">
        <v>0</v>
      </c>
      <c r="O73" s="44" t="s">
        <v>38151</v>
      </c>
      <c r="P73" s="44" t="s">
        <v>38264</v>
      </c>
    </row>
    <row r="74">
      <c r="A74" s="44" t="s">
        <v>38632</v>
      </c>
      <c r="B74" s="9" t="b">
        <v>1</v>
      </c>
      <c r="C74" s="44" t="s">
        <v>14541</v>
      </c>
      <c r="D74" s="44" t="s">
        <v>15567</v>
      </c>
      <c r="E74" s="44" t="s">
        <v>15569</v>
      </c>
      <c r="F74" s="44" t="s">
        <v>15631</v>
      </c>
      <c r="G74" s="44" t="s">
        <v>15573</v>
      </c>
      <c r="H74" s="44"/>
      <c r="I74" s="44"/>
      <c r="J74" s="44"/>
      <c r="K74" s="44" t="s">
        <v>38633</v>
      </c>
      <c r="L74" s="44" t="s">
        <v>3</v>
      </c>
      <c r="M74" s="9" t="b">
        <v>0</v>
      </c>
      <c r="N74" s="9" t="b">
        <v>0</v>
      </c>
      <c r="O74" s="44" t="s">
        <v>38151</v>
      </c>
      <c r="P74" s="44" t="s">
        <v>38264</v>
      </c>
    </row>
    <row r="75">
      <c r="A75" s="44" t="s">
        <v>38634</v>
      </c>
      <c r="B75" s="9" t="b">
        <v>1</v>
      </c>
      <c r="C75" s="44" t="s">
        <v>1091</v>
      </c>
      <c r="D75" s="44" t="s">
        <v>3089</v>
      </c>
      <c r="E75" s="44" t="s">
        <v>3226</v>
      </c>
      <c r="F75" s="44" t="s">
        <v>3336</v>
      </c>
      <c r="G75" s="44" t="s">
        <v>3338</v>
      </c>
      <c r="H75" s="44"/>
      <c r="I75" s="44"/>
      <c r="J75" s="44"/>
      <c r="K75" s="44" t="s">
        <v>38635</v>
      </c>
      <c r="L75" s="44" t="s">
        <v>20</v>
      </c>
      <c r="M75" s="9" t="b">
        <v>0</v>
      </c>
      <c r="N75" s="9" t="b">
        <v>0</v>
      </c>
      <c r="O75" s="44" t="s">
        <v>38151</v>
      </c>
      <c r="P75" s="44" t="s">
        <v>38264</v>
      </c>
    </row>
    <row r="76">
      <c r="A76" s="44" t="s">
        <v>38636</v>
      </c>
      <c r="B76" s="9" t="b">
        <v>1</v>
      </c>
      <c r="C76" s="44" t="s">
        <v>36614</v>
      </c>
      <c r="D76" s="44" t="s">
        <v>36721</v>
      </c>
      <c r="E76" s="44" t="s">
        <v>36769</v>
      </c>
      <c r="F76" s="44" t="s">
        <v>36771</v>
      </c>
      <c r="G76" s="44"/>
      <c r="H76" s="44"/>
      <c r="I76" s="44"/>
      <c r="J76" s="44"/>
      <c r="K76" s="44" t="s">
        <v>38637</v>
      </c>
      <c r="L76" s="44" t="s">
        <v>3</v>
      </c>
      <c r="M76" s="9" t="b">
        <v>0</v>
      </c>
      <c r="N76" s="9" t="b">
        <v>0</v>
      </c>
      <c r="O76" s="44" t="s">
        <v>38151</v>
      </c>
      <c r="P76" s="44" t="s">
        <v>38264</v>
      </c>
    </row>
    <row r="77">
      <c r="A77" s="44" t="s">
        <v>38638</v>
      </c>
      <c r="B77" s="9" t="b">
        <v>1</v>
      </c>
      <c r="C77" s="44" t="s">
        <v>1091</v>
      </c>
      <c r="D77" s="44" t="s">
        <v>3089</v>
      </c>
      <c r="E77" s="44" t="s">
        <v>3226</v>
      </c>
      <c r="F77" s="44" t="s">
        <v>3299</v>
      </c>
      <c r="G77" s="44" t="s">
        <v>3317</v>
      </c>
      <c r="H77" s="44"/>
      <c r="I77" s="44"/>
      <c r="J77" s="44"/>
      <c r="K77" s="44" t="s">
        <v>38639</v>
      </c>
      <c r="L77" s="44" t="s">
        <v>56</v>
      </c>
      <c r="M77" s="9" t="b">
        <v>0</v>
      </c>
      <c r="N77" s="9" t="b">
        <v>0</v>
      </c>
      <c r="O77" s="44" t="s">
        <v>38151</v>
      </c>
      <c r="P77" s="44" t="s">
        <v>38264</v>
      </c>
    </row>
    <row r="78">
      <c r="A78" s="44" t="s">
        <v>38640</v>
      </c>
      <c r="B78" s="9" t="b">
        <v>1</v>
      </c>
      <c r="C78" s="44" t="s">
        <v>16811</v>
      </c>
      <c r="D78" s="44" t="s">
        <v>16929</v>
      </c>
      <c r="E78" s="44" t="s">
        <v>17278</v>
      </c>
      <c r="F78" s="44" t="s">
        <v>17280</v>
      </c>
      <c r="G78" s="44" t="s">
        <v>17282</v>
      </c>
      <c r="H78" s="44" t="s">
        <v>1096</v>
      </c>
      <c r="I78" s="44"/>
      <c r="J78" s="44"/>
      <c r="K78" s="44" t="s">
        <v>38639</v>
      </c>
      <c r="L78" s="44" t="s">
        <v>56</v>
      </c>
      <c r="M78" s="9" t="b">
        <v>0</v>
      </c>
      <c r="N78" s="9" t="b">
        <v>0</v>
      </c>
      <c r="O78" s="44" t="s">
        <v>38151</v>
      </c>
      <c r="P78" s="44" t="s">
        <v>38264</v>
      </c>
    </row>
    <row r="79">
      <c r="A79" s="44" t="s">
        <v>38641</v>
      </c>
      <c r="B79" s="9" t="b">
        <v>1</v>
      </c>
      <c r="C79" s="44" t="s">
        <v>36614</v>
      </c>
      <c r="D79" s="44" t="s">
        <v>35682</v>
      </c>
      <c r="E79" s="44" t="s">
        <v>14445</v>
      </c>
      <c r="F79" s="44" t="s">
        <v>36703</v>
      </c>
      <c r="G79" s="44"/>
      <c r="H79" s="44"/>
      <c r="I79" s="44"/>
      <c r="J79" s="44"/>
      <c r="K79" s="44" t="s">
        <v>38642</v>
      </c>
      <c r="L79" s="44" t="s">
        <v>58</v>
      </c>
      <c r="M79" s="9" t="b">
        <v>0</v>
      </c>
      <c r="N79" s="9" t="b">
        <v>0</v>
      </c>
      <c r="O79" s="44" t="s">
        <v>38151</v>
      </c>
      <c r="P79" s="44" t="s">
        <v>38264</v>
      </c>
    </row>
    <row r="80">
      <c r="A80" s="44" t="s">
        <v>38643</v>
      </c>
      <c r="B80" s="9" t="b">
        <v>1</v>
      </c>
      <c r="C80" s="44" t="s">
        <v>36614</v>
      </c>
      <c r="D80" s="44" t="s">
        <v>35682</v>
      </c>
      <c r="E80" s="44" t="s">
        <v>14445</v>
      </c>
      <c r="F80" s="44" t="s">
        <v>6147</v>
      </c>
      <c r="G80" s="44"/>
      <c r="H80" s="44"/>
      <c r="I80" s="44"/>
      <c r="J80" s="44"/>
      <c r="K80" s="44" t="s">
        <v>38642</v>
      </c>
      <c r="L80" s="44" t="s">
        <v>58</v>
      </c>
      <c r="M80" s="9" t="b">
        <v>0</v>
      </c>
      <c r="N80" s="9" t="b">
        <v>0</v>
      </c>
      <c r="O80" s="44" t="s">
        <v>38151</v>
      </c>
      <c r="P80" s="44" t="s">
        <v>38264</v>
      </c>
    </row>
    <row r="81">
      <c r="A81" s="44" t="s">
        <v>38644</v>
      </c>
      <c r="B81" s="9" t="b">
        <v>1</v>
      </c>
      <c r="C81" s="44" t="s">
        <v>36614</v>
      </c>
      <c r="D81" s="44" t="s">
        <v>35682</v>
      </c>
      <c r="E81" s="44" t="s">
        <v>14445</v>
      </c>
      <c r="F81" s="44" t="s">
        <v>37094</v>
      </c>
      <c r="G81" s="44"/>
      <c r="H81" s="44"/>
      <c r="I81" s="44"/>
      <c r="J81" s="44"/>
      <c r="K81" s="44" t="s">
        <v>38642</v>
      </c>
      <c r="L81" s="44" t="s">
        <v>58</v>
      </c>
      <c r="M81" s="9" t="b">
        <v>0</v>
      </c>
      <c r="N81" s="9" t="b">
        <v>0</v>
      </c>
      <c r="O81" s="44" t="s">
        <v>38151</v>
      </c>
      <c r="P81" s="44" t="s">
        <v>38264</v>
      </c>
    </row>
    <row r="82">
      <c r="A82" s="44" t="s">
        <v>38645</v>
      </c>
      <c r="B82" s="9" t="b">
        <v>1</v>
      </c>
      <c r="C82" s="44" t="s">
        <v>36614</v>
      </c>
      <c r="D82" s="44" t="s">
        <v>35682</v>
      </c>
      <c r="E82" s="44" t="s">
        <v>14445</v>
      </c>
      <c r="F82" s="44" t="s">
        <v>10660</v>
      </c>
      <c r="G82" s="44"/>
      <c r="H82" s="44"/>
      <c r="I82" s="44"/>
      <c r="J82" s="44"/>
      <c r="K82" s="44" t="s">
        <v>38642</v>
      </c>
      <c r="L82" s="44" t="s">
        <v>58</v>
      </c>
      <c r="M82" s="9" t="b">
        <v>0</v>
      </c>
      <c r="N82" s="9" t="b">
        <v>0</v>
      </c>
      <c r="O82" s="44" t="s">
        <v>38151</v>
      </c>
      <c r="P82" s="44" t="s">
        <v>38264</v>
      </c>
    </row>
    <row r="83">
      <c r="A83" s="44" t="s">
        <v>38646</v>
      </c>
      <c r="B83" s="9" t="b">
        <v>1</v>
      </c>
      <c r="C83" s="44" t="s">
        <v>10259</v>
      </c>
      <c r="D83" s="44" t="s">
        <v>10260</v>
      </c>
      <c r="E83" s="44" t="s">
        <v>10345</v>
      </c>
      <c r="F83" s="44" t="s">
        <v>10347</v>
      </c>
      <c r="G83" s="44"/>
      <c r="H83" s="44"/>
      <c r="I83" s="44"/>
      <c r="J83" s="44"/>
      <c r="K83" s="44" t="s">
        <v>38647</v>
      </c>
      <c r="L83" s="44" t="s">
        <v>63</v>
      </c>
      <c r="M83" s="9" t="b">
        <v>0</v>
      </c>
      <c r="N83" s="9" t="b">
        <v>0</v>
      </c>
      <c r="O83" s="44" t="s">
        <v>38151</v>
      </c>
      <c r="P83" s="44" t="s">
        <v>38264</v>
      </c>
    </row>
    <row r="84">
      <c r="A84" s="44" t="s">
        <v>38648</v>
      </c>
      <c r="B84" s="9" t="b">
        <v>1</v>
      </c>
      <c r="C84" s="44" t="s">
        <v>10259</v>
      </c>
      <c r="D84" s="44" t="s">
        <v>10260</v>
      </c>
      <c r="E84" s="44" t="s">
        <v>10345</v>
      </c>
      <c r="F84" s="44" t="s">
        <v>3850</v>
      </c>
      <c r="G84" s="44"/>
      <c r="H84" s="44"/>
      <c r="I84" s="44"/>
      <c r="J84" s="44"/>
      <c r="K84" s="44" t="s">
        <v>38647</v>
      </c>
      <c r="L84" s="44" t="s">
        <v>63</v>
      </c>
      <c r="M84" s="9" t="b">
        <v>0</v>
      </c>
      <c r="N84" s="9" t="b">
        <v>0</v>
      </c>
      <c r="O84" s="44" t="s">
        <v>38151</v>
      </c>
      <c r="P84" s="44" t="s">
        <v>38264</v>
      </c>
    </row>
    <row r="85">
      <c r="A85" s="44" t="s">
        <v>38649</v>
      </c>
      <c r="B85" s="9" t="b">
        <v>1</v>
      </c>
      <c r="C85" s="44" t="s">
        <v>36614</v>
      </c>
      <c r="D85" s="44" t="s">
        <v>35682</v>
      </c>
      <c r="E85" s="44" t="s">
        <v>14445</v>
      </c>
      <c r="F85" s="44" t="s">
        <v>37103</v>
      </c>
      <c r="G85" s="44"/>
      <c r="H85" s="44"/>
      <c r="I85" s="44"/>
      <c r="J85" s="44"/>
      <c r="K85" s="44" t="s">
        <v>38650</v>
      </c>
      <c r="L85" s="44" t="s">
        <v>3</v>
      </c>
      <c r="M85" s="9" t="b">
        <v>0</v>
      </c>
      <c r="N85" s="9" t="b">
        <v>0</v>
      </c>
      <c r="O85" s="44" t="s">
        <v>38151</v>
      </c>
      <c r="P85" s="44" t="s">
        <v>38264</v>
      </c>
    </row>
    <row r="86">
      <c r="A86" s="44" t="s">
        <v>38651</v>
      </c>
      <c r="B86" s="9" t="b">
        <v>1</v>
      </c>
      <c r="C86" s="44" t="s">
        <v>10259</v>
      </c>
      <c r="D86" s="44" t="s">
        <v>10625</v>
      </c>
      <c r="E86" s="44" t="s">
        <v>11182</v>
      </c>
      <c r="F86" s="44" t="s">
        <v>11192</v>
      </c>
      <c r="G86" s="44"/>
      <c r="H86" s="44"/>
      <c r="I86" s="44"/>
      <c r="J86" s="44"/>
      <c r="K86" s="44" t="s">
        <v>38436</v>
      </c>
      <c r="L86" s="44" t="s">
        <v>46</v>
      </c>
      <c r="M86" s="9" t="b">
        <v>0</v>
      </c>
      <c r="N86" s="9" t="b">
        <v>0</v>
      </c>
      <c r="O86" s="44" t="s">
        <v>38151</v>
      </c>
      <c r="P86" s="44"/>
    </row>
    <row r="87">
      <c r="A87" s="44" t="s">
        <v>38651</v>
      </c>
      <c r="B87" s="9" t="b">
        <v>1</v>
      </c>
      <c r="C87" s="44" t="s">
        <v>10259</v>
      </c>
      <c r="D87" s="44" t="s">
        <v>10625</v>
      </c>
      <c r="E87" s="44" t="s">
        <v>11182</v>
      </c>
      <c r="F87" s="44" t="s">
        <v>11192</v>
      </c>
      <c r="G87" s="44"/>
      <c r="H87" s="44"/>
      <c r="I87" s="44"/>
      <c r="J87" s="44"/>
      <c r="K87" s="44" t="s">
        <v>38424</v>
      </c>
      <c r="L87" s="44" t="s">
        <v>43</v>
      </c>
      <c r="M87" s="9" t="b">
        <v>0</v>
      </c>
      <c r="N87" s="9" t="b">
        <v>0</v>
      </c>
      <c r="O87" s="44" t="s">
        <v>38151</v>
      </c>
      <c r="P87" s="44"/>
    </row>
    <row r="88">
      <c r="A88" s="44" t="s">
        <v>38651</v>
      </c>
      <c r="B88" s="9" t="b">
        <v>1</v>
      </c>
      <c r="C88" s="44" t="s">
        <v>10259</v>
      </c>
      <c r="D88" s="44" t="s">
        <v>10625</v>
      </c>
      <c r="E88" s="44" t="s">
        <v>11182</v>
      </c>
      <c r="F88" s="44" t="s">
        <v>11192</v>
      </c>
      <c r="G88" s="44"/>
      <c r="H88" s="44"/>
      <c r="I88" s="44"/>
      <c r="J88" s="44"/>
      <c r="K88" s="44" t="s">
        <v>38652</v>
      </c>
      <c r="L88" s="44" t="s">
        <v>19</v>
      </c>
      <c r="M88" s="9" t="b">
        <v>0</v>
      </c>
      <c r="N88" s="9" t="b">
        <v>0</v>
      </c>
      <c r="O88" s="44" t="s">
        <v>38151</v>
      </c>
      <c r="P88" s="44"/>
    </row>
    <row r="89">
      <c r="A89" s="44" t="s">
        <v>38651</v>
      </c>
      <c r="B89" s="9" t="b">
        <v>1</v>
      </c>
      <c r="C89" s="44" t="s">
        <v>10259</v>
      </c>
      <c r="D89" s="44" t="s">
        <v>10625</v>
      </c>
      <c r="E89" s="44" t="s">
        <v>11182</v>
      </c>
      <c r="F89" s="44" t="s">
        <v>11192</v>
      </c>
      <c r="G89" s="44"/>
      <c r="H89" s="44"/>
      <c r="I89" s="44"/>
      <c r="J89" s="44"/>
      <c r="K89" s="44" t="s">
        <v>38653</v>
      </c>
      <c r="L89" s="44" t="s">
        <v>67</v>
      </c>
      <c r="M89" s="9" t="b">
        <v>0</v>
      </c>
      <c r="N89" s="9" t="b">
        <v>0</v>
      </c>
      <c r="O89" s="44" t="s">
        <v>38151</v>
      </c>
      <c r="P89" s="44"/>
    </row>
    <row r="90">
      <c r="A90" s="44" t="s">
        <v>38649</v>
      </c>
      <c r="B90" s="9" t="b">
        <v>1</v>
      </c>
      <c r="C90" s="44" t="s">
        <v>36614</v>
      </c>
      <c r="D90" s="44" t="s">
        <v>35682</v>
      </c>
      <c r="E90" s="44" t="s">
        <v>14445</v>
      </c>
      <c r="F90" s="44" t="s">
        <v>37103</v>
      </c>
      <c r="G90" s="44"/>
      <c r="H90" s="44"/>
      <c r="I90" s="44"/>
      <c r="J90" s="44"/>
      <c r="K90" s="44" t="s">
        <v>38654</v>
      </c>
      <c r="L90" s="44" t="s">
        <v>24</v>
      </c>
      <c r="M90" s="9" t="b">
        <v>0</v>
      </c>
      <c r="N90" s="9" t="b">
        <v>0</v>
      </c>
      <c r="O90" s="44" t="s">
        <v>38151</v>
      </c>
      <c r="P90" s="44"/>
    </row>
    <row r="91">
      <c r="A91" s="44" t="s">
        <v>38655</v>
      </c>
      <c r="B91" s="9" t="b">
        <v>1</v>
      </c>
      <c r="C91" s="44" t="s">
        <v>10259</v>
      </c>
      <c r="D91" s="44" t="s">
        <v>10260</v>
      </c>
      <c r="E91" s="44" t="s">
        <v>10345</v>
      </c>
      <c r="F91" s="44" t="s">
        <v>10360</v>
      </c>
      <c r="G91" s="44"/>
      <c r="H91" s="44"/>
      <c r="I91" s="44"/>
      <c r="J91" s="44"/>
      <c r="K91" s="44" t="s">
        <v>38656</v>
      </c>
      <c r="L91" s="44" t="s">
        <v>63</v>
      </c>
      <c r="M91" s="9" t="b">
        <v>0</v>
      </c>
      <c r="N91" s="9" t="b">
        <v>0</v>
      </c>
      <c r="O91" s="44" t="s">
        <v>38151</v>
      </c>
      <c r="P91" s="44" t="s">
        <v>38264</v>
      </c>
    </row>
    <row r="92">
      <c r="A92" s="44" t="s">
        <v>38657</v>
      </c>
      <c r="B92" s="9" t="b">
        <v>1</v>
      </c>
      <c r="C92" s="44" t="s">
        <v>1091</v>
      </c>
      <c r="D92" s="44" t="s">
        <v>1092</v>
      </c>
      <c r="E92" s="44" t="s">
        <v>1470</v>
      </c>
      <c r="F92" s="44" t="s">
        <v>1512</v>
      </c>
      <c r="G92" s="44"/>
      <c r="H92" s="44"/>
      <c r="I92" s="44"/>
      <c r="J92" s="44"/>
      <c r="K92" s="44" t="s">
        <v>38658</v>
      </c>
      <c r="L92" s="44" t="s">
        <v>70</v>
      </c>
      <c r="M92" s="9" t="b">
        <v>0</v>
      </c>
      <c r="N92" s="9" t="b">
        <v>0</v>
      </c>
      <c r="O92" s="44" t="s">
        <v>38151</v>
      </c>
      <c r="P92" s="44"/>
    </row>
    <row r="93">
      <c r="A93" s="44" t="s">
        <v>38659</v>
      </c>
      <c r="B93" s="9" t="b">
        <v>1</v>
      </c>
      <c r="C93" s="44" t="s">
        <v>1091</v>
      </c>
      <c r="D93" s="44" t="s">
        <v>1092</v>
      </c>
      <c r="E93" s="44" t="s">
        <v>1670</v>
      </c>
      <c r="F93" s="44" t="s">
        <v>1694</v>
      </c>
      <c r="G93" s="44"/>
      <c r="H93" s="44"/>
      <c r="I93" s="44"/>
      <c r="J93" s="44"/>
      <c r="K93" s="44" t="s">
        <v>38660</v>
      </c>
      <c r="L93" s="44" t="s">
        <v>21</v>
      </c>
      <c r="M93" s="9" t="b">
        <v>0</v>
      </c>
      <c r="N93" s="9" t="b">
        <v>0</v>
      </c>
      <c r="O93" s="44" t="s">
        <v>38151</v>
      </c>
      <c r="P93" s="44"/>
    </row>
    <row r="94">
      <c r="A94" s="44" t="s">
        <v>38661</v>
      </c>
      <c r="B94" s="9" t="b">
        <v>1</v>
      </c>
      <c r="C94" s="44" t="s">
        <v>35565</v>
      </c>
      <c r="D94" s="44" t="s">
        <v>35881</v>
      </c>
      <c r="E94" s="44" t="s">
        <v>36296</v>
      </c>
      <c r="F94" s="44" t="s">
        <v>36340</v>
      </c>
      <c r="G94" s="44" t="s">
        <v>36347</v>
      </c>
      <c r="H94" s="44"/>
      <c r="I94" s="44"/>
      <c r="J94" s="44"/>
      <c r="K94" s="44" t="s">
        <v>38662</v>
      </c>
      <c r="L94" s="44" t="s">
        <v>3</v>
      </c>
      <c r="M94" s="9" t="b">
        <v>1</v>
      </c>
      <c r="N94" s="9" t="b">
        <v>0</v>
      </c>
      <c r="O94" s="44" t="s">
        <v>38151</v>
      </c>
      <c r="P94" s="44"/>
    </row>
    <row r="95">
      <c r="A95" s="44" t="s">
        <v>38663</v>
      </c>
      <c r="B95" s="9" t="b">
        <v>1</v>
      </c>
      <c r="C95" s="44" t="s">
        <v>33627</v>
      </c>
      <c r="D95" s="44" t="s">
        <v>33910</v>
      </c>
      <c r="E95" s="44" t="s">
        <v>1096</v>
      </c>
      <c r="F95" s="44" t="s">
        <v>33948</v>
      </c>
      <c r="G95" s="44" t="s">
        <v>33952</v>
      </c>
      <c r="H95" s="44"/>
      <c r="I95" s="44"/>
      <c r="J95" s="44"/>
      <c r="K95" s="44" t="s">
        <v>38664</v>
      </c>
      <c r="L95" s="44" t="s">
        <v>3</v>
      </c>
      <c r="M95" s="9" t="b">
        <v>0</v>
      </c>
      <c r="N95" s="9" t="b">
        <v>0</v>
      </c>
      <c r="O95" s="44" t="s">
        <v>38151</v>
      </c>
      <c r="P95" s="44" t="s">
        <v>38264</v>
      </c>
    </row>
    <row r="96">
      <c r="A96" s="44" t="s">
        <v>38665</v>
      </c>
      <c r="B96" s="9" t="b">
        <v>1</v>
      </c>
      <c r="C96" s="44" t="s">
        <v>5713</v>
      </c>
      <c r="D96" s="44" t="s">
        <v>6920</v>
      </c>
      <c r="E96" s="44" t="s">
        <v>5713</v>
      </c>
      <c r="F96" s="44" t="s">
        <v>5713</v>
      </c>
      <c r="G96" s="44" t="s">
        <v>7210</v>
      </c>
      <c r="H96" s="44" t="s">
        <v>4461</v>
      </c>
      <c r="I96" s="44"/>
      <c r="J96" s="44"/>
      <c r="K96" s="44" t="s">
        <v>38666</v>
      </c>
      <c r="L96" s="44" t="s">
        <v>3</v>
      </c>
      <c r="M96" s="9" t="b">
        <v>0</v>
      </c>
      <c r="N96" s="9" t="b">
        <v>0</v>
      </c>
      <c r="O96" s="44" t="s">
        <v>38151</v>
      </c>
      <c r="P96" s="44"/>
    </row>
    <row r="97">
      <c r="A97" s="44" t="s">
        <v>38654</v>
      </c>
      <c r="B97" s="9"/>
      <c r="C97" s="44" t="s">
        <v>38667</v>
      </c>
      <c r="D97" s="44"/>
      <c r="E97" s="44"/>
      <c r="F97" s="44"/>
      <c r="G97" s="44"/>
      <c r="H97" s="44"/>
      <c r="I97" s="44"/>
      <c r="J97" s="44"/>
      <c r="K97" s="44" t="s">
        <v>38643</v>
      </c>
      <c r="L97" s="44"/>
      <c r="M97" s="9"/>
      <c r="N97" s="9"/>
      <c r="O97" s="44" t="s">
        <v>38151</v>
      </c>
      <c r="P97" s="44" t="s">
        <v>38264</v>
      </c>
      <c r="Q97" s="9"/>
    </row>
    <row r="98">
      <c r="A98" s="44" t="s">
        <v>38668</v>
      </c>
      <c r="B98" s="9" t="b">
        <v>1</v>
      </c>
      <c r="C98" s="44" t="s">
        <v>35565</v>
      </c>
      <c r="D98" s="44" t="s">
        <v>35881</v>
      </c>
      <c r="E98" s="44" t="s">
        <v>36296</v>
      </c>
      <c r="F98" s="44" t="s">
        <v>36340</v>
      </c>
      <c r="G98" s="44" t="s">
        <v>36348</v>
      </c>
      <c r="H98" s="44"/>
      <c r="I98" s="44"/>
      <c r="J98" s="44"/>
      <c r="K98" s="44" t="s">
        <v>38669</v>
      </c>
      <c r="L98" s="44" t="s">
        <v>3</v>
      </c>
      <c r="M98" s="9" t="b">
        <v>1</v>
      </c>
      <c r="N98" s="9" t="b">
        <v>0</v>
      </c>
      <c r="O98" s="44" t="s">
        <v>38151</v>
      </c>
      <c r="P98" s="44"/>
    </row>
    <row r="99">
      <c r="A99" s="44" t="s">
        <v>38670</v>
      </c>
      <c r="B99" s="9" t="b">
        <v>1</v>
      </c>
      <c r="C99" s="44" t="s">
        <v>1091</v>
      </c>
      <c r="D99" s="44" t="s">
        <v>1092</v>
      </c>
      <c r="E99" s="44" t="s">
        <v>1670</v>
      </c>
      <c r="F99" s="44" t="s">
        <v>1695</v>
      </c>
      <c r="G99" s="44"/>
      <c r="H99" s="44"/>
      <c r="I99" s="44"/>
      <c r="J99" s="44"/>
      <c r="K99" s="44" t="s">
        <v>38671</v>
      </c>
      <c r="L99" s="44" t="s">
        <v>77</v>
      </c>
      <c r="M99" s="9" t="b">
        <v>0</v>
      </c>
      <c r="N99" s="9" t="b">
        <v>0</v>
      </c>
      <c r="O99" s="44" t="s">
        <v>38151</v>
      </c>
      <c r="P99" s="44"/>
    </row>
    <row r="100">
      <c r="A100" s="44" t="s">
        <v>38672</v>
      </c>
      <c r="B100" s="9" t="b">
        <v>1</v>
      </c>
      <c r="C100" s="44" t="s">
        <v>3744</v>
      </c>
      <c r="D100" s="44" t="s">
        <v>3921</v>
      </c>
      <c r="E100" s="44" t="s">
        <v>1096</v>
      </c>
      <c r="F100" s="44" t="s">
        <v>3936</v>
      </c>
      <c r="G100" s="44"/>
      <c r="H100" s="44"/>
      <c r="I100" s="44"/>
      <c r="J100" s="44"/>
      <c r="K100" s="44" t="s">
        <v>38673</v>
      </c>
      <c r="L100" s="44" t="s">
        <v>3</v>
      </c>
      <c r="M100" s="9" t="b">
        <v>0</v>
      </c>
      <c r="N100" s="9" t="b">
        <v>0</v>
      </c>
      <c r="O100" s="44" t="s">
        <v>38151</v>
      </c>
      <c r="P100" s="44" t="s">
        <v>38264</v>
      </c>
    </row>
    <row r="101">
      <c r="A101" s="44" t="s">
        <v>38674</v>
      </c>
      <c r="B101" s="9" t="b">
        <v>1</v>
      </c>
      <c r="C101" s="44" t="s">
        <v>35565</v>
      </c>
      <c r="D101" s="44" t="s">
        <v>35881</v>
      </c>
      <c r="E101" s="44" t="s">
        <v>36296</v>
      </c>
      <c r="F101" s="44" t="s">
        <v>36340</v>
      </c>
      <c r="G101" s="44" t="s">
        <v>36342</v>
      </c>
      <c r="H101" s="44"/>
      <c r="I101" s="44"/>
      <c r="J101" s="44"/>
      <c r="K101" s="44" t="s">
        <v>38675</v>
      </c>
      <c r="L101" s="44" t="s">
        <v>3</v>
      </c>
      <c r="M101" s="9" t="b">
        <v>0</v>
      </c>
      <c r="N101" s="9" t="b">
        <v>0</v>
      </c>
      <c r="O101" s="44" t="s">
        <v>38151</v>
      </c>
      <c r="P101" s="44" t="s">
        <v>38264</v>
      </c>
    </row>
    <row r="102">
      <c r="A102" s="44" t="s">
        <v>38676</v>
      </c>
      <c r="B102" s="9" t="b">
        <v>1</v>
      </c>
      <c r="C102" s="44" t="s">
        <v>36614</v>
      </c>
      <c r="D102" s="44" t="s">
        <v>35682</v>
      </c>
      <c r="E102" s="44" t="s">
        <v>36692</v>
      </c>
      <c r="F102" s="44" t="s">
        <v>37036</v>
      </c>
      <c r="G102" s="44"/>
      <c r="H102" s="44"/>
      <c r="I102" s="44"/>
      <c r="J102" s="44"/>
      <c r="K102" s="44" t="s">
        <v>38677</v>
      </c>
      <c r="L102" s="44" t="s">
        <v>81</v>
      </c>
      <c r="M102" s="9" t="b">
        <v>0</v>
      </c>
      <c r="N102" s="9" t="b">
        <v>0</v>
      </c>
      <c r="O102" s="44" t="s">
        <v>38151</v>
      </c>
      <c r="P102" s="44"/>
    </row>
    <row r="103">
      <c r="A103" s="44" t="s">
        <v>38678</v>
      </c>
      <c r="B103" s="9" t="b">
        <v>1</v>
      </c>
      <c r="C103" s="44" t="s">
        <v>35565</v>
      </c>
      <c r="D103" s="44" t="s">
        <v>36517</v>
      </c>
      <c r="E103" s="44" t="s">
        <v>6927</v>
      </c>
      <c r="F103" s="44" t="s">
        <v>36596</v>
      </c>
      <c r="G103" s="44" t="s">
        <v>36606</v>
      </c>
      <c r="H103" s="44"/>
      <c r="I103" s="44"/>
      <c r="J103" s="44"/>
      <c r="K103" s="44" t="s">
        <v>38679</v>
      </c>
      <c r="L103" s="44" t="s">
        <v>3</v>
      </c>
      <c r="M103" s="9" t="b">
        <v>1</v>
      </c>
      <c r="N103" s="9" t="b">
        <v>0</v>
      </c>
      <c r="O103" s="44" t="s">
        <v>38151</v>
      </c>
      <c r="P103" s="44" t="s">
        <v>38264</v>
      </c>
    </row>
    <row r="104">
      <c r="A104" s="44" t="s">
        <v>38680</v>
      </c>
      <c r="B104" s="9" t="b">
        <v>1</v>
      </c>
      <c r="C104" s="44" t="s">
        <v>1091</v>
      </c>
      <c r="D104" s="44" t="s">
        <v>1092</v>
      </c>
      <c r="E104" s="44" t="s">
        <v>1670</v>
      </c>
      <c r="F104" s="44" t="s">
        <v>1727</v>
      </c>
      <c r="G104" s="44"/>
      <c r="H104" s="44"/>
      <c r="I104" s="44"/>
      <c r="J104" s="44"/>
      <c r="K104" s="44" t="s">
        <v>38681</v>
      </c>
      <c r="L104" s="44" t="s">
        <v>45</v>
      </c>
      <c r="M104" s="9" t="b">
        <v>0</v>
      </c>
      <c r="N104" s="9" t="b">
        <v>0</v>
      </c>
      <c r="O104" s="44" t="s">
        <v>38151</v>
      </c>
      <c r="P104" s="44"/>
    </row>
    <row r="105">
      <c r="A105" s="44" t="s">
        <v>38682</v>
      </c>
      <c r="B105" s="9" t="b">
        <v>1</v>
      </c>
      <c r="C105" s="44" t="s">
        <v>5713</v>
      </c>
      <c r="D105" s="44" t="s">
        <v>8001</v>
      </c>
      <c r="E105" s="44" t="s">
        <v>8124</v>
      </c>
      <c r="F105" s="44" t="s">
        <v>8158</v>
      </c>
      <c r="G105" s="44" t="s">
        <v>8133</v>
      </c>
      <c r="H105" s="44" t="s">
        <v>2053</v>
      </c>
      <c r="I105" s="44"/>
      <c r="J105" s="44"/>
      <c r="K105" s="44" t="s">
        <v>38683</v>
      </c>
      <c r="L105" s="44" t="s">
        <v>3</v>
      </c>
      <c r="M105" s="9" t="b">
        <v>0</v>
      </c>
      <c r="N105" s="9" t="b">
        <v>0</v>
      </c>
      <c r="O105" s="44" t="s">
        <v>38151</v>
      </c>
      <c r="P105" s="44"/>
    </row>
    <row r="106">
      <c r="A106" s="44" t="s">
        <v>38684</v>
      </c>
      <c r="B106" s="9" t="b">
        <v>1</v>
      </c>
      <c r="C106" s="44" t="s">
        <v>33627</v>
      </c>
      <c r="D106" s="44" t="s">
        <v>34743</v>
      </c>
      <c r="E106" s="44" t="s">
        <v>34910</v>
      </c>
      <c r="F106" s="44" t="s">
        <v>34934</v>
      </c>
      <c r="G106" s="44" t="s">
        <v>34936</v>
      </c>
      <c r="H106" s="44"/>
      <c r="I106" s="44"/>
      <c r="J106" s="44"/>
      <c r="K106" s="44" t="s">
        <v>38685</v>
      </c>
      <c r="L106" s="44" t="s">
        <v>3</v>
      </c>
      <c r="M106" s="9" t="b">
        <v>1</v>
      </c>
      <c r="N106" s="9" t="b">
        <v>0</v>
      </c>
      <c r="O106" s="44" t="s">
        <v>38151</v>
      </c>
      <c r="P106" s="44"/>
    </row>
    <row r="107">
      <c r="A107" s="44" t="s">
        <v>38686</v>
      </c>
      <c r="B107" s="9" t="b">
        <v>1</v>
      </c>
      <c r="C107" s="44" t="s">
        <v>1091</v>
      </c>
      <c r="D107" s="44" t="s">
        <v>2424</v>
      </c>
      <c r="E107" s="44" t="s">
        <v>2615</v>
      </c>
      <c r="F107" s="44" t="s">
        <v>2623</v>
      </c>
      <c r="G107" s="44"/>
      <c r="H107" s="44"/>
      <c r="I107" s="44"/>
      <c r="J107" s="44"/>
      <c r="K107" s="44" t="s">
        <v>38687</v>
      </c>
      <c r="L107" s="44" t="s">
        <v>87</v>
      </c>
      <c r="M107" s="9" t="b">
        <v>0</v>
      </c>
      <c r="N107" s="9" t="b">
        <v>0</v>
      </c>
      <c r="O107" s="44" t="s">
        <v>38151</v>
      </c>
      <c r="P107" s="44" t="s">
        <v>38264</v>
      </c>
    </row>
    <row r="108">
      <c r="A108" s="44" t="s">
        <v>38688</v>
      </c>
      <c r="B108" s="9" t="b">
        <v>1</v>
      </c>
      <c r="C108" s="44" t="s">
        <v>10259</v>
      </c>
      <c r="D108" s="44" t="s">
        <v>10260</v>
      </c>
      <c r="E108" s="44" t="s">
        <v>10262</v>
      </c>
      <c r="F108" s="44" t="s">
        <v>10275</v>
      </c>
      <c r="G108" s="44" t="s">
        <v>6291</v>
      </c>
      <c r="H108" s="44"/>
      <c r="I108" s="44"/>
      <c r="J108" s="44"/>
      <c r="K108" s="44" t="s">
        <v>38689</v>
      </c>
      <c r="L108" s="44" t="s">
        <v>89</v>
      </c>
      <c r="M108" s="9" t="b">
        <v>0</v>
      </c>
      <c r="N108" s="9" t="b">
        <v>0</v>
      </c>
      <c r="O108" s="44" t="s">
        <v>38151</v>
      </c>
      <c r="P108" s="44" t="s">
        <v>38264</v>
      </c>
    </row>
    <row r="109">
      <c r="A109" s="44" t="s">
        <v>38688</v>
      </c>
      <c r="B109" s="9" t="b">
        <v>1</v>
      </c>
      <c r="C109" s="44" t="s">
        <v>10259</v>
      </c>
      <c r="D109" s="44" t="s">
        <v>10260</v>
      </c>
      <c r="E109" s="44" t="s">
        <v>10262</v>
      </c>
      <c r="F109" s="44" t="s">
        <v>10275</v>
      </c>
      <c r="G109" s="44" t="s">
        <v>6291</v>
      </c>
      <c r="H109" s="44"/>
      <c r="I109" s="44"/>
      <c r="J109" s="44"/>
      <c r="K109" s="44" t="s">
        <v>38690</v>
      </c>
      <c r="L109" s="44" t="s">
        <v>24</v>
      </c>
      <c r="M109" s="9" t="b">
        <v>0</v>
      </c>
      <c r="N109" s="9" t="b">
        <v>0</v>
      </c>
      <c r="O109" s="44" t="s">
        <v>38151</v>
      </c>
      <c r="P109" s="44" t="s">
        <v>38264</v>
      </c>
    </row>
    <row r="110">
      <c r="A110" s="44" t="s">
        <v>38691</v>
      </c>
      <c r="B110" s="9" t="b">
        <v>1</v>
      </c>
      <c r="C110" s="44" t="s">
        <v>10259</v>
      </c>
      <c r="D110" s="44" t="s">
        <v>10260</v>
      </c>
      <c r="E110" s="44" t="s">
        <v>10412</v>
      </c>
      <c r="F110" s="44" t="s">
        <v>10423</v>
      </c>
      <c r="G110" s="44"/>
      <c r="H110" s="44"/>
      <c r="I110" s="44"/>
      <c r="J110" s="44"/>
      <c r="K110" s="44" t="s">
        <v>38692</v>
      </c>
      <c r="L110" s="44" t="s">
        <v>21</v>
      </c>
      <c r="M110" s="9" t="b">
        <v>0</v>
      </c>
      <c r="N110" s="9" t="b">
        <v>0</v>
      </c>
      <c r="O110" s="44" t="s">
        <v>38151</v>
      </c>
      <c r="P110" s="44" t="s">
        <v>38264</v>
      </c>
    </row>
    <row r="111">
      <c r="A111" s="44" t="s">
        <v>38691</v>
      </c>
      <c r="B111" s="9" t="b">
        <v>1</v>
      </c>
      <c r="C111" s="44" t="s">
        <v>10259</v>
      </c>
      <c r="D111" s="44" t="s">
        <v>10260</v>
      </c>
      <c r="E111" s="44" t="s">
        <v>10412</v>
      </c>
      <c r="F111" s="44" t="s">
        <v>10423</v>
      </c>
      <c r="G111" s="44"/>
      <c r="H111" s="44"/>
      <c r="I111" s="44"/>
      <c r="J111" s="44"/>
      <c r="K111" s="44" t="s">
        <v>38693</v>
      </c>
      <c r="L111" s="44" t="s">
        <v>45</v>
      </c>
      <c r="M111" s="9" t="b">
        <v>0</v>
      </c>
      <c r="N111" s="9" t="b">
        <v>0</v>
      </c>
      <c r="O111" s="44" t="s">
        <v>38151</v>
      </c>
      <c r="P111" s="44" t="s">
        <v>38264</v>
      </c>
    </row>
    <row r="112">
      <c r="A112" s="44" t="s">
        <v>38691</v>
      </c>
      <c r="B112" s="9" t="b">
        <v>1</v>
      </c>
      <c r="C112" s="44" t="s">
        <v>10259</v>
      </c>
      <c r="D112" s="44" t="s">
        <v>10260</v>
      </c>
      <c r="E112" s="44" t="s">
        <v>10412</v>
      </c>
      <c r="F112" s="44" t="s">
        <v>10423</v>
      </c>
      <c r="G112" s="44"/>
      <c r="H112" s="44"/>
      <c r="I112" s="44"/>
      <c r="J112" s="44"/>
      <c r="K112" s="44" t="s">
        <v>38690</v>
      </c>
      <c r="L112" s="44" t="s">
        <v>24</v>
      </c>
      <c r="M112" s="9" t="b">
        <v>0</v>
      </c>
      <c r="N112" s="9" t="b">
        <v>0</v>
      </c>
      <c r="O112" s="44" t="s">
        <v>38151</v>
      </c>
      <c r="P112" s="44" t="s">
        <v>38264</v>
      </c>
    </row>
    <row r="113">
      <c r="A113" s="44" t="s">
        <v>38694</v>
      </c>
      <c r="B113" s="9" t="b">
        <v>1</v>
      </c>
      <c r="C113" s="44" t="s">
        <v>10259</v>
      </c>
      <c r="D113" s="44" t="s">
        <v>10260</v>
      </c>
      <c r="E113" s="44" t="s">
        <v>10299</v>
      </c>
      <c r="F113" s="44" t="s">
        <v>1096</v>
      </c>
      <c r="G113" s="44" t="s">
        <v>10304</v>
      </c>
      <c r="H113" s="44"/>
      <c r="I113" s="44"/>
      <c r="J113" s="44"/>
      <c r="K113" s="44" t="s">
        <v>38695</v>
      </c>
      <c r="L113" s="44" t="s">
        <v>3</v>
      </c>
      <c r="M113" s="9" t="b">
        <v>1</v>
      </c>
      <c r="N113" s="9" t="b">
        <v>0</v>
      </c>
      <c r="O113" s="44" t="s">
        <v>38151</v>
      </c>
      <c r="P113" s="44" t="s">
        <v>38264</v>
      </c>
    </row>
    <row r="114">
      <c r="A114" s="44" t="s">
        <v>38696</v>
      </c>
      <c r="B114" s="9" t="b">
        <v>1</v>
      </c>
      <c r="C114" s="44" t="s">
        <v>10259</v>
      </c>
      <c r="D114" s="44" t="s">
        <v>10260</v>
      </c>
      <c r="E114" s="44" t="s">
        <v>10299</v>
      </c>
      <c r="F114" s="44" t="s">
        <v>1096</v>
      </c>
      <c r="G114" s="44" t="s">
        <v>5613</v>
      </c>
      <c r="H114" s="44"/>
      <c r="I114" s="44"/>
      <c r="J114" s="44"/>
      <c r="K114" s="44" t="s">
        <v>38697</v>
      </c>
      <c r="L114" s="44" t="s">
        <v>93</v>
      </c>
      <c r="M114" s="9" t="b">
        <v>0</v>
      </c>
      <c r="N114" s="9" t="b">
        <v>0</v>
      </c>
      <c r="O114" s="44" t="s">
        <v>38151</v>
      </c>
      <c r="P114" s="44" t="s">
        <v>38264</v>
      </c>
    </row>
    <row r="115">
      <c r="A115" s="44" t="s">
        <v>38698</v>
      </c>
      <c r="B115" s="9" t="b">
        <v>1</v>
      </c>
      <c r="C115" s="44" t="s">
        <v>3744</v>
      </c>
      <c r="D115" s="44" t="s">
        <v>3827</v>
      </c>
      <c r="E115" s="44" t="s">
        <v>3894</v>
      </c>
      <c r="F115" s="44" t="s">
        <v>3901</v>
      </c>
      <c r="G115" s="44"/>
      <c r="H115" s="44"/>
      <c r="I115" s="44"/>
      <c r="J115" s="44"/>
      <c r="K115" s="44" t="s">
        <v>38699</v>
      </c>
      <c r="L115" s="44" t="s">
        <v>3</v>
      </c>
      <c r="M115" s="9" t="b">
        <v>0</v>
      </c>
      <c r="N115" s="9" t="b">
        <v>0</v>
      </c>
      <c r="O115" s="44" t="s">
        <v>38151</v>
      </c>
      <c r="P115" s="44" t="s">
        <v>38264</v>
      </c>
    </row>
    <row r="116">
      <c r="A116" s="44" t="s">
        <v>38700</v>
      </c>
      <c r="B116" s="9" t="b">
        <v>1</v>
      </c>
      <c r="C116" s="44" t="s">
        <v>10259</v>
      </c>
      <c r="D116" s="44" t="s">
        <v>10260</v>
      </c>
      <c r="E116" s="44" t="s">
        <v>10412</v>
      </c>
      <c r="F116" s="44" t="s">
        <v>10417</v>
      </c>
      <c r="G116" s="44"/>
      <c r="H116" s="44"/>
      <c r="I116" s="44"/>
      <c r="J116" s="44"/>
      <c r="K116" s="44" t="s">
        <v>38701</v>
      </c>
      <c r="L116" s="44" t="s">
        <v>21</v>
      </c>
      <c r="M116" s="9" t="b">
        <v>0</v>
      </c>
      <c r="N116" s="9" t="b">
        <v>0</v>
      </c>
      <c r="O116" s="44" t="s">
        <v>38151</v>
      </c>
      <c r="P116" s="44" t="s">
        <v>38264</v>
      </c>
    </row>
    <row r="117">
      <c r="A117" s="44" t="s">
        <v>38700</v>
      </c>
      <c r="B117" s="9" t="b">
        <v>1</v>
      </c>
      <c r="C117" s="44" t="s">
        <v>10259</v>
      </c>
      <c r="D117" s="44" t="s">
        <v>10260</v>
      </c>
      <c r="E117" s="44" t="s">
        <v>10412</v>
      </c>
      <c r="F117" s="44" t="s">
        <v>10417</v>
      </c>
      <c r="G117" s="44"/>
      <c r="H117" s="44"/>
      <c r="I117" s="44"/>
      <c r="J117" s="44"/>
      <c r="K117" s="44" t="s">
        <v>38447</v>
      </c>
      <c r="L117" s="44" t="s">
        <v>43</v>
      </c>
      <c r="M117" s="9" t="b">
        <v>0</v>
      </c>
      <c r="N117" s="9" t="b">
        <v>0</v>
      </c>
      <c r="O117" s="44" t="s">
        <v>38151</v>
      </c>
      <c r="P117" s="44" t="s">
        <v>38264</v>
      </c>
    </row>
    <row r="118">
      <c r="A118" s="44" t="s">
        <v>38702</v>
      </c>
      <c r="B118" s="9" t="b">
        <v>1</v>
      </c>
      <c r="C118" s="44" t="s">
        <v>3744</v>
      </c>
      <c r="D118" s="44" t="s">
        <v>3827</v>
      </c>
      <c r="E118" s="44" t="s">
        <v>3894</v>
      </c>
      <c r="F118" s="44" t="s">
        <v>3904</v>
      </c>
      <c r="G118" s="44"/>
      <c r="H118" s="44"/>
      <c r="I118" s="44"/>
      <c r="J118" s="44"/>
      <c r="K118" s="44" t="s">
        <v>38703</v>
      </c>
      <c r="L118" s="44" t="s">
        <v>3</v>
      </c>
      <c r="M118" s="9" t="b">
        <v>1</v>
      </c>
      <c r="N118" s="9" t="b">
        <v>0</v>
      </c>
      <c r="O118" s="44" t="s">
        <v>38151</v>
      </c>
      <c r="P118" s="44" t="s">
        <v>38264</v>
      </c>
    </row>
    <row r="119">
      <c r="A119" s="44" t="s">
        <v>38704</v>
      </c>
      <c r="B119" s="9" t="b">
        <v>1</v>
      </c>
      <c r="C119" s="44" t="s">
        <v>33627</v>
      </c>
      <c r="D119" s="44" t="s">
        <v>14662</v>
      </c>
      <c r="E119" s="44" t="s">
        <v>34476</v>
      </c>
      <c r="F119" s="44" t="s">
        <v>2175</v>
      </c>
      <c r="G119" s="44" t="s">
        <v>34403</v>
      </c>
      <c r="H119" s="44"/>
      <c r="I119" s="44"/>
      <c r="J119" s="44"/>
      <c r="K119" s="44" t="s">
        <v>38705</v>
      </c>
      <c r="L119" s="44" t="s">
        <v>3</v>
      </c>
      <c r="M119" s="9" t="b">
        <v>0</v>
      </c>
      <c r="N119" s="9" t="b">
        <v>0</v>
      </c>
      <c r="O119" s="44" t="s">
        <v>38151</v>
      </c>
      <c r="P119" s="44" t="s">
        <v>38264</v>
      </c>
    </row>
    <row r="120">
      <c r="A120" s="44" t="s">
        <v>38706</v>
      </c>
      <c r="B120" s="9" t="b">
        <v>1</v>
      </c>
      <c r="C120" s="44" t="s">
        <v>10259</v>
      </c>
      <c r="D120" s="44" t="s">
        <v>10260</v>
      </c>
      <c r="E120" s="44" t="s">
        <v>10299</v>
      </c>
      <c r="F120" s="44" t="s">
        <v>3904</v>
      </c>
      <c r="G120" s="44" t="s">
        <v>5329</v>
      </c>
      <c r="H120" s="44"/>
      <c r="I120" s="44"/>
      <c r="J120" s="44"/>
      <c r="K120" s="44" t="s">
        <v>38707</v>
      </c>
      <c r="L120" s="44" t="s">
        <v>99</v>
      </c>
      <c r="M120" s="9" t="b">
        <v>1</v>
      </c>
      <c r="N120" s="9" t="b">
        <v>0</v>
      </c>
      <c r="O120" s="44" t="s">
        <v>38151</v>
      </c>
      <c r="P120" s="44" t="s">
        <v>38264</v>
      </c>
    </row>
    <row r="121">
      <c r="A121" s="44" t="s">
        <v>38706</v>
      </c>
      <c r="B121" s="9" t="b">
        <v>1</v>
      </c>
      <c r="C121" s="44" t="s">
        <v>10259</v>
      </c>
      <c r="D121" s="44" t="s">
        <v>10260</v>
      </c>
      <c r="E121" s="44" t="s">
        <v>10299</v>
      </c>
      <c r="F121" s="44" t="s">
        <v>3904</v>
      </c>
      <c r="G121" s="44" t="s">
        <v>5329</v>
      </c>
      <c r="H121" s="44"/>
      <c r="I121" s="44"/>
      <c r="J121" s="44"/>
      <c r="K121" s="44" t="s">
        <v>38708</v>
      </c>
      <c r="L121" s="44" t="s">
        <v>100</v>
      </c>
      <c r="M121" s="9" t="b">
        <v>0</v>
      </c>
      <c r="N121" s="9" t="b">
        <v>0</v>
      </c>
      <c r="O121" s="44" t="s">
        <v>38151</v>
      </c>
      <c r="P121" s="44" t="s">
        <v>38264</v>
      </c>
    </row>
    <row r="122">
      <c r="A122" s="44" t="s">
        <v>38709</v>
      </c>
      <c r="B122" s="9" t="b">
        <v>1</v>
      </c>
      <c r="C122" s="44" t="s">
        <v>10259</v>
      </c>
      <c r="D122" s="44" t="s">
        <v>10260</v>
      </c>
      <c r="E122" s="44" t="s">
        <v>10299</v>
      </c>
      <c r="F122" s="44" t="s">
        <v>3904</v>
      </c>
      <c r="G122" s="44" t="s">
        <v>10313</v>
      </c>
      <c r="H122" s="44"/>
      <c r="I122" s="44"/>
      <c r="J122" s="44"/>
      <c r="K122" s="44" t="s">
        <v>38707</v>
      </c>
      <c r="L122" s="44" t="s">
        <v>99</v>
      </c>
      <c r="M122" s="9" t="b">
        <v>1</v>
      </c>
      <c r="N122" s="9" t="b">
        <v>0</v>
      </c>
      <c r="O122" s="44" t="s">
        <v>38151</v>
      </c>
      <c r="P122" s="44" t="s">
        <v>38264</v>
      </c>
    </row>
    <row r="123">
      <c r="A123" s="44" t="s">
        <v>38709</v>
      </c>
      <c r="B123" s="9" t="b">
        <v>1</v>
      </c>
      <c r="C123" s="44" t="s">
        <v>10259</v>
      </c>
      <c r="D123" s="44" t="s">
        <v>10260</v>
      </c>
      <c r="E123" s="44" t="s">
        <v>10299</v>
      </c>
      <c r="F123" s="44" t="s">
        <v>3904</v>
      </c>
      <c r="G123" s="44" t="s">
        <v>10313</v>
      </c>
      <c r="H123" s="44"/>
      <c r="I123" s="44"/>
      <c r="J123" s="44"/>
      <c r="K123" s="44" t="s">
        <v>38708</v>
      </c>
      <c r="L123" s="44" t="s">
        <v>100</v>
      </c>
      <c r="M123" s="9" t="b">
        <v>0</v>
      </c>
      <c r="N123" s="9" t="b">
        <v>0</v>
      </c>
      <c r="O123" s="44" t="s">
        <v>38151</v>
      </c>
      <c r="P123" s="44" t="s">
        <v>38264</v>
      </c>
    </row>
    <row r="124">
      <c r="A124" s="44" t="s">
        <v>38701</v>
      </c>
      <c r="B124" s="9" t="b">
        <v>1</v>
      </c>
      <c r="C124" s="44" t="s">
        <v>1091</v>
      </c>
      <c r="D124" s="44" t="s">
        <v>2424</v>
      </c>
      <c r="E124" s="44" t="s">
        <v>2615</v>
      </c>
      <c r="F124" s="44" t="s">
        <v>2640</v>
      </c>
      <c r="G124" s="44"/>
      <c r="H124" s="44"/>
      <c r="I124" s="44"/>
      <c r="J124" s="44"/>
      <c r="K124" s="44" t="s">
        <v>38710</v>
      </c>
      <c r="L124" s="44" t="s">
        <v>103</v>
      </c>
      <c r="M124" s="9" t="b">
        <v>0</v>
      </c>
      <c r="N124" s="9" t="b">
        <v>0</v>
      </c>
      <c r="O124" s="44" t="s">
        <v>38151</v>
      </c>
      <c r="P124" s="44" t="s">
        <v>38264</v>
      </c>
    </row>
    <row r="125">
      <c r="A125" s="44" t="s">
        <v>38711</v>
      </c>
      <c r="B125" s="9" t="b">
        <v>1</v>
      </c>
      <c r="C125" s="44" t="s">
        <v>33627</v>
      </c>
      <c r="D125" s="44" t="s">
        <v>33910</v>
      </c>
      <c r="E125" s="44" t="s">
        <v>1096</v>
      </c>
      <c r="F125" s="44" t="s">
        <v>33931</v>
      </c>
      <c r="G125" s="44"/>
      <c r="H125" s="44"/>
      <c r="I125" s="44"/>
      <c r="J125" s="44"/>
      <c r="K125" s="44" t="s">
        <v>38712</v>
      </c>
      <c r="L125" s="44" t="s">
        <v>43</v>
      </c>
      <c r="M125" s="9" t="b">
        <v>0</v>
      </c>
      <c r="N125" s="9" t="b">
        <v>0</v>
      </c>
      <c r="O125" s="44" t="s">
        <v>38151</v>
      </c>
      <c r="P125" s="44"/>
    </row>
    <row r="126">
      <c r="A126" s="44" t="s">
        <v>38711</v>
      </c>
      <c r="B126" s="9" t="b">
        <v>1</v>
      </c>
      <c r="C126" s="44" t="s">
        <v>33627</v>
      </c>
      <c r="D126" s="44" t="s">
        <v>33910</v>
      </c>
      <c r="E126" s="44" t="s">
        <v>1096</v>
      </c>
      <c r="F126" s="44" t="s">
        <v>33931</v>
      </c>
      <c r="G126" s="44"/>
      <c r="H126" s="44"/>
      <c r="I126" s="44"/>
      <c r="J126" s="44"/>
      <c r="K126" s="44" t="s">
        <v>38713</v>
      </c>
      <c r="L126" s="44" t="s">
        <v>19</v>
      </c>
      <c r="M126" s="9" t="b">
        <v>0</v>
      </c>
      <c r="N126" s="9" t="b">
        <v>0</v>
      </c>
      <c r="O126" s="44" t="s">
        <v>38151</v>
      </c>
      <c r="P126" s="44"/>
    </row>
    <row r="127">
      <c r="A127" s="44" t="s">
        <v>38714</v>
      </c>
      <c r="B127" s="9" t="b">
        <v>1</v>
      </c>
      <c r="C127" s="44" t="s">
        <v>10259</v>
      </c>
      <c r="D127" s="44" t="s">
        <v>10260</v>
      </c>
      <c r="E127" s="44" t="s">
        <v>10345</v>
      </c>
      <c r="F127" s="44" t="s">
        <v>10350</v>
      </c>
      <c r="G127" s="44"/>
      <c r="H127" s="44"/>
      <c r="I127" s="44"/>
      <c r="J127" s="44"/>
      <c r="K127" s="44" t="s">
        <v>38715</v>
      </c>
      <c r="L127" s="44" t="s">
        <v>3</v>
      </c>
      <c r="M127" s="9" t="b">
        <v>1</v>
      </c>
      <c r="N127" s="9" t="b">
        <v>0</v>
      </c>
      <c r="O127" s="44" t="s">
        <v>38151</v>
      </c>
      <c r="P127" s="44" t="s">
        <v>38264</v>
      </c>
    </row>
    <row r="128">
      <c r="A128" s="44" t="s">
        <v>38714</v>
      </c>
      <c r="B128" s="9"/>
      <c r="C128" s="44" t="s">
        <v>38667</v>
      </c>
      <c r="D128" s="44"/>
      <c r="E128" s="44"/>
      <c r="F128" s="44"/>
      <c r="G128" s="44"/>
      <c r="H128" s="44"/>
      <c r="I128" s="44"/>
      <c r="J128" s="44"/>
      <c r="K128" s="44" t="s">
        <v>38714</v>
      </c>
      <c r="L128" s="44"/>
      <c r="M128" s="9"/>
      <c r="N128" s="9"/>
      <c r="O128" s="44" t="s">
        <v>38151</v>
      </c>
      <c r="P128" s="44" t="s">
        <v>38264</v>
      </c>
      <c r="Q128" s="9"/>
    </row>
    <row r="129">
      <c r="A129" s="44" t="s">
        <v>38716</v>
      </c>
      <c r="B129" s="9" t="b">
        <v>1</v>
      </c>
      <c r="C129" s="44" t="s">
        <v>10259</v>
      </c>
      <c r="D129" s="44" t="s">
        <v>10625</v>
      </c>
      <c r="E129" s="44" t="s">
        <v>11132</v>
      </c>
      <c r="F129" s="44" t="s">
        <v>11154</v>
      </c>
      <c r="G129" s="44"/>
      <c r="H129" s="44"/>
      <c r="I129" s="44"/>
      <c r="J129" s="44"/>
      <c r="K129" s="44" t="s">
        <v>38717</v>
      </c>
      <c r="L129" s="44" t="s">
        <v>21</v>
      </c>
      <c r="M129" s="9" t="b">
        <v>0</v>
      </c>
      <c r="N129" s="9" t="b">
        <v>0</v>
      </c>
      <c r="O129" s="44" t="s">
        <v>38151</v>
      </c>
      <c r="P129" s="44"/>
    </row>
    <row r="130">
      <c r="A130" s="44" t="s">
        <v>38716</v>
      </c>
      <c r="B130" s="9" t="b">
        <v>1</v>
      </c>
      <c r="C130" s="44" t="s">
        <v>10259</v>
      </c>
      <c r="D130" s="44" t="s">
        <v>10625</v>
      </c>
      <c r="E130" s="44" t="s">
        <v>11132</v>
      </c>
      <c r="F130" s="44" t="s">
        <v>11154</v>
      </c>
      <c r="G130" s="44"/>
      <c r="H130" s="44"/>
      <c r="I130" s="44"/>
      <c r="J130" s="44"/>
      <c r="K130" s="44" t="s">
        <v>38436</v>
      </c>
      <c r="L130" s="44" t="s">
        <v>46</v>
      </c>
      <c r="M130" s="9" t="b">
        <v>0</v>
      </c>
      <c r="N130" s="9" t="b">
        <v>0</v>
      </c>
      <c r="O130" s="44" t="s">
        <v>38151</v>
      </c>
      <c r="P130" s="44"/>
    </row>
    <row r="131">
      <c r="A131" s="44" t="s">
        <v>38716</v>
      </c>
      <c r="B131" s="9" t="b">
        <v>1</v>
      </c>
      <c r="C131" s="44" t="s">
        <v>10259</v>
      </c>
      <c r="D131" s="44" t="s">
        <v>10625</v>
      </c>
      <c r="E131" s="44" t="s">
        <v>11132</v>
      </c>
      <c r="F131" s="44" t="s">
        <v>11154</v>
      </c>
      <c r="G131" s="44"/>
      <c r="H131" s="44"/>
      <c r="I131" s="44"/>
      <c r="J131" s="44"/>
      <c r="K131" s="44" t="s">
        <v>38387</v>
      </c>
      <c r="L131" s="44" t="s">
        <v>107</v>
      </c>
      <c r="M131" s="9" t="b">
        <v>0</v>
      </c>
      <c r="N131" s="9" t="b">
        <v>0</v>
      </c>
      <c r="O131" s="44" t="s">
        <v>38151</v>
      </c>
      <c r="P131" s="44"/>
    </row>
    <row r="132">
      <c r="A132" s="44" t="s">
        <v>38718</v>
      </c>
      <c r="B132" s="9" t="b">
        <v>1</v>
      </c>
      <c r="C132" s="44" t="s">
        <v>37240</v>
      </c>
      <c r="D132" s="44" t="s">
        <v>37425</v>
      </c>
      <c r="E132" s="44" t="s">
        <v>37501</v>
      </c>
      <c r="F132" s="44" t="s">
        <v>2565</v>
      </c>
      <c r="G132" s="44"/>
      <c r="H132" s="44"/>
      <c r="I132" s="44"/>
      <c r="J132" s="44"/>
      <c r="K132" s="44" t="s">
        <v>38719</v>
      </c>
      <c r="L132" s="44" t="s">
        <v>3</v>
      </c>
      <c r="M132" s="9" t="b">
        <v>1</v>
      </c>
      <c r="N132" s="9" t="b">
        <v>0</v>
      </c>
      <c r="O132" s="44" t="s">
        <v>38151</v>
      </c>
      <c r="P132" s="44" t="s">
        <v>38264</v>
      </c>
    </row>
    <row r="133">
      <c r="A133" s="44" t="s">
        <v>38720</v>
      </c>
      <c r="B133" s="9" t="b">
        <v>1</v>
      </c>
      <c r="C133" s="44" t="s">
        <v>37240</v>
      </c>
      <c r="D133" s="44" t="s">
        <v>37425</v>
      </c>
      <c r="E133" s="44" t="s">
        <v>37523</v>
      </c>
      <c r="F133" s="44"/>
      <c r="G133" s="44"/>
      <c r="H133" s="44"/>
      <c r="I133" s="44"/>
      <c r="J133" s="44"/>
      <c r="K133" s="44" t="s">
        <v>38721</v>
      </c>
      <c r="L133" s="44" t="s">
        <v>3</v>
      </c>
      <c r="M133" s="9" t="b">
        <v>1</v>
      </c>
      <c r="N133" s="9" t="b">
        <v>0</v>
      </c>
      <c r="O133" s="44" t="s">
        <v>38151</v>
      </c>
      <c r="P133" s="44" t="s">
        <v>38264</v>
      </c>
    </row>
    <row r="134">
      <c r="A134" s="44" t="s">
        <v>38722</v>
      </c>
      <c r="B134" s="9" t="b">
        <v>1</v>
      </c>
      <c r="C134" s="44" t="s">
        <v>10259</v>
      </c>
      <c r="D134" s="44" t="s">
        <v>10625</v>
      </c>
      <c r="E134" s="44" t="s">
        <v>11132</v>
      </c>
      <c r="F134" s="44" t="s">
        <v>11151</v>
      </c>
      <c r="G134" s="44"/>
      <c r="H134" s="44"/>
      <c r="I134" s="44"/>
      <c r="J134" s="44"/>
      <c r="K134" s="44" t="s">
        <v>38723</v>
      </c>
      <c r="L134" s="44" t="s">
        <v>111</v>
      </c>
      <c r="M134" s="9" t="b">
        <v>0</v>
      </c>
      <c r="N134" s="9" t="b">
        <v>0</v>
      </c>
      <c r="O134" s="44" t="s">
        <v>38151</v>
      </c>
      <c r="P134" s="44"/>
    </row>
    <row r="135">
      <c r="A135" s="44" t="s">
        <v>38720</v>
      </c>
      <c r="B135" s="9" t="b">
        <v>1</v>
      </c>
      <c r="C135" s="44" t="s">
        <v>37240</v>
      </c>
      <c r="D135" s="44" t="s">
        <v>37425</v>
      </c>
      <c r="E135" s="44" t="s">
        <v>37523</v>
      </c>
      <c r="F135" s="44"/>
      <c r="G135" s="44"/>
      <c r="H135" s="44"/>
      <c r="I135" s="44"/>
      <c r="J135" s="44"/>
      <c r="K135" s="44" t="s">
        <v>38724</v>
      </c>
      <c r="L135" s="44" t="s">
        <v>45</v>
      </c>
      <c r="M135" s="9" t="b">
        <v>1</v>
      </c>
      <c r="N135" s="9" t="b">
        <v>0</v>
      </c>
      <c r="O135" s="44" t="s">
        <v>38151</v>
      </c>
      <c r="P135" s="44" t="s">
        <v>38264</v>
      </c>
    </row>
    <row r="136">
      <c r="A136" s="44" t="s">
        <v>38725</v>
      </c>
      <c r="B136" s="9" t="b">
        <v>1</v>
      </c>
      <c r="C136" s="44" t="s">
        <v>16811</v>
      </c>
      <c r="D136" s="44" t="s">
        <v>16812</v>
      </c>
      <c r="E136" s="44" t="s">
        <v>4062</v>
      </c>
      <c r="F136" s="44" t="s">
        <v>16898</v>
      </c>
      <c r="G136" s="44" t="s">
        <v>16901</v>
      </c>
      <c r="H136" s="44"/>
      <c r="I136" s="44"/>
      <c r="J136" s="44"/>
      <c r="K136" s="44" t="s">
        <v>38726</v>
      </c>
      <c r="L136" s="44" t="s">
        <v>3</v>
      </c>
      <c r="M136" s="9" t="b">
        <v>0</v>
      </c>
      <c r="N136" s="9" t="b">
        <v>0</v>
      </c>
      <c r="O136" s="44" t="s">
        <v>38151</v>
      </c>
      <c r="P136" s="44" t="s">
        <v>38264</v>
      </c>
    </row>
    <row r="137">
      <c r="A137" s="44" t="s">
        <v>38727</v>
      </c>
      <c r="B137" s="9" t="b">
        <v>1</v>
      </c>
      <c r="C137" s="44" t="s">
        <v>1091</v>
      </c>
      <c r="D137" s="44" t="s">
        <v>2424</v>
      </c>
      <c r="E137" s="44" t="s">
        <v>2615</v>
      </c>
      <c r="F137" s="44" t="s">
        <v>2628</v>
      </c>
      <c r="G137" s="44"/>
      <c r="H137" s="44"/>
      <c r="I137" s="44"/>
      <c r="J137" s="44"/>
      <c r="K137" s="44" t="s">
        <v>38728</v>
      </c>
      <c r="L137" s="44" t="s">
        <v>3</v>
      </c>
      <c r="M137" s="9" t="b">
        <v>0</v>
      </c>
      <c r="N137" s="9" t="b">
        <v>0</v>
      </c>
      <c r="O137" s="44" t="s">
        <v>38151</v>
      </c>
      <c r="P137" s="44"/>
    </row>
    <row r="138">
      <c r="A138" s="44" t="s">
        <v>38729</v>
      </c>
      <c r="B138" s="9" t="b">
        <v>1</v>
      </c>
      <c r="C138" s="44" t="s">
        <v>37240</v>
      </c>
      <c r="D138" s="44" t="s">
        <v>37425</v>
      </c>
      <c r="E138" s="44" t="s">
        <v>37475</v>
      </c>
      <c r="F138" s="44" t="s">
        <v>37478</v>
      </c>
      <c r="G138" s="44"/>
      <c r="H138" s="44"/>
      <c r="I138" s="44"/>
      <c r="J138" s="44"/>
      <c r="K138" s="44" t="s">
        <v>38724</v>
      </c>
      <c r="L138" s="44" t="s">
        <v>45</v>
      </c>
      <c r="M138" s="9" t="b">
        <v>0</v>
      </c>
      <c r="N138" s="9" t="b">
        <v>0</v>
      </c>
      <c r="O138" s="44" t="s">
        <v>38151</v>
      </c>
      <c r="P138" s="44"/>
    </row>
    <row r="139">
      <c r="A139" s="44" t="s">
        <v>38730</v>
      </c>
      <c r="B139" s="9" t="b">
        <v>1</v>
      </c>
      <c r="C139" s="44" t="s">
        <v>10259</v>
      </c>
      <c r="D139" s="44" t="s">
        <v>10625</v>
      </c>
      <c r="E139" s="44" t="s">
        <v>11284</v>
      </c>
      <c r="F139" s="44" t="s">
        <v>10883</v>
      </c>
      <c r="G139" s="44" t="s">
        <v>11396</v>
      </c>
      <c r="H139" s="44" t="s">
        <v>11403</v>
      </c>
      <c r="I139" s="44"/>
      <c r="J139" s="44"/>
      <c r="K139" s="44" t="s">
        <v>38731</v>
      </c>
      <c r="L139" s="44" t="s">
        <v>3</v>
      </c>
      <c r="M139" s="9" t="b">
        <v>1</v>
      </c>
      <c r="N139" s="9" t="b">
        <v>0</v>
      </c>
      <c r="O139" s="44" t="s">
        <v>38151</v>
      </c>
      <c r="P139" s="44"/>
    </row>
    <row r="140">
      <c r="A140" s="44" t="s">
        <v>38732</v>
      </c>
      <c r="B140" s="9" t="b">
        <v>1</v>
      </c>
      <c r="C140" s="44" t="s">
        <v>16811</v>
      </c>
      <c r="D140" s="44" t="s">
        <v>16929</v>
      </c>
      <c r="E140" s="44" t="s">
        <v>2162</v>
      </c>
      <c r="F140" s="44" t="s">
        <v>1096</v>
      </c>
      <c r="G140" s="44" t="s">
        <v>17117</v>
      </c>
      <c r="H140" s="44"/>
      <c r="I140" s="44"/>
      <c r="J140" s="44"/>
      <c r="K140" s="44" t="s">
        <v>38733</v>
      </c>
      <c r="L140" s="44" t="s">
        <v>23</v>
      </c>
      <c r="M140" s="9" t="b">
        <v>0</v>
      </c>
      <c r="N140" s="9" t="b">
        <v>0</v>
      </c>
      <c r="O140" s="44" t="s">
        <v>38151</v>
      </c>
      <c r="P140" s="44"/>
    </row>
    <row r="141">
      <c r="A141" s="44" t="s">
        <v>38734</v>
      </c>
      <c r="B141" s="9" t="b">
        <v>1</v>
      </c>
      <c r="C141" s="44" t="s">
        <v>16811</v>
      </c>
      <c r="D141" s="44" t="s">
        <v>16929</v>
      </c>
      <c r="E141" s="44" t="s">
        <v>2162</v>
      </c>
      <c r="F141" s="44" t="s">
        <v>1096</v>
      </c>
      <c r="G141" s="44" t="s">
        <v>17127</v>
      </c>
      <c r="H141" s="44"/>
      <c r="I141" s="44"/>
      <c r="J141" s="44"/>
      <c r="K141" s="44" t="s">
        <v>38735</v>
      </c>
      <c r="L141" s="44" t="s">
        <v>3</v>
      </c>
      <c r="M141" s="9" t="b">
        <v>0</v>
      </c>
      <c r="N141" s="9" t="b">
        <v>0</v>
      </c>
      <c r="O141" s="44" t="s">
        <v>38151</v>
      </c>
      <c r="P141" s="44"/>
    </row>
    <row r="142">
      <c r="A142" s="44" t="s">
        <v>38734</v>
      </c>
      <c r="B142" s="9" t="b">
        <v>1</v>
      </c>
      <c r="C142" s="44" t="s">
        <v>16811</v>
      </c>
      <c r="D142" s="44" t="s">
        <v>16929</v>
      </c>
      <c r="E142" s="44" t="s">
        <v>2162</v>
      </c>
      <c r="F142" s="44" t="s">
        <v>1096</v>
      </c>
      <c r="G142" s="44" t="s">
        <v>17127</v>
      </c>
      <c r="H142" s="44"/>
      <c r="I142" s="44"/>
      <c r="J142" s="44"/>
      <c r="K142" s="44" t="s">
        <v>38736</v>
      </c>
      <c r="L142" s="44" t="s">
        <v>676</v>
      </c>
      <c r="M142" s="9" t="b">
        <v>1</v>
      </c>
      <c r="N142" s="9" t="b">
        <v>1</v>
      </c>
      <c r="O142" s="44" t="s">
        <v>38151</v>
      </c>
      <c r="P142" s="44"/>
    </row>
    <row r="143">
      <c r="A143" s="44" t="s">
        <v>38737</v>
      </c>
      <c r="B143" s="9" t="b">
        <v>1</v>
      </c>
      <c r="C143" s="44" t="s">
        <v>36614</v>
      </c>
      <c r="D143" s="44" t="s">
        <v>36721</v>
      </c>
      <c r="E143" s="44" t="s">
        <v>36723</v>
      </c>
      <c r="F143" s="44" t="s">
        <v>36745</v>
      </c>
      <c r="G143" s="44"/>
      <c r="H143" s="44"/>
      <c r="I143" s="44"/>
      <c r="J143" s="44"/>
      <c r="K143" s="44" t="s">
        <v>38738</v>
      </c>
      <c r="L143" s="44" t="s">
        <v>23</v>
      </c>
      <c r="M143" s="9" t="b">
        <v>0</v>
      </c>
      <c r="N143" s="9" t="b">
        <v>0</v>
      </c>
      <c r="O143" s="44" t="s">
        <v>38151</v>
      </c>
      <c r="P143" s="44"/>
    </row>
    <row r="144">
      <c r="A144" s="44" t="s">
        <v>38739</v>
      </c>
      <c r="B144" s="9" t="b">
        <v>1</v>
      </c>
      <c r="C144" s="44" t="s">
        <v>33627</v>
      </c>
      <c r="D144" s="44" t="s">
        <v>33910</v>
      </c>
      <c r="E144" s="44" t="s">
        <v>4400</v>
      </c>
      <c r="F144" s="44"/>
      <c r="G144" s="44"/>
      <c r="H144" s="44"/>
      <c r="I144" s="44"/>
      <c r="J144" s="44"/>
      <c r="K144" s="44" t="s">
        <v>38740</v>
      </c>
      <c r="L144" s="44" t="s">
        <v>3</v>
      </c>
      <c r="M144" s="9" t="b">
        <v>1</v>
      </c>
      <c r="N144" s="9" t="b">
        <v>0</v>
      </c>
      <c r="O144" s="44" t="s">
        <v>38151</v>
      </c>
      <c r="P144" s="44"/>
    </row>
    <row r="145">
      <c r="A145" s="44" t="s">
        <v>38459</v>
      </c>
      <c r="B145" s="9" t="b">
        <v>1</v>
      </c>
      <c r="C145" s="44" t="s">
        <v>10259</v>
      </c>
      <c r="D145" s="44" t="s">
        <v>10625</v>
      </c>
      <c r="E145" s="44" t="s">
        <v>10673</v>
      </c>
      <c r="F145" s="44" t="s">
        <v>10830</v>
      </c>
      <c r="G145" s="44" t="s">
        <v>11028</v>
      </c>
      <c r="H145" s="44"/>
      <c r="I145" s="44"/>
      <c r="J145" s="44"/>
      <c r="K145" s="44" t="s">
        <v>38461</v>
      </c>
      <c r="L145" s="44" t="s">
        <v>3</v>
      </c>
      <c r="M145" s="9" t="b">
        <v>1</v>
      </c>
      <c r="N145" s="9" t="b">
        <v>0</v>
      </c>
      <c r="O145" s="44" t="s">
        <v>38151</v>
      </c>
      <c r="P145" s="44"/>
    </row>
    <row r="146">
      <c r="A146" s="44" t="s">
        <v>38459</v>
      </c>
      <c r="B146" s="9" t="b">
        <v>1</v>
      </c>
      <c r="C146" s="44" t="s">
        <v>10259</v>
      </c>
      <c r="D146" s="44" t="s">
        <v>10625</v>
      </c>
      <c r="E146" s="44" t="s">
        <v>10673</v>
      </c>
      <c r="F146" s="44" t="s">
        <v>10830</v>
      </c>
      <c r="G146" s="44" t="s">
        <v>11028</v>
      </c>
      <c r="H146" s="44"/>
      <c r="I146" s="44"/>
      <c r="J146" s="44"/>
      <c r="K146" s="44" t="s">
        <v>38460</v>
      </c>
      <c r="L146" s="44" t="s">
        <v>23</v>
      </c>
      <c r="M146" s="9" t="b">
        <v>1</v>
      </c>
      <c r="N146" s="9" t="b">
        <v>0</v>
      </c>
      <c r="O146" s="44" t="s">
        <v>38151</v>
      </c>
      <c r="P146" s="44"/>
    </row>
    <row r="147">
      <c r="A147" s="44" t="s">
        <v>38459</v>
      </c>
      <c r="B147" s="9" t="b">
        <v>1</v>
      </c>
      <c r="C147" s="44" t="s">
        <v>10259</v>
      </c>
      <c r="D147" s="44" t="s">
        <v>10625</v>
      </c>
      <c r="E147" s="44" t="s">
        <v>10673</v>
      </c>
      <c r="F147" s="44" t="s">
        <v>10830</v>
      </c>
      <c r="G147" s="44" t="s">
        <v>11028</v>
      </c>
      <c r="H147" s="44"/>
      <c r="I147" s="44"/>
      <c r="J147" s="44"/>
      <c r="K147" s="44" t="s">
        <v>38741</v>
      </c>
      <c r="L147" s="44" t="s">
        <v>7</v>
      </c>
      <c r="M147" s="9" t="b">
        <v>0</v>
      </c>
      <c r="N147" s="9" t="b">
        <v>0</v>
      </c>
      <c r="O147" s="44" t="s">
        <v>38151</v>
      </c>
      <c r="P147" s="44"/>
    </row>
    <row r="148">
      <c r="A148" s="44" t="s">
        <v>38742</v>
      </c>
      <c r="B148" s="9" t="b">
        <v>1</v>
      </c>
      <c r="C148" s="44" t="s">
        <v>5713</v>
      </c>
      <c r="D148" s="44" t="s">
        <v>6920</v>
      </c>
      <c r="E148" s="44" t="s">
        <v>7522</v>
      </c>
      <c r="F148" s="44" t="s">
        <v>38743</v>
      </c>
      <c r="G148" s="44" t="s">
        <v>1096</v>
      </c>
      <c r="H148" s="44"/>
      <c r="I148" s="44"/>
      <c r="J148" s="44"/>
      <c r="K148" s="44" t="s">
        <v>38744</v>
      </c>
      <c r="L148" s="44" t="s">
        <v>3</v>
      </c>
      <c r="M148" s="9" t="b">
        <v>0</v>
      </c>
      <c r="N148" s="9" t="b">
        <v>0</v>
      </c>
      <c r="O148" s="44" t="s">
        <v>38745</v>
      </c>
      <c r="P148" s="44"/>
    </row>
    <row r="149">
      <c r="A149" s="44" t="s">
        <v>38746</v>
      </c>
      <c r="B149" s="9" t="b">
        <v>1</v>
      </c>
      <c r="C149" s="44" t="s">
        <v>10259</v>
      </c>
      <c r="D149" s="44" t="s">
        <v>10260</v>
      </c>
      <c r="E149" s="44" t="s">
        <v>10424</v>
      </c>
      <c r="F149" s="44" t="s">
        <v>10449</v>
      </c>
      <c r="G149" s="44" t="s">
        <v>10268</v>
      </c>
      <c r="H149" s="44"/>
      <c r="I149" s="44"/>
      <c r="J149" s="44"/>
      <c r="K149" s="44" t="s">
        <v>38747</v>
      </c>
      <c r="L149" s="44" t="s">
        <v>121</v>
      </c>
      <c r="M149" s="9" t="b">
        <v>1</v>
      </c>
      <c r="N149" s="9" t="b">
        <v>0</v>
      </c>
      <c r="O149" s="44" t="s">
        <v>38151</v>
      </c>
      <c r="P149" s="44"/>
    </row>
    <row r="150">
      <c r="A150" s="44" t="s">
        <v>38748</v>
      </c>
      <c r="B150" s="9" t="b">
        <v>1</v>
      </c>
      <c r="C150" s="44" t="s">
        <v>10259</v>
      </c>
      <c r="D150" s="44" t="s">
        <v>10260</v>
      </c>
      <c r="E150" s="44" t="s">
        <v>10424</v>
      </c>
      <c r="F150" s="44" t="s">
        <v>10426</v>
      </c>
      <c r="G150" s="44" t="s">
        <v>10429</v>
      </c>
      <c r="H150" s="44"/>
      <c r="I150" s="44"/>
      <c r="J150" s="44"/>
      <c r="K150" s="44" t="s">
        <v>38747</v>
      </c>
      <c r="L150" s="44" t="s">
        <v>121</v>
      </c>
      <c r="M150" s="9" t="b">
        <v>0</v>
      </c>
      <c r="N150" s="9" t="b">
        <v>0</v>
      </c>
      <c r="O150" s="44" t="s">
        <v>38151</v>
      </c>
      <c r="P150" s="44"/>
    </row>
    <row r="151">
      <c r="A151" s="44" t="s">
        <v>38749</v>
      </c>
      <c r="B151" s="9" t="b">
        <v>1</v>
      </c>
      <c r="C151" s="44" t="s">
        <v>10259</v>
      </c>
      <c r="D151" s="44" t="s">
        <v>10625</v>
      </c>
      <c r="E151" s="44" t="s">
        <v>10790</v>
      </c>
      <c r="F151" s="44" t="s">
        <v>10883</v>
      </c>
      <c r="G151" s="44" t="s">
        <v>10889</v>
      </c>
      <c r="H151" s="44"/>
      <c r="I151" s="44"/>
      <c r="J151" s="44"/>
      <c r="K151" s="44" t="s">
        <v>38436</v>
      </c>
      <c r="L151" s="44" t="s">
        <v>46</v>
      </c>
      <c r="M151" s="9" t="b">
        <v>1</v>
      </c>
      <c r="N151" s="9" t="b">
        <v>0</v>
      </c>
      <c r="O151" s="44"/>
      <c r="P151" s="44"/>
    </row>
    <row r="152">
      <c r="A152" s="44" t="s">
        <v>38749</v>
      </c>
      <c r="B152" s="9" t="b">
        <v>1</v>
      </c>
      <c r="C152" s="44" t="s">
        <v>10259</v>
      </c>
      <c r="D152" s="44" t="s">
        <v>10625</v>
      </c>
      <c r="E152" s="44" t="s">
        <v>10790</v>
      </c>
      <c r="F152" s="44" t="s">
        <v>10883</v>
      </c>
      <c r="G152" s="44" t="s">
        <v>10889</v>
      </c>
      <c r="H152" s="44"/>
      <c r="I152" s="44"/>
      <c r="J152" s="44"/>
      <c r="K152" s="44" t="s">
        <v>38413</v>
      </c>
      <c r="L152" s="44" t="s">
        <v>217</v>
      </c>
      <c r="M152" s="9" t="b">
        <v>1</v>
      </c>
      <c r="N152" s="9" t="b">
        <v>0</v>
      </c>
      <c r="O152" s="44"/>
      <c r="P152" s="44"/>
    </row>
    <row r="153">
      <c r="A153" s="44" t="s">
        <v>38748</v>
      </c>
      <c r="B153" s="9" t="b">
        <v>1</v>
      </c>
      <c r="C153" s="44" t="s">
        <v>10259</v>
      </c>
      <c r="D153" s="44" t="s">
        <v>10260</v>
      </c>
      <c r="E153" s="44" t="s">
        <v>10424</v>
      </c>
      <c r="F153" s="44" t="s">
        <v>10426</v>
      </c>
      <c r="G153" s="44" t="s">
        <v>10429</v>
      </c>
      <c r="H153" s="44"/>
      <c r="I153" s="44"/>
      <c r="J153" s="44"/>
      <c r="K153" s="44" t="s">
        <v>38750</v>
      </c>
      <c r="L153" s="44" t="s">
        <v>3</v>
      </c>
      <c r="M153" s="9" t="b">
        <v>0</v>
      </c>
      <c r="N153" s="9" t="b">
        <v>0</v>
      </c>
      <c r="O153" s="44"/>
      <c r="P153" s="44"/>
    </row>
    <row r="154">
      <c r="A154" s="44" t="s">
        <v>38751</v>
      </c>
      <c r="B154" s="9" t="b">
        <v>1</v>
      </c>
      <c r="C154" s="44" t="s">
        <v>10259</v>
      </c>
      <c r="D154" s="44" t="s">
        <v>10260</v>
      </c>
      <c r="E154" s="44" t="s">
        <v>10262</v>
      </c>
      <c r="F154" s="44" t="s">
        <v>10268</v>
      </c>
      <c r="G154" s="44"/>
      <c r="H154" s="44"/>
      <c r="I154" s="44"/>
      <c r="J154" s="44"/>
      <c r="K154" s="44" t="s">
        <v>38752</v>
      </c>
      <c r="L154" s="44" t="s">
        <v>3</v>
      </c>
      <c r="M154" s="9" t="b">
        <v>1</v>
      </c>
      <c r="N154" s="9" t="b">
        <v>0</v>
      </c>
      <c r="O154" s="44"/>
      <c r="P154" s="44"/>
    </row>
    <row r="155">
      <c r="A155" s="44" t="s">
        <v>38751</v>
      </c>
      <c r="B155" s="9" t="b">
        <v>1</v>
      </c>
      <c r="C155" s="44" t="s">
        <v>10259</v>
      </c>
      <c r="D155" s="44" t="s">
        <v>10260</v>
      </c>
      <c r="E155" s="44" t="s">
        <v>10262</v>
      </c>
      <c r="F155" s="44" t="s">
        <v>10268</v>
      </c>
      <c r="G155" s="44"/>
      <c r="H155" s="44"/>
      <c r="I155" s="44"/>
      <c r="J155" s="44"/>
      <c r="K155" s="44" t="s">
        <v>38747</v>
      </c>
      <c r="L155" s="44" t="s">
        <v>121</v>
      </c>
      <c r="M155" s="9" t="b">
        <v>0</v>
      </c>
      <c r="N155" s="9" t="b">
        <v>0</v>
      </c>
      <c r="O155" s="44"/>
      <c r="P155" s="44"/>
    </row>
    <row r="156">
      <c r="A156" s="44" t="s">
        <v>38753</v>
      </c>
      <c r="B156" s="9" t="b">
        <v>1</v>
      </c>
      <c r="C156" s="44" t="s">
        <v>10259</v>
      </c>
      <c r="D156" s="44" t="s">
        <v>10260</v>
      </c>
      <c r="E156" s="44" t="s">
        <v>10345</v>
      </c>
      <c r="F156" s="44" t="s">
        <v>10358</v>
      </c>
      <c r="G156" s="44"/>
      <c r="H156" s="44"/>
      <c r="I156" s="44"/>
      <c r="J156" s="44"/>
      <c r="K156" s="44" t="s">
        <v>38754</v>
      </c>
      <c r="L156" s="44" t="s">
        <v>3</v>
      </c>
      <c r="M156" s="9" t="b">
        <v>1</v>
      </c>
      <c r="N156" s="9" t="b">
        <v>0</v>
      </c>
      <c r="O156" s="44"/>
      <c r="P156" s="44"/>
    </row>
    <row r="157">
      <c r="A157" s="44" t="s">
        <v>38753</v>
      </c>
      <c r="B157" s="9" t="b">
        <v>1</v>
      </c>
      <c r="C157" s="44" t="s">
        <v>10259</v>
      </c>
      <c r="D157" s="44" t="s">
        <v>10260</v>
      </c>
      <c r="E157" s="44" t="s">
        <v>10345</v>
      </c>
      <c r="F157" s="44" t="s">
        <v>10358</v>
      </c>
      <c r="G157" s="44"/>
      <c r="H157" s="44"/>
      <c r="I157" s="44"/>
      <c r="J157" s="44"/>
      <c r="K157" s="44" t="s">
        <v>38755</v>
      </c>
      <c r="L157" s="44" t="s">
        <v>23</v>
      </c>
      <c r="M157" s="9" t="b">
        <v>0</v>
      </c>
      <c r="N157" s="9" t="b">
        <v>0</v>
      </c>
      <c r="O157" s="44"/>
      <c r="P157" s="44"/>
    </row>
    <row r="158">
      <c r="A158" s="44" t="s">
        <v>38753</v>
      </c>
      <c r="B158" s="9" t="b">
        <v>1</v>
      </c>
      <c r="C158" s="44" t="s">
        <v>10259</v>
      </c>
      <c r="D158" s="44" t="s">
        <v>10260</v>
      </c>
      <c r="E158" s="44" t="s">
        <v>10345</v>
      </c>
      <c r="F158" s="44" t="s">
        <v>10358</v>
      </c>
      <c r="G158" s="44"/>
      <c r="H158" s="44"/>
      <c r="I158" s="44"/>
      <c r="J158" s="44"/>
      <c r="K158" s="44" t="s">
        <v>38756</v>
      </c>
      <c r="L158" s="44" t="s">
        <v>127</v>
      </c>
      <c r="M158" s="9" t="b">
        <v>0</v>
      </c>
      <c r="N158" s="9" t="b">
        <v>0</v>
      </c>
      <c r="O158" s="44"/>
      <c r="P158" s="44"/>
    </row>
    <row r="159">
      <c r="A159" s="44" t="s">
        <v>38757</v>
      </c>
      <c r="B159" s="9" t="b">
        <v>1</v>
      </c>
      <c r="C159" s="44" t="s">
        <v>10259</v>
      </c>
      <c r="D159" s="44" t="s">
        <v>10625</v>
      </c>
      <c r="E159" s="44" t="s">
        <v>10790</v>
      </c>
      <c r="F159" s="44" t="s">
        <v>10883</v>
      </c>
      <c r="G159" s="44" t="s">
        <v>10915</v>
      </c>
      <c r="H159" s="44"/>
      <c r="I159" s="44"/>
      <c r="J159" s="44"/>
      <c r="K159" s="44" t="s">
        <v>38758</v>
      </c>
      <c r="L159" s="44" t="s">
        <v>3</v>
      </c>
      <c r="M159" s="9" t="b">
        <v>1</v>
      </c>
      <c r="N159" s="9" t="b">
        <v>0</v>
      </c>
      <c r="O159" s="44"/>
      <c r="P159" s="44"/>
    </row>
    <row r="160">
      <c r="A160" s="44" t="s">
        <v>38759</v>
      </c>
      <c r="B160" s="9" t="b">
        <v>1</v>
      </c>
      <c r="C160" s="44" t="s">
        <v>35565</v>
      </c>
      <c r="D160" s="44" t="s">
        <v>35881</v>
      </c>
      <c r="E160" s="44" t="s">
        <v>36053</v>
      </c>
      <c r="F160" s="44"/>
      <c r="G160" s="44"/>
      <c r="H160" s="44"/>
      <c r="I160" s="44"/>
      <c r="J160" s="44"/>
      <c r="K160" s="44" t="s">
        <v>38394</v>
      </c>
      <c r="L160" s="44" t="s">
        <v>46</v>
      </c>
      <c r="M160" s="9" t="b">
        <v>0</v>
      </c>
      <c r="N160" s="9" t="b">
        <v>0</v>
      </c>
      <c r="O160" s="44" t="s">
        <v>38760</v>
      </c>
      <c r="P160" s="44"/>
    </row>
    <row r="161">
      <c r="A161" s="44" t="s">
        <v>38729</v>
      </c>
      <c r="B161" s="9" t="b">
        <v>1</v>
      </c>
      <c r="C161" s="44" t="s">
        <v>37240</v>
      </c>
      <c r="D161" s="44" t="s">
        <v>37425</v>
      </c>
      <c r="E161" s="44" t="s">
        <v>37475</v>
      </c>
      <c r="F161" s="44" t="s">
        <v>37478</v>
      </c>
      <c r="G161" s="44"/>
      <c r="H161" s="44"/>
      <c r="I161" s="44"/>
      <c r="J161" s="44"/>
      <c r="K161" s="44" t="s">
        <v>38761</v>
      </c>
      <c r="L161" s="44" t="s">
        <v>3</v>
      </c>
      <c r="M161" s="9" t="b">
        <v>0</v>
      </c>
      <c r="N161" s="9" t="b">
        <v>0</v>
      </c>
      <c r="O161" s="44"/>
      <c r="P161" s="44"/>
    </row>
    <row r="162">
      <c r="A162" s="44" t="s">
        <v>38762</v>
      </c>
      <c r="B162" s="9" t="b">
        <v>1</v>
      </c>
      <c r="C162" s="44" t="s">
        <v>16811</v>
      </c>
      <c r="D162" s="44" t="s">
        <v>16929</v>
      </c>
      <c r="E162" s="44" t="s">
        <v>2162</v>
      </c>
      <c r="F162" s="44" t="s">
        <v>1096</v>
      </c>
      <c r="G162" s="44" t="s">
        <v>17120</v>
      </c>
      <c r="H162" s="44"/>
      <c r="I162" s="44"/>
      <c r="J162" s="44"/>
      <c r="K162" s="44" t="s">
        <v>38763</v>
      </c>
      <c r="L162" s="44" t="s">
        <v>3</v>
      </c>
      <c r="M162" s="9" t="b">
        <v>0</v>
      </c>
      <c r="N162" s="9" t="b">
        <v>0</v>
      </c>
      <c r="O162" s="44"/>
      <c r="P162" s="44"/>
    </row>
    <row r="163">
      <c r="A163" s="44" t="s">
        <v>38764</v>
      </c>
      <c r="B163" s="9" t="b">
        <v>1</v>
      </c>
      <c r="C163" s="44" t="s">
        <v>1091</v>
      </c>
      <c r="D163" s="44" t="s">
        <v>1092</v>
      </c>
      <c r="E163" s="44" t="s">
        <v>1346</v>
      </c>
      <c r="F163" s="44" t="s">
        <v>1096</v>
      </c>
      <c r="G163" s="44" t="s">
        <v>1160</v>
      </c>
      <c r="H163" s="44"/>
      <c r="I163" s="44"/>
      <c r="J163" s="44"/>
      <c r="K163" s="44" t="s">
        <v>38765</v>
      </c>
      <c r="L163" s="44" t="s">
        <v>133</v>
      </c>
      <c r="M163" s="9" t="b">
        <v>0</v>
      </c>
      <c r="N163" s="9" t="b">
        <v>0</v>
      </c>
      <c r="O163" s="44" t="s">
        <v>38151</v>
      </c>
      <c r="P163" s="44"/>
    </row>
    <row r="164">
      <c r="A164" s="44" t="s">
        <v>38764</v>
      </c>
      <c r="B164" s="9" t="b">
        <v>1</v>
      </c>
      <c r="C164" s="44" t="s">
        <v>1091</v>
      </c>
      <c r="D164" s="44" t="s">
        <v>1092</v>
      </c>
      <c r="E164" s="44" t="s">
        <v>1346</v>
      </c>
      <c r="F164" s="44" t="s">
        <v>1096</v>
      </c>
      <c r="G164" s="44" t="s">
        <v>1160</v>
      </c>
      <c r="H164" s="44"/>
      <c r="I164" s="44"/>
      <c r="J164" s="44"/>
      <c r="K164" s="44" t="s">
        <v>38766</v>
      </c>
      <c r="L164" s="44" t="s">
        <v>134</v>
      </c>
      <c r="M164" s="9" t="b">
        <v>0</v>
      </c>
      <c r="N164" s="9" t="b">
        <v>0</v>
      </c>
      <c r="O164" s="44" t="s">
        <v>38151</v>
      </c>
      <c r="P164" s="44"/>
    </row>
    <row r="165">
      <c r="A165" s="44" t="s">
        <v>38767</v>
      </c>
      <c r="B165" s="9" t="b">
        <v>1</v>
      </c>
      <c r="C165" s="44" t="s">
        <v>37240</v>
      </c>
      <c r="D165" s="44" t="s">
        <v>37425</v>
      </c>
      <c r="E165" s="44" t="s">
        <v>37501</v>
      </c>
      <c r="F165" s="44" t="s">
        <v>37517</v>
      </c>
      <c r="G165" s="44"/>
      <c r="H165" s="44"/>
      <c r="I165" s="44"/>
      <c r="J165" s="44"/>
      <c r="K165" s="44" t="s">
        <v>38768</v>
      </c>
      <c r="L165" s="44" t="s">
        <v>3</v>
      </c>
      <c r="M165" s="9" t="b">
        <v>1</v>
      </c>
      <c r="N165" s="9" t="b">
        <v>0</v>
      </c>
      <c r="O165" s="44" t="s">
        <v>38151</v>
      </c>
      <c r="P165" s="44"/>
    </row>
    <row r="166">
      <c r="A166" s="44" t="s">
        <v>38769</v>
      </c>
      <c r="B166" s="9" t="b">
        <v>1</v>
      </c>
      <c r="C166" s="44" t="s">
        <v>33627</v>
      </c>
      <c r="D166" s="44" t="s">
        <v>35038</v>
      </c>
      <c r="E166" s="44" t="s">
        <v>35040</v>
      </c>
      <c r="F166" s="44" t="s">
        <v>5924</v>
      </c>
      <c r="G166" s="44"/>
      <c r="H166" s="44"/>
      <c r="I166" s="44"/>
      <c r="J166" s="44"/>
      <c r="K166" s="44" t="s">
        <v>38770</v>
      </c>
      <c r="L166" s="44" t="s">
        <v>93</v>
      </c>
      <c r="M166" s="9" t="b">
        <v>0</v>
      </c>
      <c r="N166" s="9" t="b">
        <v>0</v>
      </c>
      <c r="O166" s="44" t="s">
        <v>38151</v>
      </c>
      <c r="P166" s="44" t="s">
        <v>38264</v>
      </c>
    </row>
    <row r="167">
      <c r="A167" s="44" t="s">
        <v>38767</v>
      </c>
      <c r="B167" s="9" t="b">
        <v>1</v>
      </c>
      <c r="C167" s="44" t="s">
        <v>37240</v>
      </c>
      <c r="D167" s="44" t="s">
        <v>37425</v>
      </c>
      <c r="E167" s="44" t="s">
        <v>37501</v>
      </c>
      <c r="F167" s="44" t="s">
        <v>37517</v>
      </c>
      <c r="G167" s="44"/>
      <c r="H167" s="44"/>
      <c r="I167" s="44"/>
      <c r="J167" s="44"/>
      <c r="K167" s="44" t="s">
        <v>38387</v>
      </c>
      <c r="L167" s="44" t="s">
        <v>107</v>
      </c>
      <c r="M167" s="9" t="b">
        <v>0</v>
      </c>
      <c r="N167" s="9" t="b">
        <v>0</v>
      </c>
      <c r="O167" s="44"/>
      <c r="P167" s="44"/>
    </row>
    <row r="168">
      <c r="A168" s="44" t="s">
        <v>38771</v>
      </c>
      <c r="B168" s="9" t="b">
        <v>1</v>
      </c>
      <c r="C168" s="44" t="s">
        <v>1091</v>
      </c>
      <c r="D168" s="44" t="s">
        <v>1092</v>
      </c>
      <c r="E168" s="44" t="s">
        <v>1535</v>
      </c>
      <c r="F168" s="44" t="s">
        <v>1562</v>
      </c>
      <c r="G168" s="44"/>
      <c r="H168" s="44"/>
      <c r="I168" s="44"/>
      <c r="J168" s="44"/>
      <c r="K168" s="44" t="s">
        <v>38395</v>
      </c>
      <c r="L168" s="44" t="s">
        <v>43</v>
      </c>
      <c r="M168" s="9" t="b">
        <v>0</v>
      </c>
      <c r="N168" s="9" t="b">
        <v>0</v>
      </c>
      <c r="O168" s="44" t="s">
        <v>38151</v>
      </c>
      <c r="P168" s="44"/>
    </row>
    <row r="169">
      <c r="A169" s="44" t="s">
        <v>38772</v>
      </c>
      <c r="B169" s="9" t="b">
        <v>1</v>
      </c>
      <c r="C169" s="44" t="s">
        <v>37240</v>
      </c>
      <c r="D169" s="44" t="s">
        <v>37897</v>
      </c>
      <c r="E169" s="44" t="s">
        <v>37938</v>
      </c>
      <c r="F169" s="44" t="s">
        <v>37945</v>
      </c>
      <c r="G169" s="44"/>
      <c r="H169" s="44"/>
      <c r="I169" s="44"/>
      <c r="J169" s="44"/>
      <c r="K169" s="44" t="s">
        <v>38773</v>
      </c>
      <c r="L169" s="44" t="s">
        <v>3</v>
      </c>
      <c r="M169" s="9" t="b">
        <v>1</v>
      </c>
      <c r="N169" s="9" t="b">
        <v>0</v>
      </c>
      <c r="O169" s="44" t="s">
        <v>38151</v>
      </c>
      <c r="P169" s="44"/>
    </row>
    <row r="170">
      <c r="A170" s="44" t="s">
        <v>38774</v>
      </c>
      <c r="B170" s="9" t="b">
        <v>1</v>
      </c>
      <c r="C170" s="44" t="s">
        <v>33627</v>
      </c>
      <c r="D170" s="44" t="s">
        <v>34743</v>
      </c>
      <c r="E170" s="44" t="s">
        <v>34910</v>
      </c>
      <c r="F170" s="44" t="s">
        <v>34974</v>
      </c>
      <c r="G170" s="44" t="s">
        <v>1562</v>
      </c>
      <c r="H170" s="44"/>
      <c r="I170" s="44"/>
      <c r="J170" s="44"/>
      <c r="K170" s="44" t="s">
        <v>38775</v>
      </c>
      <c r="L170" s="44" t="s">
        <v>3</v>
      </c>
      <c r="M170" s="9" t="b">
        <v>1</v>
      </c>
      <c r="N170" s="9" t="b">
        <v>0</v>
      </c>
      <c r="O170" s="44" t="s">
        <v>38151</v>
      </c>
      <c r="P170" s="44"/>
    </row>
    <row r="171">
      <c r="A171" s="44" t="s">
        <v>38776</v>
      </c>
      <c r="B171" s="9" t="b">
        <v>1</v>
      </c>
      <c r="C171" s="44" t="s">
        <v>37240</v>
      </c>
      <c r="D171" s="44" t="s">
        <v>37425</v>
      </c>
      <c r="E171" s="44" t="s">
        <v>37501</v>
      </c>
      <c r="F171" s="44" t="s">
        <v>4118</v>
      </c>
      <c r="G171" s="44"/>
      <c r="H171" s="44"/>
      <c r="I171" s="44"/>
      <c r="J171" s="44"/>
      <c r="K171" s="44" t="s">
        <v>38387</v>
      </c>
      <c r="L171" s="44" t="s">
        <v>107</v>
      </c>
      <c r="M171" s="9" t="b">
        <v>1</v>
      </c>
      <c r="N171" s="9" t="b">
        <v>0</v>
      </c>
      <c r="O171" s="44" t="s">
        <v>38151</v>
      </c>
      <c r="P171" s="44"/>
    </row>
    <row r="172">
      <c r="A172" s="44" t="s">
        <v>38777</v>
      </c>
      <c r="B172" s="9" t="b">
        <v>1</v>
      </c>
      <c r="C172" s="44" t="s">
        <v>37240</v>
      </c>
      <c r="D172" s="44" t="s">
        <v>37897</v>
      </c>
      <c r="E172" s="44" t="s">
        <v>37938</v>
      </c>
      <c r="F172" s="44" t="s">
        <v>37946</v>
      </c>
      <c r="G172" s="44"/>
      <c r="H172" s="44"/>
      <c r="I172" s="44"/>
      <c r="J172" s="44"/>
      <c r="K172" s="44" t="s">
        <v>38778</v>
      </c>
      <c r="L172" s="44" t="s">
        <v>3</v>
      </c>
      <c r="M172" s="9" t="b">
        <v>1</v>
      </c>
      <c r="N172" s="9" t="b">
        <v>0</v>
      </c>
      <c r="O172" s="44" t="s">
        <v>38151</v>
      </c>
      <c r="P172" s="44"/>
    </row>
    <row r="173">
      <c r="A173" s="44" t="s">
        <v>38779</v>
      </c>
      <c r="B173" s="9" t="b">
        <v>1</v>
      </c>
      <c r="C173" s="44" t="s">
        <v>35565</v>
      </c>
      <c r="D173" s="44" t="s">
        <v>35566</v>
      </c>
      <c r="E173" s="44" t="s">
        <v>35849</v>
      </c>
      <c r="F173" s="44" t="s">
        <v>35853</v>
      </c>
      <c r="G173" s="44" t="s">
        <v>2868</v>
      </c>
      <c r="H173" s="44"/>
      <c r="I173" s="44"/>
      <c r="J173" s="44"/>
      <c r="K173" s="44" t="s">
        <v>38780</v>
      </c>
      <c r="L173" s="44" t="s">
        <v>3</v>
      </c>
      <c r="M173" s="9" t="b">
        <v>1</v>
      </c>
      <c r="N173" s="9" t="b">
        <v>1</v>
      </c>
      <c r="O173" s="44" t="s">
        <v>38151</v>
      </c>
      <c r="P173" s="44"/>
    </row>
    <row r="174">
      <c r="A174" s="44" t="s">
        <v>38781</v>
      </c>
      <c r="B174" s="9" t="b">
        <v>1</v>
      </c>
      <c r="C174" s="44" t="s">
        <v>33627</v>
      </c>
      <c r="D174" s="44" t="s">
        <v>34743</v>
      </c>
      <c r="E174" s="44" t="s">
        <v>34820</v>
      </c>
      <c r="F174" s="44" t="s">
        <v>34822</v>
      </c>
      <c r="G174" s="44"/>
      <c r="H174" s="44"/>
      <c r="I174" s="44"/>
      <c r="J174" s="44"/>
      <c r="K174" s="44" t="s">
        <v>38782</v>
      </c>
      <c r="L174" s="44" t="s">
        <v>3</v>
      </c>
      <c r="M174" s="9" t="b">
        <v>1</v>
      </c>
      <c r="N174" s="9" t="b">
        <v>0</v>
      </c>
      <c r="O174" s="44" t="s">
        <v>38151</v>
      </c>
      <c r="P174" s="44"/>
    </row>
    <row r="175">
      <c r="A175" s="44" t="s">
        <v>38783</v>
      </c>
      <c r="B175" s="9" t="b">
        <v>1</v>
      </c>
      <c r="C175" s="44" t="s">
        <v>37240</v>
      </c>
      <c r="D175" s="44" t="s">
        <v>37897</v>
      </c>
      <c r="E175" s="44" t="s">
        <v>37938</v>
      </c>
      <c r="F175" s="44" t="s">
        <v>37949</v>
      </c>
      <c r="G175" s="44"/>
      <c r="H175" s="44"/>
      <c r="I175" s="44"/>
      <c r="J175" s="44"/>
      <c r="K175" s="44" t="s">
        <v>38784</v>
      </c>
      <c r="L175" s="44" t="s">
        <v>3</v>
      </c>
      <c r="M175" s="9" t="b">
        <v>1</v>
      </c>
      <c r="N175" s="9" t="b">
        <v>0</v>
      </c>
      <c r="O175" s="44" t="s">
        <v>38151</v>
      </c>
      <c r="P175" s="44"/>
    </row>
    <row r="176">
      <c r="A176" s="44" t="s">
        <v>38785</v>
      </c>
      <c r="B176" s="9" t="b">
        <v>1</v>
      </c>
      <c r="C176" s="44" t="s">
        <v>37240</v>
      </c>
      <c r="D176" s="44" t="s">
        <v>37897</v>
      </c>
      <c r="E176" s="44" t="s">
        <v>37938</v>
      </c>
      <c r="F176" s="44" t="s">
        <v>37944</v>
      </c>
      <c r="G176" s="44"/>
      <c r="H176" s="44"/>
      <c r="I176" s="44"/>
      <c r="J176" s="44"/>
      <c r="K176" s="44" t="s">
        <v>38786</v>
      </c>
      <c r="L176" s="44" t="s">
        <v>3</v>
      </c>
      <c r="M176" s="9" t="b">
        <v>1</v>
      </c>
      <c r="N176" s="9" t="b">
        <v>0</v>
      </c>
      <c r="O176" s="44" t="s">
        <v>38151</v>
      </c>
      <c r="P176" s="44"/>
    </row>
    <row r="177">
      <c r="A177" s="44" t="s">
        <v>38787</v>
      </c>
      <c r="B177" s="9" t="b">
        <v>1</v>
      </c>
      <c r="C177" s="44" t="s">
        <v>35565</v>
      </c>
      <c r="D177" s="44" t="s">
        <v>35566</v>
      </c>
      <c r="E177" s="44" t="s">
        <v>35773</v>
      </c>
      <c r="F177" s="44" t="s">
        <v>35806</v>
      </c>
      <c r="G177" s="44"/>
      <c r="H177" s="44"/>
      <c r="I177" s="44"/>
      <c r="J177" s="44"/>
      <c r="K177" s="44" t="s">
        <v>38629</v>
      </c>
      <c r="L177" s="44" t="s">
        <v>50</v>
      </c>
      <c r="M177" s="9" t="b">
        <v>0</v>
      </c>
      <c r="N177" s="9" t="b">
        <v>0</v>
      </c>
      <c r="O177" s="44" t="s">
        <v>38151</v>
      </c>
      <c r="P177" s="44"/>
    </row>
    <row r="178">
      <c r="A178" s="44" t="s">
        <v>38788</v>
      </c>
      <c r="B178" s="9" t="b">
        <v>1</v>
      </c>
      <c r="C178" s="44" t="s">
        <v>1091</v>
      </c>
      <c r="D178" s="44" t="s">
        <v>3089</v>
      </c>
      <c r="E178" s="44" t="s">
        <v>3627</v>
      </c>
      <c r="F178" s="44" t="s">
        <v>3653</v>
      </c>
      <c r="G178" s="44" t="s">
        <v>1096</v>
      </c>
      <c r="H178" s="44" t="s">
        <v>3660</v>
      </c>
      <c r="I178" s="44"/>
      <c r="J178" s="44"/>
      <c r="K178" s="44" t="s">
        <v>38789</v>
      </c>
      <c r="L178" s="44" t="s">
        <v>3</v>
      </c>
      <c r="M178" s="9" t="b">
        <v>0</v>
      </c>
      <c r="N178" s="9" t="b">
        <v>0</v>
      </c>
      <c r="O178" s="44" t="s">
        <v>38151</v>
      </c>
      <c r="P178" s="44"/>
    </row>
    <row r="179">
      <c r="A179" s="44" t="s">
        <v>38790</v>
      </c>
      <c r="B179" s="9" t="b">
        <v>1</v>
      </c>
      <c r="C179" s="44" t="s">
        <v>37240</v>
      </c>
      <c r="D179" s="44" t="s">
        <v>37897</v>
      </c>
      <c r="E179" s="44" t="s">
        <v>37938</v>
      </c>
      <c r="F179" s="44" t="s">
        <v>37947</v>
      </c>
      <c r="G179" s="44"/>
      <c r="H179" s="44"/>
      <c r="I179" s="44"/>
      <c r="J179" s="44"/>
      <c r="K179" s="44" t="s">
        <v>38791</v>
      </c>
      <c r="L179" s="44" t="s">
        <v>3</v>
      </c>
      <c r="M179" s="9" t="b">
        <v>1</v>
      </c>
      <c r="N179" s="9" t="b">
        <v>0</v>
      </c>
      <c r="O179" s="44" t="s">
        <v>38151</v>
      </c>
      <c r="P179" s="44"/>
    </row>
    <row r="180">
      <c r="A180" s="44" t="s">
        <v>38792</v>
      </c>
      <c r="B180" s="9" t="b">
        <v>1</v>
      </c>
      <c r="C180" s="44" t="s">
        <v>1091</v>
      </c>
      <c r="D180" s="44" t="s">
        <v>3089</v>
      </c>
      <c r="E180" s="44" t="s">
        <v>3627</v>
      </c>
      <c r="F180" s="44" t="s">
        <v>3653</v>
      </c>
      <c r="G180" s="44" t="s">
        <v>1096</v>
      </c>
      <c r="H180" s="44" t="s">
        <v>1808</v>
      </c>
      <c r="I180" s="44"/>
      <c r="J180" s="44"/>
      <c r="K180" s="44" t="s">
        <v>38394</v>
      </c>
      <c r="L180" s="44" t="s">
        <v>46</v>
      </c>
      <c r="M180" s="9" t="b">
        <v>1</v>
      </c>
      <c r="N180" s="9" t="b">
        <v>1</v>
      </c>
      <c r="O180" s="44" t="s">
        <v>38151</v>
      </c>
      <c r="P180" s="44"/>
    </row>
    <row r="181">
      <c r="A181" s="44" t="s">
        <v>38793</v>
      </c>
      <c r="B181" s="9" t="b">
        <v>1</v>
      </c>
      <c r="C181" s="44" t="s">
        <v>3744</v>
      </c>
      <c r="D181" s="44" t="s">
        <v>3827</v>
      </c>
      <c r="E181" s="44" t="s">
        <v>3829</v>
      </c>
      <c r="F181" s="44" t="s">
        <v>3840</v>
      </c>
      <c r="G181" s="44"/>
      <c r="H181" s="44"/>
      <c r="I181" s="44"/>
      <c r="J181" s="44"/>
      <c r="K181" s="44" t="s">
        <v>38794</v>
      </c>
      <c r="L181" s="44" t="s">
        <v>3</v>
      </c>
      <c r="M181" s="9" t="b">
        <v>1</v>
      </c>
      <c r="N181" s="9" t="b">
        <v>0</v>
      </c>
      <c r="O181" s="44" t="s">
        <v>38151</v>
      </c>
      <c r="P181" s="44"/>
    </row>
    <row r="182">
      <c r="A182" s="44" t="s">
        <v>38795</v>
      </c>
      <c r="B182" s="9" t="b">
        <v>1</v>
      </c>
      <c r="C182" s="44" t="s">
        <v>10259</v>
      </c>
      <c r="D182" s="44" t="s">
        <v>10260</v>
      </c>
      <c r="E182" s="44" t="s">
        <v>10262</v>
      </c>
      <c r="F182" s="44" t="s">
        <v>10295</v>
      </c>
      <c r="G182" s="44"/>
      <c r="H182" s="44"/>
      <c r="I182" s="44"/>
      <c r="J182" s="44"/>
      <c r="K182" s="44" t="s">
        <v>38796</v>
      </c>
      <c r="L182" s="44" t="s">
        <v>93</v>
      </c>
      <c r="M182" s="9" t="b">
        <v>1</v>
      </c>
      <c r="N182" s="9" t="b">
        <v>0</v>
      </c>
      <c r="O182" s="44" t="s">
        <v>38151</v>
      </c>
      <c r="P182" s="44"/>
    </row>
    <row r="183">
      <c r="A183" s="44" t="s">
        <v>38795</v>
      </c>
      <c r="B183" s="9" t="b">
        <v>1</v>
      </c>
      <c r="C183" s="44" t="s">
        <v>10259</v>
      </c>
      <c r="D183" s="44" t="s">
        <v>10260</v>
      </c>
      <c r="E183" s="44" t="s">
        <v>10262</v>
      </c>
      <c r="F183" s="44" t="s">
        <v>10295</v>
      </c>
      <c r="G183" s="44"/>
      <c r="H183" s="44"/>
      <c r="I183" s="44"/>
      <c r="J183" s="44"/>
      <c r="K183" s="44" t="s">
        <v>38797</v>
      </c>
      <c r="L183" s="44" t="s">
        <v>23</v>
      </c>
      <c r="M183" s="9" t="b">
        <v>0</v>
      </c>
      <c r="N183" s="9" t="b">
        <v>0</v>
      </c>
      <c r="O183" s="44" t="s">
        <v>38151</v>
      </c>
      <c r="P183" s="44"/>
    </row>
    <row r="184">
      <c r="A184" s="44" t="s">
        <v>38798</v>
      </c>
      <c r="B184" s="9" t="b">
        <v>1</v>
      </c>
      <c r="C184" s="44" t="s">
        <v>1091</v>
      </c>
      <c r="D184" s="44" t="s">
        <v>1092</v>
      </c>
      <c r="E184" s="44" t="s">
        <v>1470</v>
      </c>
      <c r="F184" s="44" t="s">
        <v>1488</v>
      </c>
      <c r="G184" s="44"/>
      <c r="H184" s="44"/>
      <c r="I184" s="44"/>
      <c r="J184" s="44"/>
      <c r="K184" s="44" t="s">
        <v>38394</v>
      </c>
      <c r="L184" s="44" t="s">
        <v>46</v>
      </c>
      <c r="M184" s="9" t="b">
        <v>1</v>
      </c>
      <c r="N184" s="9" t="b">
        <v>1</v>
      </c>
      <c r="O184" s="44" t="s">
        <v>38151</v>
      </c>
      <c r="P184" s="44"/>
    </row>
    <row r="185">
      <c r="A185" s="44" t="s">
        <v>38799</v>
      </c>
      <c r="B185" s="9" t="b">
        <v>1</v>
      </c>
      <c r="C185" s="44" t="s">
        <v>5713</v>
      </c>
      <c r="D185" s="44" t="s">
        <v>6051</v>
      </c>
      <c r="E185" s="44" t="s">
        <v>6439</v>
      </c>
      <c r="F185" s="44" t="s">
        <v>6444</v>
      </c>
      <c r="G185" s="44" t="s">
        <v>1096</v>
      </c>
      <c r="H185" s="44" t="s">
        <v>6459</v>
      </c>
      <c r="I185" s="44"/>
      <c r="J185" s="44"/>
      <c r="K185" s="44" t="s">
        <v>38800</v>
      </c>
      <c r="L185" s="44" t="s">
        <v>21</v>
      </c>
      <c r="M185" s="9" t="b">
        <v>0</v>
      </c>
      <c r="N185" s="9" t="b">
        <v>0</v>
      </c>
      <c r="O185" s="44" t="s">
        <v>38151</v>
      </c>
      <c r="P185" s="44"/>
    </row>
    <row r="186">
      <c r="A186" s="44" t="s">
        <v>38801</v>
      </c>
      <c r="B186" s="9" t="b">
        <v>1</v>
      </c>
      <c r="C186" s="44" t="s">
        <v>10259</v>
      </c>
      <c r="D186" s="44" t="s">
        <v>10260</v>
      </c>
      <c r="E186" s="44" t="s">
        <v>10424</v>
      </c>
      <c r="F186" s="44" t="s">
        <v>10426</v>
      </c>
      <c r="G186" s="44" t="s">
        <v>6451</v>
      </c>
      <c r="H186" s="44"/>
      <c r="I186" s="44"/>
      <c r="J186" s="44"/>
      <c r="K186" s="44" t="s">
        <v>38802</v>
      </c>
      <c r="L186" s="44" t="s">
        <v>45</v>
      </c>
      <c r="M186" s="9" t="b">
        <v>1</v>
      </c>
      <c r="N186" s="9" t="b">
        <v>0</v>
      </c>
      <c r="O186" s="44" t="s">
        <v>38151</v>
      </c>
      <c r="P186" s="44"/>
    </row>
    <row r="187">
      <c r="A187" s="44" t="s">
        <v>38803</v>
      </c>
      <c r="B187" s="9" t="b">
        <v>1</v>
      </c>
      <c r="C187" s="44" t="s">
        <v>37240</v>
      </c>
      <c r="D187" s="44" t="s">
        <v>37297</v>
      </c>
      <c r="E187" s="44" t="s">
        <v>37406</v>
      </c>
      <c r="F187" s="44" t="s">
        <v>37415</v>
      </c>
      <c r="G187" s="44"/>
      <c r="H187" s="44"/>
      <c r="I187" s="44"/>
      <c r="J187" s="44"/>
      <c r="K187" s="44" t="s">
        <v>38804</v>
      </c>
      <c r="L187" s="44" t="s">
        <v>156</v>
      </c>
      <c r="M187" s="9" t="b">
        <v>0</v>
      </c>
      <c r="N187" s="9" t="b">
        <v>0</v>
      </c>
      <c r="O187" s="44" t="s">
        <v>38151</v>
      </c>
      <c r="P187" s="44"/>
    </row>
    <row r="188">
      <c r="A188" s="44" t="s">
        <v>38805</v>
      </c>
      <c r="B188" s="9" t="b">
        <v>1</v>
      </c>
      <c r="C188" s="44" t="s">
        <v>10259</v>
      </c>
      <c r="D188" s="44" t="s">
        <v>10260</v>
      </c>
      <c r="E188" s="44" t="s">
        <v>10361</v>
      </c>
      <c r="F188" s="44" t="s">
        <v>6451</v>
      </c>
      <c r="G188" s="44" t="s">
        <v>10381</v>
      </c>
      <c r="H188" s="44"/>
      <c r="I188" s="44"/>
      <c r="J188" s="44"/>
      <c r="K188" s="44" t="s">
        <v>38802</v>
      </c>
      <c r="L188" s="44" t="s">
        <v>45</v>
      </c>
      <c r="M188" s="9" t="b">
        <v>1</v>
      </c>
      <c r="N188" s="9" t="b">
        <v>0</v>
      </c>
      <c r="O188" s="44" t="s">
        <v>38151</v>
      </c>
      <c r="P188" s="44"/>
    </row>
    <row r="189">
      <c r="A189" s="44" t="s">
        <v>38805</v>
      </c>
      <c r="B189" s="9" t="b">
        <v>1</v>
      </c>
      <c r="C189" s="44" t="s">
        <v>10259</v>
      </c>
      <c r="D189" s="44" t="s">
        <v>10260</v>
      </c>
      <c r="E189" s="44" t="s">
        <v>10361</v>
      </c>
      <c r="F189" s="44" t="s">
        <v>6451</v>
      </c>
      <c r="G189" s="44" t="s">
        <v>10381</v>
      </c>
      <c r="H189" s="44"/>
      <c r="I189" s="44"/>
      <c r="J189" s="44"/>
      <c r="K189" s="44" t="s">
        <v>38806</v>
      </c>
      <c r="L189" s="44" t="s">
        <v>158</v>
      </c>
      <c r="M189" s="9" t="b">
        <v>1</v>
      </c>
      <c r="N189" s="9" t="b">
        <v>0</v>
      </c>
      <c r="O189" s="44" t="s">
        <v>38151</v>
      </c>
      <c r="P189" s="44"/>
    </row>
    <row r="190">
      <c r="A190" s="44" t="s">
        <v>38807</v>
      </c>
      <c r="B190" s="9" t="b">
        <v>1</v>
      </c>
      <c r="C190" s="44" t="s">
        <v>1091</v>
      </c>
      <c r="D190" s="44" t="s">
        <v>2424</v>
      </c>
      <c r="E190" s="44" t="s">
        <v>2809</v>
      </c>
      <c r="F190" s="44" t="s">
        <v>2823</v>
      </c>
      <c r="G190" s="44"/>
      <c r="H190" s="44"/>
      <c r="I190" s="44"/>
      <c r="J190" s="44"/>
      <c r="K190" s="44" t="s">
        <v>38808</v>
      </c>
      <c r="L190" s="44" t="s">
        <v>160</v>
      </c>
      <c r="M190" s="9" t="b">
        <v>0</v>
      </c>
      <c r="N190" s="9" t="b">
        <v>0</v>
      </c>
      <c r="O190" s="44" t="s">
        <v>38151</v>
      </c>
      <c r="P190" s="44"/>
    </row>
    <row r="191">
      <c r="A191" s="44" t="s">
        <v>38807</v>
      </c>
      <c r="B191" s="9" t="b">
        <v>1</v>
      </c>
      <c r="C191" s="44" t="s">
        <v>1091</v>
      </c>
      <c r="D191" s="44" t="s">
        <v>2424</v>
      </c>
      <c r="E191" s="44" t="s">
        <v>2809</v>
      </c>
      <c r="F191" s="44" t="s">
        <v>2823</v>
      </c>
      <c r="G191" s="44"/>
      <c r="H191" s="44"/>
      <c r="I191" s="44"/>
      <c r="J191" s="44"/>
      <c r="K191" s="44" t="s">
        <v>38809</v>
      </c>
      <c r="L191" s="44" t="s">
        <v>161</v>
      </c>
      <c r="M191" s="9" t="b">
        <v>0</v>
      </c>
      <c r="N191" s="9" t="b">
        <v>0</v>
      </c>
      <c r="O191" s="44" t="s">
        <v>38151</v>
      </c>
      <c r="P191" s="44"/>
    </row>
    <row r="192">
      <c r="A192" s="44" t="s">
        <v>38807</v>
      </c>
      <c r="B192" s="9" t="b">
        <v>1</v>
      </c>
      <c r="C192" s="44" t="s">
        <v>1091</v>
      </c>
      <c r="D192" s="44" t="s">
        <v>2424</v>
      </c>
      <c r="E192" s="44" t="s">
        <v>2809</v>
      </c>
      <c r="F192" s="44" t="s">
        <v>2823</v>
      </c>
      <c r="G192" s="44"/>
      <c r="H192" s="44"/>
      <c r="I192" s="44"/>
      <c r="J192" s="44"/>
      <c r="K192" s="44" t="s">
        <v>38810</v>
      </c>
      <c r="L192" s="44" t="s">
        <v>162</v>
      </c>
      <c r="M192" s="9" t="b">
        <v>0</v>
      </c>
      <c r="N192" s="9" t="b">
        <v>0</v>
      </c>
      <c r="O192" s="44" t="s">
        <v>38151</v>
      </c>
      <c r="P192" s="44" t="s">
        <v>38264</v>
      </c>
    </row>
    <row r="193">
      <c r="A193" s="44" t="s">
        <v>38811</v>
      </c>
      <c r="B193" s="9" t="b">
        <v>1</v>
      </c>
      <c r="C193" s="44" t="s">
        <v>5713</v>
      </c>
      <c r="D193" s="44" t="s">
        <v>6920</v>
      </c>
      <c r="E193" s="44" t="s">
        <v>7811</v>
      </c>
      <c r="F193" s="44" t="s">
        <v>7863</v>
      </c>
      <c r="G193" s="44" t="s">
        <v>1842</v>
      </c>
      <c r="H193" s="44"/>
      <c r="I193" s="44"/>
      <c r="J193" s="44"/>
      <c r="K193" s="44" t="s">
        <v>38812</v>
      </c>
      <c r="L193" s="44" t="s">
        <v>21</v>
      </c>
      <c r="M193" s="9" t="b">
        <v>0</v>
      </c>
      <c r="N193" s="9" t="b">
        <v>0</v>
      </c>
      <c r="O193" s="44" t="s">
        <v>38151</v>
      </c>
      <c r="P193" s="44"/>
    </row>
    <row r="194">
      <c r="A194" s="44" t="s">
        <v>38813</v>
      </c>
      <c r="B194" s="9" t="b">
        <v>1</v>
      </c>
      <c r="C194" s="44" t="s">
        <v>5713</v>
      </c>
      <c r="D194" s="44" t="s">
        <v>6920</v>
      </c>
      <c r="E194" s="44" t="s">
        <v>5713</v>
      </c>
      <c r="F194" s="44" t="s">
        <v>5713</v>
      </c>
      <c r="G194" s="44" t="s">
        <v>7216</v>
      </c>
      <c r="H194" s="44" t="s">
        <v>7228</v>
      </c>
      <c r="I194" s="44"/>
      <c r="J194" s="44"/>
      <c r="K194" s="44" t="s">
        <v>38814</v>
      </c>
      <c r="L194" s="44" t="s">
        <v>21</v>
      </c>
      <c r="M194" s="9" t="b">
        <v>0</v>
      </c>
      <c r="N194" s="9" t="b">
        <v>0</v>
      </c>
      <c r="O194" s="44" t="s">
        <v>38151</v>
      </c>
      <c r="P194" s="44"/>
    </row>
    <row r="195">
      <c r="A195" s="44" t="s">
        <v>38815</v>
      </c>
      <c r="B195" s="9" t="b">
        <v>1</v>
      </c>
      <c r="C195" s="44" t="s">
        <v>1091</v>
      </c>
      <c r="D195" s="44" t="s">
        <v>2424</v>
      </c>
      <c r="E195" s="44" t="s">
        <v>2809</v>
      </c>
      <c r="F195" s="44" t="s">
        <v>2476</v>
      </c>
      <c r="G195" s="44" t="s">
        <v>2016</v>
      </c>
      <c r="H195" s="44"/>
      <c r="I195" s="44"/>
      <c r="J195" s="44"/>
      <c r="K195" s="44" t="s">
        <v>38413</v>
      </c>
      <c r="L195" s="44" t="s">
        <v>217</v>
      </c>
      <c r="M195" s="9" t="b">
        <v>0</v>
      </c>
      <c r="N195" s="9" t="b">
        <v>0</v>
      </c>
      <c r="O195" s="44" t="s">
        <v>38151</v>
      </c>
      <c r="P195" s="44"/>
    </row>
    <row r="196">
      <c r="A196" s="44" t="s">
        <v>38815</v>
      </c>
      <c r="B196" s="9" t="b">
        <v>1</v>
      </c>
      <c r="C196" s="44" t="s">
        <v>1091</v>
      </c>
      <c r="D196" s="44" t="s">
        <v>2424</v>
      </c>
      <c r="E196" s="44" t="s">
        <v>2809</v>
      </c>
      <c r="F196" s="44" t="s">
        <v>2476</v>
      </c>
      <c r="G196" s="44" t="s">
        <v>2016</v>
      </c>
      <c r="H196" s="44"/>
      <c r="I196" s="44"/>
      <c r="J196" s="44"/>
      <c r="K196" s="44" t="s">
        <v>38394</v>
      </c>
      <c r="L196" s="44" t="s">
        <v>46</v>
      </c>
      <c r="M196" s="9" t="b">
        <v>0</v>
      </c>
      <c r="N196" s="9" t="b">
        <v>0</v>
      </c>
      <c r="O196" s="44" t="s">
        <v>38151</v>
      </c>
      <c r="P196" s="44" t="s">
        <v>38264</v>
      </c>
    </row>
    <row r="197">
      <c r="A197" s="44" t="s">
        <v>38816</v>
      </c>
      <c r="B197" s="9" t="b">
        <v>1</v>
      </c>
      <c r="C197" s="44" t="s">
        <v>1091</v>
      </c>
      <c r="D197" s="44" t="s">
        <v>2424</v>
      </c>
      <c r="E197" s="44" t="s">
        <v>2860</v>
      </c>
      <c r="F197" s="44" t="s">
        <v>2518</v>
      </c>
      <c r="G197" s="44"/>
      <c r="H197" s="44"/>
      <c r="I197" s="44"/>
      <c r="J197" s="44"/>
      <c r="K197" s="44" t="s">
        <v>38394</v>
      </c>
      <c r="L197" s="44" t="s">
        <v>46</v>
      </c>
      <c r="M197" s="9" t="b">
        <v>0</v>
      </c>
      <c r="N197" s="9" t="b">
        <v>0</v>
      </c>
      <c r="O197" s="44" t="s">
        <v>38151</v>
      </c>
      <c r="P197" s="44"/>
    </row>
    <row r="198">
      <c r="A198" s="44" t="s">
        <v>38453</v>
      </c>
      <c r="B198" s="9" t="b">
        <v>1</v>
      </c>
      <c r="C198" s="44" t="s">
        <v>10259</v>
      </c>
      <c r="D198" s="44" t="s">
        <v>10625</v>
      </c>
      <c r="E198" s="44" t="s">
        <v>10673</v>
      </c>
      <c r="F198" s="44" t="s">
        <v>10792</v>
      </c>
      <c r="G198" s="44" t="s">
        <v>10944</v>
      </c>
      <c r="H198" s="44"/>
      <c r="I198" s="44"/>
      <c r="J198" s="44"/>
      <c r="K198" s="44" t="s">
        <v>38741</v>
      </c>
      <c r="L198" s="44" t="s">
        <v>7</v>
      </c>
      <c r="M198" s="9" t="b">
        <v>0</v>
      </c>
      <c r="N198" s="9" t="b">
        <v>0</v>
      </c>
      <c r="O198" s="44" t="s">
        <v>38151</v>
      </c>
      <c r="P198" s="44"/>
    </row>
    <row r="199">
      <c r="A199" s="44" t="s">
        <v>38817</v>
      </c>
      <c r="B199" s="9" t="b">
        <v>1</v>
      </c>
      <c r="C199" s="44" t="s">
        <v>1091</v>
      </c>
      <c r="D199" s="44" t="s">
        <v>1763</v>
      </c>
      <c r="E199" s="44" t="s">
        <v>1939</v>
      </c>
      <c r="F199" s="44" t="s">
        <v>1846</v>
      </c>
      <c r="G199" s="44"/>
      <c r="H199" s="44"/>
      <c r="I199" s="44"/>
      <c r="J199" s="44"/>
      <c r="K199" s="44" t="s">
        <v>38818</v>
      </c>
      <c r="L199" s="44" t="s">
        <v>169</v>
      </c>
      <c r="M199" s="9" t="b">
        <v>0</v>
      </c>
      <c r="N199" s="9" t="b">
        <v>0</v>
      </c>
      <c r="O199" s="44" t="s">
        <v>38151</v>
      </c>
      <c r="P199" s="44"/>
    </row>
    <row r="200">
      <c r="A200" s="44" t="s">
        <v>38819</v>
      </c>
      <c r="B200" s="9" t="b">
        <v>1</v>
      </c>
      <c r="C200" s="44" t="s">
        <v>1091</v>
      </c>
      <c r="D200" s="44" t="s">
        <v>1763</v>
      </c>
      <c r="E200" s="44" t="s">
        <v>1326</v>
      </c>
      <c r="F200" s="44" t="s">
        <v>1852</v>
      </c>
      <c r="G200" s="44"/>
      <c r="H200" s="44"/>
      <c r="I200" s="44"/>
      <c r="J200" s="44"/>
      <c r="K200" s="44" t="s">
        <v>38820</v>
      </c>
      <c r="L200" s="44" t="s">
        <v>171</v>
      </c>
      <c r="M200" s="9" t="b">
        <v>0</v>
      </c>
      <c r="N200" s="9" t="b">
        <v>0</v>
      </c>
      <c r="O200" s="44" t="s">
        <v>38151</v>
      </c>
      <c r="P200" s="44"/>
    </row>
    <row r="201">
      <c r="A201" s="44" t="s">
        <v>38821</v>
      </c>
      <c r="B201" s="9" t="b">
        <v>1</v>
      </c>
      <c r="C201" s="44" t="s">
        <v>5713</v>
      </c>
      <c r="D201" s="44" t="s">
        <v>7893</v>
      </c>
      <c r="E201" s="44" t="s">
        <v>7970</v>
      </c>
      <c r="F201" s="44" t="s">
        <v>7973</v>
      </c>
      <c r="G201" s="44"/>
      <c r="H201" s="44"/>
      <c r="I201" s="44"/>
      <c r="J201" s="44"/>
      <c r="K201" s="44" t="s">
        <v>38822</v>
      </c>
      <c r="L201" s="44" t="s">
        <v>3</v>
      </c>
      <c r="M201" s="9" t="b">
        <v>0</v>
      </c>
      <c r="N201" s="9" t="b">
        <v>0</v>
      </c>
      <c r="O201" s="44" t="s">
        <v>38151</v>
      </c>
      <c r="P201" s="44"/>
    </row>
    <row r="202">
      <c r="A202" s="44" t="s">
        <v>38823</v>
      </c>
      <c r="B202" s="9" t="b">
        <v>1</v>
      </c>
      <c r="C202" s="44" t="s">
        <v>33627</v>
      </c>
      <c r="D202" s="44" t="s">
        <v>14666</v>
      </c>
      <c r="E202" s="44" t="s">
        <v>34720</v>
      </c>
      <c r="F202" s="44" t="s">
        <v>4400</v>
      </c>
      <c r="G202" s="44"/>
      <c r="H202" s="44"/>
      <c r="I202" s="44"/>
      <c r="J202" s="44"/>
      <c r="K202" s="44" t="s">
        <v>38824</v>
      </c>
      <c r="L202" s="44" t="s">
        <v>3</v>
      </c>
      <c r="M202" s="9" t="b">
        <v>0</v>
      </c>
      <c r="N202" s="9" t="b">
        <v>0</v>
      </c>
      <c r="O202" s="44" t="s">
        <v>38151</v>
      </c>
      <c r="P202" s="44"/>
    </row>
    <row r="203">
      <c r="A203" s="44" t="s">
        <v>38825</v>
      </c>
      <c r="B203" s="9" t="b">
        <v>1</v>
      </c>
      <c r="C203" s="44" t="s">
        <v>1091</v>
      </c>
      <c r="D203" s="44" t="s">
        <v>1092</v>
      </c>
      <c r="E203" s="44" t="s">
        <v>1218</v>
      </c>
      <c r="F203" s="44" t="s">
        <v>1222</v>
      </c>
      <c r="G203" s="44"/>
      <c r="H203" s="44"/>
      <c r="I203" s="44"/>
      <c r="J203" s="44"/>
      <c r="K203" s="44" t="s">
        <v>38826</v>
      </c>
      <c r="L203" s="44" t="s">
        <v>3</v>
      </c>
      <c r="M203" s="9" t="b">
        <v>0</v>
      </c>
      <c r="N203" s="9" t="b">
        <v>0</v>
      </c>
      <c r="O203" s="44" t="s">
        <v>38151</v>
      </c>
      <c r="P203" s="44"/>
    </row>
    <row r="204">
      <c r="A204" s="44" t="s">
        <v>38827</v>
      </c>
      <c r="B204" s="9" t="b">
        <v>1</v>
      </c>
      <c r="C204" s="44" t="s">
        <v>37240</v>
      </c>
      <c r="D204" s="44" t="s">
        <v>37712</v>
      </c>
      <c r="E204" s="44" t="s">
        <v>37714</v>
      </c>
      <c r="F204" s="44" t="s">
        <v>37725</v>
      </c>
      <c r="G204" s="44"/>
      <c r="H204" s="44"/>
      <c r="I204" s="44"/>
      <c r="J204" s="44"/>
      <c r="K204" s="44" t="s">
        <v>38828</v>
      </c>
      <c r="L204" s="44" t="s">
        <v>176</v>
      </c>
      <c r="M204" s="9" t="b">
        <v>0</v>
      </c>
      <c r="N204" s="9" t="b">
        <v>0</v>
      </c>
      <c r="O204" s="44" t="s">
        <v>38151</v>
      </c>
      <c r="P204" s="44"/>
    </row>
    <row r="205">
      <c r="A205" s="44" t="s">
        <v>38829</v>
      </c>
      <c r="B205" s="9" t="b">
        <v>1</v>
      </c>
      <c r="C205" s="44" t="s">
        <v>1091</v>
      </c>
      <c r="D205" s="44" t="s">
        <v>2424</v>
      </c>
      <c r="E205" s="44" t="s">
        <v>2949</v>
      </c>
      <c r="F205" s="44" t="s">
        <v>2987</v>
      </c>
      <c r="G205" s="44"/>
      <c r="H205" s="44"/>
      <c r="I205" s="44"/>
      <c r="J205" s="44"/>
      <c r="K205" s="44" t="s">
        <v>38830</v>
      </c>
      <c r="L205" s="44" t="s">
        <v>178</v>
      </c>
      <c r="M205" s="9" t="b">
        <v>0</v>
      </c>
      <c r="N205" s="9" t="b">
        <v>0</v>
      </c>
      <c r="O205" s="44" t="s">
        <v>38151</v>
      </c>
      <c r="P205" s="44"/>
    </row>
    <row r="206">
      <c r="A206" s="44" t="s">
        <v>38757</v>
      </c>
      <c r="B206" s="9" t="b">
        <v>1</v>
      </c>
      <c r="C206" s="44" t="s">
        <v>10259</v>
      </c>
      <c r="D206" s="44" t="s">
        <v>10625</v>
      </c>
      <c r="E206" s="44" t="s">
        <v>10790</v>
      </c>
      <c r="F206" s="44" t="s">
        <v>10883</v>
      </c>
      <c r="G206" s="44" t="s">
        <v>10915</v>
      </c>
      <c r="H206" s="44"/>
      <c r="I206" s="44"/>
      <c r="J206" s="44"/>
      <c r="K206" s="44" t="s">
        <v>38758</v>
      </c>
      <c r="L206" s="44" t="s">
        <v>3</v>
      </c>
      <c r="M206" s="9" t="b">
        <v>1</v>
      </c>
      <c r="N206" s="9" t="b">
        <v>0</v>
      </c>
      <c r="O206" s="44" t="s">
        <v>38151</v>
      </c>
      <c r="P206" s="44"/>
    </row>
    <row r="207">
      <c r="A207" s="44" t="s">
        <v>38831</v>
      </c>
      <c r="B207" s="9" t="b">
        <v>1</v>
      </c>
      <c r="C207" s="44" t="s">
        <v>10259</v>
      </c>
      <c r="D207" s="44" t="s">
        <v>10260</v>
      </c>
      <c r="E207" s="44" t="s">
        <v>10402</v>
      </c>
      <c r="F207" s="44" t="s">
        <v>3832</v>
      </c>
      <c r="G207" s="44"/>
      <c r="H207" s="44"/>
      <c r="I207" s="44"/>
      <c r="J207" s="44"/>
      <c r="K207" s="44" t="s">
        <v>38832</v>
      </c>
      <c r="L207" s="44" t="s">
        <v>3</v>
      </c>
      <c r="M207" s="9" t="b">
        <v>0</v>
      </c>
      <c r="N207" s="9" t="b">
        <v>0</v>
      </c>
      <c r="O207" s="44" t="s">
        <v>38151</v>
      </c>
      <c r="P207" s="44"/>
    </row>
    <row r="208">
      <c r="A208" s="44" t="s">
        <v>38833</v>
      </c>
      <c r="B208" s="9" t="b">
        <v>1</v>
      </c>
      <c r="C208" s="44" t="s">
        <v>11569</v>
      </c>
      <c r="D208" s="44" t="s">
        <v>38487</v>
      </c>
      <c r="E208" s="44" t="s">
        <v>11572</v>
      </c>
      <c r="F208" s="44" t="s">
        <v>11584</v>
      </c>
      <c r="G208" s="44" t="s">
        <v>11586</v>
      </c>
      <c r="H208" s="44"/>
      <c r="I208" s="44"/>
      <c r="J208" s="44"/>
      <c r="K208" s="44" t="s">
        <v>38834</v>
      </c>
      <c r="L208" s="44" t="s">
        <v>3</v>
      </c>
      <c r="M208" s="9" t="b">
        <v>0</v>
      </c>
      <c r="N208" s="9" t="b">
        <v>0</v>
      </c>
      <c r="O208" s="44" t="s">
        <v>38151</v>
      </c>
      <c r="P208" s="44"/>
    </row>
    <row r="209">
      <c r="A209" s="44" t="s">
        <v>38833</v>
      </c>
      <c r="B209" s="9" t="b">
        <v>1</v>
      </c>
      <c r="C209" s="44" t="s">
        <v>11569</v>
      </c>
      <c r="D209" s="44" t="s">
        <v>38487</v>
      </c>
      <c r="E209" s="44" t="s">
        <v>11572</v>
      </c>
      <c r="F209" s="44" t="s">
        <v>11584</v>
      </c>
      <c r="G209" s="44" t="s">
        <v>11586</v>
      </c>
      <c r="H209" s="44"/>
      <c r="I209" s="44"/>
      <c r="J209" s="44"/>
      <c r="K209" s="44" t="s">
        <v>38647</v>
      </c>
      <c r="L209" s="44" t="s">
        <v>63</v>
      </c>
      <c r="M209" s="9" t="b">
        <v>0</v>
      </c>
      <c r="N209" s="9" t="b">
        <v>0</v>
      </c>
      <c r="O209" s="44" t="s">
        <v>38151</v>
      </c>
      <c r="P209" s="44"/>
    </row>
    <row r="210">
      <c r="A210" s="44" t="s">
        <v>38835</v>
      </c>
      <c r="B210" s="9" t="b">
        <v>1</v>
      </c>
      <c r="C210" s="44" t="s">
        <v>10259</v>
      </c>
      <c r="D210" s="44" t="s">
        <v>10625</v>
      </c>
      <c r="E210" s="44" t="s">
        <v>10790</v>
      </c>
      <c r="F210" s="44" t="s">
        <v>10792</v>
      </c>
      <c r="G210" s="44" t="s">
        <v>10796</v>
      </c>
      <c r="H210" s="44" t="s">
        <v>10803</v>
      </c>
      <c r="I210" s="44"/>
      <c r="J210" s="44"/>
      <c r="K210" s="44" t="s">
        <v>38836</v>
      </c>
      <c r="L210" s="44" t="s">
        <v>3</v>
      </c>
      <c r="M210" s="9" t="b">
        <v>0</v>
      </c>
      <c r="N210" s="9" t="b">
        <v>0</v>
      </c>
      <c r="O210" s="44" t="s">
        <v>38151</v>
      </c>
      <c r="P210" s="44"/>
    </row>
    <row r="211">
      <c r="A211" s="44" t="s">
        <v>38837</v>
      </c>
      <c r="B211" s="9" t="b">
        <v>1</v>
      </c>
      <c r="C211" s="44" t="s">
        <v>33627</v>
      </c>
      <c r="D211" s="44" t="s">
        <v>34743</v>
      </c>
      <c r="E211" s="44" t="s">
        <v>34910</v>
      </c>
      <c r="F211" s="44" t="s">
        <v>34974</v>
      </c>
      <c r="G211" s="44" t="s">
        <v>35020</v>
      </c>
      <c r="H211" s="44"/>
      <c r="I211" s="44"/>
      <c r="J211" s="44"/>
      <c r="K211" s="44" t="s">
        <v>38838</v>
      </c>
      <c r="L211" s="44" t="s">
        <v>127</v>
      </c>
      <c r="M211" s="9" t="b">
        <v>0</v>
      </c>
      <c r="N211" s="9" t="b">
        <v>0</v>
      </c>
      <c r="O211" s="44" t="s">
        <v>38151</v>
      </c>
      <c r="P211" s="44"/>
    </row>
    <row r="212">
      <c r="A212" s="44" t="s">
        <v>38839</v>
      </c>
      <c r="B212" s="9" t="b">
        <v>1</v>
      </c>
      <c r="C212" s="44" t="s">
        <v>35565</v>
      </c>
      <c r="D212" s="44" t="s">
        <v>35881</v>
      </c>
      <c r="E212" s="44" t="s">
        <v>36085</v>
      </c>
      <c r="F212" s="44" t="s">
        <v>36117</v>
      </c>
      <c r="G212" s="44"/>
      <c r="H212" s="44"/>
      <c r="I212" s="44"/>
      <c r="J212" s="44"/>
      <c r="K212" s="44" t="s">
        <v>38840</v>
      </c>
      <c r="L212" s="44" t="s">
        <v>24</v>
      </c>
      <c r="M212" s="9" t="b">
        <v>0</v>
      </c>
      <c r="N212" s="9" t="b">
        <v>0</v>
      </c>
      <c r="O212" s="44" t="s">
        <v>38151</v>
      </c>
      <c r="P212" s="44"/>
    </row>
    <row r="213">
      <c r="A213" s="44" t="s">
        <v>38841</v>
      </c>
      <c r="B213" s="9" t="b">
        <v>1</v>
      </c>
      <c r="C213" s="44" t="s">
        <v>35565</v>
      </c>
      <c r="D213" s="44" t="s">
        <v>35881</v>
      </c>
      <c r="E213" s="44" t="s">
        <v>36085</v>
      </c>
      <c r="F213" s="44" t="s">
        <v>36087</v>
      </c>
      <c r="G213" s="44"/>
      <c r="H213" s="44"/>
      <c r="I213" s="44"/>
      <c r="J213" s="44"/>
      <c r="K213" s="44" t="s">
        <v>38842</v>
      </c>
      <c r="L213" s="44" t="s">
        <v>185</v>
      </c>
      <c r="M213" s="9" t="b">
        <v>0</v>
      </c>
      <c r="N213" s="9" t="b">
        <v>0</v>
      </c>
      <c r="O213" s="44" t="s">
        <v>38151</v>
      </c>
      <c r="P213" s="44"/>
    </row>
    <row r="214">
      <c r="A214" s="44" t="s">
        <v>38843</v>
      </c>
      <c r="B214" s="9" t="b">
        <v>1</v>
      </c>
      <c r="C214" s="44" t="s">
        <v>37240</v>
      </c>
      <c r="D214" s="44" t="s">
        <v>37897</v>
      </c>
      <c r="E214" s="44" t="s">
        <v>37976</v>
      </c>
      <c r="F214" s="44" t="s">
        <v>37980</v>
      </c>
      <c r="G214" s="44"/>
      <c r="H214" s="44"/>
      <c r="I214" s="44"/>
      <c r="J214" s="44"/>
      <c r="K214" s="44" t="s">
        <v>38844</v>
      </c>
      <c r="L214" s="44" t="s">
        <v>24</v>
      </c>
      <c r="M214" s="9" t="b">
        <v>0</v>
      </c>
      <c r="N214" s="9" t="b">
        <v>0</v>
      </c>
      <c r="O214" s="44" t="s">
        <v>38151</v>
      </c>
      <c r="P214" s="44"/>
    </row>
    <row r="215">
      <c r="A215" s="44" t="s">
        <v>38845</v>
      </c>
      <c r="B215" s="9" t="b">
        <v>1</v>
      </c>
      <c r="C215" s="44" t="s">
        <v>1091</v>
      </c>
      <c r="D215" s="44" t="s">
        <v>2424</v>
      </c>
      <c r="E215" s="44" t="s">
        <v>2843</v>
      </c>
      <c r="F215" s="44" t="s">
        <v>2857</v>
      </c>
      <c r="G215" s="44"/>
      <c r="H215" s="44"/>
      <c r="I215" s="44"/>
      <c r="J215" s="44"/>
      <c r="K215" s="44" t="s">
        <v>38846</v>
      </c>
      <c r="L215" s="44" t="s">
        <v>188</v>
      </c>
      <c r="M215" s="9" t="b">
        <v>0</v>
      </c>
      <c r="N215" s="9" t="b">
        <v>0</v>
      </c>
      <c r="O215" s="44" t="s">
        <v>38151</v>
      </c>
      <c r="P215" s="44"/>
    </row>
    <row r="216">
      <c r="A216" s="44" t="s">
        <v>38847</v>
      </c>
      <c r="B216" s="9" t="b">
        <v>1</v>
      </c>
      <c r="C216" s="44" t="s">
        <v>10259</v>
      </c>
      <c r="D216" s="44" t="s">
        <v>10260</v>
      </c>
      <c r="E216" s="44" t="s">
        <v>10345</v>
      </c>
      <c r="F216" s="44" t="s">
        <v>10351</v>
      </c>
      <c r="G216" s="44"/>
      <c r="H216" s="44"/>
      <c r="I216" s="44"/>
      <c r="J216" s="44"/>
      <c r="K216" s="44" t="s">
        <v>38647</v>
      </c>
      <c r="L216" s="44" t="s">
        <v>63</v>
      </c>
      <c r="M216" s="9" t="b">
        <v>0</v>
      </c>
      <c r="N216" s="9" t="b">
        <v>0</v>
      </c>
      <c r="O216" s="44" t="s">
        <v>38151</v>
      </c>
      <c r="P216" s="44"/>
    </row>
    <row r="217">
      <c r="A217" s="44" t="s">
        <v>38848</v>
      </c>
      <c r="B217" s="9" t="b">
        <v>1</v>
      </c>
      <c r="C217" s="44" t="s">
        <v>33627</v>
      </c>
      <c r="D217" s="44" t="s">
        <v>33910</v>
      </c>
      <c r="E217" s="44" t="s">
        <v>1096</v>
      </c>
      <c r="F217" s="44" t="s">
        <v>33948</v>
      </c>
      <c r="G217" s="44" t="s">
        <v>33957</v>
      </c>
      <c r="H217" s="44"/>
      <c r="I217" s="44"/>
      <c r="J217" s="44"/>
      <c r="K217" s="44" t="s">
        <v>38849</v>
      </c>
      <c r="L217" s="44" t="s">
        <v>3</v>
      </c>
      <c r="M217" s="9" t="b">
        <v>0</v>
      </c>
      <c r="N217" s="9" t="b">
        <v>0</v>
      </c>
      <c r="O217" s="44" t="s">
        <v>38151</v>
      </c>
      <c r="P217" s="44"/>
    </row>
    <row r="218">
      <c r="A218" s="44" t="s">
        <v>38850</v>
      </c>
      <c r="B218" s="9" t="b">
        <v>1</v>
      </c>
      <c r="C218" s="44" t="s">
        <v>3744</v>
      </c>
      <c r="D218" s="44" t="s">
        <v>4178</v>
      </c>
      <c r="E218" s="44" t="s">
        <v>2565</v>
      </c>
      <c r="F218" s="44" t="s">
        <v>2042</v>
      </c>
      <c r="G218" s="44"/>
      <c r="H218" s="44"/>
      <c r="I218" s="44"/>
      <c r="J218" s="44"/>
      <c r="K218" s="44" t="s">
        <v>38851</v>
      </c>
      <c r="L218" s="44" t="s">
        <v>3</v>
      </c>
      <c r="M218" s="9" t="b">
        <v>0</v>
      </c>
      <c r="N218" s="9" t="b">
        <v>0</v>
      </c>
      <c r="O218" s="44" t="s">
        <v>38151</v>
      </c>
      <c r="P218" s="44"/>
    </row>
    <row r="219">
      <c r="A219" s="44" t="s">
        <v>38852</v>
      </c>
      <c r="B219" s="9" t="b">
        <v>1</v>
      </c>
      <c r="C219" s="44" t="s">
        <v>1091</v>
      </c>
      <c r="D219" s="44" t="s">
        <v>2424</v>
      </c>
      <c r="E219" s="44" t="s">
        <v>2868</v>
      </c>
      <c r="F219" s="44" t="s">
        <v>2888</v>
      </c>
      <c r="G219" s="44" t="s">
        <v>2890</v>
      </c>
      <c r="H219" s="44"/>
      <c r="I219" s="44"/>
      <c r="J219" s="44"/>
      <c r="K219" s="44" t="s">
        <v>38853</v>
      </c>
      <c r="L219" s="44" t="s">
        <v>192</v>
      </c>
      <c r="M219" s="9" t="b">
        <v>0</v>
      </c>
      <c r="N219" s="9" t="b">
        <v>0</v>
      </c>
      <c r="O219" s="44" t="s">
        <v>38151</v>
      </c>
      <c r="P219" s="44"/>
    </row>
    <row r="220">
      <c r="A220" s="44" t="s">
        <v>38854</v>
      </c>
      <c r="B220" s="9" t="b">
        <v>1</v>
      </c>
      <c r="C220" s="44" t="s">
        <v>37240</v>
      </c>
      <c r="D220" s="44" t="s">
        <v>37297</v>
      </c>
      <c r="E220" s="44" t="s">
        <v>37406</v>
      </c>
      <c r="F220" s="44" t="s">
        <v>37316</v>
      </c>
      <c r="G220" s="44"/>
      <c r="H220" s="44"/>
      <c r="I220" s="44"/>
      <c r="J220" s="44"/>
      <c r="K220" s="44" t="s">
        <v>38804</v>
      </c>
      <c r="L220" s="44" t="s">
        <v>156</v>
      </c>
      <c r="M220" s="9" t="b">
        <v>0</v>
      </c>
      <c r="N220" s="9" t="b">
        <v>0</v>
      </c>
      <c r="O220" s="44" t="s">
        <v>38151</v>
      </c>
      <c r="P220" s="44"/>
    </row>
    <row r="221">
      <c r="A221" s="44" t="s">
        <v>38855</v>
      </c>
      <c r="B221" s="9" t="b">
        <v>1</v>
      </c>
      <c r="C221" s="44" t="s">
        <v>37240</v>
      </c>
      <c r="D221" s="44" t="s">
        <v>37297</v>
      </c>
      <c r="E221" s="44" t="s">
        <v>37406</v>
      </c>
      <c r="F221" s="44" t="s">
        <v>6976</v>
      </c>
      <c r="G221" s="44"/>
      <c r="H221" s="44"/>
      <c r="I221" s="44"/>
      <c r="J221" s="44"/>
      <c r="K221" s="44" t="s">
        <v>38804</v>
      </c>
      <c r="L221" s="44" t="s">
        <v>156</v>
      </c>
      <c r="M221" s="9" t="b">
        <v>0</v>
      </c>
      <c r="N221" s="9" t="b">
        <v>0</v>
      </c>
      <c r="O221" s="44" t="s">
        <v>38151</v>
      </c>
      <c r="P221" s="44"/>
    </row>
    <row r="222">
      <c r="A222" s="44" t="s">
        <v>38856</v>
      </c>
      <c r="B222" s="9" t="b">
        <v>1</v>
      </c>
      <c r="C222" s="44" t="s">
        <v>37240</v>
      </c>
      <c r="D222" s="44" t="s">
        <v>37297</v>
      </c>
      <c r="E222" s="44" t="s">
        <v>37406</v>
      </c>
      <c r="F222" s="44" t="s">
        <v>37311</v>
      </c>
      <c r="G222" s="44"/>
      <c r="H222" s="44"/>
      <c r="I222" s="44"/>
      <c r="J222" s="44"/>
      <c r="K222" s="44" t="s">
        <v>38804</v>
      </c>
      <c r="L222" s="44" t="s">
        <v>156</v>
      </c>
      <c r="M222" s="9" t="b">
        <v>0</v>
      </c>
      <c r="N222" s="9" t="b">
        <v>0</v>
      </c>
      <c r="O222" s="44" t="s">
        <v>38151</v>
      </c>
      <c r="P222" s="44"/>
    </row>
    <row r="223">
      <c r="A223" s="44" t="s">
        <v>38857</v>
      </c>
      <c r="B223" s="9" t="b">
        <v>1</v>
      </c>
      <c r="C223" s="44" t="s">
        <v>1091</v>
      </c>
      <c r="D223" s="44" t="s">
        <v>2424</v>
      </c>
      <c r="E223" s="44" t="s">
        <v>2868</v>
      </c>
      <c r="F223" s="44" t="s">
        <v>2885</v>
      </c>
      <c r="G223" s="44"/>
      <c r="H223" s="44"/>
      <c r="I223" s="44"/>
      <c r="J223" s="44"/>
      <c r="K223" s="44" t="s">
        <v>38407</v>
      </c>
      <c r="L223" s="44" t="s">
        <v>46</v>
      </c>
      <c r="M223" s="9" t="b">
        <v>0</v>
      </c>
      <c r="N223" s="9" t="b">
        <v>0</v>
      </c>
      <c r="O223" s="44" t="s">
        <v>38151</v>
      </c>
      <c r="P223" s="44"/>
    </row>
    <row r="224">
      <c r="A224" s="44" t="s">
        <v>38858</v>
      </c>
      <c r="B224" s="9" t="b">
        <v>1</v>
      </c>
      <c r="C224" s="44" t="s">
        <v>1091</v>
      </c>
      <c r="D224" s="44" t="s">
        <v>1763</v>
      </c>
      <c r="E224" s="44" t="s">
        <v>1096</v>
      </c>
      <c r="F224" s="44" t="s">
        <v>1779</v>
      </c>
      <c r="G224" s="44"/>
      <c r="H224" s="44"/>
      <c r="I224" s="44"/>
      <c r="J224" s="44"/>
      <c r="K224" s="44" t="s">
        <v>38859</v>
      </c>
      <c r="L224" s="44" t="s">
        <v>198</v>
      </c>
      <c r="M224" s="9" t="b">
        <v>0</v>
      </c>
      <c r="N224" s="9" t="b">
        <v>0</v>
      </c>
      <c r="O224" s="44" t="s">
        <v>38151</v>
      </c>
      <c r="P224" s="44"/>
    </row>
    <row r="225">
      <c r="A225" s="44" t="s">
        <v>38858</v>
      </c>
      <c r="B225" s="9" t="b">
        <v>1</v>
      </c>
      <c r="C225" s="44" t="s">
        <v>1091</v>
      </c>
      <c r="D225" s="44" t="s">
        <v>1763</v>
      </c>
      <c r="E225" s="44" t="s">
        <v>1096</v>
      </c>
      <c r="F225" s="44" t="s">
        <v>1779</v>
      </c>
      <c r="G225" s="44"/>
      <c r="H225" s="44"/>
      <c r="I225" s="44"/>
      <c r="J225" s="44"/>
      <c r="K225" s="44" t="s">
        <v>38860</v>
      </c>
      <c r="L225" s="44" t="s">
        <v>199</v>
      </c>
      <c r="M225" s="9" t="b">
        <v>0</v>
      </c>
      <c r="N225" s="9" t="b">
        <v>0</v>
      </c>
      <c r="O225" s="44"/>
      <c r="P225" s="44"/>
    </row>
    <row r="226">
      <c r="A226" s="44" t="s">
        <v>38861</v>
      </c>
      <c r="B226" s="9" t="b">
        <v>1</v>
      </c>
      <c r="C226" s="44" t="s">
        <v>3744</v>
      </c>
      <c r="D226" s="44" t="s">
        <v>1872</v>
      </c>
      <c r="E226" s="44" t="s">
        <v>2888</v>
      </c>
      <c r="F226" s="44" t="s">
        <v>4316</v>
      </c>
      <c r="G226" s="44"/>
      <c r="H226" s="44"/>
      <c r="I226" s="44"/>
      <c r="J226" s="44"/>
      <c r="K226" s="44" t="s">
        <v>38394</v>
      </c>
      <c r="L226" s="44" t="s">
        <v>46</v>
      </c>
      <c r="M226" s="9" t="b">
        <v>0</v>
      </c>
      <c r="N226" s="9" t="b">
        <v>0</v>
      </c>
      <c r="O226" s="44" t="s">
        <v>38151</v>
      </c>
      <c r="P226" s="44"/>
    </row>
    <row r="227">
      <c r="A227" s="44" t="s">
        <v>38862</v>
      </c>
      <c r="B227" s="9" t="b">
        <v>1</v>
      </c>
      <c r="C227" s="44" t="s">
        <v>10259</v>
      </c>
      <c r="D227" s="44" t="s">
        <v>10260</v>
      </c>
      <c r="E227" s="44" t="s">
        <v>10511</v>
      </c>
      <c r="F227" s="44" t="s">
        <v>10522</v>
      </c>
      <c r="G227" s="44"/>
      <c r="H227" s="44"/>
      <c r="I227" s="44"/>
      <c r="J227" s="44"/>
      <c r="K227" s="44" t="s">
        <v>38863</v>
      </c>
      <c r="L227" s="44" t="s">
        <v>21</v>
      </c>
      <c r="M227" s="9" t="b">
        <v>0</v>
      </c>
      <c r="N227" s="9" t="b">
        <v>0</v>
      </c>
      <c r="O227" s="44" t="s">
        <v>38151</v>
      </c>
      <c r="P227" s="44"/>
    </row>
    <row r="228">
      <c r="A228" s="44" t="s">
        <v>38864</v>
      </c>
      <c r="B228" s="9" t="b">
        <v>1</v>
      </c>
      <c r="C228" s="44" t="s">
        <v>1091</v>
      </c>
      <c r="D228" s="44" t="s">
        <v>1092</v>
      </c>
      <c r="E228" s="44" t="s">
        <v>1218</v>
      </c>
      <c r="F228" s="44" t="s">
        <v>1261</v>
      </c>
      <c r="G228" s="44"/>
      <c r="H228" s="44"/>
      <c r="I228" s="44"/>
      <c r="J228" s="44"/>
      <c r="K228" s="44" t="s">
        <v>38865</v>
      </c>
      <c r="L228" s="44" t="s">
        <v>3</v>
      </c>
      <c r="M228" s="9" t="b">
        <v>0</v>
      </c>
      <c r="N228" s="9" t="b">
        <v>0</v>
      </c>
      <c r="O228" s="44" t="s">
        <v>38151</v>
      </c>
      <c r="P228" s="44" t="s">
        <v>38264</v>
      </c>
    </row>
    <row r="229">
      <c r="A229" s="44" t="s">
        <v>38866</v>
      </c>
      <c r="B229" s="9" t="b">
        <v>1</v>
      </c>
      <c r="C229" s="44" t="s">
        <v>37240</v>
      </c>
      <c r="D229" s="44" t="s">
        <v>37297</v>
      </c>
      <c r="E229" s="44" t="s">
        <v>37406</v>
      </c>
      <c r="F229" s="44" t="s">
        <v>37414</v>
      </c>
      <c r="G229" s="44"/>
      <c r="H229" s="44"/>
      <c r="I229" s="44"/>
      <c r="J229" s="44"/>
      <c r="K229" s="44" t="s">
        <v>38867</v>
      </c>
      <c r="L229" s="44" t="s">
        <v>93</v>
      </c>
      <c r="M229" s="9" t="b">
        <v>0</v>
      </c>
      <c r="N229" s="9" t="b">
        <v>0</v>
      </c>
      <c r="O229" s="44" t="s">
        <v>38151</v>
      </c>
      <c r="P229" s="44"/>
    </row>
    <row r="230">
      <c r="A230" s="44" t="s">
        <v>38868</v>
      </c>
      <c r="B230" s="9" t="b">
        <v>1</v>
      </c>
      <c r="C230" s="44" t="s">
        <v>37240</v>
      </c>
      <c r="D230" s="44" t="s">
        <v>37297</v>
      </c>
      <c r="E230" s="44" t="s">
        <v>37406</v>
      </c>
      <c r="F230" s="44" t="s">
        <v>37417</v>
      </c>
      <c r="G230" s="44"/>
      <c r="H230" s="44"/>
      <c r="I230" s="44"/>
      <c r="J230" s="44"/>
      <c r="K230" s="44" t="s">
        <v>38867</v>
      </c>
      <c r="L230" s="44" t="s">
        <v>93</v>
      </c>
      <c r="M230" s="9" t="b">
        <v>0</v>
      </c>
      <c r="N230" s="9" t="b">
        <v>0</v>
      </c>
      <c r="O230" s="44" t="s">
        <v>38151</v>
      </c>
      <c r="P230" s="44"/>
    </row>
    <row r="231">
      <c r="A231" s="44" t="s">
        <v>38869</v>
      </c>
      <c r="B231" s="9" t="b">
        <v>1</v>
      </c>
      <c r="C231" s="44" t="s">
        <v>37240</v>
      </c>
      <c r="D231" s="44" t="s">
        <v>37297</v>
      </c>
      <c r="E231" s="44" t="s">
        <v>37406</v>
      </c>
      <c r="F231" s="44" t="s">
        <v>37416</v>
      </c>
      <c r="G231" s="44"/>
      <c r="H231" s="44"/>
      <c r="I231" s="44"/>
      <c r="J231" s="44"/>
      <c r="K231" s="44" t="s">
        <v>38804</v>
      </c>
      <c r="L231" s="44" t="s">
        <v>156</v>
      </c>
      <c r="M231" s="9" t="b">
        <v>0</v>
      </c>
      <c r="N231" s="9" t="b">
        <v>0</v>
      </c>
      <c r="O231" s="44" t="s">
        <v>38151</v>
      </c>
      <c r="P231" s="44"/>
    </row>
    <row r="232">
      <c r="A232" s="44" t="s">
        <v>38870</v>
      </c>
      <c r="B232" s="9" t="b">
        <v>1</v>
      </c>
      <c r="C232" s="44" t="s">
        <v>37240</v>
      </c>
      <c r="D232" s="44" t="s">
        <v>37297</v>
      </c>
      <c r="E232" s="44" t="s">
        <v>37406</v>
      </c>
      <c r="F232" s="44" t="s">
        <v>37411</v>
      </c>
      <c r="G232" s="44"/>
      <c r="H232" s="44"/>
      <c r="I232" s="44"/>
      <c r="J232" s="44"/>
      <c r="K232" s="44" t="s">
        <v>38871</v>
      </c>
      <c r="L232" s="44" t="s">
        <v>93</v>
      </c>
      <c r="M232" s="9" t="b">
        <v>0</v>
      </c>
      <c r="N232" s="9" t="b">
        <v>0</v>
      </c>
      <c r="O232" s="44" t="s">
        <v>38151</v>
      </c>
      <c r="P232" s="44"/>
    </row>
    <row r="233">
      <c r="A233" s="44" t="s">
        <v>38872</v>
      </c>
      <c r="B233" s="9" t="b">
        <v>1</v>
      </c>
      <c r="C233" s="44" t="s">
        <v>1091</v>
      </c>
      <c r="D233" s="44" t="s">
        <v>3089</v>
      </c>
      <c r="E233" s="44" t="s">
        <v>3170</v>
      </c>
      <c r="F233" s="44" t="s">
        <v>3172</v>
      </c>
      <c r="G233" s="44" t="s">
        <v>3174</v>
      </c>
      <c r="H233" s="44"/>
      <c r="I233" s="44"/>
      <c r="J233" s="44"/>
      <c r="K233" s="44" t="s">
        <v>38873</v>
      </c>
      <c r="L233" s="44" t="s">
        <v>43</v>
      </c>
      <c r="M233" s="9" t="b">
        <v>0</v>
      </c>
      <c r="N233" s="9" t="b">
        <v>0</v>
      </c>
      <c r="O233" s="44" t="s">
        <v>38151</v>
      </c>
      <c r="P233" s="44"/>
    </row>
    <row r="234">
      <c r="A234" s="44" t="s">
        <v>38874</v>
      </c>
      <c r="B234" s="9" t="b">
        <v>1</v>
      </c>
      <c r="C234" s="44" t="s">
        <v>33627</v>
      </c>
      <c r="D234" s="44" t="s">
        <v>35403</v>
      </c>
      <c r="E234" s="44" t="s">
        <v>2175</v>
      </c>
      <c r="F234" s="44" t="s">
        <v>33803</v>
      </c>
      <c r="G234" s="44"/>
      <c r="H234" s="44"/>
      <c r="I234" s="44"/>
      <c r="J234" s="44"/>
      <c r="K234" s="44" t="s">
        <v>38875</v>
      </c>
      <c r="L234" s="44" t="s">
        <v>3</v>
      </c>
      <c r="M234" s="9" t="b">
        <v>0</v>
      </c>
      <c r="N234" s="9" t="b">
        <v>0</v>
      </c>
      <c r="O234" s="44" t="s">
        <v>38151</v>
      </c>
      <c r="P234" s="44"/>
    </row>
    <row r="235">
      <c r="A235" s="44" t="s">
        <v>38876</v>
      </c>
      <c r="B235" s="9" t="b">
        <v>1</v>
      </c>
      <c r="C235" s="44" t="s">
        <v>10259</v>
      </c>
      <c r="D235" s="44" t="s">
        <v>10625</v>
      </c>
      <c r="E235" s="44" t="s">
        <v>11164</v>
      </c>
      <c r="F235" s="44" t="s">
        <v>11181</v>
      </c>
      <c r="G235" s="44"/>
      <c r="H235" s="44"/>
      <c r="I235" s="44"/>
      <c r="J235" s="44"/>
      <c r="K235" s="44" t="s">
        <v>38387</v>
      </c>
      <c r="L235" s="44" t="s">
        <v>107</v>
      </c>
      <c r="M235" s="9" t="b">
        <v>0</v>
      </c>
      <c r="N235" s="9" t="b">
        <v>0</v>
      </c>
      <c r="O235" s="44" t="s">
        <v>38151</v>
      </c>
      <c r="P235" s="44"/>
    </row>
    <row r="236">
      <c r="A236" s="44" t="s">
        <v>38877</v>
      </c>
      <c r="B236" s="9" t="b">
        <v>1</v>
      </c>
      <c r="C236" s="44" t="s">
        <v>3744</v>
      </c>
      <c r="D236" s="44" t="s">
        <v>4178</v>
      </c>
      <c r="E236" s="44" t="s">
        <v>4192</v>
      </c>
      <c r="F236" s="44" t="s">
        <v>3219</v>
      </c>
      <c r="G236" s="44"/>
      <c r="H236" s="44"/>
      <c r="I236" s="44"/>
      <c r="J236" s="44"/>
      <c r="K236" s="44" t="s">
        <v>38878</v>
      </c>
      <c r="L236" s="44" t="s">
        <v>3</v>
      </c>
      <c r="M236" s="9" t="b">
        <v>0</v>
      </c>
      <c r="N236" s="9" t="b">
        <v>0</v>
      </c>
      <c r="O236" s="44" t="s">
        <v>38151</v>
      </c>
      <c r="P236" s="44"/>
    </row>
    <row r="237">
      <c r="A237" s="44" t="s">
        <v>38877</v>
      </c>
      <c r="B237" s="9" t="b">
        <v>1</v>
      </c>
      <c r="C237" s="44" t="s">
        <v>3744</v>
      </c>
      <c r="D237" s="44" t="s">
        <v>4178</v>
      </c>
      <c r="E237" s="44" t="s">
        <v>4192</v>
      </c>
      <c r="F237" s="44" t="s">
        <v>3219</v>
      </c>
      <c r="G237" s="44"/>
      <c r="H237" s="44"/>
      <c r="I237" s="44"/>
      <c r="J237" s="44"/>
      <c r="K237" s="44" t="s">
        <v>38879</v>
      </c>
      <c r="L237" s="44" t="s">
        <v>211</v>
      </c>
      <c r="M237" s="9" t="b">
        <v>0</v>
      </c>
      <c r="N237" s="9" t="b">
        <v>0</v>
      </c>
      <c r="O237" s="44" t="s">
        <v>38151</v>
      </c>
      <c r="P237" s="44"/>
    </row>
    <row r="238">
      <c r="A238" s="44" t="s">
        <v>38880</v>
      </c>
      <c r="B238" s="9" t="b">
        <v>1</v>
      </c>
      <c r="C238" s="44" t="s">
        <v>5713</v>
      </c>
      <c r="D238" s="44" t="s">
        <v>8001</v>
      </c>
      <c r="E238" s="44" t="s">
        <v>8124</v>
      </c>
      <c r="F238" s="44" t="s">
        <v>8158</v>
      </c>
      <c r="G238" s="44" t="s">
        <v>8133</v>
      </c>
      <c r="H238" s="44" t="s">
        <v>6636</v>
      </c>
      <c r="I238" s="44"/>
      <c r="J238" s="44"/>
      <c r="K238" s="44" t="s">
        <v>38469</v>
      </c>
      <c r="L238" s="44" t="s">
        <v>46</v>
      </c>
      <c r="M238" s="9" t="b">
        <v>0</v>
      </c>
      <c r="N238" s="9" t="b">
        <v>0</v>
      </c>
      <c r="O238" s="44" t="s">
        <v>38151</v>
      </c>
      <c r="P238" s="44"/>
    </row>
    <row r="239">
      <c r="A239" s="44" t="s">
        <v>38881</v>
      </c>
      <c r="B239" s="9" t="b">
        <v>1</v>
      </c>
      <c r="C239" s="44" t="s">
        <v>35565</v>
      </c>
      <c r="D239" s="44" t="s">
        <v>36517</v>
      </c>
      <c r="E239" s="44" t="s">
        <v>6927</v>
      </c>
      <c r="F239" s="44" t="s">
        <v>36596</v>
      </c>
      <c r="G239" s="44" t="s">
        <v>36603</v>
      </c>
      <c r="H239" s="44"/>
      <c r="I239" s="44"/>
      <c r="J239" s="44"/>
      <c r="K239" s="44" t="s">
        <v>38882</v>
      </c>
      <c r="L239" s="44" t="s">
        <v>3</v>
      </c>
      <c r="M239" s="9" t="b">
        <v>0</v>
      </c>
      <c r="N239" s="9" t="b">
        <v>0</v>
      </c>
      <c r="O239" s="44" t="s">
        <v>38151</v>
      </c>
      <c r="P239" s="44"/>
    </row>
    <row r="240">
      <c r="A240" s="44" t="s">
        <v>38883</v>
      </c>
      <c r="B240" s="9" t="b">
        <v>1</v>
      </c>
      <c r="C240" s="44" t="s">
        <v>5713</v>
      </c>
      <c r="D240" s="44" t="s">
        <v>6051</v>
      </c>
      <c r="E240" s="44" t="s">
        <v>6692</v>
      </c>
      <c r="F240" s="44" t="s">
        <v>5259</v>
      </c>
      <c r="G240" s="44" t="s">
        <v>3175</v>
      </c>
      <c r="H240" s="44"/>
      <c r="I240" s="44"/>
      <c r="J240" s="44"/>
      <c r="K240" s="44" t="s">
        <v>38884</v>
      </c>
      <c r="L240" s="44" t="s">
        <v>215</v>
      </c>
      <c r="M240" s="9" t="b">
        <v>0</v>
      </c>
      <c r="N240" s="9" t="b">
        <v>0</v>
      </c>
      <c r="O240" s="44" t="s">
        <v>38151</v>
      </c>
      <c r="P240" s="44"/>
    </row>
    <row r="241">
      <c r="A241" s="44" t="s">
        <v>38883</v>
      </c>
      <c r="B241" s="9" t="b">
        <v>1</v>
      </c>
      <c r="C241" s="44" t="s">
        <v>5713</v>
      </c>
      <c r="D241" s="44" t="s">
        <v>6051</v>
      </c>
      <c r="E241" s="44" t="s">
        <v>6692</v>
      </c>
      <c r="F241" s="44" t="s">
        <v>5259</v>
      </c>
      <c r="G241" s="44" t="s">
        <v>3175</v>
      </c>
      <c r="H241" s="44"/>
      <c r="I241" s="44"/>
      <c r="J241" s="44"/>
      <c r="K241" s="44" t="s">
        <v>38885</v>
      </c>
      <c r="L241" s="44" t="s">
        <v>216</v>
      </c>
      <c r="M241" s="9" t="b">
        <v>0</v>
      </c>
      <c r="N241" s="9" t="b">
        <v>0</v>
      </c>
      <c r="O241" s="44" t="s">
        <v>38151</v>
      </c>
      <c r="P241" s="44"/>
    </row>
    <row r="242">
      <c r="A242" s="44" t="s">
        <v>38880</v>
      </c>
      <c r="B242" s="9" t="b">
        <v>1</v>
      </c>
      <c r="C242" s="44" t="s">
        <v>5713</v>
      </c>
      <c r="D242" s="44" t="s">
        <v>8001</v>
      </c>
      <c r="E242" s="44" t="s">
        <v>8124</v>
      </c>
      <c r="F242" s="44" t="s">
        <v>8158</v>
      </c>
      <c r="G242" s="44" t="s">
        <v>8133</v>
      </c>
      <c r="H242" s="44" t="s">
        <v>6636</v>
      </c>
      <c r="I242" s="44"/>
      <c r="J242" s="44"/>
      <c r="K242" s="44" t="s">
        <v>38439</v>
      </c>
      <c r="L242" s="44" t="s">
        <v>217</v>
      </c>
      <c r="M242" s="9" t="b">
        <v>0</v>
      </c>
      <c r="N242" s="9" t="b">
        <v>0</v>
      </c>
      <c r="O242" s="44" t="s">
        <v>38151</v>
      </c>
      <c r="P242" s="44"/>
    </row>
    <row r="243">
      <c r="A243" s="44" t="s">
        <v>38409</v>
      </c>
      <c r="B243" s="9" t="b">
        <v>1</v>
      </c>
      <c r="C243" s="44" t="s">
        <v>10259</v>
      </c>
      <c r="D243" s="44" t="s">
        <v>10625</v>
      </c>
      <c r="E243" s="44" t="s">
        <v>10627</v>
      </c>
      <c r="F243" s="44" t="s">
        <v>10738</v>
      </c>
      <c r="G243" s="44" t="s">
        <v>1096</v>
      </c>
      <c r="H243" s="44" t="s">
        <v>10745</v>
      </c>
      <c r="I243" s="44"/>
      <c r="J243" s="44"/>
      <c r="K243" s="44" t="s">
        <v>38886</v>
      </c>
      <c r="L243" s="44" t="s">
        <v>3</v>
      </c>
      <c r="M243" s="9" t="b">
        <v>0</v>
      </c>
      <c r="N243" s="9" t="b">
        <v>0</v>
      </c>
      <c r="O243" s="44" t="s">
        <v>38151</v>
      </c>
      <c r="P243" s="44"/>
    </row>
    <row r="244">
      <c r="A244" s="44" t="s">
        <v>38880</v>
      </c>
      <c r="B244" s="9" t="b">
        <v>1</v>
      </c>
      <c r="C244" s="44" t="s">
        <v>5713</v>
      </c>
      <c r="D244" s="44" t="s">
        <v>8001</v>
      </c>
      <c r="E244" s="44" t="s">
        <v>8124</v>
      </c>
      <c r="F244" s="44" t="s">
        <v>8158</v>
      </c>
      <c r="G244" s="44" t="s">
        <v>8133</v>
      </c>
      <c r="H244" s="44" t="s">
        <v>6636</v>
      </c>
      <c r="I244" s="44"/>
      <c r="J244" s="44"/>
      <c r="K244" s="44" t="s">
        <v>38873</v>
      </c>
      <c r="L244" s="44" t="s">
        <v>43</v>
      </c>
      <c r="M244" s="9" t="b">
        <v>0</v>
      </c>
      <c r="N244" s="9" t="b">
        <v>0</v>
      </c>
      <c r="O244" s="44" t="s">
        <v>38151</v>
      </c>
      <c r="P244" s="44"/>
    </row>
    <row r="245">
      <c r="A245" s="44" t="s">
        <v>38887</v>
      </c>
      <c r="B245" s="9" t="b">
        <v>1</v>
      </c>
      <c r="C245" s="44" t="s">
        <v>1091</v>
      </c>
      <c r="D245" s="44" t="s">
        <v>1763</v>
      </c>
      <c r="E245" s="44" t="s">
        <v>1859</v>
      </c>
      <c r="F245" s="44" t="s">
        <v>1869</v>
      </c>
      <c r="G245" s="44"/>
      <c r="H245" s="44"/>
      <c r="I245" s="44"/>
      <c r="J245" s="44"/>
      <c r="K245" s="44" t="s">
        <v>38888</v>
      </c>
      <c r="L245" s="44" t="s">
        <v>3</v>
      </c>
      <c r="M245" s="9" t="b">
        <v>0</v>
      </c>
      <c r="N245" s="9" t="b">
        <v>0</v>
      </c>
      <c r="O245" s="44" t="s">
        <v>38151</v>
      </c>
      <c r="P245" s="44"/>
    </row>
    <row r="246">
      <c r="A246" s="44" t="s">
        <v>38889</v>
      </c>
      <c r="B246" s="9" t="b">
        <v>1</v>
      </c>
      <c r="C246" s="44" t="s">
        <v>1091</v>
      </c>
      <c r="D246" s="44" t="s">
        <v>1226</v>
      </c>
      <c r="E246" s="44" t="s">
        <v>2188</v>
      </c>
      <c r="F246" s="44" t="s">
        <v>2200</v>
      </c>
      <c r="G246" s="44"/>
      <c r="H246" s="44"/>
      <c r="I246" s="44"/>
      <c r="J246" s="44"/>
      <c r="K246" s="44" t="s">
        <v>38394</v>
      </c>
      <c r="L246" s="44" t="s">
        <v>46</v>
      </c>
      <c r="M246" s="9" t="b">
        <v>0</v>
      </c>
      <c r="N246" s="9" t="b">
        <v>0</v>
      </c>
      <c r="O246" s="44" t="s">
        <v>38151</v>
      </c>
      <c r="P246" s="44"/>
    </row>
    <row r="247">
      <c r="A247" s="44" t="s">
        <v>38890</v>
      </c>
      <c r="B247" s="9" t="b">
        <v>1</v>
      </c>
      <c r="C247" s="44" t="s">
        <v>10259</v>
      </c>
      <c r="D247" s="44" t="s">
        <v>10260</v>
      </c>
      <c r="E247" s="44" t="s">
        <v>10262</v>
      </c>
      <c r="F247" s="44" t="s">
        <v>3847</v>
      </c>
      <c r="G247" s="44"/>
      <c r="H247" s="44"/>
      <c r="I247" s="44"/>
      <c r="J247" s="44"/>
      <c r="K247" s="44" t="s">
        <v>38394</v>
      </c>
      <c r="L247" s="44" t="s">
        <v>46</v>
      </c>
      <c r="M247" s="9" t="b">
        <v>0</v>
      </c>
      <c r="N247" s="9" t="b">
        <v>0</v>
      </c>
      <c r="O247" s="44" t="s">
        <v>38151</v>
      </c>
      <c r="P247" s="44"/>
    </row>
    <row r="248">
      <c r="A248" s="44" t="s">
        <v>38889</v>
      </c>
      <c r="B248" s="9" t="b">
        <v>1</v>
      </c>
      <c r="C248" s="44" t="s">
        <v>1091</v>
      </c>
      <c r="D248" s="44" t="s">
        <v>1226</v>
      </c>
      <c r="E248" s="44" t="s">
        <v>2188</v>
      </c>
      <c r="F248" s="44" t="s">
        <v>2200</v>
      </c>
      <c r="G248" s="44"/>
      <c r="H248" s="44"/>
      <c r="I248" s="44"/>
      <c r="J248" s="44"/>
      <c r="K248" s="44" t="s">
        <v>38891</v>
      </c>
      <c r="L248" s="44" t="s">
        <v>222</v>
      </c>
      <c r="M248" s="9" t="b">
        <v>0</v>
      </c>
      <c r="N248" s="9" t="b">
        <v>0</v>
      </c>
      <c r="O248" s="44" t="s">
        <v>38151</v>
      </c>
      <c r="P248" s="44"/>
    </row>
    <row r="249">
      <c r="A249" s="44" t="s">
        <v>38892</v>
      </c>
      <c r="B249" s="9" t="b">
        <v>1</v>
      </c>
      <c r="C249" s="44" t="s">
        <v>35565</v>
      </c>
      <c r="D249" s="44" t="s">
        <v>35881</v>
      </c>
      <c r="E249" s="44" t="s">
        <v>36296</v>
      </c>
      <c r="F249" s="44" t="s">
        <v>36314</v>
      </c>
      <c r="G249" s="44" t="s">
        <v>36324</v>
      </c>
      <c r="H249" s="44"/>
      <c r="I249" s="44"/>
      <c r="J249" s="44"/>
      <c r="K249" s="44" t="s">
        <v>38893</v>
      </c>
      <c r="L249" s="44" t="s">
        <v>111</v>
      </c>
      <c r="M249" s="9" t="b">
        <v>0</v>
      </c>
      <c r="N249" s="9" t="b">
        <v>0</v>
      </c>
      <c r="O249" s="44" t="s">
        <v>38151</v>
      </c>
      <c r="P249" s="44"/>
    </row>
    <row r="250">
      <c r="A250" s="44" t="s">
        <v>38894</v>
      </c>
      <c r="B250" s="9" t="b">
        <v>1</v>
      </c>
      <c r="C250" s="44" t="s">
        <v>16811</v>
      </c>
      <c r="D250" s="44" t="s">
        <v>16929</v>
      </c>
      <c r="E250" s="44" t="s">
        <v>17036</v>
      </c>
      <c r="F250" s="44" t="s">
        <v>17079</v>
      </c>
      <c r="G250" s="44"/>
      <c r="H250" s="44"/>
      <c r="I250" s="44"/>
      <c r="J250" s="44"/>
      <c r="K250" s="44" t="s">
        <v>38873</v>
      </c>
      <c r="L250" s="44" t="s">
        <v>43</v>
      </c>
      <c r="M250" s="9" t="b">
        <v>0</v>
      </c>
      <c r="N250" s="9" t="b">
        <v>0</v>
      </c>
      <c r="O250" s="44" t="s">
        <v>38151</v>
      </c>
      <c r="P250" s="44"/>
    </row>
    <row r="251">
      <c r="A251" s="44" t="s">
        <v>38895</v>
      </c>
      <c r="B251" s="9" t="b">
        <v>1</v>
      </c>
      <c r="C251" s="44" t="s">
        <v>36614</v>
      </c>
      <c r="D251" s="44" t="s">
        <v>36615</v>
      </c>
      <c r="E251" s="44" t="s">
        <v>36617</v>
      </c>
      <c r="F251" s="44" t="s">
        <v>36634</v>
      </c>
      <c r="G251" s="44"/>
      <c r="H251" s="44"/>
      <c r="I251" s="44"/>
      <c r="J251" s="44"/>
      <c r="K251" s="44" t="s">
        <v>38654</v>
      </c>
      <c r="L251" s="44" t="s">
        <v>24</v>
      </c>
      <c r="M251" s="9" t="b">
        <v>0</v>
      </c>
      <c r="N251" s="9" t="b">
        <v>0</v>
      </c>
      <c r="O251" s="44" t="s">
        <v>38151</v>
      </c>
      <c r="P251" s="44"/>
    </row>
    <row r="252">
      <c r="A252" s="44" t="s">
        <v>38896</v>
      </c>
      <c r="B252" s="9"/>
      <c r="C252" s="44" t="s">
        <v>38667</v>
      </c>
      <c r="D252" s="44"/>
      <c r="E252" s="44"/>
      <c r="F252" s="44"/>
      <c r="G252" s="44"/>
      <c r="H252" s="44"/>
      <c r="I252" s="44"/>
      <c r="J252" s="44"/>
      <c r="K252" s="44" t="s">
        <v>38896</v>
      </c>
      <c r="L252" s="44"/>
      <c r="M252" s="9"/>
      <c r="N252" s="9"/>
      <c r="O252" s="44" t="s">
        <v>38151</v>
      </c>
      <c r="P252" s="44"/>
      <c r="Q252" s="9"/>
    </row>
    <row r="253">
      <c r="A253" s="44" t="s">
        <v>38897</v>
      </c>
      <c r="B253" s="9" t="b">
        <v>1</v>
      </c>
      <c r="C253" s="44" t="s">
        <v>1091</v>
      </c>
      <c r="D253" s="44" t="s">
        <v>1092</v>
      </c>
      <c r="E253" s="44" t="s">
        <v>1535</v>
      </c>
      <c r="F253" s="44" t="s">
        <v>1537</v>
      </c>
      <c r="G253" s="44" t="s">
        <v>1541</v>
      </c>
      <c r="H253" s="44"/>
      <c r="I253" s="44"/>
      <c r="J253" s="44"/>
      <c r="K253" s="44" t="s">
        <v>38898</v>
      </c>
      <c r="L253" s="44" t="s">
        <v>19</v>
      </c>
      <c r="M253" s="9" t="b">
        <v>0</v>
      </c>
      <c r="N253" s="9" t="b">
        <v>0</v>
      </c>
      <c r="O253" s="44" t="s">
        <v>38151</v>
      </c>
      <c r="P253" s="44"/>
    </row>
    <row r="254">
      <c r="A254" s="44" t="s">
        <v>38899</v>
      </c>
      <c r="B254" s="9" t="b">
        <v>1</v>
      </c>
      <c r="C254" s="44" t="s">
        <v>1091</v>
      </c>
      <c r="D254" s="44" t="s">
        <v>1092</v>
      </c>
      <c r="E254" s="44" t="s">
        <v>1535</v>
      </c>
      <c r="F254" s="44" t="s">
        <v>1537</v>
      </c>
      <c r="G254" s="44" t="s">
        <v>1546</v>
      </c>
      <c r="H254" s="44"/>
      <c r="I254" s="44"/>
      <c r="J254" s="44"/>
      <c r="K254" s="44" t="s">
        <v>38900</v>
      </c>
      <c r="L254" s="44" t="s">
        <v>19</v>
      </c>
      <c r="M254" s="9" t="b">
        <v>0</v>
      </c>
      <c r="N254" s="9" t="b">
        <v>0</v>
      </c>
      <c r="O254" s="44" t="s">
        <v>38151</v>
      </c>
      <c r="P254" s="44"/>
    </row>
    <row r="255">
      <c r="A255" s="44" t="s">
        <v>38901</v>
      </c>
      <c r="B255" s="9"/>
      <c r="C255" s="44" t="s">
        <v>38667</v>
      </c>
      <c r="D255" s="44"/>
      <c r="E255" s="44"/>
      <c r="F255" s="44"/>
      <c r="G255" s="44"/>
      <c r="H255" s="44"/>
      <c r="I255" s="44"/>
      <c r="J255" s="44"/>
      <c r="K255" s="44" t="s">
        <v>38394</v>
      </c>
      <c r="L255" s="44"/>
      <c r="M255" s="9"/>
      <c r="N255" s="9"/>
      <c r="O255" s="44" t="s">
        <v>38151</v>
      </c>
      <c r="P255" s="44"/>
      <c r="Q255" s="9"/>
    </row>
    <row r="256">
      <c r="A256" s="44" t="s">
        <v>38902</v>
      </c>
      <c r="B256" s="9" t="b">
        <v>1</v>
      </c>
      <c r="C256" s="44" t="s">
        <v>10259</v>
      </c>
      <c r="D256" s="44" t="s">
        <v>10260</v>
      </c>
      <c r="E256" s="44" t="s">
        <v>10424</v>
      </c>
      <c r="F256" s="44" t="s">
        <v>10478</v>
      </c>
      <c r="G256" s="44" t="s">
        <v>10486</v>
      </c>
      <c r="H256" s="44"/>
      <c r="I256" s="44"/>
      <c r="J256" s="44"/>
      <c r="K256" s="44" t="s">
        <v>38903</v>
      </c>
      <c r="L256" s="44" t="s">
        <v>3</v>
      </c>
      <c r="M256" s="9" t="b">
        <v>0</v>
      </c>
      <c r="N256" s="9" t="b">
        <v>0</v>
      </c>
      <c r="O256" s="44" t="s">
        <v>38151</v>
      </c>
      <c r="P256" s="44"/>
    </row>
    <row r="257">
      <c r="A257" s="44" t="s">
        <v>38902</v>
      </c>
      <c r="B257" s="9" t="b">
        <v>1</v>
      </c>
      <c r="C257" s="44" t="s">
        <v>10259</v>
      </c>
      <c r="D257" s="44" t="s">
        <v>10260</v>
      </c>
      <c r="E257" s="44" t="s">
        <v>10424</v>
      </c>
      <c r="F257" s="44" t="s">
        <v>10478</v>
      </c>
      <c r="G257" s="44" t="s">
        <v>10486</v>
      </c>
      <c r="H257" s="44"/>
      <c r="I257" s="44"/>
      <c r="J257" s="44"/>
      <c r="K257" s="44" t="s">
        <v>38904</v>
      </c>
      <c r="L257" s="44" t="s">
        <v>211</v>
      </c>
      <c r="M257" s="9" t="b">
        <v>0</v>
      </c>
      <c r="N257" s="9" t="b">
        <v>0</v>
      </c>
      <c r="O257" s="44" t="s">
        <v>38151</v>
      </c>
      <c r="P257" s="44"/>
    </row>
    <row r="258">
      <c r="A258" s="44" t="s">
        <v>38902</v>
      </c>
      <c r="B258" s="9" t="b">
        <v>1</v>
      </c>
      <c r="C258" s="44" t="s">
        <v>10259</v>
      </c>
      <c r="D258" s="44" t="s">
        <v>10260</v>
      </c>
      <c r="E258" s="44" t="s">
        <v>10424</v>
      </c>
      <c r="F258" s="44" t="s">
        <v>10478</v>
      </c>
      <c r="G258" s="44" t="s">
        <v>10486</v>
      </c>
      <c r="H258" s="44"/>
      <c r="I258" s="44"/>
      <c r="J258" s="44"/>
      <c r="K258" s="44" t="s">
        <v>38905</v>
      </c>
      <c r="L258" s="44" t="s">
        <v>19</v>
      </c>
      <c r="M258" s="9" t="b">
        <v>0</v>
      </c>
      <c r="N258" s="9" t="b">
        <v>0</v>
      </c>
      <c r="O258" s="44" t="s">
        <v>38151</v>
      </c>
      <c r="P258" s="44"/>
    </row>
    <row r="259">
      <c r="A259" s="44" t="s">
        <v>38902</v>
      </c>
      <c r="B259" s="9" t="b">
        <v>1</v>
      </c>
      <c r="C259" s="44" t="s">
        <v>10259</v>
      </c>
      <c r="D259" s="44" t="s">
        <v>10260</v>
      </c>
      <c r="E259" s="44" t="s">
        <v>10424</v>
      </c>
      <c r="F259" s="44" t="s">
        <v>10478</v>
      </c>
      <c r="G259" s="44" t="s">
        <v>10486</v>
      </c>
      <c r="H259" s="44"/>
      <c r="I259" s="44"/>
      <c r="J259" s="44"/>
      <c r="K259" s="44" t="s">
        <v>38906</v>
      </c>
      <c r="L259" s="44" t="s">
        <v>20</v>
      </c>
      <c r="M259" s="9" t="b">
        <v>0</v>
      </c>
      <c r="N259" s="9" t="b">
        <v>0</v>
      </c>
      <c r="O259" s="44" t="s">
        <v>38151</v>
      </c>
      <c r="P259" s="44"/>
    </row>
    <row r="260">
      <c r="A260" s="44" t="s">
        <v>38907</v>
      </c>
      <c r="B260" s="9" t="b">
        <v>1</v>
      </c>
      <c r="C260" s="44" t="s">
        <v>5713</v>
      </c>
      <c r="D260" s="44" t="s">
        <v>6920</v>
      </c>
      <c r="E260" s="44" t="s">
        <v>7531</v>
      </c>
      <c r="F260" s="44" t="s">
        <v>7560</v>
      </c>
      <c r="G260" s="44"/>
      <c r="H260" s="44"/>
      <c r="I260" s="44"/>
      <c r="J260" s="44"/>
      <c r="K260" s="44" t="s">
        <v>38908</v>
      </c>
      <c r="L260" s="44" t="s">
        <v>3</v>
      </c>
      <c r="M260" s="9" t="b">
        <v>0</v>
      </c>
      <c r="N260" s="9" t="b">
        <v>0</v>
      </c>
      <c r="O260" s="44" t="s">
        <v>38151</v>
      </c>
      <c r="P260" s="44"/>
    </row>
    <row r="261">
      <c r="A261" s="44" t="s">
        <v>38909</v>
      </c>
      <c r="B261" s="9" t="b">
        <v>1</v>
      </c>
      <c r="C261" s="44" t="s">
        <v>16811</v>
      </c>
      <c r="D261" s="44" t="s">
        <v>16929</v>
      </c>
      <c r="E261" s="44" t="s">
        <v>17036</v>
      </c>
      <c r="F261" s="44" t="s">
        <v>17038</v>
      </c>
      <c r="G261" s="44"/>
      <c r="H261" s="44"/>
      <c r="I261" s="44"/>
      <c r="J261" s="44"/>
      <c r="K261" s="44" t="s">
        <v>38910</v>
      </c>
      <c r="L261" s="44" t="s">
        <v>3</v>
      </c>
      <c r="M261" s="9" t="b">
        <v>0</v>
      </c>
      <c r="N261" s="9" t="b">
        <v>0</v>
      </c>
      <c r="O261" s="44" t="s">
        <v>38151</v>
      </c>
      <c r="P261" s="44"/>
    </row>
    <row r="262">
      <c r="A262" s="44" t="s">
        <v>38438</v>
      </c>
      <c r="B262" s="9" t="b">
        <v>1</v>
      </c>
      <c r="C262" s="44" t="s">
        <v>10259</v>
      </c>
      <c r="D262" s="44" t="s">
        <v>10260</v>
      </c>
      <c r="E262" s="44" t="s">
        <v>10424</v>
      </c>
      <c r="F262" s="44" t="s">
        <v>10478</v>
      </c>
      <c r="G262" s="44" t="s">
        <v>10489</v>
      </c>
      <c r="H262" s="44"/>
      <c r="I262" s="44"/>
      <c r="J262" s="44"/>
      <c r="K262" s="44" t="s">
        <v>38911</v>
      </c>
      <c r="L262" s="44" t="s">
        <v>231</v>
      </c>
      <c r="M262" s="9" t="b">
        <v>0</v>
      </c>
      <c r="N262" s="9" t="b">
        <v>0</v>
      </c>
      <c r="O262" s="44" t="s">
        <v>38151</v>
      </c>
      <c r="P262" s="44"/>
    </row>
    <row r="263">
      <c r="A263" s="44" t="s">
        <v>38438</v>
      </c>
      <c r="B263" s="9" t="b">
        <v>1</v>
      </c>
      <c r="C263" s="44" t="s">
        <v>10259</v>
      </c>
      <c r="D263" s="44" t="s">
        <v>10260</v>
      </c>
      <c r="E263" s="44" t="s">
        <v>10424</v>
      </c>
      <c r="F263" s="44" t="s">
        <v>10478</v>
      </c>
      <c r="G263" s="44" t="s">
        <v>10489</v>
      </c>
      <c r="H263" s="44"/>
      <c r="I263" s="44"/>
      <c r="J263" s="44"/>
      <c r="K263" s="44" t="s">
        <v>38425</v>
      </c>
      <c r="L263" s="44" t="s">
        <v>19</v>
      </c>
      <c r="M263" s="9" t="b">
        <v>0</v>
      </c>
      <c r="N263" s="9" t="b">
        <v>0</v>
      </c>
      <c r="O263" s="44" t="s">
        <v>38151</v>
      </c>
      <c r="P263" s="44"/>
    </row>
    <row r="264">
      <c r="A264" s="44" t="s">
        <v>38438</v>
      </c>
      <c r="B264" s="9" t="b">
        <v>1</v>
      </c>
      <c r="C264" s="44" t="s">
        <v>10259</v>
      </c>
      <c r="D264" s="44" t="s">
        <v>10260</v>
      </c>
      <c r="E264" s="44" t="s">
        <v>10424</v>
      </c>
      <c r="F264" s="44" t="s">
        <v>10478</v>
      </c>
      <c r="G264" s="44" t="s">
        <v>10489</v>
      </c>
      <c r="H264" s="44"/>
      <c r="I264" s="44"/>
      <c r="J264" s="44"/>
      <c r="K264" s="44" t="s">
        <v>38906</v>
      </c>
      <c r="L264" s="44" t="s">
        <v>20</v>
      </c>
      <c r="M264" s="9" t="b">
        <v>0</v>
      </c>
      <c r="N264" s="9" t="b">
        <v>0</v>
      </c>
      <c r="O264" s="44" t="s">
        <v>38151</v>
      </c>
      <c r="P264" s="44"/>
    </row>
    <row r="265">
      <c r="A265" s="44" t="s">
        <v>38912</v>
      </c>
      <c r="B265" s="9" t="b">
        <v>1</v>
      </c>
      <c r="C265" s="44" t="s">
        <v>35565</v>
      </c>
      <c r="D265" s="44" t="s">
        <v>35881</v>
      </c>
      <c r="E265" s="44" t="s">
        <v>36296</v>
      </c>
      <c r="F265" s="44" t="s">
        <v>36336</v>
      </c>
      <c r="G265" s="44"/>
      <c r="H265" s="44"/>
      <c r="I265" s="44"/>
      <c r="J265" s="44"/>
      <c r="K265" s="44" t="s">
        <v>38913</v>
      </c>
      <c r="L265" s="44" t="s">
        <v>3</v>
      </c>
      <c r="M265" s="9" t="b">
        <v>0</v>
      </c>
      <c r="N265" s="9" t="b">
        <v>0</v>
      </c>
      <c r="O265" s="44" t="s">
        <v>38151</v>
      </c>
      <c r="P265" s="44" t="s">
        <v>38264</v>
      </c>
    </row>
    <row r="266">
      <c r="A266" s="44" t="s">
        <v>38912</v>
      </c>
      <c r="B266" s="9" t="b">
        <v>1</v>
      </c>
      <c r="C266" s="44" t="s">
        <v>35565</v>
      </c>
      <c r="D266" s="44" t="s">
        <v>35881</v>
      </c>
      <c r="E266" s="44" t="s">
        <v>36296</v>
      </c>
      <c r="F266" s="44" t="s">
        <v>36336</v>
      </c>
      <c r="G266" s="44"/>
      <c r="H266" s="44"/>
      <c r="I266" s="44"/>
      <c r="J266" s="44"/>
      <c r="K266" s="44" t="s">
        <v>38914</v>
      </c>
      <c r="L266" s="44" t="s">
        <v>233</v>
      </c>
      <c r="M266" s="9" t="b">
        <v>0</v>
      </c>
      <c r="N266" s="9" t="b">
        <v>0</v>
      </c>
      <c r="O266" s="44" t="s">
        <v>38151</v>
      </c>
      <c r="P266" s="44" t="s">
        <v>38264</v>
      </c>
    </row>
    <row r="267">
      <c r="A267" s="44" t="s">
        <v>38915</v>
      </c>
      <c r="B267" s="9" t="b">
        <v>1</v>
      </c>
      <c r="C267" s="44" t="s">
        <v>1091</v>
      </c>
      <c r="D267" s="44" t="s">
        <v>1092</v>
      </c>
      <c r="E267" s="44" t="s">
        <v>1670</v>
      </c>
      <c r="F267" s="44" t="s">
        <v>1762</v>
      </c>
      <c r="G267" s="44"/>
      <c r="H267" s="44"/>
      <c r="I267" s="44"/>
      <c r="J267" s="44"/>
      <c r="K267" s="44" t="s">
        <v>38916</v>
      </c>
      <c r="L267" s="44" t="s">
        <v>111</v>
      </c>
      <c r="M267" s="9" t="b">
        <v>0</v>
      </c>
      <c r="N267" s="9" t="b">
        <v>0</v>
      </c>
      <c r="O267" s="44" t="s">
        <v>38151</v>
      </c>
      <c r="P267" s="44"/>
    </row>
    <row r="268">
      <c r="A268" s="44" t="s">
        <v>38917</v>
      </c>
      <c r="B268" s="9" t="b">
        <v>1</v>
      </c>
      <c r="C268" s="44" t="s">
        <v>5713</v>
      </c>
      <c r="D268" s="44" t="s">
        <v>6920</v>
      </c>
      <c r="E268" s="44" t="s">
        <v>5713</v>
      </c>
      <c r="F268" s="44" t="s">
        <v>5713</v>
      </c>
      <c r="G268" s="44" t="s">
        <v>7243</v>
      </c>
      <c r="H268" s="44" t="s">
        <v>7247</v>
      </c>
      <c r="I268" s="44" t="s">
        <v>7249</v>
      </c>
      <c r="J268" s="44"/>
      <c r="K268" s="44" t="s">
        <v>38918</v>
      </c>
      <c r="L268" s="44" t="s">
        <v>3</v>
      </c>
      <c r="M268" s="9" t="b">
        <v>0</v>
      </c>
      <c r="N268" s="9" t="b">
        <v>0</v>
      </c>
      <c r="O268" s="44" t="s">
        <v>38151</v>
      </c>
      <c r="P268" s="44"/>
    </row>
    <row r="269">
      <c r="A269" s="44" t="s">
        <v>38919</v>
      </c>
      <c r="B269" s="9" t="b">
        <v>1</v>
      </c>
      <c r="C269" s="44" t="s">
        <v>10259</v>
      </c>
      <c r="D269" s="44" t="s">
        <v>10260</v>
      </c>
      <c r="E269" s="44" t="s">
        <v>10262</v>
      </c>
      <c r="F269" s="44" t="s">
        <v>10275</v>
      </c>
      <c r="G269" s="44" t="s">
        <v>10283</v>
      </c>
      <c r="H269" s="44"/>
      <c r="I269" s="44"/>
      <c r="J269" s="44"/>
      <c r="K269" s="44" t="s">
        <v>38920</v>
      </c>
      <c r="L269" s="44" t="s">
        <v>3</v>
      </c>
      <c r="M269" s="9" t="b">
        <v>0</v>
      </c>
      <c r="N269" s="9" t="b">
        <v>0</v>
      </c>
      <c r="O269" s="44" t="s">
        <v>38151</v>
      </c>
      <c r="P269" s="44"/>
    </row>
    <row r="270">
      <c r="A270" s="44" t="s">
        <v>38921</v>
      </c>
      <c r="B270" s="9" t="b">
        <v>1</v>
      </c>
      <c r="C270" s="44" t="s">
        <v>5713</v>
      </c>
      <c r="D270" s="44" t="s">
        <v>6920</v>
      </c>
      <c r="E270" s="44" t="s">
        <v>7506</v>
      </c>
      <c r="F270" s="44" t="s">
        <v>1096</v>
      </c>
      <c r="G270" s="44" t="s">
        <v>7206</v>
      </c>
      <c r="H270" s="44"/>
      <c r="I270" s="44"/>
      <c r="J270" s="44"/>
      <c r="K270" s="44" t="s">
        <v>38922</v>
      </c>
      <c r="L270" s="44" t="s">
        <v>3</v>
      </c>
      <c r="M270" s="9" t="b">
        <v>0</v>
      </c>
      <c r="N270" s="9" t="b">
        <v>0</v>
      </c>
      <c r="O270" s="44" t="s">
        <v>38151</v>
      </c>
      <c r="P270" s="44"/>
    </row>
    <row r="271">
      <c r="A271" s="44" t="s">
        <v>38923</v>
      </c>
      <c r="B271" s="9" t="b">
        <v>1</v>
      </c>
      <c r="C271" s="44" t="s">
        <v>33627</v>
      </c>
      <c r="D271" s="44" t="s">
        <v>35180</v>
      </c>
      <c r="E271" s="44" t="s">
        <v>2175</v>
      </c>
      <c r="F271" s="44" t="s">
        <v>3309</v>
      </c>
      <c r="G271" s="44" t="s">
        <v>35333</v>
      </c>
      <c r="H271" s="44"/>
      <c r="I271" s="44"/>
      <c r="J271" s="44"/>
      <c r="K271" s="44" t="s">
        <v>38910</v>
      </c>
      <c r="L271" s="44" t="s">
        <v>3</v>
      </c>
      <c r="M271" s="9" t="b">
        <v>0</v>
      </c>
      <c r="N271" s="9" t="b">
        <v>0</v>
      </c>
      <c r="O271" s="44" t="s">
        <v>38151</v>
      </c>
      <c r="P271" s="44"/>
    </row>
    <row r="272">
      <c r="A272" s="44" t="s">
        <v>38917</v>
      </c>
      <c r="B272" s="9" t="b">
        <v>1</v>
      </c>
      <c r="C272" s="44" t="s">
        <v>5713</v>
      </c>
      <c r="D272" s="44" t="s">
        <v>6920</v>
      </c>
      <c r="E272" s="44" t="s">
        <v>5713</v>
      </c>
      <c r="F272" s="44" t="s">
        <v>5713</v>
      </c>
      <c r="G272" s="44" t="s">
        <v>7243</v>
      </c>
      <c r="H272" s="44" t="s">
        <v>7247</v>
      </c>
      <c r="I272" s="44" t="s">
        <v>7249</v>
      </c>
      <c r="J272" s="44"/>
      <c r="K272" s="44" t="s">
        <v>38924</v>
      </c>
      <c r="L272" s="44" t="s">
        <v>23</v>
      </c>
      <c r="M272" s="9" t="b">
        <v>0</v>
      </c>
      <c r="N272" s="9" t="b">
        <v>0</v>
      </c>
      <c r="O272" s="44" t="s">
        <v>38151</v>
      </c>
      <c r="P272" s="44"/>
    </row>
    <row r="273">
      <c r="A273" s="44" t="s">
        <v>38925</v>
      </c>
      <c r="B273" s="9" t="b">
        <v>1</v>
      </c>
      <c r="C273" s="44" t="s">
        <v>1091</v>
      </c>
      <c r="D273" s="44" t="s">
        <v>1092</v>
      </c>
      <c r="E273" s="44" t="s">
        <v>1670</v>
      </c>
      <c r="F273" s="44" t="s">
        <v>1690</v>
      </c>
      <c r="G273" s="44"/>
      <c r="H273" s="44"/>
      <c r="I273" s="44"/>
      <c r="J273" s="44"/>
      <c r="K273" s="44" t="s">
        <v>38723</v>
      </c>
      <c r="L273" s="44" t="s">
        <v>111</v>
      </c>
      <c r="M273" s="9" t="b">
        <v>0</v>
      </c>
      <c r="N273" s="9" t="b">
        <v>0</v>
      </c>
      <c r="O273" s="44" t="s">
        <v>38151</v>
      </c>
      <c r="P273" s="44"/>
    </row>
    <row r="274">
      <c r="A274" s="44" t="s">
        <v>38576</v>
      </c>
      <c r="B274" s="9" t="b">
        <v>1</v>
      </c>
      <c r="C274" s="44" t="s">
        <v>16811</v>
      </c>
      <c r="D274" s="44" t="s">
        <v>16929</v>
      </c>
      <c r="E274" s="44" t="s">
        <v>17036</v>
      </c>
      <c r="F274" s="44" t="s">
        <v>17062</v>
      </c>
      <c r="G274" s="44"/>
      <c r="H274" s="44"/>
      <c r="I274" s="44"/>
      <c r="J274" s="44"/>
      <c r="K274" s="44" t="s">
        <v>38394</v>
      </c>
      <c r="L274" s="44" t="s">
        <v>46</v>
      </c>
      <c r="M274" s="9" t="b">
        <v>0</v>
      </c>
      <c r="N274" s="9" t="b">
        <v>0</v>
      </c>
      <c r="O274" s="44" t="s">
        <v>38151</v>
      </c>
      <c r="P274" s="44"/>
    </row>
    <row r="275">
      <c r="A275" s="44" t="s">
        <v>38926</v>
      </c>
      <c r="B275" s="9" t="b">
        <v>1</v>
      </c>
      <c r="C275" s="44" t="s">
        <v>35565</v>
      </c>
      <c r="D275" s="44" t="s">
        <v>35881</v>
      </c>
      <c r="E275" s="44" t="s">
        <v>36296</v>
      </c>
      <c r="F275" s="44" t="s">
        <v>36356</v>
      </c>
      <c r="G275" s="44"/>
      <c r="H275" s="44"/>
      <c r="I275" s="44"/>
      <c r="J275" s="44"/>
      <c r="K275" s="44" t="s">
        <v>38927</v>
      </c>
      <c r="L275" s="44" t="s">
        <v>3</v>
      </c>
      <c r="M275" s="9" t="b">
        <v>0</v>
      </c>
      <c r="N275" s="9" t="b">
        <v>0</v>
      </c>
      <c r="O275" s="44" t="s">
        <v>38151</v>
      </c>
      <c r="P275" s="44" t="s">
        <v>38264</v>
      </c>
    </row>
    <row r="276">
      <c r="A276" s="44" t="s">
        <v>38928</v>
      </c>
      <c r="B276" s="9" t="b">
        <v>1</v>
      </c>
      <c r="C276" s="44" t="s">
        <v>10259</v>
      </c>
      <c r="D276" s="44" t="s">
        <v>10625</v>
      </c>
      <c r="E276" s="44" t="s">
        <v>11061</v>
      </c>
      <c r="F276" s="44" t="s">
        <v>2175</v>
      </c>
      <c r="G276" s="44" t="s">
        <v>11087</v>
      </c>
      <c r="H276" s="44"/>
      <c r="I276" s="44"/>
      <c r="J276" s="44"/>
      <c r="K276" s="44" t="s">
        <v>38929</v>
      </c>
      <c r="L276" s="44" t="s">
        <v>3</v>
      </c>
      <c r="M276" s="9" t="b">
        <v>0</v>
      </c>
      <c r="N276" s="9" t="b">
        <v>0</v>
      </c>
      <c r="O276" s="44" t="s">
        <v>38151</v>
      </c>
      <c r="P276" s="44"/>
    </row>
    <row r="277">
      <c r="A277" s="44" t="s">
        <v>38930</v>
      </c>
      <c r="B277" s="9" t="b">
        <v>1</v>
      </c>
      <c r="C277" s="44" t="s">
        <v>1091</v>
      </c>
      <c r="D277" s="44" t="s">
        <v>3089</v>
      </c>
      <c r="E277" s="44" t="s">
        <v>3091</v>
      </c>
      <c r="F277" s="44" t="s">
        <v>3094</v>
      </c>
      <c r="G277" s="44"/>
      <c r="H277" s="44"/>
      <c r="I277" s="44"/>
      <c r="J277" s="44"/>
      <c r="K277" s="44" t="s">
        <v>38931</v>
      </c>
      <c r="L277" s="44" t="s">
        <v>45</v>
      </c>
      <c r="M277" s="9" t="b">
        <v>0</v>
      </c>
      <c r="N277" s="9" t="b">
        <v>0</v>
      </c>
      <c r="O277" s="44" t="s">
        <v>38151</v>
      </c>
      <c r="P277" s="44"/>
    </row>
    <row r="278">
      <c r="A278" s="44" t="s">
        <v>38932</v>
      </c>
      <c r="B278" s="9" t="b">
        <v>1</v>
      </c>
      <c r="C278" s="44" t="s">
        <v>1091</v>
      </c>
      <c r="D278" s="44" t="s">
        <v>3089</v>
      </c>
      <c r="E278" s="44" t="s">
        <v>3124</v>
      </c>
      <c r="F278" s="44" t="s">
        <v>3148</v>
      </c>
      <c r="G278" s="44"/>
      <c r="H278" s="44"/>
      <c r="I278" s="44"/>
      <c r="J278" s="44"/>
      <c r="K278" s="44" t="s">
        <v>38931</v>
      </c>
      <c r="L278" s="44" t="s">
        <v>45</v>
      </c>
      <c r="M278" s="9" t="b">
        <v>0</v>
      </c>
      <c r="N278" s="9" t="b">
        <v>0</v>
      </c>
      <c r="O278" s="44" t="s">
        <v>38151</v>
      </c>
      <c r="P278" s="44"/>
    </row>
    <row r="279">
      <c r="A279" s="44" t="s">
        <v>38932</v>
      </c>
      <c r="B279" s="9" t="b">
        <v>1</v>
      </c>
      <c r="C279" s="44" t="s">
        <v>1091</v>
      </c>
      <c r="D279" s="44" t="s">
        <v>3089</v>
      </c>
      <c r="E279" s="44" t="s">
        <v>3124</v>
      </c>
      <c r="F279" s="44" t="s">
        <v>3148</v>
      </c>
      <c r="G279" s="44"/>
      <c r="H279" s="44"/>
      <c r="I279" s="44"/>
      <c r="J279" s="44"/>
      <c r="K279" s="44" t="s">
        <v>38933</v>
      </c>
      <c r="L279" s="44" t="s">
        <v>23</v>
      </c>
      <c r="M279" s="9" t="b">
        <v>0</v>
      </c>
      <c r="N279" s="9" t="b">
        <v>0</v>
      </c>
      <c r="O279" s="44" t="s">
        <v>38151</v>
      </c>
      <c r="P279" s="44"/>
    </row>
    <row r="280">
      <c r="A280" s="44" t="s">
        <v>38934</v>
      </c>
      <c r="B280" s="9" t="b">
        <v>1</v>
      </c>
      <c r="C280" s="44" t="s">
        <v>10259</v>
      </c>
      <c r="D280" s="44" t="s">
        <v>10625</v>
      </c>
      <c r="E280" s="44" t="s">
        <v>11061</v>
      </c>
      <c r="F280" s="44" t="s">
        <v>11099</v>
      </c>
      <c r="G280" s="44" t="s">
        <v>11106</v>
      </c>
      <c r="H280" s="44" t="s">
        <v>11111</v>
      </c>
      <c r="I280" s="44"/>
      <c r="J280" s="44"/>
      <c r="K280" s="44" t="s">
        <v>38935</v>
      </c>
      <c r="L280" s="44" t="s">
        <v>3</v>
      </c>
      <c r="M280" s="9" t="b">
        <v>0</v>
      </c>
      <c r="N280" s="9" t="b">
        <v>0</v>
      </c>
      <c r="O280" s="44" t="s">
        <v>38151</v>
      </c>
      <c r="P280" s="44" t="s">
        <v>38264</v>
      </c>
    </row>
    <row r="281">
      <c r="A281" s="44" t="s">
        <v>38936</v>
      </c>
      <c r="B281" s="9" t="b">
        <v>1</v>
      </c>
      <c r="C281" s="44" t="s">
        <v>16811</v>
      </c>
      <c r="D281" s="44" t="s">
        <v>16929</v>
      </c>
      <c r="E281" s="44" t="s">
        <v>17036</v>
      </c>
      <c r="F281" s="44" t="s">
        <v>8061</v>
      </c>
      <c r="G281" s="44"/>
      <c r="H281" s="44"/>
      <c r="I281" s="44"/>
      <c r="J281" s="44"/>
      <c r="K281" s="44" t="s">
        <v>38937</v>
      </c>
      <c r="L281" s="44" t="s">
        <v>21</v>
      </c>
      <c r="M281" s="9" t="b">
        <v>0</v>
      </c>
      <c r="N281" s="9" t="b">
        <v>0</v>
      </c>
      <c r="O281" s="44" t="s">
        <v>38151</v>
      </c>
      <c r="P281" s="44" t="s">
        <v>38264</v>
      </c>
    </row>
    <row r="282">
      <c r="A282" s="44" t="s">
        <v>38938</v>
      </c>
      <c r="B282" s="9" t="b">
        <v>1</v>
      </c>
      <c r="C282" s="44" t="s">
        <v>10259</v>
      </c>
      <c r="D282" s="44" t="s">
        <v>10625</v>
      </c>
      <c r="E282" s="44" t="s">
        <v>10627</v>
      </c>
      <c r="F282" s="44" t="s">
        <v>10738</v>
      </c>
      <c r="G282" s="44" t="s">
        <v>1096</v>
      </c>
      <c r="H282" s="44" t="s">
        <v>10750</v>
      </c>
      <c r="I282" s="44"/>
      <c r="J282" s="44"/>
      <c r="K282" s="44" t="s">
        <v>38939</v>
      </c>
      <c r="L282" s="44" t="s">
        <v>3</v>
      </c>
      <c r="M282" s="9" t="b">
        <v>0</v>
      </c>
      <c r="N282" s="9" t="b">
        <v>0</v>
      </c>
      <c r="O282" s="44" t="s">
        <v>38151</v>
      </c>
      <c r="P282" s="44"/>
    </row>
    <row r="283">
      <c r="A283" s="44" t="s">
        <v>38938</v>
      </c>
      <c r="B283" s="9" t="b">
        <v>1</v>
      </c>
      <c r="C283" s="44" t="s">
        <v>10259</v>
      </c>
      <c r="D283" s="44" t="s">
        <v>10625</v>
      </c>
      <c r="E283" s="44" t="s">
        <v>10627</v>
      </c>
      <c r="F283" s="44" t="s">
        <v>10738</v>
      </c>
      <c r="G283" s="44" t="s">
        <v>1096</v>
      </c>
      <c r="H283" s="44" t="s">
        <v>10750</v>
      </c>
      <c r="I283" s="44"/>
      <c r="J283" s="44"/>
      <c r="K283" s="44" t="s">
        <v>38940</v>
      </c>
      <c r="L283" s="44" t="s">
        <v>43</v>
      </c>
      <c r="M283" s="9" t="b">
        <v>0</v>
      </c>
      <c r="N283" s="9" t="b">
        <v>0</v>
      </c>
      <c r="O283" s="44" t="s">
        <v>38151</v>
      </c>
      <c r="P283" s="44"/>
    </row>
    <row r="284">
      <c r="A284" s="44" t="s">
        <v>38938</v>
      </c>
      <c r="B284" s="9" t="b">
        <v>1</v>
      </c>
      <c r="C284" s="44" t="s">
        <v>10259</v>
      </c>
      <c r="D284" s="44" t="s">
        <v>10625</v>
      </c>
      <c r="E284" s="44" t="s">
        <v>10627</v>
      </c>
      <c r="F284" s="44" t="s">
        <v>10738</v>
      </c>
      <c r="G284" s="44" t="s">
        <v>1096</v>
      </c>
      <c r="H284" s="44" t="s">
        <v>10750</v>
      </c>
      <c r="I284" s="44"/>
      <c r="J284" s="44"/>
      <c r="K284" s="44" t="s">
        <v>38941</v>
      </c>
      <c r="L284" s="44" t="s">
        <v>246</v>
      </c>
      <c r="M284" s="9" t="b">
        <v>0</v>
      </c>
      <c r="N284" s="9" t="b">
        <v>0</v>
      </c>
      <c r="O284" s="44" t="s">
        <v>38151</v>
      </c>
      <c r="P284" s="44"/>
    </row>
    <row r="285">
      <c r="A285" s="44" t="s">
        <v>38942</v>
      </c>
      <c r="B285" s="9" t="b">
        <v>1</v>
      </c>
      <c r="C285" s="44" t="s">
        <v>1091</v>
      </c>
      <c r="D285" s="44" t="s">
        <v>1226</v>
      </c>
      <c r="E285" s="44" t="s">
        <v>2354</v>
      </c>
      <c r="F285" s="44" t="s">
        <v>2368</v>
      </c>
      <c r="G285" s="44"/>
      <c r="H285" s="44"/>
      <c r="I285" s="44"/>
      <c r="J285" s="44"/>
      <c r="K285" s="44" t="s">
        <v>38943</v>
      </c>
      <c r="L285" s="44" t="s">
        <v>21</v>
      </c>
      <c r="M285" s="9" t="b">
        <v>0</v>
      </c>
      <c r="N285" s="9" t="b">
        <v>0</v>
      </c>
      <c r="O285" s="44" t="s">
        <v>38151</v>
      </c>
      <c r="P285" s="44"/>
    </row>
    <row r="286">
      <c r="A286" s="44" t="s">
        <v>38944</v>
      </c>
      <c r="B286" s="9" t="b">
        <v>1</v>
      </c>
      <c r="C286" s="44" t="s">
        <v>33627</v>
      </c>
      <c r="D286" s="44" t="s">
        <v>35180</v>
      </c>
      <c r="E286" s="44" t="s">
        <v>16931</v>
      </c>
      <c r="F286" s="44" t="s">
        <v>35198</v>
      </c>
      <c r="G286" s="44"/>
      <c r="H286" s="44"/>
      <c r="I286" s="44"/>
      <c r="J286" s="44"/>
      <c r="K286" s="44" t="s">
        <v>38945</v>
      </c>
      <c r="L286" s="44" t="s">
        <v>3</v>
      </c>
      <c r="M286" s="9" t="b">
        <v>0</v>
      </c>
      <c r="N286" s="9" t="b">
        <v>0</v>
      </c>
      <c r="O286" s="44" t="s">
        <v>38151</v>
      </c>
      <c r="P286" s="44" t="s">
        <v>38264</v>
      </c>
    </row>
    <row r="287">
      <c r="A287" s="44" t="s">
        <v>38946</v>
      </c>
      <c r="B287" s="9" t="b">
        <v>1</v>
      </c>
      <c r="C287" s="44" t="s">
        <v>5713</v>
      </c>
      <c r="D287" s="44" t="s">
        <v>5714</v>
      </c>
      <c r="E287" s="44" t="s">
        <v>5978</v>
      </c>
      <c r="F287" s="44" t="s">
        <v>5986</v>
      </c>
      <c r="G287" s="44"/>
      <c r="H287" s="44"/>
      <c r="I287" s="44"/>
      <c r="J287" s="44"/>
      <c r="K287" s="44" t="s">
        <v>38947</v>
      </c>
      <c r="L287" s="44" t="s">
        <v>250</v>
      </c>
      <c r="M287" s="9" t="b">
        <v>0</v>
      </c>
      <c r="N287" s="9" t="b">
        <v>0</v>
      </c>
      <c r="O287" s="44" t="s">
        <v>38151</v>
      </c>
      <c r="P287" s="44" t="s">
        <v>38264</v>
      </c>
    </row>
    <row r="288">
      <c r="A288" s="44" t="s">
        <v>38946</v>
      </c>
      <c r="B288" s="9" t="b">
        <v>1</v>
      </c>
      <c r="C288" s="44" t="s">
        <v>5713</v>
      </c>
      <c r="D288" s="44" t="s">
        <v>5714</v>
      </c>
      <c r="E288" s="44" t="s">
        <v>5978</v>
      </c>
      <c r="F288" s="44" t="s">
        <v>5986</v>
      </c>
      <c r="G288" s="44"/>
      <c r="H288" s="44"/>
      <c r="I288" s="44"/>
      <c r="J288" s="44"/>
      <c r="K288" s="44" t="s">
        <v>38609</v>
      </c>
      <c r="L288" s="44" t="s">
        <v>32</v>
      </c>
      <c r="M288" s="9" t="b">
        <v>0</v>
      </c>
      <c r="N288" s="9" t="b">
        <v>0</v>
      </c>
      <c r="O288" s="44" t="s">
        <v>38151</v>
      </c>
      <c r="P288" s="44" t="s">
        <v>38264</v>
      </c>
    </row>
    <row r="289">
      <c r="A289" s="44" t="s">
        <v>38948</v>
      </c>
      <c r="B289" s="9" t="b">
        <v>1</v>
      </c>
      <c r="C289" s="44" t="s">
        <v>1091</v>
      </c>
      <c r="D289" s="44" t="s">
        <v>1092</v>
      </c>
      <c r="E289" s="44" t="s">
        <v>1094</v>
      </c>
      <c r="F289" s="44" t="s">
        <v>1123</v>
      </c>
      <c r="G289" s="44"/>
      <c r="H289" s="44"/>
      <c r="I289" s="44"/>
      <c r="J289" s="44"/>
      <c r="K289" s="44" t="s">
        <v>38949</v>
      </c>
      <c r="L289" s="44" t="s">
        <v>45</v>
      </c>
      <c r="M289" s="9" t="b">
        <v>0</v>
      </c>
      <c r="N289" s="9" t="b">
        <v>0</v>
      </c>
      <c r="O289" s="44" t="s">
        <v>38151</v>
      </c>
      <c r="P289" s="44"/>
    </row>
    <row r="290">
      <c r="A290" s="44" t="s">
        <v>38950</v>
      </c>
      <c r="B290" s="9" t="b">
        <v>1</v>
      </c>
      <c r="C290" s="44" t="s">
        <v>10259</v>
      </c>
      <c r="D290" s="44" t="s">
        <v>10625</v>
      </c>
      <c r="E290" s="44" t="s">
        <v>10790</v>
      </c>
      <c r="F290" s="44" t="s">
        <v>10841</v>
      </c>
      <c r="G290" s="44" t="s">
        <v>10870</v>
      </c>
      <c r="H290" s="44"/>
      <c r="I290" s="44"/>
      <c r="J290" s="44"/>
      <c r="K290" s="44" t="s">
        <v>38951</v>
      </c>
      <c r="L290" s="44" t="s">
        <v>46</v>
      </c>
      <c r="M290" s="9" t="b">
        <v>0</v>
      </c>
      <c r="N290" s="9" t="b">
        <v>0</v>
      </c>
      <c r="O290" s="44" t="s">
        <v>38151</v>
      </c>
      <c r="P290" s="44"/>
    </row>
    <row r="291">
      <c r="A291" s="44" t="s">
        <v>38950</v>
      </c>
      <c r="B291" s="9" t="b">
        <v>1</v>
      </c>
      <c r="C291" s="44" t="s">
        <v>10259</v>
      </c>
      <c r="D291" s="44" t="s">
        <v>10625</v>
      </c>
      <c r="E291" s="44" t="s">
        <v>10790</v>
      </c>
      <c r="F291" s="44" t="s">
        <v>10841</v>
      </c>
      <c r="G291" s="44" t="s">
        <v>10870</v>
      </c>
      <c r="H291" s="44"/>
      <c r="I291" s="44"/>
      <c r="J291" s="44"/>
      <c r="K291" s="44" t="s">
        <v>38952</v>
      </c>
      <c r="L291" s="44" t="s">
        <v>21</v>
      </c>
      <c r="M291" s="9" t="b">
        <v>0</v>
      </c>
      <c r="N291" s="9" t="b">
        <v>0</v>
      </c>
      <c r="O291" s="44" t="s">
        <v>38151</v>
      </c>
      <c r="P291" s="44" t="s">
        <v>38264</v>
      </c>
    </row>
    <row r="292">
      <c r="A292" s="44" t="s">
        <v>38953</v>
      </c>
      <c r="B292" s="9" t="b">
        <v>1</v>
      </c>
      <c r="C292" s="44" t="s">
        <v>1091</v>
      </c>
      <c r="D292" s="44" t="s">
        <v>1226</v>
      </c>
      <c r="E292" s="44" t="s">
        <v>2395</v>
      </c>
      <c r="F292" s="44"/>
      <c r="G292" s="44"/>
      <c r="H292" s="44"/>
      <c r="I292" s="44"/>
      <c r="J292" s="44"/>
      <c r="K292" s="44" t="s">
        <v>38954</v>
      </c>
      <c r="L292" s="44" t="s">
        <v>21</v>
      </c>
      <c r="M292" s="9" t="b">
        <v>0</v>
      </c>
      <c r="N292" s="9" t="b">
        <v>0</v>
      </c>
      <c r="O292" s="44" t="s">
        <v>38151</v>
      </c>
      <c r="P292" s="44" t="s">
        <v>38264</v>
      </c>
    </row>
    <row r="293">
      <c r="A293" s="44" t="s">
        <v>38955</v>
      </c>
      <c r="B293" s="9" t="b">
        <v>1</v>
      </c>
      <c r="C293" s="44" t="s">
        <v>3744</v>
      </c>
      <c r="D293" s="44" t="s">
        <v>3951</v>
      </c>
      <c r="E293" s="44" t="s">
        <v>3953</v>
      </c>
      <c r="F293" s="44" t="s">
        <v>3968</v>
      </c>
      <c r="G293" s="44" t="s">
        <v>3971</v>
      </c>
      <c r="H293" s="44"/>
      <c r="I293" s="44"/>
      <c r="J293" s="44"/>
      <c r="K293" s="44" t="s">
        <v>38956</v>
      </c>
      <c r="L293" s="44" t="s">
        <v>3</v>
      </c>
      <c r="M293" s="9" t="b">
        <v>0</v>
      </c>
      <c r="N293" s="9" t="b">
        <v>0</v>
      </c>
      <c r="O293" s="44" t="s">
        <v>38151</v>
      </c>
      <c r="P293" s="44"/>
    </row>
    <row r="294">
      <c r="A294" s="44" t="s">
        <v>38399</v>
      </c>
      <c r="B294" s="9" t="b">
        <v>1</v>
      </c>
      <c r="C294" s="44" t="s">
        <v>10259</v>
      </c>
      <c r="D294" s="44" t="s">
        <v>10625</v>
      </c>
      <c r="E294" s="44" t="s">
        <v>10673</v>
      </c>
      <c r="F294" s="44" t="s">
        <v>10796</v>
      </c>
      <c r="G294" s="44" t="s">
        <v>11009</v>
      </c>
      <c r="H294" s="44"/>
      <c r="I294" s="44"/>
      <c r="J294" s="44"/>
      <c r="K294" s="44" t="s">
        <v>38957</v>
      </c>
      <c r="L294" s="44" t="s">
        <v>21</v>
      </c>
      <c r="M294" s="9" t="b">
        <v>0</v>
      </c>
      <c r="N294" s="9" t="b">
        <v>0</v>
      </c>
      <c r="O294" s="44" t="s">
        <v>38151</v>
      </c>
      <c r="P294" s="44"/>
    </row>
    <row r="295">
      <c r="A295" s="44" t="s">
        <v>38958</v>
      </c>
      <c r="B295" s="9" t="b">
        <v>1</v>
      </c>
      <c r="C295" s="44" t="s">
        <v>3744</v>
      </c>
      <c r="D295" s="44" t="s">
        <v>3921</v>
      </c>
      <c r="E295" s="44" t="s">
        <v>1096</v>
      </c>
      <c r="F295" s="44" t="s">
        <v>3928</v>
      </c>
      <c r="G295" s="44"/>
      <c r="H295" s="44"/>
      <c r="I295" s="44"/>
      <c r="J295" s="44"/>
      <c r="K295" s="44" t="s">
        <v>38959</v>
      </c>
      <c r="L295" s="44" t="s">
        <v>45</v>
      </c>
      <c r="M295" s="9" t="b">
        <v>0</v>
      </c>
      <c r="N295" s="9" t="b">
        <v>0</v>
      </c>
      <c r="O295" s="44" t="s">
        <v>38151</v>
      </c>
      <c r="P295" s="44"/>
    </row>
    <row r="296">
      <c r="A296" s="44" t="s">
        <v>38960</v>
      </c>
      <c r="B296" s="9" t="b">
        <v>1</v>
      </c>
      <c r="C296" s="44" t="s">
        <v>14541</v>
      </c>
      <c r="D296" s="44" t="s">
        <v>15567</v>
      </c>
      <c r="E296" s="44" t="s">
        <v>15693</v>
      </c>
      <c r="F296" s="44" t="s">
        <v>2660</v>
      </c>
      <c r="G296" s="44" t="s">
        <v>15706</v>
      </c>
      <c r="H296" s="44"/>
      <c r="I296" s="44"/>
      <c r="J296" s="44"/>
      <c r="K296" s="44" t="s">
        <v>38961</v>
      </c>
      <c r="L296" s="44" t="s">
        <v>3</v>
      </c>
      <c r="M296" s="9" t="b">
        <v>0</v>
      </c>
      <c r="N296" s="9" t="b">
        <v>0</v>
      </c>
      <c r="O296" s="44" t="s">
        <v>38151</v>
      </c>
      <c r="P296" s="44"/>
    </row>
    <row r="297">
      <c r="A297" s="44" t="s">
        <v>38962</v>
      </c>
      <c r="B297" s="9" t="b">
        <v>1</v>
      </c>
      <c r="C297" s="44" t="s">
        <v>11569</v>
      </c>
      <c r="D297" s="44" t="s">
        <v>38487</v>
      </c>
      <c r="E297" s="44" t="s">
        <v>6592</v>
      </c>
      <c r="F297" s="44" t="s">
        <v>11867</v>
      </c>
      <c r="G297" s="44"/>
      <c r="H297" s="44"/>
      <c r="I297" s="44"/>
      <c r="J297" s="44"/>
      <c r="K297" s="44" t="s">
        <v>38947</v>
      </c>
      <c r="L297" s="44" t="s">
        <v>250</v>
      </c>
      <c r="M297" s="9" t="b">
        <v>0</v>
      </c>
      <c r="N297" s="9" t="b">
        <v>1</v>
      </c>
      <c r="O297" s="44" t="s">
        <v>38151</v>
      </c>
      <c r="P297" s="44"/>
    </row>
    <row r="298">
      <c r="A298" s="44" t="s">
        <v>38962</v>
      </c>
      <c r="B298" s="9" t="b">
        <v>1</v>
      </c>
      <c r="C298" s="44" t="s">
        <v>11569</v>
      </c>
      <c r="D298" s="44" t="s">
        <v>38487</v>
      </c>
      <c r="E298" s="44" t="s">
        <v>6592</v>
      </c>
      <c r="F298" s="44" t="s">
        <v>11867</v>
      </c>
      <c r="G298" s="44"/>
      <c r="H298" s="44"/>
      <c r="I298" s="44"/>
      <c r="J298" s="44"/>
      <c r="K298" s="44" t="s">
        <v>38609</v>
      </c>
      <c r="L298" s="44" t="s">
        <v>32</v>
      </c>
      <c r="M298" s="9" t="b">
        <v>0</v>
      </c>
      <c r="N298" s="9" t="b">
        <v>1</v>
      </c>
      <c r="O298" s="44" t="s">
        <v>38151</v>
      </c>
      <c r="P298" s="44"/>
    </row>
    <row r="299">
      <c r="A299" s="44" t="s">
        <v>38963</v>
      </c>
      <c r="B299" s="9" t="b">
        <v>1</v>
      </c>
      <c r="C299" s="44" t="s">
        <v>33627</v>
      </c>
      <c r="D299" s="44" t="s">
        <v>33910</v>
      </c>
      <c r="E299" s="44" t="s">
        <v>5446</v>
      </c>
      <c r="F299" s="44" t="s">
        <v>33981</v>
      </c>
      <c r="G299" s="44" t="s">
        <v>17594</v>
      </c>
      <c r="H299" s="44"/>
      <c r="I299" s="44"/>
      <c r="J299" s="44"/>
      <c r="K299" s="44" t="s">
        <v>38964</v>
      </c>
      <c r="L299" s="44" t="s">
        <v>261</v>
      </c>
      <c r="M299" s="9" t="b">
        <v>0</v>
      </c>
      <c r="N299" s="9" t="b">
        <v>0</v>
      </c>
      <c r="O299" s="44" t="s">
        <v>38151</v>
      </c>
      <c r="P299" s="44"/>
    </row>
    <row r="300">
      <c r="A300" s="44" t="s">
        <v>38965</v>
      </c>
      <c r="B300" s="9" t="b">
        <v>1</v>
      </c>
      <c r="C300" s="44" t="s">
        <v>33627</v>
      </c>
      <c r="D300" s="44" t="s">
        <v>35403</v>
      </c>
      <c r="E300" s="44" t="s">
        <v>2175</v>
      </c>
      <c r="F300" s="44" t="s">
        <v>18540</v>
      </c>
      <c r="G300" s="44"/>
      <c r="H300" s="44"/>
      <c r="I300" s="44"/>
      <c r="J300" s="44"/>
      <c r="K300" s="44" t="s">
        <v>38966</v>
      </c>
      <c r="L300" s="44" t="s">
        <v>263</v>
      </c>
      <c r="M300" s="9" t="b">
        <v>0</v>
      </c>
      <c r="N300" s="9" t="b">
        <v>0</v>
      </c>
      <c r="O300" s="44" t="s">
        <v>38151</v>
      </c>
      <c r="P300" s="44"/>
    </row>
    <row r="301">
      <c r="A301" s="44" t="s">
        <v>38967</v>
      </c>
      <c r="B301" s="9" t="b">
        <v>1</v>
      </c>
      <c r="C301" s="44" t="s">
        <v>16811</v>
      </c>
      <c r="D301" s="44" t="s">
        <v>16929</v>
      </c>
      <c r="E301" s="44" t="s">
        <v>17036</v>
      </c>
      <c r="F301" s="44" t="s">
        <v>3891</v>
      </c>
      <c r="G301" s="44"/>
      <c r="H301" s="44"/>
      <c r="I301" s="44"/>
      <c r="J301" s="44"/>
      <c r="K301" s="44" t="s">
        <v>38534</v>
      </c>
      <c r="L301" s="44" t="s">
        <v>107</v>
      </c>
      <c r="M301" s="9" t="b">
        <v>0</v>
      </c>
      <c r="N301" s="9" t="b">
        <v>0</v>
      </c>
      <c r="O301" s="44" t="s">
        <v>38151</v>
      </c>
      <c r="P301" s="44"/>
    </row>
    <row r="302">
      <c r="A302" s="44" t="s">
        <v>38968</v>
      </c>
      <c r="B302" s="9" t="b">
        <v>1</v>
      </c>
      <c r="C302" s="44" t="s">
        <v>36614</v>
      </c>
      <c r="D302" s="44" t="s">
        <v>35682</v>
      </c>
      <c r="E302" s="44" t="s">
        <v>36884</v>
      </c>
      <c r="F302" s="44" t="s">
        <v>36890</v>
      </c>
      <c r="G302" s="44"/>
      <c r="H302" s="44"/>
      <c r="I302" s="44"/>
      <c r="J302" s="44"/>
      <c r="K302" s="44" t="s">
        <v>38969</v>
      </c>
      <c r="L302" s="44" t="s">
        <v>3</v>
      </c>
      <c r="M302" s="9" t="b">
        <v>0</v>
      </c>
      <c r="N302" s="9" t="b">
        <v>0</v>
      </c>
      <c r="O302" s="44" t="s">
        <v>38151</v>
      </c>
      <c r="P302" s="44"/>
    </row>
    <row r="303">
      <c r="A303" s="44" t="s">
        <v>38970</v>
      </c>
      <c r="B303" s="9" t="b">
        <v>1</v>
      </c>
      <c r="C303" s="44" t="s">
        <v>1091</v>
      </c>
      <c r="D303" s="44" t="s">
        <v>3089</v>
      </c>
      <c r="E303" s="44" t="s">
        <v>3091</v>
      </c>
      <c r="F303" s="44" t="s">
        <v>3093</v>
      </c>
      <c r="G303" s="44"/>
      <c r="H303" s="44"/>
      <c r="I303" s="44"/>
      <c r="J303" s="44"/>
      <c r="K303" s="44" t="s">
        <v>38971</v>
      </c>
      <c r="L303" s="44" t="s">
        <v>3</v>
      </c>
      <c r="M303" s="9" t="b">
        <v>0</v>
      </c>
      <c r="N303" s="9" t="b">
        <v>0</v>
      </c>
      <c r="O303" s="44" t="s">
        <v>38151</v>
      </c>
      <c r="P303" s="44"/>
    </row>
    <row r="304">
      <c r="A304" s="44" t="s">
        <v>38396</v>
      </c>
      <c r="B304" s="9" t="b">
        <v>1</v>
      </c>
      <c r="C304" s="44" t="s">
        <v>10259</v>
      </c>
      <c r="D304" s="44" t="s">
        <v>10625</v>
      </c>
      <c r="E304" s="44" t="s">
        <v>11061</v>
      </c>
      <c r="F304" s="44" t="s">
        <v>2175</v>
      </c>
      <c r="G304" s="44" t="s">
        <v>11088</v>
      </c>
      <c r="H304" s="44"/>
      <c r="I304" s="44"/>
      <c r="J304" s="44"/>
      <c r="K304" s="44" t="s">
        <v>38972</v>
      </c>
      <c r="L304" s="44" t="s">
        <v>3</v>
      </c>
      <c r="M304" s="9" t="b">
        <v>0</v>
      </c>
      <c r="N304" s="9" t="b">
        <v>0</v>
      </c>
      <c r="O304" s="44" t="s">
        <v>38151</v>
      </c>
      <c r="P304" s="44"/>
    </row>
    <row r="305">
      <c r="A305" s="44" t="s">
        <v>38973</v>
      </c>
      <c r="B305" s="9" t="b">
        <v>1</v>
      </c>
      <c r="C305" s="44" t="s">
        <v>35565</v>
      </c>
      <c r="D305" s="44" t="s">
        <v>35881</v>
      </c>
      <c r="E305" s="44" t="s">
        <v>36257</v>
      </c>
      <c r="F305" s="44" t="s">
        <v>36261</v>
      </c>
      <c r="G305" s="44"/>
      <c r="H305" s="44"/>
      <c r="I305" s="44"/>
      <c r="J305" s="44"/>
      <c r="K305" s="44" t="s">
        <v>38893</v>
      </c>
      <c r="L305" s="44" t="s">
        <v>111</v>
      </c>
      <c r="M305" s="9" t="b">
        <v>0</v>
      </c>
      <c r="N305" s="9" t="b">
        <v>0</v>
      </c>
      <c r="O305" s="44" t="s">
        <v>38151</v>
      </c>
      <c r="P305" s="44"/>
    </row>
    <row r="306">
      <c r="A306" s="44" t="s">
        <v>38974</v>
      </c>
      <c r="B306" s="9" t="b">
        <v>1</v>
      </c>
      <c r="C306" s="44" t="s">
        <v>14541</v>
      </c>
      <c r="D306" s="44" t="s">
        <v>15567</v>
      </c>
      <c r="E306" s="44" t="s">
        <v>11847</v>
      </c>
      <c r="F306" s="44" t="s">
        <v>2660</v>
      </c>
      <c r="G306" s="44" t="s">
        <v>15742</v>
      </c>
      <c r="H306" s="44"/>
      <c r="I306" s="44"/>
      <c r="J306" s="44"/>
      <c r="K306" s="44" t="s">
        <v>38975</v>
      </c>
      <c r="L306" s="44" t="s">
        <v>93</v>
      </c>
      <c r="M306" s="9" t="b">
        <v>0</v>
      </c>
      <c r="N306" s="9" t="b">
        <v>0</v>
      </c>
      <c r="O306" s="44" t="s">
        <v>38151</v>
      </c>
      <c r="P306" s="44"/>
    </row>
    <row r="307">
      <c r="A307" s="44" t="s">
        <v>38976</v>
      </c>
      <c r="B307" s="9" t="b">
        <v>1</v>
      </c>
      <c r="C307" s="44" t="s">
        <v>36614</v>
      </c>
      <c r="D307" s="44" t="s">
        <v>37105</v>
      </c>
      <c r="E307" s="44" t="s">
        <v>37109</v>
      </c>
      <c r="F307" s="44" t="s">
        <v>1096</v>
      </c>
      <c r="G307" s="44" t="s">
        <v>37114</v>
      </c>
      <c r="H307" s="44"/>
      <c r="I307" s="44"/>
      <c r="J307" s="44"/>
      <c r="K307" s="44" t="s">
        <v>38977</v>
      </c>
      <c r="L307" s="44" t="s">
        <v>3</v>
      </c>
      <c r="M307" s="9" t="b">
        <v>0</v>
      </c>
      <c r="N307" s="9" t="b">
        <v>0</v>
      </c>
      <c r="O307" s="44" t="s">
        <v>38151</v>
      </c>
      <c r="P307" s="44"/>
    </row>
    <row r="308">
      <c r="A308" s="44" t="s">
        <v>38978</v>
      </c>
      <c r="B308" s="9" t="b">
        <v>1</v>
      </c>
      <c r="C308" s="44" t="s">
        <v>35565</v>
      </c>
      <c r="D308" s="44" t="s">
        <v>35881</v>
      </c>
      <c r="E308" s="44" t="s">
        <v>36257</v>
      </c>
      <c r="F308" s="44" t="s">
        <v>36262</v>
      </c>
      <c r="G308" s="44"/>
      <c r="H308" s="44"/>
      <c r="I308" s="44"/>
      <c r="J308" s="44"/>
      <c r="K308" s="44" t="s">
        <v>38893</v>
      </c>
      <c r="L308" s="44" t="s">
        <v>111</v>
      </c>
      <c r="M308" s="9" t="b">
        <v>0</v>
      </c>
      <c r="N308" s="9" t="b">
        <v>0</v>
      </c>
      <c r="O308" s="44" t="s">
        <v>38151</v>
      </c>
      <c r="P308" s="44"/>
    </row>
    <row r="309">
      <c r="A309" s="44" t="s">
        <v>38979</v>
      </c>
      <c r="B309" s="9" t="b">
        <v>1</v>
      </c>
      <c r="C309" s="44" t="s">
        <v>1091</v>
      </c>
      <c r="D309" s="44" t="s">
        <v>3089</v>
      </c>
      <c r="E309" s="44" t="s">
        <v>3226</v>
      </c>
      <c r="F309" s="44" t="s">
        <v>3299</v>
      </c>
      <c r="G309" s="44" t="s">
        <v>3323</v>
      </c>
      <c r="H309" s="44"/>
      <c r="I309" s="44"/>
      <c r="J309" s="44"/>
      <c r="K309" s="44" t="s">
        <v>38635</v>
      </c>
      <c r="L309" s="44" t="s">
        <v>20</v>
      </c>
      <c r="M309" s="9" t="b">
        <v>0</v>
      </c>
      <c r="N309" s="9" t="b">
        <v>0</v>
      </c>
      <c r="O309" s="44" t="s">
        <v>38151</v>
      </c>
      <c r="P309" s="44" t="s">
        <v>38264</v>
      </c>
    </row>
    <row r="310">
      <c r="A310" s="44" t="s">
        <v>38980</v>
      </c>
      <c r="B310" s="9"/>
      <c r="C310" s="44" t="s">
        <v>38667</v>
      </c>
      <c r="D310" s="44"/>
      <c r="E310" s="44"/>
      <c r="F310" s="44"/>
      <c r="G310" s="44"/>
      <c r="H310" s="44"/>
      <c r="I310" s="44"/>
      <c r="J310" s="44"/>
      <c r="K310" s="44" t="s">
        <v>38981</v>
      </c>
      <c r="L310" s="44"/>
      <c r="M310" s="9"/>
      <c r="N310" s="9"/>
      <c r="O310" s="44" t="s">
        <v>38151</v>
      </c>
      <c r="P310" s="44" t="s">
        <v>38264</v>
      </c>
      <c r="Q310" s="9"/>
    </row>
    <row r="311">
      <c r="A311" s="44" t="s">
        <v>38980</v>
      </c>
      <c r="B311" s="9" t="b">
        <v>1</v>
      </c>
      <c r="C311" s="44" t="s">
        <v>11569</v>
      </c>
      <c r="D311" s="44" t="s">
        <v>13954</v>
      </c>
      <c r="E311" s="44" t="s">
        <v>14433</v>
      </c>
      <c r="F311" s="44" t="s">
        <v>14476</v>
      </c>
      <c r="G311" s="44"/>
      <c r="H311" s="44"/>
      <c r="I311" s="44"/>
      <c r="J311" s="44"/>
      <c r="K311" s="44" t="s">
        <v>38394</v>
      </c>
      <c r="L311" s="44" t="s">
        <v>46</v>
      </c>
      <c r="M311" s="9" t="b">
        <v>1</v>
      </c>
      <c r="N311" s="9" t="b">
        <v>1</v>
      </c>
      <c r="O311" s="44" t="s">
        <v>38151</v>
      </c>
      <c r="P311" s="44" t="s">
        <v>38264</v>
      </c>
    </row>
    <row r="312">
      <c r="A312" s="44" t="s">
        <v>38982</v>
      </c>
      <c r="B312" s="9" t="b">
        <v>1</v>
      </c>
      <c r="C312" s="44" t="s">
        <v>35565</v>
      </c>
      <c r="D312" s="44" t="s">
        <v>35566</v>
      </c>
      <c r="E312" s="44" t="s">
        <v>35773</v>
      </c>
      <c r="F312" s="44" t="s">
        <v>35810</v>
      </c>
      <c r="G312" s="44" t="s">
        <v>35821</v>
      </c>
      <c r="H312" s="44"/>
      <c r="I312" s="44"/>
      <c r="J312" s="44"/>
      <c r="K312" s="44" t="s">
        <v>38983</v>
      </c>
      <c r="L312" s="44" t="s">
        <v>274</v>
      </c>
      <c r="M312" s="9" t="b">
        <v>0</v>
      </c>
      <c r="N312" s="9" t="b">
        <v>0</v>
      </c>
      <c r="O312" s="44"/>
      <c r="P312" s="44"/>
    </row>
    <row r="313">
      <c r="A313" s="44" t="s">
        <v>38984</v>
      </c>
      <c r="B313" s="9" t="b">
        <v>1</v>
      </c>
      <c r="C313" s="44" t="s">
        <v>1091</v>
      </c>
      <c r="D313" s="44" t="s">
        <v>2424</v>
      </c>
      <c r="E313" s="44" t="s">
        <v>2615</v>
      </c>
      <c r="F313" s="44" t="s">
        <v>2631</v>
      </c>
      <c r="G313" s="44" t="s">
        <v>2635</v>
      </c>
      <c r="H313" s="44"/>
      <c r="I313" s="44"/>
      <c r="J313" s="44"/>
      <c r="K313" s="44" t="s">
        <v>38985</v>
      </c>
      <c r="L313" s="44" t="s">
        <v>20</v>
      </c>
      <c r="M313" s="9" t="b">
        <v>0</v>
      </c>
      <c r="N313" s="9" t="b">
        <v>0</v>
      </c>
      <c r="O313" s="44" t="s">
        <v>38151</v>
      </c>
      <c r="P313" s="44"/>
    </row>
    <row r="314">
      <c r="A314" s="44" t="s">
        <v>38986</v>
      </c>
      <c r="B314" s="9" t="b">
        <v>1</v>
      </c>
      <c r="C314" s="44" t="s">
        <v>36614</v>
      </c>
      <c r="D314" s="44" t="s">
        <v>35682</v>
      </c>
      <c r="E314" s="44" t="s">
        <v>36857</v>
      </c>
      <c r="F314" s="44" t="s">
        <v>36880</v>
      </c>
      <c r="G314" s="44"/>
      <c r="H314" s="44"/>
      <c r="I314" s="44"/>
      <c r="J314" s="44"/>
      <c r="K314" s="44" t="s">
        <v>38654</v>
      </c>
      <c r="L314" s="44" t="s">
        <v>24</v>
      </c>
      <c r="M314" s="9" t="b">
        <v>0</v>
      </c>
      <c r="N314" s="9" t="b">
        <v>0</v>
      </c>
      <c r="O314" s="44" t="s">
        <v>38151</v>
      </c>
      <c r="P314" s="44"/>
    </row>
    <row r="315">
      <c r="A315" s="44" t="s">
        <v>38986</v>
      </c>
      <c r="B315" s="9" t="b">
        <v>1</v>
      </c>
      <c r="C315" s="44" t="s">
        <v>36614</v>
      </c>
      <c r="D315" s="44" t="s">
        <v>35682</v>
      </c>
      <c r="E315" s="44" t="s">
        <v>36857</v>
      </c>
      <c r="F315" s="44" t="s">
        <v>36880</v>
      </c>
      <c r="G315" s="44"/>
      <c r="H315" s="44"/>
      <c r="I315" s="44"/>
      <c r="J315" s="44"/>
      <c r="K315" s="44" t="s">
        <v>38987</v>
      </c>
      <c r="L315" s="44" t="s">
        <v>21</v>
      </c>
      <c r="M315" s="9" t="b">
        <v>0</v>
      </c>
      <c r="N315" s="9" t="b">
        <v>0</v>
      </c>
      <c r="O315" s="44" t="s">
        <v>38151</v>
      </c>
      <c r="P315" s="44"/>
    </row>
    <row r="316">
      <c r="A316" s="44" t="s">
        <v>38988</v>
      </c>
      <c r="B316" s="9" t="b">
        <v>1</v>
      </c>
      <c r="C316" s="44" t="s">
        <v>1091</v>
      </c>
      <c r="D316" s="44" t="s">
        <v>1092</v>
      </c>
      <c r="E316" s="44" t="s">
        <v>1383</v>
      </c>
      <c r="F316" s="44" t="s">
        <v>1423</v>
      </c>
      <c r="G316" s="44"/>
      <c r="H316" s="44"/>
      <c r="I316" s="44"/>
      <c r="J316" s="44"/>
      <c r="K316" s="44" t="s">
        <v>38916</v>
      </c>
      <c r="L316" s="44" t="s">
        <v>111</v>
      </c>
      <c r="M316" s="9" t="b">
        <v>0</v>
      </c>
      <c r="N316" s="9" t="b">
        <v>0</v>
      </c>
      <c r="O316" s="44" t="s">
        <v>38151</v>
      </c>
      <c r="P316" s="44" t="s">
        <v>38264</v>
      </c>
    </row>
    <row r="317">
      <c r="A317" s="44" t="s">
        <v>38988</v>
      </c>
      <c r="B317" s="9" t="b">
        <v>1</v>
      </c>
      <c r="C317" s="44" t="s">
        <v>1091</v>
      </c>
      <c r="D317" s="44" t="s">
        <v>1092</v>
      </c>
      <c r="E317" s="44" t="s">
        <v>1383</v>
      </c>
      <c r="F317" s="44" t="s">
        <v>1423</v>
      </c>
      <c r="G317" s="44"/>
      <c r="H317" s="44"/>
      <c r="I317" s="44"/>
      <c r="J317" s="44"/>
      <c r="K317" s="44" t="s">
        <v>38989</v>
      </c>
      <c r="L317" s="44" t="s">
        <v>278</v>
      </c>
      <c r="M317" s="9" t="b">
        <v>0</v>
      </c>
      <c r="N317" s="9" t="b">
        <v>0</v>
      </c>
      <c r="O317" s="44" t="s">
        <v>38151</v>
      </c>
      <c r="P317" s="44"/>
    </row>
    <row r="318">
      <c r="A318" s="44" t="s">
        <v>38990</v>
      </c>
      <c r="B318" s="9" t="b">
        <v>1</v>
      </c>
      <c r="C318" s="44" t="s">
        <v>1091</v>
      </c>
      <c r="D318" s="44" t="s">
        <v>2424</v>
      </c>
      <c r="E318" s="44" t="s">
        <v>2559</v>
      </c>
      <c r="F318" s="44" t="s">
        <v>2608</v>
      </c>
      <c r="G318" s="44"/>
      <c r="H318" s="44"/>
      <c r="I318" s="44"/>
      <c r="J318" s="44"/>
      <c r="K318" s="44" t="s">
        <v>38989</v>
      </c>
      <c r="L318" s="44" t="s">
        <v>278</v>
      </c>
      <c r="M318" s="9" t="b">
        <v>0</v>
      </c>
      <c r="N318" s="9" t="b">
        <v>0</v>
      </c>
      <c r="O318" s="44" t="s">
        <v>38151</v>
      </c>
      <c r="P318" s="44" t="s">
        <v>38264</v>
      </c>
    </row>
    <row r="319">
      <c r="A319" s="44" t="s">
        <v>38990</v>
      </c>
      <c r="B319" s="9" t="b">
        <v>1</v>
      </c>
      <c r="C319" s="44" t="s">
        <v>1091</v>
      </c>
      <c r="D319" s="44" t="s">
        <v>2424</v>
      </c>
      <c r="E319" s="44" t="s">
        <v>2559</v>
      </c>
      <c r="F319" s="44" t="s">
        <v>2608</v>
      </c>
      <c r="G319" s="44"/>
      <c r="H319" s="44"/>
      <c r="I319" s="44"/>
      <c r="J319" s="44"/>
      <c r="K319" s="44" t="s">
        <v>38916</v>
      </c>
      <c r="L319" s="44" t="s">
        <v>111</v>
      </c>
      <c r="M319" s="9" t="b">
        <v>0</v>
      </c>
      <c r="N319" s="9" t="b">
        <v>0</v>
      </c>
      <c r="O319" s="44" t="s">
        <v>38151</v>
      </c>
      <c r="P319" s="44" t="s">
        <v>38264</v>
      </c>
    </row>
    <row r="320">
      <c r="A320" s="44" t="s">
        <v>38991</v>
      </c>
      <c r="B320" s="9" t="b">
        <v>1</v>
      </c>
      <c r="C320" s="44" t="s">
        <v>1091</v>
      </c>
      <c r="D320" s="44" t="s">
        <v>1092</v>
      </c>
      <c r="E320" s="44" t="s">
        <v>1523</v>
      </c>
      <c r="F320" s="44" t="s">
        <v>1525</v>
      </c>
      <c r="G320" s="44"/>
      <c r="H320" s="44"/>
      <c r="I320" s="44"/>
      <c r="J320" s="44"/>
      <c r="K320" s="44" t="s">
        <v>38992</v>
      </c>
      <c r="L320" s="44" t="s">
        <v>281</v>
      </c>
      <c r="M320" s="9" t="b">
        <v>0</v>
      </c>
      <c r="N320" s="9" t="b">
        <v>0</v>
      </c>
      <c r="O320" s="44" t="s">
        <v>38151</v>
      </c>
      <c r="P320" s="44"/>
    </row>
    <row r="321">
      <c r="A321" s="44" t="s">
        <v>38993</v>
      </c>
      <c r="B321" s="9" t="b">
        <v>1</v>
      </c>
      <c r="C321" s="44" t="s">
        <v>36614</v>
      </c>
      <c r="D321" s="44" t="s">
        <v>35682</v>
      </c>
      <c r="E321" s="44" t="s">
        <v>36884</v>
      </c>
      <c r="F321" s="44" t="s">
        <v>36899</v>
      </c>
      <c r="G321" s="44"/>
      <c r="H321" s="44"/>
      <c r="I321" s="44"/>
      <c r="J321" s="44"/>
      <c r="K321" s="44" t="s">
        <v>38654</v>
      </c>
      <c r="L321" s="44" t="s">
        <v>24</v>
      </c>
      <c r="M321" s="9" t="b">
        <v>0</v>
      </c>
      <c r="N321" s="9" t="b">
        <v>0</v>
      </c>
      <c r="O321" s="44" t="s">
        <v>38151</v>
      </c>
      <c r="P321" s="44"/>
    </row>
    <row r="322">
      <c r="A322" s="44" t="s">
        <v>38994</v>
      </c>
      <c r="B322" s="9" t="b">
        <v>1</v>
      </c>
      <c r="C322" s="44" t="s">
        <v>1091</v>
      </c>
      <c r="D322" s="44" t="s">
        <v>1092</v>
      </c>
      <c r="E322" s="44" t="s">
        <v>1126</v>
      </c>
      <c r="F322" s="44" t="s">
        <v>1144</v>
      </c>
      <c r="G322" s="44"/>
      <c r="H322" s="44"/>
      <c r="I322" s="44"/>
      <c r="J322" s="44"/>
      <c r="K322" s="44" t="s">
        <v>38995</v>
      </c>
      <c r="L322" s="44" t="s">
        <v>284</v>
      </c>
      <c r="M322" s="9" t="b">
        <v>0</v>
      </c>
      <c r="N322" s="9" t="b">
        <v>0</v>
      </c>
      <c r="O322" s="44" t="s">
        <v>38151</v>
      </c>
      <c r="P322" s="44"/>
    </row>
    <row r="323">
      <c r="A323" s="44" t="s">
        <v>38996</v>
      </c>
      <c r="B323" s="9" t="b">
        <v>1</v>
      </c>
      <c r="C323" s="44" t="s">
        <v>36614</v>
      </c>
      <c r="D323" s="44" t="s">
        <v>35682</v>
      </c>
      <c r="E323" s="44" t="s">
        <v>36692</v>
      </c>
      <c r="F323" s="44" t="s">
        <v>36880</v>
      </c>
      <c r="G323" s="44"/>
      <c r="H323" s="44"/>
      <c r="I323" s="44"/>
      <c r="J323" s="44"/>
      <c r="K323" s="44" t="s">
        <v>38654</v>
      </c>
      <c r="L323" s="44" t="s">
        <v>24</v>
      </c>
      <c r="M323" s="9" t="b">
        <v>0</v>
      </c>
      <c r="N323" s="9" t="b">
        <v>0</v>
      </c>
      <c r="O323" s="44" t="s">
        <v>38151</v>
      </c>
      <c r="P323" s="44"/>
    </row>
    <row r="324">
      <c r="A324" s="44" t="s">
        <v>38997</v>
      </c>
      <c r="B324" s="9" t="b">
        <v>1</v>
      </c>
      <c r="C324" s="44" t="s">
        <v>3744</v>
      </c>
      <c r="D324" s="44" t="s">
        <v>3827</v>
      </c>
      <c r="E324" s="44" t="s">
        <v>3853</v>
      </c>
      <c r="F324" s="44" t="s">
        <v>3860</v>
      </c>
      <c r="G324" s="44"/>
      <c r="H324" s="44"/>
      <c r="I324" s="44"/>
      <c r="J324" s="44"/>
      <c r="K324" s="44" t="s">
        <v>38998</v>
      </c>
      <c r="L324" s="44" t="s">
        <v>287</v>
      </c>
      <c r="M324" s="9" t="b">
        <v>0</v>
      </c>
      <c r="N324" s="9" t="b">
        <v>0</v>
      </c>
      <c r="O324" s="44" t="s">
        <v>38151</v>
      </c>
      <c r="P324" s="44" t="s">
        <v>38264</v>
      </c>
    </row>
    <row r="325">
      <c r="A325" s="44" t="s">
        <v>38999</v>
      </c>
      <c r="B325" s="9" t="b">
        <v>1</v>
      </c>
      <c r="C325" s="44" t="s">
        <v>1091</v>
      </c>
      <c r="D325" s="44" t="s">
        <v>1092</v>
      </c>
      <c r="E325" s="44" t="s">
        <v>1126</v>
      </c>
      <c r="F325" s="44" t="s">
        <v>1141</v>
      </c>
      <c r="G325" s="44"/>
      <c r="H325" s="44"/>
      <c r="I325" s="44"/>
      <c r="J325" s="44"/>
      <c r="K325" s="44" t="s">
        <v>39000</v>
      </c>
      <c r="L325" s="44" t="s">
        <v>21</v>
      </c>
      <c r="M325" s="9" t="b">
        <v>0</v>
      </c>
      <c r="N325" s="9" t="b">
        <v>0</v>
      </c>
      <c r="O325" s="44" t="s">
        <v>38151</v>
      </c>
      <c r="P325" s="44"/>
    </row>
    <row r="326">
      <c r="A326" s="44" t="s">
        <v>38980</v>
      </c>
      <c r="B326" s="9" t="b">
        <v>1</v>
      </c>
      <c r="C326" s="44" t="s">
        <v>11569</v>
      </c>
      <c r="D326" s="44" t="s">
        <v>13954</v>
      </c>
      <c r="E326" s="44" t="s">
        <v>14433</v>
      </c>
      <c r="F326" s="44" t="s">
        <v>14476</v>
      </c>
      <c r="G326" s="44"/>
      <c r="H326" s="44"/>
      <c r="I326" s="44"/>
      <c r="J326" s="44"/>
      <c r="K326" s="44" t="s">
        <v>39001</v>
      </c>
      <c r="L326" s="44" t="s">
        <v>3</v>
      </c>
      <c r="M326" s="9" t="b">
        <v>0</v>
      </c>
      <c r="N326" s="9" t="b">
        <v>0</v>
      </c>
      <c r="O326" s="44" t="s">
        <v>38151</v>
      </c>
      <c r="P326" s="44"/>
    </row>
    <row r="327">
      <c r="A327" s="44" t="s">
        <v>39002</v>
      </c>
      <c r="B327" s="9" t="b">
        <v>1</v>
      </c>
      <c r="C327" s="44" t="s">
        <v>1091</v>
      </c>
      <c r="D327" s="44" t="s">
        <v>1092</v>
      </c>
      <c r="E327" s="44" t="s">
        <v>1470</v>
      </c>
      <c r="F327" s="44" t="s">
        <v>1499</v>
      </c>
      <c r="G327" s="44"/>
      <c r="H327" s="44"/>
      <c r="I327" s="44"/>
      <c r="J327" s="44"/>
      <c r="K327" s="44" t="s">
        <v>39003</v>
      </c>
      <c r="L327" s="44" t="s">
        <v>19</v>
      </c>
      <c r="M327" s="9" t="b">
        <v>0</v>
      </c>
      <c r="N327" s="9" t="b">
        <v>0</v>
      </c>
      <c r="O327" s="44" t="s">
        <v>38151</v>
      </c>
      <c r="P327" s="44"/>
    </row>
    <row r="328">
      <c r="A328" s="44" t="s">
        <v>39002</v>
      </c>
      <c r="B328" s="9" t="b">
        <v>1</v>
      </c>
      <c r="C328" s="44" t="s">
        <v>1091</v>
      </c>
      <c r="D328" s="44" t="s">
        <v>1092</v>
      </c>
      <c r="E328" s="44" t="s">
        <v>1470</v>
      </c>
      <c r="F328" s="44" t="s">
        <v>1499</v>
      </c>
      <c r="G328" s="44"/>
      <c r="H328" s="44"/>
      <c r="I328" s="44"/>
      <c r="J328" s="44"/>
      <c r="K328" s="44" t="s">
        <v>39004</v>
      </c>
      <c r="L328" s="44" t="s">
        <v>43</v>
      </c>
      <c r="M328" s="9" t="b">
        <v>0</v>
      </c>
      <c r="N328" s="9" t="b">
        <v>0</v>
      </c>
      <c r="O328" s="44" t="s">
        <v>38151</v>
      </c>
      <c r="P328" s="44"/>
    </row>
    <row r="329">
      <c r="A329" s="44" t="s">
        <v>39005</v>
      </c>
      <c r="B329" s="9" t="b">
        <v>1</v>
      </c>
      <c r="C329" s="44" t="s">
        <v>1091</v>
      </c>
      <c r="D329" s="44" t="s">
        <v>3089</v>
      </c>
      <c r="E329" s="44" t="s">
        <v>3124</v>
      </c>
      <c r="F329" s="44" t="s">
        <v>3160</v>
      </c>
      <c r="G329" s="44"/>
      <c r="H329" s="44"/>
      <c r="I329" s="44"/>
      <c r="J329" s="44"/>
      <c r="K329" s="44" t="s">
        <v>39006</v>
      </c>
      <c r="L329" s="44" t="s">
        <v>3</v>
      </c>
      <c r="M329" s="9" t="b">
        <v>0</v>
      </c>
      <c r="N329" s="9" t="b">
        <v>0</v>
      </c>
      <c r="O329" s="44" t="s">
        <v>38151</v>
      </c>
      <c r="P329" s="44"/>
    </row>
    <row r="330">
      <c r="A330" s="44" t="s">
        <v>39005</v>
      </c>
      <c r="B330" s="9" t="b">
        <v>1</v>
      </c>
      <c r="C330" s="44" t="s">
        <v>1091</v>
      </c>
      <c r="D330" s="44" t="s">
        <v>3089</v>
      </c>
      <c r="E330" s="44" t="s">
        <v>3124</v>
      </c>
      <c r="F330" s="44" t="s">
        <v>3160</v>
      </c>
      <c r="G330" s="44"/>
      <c r="H330" s="44"/>
      <c r="I330" s="44"/>
      <c r="J330" s="44"/>
      <c r="K330" s="44" t="s">
        <v>39007</v>
      </c>
      <c r="L330" s="44" t="s">
        <v>46</v>
      </c>
      <c r="M330" s="9" t="b">
        <v>0</v>
      </c>
      <c r="N330" s="9" t="b">
        <v>0</v>
      </c>
      <c r="O330" s="44" t="s">
        <v>38151</v>
      </c>
      <c r="P330" s="44"/>
    </row>
    <row r="331">
      <c r="A331" s="44" t="s">
        <v>39008</v>
      </c>
      <c r="B331" s="9" t="b">
        <v>1</v>
      </c>
      <c r="C331" s="44" t="s">
        <v>1091</v>
      </c>
      <c r="D331" s="44" t="s">
        <v>1092</v>
      </c>
      <c r="E331" s="44" t="s">
        <v>1470</v>
      </c>
      <c r="F331" s="44" t="s">
        <v>1493</v>
      </c>
      <c r="G331" s="44" t="s">
        <v>1495</v>
      </c>
      <c r="H331" s="44"/>
      <c r="I331" s="44"/>
      <c r="J331" s="44"/>
      <c r="K331" s="44" t="s">
        <v>39009</v>
      </c>
      <c r="L331" s="44" t="s">
        <v>292</v>
      </c>
      <c r="M331" s="9" t="b">
        <v>0</v>
      </c>
      <c r="N331" s="9" t="b">
        <v>0</v>
      </c>
      <c r="O331" s="44" t="s">
        <v>38151</v>
      </c>
      <c r="P331" s="44"/>
    </row>
    <row r="332">
      <c r="A332" s="44" t="s">
        <v>39010</v>
      </c>
      <c r="B332" s="9" t="b">
        <v>1</v>
      </c>
      <c r="C332" s="44" t="s">
        <v>1091</v>
      </c>
      <c r="D332" s="44" t="s">
        <v>1092</v>
      </c>
      <c r="E332" s="44" t="s">
        <v>1470</v>
      </c>
      <c r="F332" s="44" t="s">
        <v>1493</v>
      </c>
      <c r="G332" s="44" t="s">
        <v>1496</v>
      </c>
      <c r="H332" s="44"/>
      <c r="I332" s="44"/>
      <c r="J332" s="44"/>
      <c r="K332" s="44" t="s">
        <v>39009</v>
      </c>
      <c r="L332" s="44" t="s">
        <v>292</v>
      </c>
      <c r="M332" s="9" t="b">
        <v>0</v>
      </c>
      <c r="N332" s="9" t="b">
        <v>0</v>
      </c>
      <c r="O332" s="44" t="s">
        <v>38151</v>
      </c>
      <c r="P332" s="44"/>
    </row>
    <row r="333">
      <c r="A333" s="44" t="s">
        <v>39010</v>
      </c>
      <c r="B333" s="9" t="b">
        <v>1</v>
      </c>
      <c r="C333" s="44" t="s">
        <v>1091</v>
      </c>
      <c r="D333" s="44" t="s">
        <v>1092</v>
      </c>
      <c r="E333" s="44" t="s">
        <v>1470</v>
      </c>
      <c r="F333" s="44" t="s">
        <v>1493</v>
      </c>
      <c r="G333" s="44" t="s">
        <v>1496</v>
      </c>
      <c r="H333" s="44"/>
      <c r="I333" s="44"/>
      <c r="J333" s="44"/>
      <c r="K333" s="44" t="s">
        <v>39011</v>
      </c>
      <c r="L333" s="44" t="s">
        <v>7</v>
      </c>
      <c r="M333" s="9" t="b">
        <v>0</v>
      </c>
      <c r="N333" s="9" t="b">
        <v>0</v>
      </c>
      <c r="O333" s="44" t="s">
        <v>38151</v>
      </c>
      <c r="P333" s="44"/>
    </row>
    <row r="334">
      <c r="A334" s="44" t="s">
        <v>39008</v>
      </c>
      <c r="B334" s="9" t="b">
        <v>1</v>
      </c>
      <c r="C334" s="44" t="s">
        <v>1091</v>
      </c>
      <c r="D334" s="44" t="s">
        <v>1092</v>
      </c>
      <c r="E334" s="44" t="s">
        <v>1470</v>
      </c>
      <c r="F334" s="44" t="s">
        <v>1493</v>
      </c>
      <c r="G334" s="44" t="s">
        <v>1495</v>
      </c>
      <c r="H334" s="44"/>
      <c r="I334" s="44"/>
      <c r="J334" s="44"/>
      <c r="K334" s="44" t="s">
        <v>39011</v>
      </c>
      <c r="L334" s="44" t="s">
        <v>7</v>
      </c>
      <c r="M334" s="9" t="b">
        <v>0</v>
      </c>
      <c r="N334" s="9" t="b">
        <v>0</v>
      </c>
      <c r="O334" s="44" t="s">
        <v>38151</v>
      </c>
      <c r="P334" s="44"/>
    </row>
    <row r="335">
      <c r="A335" s="44" t="s">
        <v>39012</v>
      </c>
      <c r="B335" s="9" t="b">
        <v>1</v>
      </c>
      <c r="C335" s="44" t="s">
        <v>3744</v>
      </c>
      <c r="D335" s="44" t="s">
        <v>4428</v>
      </c>
      <c r="E335" s="44" t="s">
        <v>4504</v>
      </c>
      <c r="F335" s="44"/>
      <c r="G335" s="44"/>
      <c r="H335" s="44"/>
      <c r="I335" s="44"/>
      <c r="J335" s="44"/>
      <c r="K335" s="44" t="s">
        <v>39013</v>
      </c>
      <c r="L335" s="44" t="s">
        <v>21</v>
      </c>
      <c r="M335" s="9" t="b">
        <v>0</v>
      </c>
      <c r="N335" s="9" t="b">
        <v>0</v>
      </c>
      <c r="O335" s="44" t="s">
        <v>38151</v>
      </c>
      <c r="P335" s="44"/>
    </row>
    <row r="336">
      <c r="A336" s="44" t="s">
        <v>39014</v>
      </c>
      <c r="B336" s="9" t="b">
        <v>1</v>
      </c>
      <c r="C336" s="44" t="s">
        <v>1091</v>
      </c>
      <c r="D336" s="44" t="s">
        <v>1092</v>
      </c>
      <c r="E336" s="44" t="s">
        <v>1282</v>
      </c>
      <c r="F336" s="44" t="s">
        <v>1305</v>
      </c>
      <c r="G336" s="44"/>
      <c r="H336" s="44"/>
      <c r="I336" s="44"/>
      <c r="J336" s="44"/>
      <c r="K336" s="44" t="s">
        <v>39015</v>
      </c>
      <c r="L336" s="44" t="s">
        <v>222</v>
      </c>
      <c r="M336" s="9" t="b">
        <v>0</v>
      </c>
      <c r="N336" s="9" t="b">
        <v>0</v>
      </c>
      <c r="O336" s="44" t="s">
        <v>38151</v>
      </c>
      <c r="P336" s="44"/>
    </row>
    <row r="337">
      <c r="A337" s="44" t="s">
        <v>39016</v>
      </c>
      <c r="B337" s="9" t="b">
        <v>1</v>
      </c>
      <c r="C337" s="44" t="s">
        <v>11569</v>
      </c>
      <c r="D337" s="44" t="s">
        <v>38487</v>
      </c>
      <c r="E337" s="44" t="s">
        <v>11572</v>
      </c>
      <c r="F337" s="44" t="s">
        <v>11619</v>
      </c>
      <c r="G337" s="44" t="s">
        <v>11623</v>
      </c>
      <c r="H337" s="44"/>
      <c r="I337" s="44"/>
      <c r="J337" s="44"/>
      <c r="K337" s="44" t="s">
        <v>39017</v>
      </c>
      <c r="L337" s="44" t="s">
        <v>3</v>
      </c>
      <c r="M337" s="9" t="b">
        <v>0</v>
      </c>
      <c r="N337" s="9" t="b">
        <v>0</v>
      </c>
      <c r="O337" s="44" t="s">
        <v>38151</v>
      </c>
      <c r="P337" s="44"/>
    </row>
    <row r="338">
      <c r="A338" s="44" t="s">
        <v>39016</v>
      </c>
      <c r="B338" s="9" t="b">
        <v>1</v>
      </c>
      <c r="C338" s="44" t="s">
        <v>11569</v>
      </c>
      <c r="D338" s="44" t="s">
        <v>38487</v>
      </c>
      <c r="E338" s="44" t="s">
        <v>11572</v>
      </c>
      <c r="F338" s="44" t="s">
        <v>11619</v>
      </c>
      <c r="G338" s="44" t="s">
        <v>11623</v>
      </c>
      <c r="H338" s="44"/>
      <c r="I338" s="44"/>
      <c r="J338" s="44"/>
      <c r="K338" s="44" t="s">
        <v>38501</v>
      </c>
      <c r="L338" s="44" t="s">
        <v>20</v>
      </c>
      <c r="M338" s="9" t="b">
        <v>0</v>
      </c>
      <c r="N338" s="9" t="b">
        <v>0</v>
      </c>
      <c r="O338" s="44" t="s">
        <v>38151</v>
      </c>
      <c r="P338" s="44"/>
    </row>
    <row r="339">
      <c r="A339" s="44" t="s">
        <v>39016</v>
      </c>
      <c r="B339" s="9" t="b">
        <v>1</v>
      </c>
      <c r="C339" s="44" t="s">
        <v>11569</v>
      </c>
      <c r="D339" s="44" t="s">
        <v>38487</v>
      </c>
      <c r="E339" s="44" t="s">
        <v>11572</v>
      </c>
      <c r="F339" s="44" t="s">
        <v>11619</v>
      </c>
      <c r="G339" s="44" t="s">
        <v>11623</v>
      </c>
      <c r="H339" s="44"/>
      <c r="I339" s="44"/>
      <c r="J339" s="44"/>
      <c r="K339" s="44" t="s">
        <v>38502</v>
      </c>
      <c r="L339" s="44" t="s">
        <v>19</v>
      </c>
      <c r="M339" s="9" t="b">
        <v>0</v>
      </c>
      <c r="N339" s="9" t="b">
        <v>0</v>
      </c>
      <c r="O339" s="44" t="s">
        <v>38151</v>
      </c>
      <c r="P339" s="44"/>
    </row>
    <row r="340">
      <c r="A340" s="44" t="s">
        <v>39016</v>
      </c>
      <c r="B340" s="9" t="b">
        <v>1</v>
      </c>
      <c r="C340" s="44" t="s">
        <v>11569</v>
      </c>
      <c r="D340" s="44" t="s">
        <v>38487</v>
      </c>
      <c r="E340" s="44" t="s">
        <v>11572</v>
      </c>
      <c r="F340" s="44" t="s">
        <v>11619</v>
      </c>
      <c r="G340" s="44" t="s">
        <v>11623</v>
      </c>
      <c r="H340" s="44"/>
      <c r="I340" s="44"/>
      <c r="J340" s="44"/>
      <c r="K340" s="44" t="s">
        <v>38797</v>
      </c>
      <c r="L340" s="44" t="s">
        <v>23</v>
      </c>
      <c r="M340" s="9" t="b">
        <v>0</v>
      </c>
      <c r="N340" s="9" t="b">
        <v>0</v>
      </c>
      <c r="O340" s="44" t="s">
        <v>38151</v>
      </c>
      <c r="P340" s="44"/>
    </row>
    <row r="341">
      <c r="A341" s="44" t="s">
        <v>39016</v>
      </c>
      <c r="B341" s="9" t="b">
        <v>1</v>
      </c>
      <c r="C341" s="44" t="s">
        <v>11569</v>
      </c>
      <c r="D341" s="44" t="s">
        <v>38487</v>
      </c>
      <c r="E341" s="44" t="s">
        <v>11572</v>
      </c>
      <c r="F341" s="44" t="s">
        <v>11619</v>
      </c>
      <c r="G341" s="44" t="s">
        <v>11623</v>
      </c>
      <c r="H341" s="44"/>
      <c r="I341" s="44"/>
      <c r="J341" s="44"/>
      <c r="K341" s="44" t="s">
        <v>39018</v>
      </c>
      <c r="L341" s="44" t="s">
        <v>45</v>
      </c>
      <c r="M341" s="9" t="b">
        <v>0</v>
      </c>
      <c r="N341" s="9" t="b">
        <v>0</v>
      </c>
      <c r="O341" s="44" t="s">
        <v>38151</v>
      </c>
      <c r="P341" s="44"/>
    </row>
    <row r="342">
      <c r="A342" s="44" t="s">
        <v>39019</v>
      </c>
      <c r="B342" s="9" t="b">
        <v>1</v>
      </c>
      <c r="C342" s="44" t="s">
        <v>1091</v>
      </c>
      <c r="D342" s="44" t="s">
        <v>1092</v>
      </c>
      <c r="E342" s="44" t="s">
        <v>1282</v>
      </c>
      <c r="F342" s="44" t="s">
        <v>1317</v>
      </c>
      <c r="G342" s="44"/>
      <c r="H342" s="44"/>
      <c r="I342" s="44"/>
      <c r="J342" s="44"/>
      <c r="K342" s="44" t="s">
        <v>38906</v>
      </c>
      <c r="L342" s="44" t="s">
        <v>20</v>
      </c>
      <c r="M342" s="9" t="b">
        <v>0</v>
      </c>
      <c r="N342" s="9" t="b">
        <v>0</v>
      </c>
      <c r="O342" s="44" t="s">
        <v>38151</v>
      </c>
      <c r="P342" s="44"/>
    </row>
    <row r="343">
      <c r="A343" s="44" t="s">
        <v>39019</v>
      </c>
      <c r="B343" s="9" t="b">
        <v>1</v>
      </c>
      <c r="C343" s="44" t="s">
        <v>1091</v>
      </c>
      <c r="D343" s="44" t="s">
        <v>1092</v>
      </c>
      <c r="E343" s="44" t="s">
        <v>1282</v>
      </c>
      <c r="F343" s="44" t="s">
        <v>1317</v>
      </c>
      <c r="G343" s="44"/>
      <c r="H343" s="44"/>
      <c r="I343" s="44"/>
      <c r="J343" s="44"/>
      <c r="K343" s="44" t="s">
        <v>38425</v>
      </c>
      <c r="L343" s="44" t="s">
        <v>19</v>
      </c>
      <c r="M343" s="9" t="b">
        <v>0</v>
      </c>
      <c r="N343" s="9" t="b">
        <v>0</v>
      </c>
      <c r="O343" s="44" t="s">
        <v>38151</v>
      </c>
      <c r="P343" s="44"/>
    </row>
    <row r="344">
      <c r="A344" s="44" t="s">
        <v>39019</v>
      </c>
      <c r="B344" s="9" t="b">
        <v>1</v>
      </c>
      <c r="C344" s="44" t="s">
        <v>1091</v>
      </c>
      <c r="D344" s="44" t="s">
        <v>1092</v>
      </c>
      <c r="E344" s="44" t="s">
        <v>1282</v>
      </c>
      <c r="F344" s="44" t="s">
        <v>1317</v>
      </c>
      <c r="G344" s="44"/>
      <c r="H344" s="44"/>
      <c r="I344" s="44"/>
      <c r="J344" s="44"/>
      <c r="K344" s="44" t="s">
        <v>39015</v>
      </c>
      <c r="L344" s="44" t="s">
        <v>222</v>
      </c>
      <c r="M344" s="9" t="b">
        <v>0</v>
      </c>
      <c r="N344" s="9" t="b">
        <v>0</v>
      </c>
      <c r="O344" s="44" t="s">
        <v>38151</v>
      </c>
      <c r="P344" s="44"/>
    </row>
    <row r="345">
      <c r="A345" s="44" t="s">
        <v>39020</v>
      </c>
      <c r="B345" s="9" t="b">
        <v>1</v>
      </c>
      <c r="C345" s="44" t="s">
        <v>11569</v>
      </c>
      <c r="D345" s="44" t="s">
        <v>13954</v>
      </c>
      <c r="E345" s="44" t="s">
        <v>13956</v>
      </c>
      <c r="F345" s="44" t="s">
        <v>14110</v>
      </c>
      <c r="G345" s="44" t="s">
        <v>14142</v>
      </c>
      <c r="H345" s="44"/>
      <c r="I345" s="44"/>
      <c r="J345" s="44"/>
      <c r="K345" s="44" t="s">
        <v>39021</v>
      </c>
      <c r="L345" s="44" t="s">
        <v>21</v>
      </c>
      <c r="M345" s="9" t="b">
        <v>0</v>
      </c>
      <c r="N345" s="9" t="b">
        <v>0</v>
      </c>
      <c r="O345" s="44" t="s">
        <v>38151</v>
      </c>
      <c r="P345" s="44"/>
    </row>
    <row r="346">
      <c r="A346" s="44" t="s">
        <v>39020</v>
      </c>
      <c r="B346" s="9" t="b">
        <v>1</v>
      </c>
      <c r="C346" s="44" t="s">
        <v>11569</v>
      </c>
      <c r="D346" s="44" t="s">
        <v>13954</v>
      </c>
      <c r="E346" s="44" t="s">
        <v>13956</v>
      </c>
      <c r="F346" s="44" t="s">
        <v>14110</v>
      </c>
      <c r="G346" s="44" t="s">
        <v>14142</v>
      </c>
      <c r="H346" s="44"/>
      <c r="I346" s="44"/>
      <c r="J346" s="44"/>
      <c r="K346" s="44" t="s">
        <v>39022</v>
      </c>
      <c r="L346" s="44" t="s">
        <v>3</v>
      </c>
      <c r="M346" s="9" t="b">
        <v>0</v>
      </c>
      <c r="N346" s="9" t="b">
        <v>0</v>
      </c>
      <c r="O346" s="44" t="s">
        <v>38151</v>
      </c>
      <c r="P346" s="44"/>
    </row>
    <row r="347">
      <c r="A347" s="44" t="s">
        <v>39023</v>
      </c>
      <c r="B347" s="9" t="b">
        <v>1</v>
      </c>
      <c r="C347" s="44" t="s">
        <v>11569</v>
      </c>
      <c r="D347" s="44" t="s">
        <v>13954</v>
      </c>
      <c r="E347" s="44" t="s">
        <v>13956</v>
      </c>
      <c r="F347" s="44" t="s">
        <v>14156</v>
      </c>
      <c r="G347" s="44" t="s">
        <v>1547</v>
      </c>
      <c r="H347" s="44"/>
      <c r="I347" s="44"/>
      <c r="J347" s="44"/>
      <c r="K347" s="44" t="s">
        <v>39024</v>
      </c>
      <c r="L347" s="44" t="s">
        <v>45</v>
      </c>
      <c r="M347" s="9" t="b">
        <v>0</v>
      </c>
      <c r="N347" s="9" t="b">
        <v>0</v>
      </c>
      <c r="O347" s="44" t="s">
        <v>38151</v>
      </c>
      <c r="P347" s="44"/>
    </row>
    <row r="348">
      <c r="A348" s="44" t="s">
        <v>39025</v>
      </c>
      <c r="B348" s="9" t="b">
        <v>1</v>
      </c>
      <c r="C348" s="44" t="s">
        <v>33627</v>
      </c>
      <c r="D348" s="44" t="s">
        <v>33910</v>
      </c>
      <c r="E348" s="44" t="s">
        <v>5446</v>
      </c>
      <c r="F348" s="44" t="s">
        <v>34103</v>
      </c>
      <c r="G348" s="44" t="s">
        <v>34105</v>
      </c>
      <c r="H348" s="44"/>
      <c r="I348" s="44"/>
      <c r="J348" s="44"/>
      <c r="K348" s="44" t="s">
        <v>39026</v>
      </c>
      <c r="L348" s="44" t="s">
        <v>246</v>
      </c>
      <c r="M348" s="9" t="b">
        <v>0</v>
      </c>
      <c r="N348" s="9" t="b">
        <v>0</v>
      </c>
      <c r="O348" s="44" t="s">
        <v>38151</v>
      </c>
      <c r="P348" s="44"/>
    </row>
    <row r="349">
      <c r="A349" s="44" t="s">
        <v>39027</v>
      </c>
      <c r="B349" s="9" t="b">
        <v>1</v>
      </c>
      <c r="C349" s="44" t="s">
        <v>5713</v>
      </c>
      <c r="D349" s="44" t="s">
        <v>7893</v>
      </c>
      <c r="E349" s="44" t="s">
        <v>7974</v>
      </c>
      <c r="F349" s="44" t="s">
        <v>5808</v>
      </c>
      <c r="G349" s="44"/>
      <c r="H349" s="44"/>
      <c r="I349" s="44"/>
      <c r="J349" s="44"/>
      <c r="K349" s="44" t="s">
        <v>39028</v>
      </c>
      <c r="L349" s="44" t="s">
        <v>3</v>
      </c>
      <c r="M349" s="9" t="b">
        <v>0</v>
      </c>
      <c r="N349" s="9" t="b">
        <v>0</v>
      </c>
      <c r="O349" s="44" t="s">
        <v>38151</v>
      </c>
      <c r="P349" s="44"/>
    </row>
    <row r="350">
      <c r="A350" s="44" t="s">
        <v>39029</v>
      </c>
      <c r="B350" s="9" t="b">
        <v>1</v>
      </c>
      <c r="C350" s="44" t="s">
        <v>33627</v>
      </c>
      <c r="D350" s="44" t="s">
        <v>33910</v>
      </c>
      <c r="E350" s="44" t="s">
        <v>5446</v>
      </c>
      <c r="F350" s="44" t="s">
        <v>34103</v>
      </c>
      <c r="G350" s="44" t="s">
        <v>34106</v>
      </c>
      <c r="H350" s="44"/>
      <c r="I350" s="44"/>
      <c r="J350" s="44"/>
      <c r="K350" s="44" t="s">
        <v>39026</v>
      </c>
      <c r="L350" s="44" t="s">
        <v>246</v>
      </c>
      <c r="M350" s="9" t="b">
        <v>0</v>
      </c>
      <c r="N350" s="9" t="b">
        <v>0</v>
      </c>
      <c r="O350" s="44" t="s">
        <v>38151</v>
      </c>
      <c r="P350" s="44"/>
    </row>
    <row r="351">
      <c r="A351" s="44" t="s">
        <v>39030</v>
      </c>
      <c r="B351" s="9" t="b">
        <v>1</v>
      </c>
      <c r="C351" s="44" t="s">
        <v>35565</v>
      </c>
      <c r="D351" s="44" t="s">
        <v>35881</v>
      </c>
      <c r="E351" s="44" t="s">
        <v>36085</v>
      </c>
      <c r="F351" s="44" t="s">
        <v>36100</v>
      </c>
      <c r="G351" s="44" t="s">
        <v>36102</v>
      </c>
      <c r="H351" s="44"/>
      <c r="I351" s="44"/>
      <c r="J351" s="44"/>
      <c r="K351" s="44" t="s">
        <v>39031</v>
      </c>
      <c r="L351" s="44" t="s">
        <v>111</v>
      </c>
      <c r="M351" s="9" t="b">
        <v>0</v>
      </c>
      <c r="N351" s="9" t="b">
        <v>0</v>
      </c>
      <c r="O351" s="44" t="s">
        <v>38151</v>
      </c>
      <c r="P351" s="44"/>
    </row>
    <row r="352">
      <c r="A352" s="44" t="s">
        <v>39032</v>
      </c>
      <c r="B352" s="9" t="b">
        <v>1</v>
      </c>
      <c r="C352" s="44" t="s">
        <v>1091</v>
      </c>
      <c r="D352" s="44" t="s">
        <v>1092</v>
      </c>
      <c r="E352" s="44" t="s">
        <v>1282</v>
      </c>
      <c r="F352" s="44" t="s">
        <v>1318</v>
      </c>
      <c r="G352" s="44"/>
      <c r="H352" s="44"/>
      <c r="I352" s="44"/>
      <c r="J352" s="44"/>
      <c r="K352" s="44" t="s">
        <v>39015</v>
      </c>
      <c r="L352" s="44" t="s">
        <v>222</v>
      </c>
      <c r="M352" s="9" t="b">
        <v>0</v>
      </c>
      <c r="N352" s="9" t="b">
        <v>0</v>
      </c>
      <c r="O352" s="44" t="s">
        <v>38151</v>
      </c>
      <c r="P352" s="44"/>
    </row>
    <row r="353">
      <c r="A353" s="44" t="s">
        <v>39032</v>
      </c>
      <c r="B353" s="9" t="b">
        <v>1</v>
      </c>
      <c r="C353" s="44" t="s">
        <v>1091</v>
      </c>
      <c r="D353" s="44" t="s">
        <v>1092</v>
      </c>
      <c r="E353" s="44" t="s">
        <v>1282</v>
      </c>
      <c r="F353" s="44" t="s">
        <v>1318</v>
      </c>
      <c r="G353" s="44"/>
      <c r="H353" s="44"/>
      <c r="I353" s="44"/>
      <c r="J353" s="44"/>
      <c r="K353" s="44" t="s">
        <v>38906</v>
      </c>
      <c r="L353" s="44" t="s">
        <v>20</v>
      </c>
      <c r="M353" s="9" t="b">
        <v>0</v>
      </c>
      <c r="N353" s="9" t="b">
        <v>0</v>
      </c>
      <c r="O353" s="44" t="s">
        <v>38151</v>
      </c>
      <c r="P353" s="44"/>
    </row>
    <row r="354">
      <c r="A354" s="44" t="s">
        <v>39032</v>
      </c>
      <c r="B354" s="9" t="b">
        <v>1</v>
      </c>
      <c r="C354" s="44" t="s">
        <v>1091</v>
      </c>
      <c r="D354" s="44" t="s">
        <v>1092</v>
      </c>
      <c r="E354" s="44" t="s">
        <v>1282</v>
      </c>
      <c r="F354" s="44" t="s">
        <v>1318</v>
      </c>
      <c r="G354" s="44"/>
      <c r="H354" s="44"/>
      <c r="I354" s="44"/>
      <c r="J354" s="44"/>
      <c r="K354" s="44" t="s">
        <v>38425</v>
      </c>
      <c r="L354" s="44" t="s">
        <v>19</v>
      </c>
      <c r="M354" s="9" t="b">
        <v>0</v>
      </c>
      <c r="N354" s="9" t="b">
        <v>0</v>
      </c>
      <c r="O354" s="44" t="s">
        <v>38151</v>
      </c>
      <c r="P354" s="44"/>
    </row>
    <row r="355">
      <c r="A355" s="44" t="s">
        <v>39033</v>
      </c>
      <c r="B355" s="9" t="b">
        <v>1</v>
      </c>
      <c r="C355" s="44" t="s">
        <v>33627</v>
      </c>
      <c r="D355" s="44" t="s">
        <v>33910</v>
      </c>
      <c r="E355" s="44" t="s">
        <v>5446</v>
      </c>
      <c r="F355" s="44" t="s">
        <v>34103</v>
      </c>
      <c r="G355" s="44" t="s">
        <v>5665</v>
      </c>
      <c r="H355" s="44"/>
      <c r="I355" s="44"/>
      <c r="J355" s="44"/>
      <c r="K355" s="44" t="s">
        <v>39026</v>
      </c>
      <c r="L355" s="44" t="s">
        <v>246</v>
      </c>
      <c r="M355" s="9" t="b">
        <v>0</v>
      </c>
      <c r="N355" s="9" t="b">
        <v>0</v>
      </c>
      <c r="O355" s="44" t="s">
        <v>38151</v>
      </c>
      <c r="P355" s="44"/>
    </row>
    <row r="356">
      <c r="A356" s="44" t="s">
        <v>39034</v>
      </c>
      <c r="B356" s="9" t="b">
        <v>1</v>
      </c>
      <c r="C356" s="44" t="s">
        <v>10259</v>
      </c>
      <c r="D356" s="44" t="s">
        <v>10625</v>
      </c>
      <c r="E356" s="44" t="s">
        <v>10673</v>
      </c>
      <c r="F356" s="44" t="s">
        <v>10792</v>
      </c>
      <c r="G356" s="44" t="s">
        <v>10961</v>
      </c>
      <c r="H356" s="44" t="s">
        <v>10965</v>
      </c>
      <c r="I356" s="44"/>
      <c r="J356" s="44"/>
      <c r="K356" s="44" t="s">
        <v>38741</v>
      </c>
      <c r="L356" s="44" t="s">
        <v>7</v>
      </c>
      <c r="M356" s="9" t="b">
        <v>0</v>
      </c>
      <c r="N356" s="9" t="b">
        <v>0</v>
      </c>
      <c r="O356" s="44" t="s">
        <v>38151</v>
      </c>
      <c r="P356" s="44"/>
    </row>
    <row r="357">
      <c r="A357" s="44" t="s">
        <v>39034</v>
      </c>
      <c r="B357" s="9" t="b">
        <v>1</v>
      </c>
      <c r="C357" s="44" t="s">
        <v>10259</v>
      </c>
      <c r="D357" s="44" t="s">
        <v>10625</v>
      </c>
      <c r="E357" s="44" t="s">
        <v>10673</v>
      </c>
      <c r="F357" s="44" t="s">
        <v>10792</v>
      </c>
      <c r="G357" s="44" t="s">
        <v>10961</v>
      </c>
      <c r="H357" s="44" t="s">
        <v>10965</v>
      </c>
      <c r="I357" s="44"/>
      <c r="J357" s="44"/>
      <c r="K357" s="44" t="s">
        <v>38413</v>
      </c>
      <c r="L357" s="44" t="s">
        <v>217</v>
      </c>
      <c r="M357" s="9" t="b">
        <v>0</v>
      </c>
      <c r="N357" s="9" t="b">
        <v>0</v>
      </c>
      <c r="O357" s="44" t="s">
        <v>38151</v>
      </c>
      <c r="P357" s="44"/>
    </row>
    <row r="358">
      <c r="A358" s="44" t="s">
        <v>39035</v>
      </c>
      <c r="B358" s="9" t="b">
        <v>1</v>
      </c>
      <c r="C358" s="44" t="s">
        <v>35565</v>
      </c>
      <c r="D358" s="44" t="s">
        <v>36517</v>
      </c>
      <c r="E358" s="44" t="s">
        <v>6927</v>
      </c>
      <c r="F358" s="44" t="s">
        <v>36558</v>
      </c>
      <c r="G358" s="44"/>
      <c r="H358" s="44"/>
      <c r="I358" s="44"/>
      <c r="J358" s="44"/>
      <c r="K358" s="44" t="s">
        <v>39036</v>
      </c>
      <c r="L358" s="44" t="s">
        <v>3</v>
      </c>
      <c r="M358" s="9" t="b">
        <v>0</v>
      </c>
      <c r="N358" s="9" t="b">
        <v>0</v>
      </c>
      <c r="O358" s="44" t="s">
        <v>38151</v>
      </c>
      <c r="P358" s="44"/>
    </row>
    <row r="359">
      <c r="A359" s="44" t="s">
        <v>39037</v>
      </c>
      <c r="B359" s="9" t="b">
        <v>1</v>
      </c>
      <c r="C359" s="44" t="s">
        <v>35565</v>
      </c>
      <c r="D359" s="44" t="s">
        <v>35566</v>
      </c>
      <c r="E359" s="44" t="s">
        <v>35739</v>
      </c>
      <c r="F359" s="44" t="s">
        <v>35766</v>
      </c>
      <c r="G359" s="44"/>
      <c r="H359" s="44"/>
      <c r="I359" s="44"/>
      <c r="J359" s="44"/>
      <c r="K359" s="44" t="s">
        <v>38893</v>
      </c>
      <c r="L359" s="44" t="s">
        <v>111</v>
      </c>
      <c r="M359" s="9" t="b">
        <v>0</v>
      </c>
      <c r="N359" s="9" t="b">
        <v>0</v>
      </c>
      <c r="O359" s="44" t="s">
        <v>38151</v>
      </c>
      <c r="P359" s="44"/>
    </row>
    <row r="360">
      <c r="A360" s="44" t="s">
        <v>39038</v>
      </c>
      <c r="B360" s="9" t="b">
        <v>1</v>
      </c>
      <c r="C360" s="44" t="s">
        <v>3744</v>
      </c>
      <c r="D360" s="44" t="s">
        <v>3951</v>
      </c>
      <c r="E360" s="44" t="s">
        <v>3992</v>
      </c>
      <c r="F360" s="44" t="s">
        <v>3997</v>
      </c>
      <c r="G360" s="44"/>
      <c r="H360" s="44"/>
      <c r="I360" s="44"/>
      <c r="J360" s="44"/>
      <c r="K360" s="44" t="s">
        <v>39039</v>
      </c>
      <c r="L360" s="44" t="s">
        <v>310</v>
      </c>
      <c r="M360" s="9" t="b">
        <v>0</v>
      </c>
      <c r="N360" s="9" t="b">
        <v>0</v>
      </c>
      <c r="O360" s="44" t="s">
        <v>38151</v>
      </c>
      <c r="P360" s="44"/>
    </row>
    <row r="361">
      <c r="A361" s="44" t="s">
        <v>39040</v>
      </c>
      <c r="B361" s="9" t="b">
        <v>1</v>
      </c>
      <c r="C361" s="44" t="s">
        <v>1091</v>
      </c>
      <c r="D361" s="44" t="s">
        <v>1092</v>
      </c>
      <c r="E361" s="44" t="s">
        <v>1161</v>
      </c>
      <c r="F361" s="44" t="s">
        <v>1207</v>
      </c>
      <c r="G361" s="44"/>
      <c r="H361" s="44"/>
      <c r="I361" s="44"/>
      <c r="J361" s="44"/>
      <c r="K361" s="44" t="s">
        <v>39041</v>
      </c>
      <c r="L361" s="44" t="s">
        <v>3</v>
      </c>
      <c r="M361" s="9" t="b">
        <v>0</v>
      </c>
      <c r="N361" s="9" t="b">
        <v>0</v>
      </c>
      <c r="O361" s="44" t="s">
        <v>38151</v>
      </c>
      <c r="P361" s="44" t="s">
        <v>38264</v>
      </c>
    </row>
    <row r="362">
      <c r="A362" s="44" t="s">
        <v>39038</v>
      </c>
      <c r="B362" s="9" t="b">
        <v>1</v>
      </c>
      <c r="C362" s="44" t="s">
        <v>3744</v>
      </c>
      <c r="D362" s="44" t="s">
        <v>3951</v>
      </c>
      <c r="E362" s="44" t="s">
        <v>3992</v>
      </c>
      <c r="F362" s="44" t="s">
        <v>3997</v>
      </c>
      <c r="G362" s="44"/>
      <c r="H362" s="44"/>
      <c r="I362" s="44"/>
      <c r="J362" s="44"/>
      <c r="K362" s="44" t="s">
        <v>38893</v>
      </c>
      <c r="L362" s="44" t="s">
        <v>111</v>
      </c>
      <c r="M362" s="9" t="b">
        <v>0</v>
      </c>
      <c r="N362" s="9" t="b">
        <v>0</v>
      </c>
      <c r="O362" s="44" t="s">
        <v>38151</v>
      </c>
      <c r="P362" s="44"/>
    </row>
    <row r="363">
      <c r="A363" s="44" t="s">
        <v>39042</v>
      </c>
      <c r="B363" s="9" t="b">
        <v>1</v>
      </c>
      <c r="C363" s="44" t="s">
        <v>1091</v>
      </c>
      <c r="D363" s="44" t="s">
        <v>1092</v>
      </c>
      <c r="E363" s="44" t="s">
        <v>1282</v>
      </c>
      <c r="F363" s="44" t="s">
        <v>1320</v>
      </c>
      <c r="G363" s="44"/>
      <c r="H363" s="44"/>
      <c r="I363" s="44"/>
      <c r="J363" s="44"/>
      <c r="K363" s="44" t="s">
        <v>39043</v>
      </c>
      <c r="L363" s="44" t="s">
        <v>222</v>
      </c>
      <c r="M363" s="9" t="b">
        <v>0</v>
      </c>
      <c r="N363" s="9" t="b">
        <v>0</v>
      </c>
      <c r="O363" s="44"/>
      <c r="P363" s="44"/>
    </row>
    <row r="364">
      <c r="A364" s="44" t="s">
        <v>39042</v>
      </c>
      <c r="B364" s="9" t="b">
        <v>1</v>
      </c>
      <c r="C364" s="44" t="s">
        <v>1091</v>
      </c>
      <c r="D364" s="44" t="s">
        <v>1092</v>
      </c>
      <c r="E364" s="44" t="s">
        <v>1282</v>
      </c>
      <c r="F364" s="44" t="s">
        <v>1320</v>
      </c>
      <c r="G364" s="44"/>
      <c r="H364" s="44"/>
      <c r="I364" s="44"/>
      <c r="J364" s="44"/>
      <c r="K364" s="44" t="s">
        <v>39044</v>
      </c>
      <c r="L364" s="44" t="s">
        <v>19</v>
      </c>
      <c r="M364" s="9" t="b">
        <v>0</v>
      </c>
      <c r="N364" s="9" t="b">
        <v>0</v>
      </c>
      <c r="O364" s="44"/>
      <c r="P364" s="44"/>
    </row>
    <row r="365">
      <c r="A365" s="44" t="s">
        <v>39042</v>
      </c>
      <c r="B365" s="9" t="b">
        <v>1</v>
      </c>
      <c r="C365" s="44" t="s">
        <v>1091</v>
      </c>
      <c r="D365" s="44" t="s">
        <v>1092</v>
      </c>
      <c r="E365" s="44" t="s">
        <v>1282</v>
      </c>
      <c r="F365" s="44" t="s">
        <v>1320</v>
      </c>
      <c r="G365" s="44"/>
      <c r="H365" s="44"/>
      <c r="I365" s="44"/>
      <c r="J365" s="44"/>
      <c r="K365" s="44" t="s">
        <v>39045</v>
      </c>
      <c r="L365" s="44" t="s">
        <v>20</v>
      </c>
      <c r="M365" s="9" t="b">
        <v>0</v>
      </c>
      <c r="N365" s="9" t="b">
        <v>0</v>
      </c>
      <c r="O365" s="44"/>
      <c r="P365" s="44"/>
    </row>
    <row r="366">
      <c r="A366" s="44" t="s">
        <v>39046</v>
      </c>
      <c r="B366" s="9" t="b">
        <v>1</v>
      </c>
      <c r="C366" s="44" t="s">
        <v>33627</v>
      </c>
      <c r="D366" s="44" t="s">
        <v>34175</v>
      </c>
      <c r="E366" s="44" t="s">
        <v>34283</v>
      </c>
      <c r="F366" s="44" t="s">
        <v>34287</v>
      </c>
      <c r="G366" s="44"/>
      <c r="H366" s="44"/>
      <c r="I366" s="44"/>
      <c r="J366" s="44"/>
      <c r="K366" s="44" t="s">
        <v>39047</v>
      </c>
      <c r="L366" s="44" t="s">
        <v>314</v>
      </c>
      <c r="M366" s="9" t="b">
        <v>0</v>
      </c>
      <c r="N366" s="9" t="b">
        <v>0</v>
      </c>
      <c r="O366" s="44" t="s">
        <v>38151</v>
      </c>
      <c r="P366" s="44"/>
    </row>
    <row r="367">
      <c r="A367" s="44" t="s">
        <v>39048</v>
      </c>
      <c r="B367" s="9" t="b">
        <v>1</v>
      </c>
      <c r="C367" s="44" t="s">
        <v>33627</v>
      </c>
      <c r="D367" s="44" t="s">
        <v>34175</v>
      </c>
      <c r="E367" s="44" t="s">
        <v>34210</v>
      </c>
      <c r="F367" s="44" t="s">
        <v>34222</v>
      </c>
      <c r="G367" s="44"/>
      <c r="H367" s="44"/>
      <c r="I367" s="44"/>
      <c r="J367" s="44"/>
      <c r="K367" s="44" t="s">
        <v>39049</v>
      </c>
      <c r="L367" s="44" t="s">
        <v>233</v>
      </c>
      <c r="M367" s="9" t="b">
        <v>0</v>
      </c>
      <c r="N367" s="9" t="b">
        <v>0</v>
      </c>
      <c r="O367" s="44" t="s">
        <v>38151</v>
      </c>
      <c r="P367" s="44"/>
    </row>
    <row r="368">
      <c r="A368" s="44" t="s">
        <v>39048</v>
      </c>
      <c r="B368" s="9" t="b">
        <v>1</v>
      </c>
      <c r="C368" s="44" t="s">
        <v>33627</v>
      </c>
      <c r="D368" s="44" t="s">
        <v>34175</v>
      </c>
      <c r="E368" s="44" t="s">
        <v>34210</v>
      </c>
      <c r="F368" s="44" t="s">
        <v>34222</v>
      </c>
      <c r="G368" s="44"/>
      <c r="H368" s="44"/>
      <c r="I368" s="44"/>
      <c r="J368" s="44"/>
      <c r="K368" s="44" t="s">
        <v>39050</v>
      </c>
      <c r="L368" s="44" t="s">
        <v>111</v>
      </c>
      <c r="M368" s="9" t="b">
        <v>0</v>
      </c>
      <c r="N368" s="9" t="b">
        <v>0</v>
      </c>
      <c r="O368" s="44" t="s">
        <v>38151</v>
      </c>
      <c r="P368" s="44"/>
    </row>
    <row r="369">
      <c r="A369" s="44" t="s">
        <v>39051</v>
      </c>
      <c r="B369" s="9" t="b">
        <v>1</v>
      </c>
      <c r="C369" s="44" t="s">
        <v>37240</v>
      </c>
      <c r="D369" s="44" t="s">
        <v>37875</v>
      </c>
      <c r="E369" s="44" t="s">
        <v>37877</v>
      </c>
      <c r="F369" s="44" t="s">
        <v>37880</v>
      </c>
      <c r="G369" s="44"/>
      <c r="H369" s="44"/>
      <c r="I369" s="44"/>
      <c r="J369" s="44"/>
      <c r="K369" s="44" t="s">
        <v>38639</v>
      </c>
      <c r="L369" s="44" t="s">
        <v>56</v>
      </c>
      <c r="M369" s="9" t="b">
        <v>0</v>
      </c>
      <c r="N369" s="9" t="b">
        <v>0</v>
      </c>
      <c r="O369" s="44" t="s">
        <v>38151</v>
      </c>
      <c r="P369" s="44"/>
    </row>
    <row r="370">
      <c r="A370" s="44" t="s">
        <v>39052</v>
      </c>
      <c r="B370" s="9" t="b">
        <v>1</v>
      </c>
      <c r="C370" s="44" t="s">
        <v>33627</v>
      </c>
      <c r="D370" s="44" t="s">
        <v>34743</v>
      </c>
      <c r="E370" s="44" t="s">
        <v>34777</v>
      </c>
      <c r="F370" s="44" t="s">
        <v>13928</v>
      </c>
      <c r="G370" s="44"/>
      <c r="H370" s="44"/>
      <c r="I370" s="44"/>
      <c r="J370" s="44"/>
      <c r="K370" s="44" t="s">
        <v>39053</v>
      </c>
      <c r="L370" s="44" t="s">
        <v>3</v>
      </c>
      <c r="M370" s="9" t="b">
        <v>0</v>
      </c>
      <c r="N370" s="9" t="b">
        <v>0</v>
      </c>
      <c r="O370" s="44" t="s">
        <v>38151</v>
      </c>
      <c r="P370" s="44" t="s">
        <v>38264</v>
      </c>
    </row>
    <row r="371">
      <c r="A371" s="44" t="s">
        <v>39054</v>
      </c>
      <c r="B371" s="9" t="b">
        <v>1</v>
      </c>
      <c r="C371" s="44" t="s">
        <v>33627</v>
      </c>
      <c r="D371" s="44" t="s">
        <v>35180</v>
      </c>
      <c r="E371" s="44" t="s">
        <v>2175</v>
      </c>
      <c r="F371" s="44" t="s">
        <v>2181</v>
      </c>
      <c r="G371" s="44"/>
      <c r="H371" s="44"/>
      <c r="I371" s="44"/>
      <c r="J371" s="44"/>
      <c r="K371" s="44" t="s">
        <v>38387</v>
      </c>
      <c r="L371" s="44" t="s">
        <v>107</v>
      </c>
      <c r="M371" s="9" t="b">
        <v>0</v>
      </c>
      <c r="N371" s="9" t="b">
        <v>0</v>
      </c>
      <c r="O371" s="44" t="s">
        <v>38151</v>
      </c>
      <c r="P371" s="44" t="s">
        <v>38264</v>
      </c>
    </row>
    <row r="372">
      <c r="A372" s="44" t="s">
        <v>39055</v>
      </c>
      <c r="B372" s="9" t="b">
        <v>1</v>
      </c>
      <c r="C372" s="44" t="s">
        <v>10259</v>
      </c>
      <c r="D372" s="44" t="s">
        <v>10625</v>
      </c>
      <c r="E372" s="44" t="s">
        <v>11136</v>
      </c>
      <c r="F372" s="44" t="s">
        <v>11216</v>
      </c>
      <c r="G372" s="44" t="s">
        <v>11220</v>
      </c>
      <c r="H372" s="44" t="s">
        <v>11227</v>
      </c>
      <c r="I372" s="44"/>
      <c r="J372" s="44"/>
      <c r="K372" s="44" t="s">
        <v>39056</v>
      </c>
      <c r="L372" s="44" t="s">
        <v>3</v>
      </c>
      <c r="M372" s="9" t="b">
        <v>0</v>
      </c>
      <c r="N372" s="9" t="b">
        <v>0</v>
      </c>
      <c r="O372" s="44" t="s">
        <v>38151</v>
      </c>
      <c r="P372" s="44"/>
    </row>
    <row r="373">
      <c r="A373" s="44" t="s">
        <v>39057</v>
      </c>
      <c r="B373" s="9" t="b">
        <v>1</v>
      </c>
      <c r="C373" s="44" t="s">
        <v>35565</v>
      </c>
      <c r="D373" s="44" t="s">
        <v>35881</v>
      </c>
      <c r="E373" s="44" t="s">
        <v>36152</v>
      </c>
      <c r="F373" s="44" t="s">
        <v>36155</v>
      </c>
      <c r="G373" s="44"/>
      <c r="H373" s="44"/>
      <c r="I373" s="44"/>
      <c r="J373" s="44"/>
      <c r="K373" s="44" t="s">
        <v>39058</v>
      </c>
      <c r="L373" s="44" t="s">
        <v>24</v>
      </c>
      <c r="M373" s="9" t="b">
        <v>0</v>
      </c>
      <c r="N373" s="9" t="b">
        <v>0</v>
      </c>
      <c r="O373" s="44" t="s">
        <v>38151</v>
      </c>
      <c r="P373" s="44"/>
    </row>
    <row r="374">
      <c r="A374" s="44" t="s">
        <v>39059</v>
      </c>
      <c r="B374" s="9" t="b">
        <v>1</v>
      </c>
      <c r="C374" s="44" t="s">
        <v>5713</v>
      </c>
      <c r="D374" s="44" t="s">
        <v>7893</v>
      </c>
      <c r="E374" s="44" t="s">
        <v>7945</v>
      </c>
      <c r="F374" s="44" t="s">
        <v>7949</v>
      </c>
      <c r="G374" s="44"/>
      <c r="H374" s="44"/>
      <c r="I374" s="44"/>
      <c r="J374" s="44"/>
      <c r="K374" s="44" t="s">
        <v>39060</v>
      </c>
      <c r="L374" s="44" t="s">
        <v>21</v>
      </c>
      <c r="M374" s="9" t="b">
        <v>0</v>
      </c>
      <c r="N374" s="9" t="b">
        <v>0</v>
      </c>
      <c r="O374" s="44" t="s">
        <v>38151</v>
      </c>
      <c r="P374" s="44"/>
    </row>
    <row r="375">
      <c r="A375" s="44" t="s">
        <v>39061</v>
      </c>
      <c r="B375" s="9" t="b">
        <v>1</v>
      </c>
      <c r="C375" s="44" t="s">
        <v>33627</v>
      </c>
      <c r="D375" s="44" t="s">
        <v>12506</v>
      </c>
      <c r="E375" s="44" t="s">
        <v>33746</v>
      </c>
      <c r="F375" s="44" t="s">
        <v>33765</v>
      </c>
      <c r="G375" s="44"/>
      <c r="H375" s="44"/>
      <c r="I375" s="44"/>
      <c r="J375" s="44"/>
      <c r="K375" s="44" t="s">
        <v>39062</v>
      </c>
      <c r="L375" s="44" t="s">
        <v>3</v>
      </c>
      <c r="M375" s="9" t="b">
        <v>0</v>
      </c>
      <c r="N375" s="9" t="b">
        <v>0</v>
      </c>
      <c r="O375" s="44" t="s">
        <v>38151</v>
      </c>
      <c r="P375" s="44"/>
    </row>
    <row r="376">
      <c r="A376" s="44" t="s">
        <v>39059</v>
      </c>
      <c r="B376" s="9" t="b">
        <v>1</v>
      </c>
      <c r="C376" s="44" t="s">
        <v>5713</v>
      </c>
      <c r="D376" s="44" t="s">
        <v>7893</v>
      </c>
      <c r="E376" s="44" t="s">
        <v>7945</v>
      </c>
      <c r="F376" s="44" t="s">
        <v>7949</v>
      </c>
      <c r="G376" s="44"/>
      <c r="H376" s="44"/>
      <c r="I376" s="44"/>
      <c r="J376" s="44"/>
      <c r="K376" s="44" t="s">
        <v>39063</v>
      </c>
      <c r="L376" s="44" t="s">
        <v>323</v>
      </c>
      <c r="M376" s="9" t="b">
        <v>0</v>
      </c>
      <c r="N376" s="9" t="b">
        <v>0</v>
      </c>
      <c r="O376" s="44" t="s">
        <v>38151</v>
      </c>
      <c r="P376" s="44"/>
    </row>
    <row r="377">
      <c r="A377" s="44" t="s">
        <v>39064</v>
      </c>
      <c r="B377" s="9" t="b">
        <v>1</v>
      </c>
      <c r="C377" s="44" t="s">
        <v>33627</v>
      </c>
      <c r="D377" s="44" t="s">
        <v>14662</v>
      </c>
      <c r="E377" s="44" t="s">
        <v>5502</v>
      </c>
      <c r="F377" s="44" t="s">
        <v>2175</v>
      </c>
      <c r="G377" s="44" t="s">
        <v>2181</v>
      </c>
      <c r="H377" s="44"/>
      <c r="I377" s="44"/>
      <c r="J377" s="44"/>
      <c r="K377" s="44" t="s">
        <v>38387</v>
      </c>
      <c r="L377" s="44" t="s">
        <v>107</v>
      </c>
      <c r="M377" s="9" t="b">
        <v>0</v>
      </c>
      <c r="N377" s="9" t="b">
        <v>0</v>
      </c>
      <c r="O377" s="44" t="s">
        <v>38151</v>
      </c>
      <c r="P377" s="44"/>
    </row>
    <row r="378">
      <c r="A378" s="44" t="s">
        <v>39065</v>
      </c>
      <c r="B378" s="9" t="b">
        <v>1</v>
      </c>
      <c r="C378" s="44" t="s">
        <v>5713</v>
      </c>
      <c r="D378" s="44" t="s">
        <v>7893</v>
      </c>
      <c r="E378" s="44" t="s">
        <v>7945</v>
      </c>
      <c r="F378" s="44" t="s">
        <v>6186</v>
      </c>
      <c r="G378" s="44"/>
      <c r="H378" s="44"/>
      <c r="I378" s="44"/>
      <c r="J378" s="44"/>
      <c r="K378" s="44" t="s">
        <v>39063</v>
      </c>
      <c r="L378" s="44" t="s">
        <v>323</v>
      </c>
      <c r="M378" s="9" t="b">
        <v>0</v>
      </c>
      <c r="N378" s="9" t="b">
        <v>0</v>
      </c>
      <c r="O378" s="44" t="s">
        <v>38151</v>
      </c>
      <c r="P378" s="44"/>
    </row>
    <row r="379">
      <c r="A379" s="44" t="s">
        <v>39066</v>
      </c>
      <c r="B379" s="9" t="b">
        <v>1</v>
      </c>
      <c r="C379" s="44" t="s">
        <v>11569</v>
      </c>
      <c r="D379" s="44" t="s">
        <v>38487</v>
      </c>
      <c r="E379" s="44" t="s">
        <v>11572</v>
      </c>
      <c r="F379" s="44" t="s">
        <v>11624</v>
      </c>
      <c r="G379" s="44" t="s">
        <v>1666</v>
      </c>
      <c r="H379" s="44"/>
      <c r="I379" s="44"/>
      <c r="J379" s="44"/>
      <c r="K379" s="44" t="s">
        <v>39067</v>
      </c>
      <c r="L379" s="44" t="s">
        <v>327</v>
      </c>
      <c r="M379" s="9" t="b">
        <v>0</v>
      </c>
      <c r="N379" s="9" t="b">
        <v>0</v>
      </c>
      <c r="O379" s="44" t="s">
        <v>38151</v>
      </c>
      <c r="P379" s="44"/>
    </row>
    <row r="380">
      <c r="A380" s="44" t="s">
        <v>39068</v>
      </c>
      <c r="B380" s="9" t="b">
        <v>1</v>
      </c>
      <c r="C380" s="44" t="s">
        <v>1091</v>
      </c>
      <c r="D380" s="44" t="s">
        <v>1092</v>
      </c>
      <c r="E380" s="44" t="s">
        <v>1383</v>
      </c>
      <c r="F380" s="44" t="s">
        <v>1390</v>
      </c>
      <c r="G380" s="44" t="s">
        <v>1400</v>
      </c>
      <c r="H380" s="44"/>
      <c r="I380" s="44"/>
      <c r="J380" s="44"/>
      <c r="K380" s="44" t="s">
        <v>39069</v>
      </c>
      <c r="L380" s="44" t="s">
        <v>329</v>
      </c>
      <c r="M380" s="9" t="b">
        <v>0</v>
      </c>
      <c r="N380" s="9" t="b">
        <v>0</v>
      </c>
      <c r="O380" s="44" t="s">
        <v>38151</v>
      </c>
      <c r="P380" s="44"/>
    </row>
    <row r="381">
      <c r="A381" s="44" t="s">
        <v>39070</v>
      </c>
      <c r="B381" s="9" t="b">
        <v>1</v>
      </c>
      <c r="C381" s="44" t="s">
        <v>1091</v>
      </c>
      <c r="D381" s="44" t="s">
        <v>1092</v>
      </c>
      <c r="E381" s="44" t="s">
        <v>1383</v>
      </c>
      <c r="F381" s="44" t="s">
        <v>1390</v>
      </c>
      <c r="G381" s="44" t="s">
        <v>1399</v>
      </c>
      <c r="H381" s="44"/>
      <c r="I381" s="44"/>
      <c r="J381" s="44"/>
      <c r="K381" s="44" t="s">
        <v>39069</v>
      </c>
      <c r="L381" s="44" t="s">
        <v>329</v>
      </c>
      <c r="M381" s="9" t="b">
        <v>0</v>
      </c>
      <c r="N381" s="9" t="b">
        <v>0</v>
      </c>
      <c r="O381" s="44" t="s">
        <v>38151</v>
      </c>
      <c r="P381" s="44"/>
    </row>
    <row r="382">
      <c r="A382" s="44" t="s">
        <v>39071</v>
      </c>
      <c r="B382" s="9" t="b">
        <v>1</v>
      </c>
      <c r="C382" s="44" t="s">
        <v>33627</v>
      </c>
      <c r="D382" s="44" t="s">
        <v>34574</v>
      </c>
      <c r="E382" s="44" t="s">
        <v>34625</v>
      </c>
      <c r="F382" s="44" t="s">
        <v>2175</v>
      </c>
      <c r="G382" s="44" t="s">
        <v>2181</v>
      </c>
      <c r="H382" s="44"/>
      <c r="I382" s="44"/>
      <c r="J382" s="44"/>
      <c r="K382" s="44" t="s">
        <v>38387</v>
      </c>
      <c r="L382" s="44" t="s">
        <v>107</v>
      </c>
      <c r="M382" s="9" t="b">
        <v>0</v>
      </c>
      <c r="N382" s="9" t="b">
        <v>0</v>
      </c>
      <c r="O382" s="44" t="s">
        <v>38151</v>
      </c>
      <c r="P382" s="44"/>
    </row>
    <row r="383">
      <c r="A383" s="44" t="s">
        <v>39072</v>
      </c>
      <c r="B383" s="9" t="b">
        <v>1</v>
      </c>
      <c r="C383" s="44" t="s">
        <v>1091</v>
      </c>
      <c r="D383" s="44" t="s">
        <v>1092</v>
      </c>
      <c r="E383" s="44" t="s">
        <v>1383</v>
      </c>
      <c r="F383" s="44" t="s">
        <v>1390</v>
      </c>
      <c r="G383" s="44" t="s">
        <v>1406</v>
      </c>
      <c r="H383" s="44"/>
      <c r="I383" s="44"/>
      <c r="J383" s="44"/>
      <c r="K383" s="44" t="s">
        <v>39069</v>
      </c>
      <c r="L383" s="44" t="s">
        <v>329</v>
      </c>
      <c r="M383" s="9" t="b">
        <v>0</v>
      </c>
      <c r="N383" s="9" t="b">
        <v>0</v>
      </c>
      <c r="O383" s="44" t="s">
        <v>38151</v>
      </c>
      <c r="P383" s="44"/>
    </row>
    <row r="384">
      <c r="A384" s="44" t="s">
        <v>39072</v>
      </c>
      <c r="B384" s="9" t="b">
        <v>1</v>
      </c>
      <c r="C384" s="44" t="s">
        <v>1091</v>
      </c>
      <c r="D384" s="44" t="s">
        <v>1092</v>
      </c>
      <c r="E384" s="44" t="s">
        <v>1383</v>
      </c>
      <c r="F384" s="44" t="s">
        <v>1390</v>
      </c>
      <c r="G384" s="44" t="s">
        <v>1406</v>
      </c>
      <c r="H384" s="44"/>
      <c r="I384" s="44"/>
      <c r="J384" s="44"/>
      <c r="K384" s="44" t="s">
        <v>39073</v>
      </c>
      <c r="L384" s="44" t="s">
        <v>45</v>
      </c>
      <c r="M384" s="9" t="b">
        <v>0</v>
      </c>
      <c r="N384" s="9" t="b">
        <v>0</v>
      </c>
      <c r="O384" s="44" t="s">
        <v>38151</v>
      </c>
      <c r="P384" s="44"/>
    </row>
    <row r="385">
      <c r="A385" s="44" t="s">
        <v>39074</v>
      </c>
      <c r="B385" s="9" t="b">
        <v>1</v>
      </c>
      <c r="C385" s="44" t="s">
        <v>11569</v>
      </c>
      <c r="D385" s="44" t="s">
        <v>38487</v>
      </c>
      <c r="E385" s="44" t="s">
        <v>11572</v>
      </c>
      <c r="F385" s="44" t="s">
        <v>11605</v>
      </c>
      <c r="G385" s="44" t="s">
        <v>1666</v>
      </c>
      <c r="H385" s="44"/>
      <c r="I385" s="44"/>
      <c r="J385" s="44"/>
      <c r="K385" s="44" t="s">
        <v>38439</v>
      </c>
      <c r="L385" s="44" t="s">
        <v>217</v>
      </c>
      <c r="M385" s="9" t="b">
        <v>0</v>
      </c>
      <c r="N385" s="9" t="b">
        <v>0</v>
      </c>
      <c r="O385" s="44" t="s">
        <v>38151</v>
      </c>
      <c r="P385" s="44"/>
    </row>
    <row r="386">
      <c r="A386" s="44" t="s">
        <v>39075</v>
      </c>
      <c r="B386" s="9" t="b">
        <v>1</v>
      </c>
      <c r="C386" s="44" t="s">
        <v>1091</v>
      </c>
      <c r="D386" s="44" t="s">
        <v>1092</v>
      </c>
      <c r="E386" s="44" t="s">
        <v>1585</v>
      </c>
      <c r="F386" s="44" t="s">
        <v>1616</v>
      </c>
      <c r="G386" s="44" t="s">
        <v>1096</v>
      </c>
      <c r="H386" s="44" t="s">
        <v>1623</v>
      </c>
      <c r="I386" s="44"/>
      <c r="J386" s="44"/>
      <c r="K386" s="44" t="s">
        <v>39076</v>
      </c>
      <c r="L386" s="44" t="s">
        <v>43</v>
      </c>
      <c r="M386" s="9" t="b">
        <v>0</v>
      </c>
      <c r="N386" s="9" t="b">
        <v>0</v>
      </c>
      <c r="O386" s="44" t="s">
        <v>38151</v>
      </c>
      <c r="P386" s="44"/>
    </row>
    <row r="387">
      <c r="A387" s="44" t="s">
        <v>39077</v>
      </c>
      <c r="B387" s="9" t="b">
        <v>1</v>
      </c>
      <c r="C387" s="44" t="s">
        <v>1091</v>
      </c>
      <c r="D387" s="44" t="s">
        <v>1092</v>
      </c>
      <c r="E387" s="44" t="s">
        <v>1161</v>
      </c>
      <c r="F387" s="44" t="s">
        <v>1163</v>
      </c>
      <c r="G387" s="44" t="s">
        <v>1212</v>
      </c>
      <c r="H387" s="44"/>
      <c r="I387" s="44"/>
      <c r="J387" s="44"/>
      <c r="K387" s="44" t="s">
        <v>39078</v>
      </c>
      <c r="L387" s="44" t="s">
        <v>336</v>
      </c>
      <c r="M387" s="9" t="b">
        <v>0</v>
      </c>
      <c r="N387" s="9" t="b">
        <v>0</v>
      </c>
      <c r="O387" s="44" t="s">
        <v>38151</v>
      </c>
      <c r="P387" s="44"/>
    </row>
    <row r="388">
      <c r="A388" s="44" t="s">
        <v>39079</v>
      </c>
      <c r="B388" s="9" t="b">
        <v>1</v>
      </c>
      <c r="C388" s="44" t="s">
        <v>1091</v>
      </c>
      <c r="D388" s="44" t="s">
        <v>1092</v>
      </c>
      <c r="E388" s="44" t="s">
        <v>1383</v>
      </c>
      <c r="F388" s="44" t="s">
        <v>1390</v>
      </c>
      <c r="G388" s="44" t="s">
        <v>1405</v>
      </c>
      <c r="H388" s="44"/>
      <c r="I388" s="44"/>
      <c r="J388" s="44"/>
      <c r="K388" s="44" t="s">
        <v>39069</v>
      </c>
      <c r="L388" s="44" t="s">
        <v>329</v>
      </c>
      <c r="M388" s="9" t="b">
        <v>0</v>
      </c>
      <c r="N388" s="9" t="b">
        <v>0</v>
      </c>
      <c r="O388" s="44" t="s">
        <v>38151</v>
      </c>
      <c r="P388" s="44"/>
    </row>
    <row r="389">
      <c r="A389" s="44" t="s">
        <v>39079</v>
      </c>
      <c r="B389" s="9" t="b">
        <v>1</v>
      </c>
      <c r="C389" s="44" t="s">
        <v>1091</v>
      </c>
      <c r="D389" s="44" t="s">
        <v>1092</v>
      </c>
      <c r="E389" s="44" t="s">
        <v>1383</v>
      </c>
      <c r="F389" s="44" t="s">
        <v>1390</v>
      </c>
      <c r="G389" s="44" t="s">
        <v>1405</v>
      </c>
      <c r="H389" s="44"/>
      <c r="I389" s="44"/>
      <c r="J389" s="44"/>
      <c r="K389" s="44" t="s">
        <v>39073</v>
      </c>
      <c r="L389" s="44" t="s">
        <v>45</v>
      </c>
      <c r="M389" s="9" t="b">
        <v>0</v>
      </c>
      <c r="N389" s="9" t="b">
        <v>0</v>
      </c>
      <c r="O389" s="44" t="s">
        <v>38151</v>
      </c>
      <c r="P389" s="44"/>
    </row>
    <row r="390">
      <c r="A390" s="44" t="s">
        <v>39080</v>
      </c>
      <c r="B390" s="9" t="b">
        <v>1</v>
      </c>
      <c r="C390" s="44" t="s">
        <v>1091</v>
      </c>
      <c r="D390" s="44" t="s">
        <v>1092</v>
      </c>
      <c r="E390" s="44" t="s">
        <v>1383</v>
      </c>
      <c r="F390" s="44" t="s">
        <v>1390</v>
      </c>
      <c r="G390" s="44" t="s">
        <v>1411</v>
      </c>
      <c r="H390" s="44"/>
      <c r="I390" s="44"/>
      <c r="J390" s="44"/>
      <c r="K390" s="44" t="s">
        <v>39069</v>
      </c>
      <c r="L390" s="44" t="s">
        <v>329</v>
      </c>
      <c r="M390" s="9" t="b">
        <v>0</v>
      </c>
      <c r="N390" s="9" t="b">
        <v>0</v>
      </c>
      <c r="O390" s="44" t="s">
        <v>38151</v>
      </c>
      <c r="P390" s="44"/>
    </row>
    <row r="391">
      <c r="A391" s="44" t="s">
        <v>39081</v>
      </c>
      <c r="B391" s="9" t="b">
        <v>1</v>
      </c>
      <c r="C391" s="44" t="s">
        <v>5713</v>
      </c>
      <c r="D391" s="44" t="s">
        <v>6920</v>
      </c>
      <c r="E391" s="44" t="s">
        <v>7571</v>
      </c>
      <c r="F391" s="44" t="s">
        <v>7581</v>
      </c>
      <c r="G391" s="44" t="s">
        <v>7581</v>
      </c>
      <c r="H391" s="44"/>
      <c r="I391" s="44"/>
      <c r="J391" s="44"/>
      <c r="K391" s="44" t="s">
        <v>39082</v>
      </c>
      <c r="L391" s="44" t="s">
        <v>45</v>
      </c>
      <c r="M391" s="9" t="b">
        <v>0</v>
      </c>
      <c r="N391" s="9" t="b">
        <v>0</v>
      </c>
      <c r="O391" s="44" t="s">
        <v>38151</v>
      </c>
      <c r="P391" s="44"/>
    </row>
    <row r="392">
      <c r="A392" s="44" t="s">
        <v>39083</v>
      </c>
      <c r="B392" s="9" t="b">
        <v>1</v>
      </c>
      <c r="C392" s="44" t="s">
        <v>1091</v>
      </c>
      <c r="D392" s="44" t="s">
        <v>3089</v>
      </c>
      <c r="E392" s="44" t="s">
        <v>3226</v>
      </c>
      <c r="F392" s="44" t="s">
        <v>3362</v>
      </c>
      <c r="G392" s="44" t="s">
        <v>3370</v>
      </c>
      <c r="H392" s="44"/>
      <c r="I392" s="44"/>
      <c r="J392" s="44"/>
      <c r="K392" s="44" t="s">
        <v>39084</v>
      </c>
      <c r="L392" s="44" t="s">
        <v>341</v>
      </c>
      <c r="M392" s="9" t="b">
        <v>0</v>
      </c>
      <c r="N392" s="9" t="b">
        <v>0</v>
      </c>
      <c r="O392" s="44" t="s">
        <v>38151</v>
      </c>
      <c r="P392" s="44"/>
    </row>
    <row r="393">
      <c r="A393" s="44" t="s">
        <v>39085</v>
      </c>
      <c r="B393" s="9" t="b">
        <v>1</v>
      </c>
      <c r="C393" s="44" t="s">
        <v>1091</v>
      </c>
      <c r="D393" s="44" t="s">
        <v>1092</v>
      </c>
      <c r="E393" s="44" t="s">
        <v>1337</v>
      </c>
      <c r="F393" s="44" t="s">
        <v>1339</v>
      </c>
      <c r="G393" s="44"/>
      <c r="H393" s="44"/>
      <c r="I393" s="44"/>
      <c r="J393" s="44"/>
      <c r="K393" s="44" t="s">
        <v>39086</v>
      </c>
      <c r="L393" s="44" t="s">
        <v>19</v>
      </c>
      <c r="M393" s="9" t="b">
        <v>0</v>
      </c>
      <c r="N393" s="9" t="b">
        <v>0</v>
      </c>
      <c r="O393" s="44" t="s">
        <v>38151</v>
      </c>
      <c r="P393" s="44"/>
    </row>
    <row r="394">
      <c r="A394" s="44" t="s">
        <v>39085</v>
      </c>
      <c r="B394" s="9" t="b">
        <v>1</v>
      </c>
      <c r="C394" s="44" t="s">
        <v>1091</v>
      </c>
      <c r="D394" s="44" t="s">
        <v>1092</v>
      </c>
      <c r="E394" s="44" t="s">
        <v>1337</v>
      </c>
      <c r="F394" s="44" t="s">
        <v>1339</v>
      </c>
      <c r="G394" s="44"/>
      <c r="H394" s="44"/>
      <c r="I394" s="44"/>
      <c r="J394" s="44"/>
      <c r="K394" s="44" t="s">
        <v>39087</v>
      </c>
      <c r="L394" s="44" t="s">
        <v>20</v>
      </c>
      <c r="M394" s="9" t="b">
        <v>0</v>
      </c>
      <c r="N394" s="9" t="b">
        <v>0</v>
      </c>
      <c r="O394" s="44" t="s">
        <v>38151</v>
      </c>
      <c r="P394" s="44"/>
    </row>
    <row r="395">
      <c r="A395" s="44" t="s">
        <v>39088</v>
      </c>
      <c r="B395" s="9" t="b">
        <v>1</v>
      </c>
      <c r="C395" s="44" t="s">
        <v>1091</v>
      </c>
      <c r="D395" s="44" t="s">
        <v>3089</v>
      </c>
      <c r="E395" s="44" t="s">
        <v>3226</v>
      </c>
      <c r="F395" s="44" t="s">
        <v>3362</v>
      </c>
      <c r="G395" s="44" t="s">
        <v>3369</v>
      </c>
      <c r="H395" s="44"/>
      <c r="I395" s="44"/>
      <c r="J395" s="44"/>
      <c r="K395" s="44" t="s">
        <v>39089</v>
      </c>
      <c r="L395" s="44" t="s">
        <v>3</v>
      </c>
      <c r="M395" s="9" t="b">
        <v>0</v>
      </c>
      <c r="N395" s="9" t="b">
        <v>0</v>
      </c>
      <c r="O395" s="44" t="s">
        <v>38151</v>
      </c>
      <c r="P395" s="44"/>
    </row>
    <row r="396">
      <c r="A396" s="44" t="s">
        <v>39090</v>
      </c>
      <c r="B396" s="9" t="b">
        <v>1</v>
      </c>
      <c r="C396" s="44" t="s">
        <v>5713</v>
      </c>
      <c r="D396" s="44" t="s">
        <v>6715</v>
      </c>
      <c r="E396" s="44" t="s">
        <v>6898</v>
      </c>
      <c r="F396" s="44" t="s">
        <v>6740</v>
      </c>
      <c r="G396" s="44"/>
      <c r="H396" s="44"/>
      <c r="I396" s="44"/>
      <c r="J396" s="44"/>
      <c r="K396" s="44" t="s">
        <v>39091</v>
      </c>
      <c r="L396" s="44" t="s">
        <v>107</v>
      </c>
      <c r="M396" s="9" t="b">
        <v>0</v>
      </c>
      <c r="N396" s="9" t="b">
        <v>0</v>
      </c>
      <c r="O396" s="44" t="s">
        <v>38151</v>
      </c>
      <c r="P396" s="44"/>
    </row>
    <row r="397">
      <c r="A397" s="44" t="s">
        <v>39088</v>
      </c>
      <c r="B397" s="9" t="b">
        <v>1</v>
      </c>
      <c r="C397" s="44" t="s">
        <v>1091</v>
      </c>
      <c r="D397" s="44" t="s">
        <v>3089</v>
      </c>
      <c r="E397" s="44" t="s">
        <v>3226</v>
      </c>
      <c r="F397" s="44" t="s">
        <v>3362</v>
      </c>
      <c r="G397" s="44" t="s">
        <v>3369</v>
      </c>
      <c r="H397" s="44"/>
      <c r="I397" s="44"/>
      <c r="J397" s="44"/>
      <c r="K397" s="44" t="s">
        <v>39084</v>
      </c>
      <c r="L397" s="44" t="s">
        <v>341</v>
      </c>
      <c r="M397" s="9" t="b">
        <v>0</v>
      </c>
      <c r="N397" s="9" t="b">
        <v>0</v>
      </c>
      <c r="O397" s="44" t="s">
        <v>38151</v>
      </c>
      <c r="P397" s="44"/>
    </row>
    <row r="398">
      <c r="A398" s="44" t="s">
        <v>39092</v>
      </c>
      <c r="B398" s="9" t="b">
        <v>1</v>
      </c>
      <c r="C398" s="44" t="s">
        <v>5713</v>
      </c>
      <c r="D398" s="44" t="s">
        <v>7893</v>
      </c>
      <c r="E398" s="44" t="s">
        <v>7901</v>
      </c>
      <c r="F398" s="44" t="s">
        <v>7440</v>
      </c>
      <c r="G398" s="44"/>
      <c r="H398" s="44"/>
      <c r="I398" s="44"/>
      <c r="J398" s="44"/>
      <c r="K398" s="44" t="s">
        <v>39093</v>
      </c>
      <c r="L398" s="44" t="s">
        <v>345</v>
      </c>
      <c r="M398" s="9" t="b">
        <v>0</v>
      </c>
      <c r="N398" s="9" t="b">
        <v>0</v>
      </c>
      <c r="O398" s="44" t="s">
        <v>38151</v>
      </c>
      <c r="P398" s="44"/>
    </row>
    <row r="399">
      <c r="A399" s="44" t="s">
        <v>39092</v>
      </c>
      <c r="B399" s="9" t="b">
        <v>1</v>
      </c>
      <c r="C399" s="44" t="s">
        <v>5713</v>
      </c>
      <c r="D399" s="44" t="s">
        <v>7893</v>
      </c>
      <c r="E399" s="44" t="s">
        <v>7901</v>
      </c>
      <c r="F399" s="44" t="s">
        <v>7440</v>
      </c>
      <c r="G399" s="44"/>
      <c r="H399" s="44"/>
      <c r="I399" s="44"/>
      <c r="J399" s="44"/>
      <c r="K399" s="44" t="s">
        <v>39094</v>
      </c>
      <c r="L399" s="44" t="s">
        <v>21</v>
      </c>
      <c r="M399" s="9" t="b">
        <v>0</v>
      </c>
      <c r="N399" s="9" t="b">
        <v>0</v>
      </c>
      <c r="O399" s="44" t="s">
        <v>38151</v>
      </c>
      <c r="P399" s="44"/>
    </row>
    <row r="400">
      <c r="A400" s="44" t="s">
        <v>39095</v>
      </c>
      <c r="B400" s="9" t="b">
        <v>1</v>
      </c>
      <c r="C400" s="44" t="s">
        <v>1091</v>
      </c>
      <c r="D400" s="44" t="s">
        <v>1092</v>
      </c>
      <c r="E400" s="44" t="s">
        <v>1337</v>
      </c>
      <c r="F400" s="44" t="s">
        <v>1340</v>
      </c>
      <c r="G400" s="44"/>
      <c r="H400" s="44"/>
      <c r="I400" s="44"/>
      <c r="J400" s="44"/>
      <c r="K400" s="44" t="s">
        <v>38387</v>
      </c>
      <c r="L400" s="44" t="s">
        <v>107</v>
      </c>
      <c r="M400" s="9" t="b">
        <v>1</v>
      </c>
      <c r="N400" s="9" t="b">
        <v>0</v>
      </c>
      <c r="O400" s="44" t="s">
        <v>38151</v>
      </c>
      <c r="P400" s="44"/>
    </row>
    <row r="401">
      <c r="A401" s="44" t="s">
        <v>39090</v>
      </c>
      <c r="B401" s="9" t="b">
        <v>1</v>
      </c>
      <c r="C401" s="44" t="s">
        <v>5713</v>
      </c>
      <c r="D401" s="44" t="s">
        <v>6715</v>
      </c>
      <c r="E401" s="44" t="s">
        <v>6898</v>
      </c>
      <c r="F401" s="44" t="s">
        <v>6740</v>
      </c>
      <c r="G401" s="44"/>
      <c r="H401" s="44"/>
      <c r="I401" s="44"/>
      <c r="J401" s="44"/>
      <c r="K401" s="44" t="s">
        <v>39096</v>
      </c>
      <c r="L401" s="44" t="s">
        <v>45</v>
      </c>
      <c r="M401" s="9" t="b">
        <v>0</v>
      </c>
      <c r="N401" s="9" t="b">
        <v>0</v>
      </c>
      <c r="O401" s="44" t="s">
        <v>38151</v>
      </c>
      <c r="P401" s="44"/>
    </row>
    <row r="402">
      <c r="A402" s="44" t="s">
        <v>39097</v>
      </c>
      <c r="B402" s="9" t="b">
        <v>1</v>
      </c>
      <c r="C402" s="44" t="s">
        <v>16811</v>
      </c>
      <c r="D402" s="44" t="s">
        <v>16929</v>
      </c>
      <c r="E402" s="44" t="s">
        <v>17036</v>
      </c>
      <c r="F402" s="44" t="s">
        <v>8091</v>
      </c>
      <c r="G402" s="44"/>
      <c r="H402" s="44"/>
      <c r="I402" s="44"/>
      <c r="J402" s="44"/>
      <c r="K402" s="44" t="s">
        <v>39098</v>
      </c>
      <c r="L402" s="44" t="s">
        <v>669</v>
      </c>
      <c r="M402" s="9" t="b">
        <v>0</v>
      </c>
      <c r="N402" s="9" t="b">
        <v>0</v>
      </c>
      <c r="O402" s="44" t="s">
        <v>38151</v>
      </c>
      <c r="P402" s="44"/>
    </row>
    <row r="403">
      <c r="A403" s="44" t="s">
        <v>39097</v>
      </c>
      <c r="B403" s="9" t="b">
        <v>1</v>
      </c>
      <c r="C403" s="44" t="s">
        <v>16811</v>
      </c>
      <c r="D403" s="44" t="s">
        <v>16929</v>
      </c>
      <c r="E403" s="44" t="s">
        <v>17036</v>
      </c>
      <c r="F403" s="44" t="s">
        <v>8091</v>
      </c>
      <c r="G403" s="44"/>
      <c r="H403" s="44"/>
      <c r="I403" s="44"/>
      <c r="J403" s="44"/>
      <c r="K403" s="44" t="s">
        <v>38534</v>
      </c>
      <c r="L403" s="44" t="s">
        <v>107</v>
      </c>
      <c r="M403" s="9" t="b">
        <v>0</v>
      </c>
      <c r="N403" s="9" t="b">
        <v>0</v>
      </c>
      <c r="O403" s="44" t="s">
        <v>38151</v>
      </c>
      <c r="P403" s="44"/>
    </row>
    <row r="404">
      <c r="A404" s="44" t="s">
        <v>39099</v>
      </c>
      <c r="B404" s="9" t="b">
        <v>1</v>
      </c>
      <c r="C404" s="44" t="s">
        <v>5713</v>
      </c>
      <c r="D404" s="44" t="s">
        <v>6715</v>
      </c>
      <c r="E404" s="44" t="s">
        <v>6755</v>
      </c>
      <c r="F404" s="44" t="s">
        <v>6740</v>
      </c>
      <c r="G404" s="44"/>
      <c r="H404" s="44"/>
      <c r="I404" s="44"/>
      <c r="J404" s="44"/>
      <c r="K404" s="44" t="s">
        <v>39096</v>
      </c>
      <c r="L404" s="44" t="s">
        <v>45</v>
      </c>
      <c r="M404" s="9" t="b">
        <v>0</v>
      </c>
      <c r="N404" s="9" t="b">
        <v>0</v>
      </c>
      <c r="O404" s="44" t="s">
        <v>38151</v>
      </c>
      <c r="P404" s="44"/>
    </row>
    <row r="405">
      <c r="A405" s="44" t="s">
        <v>39100</v>
      </c>
      <c r="B405" s="9" t="b">
        <v>1</v>
      </c>
      <c r="C405" s="44" t="s">
        <v>1091</v>
      </c>
      <c r="D405" s="44" t="s">
        <v>1092</v>
      </c>
      <c r="E405" s="44" t="s">
        <v>1383</v>
      </c>
      <c r="F405" s="44" t="s">
        <v>1390</v>
      </c>
      <c r="G405" s="44" t="s">
        <v>1096</v>
      </c>
      <c r="H405" s="44" t="s">
        <v>1393</v>
      </c>
      <c r="I405" s="44"/>
      <c r="J405" s="44"/>
      <c r="K405" s="44" t="s">
        <v>39101</v>
      </c>
      <c r="L405" s="44" t="s">
        <v>43</v>
      </c>
      <c r="M405" s="9" t="b">
        <v>0</v>
      </c>
      <c r="N405" s="9" t="b">
        <v>0</v>
      </c>
      <c r="O405" s="44" t="s">
        <v>38151</v>
      </c>
      <c r="P405" s="44"/>
    </row>
    <row r="406">
      <c r="A406" s="44" t="s">
        <v>39100</v>
      </c>
      <c r="B406" s="9" t="b">
        <v>1</v>
      </c>
      <c r="C406" s="44" t="s">
        <v>1091</v>
      </c>
      <c r="D406" s="44" t="s">
        <v>1092</v>
      </c>
      <c r="E406" s="44" t="s">
        <v>1383</v>
      </c>
      <c r="F406" s="44" t="s">
        <v>1390</v>
      </c>
      <c r="G406" s="44" t="s">
        <v>1096</v>
      </c>
      <c r="H406" s="44" t="s">
        <v>1393</v>
      </c>
      <c r="I406" s="44"/>
      <c r="J406" s="44"/>
      <c r="K406" s="44" t="s">
        <v>39102</v>
      </c>
      <c r="L406" s="44" t="s">
        <v>19</v>
      </c>
      <c r="M406" s="9" t="b">
        <v>0</v>
      </c>
      <c r="N406" s="9" t="b">
        <v>0</v>
      </c>
      <c r="O406" s="44" t="s">
        <v>38151</v>
      </c>
      <c r="P406" s="44"/>
    </row>
    <row r="407">
      <c r="A407" s="44" t="s">
        <v>39103</v>
      </c>
      <c r="B407" s="9" t="b">
        <v>0</v>
      </c>
      <c r="C407" s="44" t="s">
        <v>37240</v>
      </c>
      <c r="D407" s="44" t="s">
        <v>37297</v>
      </c>
      <c r="E407" s="44" t="s">
        <v>37299</v>
      </c>
      <c r="F407" s="44"/>
      <c r="G407" s="44"/>
      <c r="H407" s="44"/>
      <c r="I407" s="44"/>
      <c r="J407" s="44"/>
      <c r="K407" s="44" t="s">
        <v>39104</v>
      </c>
      <c r="L407" s="44" t="s">
        <v>351</v>
      </c>
      <c r="M407" s="9" t="b">
        <v>0</v>
      </c>
      <c r="N407" s="9" t="b">
        <v>0</v>
      </c>
      <c r="O407" s="44" t="s">
        <v>38151</v>
      </c>
      <c r="P407" s="44" t="s">
        <v>39105</v>
      </c>
    </row>
    <row r="408">
      <c r="A408" s="44" t="s">
        <v>39103</v>
      </c>
      <c r="B408" s="9" t="b">
        <v>0</v>
      </c>
      <c r="C408" s="44" t="s">
        <v>37240</v>
      </c>
      <c r="D408" s="44" t="s">
        <v>37297</v>
      </c>
      <c r="E408" s="44" t="s">
        <v>37299</v>
      </c>
      <c r="F408" s="44"/>
      <c r="G408" s="44"/>
      <c r="H408" s="44"/>
      <c r="I408" s="44"/>
      <c r="J408" s="44"/>
      <c r="K408" s="44" t="s">
        <v>39106</v>
      </c>
      <c r="L408" s="44" t="s">
        <v>352</v>
      </c>
      <c r="M408" s="9" t="b">
        <v>0</v>
      </c>
      <c r="N408" s="9" t="b">
        <v>0</v>
      </c>
      <c r="O408" s="44" t="s">
        <v>38151</v>
      </c>
      <c r="P408" s="44" t="s">
        <v>39105</v>
      </c>
    </row>
    <row r="409">
      <c r="A409" s="44" t="s">
        <v>39100</v>
      </c>
      <c r="B409" s="9" t="b">
        <v>1</v>
      </c>
      <c r="C409" s="44" t="s">
        <v>1091</v>
      </c>
      <c r="D409" s="44" t="s">
        <v>1092</v>
      </c>
      <c r="E409" s="44" t="s">
        <v>1383</v>
      </c>
      <c r="F409" s="44" t="s">
        <v>1390</v>
      </c>
      <c r="G409" s="44" t="s">
        <v>1096</v>
      </c>
      <c r="H409" s="44" t="s">
        <v>1393</v>
      </c>
      <c r="I409" s="44"/>
      <c r="J409" s="44"/>
      <c r="K409" s="44" t="s">
        <v>39107</v>
      </c>
      <c r="L409" s="44" t="s">
        <v>353</v>
      </c>
      <c r="M409" s="9" t="b">
        <v>0</v>
      </c>
      <c r="N409" s="9" t="b">
        <v>0</v>
      </c>
      <c r="O409" s="44" t="s">
        <v>38151</v>
      </c>
      <c r="P409" s="44"/>
    </row>
    <row r="410">
      <c r="A410" s="44" t="s">
        <v>39070</v>
      </c>
      <c r="B410" s="9" t="b">
        <v>1</v>
      </c>
      <c r="C410" s="44" t="s">
        <v>1091</v>
      </c>
      <c r="D410" s="44" t="s">
        <v>1092</v>
      </c>
      <c r="E410" s="44" t="s">
        <v>1383</v>
      </c>
      <c r="F410" s="44" t="s">
        <v>1390</v>
      </c>
      <c r="G410" s="44" t="s">
        <v>1399</v>
      </c>
      <c r="H410" s="44"/>
      <c r="I410" s="44"/>
      <c r="J410" s="44"/>
      <c r="K410" s="44" t="s">
        <v>39108</v>
      </c>
      <c r="L410" s="44" t="s">
        <v>222</v>
      </c>
      <c r="M410" s="9" t="b">
        <v>0</v>
      </c>
      <c r="N410" s="9" t="b">
        <v>0</v>
      </c>
      <c r="O410" s="44" t="s">
        <v>38151</v>
      </c>
      <c r="P410" s="44"/>
    </row>
    <row r="411">
      <c r="A411" s="44" t="s">
        <v>39079</v>
      </c>
      <c r="B411" s="9" t="b">
        <v>1</v>
      </c>
      <c r="C411" s="44" t="s">
        <v>1091</v>
      </c>
      <c r="D411" s="44" t="s">
        <v>1092</v>
      </c>
      <c r="E411" s="44" t="s">
        <v>1383</v>
      </c>
      <c r="F411" s="44" t="s">
        <v>1390</v>
      </c>
      <c r="G411" s="44" t="s">
        <v>1405</v>
      </c>
      <c r="H411" s="44"/>
      <c r="I411" s="44"/>
      <c r="J411" s="44"/>
      <c r="K411" s="44" t="s">
        <v>39109</v>
      </c>
      <c r="L411" s="44" t="s">
        <v>354</v>
      </c>
      <c r="M411" s="9" t="b">
        <v>0</v>
      </c>
      <c r="N411" s="9" t="b">
        <v>0</v>
      </c>
      <c r="O411" s="44"/>
      <c r="P411" s="44"/>
    </row>
    <row r="412">
      <c r="A412" s="44" t="s">
        <v>39110</v>
      </c>
      <c r="B412" s="9" t="b">
        <v>1</v>
      </c>
      <c r="C412" s="44" t="s">
        <v>5713</v>
      </c>
      <c r="D412" s="44" t="s">
        <v>6715</v>
      </c>
      <c r="E412" s="44" t="s">
        <v>6738</v>
      </c>
      <c r="F412" s="44" t="s">
        <v>6740</v>
      </c>
      <c r="G412" s="44"/>
      <c r="H412" s="44"/>
      <c r="I412" s="44"/>
      <c r="J412" s="44"/>
      <c r="K412" s="44" t="s">
        <v>39096</v>
      </c>
      <c r="L412" s="44" t="s">
        <v>45</v>
      </c>
      <c r="M412" s="9" t="b">
        <v>0</v>
      </c>
      <c r="N412" s="9" t="b">
        <v>0</v>
      </c>
      <c r="O412" s="44" t="s">
        <v>38151</v>
      </c>
      <c r="P412" s="44"/>
    </row>
    <row r="413">
      <c r="A413" s="44" t="s">
        <v>39079</v>
      </c>
      <c r="B413" s="9" t="b">
        <v>1</v>
      </c>
      <c r="C413" s="44" t="s">
        <v>1091</v>
      </c>
      <c r="D413" s="44" t="s">
        <v>1092</v>
      </c>
      <c r="E413" s="44" t="s">
        <v>1383</v>
      </c>
      <c r="F413" s="44" t="s">
        <v>1390</v>
      </c>
      <c r="G413" s="44" t="s">
        <v>1405</v>
      </c>
      <c r="H413" s="44"/>
      <c r="I413" s="44"/>
      <c r="J413" s="44"/>
      <c r="K413" s="44" t="s">
        <v>39069</v>
      </c>
      <c r="L413" s="44" t="s">
        <v>329</v>
      </c>
      <c r="M413" s="9" t="b">
        <v>0</v>
      </c>
      <c r="N413" s="9" t="b">
        <v>0</v>
      </c>
      <c r="O413" s="44" t="s">
        <v>38151</v>
      </c>
      <c r="P413" s="44"/>
    </row>
    <row r="414">
      <c r="A414" s="44" t="s">
        <v>39079</v>
      </c>
      <c r="B414" s="9" t="b">
        <v>1</v>
      </c>
      <c r="C414" s="44" t="s">
        <v>1091</v>
      </c>
      <c r="D414" s="44" t="s">
        <v>1092</v>
      </c>
      <c r="E414" s="44" t="s">
        <v>1383</v>
      </c>
      <c r="F414" s="44" t="s">
        <v>1390</v>
      </c>
      <c r="G414" s="44" t="s">
        <v>1405</v>
      </c>
      <c r="H414" s="44"/>
      <c r="I414" s="44"/>
      <c r="J414" s="44"/>
      <c r="K414" s="44" t="s">
        <v>39101</v>
      </c>
      <c r="L414" s="44" t="s">
        <v>43</v>
      </c>
      <c r="M414" s="9" t="b">
        <v>0</v>
      </c>
      <c r="N414" s="9" t="b">
        <v>0</v>
      </c>
      <c r="O414" s="44" t="s">
        <v>38151</v>
      </c>
      <c r="P414" s="44"/>
    </row>
    <row r="415">
      <c r="A415" s="44" t="s">
        <v>39079</v>
      </c>
      <c r="B415" s="9" t="b">
        <v>1</v>
      </c>
      <c r="C415" s="44" t="s">
        <v>1091</v>
      </c>
      <c r="D415" s="44" t="s">
        <v>1092</v>
      </c>
      <c r="E415" s="44" t="s">
        <v>1383</v>
      </c>
      <c r="F415" s="44" t="s">
        <v>1390</v>
      </c>
      <c r="G415" s="44" t="s">
        <v>1405</v>
      </c>
      <c r="H415" s="44"/>
      <c r="I415" s="44"/>
      <c r="J415" s="44"/>
      <c r="K415" s="44" t="s">
        <v>39111</v>
      </c>
      <c r="L415" s="44" t="s">
        <v>20</v>
      </c>
      <c r="M415" s="9" t="b">
        <v>0</v>
      </c>
      <c r="N415" s="9" t="b">
        <v>0</v>
      </c>
      <c r="O415" s="44" t="s">
        <v>38151</v>
      </c>
      <c r="P415" s="44"/>
    </row>
    <row r="416">
      <c r="A416" s="44" t="s">
        <v>39079</v>
      </c>
      <c r="B416" s="9" t="b">
        <v>1</v>
      </c>
      <c r="C416" s="44" t="s">
        <v>1091</v>
      </c>
      <c r="D416" s="44" t="s">
        <v>1092</v>
      </c>
      <c r="E416" s="44" t="s">
        <v>1383</v>
      </c>
      <c r="F416" s="44" t="s">
        <v>1390</v>
      </c>
      <c r="G416" s="44" t="s">
        <v>1405</v>
      </c>
      <c r="H416" s="44"/>
      <c r="I416" s="44"/>
      <c r="J416" s="44"/>
      <c r="K416" s="44" t="s">
        <v>39108</v>
      </c>
      <c r="L416" s="44" t="s">
        <v>222</v>
      </c>
      <c r="M416" s="9" t="b">
        <v>0</v>
      </c>
      <c r="N416" s="9" t="b">
        <v>0</v>
      </c>
      <c r="O416" s="44" t="s">
        <v>38151</v>
      </c>
      <c r="P416" s="44"/>
    </row>
    <row r="417">
      <c r="A417" s="44" t="s">
        <v>39112</v>
      </c>
      <c r="B417" s="9" t="b">
        <v>1</v>
      </c>
      <c r="C417" s="44" t="s">
        <v>35565</v>
      </c>
      <c r="D417" s="44" t="s">
        <v>35566</v>
      </c>
      <c r="E417" s="44" t="s">
        <v>35739</v>
      </c>
      <c r="F417" s="44" t="s">
        <v>3520</v>
      </c>
      <c r="G417" s="44"/>
      <c r="H417" s="44"/>
      <c r="I417" s="44"/>
      <c r="J417" s="44"/>
      <c r="K417" s="44" t="s">
        <v>39113</v>
      </c>
      <c r="L417" s="44" t="s">
        <v>24</v>
      </c>
      <c r="M417" s="9" t="b">
        <v>0</v>
      </c>
      <c r="N417" s="9" t="b">
        <v>0</v>
      </c>
      <c r="O417" s="44" t="s">
        <v>38151</v>
      </c>
      <c r="P417" s="44"/>
    </row>
    <row r="418">
      <c r="A418" s="44" t="s">
        <v>39114</v>
      </c>
      <c r="B418" s="9" t="b">
        <v>1</v>
      </c>
      <c r="C418" s="44" t="s">
        <v>33627</v>
      </c>
      <c r="D418" s="44" t="s">
        <v>35403</v>
      </c>
      <c r="E418" s="44" t="s">
        <v>1096</v>
      </c>
      <c r="F418" s="44" t="s">
        <v>35438</v>
      </c>
      <c r="G418" s="44"/>
      <c r="H418" s="44"/>
      <c r="I418" s="44"/>
      <c r="J418" s="44"/>
      <c r="K418" s="44" t="s">
        <v>39115</v>
      </c>
      <c r="L418" s="44" t="s">
        <v>3</v>
      </c>
      <c r="M418" s="9" t="b">
        <v>0</v>
      </c>
      <c r="N418" s="9" t="b">
        <v>0</v>
      </c>
      <c r="O418" s="44" t="s">
        <v>38151</v>
      </c>
      <c r="P418" s="44"/>
    </row>
    <row r="419">
      <c r="A419" s="44" t="s">
        <v>39114</v>
      </c>
      <c r="B419" s="9" t="b">
        <v>1</v>
      </c>
      <c r="C419" s="44" t="s">
        <v>33627</v>
      </c>
      <c r="D419" s="44" t="s">
        <v>35403</v>
      </c>
      <c r="E419" s="44" t="s">
        <v>1096</v>
      </c>
      <c r="F419" s="44" t="s">
        <v>35438</v>
      </c>
      <c r="G419" s="44"/>
      <c r="H419" s="44"/>
      <c r="I419" s="44"/>
      <c r="J419" s="44"/>
      <c r="K419" s="44" t="s">
        <v>39116</v>
      </c>
      <c r="L419" s="44" t="s">
        <v>21</v>
      </c>
      <c r="M419" s="9" t="b">
        <v>0</v>
      </c>
      <c r="N419" s="9" t="b">
        <v>0</v>
      </c>
      <c r="O419" s="44" t="s">
        <v>38151</v>
      </c>
      <c r="P419" s="44"/>
    </row>
    <row r="420">
      <c r="A420" s="44" t="s">
        <v>38630</v>
      </c>
      <c r="B420" s="9" t="b">
        <v>1</v>
      </c>
      <c r="C420" s="44" t="s">
        <v>36614</v>
      </c>
      <c r="D420" s="44" t="s">
        <v>37105</v>
      </c>
      <c r="E420" s="44" t="s">
        <v>37177</v>
      </c>
      <c r="F420" s="44" t="s">
        <v>1096</v>
      </c>
      <c r="G420" s="44" t="s">
        <v>37189</v>
      </c>
      <c r="H420" s="44"/>
      <c r="I420" s="44"/>
      <c r="J420" s="44"/>
      <c r="K420" s="44" t="s">
        <v>38631</v>
      </c>
      <c r="L420" s="44" t="s">
        <v>21</v>
      </c>
      <c r="M420" s="9" t="b">
        <v>0</v>
      </c>
      <c r="N420" s="9" t="b">
        <v>0</v>
      </c>
      <c r="O420" s="44" t="s">
        <v>38151</v>
      </c>
      <c r="P420" s="44"/>
    </row>
    <row r="421">
      <c r="A421" s="44" t="s">
        <v>39117</v>
      </c>
      <c r="B421" s="9" t="b">
        <v>1</v>
      </c>
      <c r="C421" s="44" t="s">
        <v>35565</v>
      </c>
      <c r="D421" s="44" t="s">
        <v>35566</v>
      </c>
      <c r="E421" s="44" t="s">
        <v>35830</v>
      </c>
      <c r="F421" s="44" t="s">
        <v>2915</v>
      </c>
      <c r="G421" s="44"/>
      <c r="H421" s="44"/>
      <c r="I421" s="44"/>
      <c r="J421" s="44"/>
      <c r="K421" s="44" t="s">
        <v>39031</v>
      </c>
      <c r="L421" s="44" t="s">
        <v>111</v>
      </c>
      <c r="M421" s="9" t="b">
        <v>0</v>
      </c>
      <c r="N421" s="9" t="b">
        <v>0</v>
      </c>
      <c r="O421" s="44" t="s">
        <v>38151</v>
      </c>
      <c r="P421" s="44"/>
    </row>
    <row r="422">
      <c r="A422" s="44" t="s">
        <v>39118</v>
      </c>
      <c r="B422" s="9" t="b">
        <v>1</v>
      </c>
      <c r="C422" s="44" t="s">
        <v>35565</v>
      </c>
      <c r="D422" s="44" t="s">
        <v>35566</v>
      </c>
      <c r="E422" s="44" t="s">
        <v>35739</v>
      </c>
      <c r="F422" s="44" t="s">
        <v>35772</v>
      </c>
      <c r="G422" s="44"/>
      <c r="H422" s="44"/>
      <c r="I422" s="44"/>
      <c r="J422" s="44"/>
      <c r="K422" s="44" t="s">
        <v>39119</v>
      </c>
      <c r="L422" s="44" t="s">
        <v>24</v>
      </c>
      <c r="M422" s="9" t="b">
        <v>0</v>
      </c>
      <c r="N422" s="9" t="b">
        <v>0</v>
      </c>
      <c r="O422" s="44" t="s">
        <v>38151</v>
      </c>
      <c r="P422" s="44"/>
    </row>
    <row r="423">
      <c r="A423" s="44" t="s">
        <v>39120</v>
      </c>
      <c r="B423" s="9" t="b">
        <v>1</v>
      </c>
      <c r="C423" s="44" t="s">
        <v>1091</v>
      </c>
      <c r="D423" s="44" t="s">
        <v>1763</v>
      </c>
      <c r="E423" s="44" t="s">
        <v>1897</v>
      </c>
      <c r="F423" s="44" t="s">
        <v>1899</v>
      </c>
      <c r="G423" s="44"/>
      <c r="H423" s="44"/>
      <c r="I423" s="44"/>
      <c r="J423" s="44"/>
      <c r="K423" s="44" t="s">
        <v>39121</v>
      </c>
      <c r="L423" s="44" t="s">
        <v>169</v>
      </c>
      <c r="M423" s="9" t="b">
        <v>0</v>
      </c>
      <c r="N423" s="9" t="b">
        <v>0</v>
      </c>
      <c r="O423" s="44" t="s">
        <v>38151</v>
      </c>
      <c r="P423" s="44"/>
    </row>
    <row r="424">
      <c r="A424" s="44" t="s">
        <v>39122</v>
      </c>
      <c r="B424" s="9" t="b">
        <v>1</v>
      </c>
      <c r="C424" s="44" t="s">
        <v>35565</v>
      </c>
      <c r="D424" s="44" t="s">
        <v>35881</v>
      </c>
      <c r="E424" s="44" t="s">
        <v>36058</v>
      </c>
      <c r="F424" s="44" t="s">
        <v>36080</v>
      </c>
      <c r="G424" s="44"/>
      <c r="H424" s="44"/>
      <c r="I424" s="44"/>
      <c r="J424" s="44"/>
      <c r="K424" s="44" t="s">
        <v>39123</v>
      </c>
      <c r="L424" s="44" t="s">
        <v>21</v>
      </c>
      <c r="M424" s="9" t="b">
        <v>0</v>
      </c>
      <c r="N424" s="9" t="b">
        <v>0</v>
      </c>
      <c r="O424" s="44" t="s">
        <v>38151</v>
      </c>
      <c r="P424" s="44" t="s">
        <v>38264</v>
      </c>
    </row>
    <row r="425">
      <c r="A425" s="44" t="s">
        <v>39124</v>
      </c>
      <c r="B425" s="9" t="b">
        <v>1</v>
      </c>
      <c r="C425" s="44" t="s">
        <v>10259</v>
      </c>
      <c r="D425" s="44" t="s">
        <v>10625</v>
      </c>
      <c r="E425" s="44" t="s">
        <v>10627</v>
      </c>
      <c r="F425" s="44" t="s">
        <v>10738</v>
      </c>
      <c r="G425" s="44" t="s">
        <v>10752</v>
      </c>
      <c r="H425" s="44"/>
      <c r="I425" s="44"/>
      <c r="J425" s="44"/>
      <c r="K425" s="44" t="s">
        <v>39125</v>
      </c>
      <c r="L425" s="44" t="s">
        <v>3</v>
      </c>
      <c r="M425" s="9" t="b">
        <v>0</v>
      </c>
      <c r="N425" s="9" t="b">
        <v>0</v>
      </c>
      <c r="O425" s="44" t="s">
        <v>38151</v>
      </c>
      <c r="P425" s="44"/>
    </row>
    <row r="426">
      <c r="A426" s="44" t="s">
        <v>39126</v>
      </c>
      <c r="B426" s="9" t="b">
        <v>1</v>
      </c>
      <c r="C426" s="44" t="s">
        <v>1091</v>
      </c>
      <c r="D426" s="44" t="s">
        <v>3089</v>
      </c>
      <c r="E426" s="44" t="s">
        <v>3588</v>
      </c>
      <c r="F426" s="44"/>
      <c r="G426" s="44"/>
      <c r="H426" s="44"/>
      <c r="I426" s="44"/>
      <c r="J426" s="44"/>
      <c r="K426" s="44" t="s">
        <v>38407</v>
      </c>
      <c r="L426" s="44" t="s">
        <v>46</v>
      </c>
      <c r="M426" s="9" t="b">
        <v>0</v>
      </c>
      <c r="N426" s="9" t="b">
        <v>0</v>
      </c>
      <c r="O426" s="44"/>
      <c r="P426" s="44"/>
    </row>
    <row r="427">
      <c r="A427" s="44" t="s">
        <v>39127</v>
      </c>
      <c r="B427" s="9" t="b">
        <v>1</v>
      </c>
      <c r="C427" s="44" t="s">
        <v>5713</v>
      </c>
      <c r="D427" s="44" t="s">
        <v>6920</v>
      </c>
      <c r="E427" s="44" t="s">
        <v>7571</v>
      </c>
      <c r="F427" s="44" t="s">
        <v>6186</v>
      </c>
      <c r="G427" s="44" t="s">
        <v>7597</v>
      </c>
      <c r="H427" s="44"/>
      <c r="I427" s="44"/>
      <c r="J427" s="44"/>
      <c r="K427" s="44" t="s">
        <v>39128</v>
      </c>
      <c r="L427" s="44" t="s">
        <v>21</v>
      </c>
      <c r="M427" s="9" t="b">
        <v>0</v>
      </c>
      <c r="N427" s="9" t="b">
        <v>0</v>
      </c>
      <c r="O427" s="44" t="s">
        <v>38151</v>
      </c>
      <c r="P427" s="44" t="s">
        <v>38264</v>
      </c>
    </row>
    <row r="428">
      <c r="A428" s="44" t="s">
        <v>39129</v>
      </c>
      <c r="B428" s="9" t="b">
        <v>1</v>
      </c>
      <c r="C428" s="44" t="s">
        <v>37240</v>
      </c>
      <c r="D428" s="44" t="s">
        <v>37712</v>
      </c>
      <c r="E428" s="44" t="s">
        <v>37743</v>
      </c>
      <c r="F428" s="44" t="s">
        <v>37767</v>
      </c>
      <c r="G428" s="44" t="s">
        <v>37769</v>
      </c>
      <c r="H428" s="44"/>
      <c r="I428" s="44"/>
      <c r="J428" s="44"/>
      <c r="K428" s="44" t="s">
        <v>39130</v>
      </c>
      <c r="L428" s="44" t="s">
        <v>3</v>
      </c>
      <c r="M428" s="9" t="b">
        <v>0</v>
      </c>
      <c r="N428" s="9" t="b">
        <v>0</v>
      </c>
      <c r="O428" s="44"/>
      <c r="P428" s="44"/>
    </row>
    <row r="429">
      <c r="A429" s="44" t="s">
        <v>39129</v>
      </c>
      <c r="B429" s="9" t="b">
        <v>1</v>
      </c>
      <c r="C429" s="44" t="s">
        <v>37240</v>
      </c>
      <c r="D429" s="44" t="s">
        <v>37712</v>
      </c>
      <c r="E429" s="44" t="s">
        <v>37743</v>
      </c>
      <c r="F429" s="44" t="s">
        <v>37767</v>
      </c>
      <c r="G429" s="44" t="s">
        <v>37769</v>
      </c>
      <c r="H429" s="44"/>
      <c r="I429" s="44"/>
      <c r="J429" s="44"/>
      <c r="K429" s="44" t="s">
        <v>39131</v>
      </c>
      <c r="L429" s="44" t="s">
        <v>7</v>
      </c>
      <c r="M429" s="9" t="b">
        <v>0</v>
      </c>
      <c r="N429" s="9" t="b">
        <v>0</v>
      </c>
      <c r="O429" s="44"/>
      <c r="P429" s="44"/>
    </row>
    <row r="430">
      <c r="A430" s="44" t="s">
        <v>39132</v>
      </c>
      <c r="B430" s="9" t="b">
        <v>1</v>
      </c>
      <c r="C430" s="44" t="s">
        <v>1091</v>
      </c>
      <c r="D430" s="44" t="s">
        <v>2424</v>
      </c>
      <c r="E430" s="44" t="s">
        <v>2949</v>
      </c>
      <c r="F430" s="44" t="s">
        <v>2975</v>
      </c>
      <c r="G430" s="44"/>
      <c r="H430" s="44"/>
      <c r="I430" s="44"/>
      <c r="J430" s="44"/>
      <c r="K430" s="44" t="s">
        <v>39133</v>
      </c>
      <c r="L430" s="44" t="s">
        <v>367</v>
      </c>
      <c r="M430" s="9" t="b">
        <v>0</v>
      </c>
      <c r="N430" s="9" t="b">
        <v>0</v>
      </c>
      <c r="O430" s="44" t="s">
        <v>38151</v>
      </c>
      <c r="P430" s="44"/>
    </row>
    <row r="431">
      <c r="A431" s="44" t="s">
        <v>39132</v>
      </c>
      <c r="B431" s="9" t="b">
        <v>1</v>
      </c>
      <c r="C431" s="44" t="s">
        <v>1091</v>
      </c>
      <c r="D431" s="44" t="s">
        <v>2424</v>
      </c>
      <c r="E431" s="44" t="s">
        <v>2949</v>
      </c>
      <c r="F431" s="44" t="s">
        <v>2975</v>
      </c>
      <c r="G431" s="44"/>
      <c r="H431" s="44"/>
      <c r="I431" s="44"/>
      <c r="J431" s="44"/>
      <c r="K431" s="44" t="s">
        <v>39134</v>
      </c>
      <c r="L431" s="44" t="s">
        <v>178</v>
      </c>
      <c r="M431" s="9" t="b">
        <v>0</v>
      </c>
      <c r="N431" s="9" t="b">
        <v>0</v>
      </c>
      <c r="O431" s="44" t="s">
        <v>38151</v>
      </c>
      <c r="P431" s="44"/>
    </row>
    <row r="432">
      <c r="A432" s="44" t="s">
        <v>39135</v>
      </c>
      <c r="B432" s="9" t="b">
        <v>1</v>
      </c>
      <c r="C432" s="44" t="s">
        <v>33627</v>
      </c>
      <c r="D432" s="44" t="s">
        <v>35180</v>
      </c>
      <c r="E432" s="44" t="s">
        <v>35190</v>
      </c>
      <c r="F432" s="44" t="s">
        <v>11065</v>
      </c>
      <c r="G432" s="44"/>
      <c r="H432" s="44"/>
      <c r="I432" s="44"/>
      <c r="J432" s="44"/>
      <c r="K432" s="44" t="s">
        <v>39096</v>
      </c>
      <c r="L432" s="44" t="s">
        <v>45</v>
      </c>
      <c r="M432" s="9" t="b">
        <v>0</v>
      </c>
      <c r="N432" s="9" t="b">
        <v>0</v>
      </c>
      <c r="O432" s="44" t="s">
        <v>38151</v>
      </c>
      <c r="P432" s="44" t="s">
        <v>38264</v>
      </c>
    </row>
    <row r="433">
      <c r="A433" s="44" t="s">
        <v>39136</v>
      </c>
      <c r="B433" s="9" t="b">
        <v>1</v>
      </c>
      <c r="C433" s="44" t="s">
        <v>1091</v>
      </c>
      <c r="D433" s="44" t="s">
        <v>2424</v>
      </c>
      <c r="E433" s="44" t="s">
        <v>2915</v>
      </c>
      <c r="F433" s="44" t="s">
        <v>2922</v>
      </c>
      <c r="G433" s="44"/>
      <c r="H433" s="44"/>
      <c r="I433" s="44"/>
      <c r="J433" s="44"/>
      <c r="K433" s="44" t="s">
        <v>39137</v>
      </c>
      <c r="L433" s="44" t="s">
        <v>3</v>
      </c>
      <c r="M433" s="9" t="b">
        <v>0</v>
      </c>
      <c r="N433" s="9" t="b">
        <v>0</v>
      </c>
      <c r="O433" s="44" t="s">
        <v>38151</v>
      </c>
      <c r="P433" s="44"/>
    </row>
    <row r="434">
      <c r="A434" s="44" t="s">
        <v>39138</v>
      </c>
      <c r="B434" s="9" t="b">
        <v>1</v>
      </c>
      <c r="C434" s="44" t="s">
        <v>37240</v>
      </c>
      <c r="D434" s="44" t="s">
        <v>37712</v>
      </c>
      <c r="E434" s="44" t="s">
        <v>37743</v>
      </c>
      <c r="F434" s="44" t="s">
        <v>37767</v>
      </c>
      <c r="G434" s="44" t="s">
        <v>37780</v>
      </c>
      <c r="H434" s="44"/>
      <c r="I434" s="44"/>
      <c r="J434" s="44"/>
      <c r="K434" s="44" t="s">
        <v>39131</v>
      </c>
      <c r="L434" s="44" t="s">
        <v>7</v>
      </c>
      <c r="M434" s="9" t="b">
        <v>0</v>
      </c>
      <c r="N434" s="9" t="b">
        <v>0</v>
      </c>
      <c r="O434" s="44" t="s">
        <v>38151</v>
      </c>
      <c r="P434" s="44"/>
    </row>
    <row r="435">
      <c r="A435" s="44" t="s">
        <v>39139</v>
      </c>
      <c r="B435" s="9" t="b">
        <v>1</v>
      </c>
      <c r="C435" s="44" t="s">
        <v>37240</v>
      </c>
      <c r="D435" s="44" t="s">
        <v>37712</v>
      </c>
      <c r="E435" s="44" t="s">
        <v>37799</v>
      </c>
      <c r="F435" s="44" t="s">
        <v>37801</v>
      </c>
      <c r="G435" s="44" t="s">
        <v>37803</v>
      </c>
      <c r="H435" s="44"/>
      <c r="I435" s="44"/>
      <c r="J435" s="44"/>
      <c r="K435" s="44" t="s">
        <v>39140</v>
      </c>
      <c r="L435" s="44" t="s">
        <v>372</v>
      </c>
      <c r="M435" s="9" t="b">
        <v>0</v>
      </c>
      <c r="N435" s="9" t="b">
        <v>0</v>
      </c>
      <c r="O435" s="44" t="s">
        <v>38151</v>
      </c>
      <c r="P435" s="44"/>
    </row>
    <row r="436">
      <c r="A436" s="44" t="s">
        <v>39141</v>
      </c>
      <c r="B436" s="9" t="b">
        <v>1</v>
      </c>
      <c r="C436" s="44" t="s">
        <v>36614</v>
      </c>
      <c r="D436" s="44" t="s">
        <v>37105</v>
      </c>
      <c r="E436" s="44" t="s">
        <v>37109</v>
      </c>
      <c r="F436" s="44" t="s">
        <v>37165</v>
      </c>
      <c r="G436" s="44" t="s">
        <v>37169</v>
      </c>
      <c r="H436" s="44"/>
      <c r="I436" s="44"/>
      <c r="J436" s="44"/>
      <c r="K436" s="44" t="s">
        <v>39142</v>
      </c>
      <c r="L436" s="44" t="s">
        <v>107</v>
      </c>
      <c r="M436" s="9" t="b">
        <v>0</v>
      </c>
      <c r="N436" s="9" t="b">
        <v>0</v>
      </c>
      <c r="O436" s="44" t="s">
        <v>38151</v>
      </c>
      <c r="P436" s="44"/>
    </row>
    <row r="437">
      <c r="A437" s="44" t="s">
        <v>39139</v>
      </c>
      <c r="B437" s="9" t="b">
        <v>1</v>
      </c>
      <c r="C437" s="44" t="s">
        <v>37240</v>
      </c>
      <c r="D437" s="44" t="s">
        <v>37712</v>
      </c>
      <c r="E437" s="44" t="s">
        <v>37799</v>
      </c>
      <c r="F437" s="44" t="s">
        <v>37801</v>
      </c>
      <c r="G437" s="44" t="s">
        <v>37803</v>
      </c>
      <c r="H437" s="44"/>
      <c r="I437" s="44"/>
      <c r="J437" s="44"/>
      <c r="K437" s="44" t="s">
        <v>38528</v>
      </c>
      <c r="L437" s="44" t="s">
        <v>7</v>
      </c>
      <c r="M437" s="9" t="b">
        <v>0</v>
      </c>
      <c r="N437" s="9" t="b">
        <v>0</v>
      </c>
      <c r="O437" s="44" t="s">
        <v>38151</v>
      </c>
      <c r="P437" s="44"/>
    </row>
    <row r="438">
      <c r="A438" s="44" t="s">
        <v>39139</v>
      </c>
      <c r="B438" s="9"/>
      <c r="C438" s="44" t="s">
        <v>38667</v>
      </c>
      <c r="D438" s="44"/>
      <c r="E438" s="44"/>
      <c r="F438" s="44"/>
      <c r="G438" s="44"/>
      <c r="H438" s="44"/>
      <c r="I438" s="44"/>
      <c r="J438" s="44"/>
      <c r="K438" s="44" t="s">
        <v>39139</v>
      </c>
      <c r="L438" s="44"/>
      <c r="M438" s="9"/>
      <c r="N438" s="9"/>
      <c r="O438" s="44" t="s">
        <v>38151</v>
      </c>
      <c r="P438" s="44"/>
      <c r="Q438" s="9"/>
    </row>
    <row r="439">
      <c r="A439" s="44" t="s">
        <v>39143</v>
      </c>
      <c r="B439" s="9" t="b">
        <v>1</v>
      </c>
      <c r="C439" s="44" t="s">
        <v>37240</v>
      </c>
      <c r="D439" s="44" t="s">
        <v>37712</v>
      </c>
      <c r="E439" s="44" t="s">
        <v>37743</v>
      </c>
      <c r="F439" s="44" t="s">
        <v>37767</v>
      </c>
      <c r="G439" s="44" t="s">
        <v>37782</v>
      </c>
      <c r="H439" s="44"/>
      <c r="I439" s="44"/>
      <c r="J439" s="44"/>
      <c r="K439" s="44" t="s">
        <v>39131</v>
      </c>
      <c r="L439" s="44" t="s">
        <v>7</v>
      </c>
      <c r="M439" s="9" t="b">
        <v>0</v>
      </c>
      <c r="N439" s="9" t="b">
        <v>1</v>
      </c>
      <c r="O439" s="44" t="s">
        <v>38151</v>
      </c>
      <c r="P439" s="44"/>
    </row>
    <row r="440">
      <c r="A440" s="44" t="s">
        <v>38429</v>
      </c>
      <c r="B440" s="9" t="b">
        <v>1</v>
      </c>
      <c r="C440" s="44" t="s">
        <v>10259</v>
      </c>
      <c r="D440" s="44" t="s">
        <v>10625</v>
      </c>
      <c r="E440" s="44" t="s">
        <v>10673</v>
      </c>
      <c r="F440" s="44" t="s">
        <v>11012</v>
      </c>
      <c r="G440" s="44" t="s">
        <v>2223</v>
      </c>
      <c r="H440" s="44"/>
      <c r="I440" s="44"/>
      <c r="J440" s="44"/>
      <c r="K440" s="44" t="s">
        <v>38394</v>
      </c>
      <c r="L440" s="44" t="s">
        <v>46</v>
      </c>
      <c r="M440" s="9" t="b">
        <v>0</v>
      </c>
      <c r="N440" s="9" t="b">
        <v>0</v>
      </c>
      <c r="O440" s="44" t="s">
        <v>38151</v>
      </c>
      <c r="P440" s="44"/>
    </row>
    <row r="441">
      <c r="A441" s="44" t="s">
        <v>39144</v>
      </c>
      <c r="B441" s="9" t="b">
        <v>1</v>
      </c>
      <c r="C441" s="44" t="s">
        <v>36614</v>
      </c>
      <c r="D441" s="44" t="s">
        <v>37105</v>
      </c>
      <c r="E441" s="44" t="s">
        <v>37109</v>
      </c>
      <c r="F441" s="44" t="s">
        <v>37165</v>
      </c>
      <c r="G441" s="44" t="s">
        <v>37174</v>
      </c>
      <c r="H441" s="44"/>
      <c r="I441" s="44"/>
      <c r="J441" s="44"/>
      <c r="K441" s="44" t="s">
        <v>39142</v>
      </c>
      <c r="L441" s="44" t="s">
        <v>107</v>
      </c>
      <c r="M441" s="9" t="b">
        <v>0</v>
      </c>
      <c r="N441" s="9" t="b">
        <v>0</v>
      </c>
      <c r="O441" s="44" t="s">
        <v>38151</v>
      </c>
      <c r="P441" s="44"/>
    </row>
    <row r="442">
      <c r="A442" s="44" t="s">
        <v>39145</v>
      </c>
      <c r="B442" s="9" t="b">
        <v>1</v>
      </c>
      <c r="C442" s="44" t="s">
        <v>37240</v>
      </c>
      <c r="D442" s="44" t="s">
        <v>37712</v>
      </c>
      <c r="E442" s="44" t="s">
        <v>37799</v>
      </c>
      <c r="F442" s="44" t="s">
        <v>37801</v>
      </c>
      <c r="G442" s="44" t="s">
        <v>37807</v>
      </c>
      <c r="H442" s="44"/>
      <c r="I442" s="44"/>
      <c r="J442" s="44"/>
      <c r="K442" s="44" t="s">
        <v>39146</v>
      </c>
      <c r="L442" s="44" t="s">
        <v>107</v>
      </c>
      <c r="M442" s="9" t="b">
        <v>0</v>
      </c>
      <c r="N442" s="9" t="b">
        <v>0</v>
      </c>
      <c r="O442" s="44" t="s">
        <v>38151</v>
      </c>
      <c r="P442" s="44"/>
    </row>
    <row r="443">
      <c r="A443" s="44" t="s">
        <v>39147</v>
      </c>
      <c r="B443" s="9" t="b">
        <v>1</v>
      </c>
      <c r="C443" s="44" t="s">
        <v>37240</v>
      </c>
      <c r="D443" s="44" t="s">
        <v>37712</v>
      </c>
      <c r="E443" s="44" t="s">
        <v>37743</v>
      </c>
      <c r="F443" s="44" t="s">
        <v>37767</v>
      </c>
      <c r="G443" s="44" t="s">
        <v>37781</v>
      </c>
      <c r="H443" s="44"/>
      <c r="I443" s="44"/>
      <c r="J443" s="44"/>
      <c r="K443" s="44" t="s">
        <v>39131</v>
      </c>
      <c r="L443" s="44" t="s">
        <v>7</v>
      </c>
      <c r="M443" s="9" t="b">
        <v>0</v>
      </c>
      <c r="N443" s="9" t="b">
        <v>0</v>
      </c>
      <c r="O443" s="44" t="s">
        <v>38151</v>
      </c>
      <c r="P443" s="44"/>
    </row>
    <row r="444">
      <c r="A444" s="44" t="s">
        <v>39148</v>
      </c>
      <c r="B444" s="9" t="b">
        <v>1</v>
      </c>
      <c r="C444" s="44" t="s">
        <v>37240</v>
      </c>
      <c r="D444" s="44" t="s">
        <v>37712</v>
      </c>
      <c r="E444" s="44" t="s">
        <v>37743</v>
      </c>
      <c r="F444" s="44" t="s">
        <v>37767</v>
      </c>
      <c r="G444" s="44" t="s">
        <v>1435</v>
      </c>
      <c r="H444" s="44"/>
      <c r="I444" s="44"/>
      <c r="J444" s="44"/>
      <c r="K444" s="44" t="s">
        <v>39149</v>
      </c>
      <c r="L444" s="44" t="s">
        <v>3</v>
      </c>
      <c r="M444" s="9" t="b">
        <v>0</v>
      </c>
      <c r="N444" s="9" t="b">
        <v>0</v>
      </c>
      <c r="O444" s="44"/>
      <c r="P444" s="44"/>
    </row>
    <row r="445">
      <c r="A445" s="44" t="s">
        <v>39148</v>
      </c>
      <c r="B445" s="9" t="b">
        <v>1</v>
      </c>
      <c r="C445" s="44" t="s">
        <v>37240</v>
      </c>
      <c r="D445" s="44" t="s">
        <v>37712</v>
      </c>
      <c r="E445" s="44" t="s">
        <v>37743</v>
      </c>
      <c r="F445" s="44" t="s">
        <v>37767</v>
      </c>
      <c r="G445" s="44" t="s">
        <v>1435</v>
      </c>
      <c r="H445" s="44"/>
      <c r="I445" s="44"/>
      <c r="J445" s="44"/>
      <c r="K445" s="44" t="s">
        <v>39131</v>
      </c>
      <c r="L445" s="44" t="s">
        <v>7</v>
      </c>
      <c r="M445" s="9" t="b">
        <v>0</v>
      </c>
      <c r="N445" s="9" t="b">
        <v>1</v>
      </c>
      <c r="O445" s="44"/>
      <c r="P445" s="44"/>
    </row>
    <row r="446">
      <c r="A446" s="44" t="s">
        <v>39150</v>
      </c>
      <c r="B446" s="9" t="b">
        <v>1</v>
      </c>
      <c r="C446" s="44" t="s">
        <v>10259</v>
      </c>
      <c r="D446" s="44" t="s">
        <v>10260</v>
      </c>
      <c r="E446" s="44" t="s">
        <v>10402</v>
      </c>
      <c r="F446" s="44" t="s">
        <v>10404</v>
      </c>
      <c r="G446" s="44"/>
      <c r="H446" s="44"/>
      <c r="I446" s="44"/>
      <c r="J446" s="44"/>
      <c r="K446" s="44" t="s">
        <v>39151</v>
      </c>
      <c r="L446" s="44" t="s">
        <v>21</v>
      </c>
      <c r="M446" s="9" t="b">
        <v>0</v>
      </c>
      <c r="N446" s="9" t="b">
        <v>0</v>
      </c>
      <c r="O446" s="44" t="s">
        <v>38151</v>
      </c>
      <c r="P446" s="44"/>
    </row>
    <row r="447">
      <c r="A447" s="44" t="s">
        <v>39152</v>
      </c>
      <c r="B447" s="9" t="b">
        <v>1</v>
      </c>
      <c r="C447" s="44" t="s">
        <v>10259</v>
      </c>
      <c r="D447" s="44" t="s">
        <v>10260</v>
      </c>
      <c r="E447" s="44" t="s">
        <v>10424</v>
      </c>
      <c r="F447" s="44" t="s">
        <v>10426</v>
      </c>
      <c r="G447" s="44" t="s">
        <v>10428</v>
      </c>
      <c r="H447" s="44"/>
      <c r="I447" s="44"/>
      <c r="J447" s="44"/>
      <c r="K447" s="44" t="s">
        <v>39153</v>
      </c>
      <c r="L447" s="44" t="s">
        <v>3</v>
      </c>
      <c r="M447" s="9" t="b">
        <v>0</v>
      </c>
      <c r="N447" s="9" t="b">
        <v>0</v>
      </c>
      <c r="O447" s="44" t="s">
        <v>38151</v>
      </c>
      <c r="P447" s="44"/>
    </row>
    <row r="448">
      <c r="A448" s="44" t="s">
        <v>39154</v>
      </c>
      <c r="B448" s="9" t="b">
        <v>1</v>
      </c>
      <c r="C448" s="44" t="s">
        <v>14541</v>
      </c>
      <c r="D448" s="44" t="s">
        <v>15862</v>
      </c>
      <c r="E448" s="44" t="s">
        <v>16067</v>
      </c>
      <c r="F448" s="44" t="s">
        <v>16080</v>
      </c>
      <c r="G448" s="44"/>
      <c r="H448" s="44"/>
      <c r="I448" s="44"/>
      <c r="J448" s="44"/>
      <c r="K448" s="44" t="s">
        <v>39153</v>
      </c>
      <c r="L448" s="44" t="s">
        <v>3</v>
      </c>
      <c r="M448" s="9" t="b">
        <v>0</v>
      </c>
      <c r="N448" s="9" t="b">
        <v>0</v>
      </c>
      <c r="O448" s="44" t="s">
        <v>38151</v>
      </c>
      <c r="P448" s="44"/>
    </row>
    <row r="449">
      <c r="A449" s="44" t="s">
        <v>39155</v>
      </c>
      <c r="B449" s="9" t="b">
        <v>1</v>
      </c>
      <c r="C449" s="44" t="s">
        <v>37240</v>
      </c>
      <c r="D449" s="44" t="s">
        <v>37425</v>
      </c>
      <c r="E449" s="44" t="s">
        <v>37475</v>
      </c>
      <c r="F449" s="44" t="s">
        <v>2722</v>
      </c>
      <c r="G449" s="44"/>
      <c r="H449" s="44"/>
      <c r="I449" s="44"/>
      <c r="J449" s="44"/>
      <c r="K449" s="44" t="s">
        <v>39156</v>
      </c>
      <c r="L449" s="44" t="s">
        <v>43</v>
      </c>
      <c r="M449" s="9" t="b">
        <v>0</v>
      </c>
      <c r="N449" s="9" t="b">
        <v>0</v>
      </c>
      <c r="O449" s="44" t="s">
        <v>38151</v>
      </c>
      <c r="P449" s="44"/>
    </row>
    <row r="450">
      <c r="A450" s="44" t="s">
        <v>39155</v>
      </c>
      <c r="B450" s="9" t="b">
        <v>1</v>
      </c>
      <c r="C450" s="44" t="s">
        <v>37240</v>
      </c>
      <c r="D450" s="44" t="s">
        <v>37425</v>
      </c>
      <c r="E450" s="44" t="s">
        <v>37475</v>
      </c>
      <c r="F450" s="44" t="s">
        <v>2722</v>
      </c>
      <c r="G450" s="44"/>
      <c r="H450" s="44"/>
      <c r="I450" s="44"/>
      <c r="J450" s="44"/>
      <c r="K450" s="44" t="s">
        <v>38724</v>
      </c>
      <c r="L450" s="44" t="s">
        <v>45</v>
      </c>
      <c r="M450" s="9" t="b">
        <v>0</v>
      </c>
      <c r="N450" s="9" t="b">
        <v>0</v>
      </c>
      <c r="O450" s="44" t="s">
        <v>38151</v>
      </c>
      <c r="P450" s="44"/>
    </row>
    <row r="451">
      <c r="A451" s="44" t="s">
        <v>39157</v>
      </c>
      <c r="B451" s="9" t="b">
        <v>1</v>
      </c>
      <c r="C451" s="44" t="s">
        <v>37240</v>
      </c>
      <c r="D451" s="44" t="s">
        <v>37425</v>
      </c>
      <c r="E451" s="44" t="s">
        <v>37475</v>
      </c>
      <c r="F451" s="44" t="s">
        <v>33861</v>
      </c>
      <c r="G451" s="44"/>
      <c r="H451" s="44"/>
      <c r="I451" s="44"/>
      <c r="J451" s="44"/>
      <c r="K451" s="44" t="s">
        <v>39158</v>
      </c>
      <c r="L451" s="44" t="s">
        <v>3</v>
      </c>
      <c r="M451" s="9" t="b">
        <v>0</v>
      </c>
      <c r="N451" s="9" t="b">
        <v>0</v>
      </c>
      <c r="O451" s="44" t="s">
        <v>38151</v>
      </c>
      <c r="P451" s="44"/>
    </row>
    <row r="452">
      <c r="A452" s="44" t="s">
        <v>39157</v>
      </c>
      <c r="B452" s="9" t="b">
        <v>1</v>
      </c>
      <c r="C452" s="44" t="s">
        <v>37240</v>
      </c>
      <c r="D452" s="44" t="s">
        <v>37425</v>
      </c>
      <c r="E452" s="44" t="s">
        <v>37475</v>
      </c>
      <c r="F452" s="44" t="s">
        <v>33861</v>
      </c>
      <c r="G452" s="44"/>
      <c r="H452" s="44"/>
      <c r="I452" s="44"/>
      <c r="J452" s="44"/>
      <c r="K452" s="44" t="s">
        <v>38724</v>
      </c>
      <c r="L452" s="44" t="s">
        <v>45</v>
      </c>
      <c r="M452" s="9" t="b">
        <v>0</v>
      </c>
      <c r="N452" s="9" t="b">
        <v>0</v>
      </c>
      <c r="O452" s="44" t="s">
        <v>38151</v>
      </c>
      <c r="P452" s="44"/>
    </row>
    <row r="453">
      <c r="A453" s="44" t="s">
        <v>39159</v>
      </c>
      <c r="B453" s="9" t="b">
        <v>1</v>
      </c>
      <c r="C453" s="44" t="s">
        <v>37240</v>
      </c>
      <c r="D453" s="44" t="s">
        <v>37425</v>
      </c>
      <c r="E453" s="44" t="s">
        <v>37475</v>
      </c>
      <c r="F453" s="44" t="s">
        <v>37496</v>
      </c>
      <c r="G453" s="44"/>
      <c r="H453" s="44"/>
      <c r="I453" s="44"/>
      <c r="J453" s="44"/>
      <c r="K453" s="44" t="s">
        <v>38724</v>
      </c>
      <c r="L453" s="44" t="s">
        <v>45</v>
      </c>
      <c r="M453" s="9" t="b">
        <v>0</v>
      </c>
      <c r="N453" s="9" t="b">
        <v>0</v>
      </c>
      <c r="O453" s="44" t="s">
        <v>38151</v>
      </c>
      <c r="P453" s="44"/>
    </row>
    <row r="454">
      <c r="A454" s="44" t="s">
        <v>39160</v>
      </c>
      <c r="B454" s="9" t="b">
        <v>1</v>
      </c>
      <c r="C454" s="44" t="s">
        <v>37240</v>
      </c>
      <c r="D454" s="44" t="s">
        <v>37425</v>
      </c>
      <c r="E454" s="44" t="s">
        <v>37475</v>
      </c>
      <c r="F454" s="44" t="s">
        <v>37500</v>
      </c>
      <c r="G454" s="44"/>
      <c r="H454" s="44"/>
      <c r="I454" s="44"/>
      <c r="J454" s="44"/>
      <c r="K454" s="44" t="s">
        <v>38724</v>
      </c>
      <c r="L454" s="44" t="s">
        <v>45</v>
      </c>
      <c r="M454" s="9" t="b">
        <v>0</v>
      </c>
      <c r="N454" s="9" t="b">
        <v>0</v>
      </c>
      <c r="O454" s="44" t="s">
        <v>38151</v>
      </c>
      <c r="P454" s="44"/>
    </row>
    <row r="455">
      <c r="A455" s="44" t="s">
        <v>39161</v>
      </c>
      <c r="B455" s="9" t="b">
        <v>1</v>
      </c>
      <c r="C455" s="44" t="s">
        <v>1091</v>
      </c>
      <c r="D455" s="44" t="s">
        <v>3089</v>
      </c>
      <c r="E455" s="44" t="s">
        <v>3091</v>
      </c>
      <c r="F455" s="44" t="s">
        <v>3107</v>
      </c>
      <c r="G455" s="44"/>
      <c r="H455" s="44"/>
      <c r="I455" s="44"/>
      <c r="J455" s="44"/>
      <c r="K455" s="44" t="s">
        <v>38681</v>
      </c>
      <c r="L455" s="44" t="s">
        <v>45</v>
      </c>
      <c r="M455" s="9" t="b">
        <v>0</v>
      </c>
      <c r="N455" s="9" t="b">
        <v>0</v>
      </c>
      <c r="O455" s="44" t="s">
        <v>38151</v>
      </c>
      <c r="P455" s="44"/>
    </row>
    <row r="456">
      <c r="A456" s="44" t="s">
        <v>39161</v>
      </c>
      <c r="B456" s="9" t="b">
        <v>1</v>
      </c>
      <c r="C456" s="44" t="s">
        <v>1091</v>
      </c>
      <c r="D456" s="44" t="s">
        <v>3089</v>
      </c>
      <c r="E456" s="44" t="s">
        <v>3091</v>
      </c>
      <c r="F456" s="44" t="s">
        <v>3107</v>
      </c>
      <c r="G456" s="44"/>
      <c r="H456" s="44"/>
      <c r="I456" s="44"/>
      <c r="J456" s="44"/>
      <c r="K456" s="44" t="s">
        <v>39162</v>
      </c>
      <c r="L456" s="44" t="s">
        <v>281</v>
      </c>
      <c r="M456" s="9" t="b">
        <v>0</v>
      </c>
      <c r="N456" s="9" t="b">
        <v>0</v>
      </c>
      <c r="O456" s="44" t="s">
        <v>38151</v>
      </c>
      <c r="P456" s="44"/>
    </row>
    <row r="457">
      <c r="A457" s="44" t="s">
        <v>39163</v>
      </c>
      <c r="B457" s="9" t="b">
        <v>1</v>
      </c>
      <c r="C457" s="44" t="s">
        <v>1091</v>
      </c>
      <c r="D457" s="44" t="s">
        <v>3089</v>
      </c>
      <c r="E457" s="44" t="s">
        <v>3091</v>
      </c>
      <c r="F457" s="44" t="s">
        <v>3123</v>
      </c>
      <c r="G457" s="44"/>
      <c r="H457" s="44"/>
      <c r="I457" s="44"/>
      <c r="J457" s="44"/>
      <c r="K457" s="44" t="s">
        <v>38394</v>
      </c>
      <c r="L457" s="44" t="s">
        <v>46</v>
      </c>
      <c r="M457" s="9" t="b">
        <v>0</v>
      </c>
      <c r="N457" s="9" t="b">
        <v>0</v>
      </c>
      <c r="O457" s="44" t="s">
        <v>38151</v>
      </c>
      <c r="P457" s="44" t="s">
        <v>38264</v>
      </c>
    </row>
    <row r="458">
      <c r="A458" s="44" t="s">
        <v>38392</v>
      </c>
      <c r="B458" s="9" t="b">
        <v>1</v>
      </c>
      <c r="C458" s="44" t="s">
        <v>10259</v>
      </c>
      <c r="D458" s="44" t="s">
        <v>10625</v>
      </c>
      <c r="E458" s="44" t="s">
        <v>10673</v>
      </c>
      <c r="F458" s="44" t="s">
        <v>10968</v>
      </c>
      <c r="G458" s="44" t="s">
        <v>3723</v>
      </c>
      <c r="H458" s="44"/>
      <c r="I458" s="44"/>
      <c r="J458" s="44"/>
      <c r="K458" s="44" t="s">
        <v>39067</v>
      </c>
      <c r="L458" s="44" t="s">
        <v>327</v>
      </c>
      <c r="M458" s="9" t="b">
        <v>0</v>
      </c>
      <c r="N458" s="9" t="b">
        <v>0</v>
      </c>
      <c r="O458" s="44" t="s">
        <v>38151</v>
      </c>
      <c r="P458" s="44" t="s">
        <v>38264</v>
      </c>
    </row>
    <row r="459">
      <c r="A459" s="44" t="s">
        <v>39164</v>
      </c>
      <c r="B459" s="9" t="b">
        <v>1</v>
      </c>
      <c r="C459" s="44" t="s">
        <v>1091</v>
      </c>
      <c r="D459" s="44" t="s">
        <v>3089</v>
      </c>
      <c r="E459" s="44" t="s">
        <v>3270</v>
      </c>
      <c r="F459" s="44" t="s">
        <v>3715</v>
      </c>
      <c r="G459" s="44"/>
      <c r="H459" s="44"/>
      <c r="I459" s="44"/>
      <c r="J459" s="44"/>
      <c r="K459" s="44" t="s">
        <v>39165</v>
      </c>
      <c r="L459" s="44" t="s">
        <v>23</v>
      </c>
      <c r="M459" s="9" t="b">
        <v>0</v>
      </c>
      <c r="N459" s="9" t="b">
        <v>0</v>
      </c>
      <c r="O459" s="44" t="s">
        <v>38151</v>
      </c>
      <c r="P459" s="44"/>
    </row>
    <row r="460">
      <c r="A460" s="44" t="s">
        <v>39164</v>
      </c>
      <c r="B460" s="9" t="b">
        <v>1</v>
      </c>
      <c r="C460" s="44" t="s">
        <v>1091</v>
      </c>
      <c r="D460" s="44" t="s">
        <v>3089</v>
      </c>
      <c r="E460" s="44" t="s">
        <v>3270</v>
      </c>
      <c r="F460" s="44" t="s">
        <v>3715</v>
      </c>
      <c r="G460" s="44"/>
      <c r="H460" s="44"/>
      <c r="I460" s="44"/>
      <c r="J460" s="44"/>
      <c r="K460" s="44" t="s">
        <v>38681</v>
      </c>
      <c r="L460" s="44" t="s">
        <v>45</v>
      </c>
      <c r="M460" s="9" t="b">
        <v>0</v>
      </c>
      <c r="N460" s="9" t="b">
        <v>0</v>
      </c>
      <c r="O460" s="44" t="s">
        <v>38151</v>
      </c>
      <c r="P460" s="44"/>
    </row>
    <row r="461">
      <c r="A461" s="44" t="s">
        <v>39164</v>
      </c>
      <c r="B461" s="9" t="b">
        <v>1</v>
      </c>
      <c r="C461" s="44" t="s">
        <v>1091</v>
      </c>
      <c r="D461" s="44" t="s">
        <v>3089</v>
      </c>
      <c r="E461" s="44" t="s">
        <v>3270</v>
      </c>
      <c r="F461" s="44" t="s">
        <v>3715</v>
      </c>
      <c r="G461" s="44"/>
      <c r="H461" s="44"/>
      <c r="I461" s="44"/>
      <c r="J461" s="44"/>
      <c r="K461" s="44" t="s">
        <v>39166</v>
      </c>
      <c r="L461" s="44" t="s">
        <v>50</v>
      </c>
      <c r="M461" s="9" t="b">
        <v>0</v>
      </c>
      <c r="N461" s="9" t="b">
        <v>0</v>
      </c>
      <c r="O461" s="44" t="s">
        <v>38151</v>
      </c>
      <c r="P461" s="44"/>
    </row>
    <row r="462">
      <c r="A462" s="44" t="s">
        <v>39167</v>
      </c>
      <c r="B462" s="9" t="b">
        <v>1</v>
      </c>
      <c r="C462" s="44" t="s">
        <v>1091</v>
      </c>
      <c r="D462" s="44" t="s">
        <v>3089</v>
      </c>
      <c r="E462" s="44" t="s">
        <v>3270</v>
      </c>
      <c r="F462" s="44" t="s">
        <v>3723</v>
      </c>
      <c r="G462" s="44" t="s">
        <v>3725</v>
      </c>
      <c r="H462" s="44"/>
      <c r="I462" s="44"/>
      <c r="J462" s="44"/>
      <c r="K462" s="44" t="s">
        <v>39168</v>
      </c>
      <c r="L462" s="44" t="s">
        <v>58</v>
      </c>
      <c r="M462" s="9" t="b">
        <v>0</v>
      </c>
      <c r="N462" s="9" t="b">
        <v>0</v>
      </c>
      <c r="O462" s="44" t="s">
        <v>38151</v>
      </c>
      <c r="P462" s="44"/>
    </row>
    <row r="463">
      <c r="A463" s="44" t="s">
        <v>39169</v>
      </c>
      <c r="B463" s="9" t="b">
        <v>1</v>
      </c>
      <c r="C463" s="44" t="s">
        <v>1091</v>
      </c>
      <c r="D463" s="44" t="s">
        <v>3089</v>
      </c>
      <c r="E463" s="44" t="s">
        <v>3270</v>
      </c>
      <c r="F463" s="44" t="s">
        <v>3723</v>
      </c>
      <c r="G463" s="44" t="s">
        <v>3729</v>
      </c>
      <c r="H463" s="44"/>
      <c r="I463" s="44"/>
      <c r="J463" s="44"/>
      <c r="K463" s="44" t="s">
        <v>39168</v>
      </c>
      <c r="L463" s="44" t="s">
        <v>58</v>
      </c>
      <c r="M463" s="9" t="b">
        <v>0</v>
      </c>
      <c r="N463" s="9" t="b">
        <v>0</v>
      </c>
      <c r="O463" s="44" t="s">
        <v>38151</v>
      </c>
      <c r="P463" s="44"/>
    </row>
    <row r="464">
      <c r="A464" s="44" t="s">
        <v>39169</v>
      </c>
      <c r="B464" s="9" t="b">
        <v>1</v>
      </c>
      <c r="C464" s="44" t="s">
        <v>1091</v>
      </c>
      <c r="D464" s="44" t="s">
        <v>3089</v>
      </c>
      <c r="E464" s="44" t="s">
        <v>3270</v>
      </c>
      <c r="F464" s="44" t="s">
        <v>3723</v>
      </c>
      <c r="G464" s="44" t="s">
        <v>3729</v>
      </c>
      <c r="H464" s="44"/>
      <c r="I464" s="44"/>
      <c r="J464" s="44"/>
      <c r="K464" s="44" t="s">
        <v>39166</v>
      </c>
      <c r="L464" s="44" t="s">
        <v>50</v>
      </c>
      <c r="M464" s="9" t="b">
        <v>0</v>
      </c>
      <c r="N464" s="9" t="b">
        <v>0</v>
      </c>
      <c r="O464" s="44" t="s">
        <v>38151</v>
      </c>
      <c r="P464" s="44"/>
    </row>
    <row r="465">
      <c r="A465" s="44" t="s">
        <v>39170</v>
      </c>
      <c r="B465" s="9" t="b">
        <v>1</v>
      </c>
      <c r="C465" s="44" t="s">
        <v>1091</v>
      </c>
      <c r="D465" s="44" t="s">
        <v>3089</v>
      </c>
      <c r="E465" s="44" t="s">
        <v>3270</v>
      </c>
      <c r="F465" s="44" t="s">
        <v>3723</v>
      </c>
      <c r="G465" s="44" t="s">
        <v>3730</v>
      </c>
      <c r="H465" s="44"/>
      <c r="I465" s="44"/>
      <c r="J465" s="44"/>
      <c r="K465" s="44" t="s">
        <v>39168</v>
      </c>
      <c r="L465" s="44" t="s">
        <v>58</v>
      </c>
      <c r="M465" s="9" t="b">
        <v>0</v>
      </c>
      <c r="N465" s="9" t="b">
        <v>0</v>
      </c>
      <c r="O465" s="44" t="s">
        <v>38151</v>
      </c>
      <c r="P465" s="44"/>
    </row>
    <row r="466">
      <c r="A466" s="44" t="s">
        <v>39170</v>
      </c>
      <c r="B466" s="9" t="b">
        <v>1</v>
      </c>
      <c r="C466" s="44" t="s">
        <v>1091</v>
      </c>
      <c r="D466" s="44" t="s">
        <v>3089</v>
      </c>
      <c r="E466" s="44" t="s">
        <v>3270</v>
      </c>
      <c r="F466" s="44" t="s">
        <v>3723</v>
      </c>
      <c r="G466" s="44" t="s">
        <v>3730</v>
      </c>
      <c r="H466" s="44"/>
      <c r="I466" s="44"/>
      <c r="J466" s="44"/>
      <c r="K466" s="44" t="s">
        <v>39171</v>
      </c>
      <c r="L466" s="44" t="s">
        <v>394</v>
      </c>
      <c r="M466" s="9" t="b">
        <v>0</v>
      </c>
      <c r="N466" s="9" t="b">
        <v>0</v>
      </c>
      <c r="O466" s="44" t="s">
        <v>38151</v>
      </c>
      <c r="P466" s="44"/>
    </row>
    <row r="467">
      <c r="A467" s="44" t="s">
        <v>39172</v>
      </c>
      <c r="B467" s="9" t="b">
        <v>1</v>
      </c>
      <c r="C467" s="44" t="s">
        <v>1091</v>
      </c>
      <c r="D467" s="44" t="s">
        <v>3089</v>
      </c>
      <c r="E467" s="44" t="s">
        <v>3270</v>
      </c>
      <c r="F467" s="44" t="s">
        <v>3723</v>
      </c>
      <c r="G467" s="44" t="s">
        <v>2724</v>
      </c>
      <c r="H467" s="44"/>
      <c r="I467" s="44"/>
      <c r="J467" s="44"/>
      <c r="K467" s="44" t="s">
        <v>39171</v>
      </c>
      <c r="L467" s="44" t="s">
        <v>394</v>
      </c>
      <c r="M467" s="9" t="b">
        <v>0</v>
      </c>
      <c r="N467" s="9" t="b">
        <v>0</v>
      </c>
      <c r="O467" s="44" t="s">
        <v>38151</v>
      </c>
      <c r="P467" s="44"/>
    </row>
    <row r="468">
      <c r="A468" s="44" t="s">
        <v>39173</v>
      </c>
      <c r="B468" s="9" t="b">
        <v>1</v>
      </c>
      <c r="C468" s="44" t="s">
        <v>1091</v>
      </c>
      <c r="D468" s="44" t="s">
        <v>3089</v>
      </c>
      <c r="E468" s="44" t="s">
        <v>3270</v>
      </c>
      <c r="F468" s="44" t="s">
        <v>3723</v>
      </c>
      <c r="G468" s="44" t="s">
        <v>3731</v>
      </c>
      <c r="H468" s="44"/>
      <c r="I468" s="44"/>
      <c r="J468" s="44"/>
      <c r="K468" s="44" t="s">
        <v>39168</v>
      </c>
      <c r="L468" s="44" t="s">
        <v>58</v>
      </c>
      <c r="M468" s="9" t="b">
        <v>0</v>
      </c>
      <c r="N468" s="9" t="b">
        <v>0</v>
      </c>
      <c r="O468" s="44" t="s">
        <v>38151</v>
      </c>
      <c r="P468" s="44"/>
    </row>
    <row r="469">
      <c r="A469" s="44" t="s">
        <v>39173</v>
      </c>
      <c r="B469" s="9" t="b">
        <v>1</v>
      </c>
      <c r="C469" s="44" t="s">
        <v>1091</v>
      </c>
      <c r="D469" s="44" t="s">
        <v>3089</v>
      </c>
      <c r="E469" s="44" t="s">
        <v>3270</v>
      </c>
      <c r="F469" s="44" t="s">
        <v>3723</v>
      </c>
      <c r="G469" s="44" t="s">
        <v>3731</v>
      </c>
      <c r="H469" s="44"/>
      <c r="I469" s="44"/>
      <c r="J469" s="44"/>
      <c r="K469" s="44" t="s">
        <v>39171</v>
      </c>
      <c r="L469" s="44" t="s">
        <v>394</v>
      </c>
      <c r="M469" s="9" t="b">
        <v>0</v>
      </c>
      <c r="N469" s="9" t="b">
        <v>0</v>
      </c>
      <c r="O469" s="44" t="s">
        <v>38151</v>
      </c>
      <c r="P469" s="44"/>
    </row>
    <row r="470">
      <c r="A470" s="44" t="s">
        <v>39174</v>
      </c>
      <c r="B470" s="9" t="b">
        <v>1</v>
      </c>
      <c r="C470" s="44" t="s">
        <v>1091</v>
      </c>
      <c r="D470" s="44" t="s">
        <v>3089</v>
      </c>
      <c r="E470" s="44" t="s">
        <v>3270</v>
      </c>
      <c r="F470" s="44" t="s">
        <v>3723</v>
      </c>
      <c r="G470" s="44" t="s">
        <v>3733</v>
      </c>
      <c r="H470" s="44"/>
      <c r="I470" s="44"/>
      <c r="J470" s="44"/>
      <c r="K470" s="44" t="s">
        <v>39171</v>
      </c>
      <c r="L470" s="44" t="s">
        <v>394</v>
      </c>
      <c r="M470" s="9" t="b">
        <v>0</v>
      </c>
      <c r="N470" s="9" t="b">
        <v>0</v>
      </c>
      <c r="O470" s="44" t="s">
        <v>38151</v>
      </c>
      <c r="P470" s="44"/>
    </row>
    <row r="471">
      <c r="A471" s="44" t="s">
        <v>39174</v>
      </c>
      <c r="B471" s="9" t="b">
        <v>1</v>
      </c>
      <c r="C471" s="44" t="s">
        <v>1091</v>
      </c>
      <c r="D471" s="44" t="s">
        <v>3089</v>
      </c>
      <c r="E471" s="44" t="s">
        <v>3270</v>
      </c>
      <c r="F471" s="44" t="s">
        <v>3723</v>
      </c>
      <c r="G471" s="44" t="s">
        <v>3733</v>
      </c>
      <c r="H471" s="44"/>
      <c r="I471" s="44"/>
      <c r="J471" s="44"/>
      <c r="K471" s="44" t="s">
        <v>39168</v>
      </c>
      <c r="L471" s="44" t="s">
        <v>58</v>
      </c>
      <c r="M471" s="9" t="b">
        <v>0</v>
      </c>
      <c r="N471" s="9" t="b">
        <v>0</v>
      </c>
      <c r="O471" s="44" t="s">
        <v>38151</v>
      </c>
      <c r="P471" s="44"/>
    </row>
    <row r="472">
      <c r="A472" s="44" t="s">
        <v>39175</v>
      </c>
      <c r="B472" s="9" t="b">
        <v>1</v>
      </c>
      <c r="C472" s="44" t="s">
        <v>1091</v>
      </c>
      <c r="D472" s="44" t="s">
        <v>3089</v>
      </c>
      <c r="E472" s="44" t="s">
        <v>3270</v>
      </c>
      <c r="F472" s="44" t="s">
        <v>3723</v>
      </c>
      <c r="G472" s="44" t="s">
        <v>3732</v>
      </c>
      <c r="H472" s="44"/>
      <c r="I472" s="44"/>
      <c r="J472" s="44"/>
      <c r="K472" s="44" t="s">
        <v>39168</v>
      </c>
      <c r="L472" s="44" t="s">
        <v>58</v>
      </c>
      <c r="M472" s="9" t="b">
        <v>0</v>
      </c>
      <c r="N472" s="9" t="b">
        <v>0</v>
      </c>
      <c r="O472" s="44" t="s">
        <v>38151</v>
      </c>
      <c r="P472" s="44"/>
    </row>
    <row r="473">
      <c r="A473" s="44" t="s">
        <v>39176</v>
      </c>
      <c r="B473" s="9" t="b">
        <v>1</v>
      </c>
      <c r="C473" s="44" t="s">
        <v>1091</v>
      </c>
      <c r="D473" s="44" t="s">
        <v>2424</v>
      </c>
      <c r="E473" s="44" t="s">
        <v>2559</v>
      </c>
      <c r="F473" s="44" t="s">
        <v>2561</v>
      </c>
      <c r="G473" s="44" t="s">
        <v>2588</v>
      </c>
      <c r="H473" s="44"/>
      <c r="I473" s="44"/>
      <c r="J473" s="44"/>
      <c r="K473" s="44" t="s">
        <v>39177</v>
      </c>
      <c r="L473" s="44" t="s">
        <v>7</v>
      </c>
      <c r="M473" s="9" t="b">
        <v>0</v>
      </c>
      <c r="N473" s="9" t="b">
        <v>0</v>
      </c>
      <c r="O473" s="44" t="s">
        <v>38151</v>
      </c>
      <c r="P473" s="44"/>
    </row>
    <row r="474">
      <c r="A474" s="44" t="s">
        <v>39178</v>
      </c>
      <c r="B474" s="9" t="b">
        <v>1</v>
      </c>
      <c r="C474" s="44" t="s">
        <v>10259</v>
      </c>
      <c r="D474" s="44" t="s">
        <v>10260</v>
      </c>
      <c r="E474" s="44" t="s">
        <v>10412</v>
      </c>
      <c r="F474" s="44" t="s">
        <v>10419</v>
      </c>
      <c r="G474" s="44"/>
      <c r="H474" s="44"/>
      <c r="I474" s="44"/>
      <c r="J474" s="44"/>
      <c r="K474" s="44" t="s">
        <v>39179</v>
      </c>
      <c r="L474" s="44" t="s">
        <v>353</v>
      </c>
      <c r="M474" s="9" t="b">
        <v>0</v>
      </c>
      <c r="N474" s="9" t="b">
        <v>0</v>
      </c>
      <c r="O474" s="44" t="s">
        <v>38151</v>
      </c>
      <c r="P474" s="44"/>
    </row>
    <row r="475">
      <c r="A475" s="44" t="s">
        <v>39180</v>
      </c>
      <c r="B475" s="9" t="b">
        <v>1</v>
      </c>
      <c r="C475" s="44" t="s">
        <v>10259</v>
      </c>
      <c r="D475" s="44" t="s">
        <v>10260</v>
      </c>
      <c r="E475" s="44" t="s">
        <v>10299</v>
      </c>
      <c r="F475" s="44" t="s">
        <v>10305</v>
      </c>
      <c r="G475" s="44"/>
      <c r="H475" s="44"/>
      <c r="I475" s="44"/>
      <c r="J475" s="44"/>
      <c r="K475" s="44" t="s">
        <v>39181</v>
      </c>
      <c r="L475" s="44" t="s">
        <v>44</v>
      </c>
      <c r="M475" s="9" t="b">
        <v>0</v>
      </c>
      <c r="N475" s="9" t="b">
        <v>0</v>
      </c>
      <c r="O475" s="44" t="s">
        <v>38151</v>
      </c>
      <c r="P475" s="44" t="s">
        <v>38264</v>
      </c>
    </row>
    <row r="476">
      <c r="A476" s="44" t="s">
        <v>39182</v>
      </c>
      <c r="B476" s="9" t="b">
        <v>1</v>
      </c>
      <c r="C476" s="44" t="s">
        <v>11569</v>
      </c>
      <c r="D476" s="44" t="s">
        <v>38487</v>
      </c>
      <c r="E476" s="44" t="s">
        <v>11572</v>
      </c>
      <c r="F476" s="44" t="s">
        <v>11584</v>
      </c>
      <c r="G476" s="44" t="s">
        <v>11587</v>
      </c>
      <c r="H476" s="44"/>
      <c r="I476" s="44"/>
      <c r="J476" s="44"/>
      <c r="K476" s="44" t="s">
        <v>39183</v>
      </c>
      <c r="L476" s="44" t="s">
        <v>3</v>
      </c>
      <c r="M476" s="9" t="b">
        <v>0</v>
      </c>
      <c r="N476" s="9" t="b">
        <v>0</v>
      </c>
      <c r="O476" s="44" t="s">
        <v>38151</v>
      </c>
      <c r="P476" s="44"/>
    </row>
    <row r="477">
      <c r="A477" s="44" t="s">
        <v>39184</v>
      </c>
      <c r="B477" s="9" t="b">
        <v>1</v>
      </c>
      <c r="C477" s="44" t="s">
        <v>33627</v>
      </c>
      <c r="D477" s="44" t="s">
        <v>34175</v>
      </c>
      <c r="E477" s="44" t="s">
        <v>34236</v>
      </c>
      <c r="F477" s="44" t="s">
        <v>34260</v>
      </c>
      <c r="G477" s="44"/>
      <c r="H477" s="44"/>
      <c r="I477" s="44"/>
      <c r="J477" s="44"/>
      <c r="K477" s="44" t="s">
        <v>39185</v>
      </c>
      <c r="L477" s="44" t="s">
        <v>3</v>
      </c>
      <c r="M477" s="9" t="b">
        <v>0</v>
      </c>
      <c r="N477" s="9" t="b">
        <v>0</v>
      </c>
      <c r="O477" s="44" t="s">
        <v>38151</v>
      </c>
      <c r="P477" s="44" t="s">
        <v>38264</v>
      </c>
    </row>
    <row r="478">
      <c r="A478" s="44" t="s">
        <v>39186</v>
      </c>
      <c r="B478" s="9" t="b">
        <v>1</v>
      </c>
      <c r="C478" s="44" t="s">
        <v>33627</v>
      </c>
      <c r="D478" s="44" t="s">
        <v>34175</v>
      </c>
      <c r="E478" s="44" t="s">
        <v>34236</v>
      </c>
      <c r="F478" s="44" t="s">
        <v>34252</v>
      </c>
      <c r="G478" s="44"/>
      <c r="H478" s="44"/>
      <c r="I478" s="44"/>
      <c r="J478" s="44"/>
      <c r="K478" s="44" t="s">
        <v>39187</v>
      </c>
      <c r="L478" s="44" t="s">
        <v>3</v>
      </c>
      <c r="M478" s="9" t="b">
        <v>0</v>
      </c>
      <c r="N478" s="9" t="b">
        <v>0</v>
      </c>
      <c r="O478" s="44" t="s">
        <v>38151</v>
      </c>
      <c r="P478" s="44" t="s">
        <v>38264</v>
      </c>
    </row>
    <row r="479">
      <c r="A479" s="44" t="s">
        <v>39188</v>
      </c>
      <c r="B479" s="9" t="b">
        <v>1</v>
      </c>
      <c r="C479" s="44" t="s">
        <v>36614</v>
      </c>
      <c r="D479" s="44" t="s">
        <v>35682</v>
      </c>
      <c r="E479" s="44" t="s">
        <v>36692</v>
      </c>
      <c r="F479" s="44" t="s">
        <v>37050</v>
      </c>
      <c r="G479" s="44" t="s">
        <v>37064</v>
      </c>
      <c r="H479" s="44"/>
      <c r="I479" s="44"/>
      <c r="J479" s="44"/>
      <c r="K479" s="44" t="s">
        <v>39189</v>
      </c>
      <c r="L479" s="44" t="s">
        <v>3</v>
      </c>
      <c r="M479" s="9" t="b">
        <v>0</v>
      </c>
      <c r="N479" s="9" t="b">
        <v>0</v>
      </c>
      <c r="O479" s="44" t="s">
        <v>38151</v>
      </c>
      <c r="P479" s="44"/>
    </row>
    <row r="480">
      <c r="A480" s="44" t="s">
        <v>39188</v>
      </c>
      <c r="B480" s="9" t="b">
        <v>1</v>
      </c>
      <c r="C480" s="44" t="s">
        <v>36614</v>
      </c>
      <c r="D480" s="44" t="s">
        <v>35682</v>
      </c>
      <c r="E480" s="44" t="s">
        <v>36692</v>
      </c>
      <c r="F480" s="44" t="s">
        <v>37050</v>
      </c>
      <c r="G480" s="44" t="s">
        <v>37064</v>
      </c>
      <c r="H480" s="44"/>
      <c r="I480" s="44"/>
      <c r="J480" s="44"/>
      <c r="K480" s="44" t="s">
        <v>38439</v>
      </c>
      <c r="L480" s="44" t="s">
        <v>217</v>
      </c>
      <c r="M480" s="9" t="b">
        <v>0</v>
      </c>
      <c r="N480" s="9" t="b">
        <v>0</v>
      </c>
      <c r="O480" s="44" t="s">
        <v>38151</v>
      </c>
      <c r="P480" s="44"/>
    </row>
    <row r="481">
      <c r="A481" s="44" t="s">
        <v>39190</v>
      </c>
      <c r="B481" s="9" t="b">
        <v>1</v>
      </c>
      <c r="C481" s="44" t="s">
        <v>37240</v>
      </c>
      <c r="D481" s="44" t="s">
        <v>37875</v>
      </c>
      <c r="E481" s="44" t="s">
        <v>37877</v>
      </c>
      <c r="F481" s="44" t="s">
        <v>37879</v>
      </c>
      <c r="G481" s="44"/>
      <c r="H481" s="44"/>
      <c r="I481" s="44"/>
      <c r="J481" s="44"/>
      <c r="K481" s="44" t="s">
        <v>39191</v>
      </c>
      <c r="L481" s="44" t="s">
        <v>3</v>
      </c>
      <c r="M481" s="9" t="b">
        <v>0</v>
      </c>
      <c r="N481" s="9" t="b">
        <v>0</v>
      </c>
      <c r="O481" s="44" t="s">
        <v>38151</v>
      </c>
      <c r="P481" s="44"/>
    </row>
    <row r="482">
      <c r="A482" s="44" t="s">
        <v>39192</v>
      </c>
      <c r="B482" s="9" t="b">
        <v>1</v>
      </c>
      <c r="C482" s="44" t="s">
        <v>37240</v>
      </c>
      <c r="D482" s="44" t="s">
        <v>37562</v>
      </c>
      <c r="E482" s="44" t="s">
        <v>36629</v>
      </c>
      <c r="F482" s="44" t="s">
        <v>37582</v>
      </c>
      <c r="G482" s="44"/>
      <c r="H482" s="44"/>
      <c r="I482" s="44"/>
      <c r="J482" s="44"/>
      <c r="K482" s="44" t="s">
        <v>39193</v>
      </c>
      <c r="L482" s="44" t="s">
        <v>107</v>
      </c>
      <c r="M482" s="9" t="b">
        <v>0</v>
      </c>
      <c r="N482" s="9" t="b">
        <v>0</v>
      </c>
      <c r="O482" s="44" t="s">
        <v>38151</v>
      </c>
      <c r="P482" s="44"/>
    </row>
    <row r="483">
      <c r="A483" s="44" t="s">
        <v>39194</v>
      </c>
      <c r="B483" s="9" t="b">
        <v>1</v>
      </c>
      <c r="C483" s="44" t="s">
        <v>3744</v>
      </c>
      <c r="D483" s="44" t="s">
        <v>1872</v>
      </c>
      <c r="E483" s="44" t="s">
        <v>1763</v>
      </c>
      <c r="F483" s="44" t="s">
        <v>1883</v>
      </c>
      <c r="G483" s="44" t="s">
        <v>4353</v>
      </c>
      <c r="H483" s="44"/>
      <c r="I483" s="44"/>
      <c r="J483" s="44"/>
      <c r="K483" s="44" t="s">
        <v>39195</v>
      </c>
      <c r="L483" s="44" t="s">
        <v>3</v>
      </c>
      <c r="M483" s="9" t="b">
        <v>0</v>
      </c>
      <c r="N483" s="9" t="b">
        <v>0</v>
      </c>
      <c r="O483" s="44" t="s">
        <v>38151</v>
      </c>
      <c r="P483" s="44"/>
    </row>
    <row r="484">
      <c r="A484" s="44" t="s">
        <v>39196</v>
      </c>
      <c r="B484" s="9" t="b">
        <v>1</v>
      </c>
      <c r="C484" s="44" t="s">
        <v>5713</v>
      </c>
      <c r="D484" s="44" t="s">
        <v>6920</v>
      </c>
      <c r="E484" s="44" t="s">
        <v>7571</v>
      </c>
      <c r="F484" s="44" t="s">
        <v>6186</v>
      </c>
      <c r="G484" s="44" t="s">
        <v>7598</v>
      </c>
      <c r="H484" s="44"/>
      <c r="I484" s="44"/>
      <c r="J484" s="44"/>
      <c r="K484" s="44" t="s">
        <v>39082</v>
      </c>
      <c r="L484" s="44" t="s">
        <v>45</v>
      </c>
      <c r="M484" s="9" t="b">
        <v>0</v>
      </c>
      <c r="N484" s="9" t="b">
        <v>0</v>
      </c>
      <c r="O484" s="44" t="s">
        <v>38151</v>
      </c>
      <c r="P484" s="44"/>
    </row>
    <row r="485">
      <c r="A485" s="44" t="s">
        <v>39197</v>
      </c>
      <c r="B485" s="9" t="b">
        <v>1</v>
      </c>
      <c r="C485" s="44" t="s">
        <v>3744</v>
      </c>
      <c r="D485" s="44" t="s">
        <v>1872</v>
      </c>
      <c r="E485" s="44" t="s">
        <v>3089</v>
      </c>
      <c r="F485" s="44" t="s">
        <v>4387</v>
      </c>
      <c r="G485" s="44" t="s">
        <v>4422</v>
      </c>
      <c r="H485" s="44"/>
      <c r="I485" s="44"/>
      <c r="J485" s="44"/>
      <c r="K485" s="44" t="s">
        <v>39198</v>
      </c>
      <c r="L485" s="44" t="s">
        <v>43</v>
      </c>
      <c r="M485" s="9" t="b">
        <v>0</v>
      </c>
      <c r="N485" s="9" t="b">
        <v>0</v>
      </c>
      <c r="O485" s="44" t="s">
        <v>38151</v>
      </c>
      <c r="P485" s="44"/>
    </row>
    <row r="486">
      <c r="A486" s="44" t="s">
        <v>39197</v>
      </c>
      <c r="B486" s="9" t="b">
        <v>1</v>
      </c>
      <c r="C486" s="44" t="s">
        <v>3744</v>
      </c>
      <c r="D486" s="44" t="s">
        <v>1872</v>
      </c>
      <c r="E486" s="44" t="s">
        <v>3089</v>
      </c>
      <c r="F486" s="44" t="s">
        <v>4387</v>
      </c>
      <c r="G486" s="44" t="s">
        <v>4422</v>
      </c>
      <c r="H486" s="44"/>
      <c r="I486" s="44"/>
      <c r="J486" s="44"/>
      <c r="K486" s="44" t="s">
        <v>39199</v>
      </c>
      <c r="L486" s="44" t="s">
        <v>19</v>
      </c>
      <c r="M486" s="9" t="b">
        <v>0</v>
      </c>
      <c r="N486" s="9" t="b">
        <v>0</v>
      </c>
      <c r="O486" s="44" t="s">
        <v>38151</v>
      </c>
      <c r="P486" s="44"/>
    </row>
    <row r="487">
      <c r="A487" s="44" t="s">
        <v>39200</v>
      </c>
      <c r="B487" s="9" t="b">
        <v>1</v>
      </c>
      <c r="C487" s="44" t="s">
        <v>1091</v>
      </c>
      <c r="D487" s="44" t="s">
        <v>1226</v>
      </c>
      <c r="E487" s="44" t="s">
        <v>2122</v>
      </c>
      <c r="F487" s="44" t="s">
        <v>2126</v>
      </c>
      <c r="G487" s="44"/>
      <c r="H487" s="44"/>
      <c r="I487" s="44"/>
      <c r="J487" s="44"/>
      <c r="K487" s="44" t="s">
        <v>38413</v>
      </c>
      <c r="L487" s="44" t="s">
        <v>217</v>
      </c>
      <c r="M487" s="9" t="b">
        <v>0</v>
      </c>
      <c r="N487" s="9" t="b">
        <v>0</v>
      </c>
      <c r="O487" s="44" t="s">
        <v>38151</v>
      </c>
      <c r="P487" s="44"/>
    </row>
    <row r="488">
      <c r="A488" s="44" t="s">
        <v>39201</v>
      </c>
      <c r="B488" s="9" t="b">
        <v>1</v>
      </c>
      <c r="C488" s="44" t="s">
        <v>5713</v>
      </c>
      <c r="D488" s="44" t="s">
        <v>8001</v>
      </c>
      <c r="E488" s="44" t="s">
        <v>10172</v>
      </c>
      <c r="F488" s="44" t="s">
        <v>7206</v>
      </c>
      <c r="G488" s="44"/>
      <c r="H488" s="44"/>
      <c r="I488" s="44"/>
      <c r="J488" s="44"/>
      <c r="K488" s="44" t="s">
        <v>38922</v>
      </c>
      <c r="L488" s="44" t="s">
        <v>3</v>
      </c>
      <c r="M488" s="9" t="b">
        <v>0</v>
      </c>
      <c r="N488" s="9" t="b">
        <v>0</v>
      </c>
      <c r="O488" s="44" t="s">
        <v>38151</v>
      </c>
      <c r="P488" s="44"/>
    </row>
    <row r="489">
      <c r="A489" s="44" t="s">
        <v>39201</v>
      </c>
      <c r="B489" s="9" t="b">
        <v>1</v>
      </c>
      <c r="C489" s="44" t="s">
        <v>5713</v>
      </c>
      <c r="D489" s="44" t="s">
        <v>8001</v>
      </c>
      <c r="E489" s="44" t="s">
        <v>10172</v>
      </c>
      <c r="F489" s="44" t="s">
        <v>7206</v>
      </c>
      <c r="G489" s="44"/>
      <c r="H489" s="44"/>
      <c r="I489" s="44"/>
      <c r="J489" s="44"/>
      <c r="K489" s="44" t="s">
        <v>39202</v>
      </c>
      <c r="L489" s="44" t="s">
        <v>412</v>
      </c>
      <c r="M489" s="9" t="b">
        <v>0</v>
      </c>
      <c r="N489" s="9" t="b">
        <v>0</v>
      </c>
      <c r="O489" s="44" t="s">
        <v>38151</v>
      </c>
      <c r="P489" s="44"/>
    </row>
    <row r="490">
      <c r="A490" s="44" t="s">
        <v>39203</v>
      </c>
      <c r="B490" s="9" t="b">
        <v>1</v>
      </c>
      <c r="C490" s="44" t="s">
        <v>33627</v>
      </c>
      <c r="D490" s="44" t="s">
        <v>34311</v>
      </c>
      <c r="E490" s="44" t="s">
        <v>34347</v>
      </c>
      <c r="F490" s="44"/>
      <c r="G490" s="44"/>
      <c r="H490" s="44"/>
      <c r="I490" s="44"/>
      <c r="J490" s="44"/>
      <c r="K490" s="44" t="s">
        <v>39204</v>
      </c>
      <c r="L490" s="44" t="s">
        <v>414</v>
      </c>
      <c r="M490" s="9" t="b">
        <v>0</v>
      </c>
      <c r="N490" s="9" t="b">
        <v>0</v>
      </c>
      <c r="O490" s="44" t="s">
        <v>38151</v>
      </c>
      <c r="P490" s="44"/>
    </row>
    <row r="491">
      <c r="A491" s="44" t="s">
        <v>39203</v>
      </c>
      <c r="B491" s="9" t="b">
        <v>1</v>
      </c>
      <c r="C491" s="44" t="s">
        <v>33627</v>
      </c>
      <c r="D491" s="44" t="s">
        <v>34311</v>
      </c>
      <c r="E491" s="44" t="s">
        <v>34347</v>
      </c>
      <c r="F491" s="44"/>
      <c r="G491" s="44"/>
      <c r="H491" s="44"/>
      <c r="I491" s="44"/>
      <c r="J491" s="44"/>
      <c r="K491" s="44" t="s">
        <v>39205</v>
      </c>
      <c r="L491" s="44" t="s">
        <v>415</v>
      </c>
      <c r="M491" s="9" t="b">
        <v>0</v>
      </c>
      <c r="N491" s="9" t="b">
        <v>0</v>
      </c>
      <c r="O491" s="44" t="s">
        <v>38151</v>
      </c>
      <c r="P491" s="44"/>
    </row>
    <row r="492">
      <c r="A492" s="44" t="s">
        <v>39206</v>
      </c>
      <c r="B492" s="9" t="b">
        <v>1</v>
      </c>
      <c r="C492" s="44" t="s">
        <v>1091</v>
      </c>
      <c r="D492" s="44" t="s">
        <v>2424</v>
      </c>
      <c r="E492" s="44" t="s">
        <v>2432</v>
      </c>
      <c r="F492" s="44" t="s">
        <v>2440</v>
      </c>
      <c r="G492" s="44"/>
      <c r="H492" s="44"/>
      <c r="I492" s="44"/>
      <c r="J492" s="44"/>
      <c r="K492" s="44" t="s">
        <v>39207</v>
      </c>
      <c r="L492" s="44" t="s">
        <v>3</v>
      </c>
      <c r="M492" s="9" t="b">
        <v>0</v>
      </c>
      <c r="N492" s="9" t="b">
        <v>0</v>
      </c>
      <c r="O492" s="44" t="s">
        <v>38151</v>
      </c>
      <c r="P492" s="44"/>
    </row>
    <row r="493">
      <c r="A493" s="44" t="s">
        <v>39208</v>
      </c>
      <c r="B493" s="9" t="b">
        <v>1</v>
      </c>
      <c r="C493" s="44" t="s">
        <v>3744</v>
      </c>
      <c r="D493" s="44" t="s">
        <v>3827</v>
      </c>
      <c r="E493" s="44" t="s">
        <v>3880</v>
      </c>
      <c r="F493" s="44" t="s">
        <v>3884</v>
      </c>
      <c r="G493" s="44"/>
      <c r="H493" s="44"/>
      <c r="I493" s="44"/>
      <c r="J493" s="44"/>
      <c r="K493" s="44" t="s">
        <v>39209</v>
      </c>
      <c r="L493" s="44" t="s">
        <v>3</v>
      </c>
      <c r="M493" s="9" t="b">
        <v>0</v>
      </c>
      <c r="N493" s="9" t="b">
        <v>0</v>
      </c>
      <c r="O493" s="44" t="s">
        <v>38151</v>
      </c>
      <c r="P493" s="44"/>
    </row>
    <row r="494">
      <c r="A494" s="44" t="s">
        <v>39210</v>
      </c>
      <c r="B494" s="9" t="b">
        <v>1</v>
      </c>
      <c r="C494" s="44" t="s">
        <v>33627</v>
      </c>
      <c r="D494" s="44" t="s">
        <v>12506</v>
      </c>
      <c r="E494" s="44" t="s">
        <v>33872</v>
      </c>
      <c r="F494" s="44" t="s">
        <v>33883</v>
      </c>
      <c r="G494" s="44"/>
      <c r="H494" s="44"/>
      <c r="I494" s="44"/>
      <c r="J494" s="44"/>
      <c r="K494" s="44" t="s">
        <v>39211</v>
      </c>
      <c r="L494" s="44" t="s">
        <v>419</v>
      </c>
      <c r="M494" s="9" t="b">
        <v>0</v>
      </c>
      <c r="N494" s="9" t="b">
        <v>0</v>
      </c>
      <c r="O494" s="44" t="s">
        <v>38151</v>
      </c>
      <c r="P494" s="44"/>
    </row>
    <row r="495">
      <c r="A495" s="44" t="s">
        <v>39210</v>
      </c>
      <c r="B495" s="9" t="b">
        <v>1</v>
      </c>
      <c r="C495" s="44" t="s">
        <v>33627</v>
      </c>
      <c r="D495" s="44" t="s">
        <v>12506</v>
      </c>
      <c r="E495" s="44" t="s">
        <v>33872</v>
      </c>
      <c r="F495" s="44" t="s">
        <v>33883</v>
      </c>
      <c r="G495" s="44"/>
      <c r="H495" s="44"/>
      <c r="I495" s="44"/>
      <c r="J495" s="44"/>
      <c r="K495" s="44" t="s">
        <v>39212</v>
      </c>
      <c r="L495" s="44" t="s">
        <v>420</v>
      </c>
      <c r="M495" s="9" t="b">
        <v>0</v>
      </c>
      <c r="N495" s="9" t="b">
        <v>0</v>
      </c>
      <c r="O495" s="44" t="s">
        <v>38151</v>
      </c>
      <c r="P495" s="44"/>
    </row>
    <row r="496">
      <c r="A496" s="44" t="s">
        <v>39213</v>
      </c>
      <c r="B496" s="9" t="b">
        <v>1</v>
      </c>
      <c r="C496" s="44" t="s">
        <v>33627</v>
      </c>
      <c r="D496" s="44" t="s">
        <v>35180</v>
      </c>
      <c r="E496" s="44" t="s">
        <v>35256</v>
      </c>
      <c r="F496" s="44" t="s">
        <v>35258</v>
      </c>
      <c r="G496" s="44"/>
      <c r="H496" s="44"/>
      <c r="I496" s="44"/>
      <c r="J496" s="44"/>
      <c r="K496" s="44" t="s">
        <v>39214</v>
      </c>
      <c r="L496" s="44" t="s">
        <v>3</v>
      </c>
      <c r="M496" s="9" t="b">
        <v>0</v>
      </c>
      <c r="N496" s="9" t="b">
        <v>0</v>
      </c>
      <c r="O496" s="44" t="s">
        <v>38151</v>
      </c>
      <c r="P496" s="44"/>
    </row>
    <row r="497">
      <c r="A497" s="44" t="s">
        <v>39215</v>
      </c>
      <c r="B497" s="9" t="b">
        <v>1</v>
      </c>
      <c r="C497" s="44" t="s">
        <v>10259</v>
      </c>
      <c r="D497" s="44" t="s">
        <v>10625</v>
      </c>
      <c r="E497" s="44" t="s">
        <v>11136</v>
      </c>
      <c r="F497" s="44" t="s">
        <v>11198</v>
      </c>
      <c r="G497" s="44" t="s">
        <v>11200</v>
      </c>
      <c r="H497" s="44"/>
      <c r="I497" s="44"/>
      <c r="J497" s="44"/>
      <c r="K497" s="44" t="s">
        <v>39216</v>
      </c>
      <c r="L497" s="44" t="s">
        <v>3</v>
      </c>
      <c r="M497" s="9" t="b">
        <v>0</v>
      </c>
      <c r="N497" s="9" t="b">
        <v>0</v>
      </c>
      <c r="O497" s="44" t="s">
        <v>38151</v>
      </c>
      <c r="P497" s="44"/>
    </row>
    <row r="498">
      <c r="A498" s="44" t="s">
        <v>39217</v>
      </c>
      <c r="B498" s="9" t="b">
        <v>1</v>
      </c>
      <c r="C498" s="44" t="s">
        <v>33627</v>
      </c>
      <c r="D498" s="44" t="s">
        <v>12094</v>
      </c>
      <c r="E498" s="44" t="s">
        <v>33707</v>
      </c>
      <c r="F498" s="44" t="s">
        <v>5502</v>
      </c>
      <c r="G498" s="44" t="s">
        <v>33713</v>
      </c>
      <c r="H498" s="44"/>
      <c r="I498" s="44"/>
      <c r="J498" s="44"/>
      <c r="K498" s="44" t="s">
        <v>39218</v>
      </c>
      <c r="L498" s="44" t="s">
        <v>424</v>
      </c>
      <c r="M498" s="9" t="b">
        <v>0</v>
      </c>
      <c r="N498" s="9" t="b">
        <v>0</v>
      </c>
      <c r="O498" s="44" t="s">
        <v>38151</v>
      </c>
      <c r="P498" s="44"/>
    </row>
    <row r="499">
      <c r="A499" s="44" t="s">
        <v>39213</v>
      </c>
      <c r="B499" s="9" t="b">
        <v>1</v>
      </c>
      <c r="C499" s="44" t="s">
        <v>33627</v>
      </c>
      <c r="D499" s="44" t="s">
        <v>35180</v>
      </c>
      <c r="E499" s="44" t="s">
        <v>35256</v>
      </c>
      <c r="F499" s="44" t="s">
        <v>35258</v>
      </c>
      <c r="G499" s="44"/>
      <c r="H499" s="44"/>
      <c r="I499" s="44"/>
      <c r="J499" s="44"/>
      <c r="K499" s="44" t="s">
        <v>38873</v>
      </c>
      <c r="L499" s="44" t="s">
        <v>43</v>
      </c>
      <c r="M499" s="9" t="b">
        <v>0</v>
      </c>
      <c r="N499" s="9" t="b">
        <v>0</v>
      </c>
      <c r="O499" s="44" t="s">
        <v>38151</v>
      </c>
      <c r="P499" s="44"/>
    </row>
    <row r="500">
      <c r="A500" s="44" t="s">
        <v>39213</v>
      </c>
      <c r="B500" s="9" t="b">
        <v>1</v>
      </c>
      <c r="C500" s="44" t="s">
        <v>33627</v>
      </c>
      <c r="D500" s="44" t="s">
        <v>35180</v>
      </c>
      <c r="E500" s="44" t="s">
        <v>35256</v>
      </c>
      <c r="F500" s="44" t="s">
        <v>35258</v>
      </c>
      <c r="G500" s="44"/>
      <c r="H500" s="44"/>
      <c r="I500" s="44"/>
      <c r="J500" s="44"/>
      <c r="K500" s="44" t="s">
        <v>38564</v>
      </c>
      <c r="L500" s="44" t="s">
        <v>19</v>
      </c>
      <c r="M500" s="9" t="b">
        <v>0</v>
      </c>
      <c r="N500" s="9" t="b">
        <v>0</v>
      </c>
      <c r="O500" s="44" t="s">
        <v>38151</v>
      </c>
      <c r="P500" s="44"/>
    </row>
    <row r="501">
      <c r="A501" s="44" t="s">
        <v>39219</v>
      </c>
      <c r="B501" s="9" t="b">
        <v>1</v>
      </c>
      <c r="C501" s="44" t="s">
        <v>1091</v>
      </c>
      <c r="D501" s="44" t="s">
        <v>3089</v>
      </c>
      <c r="E501" s="44" t="s">
        <v>3392</v>
      </c>
      <c r="F501" s="44" t="s">
        <v>3485</v>
      </c>
      <c r="G501" s="44" t="s">
        <v>3495</v>
      </c>
      <c r="H501" s="44"/>
      <c r="I501" s="44"/>
      <c r="J501" s="44"/>
      <c r="K501" s="44" t="s">
        <v>39220</v>
      </c>
      <c r="L501" s="44" t="s">
        <v>426</v>
      </c>
      <c r="M501" s="9" t="b">
        <v>0</v>
      </c>
      <c r="N501" s="9" t="b">
        <v>0</v>
      </c>
      <c r="O501" s="44" t="s">
        <v>38151</v>
      </c>
      <c r="P501" s="44"/>
    </row>
    <row r="502">
      <c r="A502" s="44" t="s">
        <v>39221</v>
      </c>
      <c r="B502" s="9" t="b">
        <v>1</v>
      </c>
      <c r="C502" s="44" t="s">
        <v>1091</v>
      </c>
      <c r="D502" s="44" t="s">
        <v>1092</v>
      </c>
      <c r="E502" s="44" t="s">
        <v>1670</v>
      </c>
      <c r="F502" s="44" t="s">
        <v>1693</v>
      </c>
      <c r="G502" s="44"/>
      <c r="H502" s="44"/>
      <c r="I502" s="44"/>
      <c r="J502" s="44"/>
      <c r="K502" s="44" t="s">
        <v>39222</v>
      </c>
      <c r="L502" s="44" t="s">
        <v>292</v>
      </c>
      <c r="M502" s="9" t="b">
        <v>0</v>
      </c>
      <c r="N502" s="9" t="b">
        <v>0</v>
      </c>
      <c r="O502" s="44" t="s">
        <v>38151</v>
      </c>
      <c r="P502" s="44"/>
    </row>
    <row r="503">
      <c r="A503" s="44" t="s">
        <v>39223</v>
      </c>
      <c r="B503" s="9" t="b">
        <v>1</v>
      </c>
      <c r="C503" s="44" t="s">
        <v>5713</v>
      </c>
      <c r="D503" s="44" t="s">
        <v>8001</v>
      </c>
      <c r="E503" s="44" t="s">
        <v>8003</v>
      </c>
      <c r="F503" s="44" t="s">
        <v>6160</v>
      </c>
      <c r="G503" s="44"/>
      <c r="H503" s="44"/>
      <c r="I503" s="44"/>
      <c r="J503" s="44"/>
      <c r="K503" s="44" t="s">
        <v>39224</v>
      </c>
      <c r="L503" s="44" t="s">
        <v>107</v>
      </c>
      <c r="M503" s="9" t="b">
        <v>0</v>
      </c>
      <c r="N503" s="9" t="b">
        <v>0</v>
      </c>
      <c r="O503" s="44" t="s">
        <v>38151</v>
      </c>
      <c r="P503" s="44"/>
    </row>
    <row r="504">
      <c r="A504" s="44" t="s">
        <v>39225</v>
      </c>
      <c r="B504" s="9" t="b">
        <v>1</v>
      </c>
      <c r="C504" s="44" t="s">
        <v>33627</v>
      </c>
      <c r="D504" s="44" t="s">
        <v>12094</v>
      </c>
      <c r="E504" s="44" t="s">
        <v>33707</v>
      </c>
      <c r="F504" s="44" t="s">
        <v>5502</v>
      </c>
      <c r="G504" s="44" t="s">
        <v>33712</v>
      </c>
      <c r="H504" s="44"/>
      <c r="I504" s="44"/>
      <c r="J504" s="44"/>
      <c r="K504" s="44" t="s">
        <v>39218</v>
      </c>
      <c r="L504" s="44" t="s">
        <v>424</v>
      </c>
      <c r="M504" s="9" t="b">
        <v>0</v>
      </c>
      <c r="N504" s="9" t="b">
        <v>0</v>
      </c>
      <c r="O504" s="44" t="s">
        <v>38151</v>
      </c>
      <c r="P504" s="44"/>
    </row>
    <row r="505">
      <c r="A505" s="44" t="s">
        <v>39226</v>
      </c>
      <c r="B505" s="9" t="b">
        <v>1</v>
      </c>
      <c r="C505" s="44" t="s">
        <v>3744</v>
      </c>
      <c r="D505" s="44" t="s">
        <v>5548</v>
      </c>
      <c r="E505" s="44" t="s">
        <v>5550</v>
      </c>
      <c r="F505" s="44" t="s">
        <v>5570</v>
      </c>
      <c r="G505" s="44"/>
      <c r="H505" s="44"/>
      <c r="I505" s="44"/>
      <c r="J505" s="44"/>
      <c r="K505" s="44" t="s">
        <v>38394</v>
      </c>
      <c r="L505" s="44" t="s">
        <v>46</v>
      </c>
      <c r="M505" s="9" t="b">
        <v>1</v>
      </c>
      <c r="N505" s="9" t="b">
        <v>1</v>
      </c>
      <c r="O505" s="44" t="s">
        <v>38151</v>
      </c>
      <c r="P505" s="44"/>
    </row>
    <row r="506">
      <c r="A506" s="44" t="s">
        <v>39226</v>
      </c>
      <c r="B506" s="9" t="b">
        <v>1</v>
      </c>
      <c r="C506" s="44" t="s">
        <v>3744</v>
      </c>
      <c r="D506" s="44" t="s">
        <v>5548</v>
      </c>
      <c r="E506" s="44" t="s">
        <v>5550</v>
      </c>
      <c r="F506" s="44" t="s">
        <v>5570</v>
      </c>
      <c r="G506" s="44"/>
      <c r="H506" s="44"/>
      <c r="I506" s="44"/>
      <c r="J506" s="44"/>
      <c r="K506" s="44" t="s">
        <v>39227</v>
      </c>
      <c r="L506" s="44" t="s">
        <v>198</v>
      </c>
      <c r="M506" s="9" t="b">
        <v>0</v>
      </c>
      <c r="N506" s="9" t="b">
        <v>0</v>
      </c>
      <c r="O506" s="44" t="s">
        <v>38151</v>
      </c>
      <c r="P506" s="44"/>
    </row>
    <row r="507">
      <c r="A507" s="44" t="s">
        <v>39228</v>
      </c>
      <c r="B507" s="9" t="b">
        <v>1</v>
      </c>
      <c r="C507" s="44" t="s">
        <v>16811</v>
      </c>
      <c r="D507" s="44" t="s">
        <v>16929</v>
      </c>
      <c r="E507" s="44" t="s">
        <v>17278</v>
      </c>
      <c r="F507" s="44" t="s">
        <v>17280</v>
      </c>
      <c r="G507" s="44" t="s">
        <v>17290</v>
      </c>
      <c r="H507" s="44"/>
      <c r="I507" s="44"/>
      <c r="J507" s="44"/>
      <c r="K507" s="44" t="s">
        <v>39229</v>
      </c>
      <c r="L507" s="44" t="s">
        <v>3</v>
      </c>
      <c r="M507" s="9" t="b">
        <v>0</v>
      </c>
      <c r="N507" s="9" t="b">
        <v>0</v>
      </c>
      <c r="O507" s="44" t="s">
        <v>38151</v>
      </c>
      <c r="P507" s="44"/>
    </row>
    <row r="508">
      <c r="A508" s="44" t="s">
        <v>39230</v>
      </c>
      <c r="B508" s="9" t="b">
        <v>1</v>
      </c>
      <c r="C508" s="44" t="s">
        <v>1091</v>
      </c>
      <c r="D508" s="44" t="s">
        <v>1763</v>
      </c>
      <c r="E508" s="44" t="s">
        <v>1096</v>
      </c>
      <c r="F508" s="44" t="s">
        <v>1772</v>
      </c>
      <c r="G508" s="44"/>
      <c r="H508" s="44"/>
      <c r="I508" s="44"/>
      <c r="J508" s="44"/>
      <c r="K508" s="44" t="s">
        <v>39231</v>
      </c>
      <c r="L508" s="44" t="s">
        <v>3</v>
      </c>
      <c r="M508" s="9" t="b">
        <v>0</v>
      </c>
      <c r="N508" s="9" t="b">
        <v>0</v>
      </c>
      <c r="O508" s="44" t="s">
        <v>38151</v>
      </c>
      <c r="P508" s="44"/>
    </row>
    <row r="509">
      <c r="A509" s="44" t="s">
        <v>39232</v>
      </c>
      <c r="B509" s="9" t="b">
        <v>1</v>
      </c>
      <c r="C509" s="44" t="s">
        <v>33627</v>
      </c>
      <c r="D509" s="44" t="s">
        <v>12094</v>
      </c>
      <c r="E509" s="44" t="s">
        <v>33707</v>
      </c>
      <c r="F509" s="44" t="s">
        <v>5502</v>
      </c>
      <c r="G509" s="44" t="s">
        <v>39233</v>
      </c>
      <c r="H509" s="44"/>
      <c r="I509" s="44"/>
      <c r="J509" s="44"/>
      <c r="K509" s="44" t="s">
        <v>39218</v>
      </c>
      <c r="L509" s="44" t="s">
        <v>424</v>
      </c>
      <c r="M509" s="9" t="b">
        <v>0</v>
      </c>
      <c r="N509" s="9" t="b">
        <v>0</v>
      </c>
      <c r="O509" s="44" t="s">
        <v>38151</v>
      </c>
      <c r="P509" s="44"/>
    </row>
    <row r="510">
      <c r="A510" s="44" t="s">
        <v>39234</v>
      </c>
      <c r="B510" s="9" t="b">
        <v>1</v>
      </c>
      <c r="C510" s="44" t="s">
        <v>33627</v>
      </c>
      <c r="D510" s="44" t="s">
        <v>12094</v>
      </c>
      <c r="E510" s="44" t="s">
        <v>33707</v>
      </c>
      <c r="F510" s="44" t="s">
        <v>5502</v>
      </c>
      <c r="G510" s="44" t="s">
        <v>39235</v>
      </c>
      <c r="H510" s="44"/>
      <c r="I510" s="44"/>
      <c r="J510" s="44"/>
      <c r="K510" s="44" t="s">
        <v>39218</v>
      </c>
      <c r="L510" s="44" t="s">
        <v>424</v>
      </c>
      <c r="M510" s="9" t="b">
        <v>0</v>
      </c>
      <c r="N510" s="9" t="b">
        <v>0</v>
      </c>
      <c r="O510" s="44" t="s">
        <v>38151</v>
      </c>
      <c r="P510" s="44"/>
    </row>
    <row r="511">
      <c r="A511" s="44" t="s">
        <v>39236</v>
      </c>
      <c r="B511" s="9" t="b">
        <v>1</v>
      </c>
      <c r="C511" s="44" t="s">
        <v>5713</v>
      </c>
      <c r="D511" s="44" t="s">
        <v>6920</v>
      </c>
      <c r="E511" s="44" t="s">
        <v>7571</v>
      </c>
      <c r="F511" s="44" t="s">
        <v>7607</v>
      </c>
      <c r="G511" s="44" t="s">
        <v>7607</v>
      </c>
      <c r="H511" s="44" t="s">
        <v>7614</v>
      </c>
      <c r="I511" s="44"/>
      <c r="J511" s="44"/>
      <c r="K511" s="44" t="s">
        <v>39237</v>
      </c>
      <c r="L511" s="44" t="s">
        <v>3</v>
      </c>
      <c r="M511" s="9" t="b">
        <v>0</v>
      </c>
      <c r="N511" s="9" t="b">
        <v>0</v>
      </c>
      <c r="O511" s="44" t="s">
        <v>38151</v>
      </c>
      <c r="P511" s="44"/>
    </row>
    <row r="512">
      <c r="A512" s="44" t="s">
        <v>39238</v>
      </c>
      <c r="B512" s="9" t="b">
        <v>1</v>
      </c>
      <c r="C512" s="44" t="s">
        <v>33627</v>
      </c>
      <c r="D512" s="44" t="s">
        <v>12094</v>
      </c>
      <c r="E512" s="44" t="s">
        <v>33707</v>
      </c>
      <c r="F512" s="44" t="s">
        <v>33715</v>
      </c>
      <c r="G512" s="44"/>
      <c r="H512" s="44"/>
      <c r="I512" s="44"/>
      <c r="J512" s="44"/>
      <c r="K512" s="44" t="s">
        <v>39218</v>
      </c>
      <c r="L512" s="44" t="s">
        <v>424</v>
      </c>
      <c r="M512" s="9" t="b">
        <v>0</v>
      </c>
      <c r="N512" s="9" t="b">
        <v>0</v>
      </c>
      <c r="O512" s="44" t="s">
        <v>38151</v>
      </c>
      <c r="P512" s="44"/>
    </row>
    <row r="513">
      <c r="A513" s="44" t="s">
        <v>39239</v>
      </c>
      <c r="B513" s="9" t="b">
        <v>1</v>
      </c>
      <c r="C513" s="44" t="s">
        <v>10259</v>
      </c>
      <c r="D513" s="44" t="s">
        <v>10625</v>
      </c>
      <c r="E513" s="44" t="s">
        <v>10673</v>
      </c>
      <c r="F513" s="44" t="s">
        <v>10968</v>
      </c>
      <c r="G513" s="44" t="s">
        <v>10977</v>
      </c>
      <c r="H513" s="44" t="s">
        <v>10986</v>
      </c>
      <c r="I513" s="44"/>
      <c r="J513" s="44"/>
      <c r="K513" s="44" t="s">
        <v>38394</v>
      </c>
      <c r="L513" s="44" t="s">
        <v>46</v>
      </c>
      <c r="M513" s="9" t="b">
        <v>0</v>
      </c>
      <c r="N513" s="9" t="b">
        <v>0</v>
      </c>
      <c r="O513" s="44" t="s">
        <v>38151</v>
      </c>
      <c r="P513" s="44"/>
    </row>
    <row r="514">
      <c r="A514" s="44" t="s">
        <v>39240</v>
      </c>
      <c r="B514" s="9" t="b">
        <v>1</v>
      </c>
      <c r="C514" s="44" t="s">
        <v>35565</v>
      </c>
      <c r="D514" s="44" t="s">
        <v>35881</v>
      </c>
      <c r="E514" s="44" t="s">
        <v>36270</v>
      </c>
      <c r="F514" s="44" t="s">
        <v>5271</v>
      </c>
      <c r="G514" s="44" t="s">
        <v>36280</v>
      </c>
      <c r="H514" s="44"/>
      <c r="I514" s="44"/>
      <c r="J514" s="44"/>
      <c r="K514" s="44" t="s">
        <v>38842</v>
      </c>
      <c r="L514" s="44" t="s">
        <v>185</v>
      </c>
      <c r="M514" s="9" t="b">
        <v>0</v>
      </c>
      <c r="N514" s="9" t="b">
        <v>0</v>
      </c>
      <c r="O514" s="44" t="s">
        <v>38151</v>
      </c>
      <c r="P514" s="44"/>
    </row>
    <row r="515">
      <c r="A515" s="44" t="s">
        <v>39241</v>
      </c>
      <c r="B515" s="9" t="b">
        <v>1</v>
      </c>
      <c r="C515" s="44" t="s">
        <v>35565</v>
      </c>
      <c r="D515" s="44" t="s">
        <v>35881</v>
      </c>
      <c r="E515" s="44" t="s">
        <v>36270</v>
      </c>
      <c r="F515" s="44" t="s">
        <v>5271</v>
      </c>
      <c r="G515" s="44" t="s">
        <v>36279</v>
      </c>
      <c r="H515" s="44"/>
      <c r="I515" s="44"/>
      <c r="J515" s="44"/>
      <c r="K515" s="44" t="s">
        <v>38842</v>
      </c>
      <c r="L515" s="44" t="s">
        <v>185</v>
      </c>
      <c r="M515" s="9" t="b">
        <v>0</v>
      </c>
      <c r="N515" s="9" t="b">
        <v>0</v>
      </c>
      <c r="O515" s="44" t="s">
        <v>38151</v>
      </c>
      <c r="P515" s="44"/>
    </row>
    <row r="516">
      <c r="A516" s="44" t="s">
        <v>39242</v>
      </c>
      <c r="B516" s="9" t="b">
        <v>1</v>
      </c>
      <c r="C516" s="44" t="s">
        <v>1091</v>
      </c>
      <c r="D516" s="44" t="s">
        <v>1763</v>
      </c>
      <c r="E516" s="44" t="s">
        <v>1096</v>
      </c>
      <c r="F516" s="44" t="s">
        <v>1780</v>
      </c>
      <c r="G516" s="44"/>
      <c r="H516" s="44"/>
      <c r="I516" s="44"/>
      <c r="J516" s="44"/>
      <c r="K516" s="44" t="s">
        <v>39222</v>
      </c>
      <c r="L516" s="44" t="s">
        <v>292</v>
      </c>
      <c r="M516" s="9" t="b">
        <v>0</v>
      </c>
      <c r="N516" s="9" t="b">
        <v>0</v>
      </c>
      <c r="O516" s="44" t="s">
        <v>38151</v>
      </c>
      <c r="P516" s="44"/>
    </row>
    <row r="517">
      <c r="A517" s="44" t="s">
        <v>39243</v>
      </c>
      <c r="B517" s="9" t="b">
        <v>1</v>
      </c>
      <c r="C517" s="44" t="s">
        <v>33627</v>
      </c>
      <c r="D517" s="44" t="s">
        <v>34743</v>
      </c>
      <c r="E517" s="44" t="s">
        <v>34754</v>
      </c>
      <c r="F517" s="44" t="s">
        <v>34774</v>
      </c>
      <c r="G517" s="44"/>
      <c r="H517" s="44"/>
      <c r="I517" s="44"/>
      <c r="J517" s="44"/>
      <c r="K517" s="44" t="s">
        <v>39244</v>
      </c>
      <c r="L517" s="44" t="s">
        <v>3</v>
      </c>
      <c r="M517" s="9" t="b">
        <v>0</v>
      </c>
      <c r="N517" s="9" t="b">
        <v>0</v>
      </c>
      <c r="O517" s="44" t="s">
        <v>38151</v>
      </c>
      <c r="P517" s="44" t="s">
        <v>38264</v>
      </c>
    </row>
    <row r="518">
      <c r="A518" s="44" t="s">
        <v>39245</v>
      </c>
      <c r="B518" s="9" t="b">
        <v>1</v>
      </c>
      <c r="C518" s="44" t="s">
        <v>1091</v>
      </c>
      <c r="D518" s="44" t="s">
        <v>3089</v>
      </c>
      <c r="E518" s="44" t="s">
        <v>3392</v>
      </c>
      <c r="F518" s="44" t="s">
        <v>3515</v>
      </c>
      <c r="G518" s="44"/>
      <c r="H518" s="44"/>
      <c r="I518" s="44"/>
      <c r="J518" s="44"/>
      <c r="K518" s="44" t="s">
        <v>39246</v>
      </c>
      <c r="L518" s="44" t="s">
        <v>3</v>
      </c>
      <c r="M518" s="9" t="b">
        <v>0</v>
      </c>
      <c r="N518" s="9" t="b">
        <v>0</v>
      </c>
      <c r="O518" s="44" t="s">
        <v>38151</v>
      </c>
      <c r="P518" s="44"/>
    </row>
    <row r="519">
      <c r="A519" s="44" t="s">
        <v>39247</v>
      </c>
      <c r="B519" s="9"/>
      <c r="C519" s="44" t="s">
        <v>38667</v>
      </c>
      <c r="D519" s="44"/>
      <c r="E519" s="44"/>
      <c r="F519" s="44"/>
      <c r="G519" s="44"/>
      <c r="H519" s="44"/>
      <c r="I519" s="44"/>
      <c r="J519" s="44"/>
      <c r="K519" s="44" t="s">
        <v>39247</v>
      </c>
      <c r="L519" s="44"/>
      <c r="M519" s="9"/>
      <c r="N519" s="9"/>
      <c r="O519" s="44" t="s">
        <v>38151</v>
      </c>
      <c r="P519" s="44"/>
      <c r="Q519" s="9"/>
    </row>
    <row r="520">
      <c r="A520" s="44" t="s">
        <v>39248</v>
      </c>
      <c r="B520" s="9" t="b">
        <v>1</v>
      </c>
      <c r="C520" s="44" t="s">
        <v>35565</v>
      </c>
      <c r="D520" s="44" t="s">
        <v>35566</v>
      </c>
      <c r="E520" s="44" t="s">
        <v>35724</v>
      </c>
      <c r="F520" s="44" t="s">
        <v>35711</v>
      </c>
      <c r="G520" s="44"/>
      <c r="H520" s="44"/>
      <c r="I520" s="44"/>
      <c r="J520" s="44"/>
      <c r="K520" s="44" t="s">
        <v>39249</v>
      </c>
      <c r="L520" s="44" t="s">
        <v>21</v>
      </c>
      <c r="M520" s="9" t="b">
        <v>0</v>
      </c>
      <c r="N520" s="9" t="b">
        <v>0</v>
      </c>
      <c r="O520" s="44" t="s">
        <v>38151</v>
      </c>
      <c r="P520" s="44"/>
    </row>
    <row r="521">
      <c r="A521" s="44" t="s">
        <v>39250</v>
      </c>
      <c r="B521" s="9" t="b">
        <v>1</v>
      </c>
      <c r="C521" s="44" t="s">
        <v>36614</v>
      </c>
      <c r="D521" s="44" t="s">
        <v>35682</v>
      </c>
      <c r="E521" s="44" t="s">
        <v>14445</v>
      </c>
      <c r="F521" s="44" t="s">
        <v>5564</v>
      </c>
      <c r="G521" s="44" t="s">
        <v>2238</v>
      </c>
      <c r="H521" s="44"/>
      <c r="I521" s="44"/>
      <c r="J521" s="44"/>
      <c r="K521" s="44" t="s">
        <v>39251</v>
      </c>
      <c r="L521" s="44" t="s">
        <v>3</v>
      </c>
      <c r="M521" s="9" t="b">
        <v>0</v>
      </c>
      <c r="N521" s="9" t="b">
        <v>0</v>
      </c>
      <c r="O521" s="44" t="s">
        <v>38151</v>
      </c>
      <c r="P521" s="44"/>
    </row>
    <row r="522">
      <c r="A522" s="44" t="s">
        <v>39252</v>
      </c>
      <c r="B522" s="9" t="b">
        <v>1</v>
      </c>
      <c r="C522" s="44" t="s">
        <v>33627</v>
      </c>
      <c r="D522" s="44" t="s">
        <v>12506</v>
      </c>
      <c r="E522" s="44" t="s">
        <v>33857</v>
      </c>
      <c r="F522" s="44" t="s">
        <v>33863</v>
      </c>
      <c r="G522" s="44"/>
      <c r="H522" s="44"/>
      <c r="I522" s="44"/>
      <c r="J522" s="44"/>
      <c r="K522" s="44" t="s">
        <v>39253</v>
      </c>
      <c r="L522" s="44" t="s">
        <v>3</v>
      </c>
      <c r="M522" s="9" t="b">
        <v>0</v>
      </c>
      <c r="N522" s="9" t="b">
        <v>0</v>
      </c>
      <c r="O522" s="44" t="s">
        <v>38151</v>
      </c>
      <c r="P522" s="44"/>
    </row>
    <row r="523">
      <c r="A523" s="44" t="s">
        <v>39254</v>
      </c>
      <c r="B523" s="9" t="b">
        <v>1</v>
      </c>
      <c r="C523" s="44" t="s">
        <v>35565</v>
      </c>
      <c r="D523" s="44" t="s">
        <v>35881</v>
      </c>
      <c r="E523" s="44" t="s">
        <v>36270</v>
      </c>
      <c r="F523" s="44" t="s">
        <v>5271</v>
      </c>
      <c r="G523" s="44" t="s">
        <v>36278</v>
      </c>
      <c r="H523" s="44"/>
      <c r="I523" s="44"/>
      <c r="J523" s="44"/>
      <c r="K523" s="44" t="s">
        <v>39031</v>
      </c>
      <c r="L523" s="44" t="s">
        <v>111</v>
      </c>
      <c r="M523" s="9" t="b">
        <v>0</v>
      </c>
      <c r="N523" s="9" t="b">
        <v>0</v>
      </c>
      <c r="O523" s="44" t="s">
        <v>38151</v>
      </c>
      <c r="P523" s="44"/>
    </row>
    <row r="524">
      <c r="A524" s="44" t="s">
        <v>39255</v>
      </c>
      <c r="B524" s="9" t="b">
        <v>1</v>
      </c>
      <c r="C524" s="44" t="s">
        <v>33627</v>
      </c>
      <c r="D524" s="44" t="s">
        <v>34497</v>
      </c>
      <c r="E524" s="44" t="s">
        <v>34503</v>
      </c>
      <c r="F524" s="44" t="s">
        <v>34508</v>
      </c>
      <c r="G524" s="44"/>
      <c r="H524" s="44"/>
      <c r="I524" s="44"/>
      <c r="J524" s="44"/>
      <c r="K524" s="44" t="s">
        <v>39256</v>
      </c>
      <c r="L524" s="44" t="s">
        <v>3</v>
      </c>
      <c r="M524" s="9" t="b">
        <v>0</v>
      </c>
      <c r="N524" s="9" t="b">
        <v>0</v>
      </c>
      <c r="O524" s="44" t="s">
        <v>38151</v>
      </c>
      <c r="P524" s="44" t="s">
        <v>38264</v>
      </c>
    </row>
    <row r="525">
      <c r="A525" s="44" t="s">
        <v>39257</v>
      </c>
      <c r="B525" s="9" t="b">
        <v>1</v>
      </c>
      <c r="C525" s="44" t="s">
        <v>35565</v>
      </c>
      <c r="D525" s="44" t="s">
        <v>35566</v>
      </c>
      <c r="E525" s="44" t="s">
        <v>35849</v>
      </c>
      <c r="F525" s="44" t="s">
        <v>35853</v>
      </c>
      <c r="G525" s="44" t="s">
        <v>35864</v>
      </c>
      <c r="H525" s="44"/>
      <c r="I525" s="44"/>
      <c r="J525" s="44"/>
      <c r="K525" s="44" t="s">
        <v>39258</v>
      </c>
      <c r="L525" s="44" t="s">
        <v>24</v>
      </c>
      <c r="M525" s="9" t="b">
        <v>0</v>
      </c>
      <c r="N525" s="9" t="b">
        <v>0</v>
      </c>
      <c r="O525" s="44" t="s">
        <v>38151</v>
      </c>
      <c r="P525" s="44"/>
    </row>
    <row r="526">
      <c r="A526" s="44" t="s">
        <v>38439</v>
      </c>
      <c r="B526" s="9"/>
      <c r="C526" s="44" t="s">
        <v>38667</v>
      </c>
      <c r="D526" s="44"/>
      <c r="E526" s="44"/>
      <c r="F526" s="44"/>
      <c r="G526" s="44"/>
      <c r="H526" s="44"/>
      <c r="I526" s="44"/>
      <c r="J526" s="44"/>
      <c r="K526" s="44" t="s">
        <v>38439</v>
      </c>
      <c r="L526" s="44"/>
      <c r="M526" s="9"/>
      <c r="N526" s="9"/>
      <c r="O526" s="44" t="s">
        <v>38151</v>
      </c>
      <c r="P526" s="44"/>
      <c r="Q526" s="9"/>
    </row>
    <row r="527">
      <c r="A527" s="44" t="s">
        <v>39259</v>
      </c>
      <c r="B527" s="9" t="b">
        <v>1</v>
      </c>
      <c r="C527" s="44" t="s">
        <v>37240</v>
      </c>
      <c r="D527" s="44" t="s">
        <v>37712</v>
      </c>
      <c r="E527" s="44" t="s">
        <v>37743</v>
      </c>
      <c r="F527" s="44" t="s">
        <v>37784</v>
      </c>
      <c r="G527" s="44"/>
      <c r="H527" s="44"/>
      <c r="I527" s="44"/>
      <c r="J527" s="44"/>
      <c r="K527" s="44" t="s">
        <v>39260</v>
      </c>
      <c r="L527" s="44" t="s">
        <v>448</v>
      </c>
      <c r="M527" s="9" t="b">
        <v>0</v>
      </c>
      <c r="N527" s="9" t="b">
        <v>0</v>
      </c>
      <c r="O527" s="44" t="s">
        <v>38151</v>
      </c>
      <c r="P527" s="44"/>
    </row>
    <row r="528">
      <c r="A528" s="44" t="s">
        <v>39261</v>
      </c>
      <c r="B528" s="9" t="b">
        <v>1</v>
      </c>
      <c r="C528" s="44" t="s">
        <v>37240</v>
      </c>
      <c r="D528" s="44" t="s">
        <v>37425</v>
      </c>
      <c r="E528" s="44" t="s">
        <v>37526</v>
      </c>
      <c r="F528" s="44" t="s">
        <v>11159</v>
      </c>
      <c r="G528" s="44"/>
      <c r="H528" s="44"/>
      <c r="I528" s="44"/>
      <c r="J528" s="44"/>
      <c r="K528" s="44" t="s">
        <v>39262</v>
      </c>
      <c r="L528" s="44" t="s">
        <v>93</v>
      </c>
      <c r="M528" s="9" t="b">
        <v>0</v>
      </c>
      <c r="N528" s="9" t="b">
        <v>0</v>
      </c>
      <c r="O528" s="44" t="s">
        <v>38151</v>
      </c>
      <c r="P528" s="44"/>
    </row>
    <row r="529">
      <c r="A529" s="44" t="s">
        <v>39263</v>
      </c>
      <c r="B529" s="9" t="b">
        <v>1</v>
      </c>
      <c r="C529" s="44" t="s">
        <v>1091</v>
      </c>
      <c r="D529" s="44" t="s">
        <v>1226</v>
      </c>
      <c r="E529" s="44" t="s">
        <v>2211</v>
      </c>
      <c r="F529" s="44" t="s">
        <v>2247</v>
      </c>
      <c r="G529" s="44" t="s">
        <v>2251</v>
      </c>
      <c r="H529" s="44"/>
      <c r="I529" s="44"/>
      <c r="J529" s="44"/>
      <c r="K529" s="44" t="s">
        <v>39264</v>
      </c>
      <c r="L529" s="44" t="s">
        <v>451</v>
      </c>
      <c r="M529" s="9" t="b">
        <v>0</v>
      </c>
      <c r="N529" s="9" t="b">
        <v>1</v>
      </c>
      <c r="O529" s="44" t="s">
        <v>38151</v>
      </c>
      <c r="P529" s="44"/>
    </row>
    <row r="530">
      <c r="A530" s="44" t="s">
        <v>39265</v>
      </c>
      <c r="B530" s="9" t="b">
        <v>1</v>
      </c>
      <c r="C530" s="44" t="s">
        <v>33627</v>
      </c>
      <c r="D530" s="44" t="s">
        <v>35403</v>
      </c>
      <c r="E530" s="44" t="s">
        <v>1096</v>
      </c>
      <c r="F530" s="44" t="s">
        <v>35445</v>
      </c>
      <c r="G530" s="44"/>
      <c r="H530" s="44"/>
      <c r="I530" s="44"/>
      <c r="J530" s="44"/>
      <c r="K530" s="44" t="s">
        <v>39266</v>
      </c>
      <c r="L530" s="44" t="s">
        <v>453</v>
      </c>
      <c r="M530" s="9" t="b">
        <v>0</v>
      </c>
      <c r="N530" s="9" t="b">
        <v>0</v>
      </c>
      <c r="O530" s="44" t="s">
        <v>38151</v>
      </c>
      <c r="P530" s="44"/>
    </row>
    <row r="531">
      <c r="A531" s="44" t="s">
        <v>39265</v>
      </c>
      <c r="B531" s="9" t="b">
        <v>1</v>
      </c>
      <c r="C531" s="44" t="s">
        <v>33627</v>
      </c>
      <c r="D531" s="44" t="s">
        <v>35403</v>
      </c>
      <c r="E531" s="44" t="s">
        <v>1096</v>
      </c>
      <c r="F531" s="44" t="s">
        <v>35445</v>
      </c>
      <c r="G531" s="44"/>
      <c r="H531" s="44"/>
      <c r="I531" s="44"/>
      <c r="J531" s="44"/>
      <c r="K531" s="44" t="s">
        <v>39267</v>
      </c>
      <c r="L531" s="44" t="s">
        <v>454</v>
      </c>
      <c r="M531" s="9" t="b">
        <v>0</v>
      </c>
      <c r="N531" s="9" t="b">
        <v>0</v>
      </c>
      <c r="O531" s="44" t="s">
        <v>38151</v>
      </c>
      <c r="P531" s="44"/>
    </row>
    <row r="532">
      <c r="A532" s="44" t="s">
        <v>39268</v>
      </c>
      <c r="B532" s="9" t="b">
        <v>1</v>
      </c>
      <c r="C532" s="44" t="s">
        <v>33627</v>
      </c>
      <c r="D532" s="44" t="s">
        <v>35180</v>
      </c>
      <c r="E532" s="44" t="s">
        <v>1096</v>
      </c>
      <c r="F532" s="44" t="s">
        <v>3648</v>
      </c>
      <c r="G532" s="44"/>
      <c r="H532" s="44"/>
      <c r="I532" s="44"/>
      <c r="J532" s="44"/>
      <c r="K532" s="44" t="s">
        <v>38563</v>
      </c>
      <c r="L532" s="44" t="s">
        <v>20</v>
      </c>
      <c r="M532" s="9" t="b">
        <v>0</v>
      </c>
      <c r="N532" s="9" t="b">
        <v>0</v>
      </c>
      <c r="O532" s="44" t="s">
        <v>38151</v>
      </c>
      <c r="P532" s="44"/>
    </row>
    <row r="533">
      <c r="A533" s="44" t="s">
        <v>39268</v>
      </c>
      <c r="B533" s="9" t="b">
        <v>1</v>
      </c>
      <c r="C533" s="44" t="s">
        <v>33627</v>
      </c>
      <c r="D533" s="44" t="s">
        <v>35180</v>
      </c>
      <c r="E533" s="44" t="s">
        <v>1096</v>
      </c>
      <c r="F533" s="44" t="s">
        <v>3648</v>
      </c>
      <c r="G533" s="44"/>
      <c r="H533" s="44"/>
      <c r="I533" s="44"/>
      <c r="J533" s="44"/>
      <c r="K533" s="44" t="s">
        <v>39269</v>
      </c>
      <c r="L533" s="44" t="s">
        <v>456</v>
      </c>
      <c r="M533" s="9" t="b">
        <v>0</v>
      </c>
      <c r="N533" s="9" t="b">
        <v>0</v>
      </c>
      <c r="O533" s="44" t="s">
        <v>38151</v>
      </c>
      <c r="P533" s="44"/>
    </row>
    <row r="534">
      <c r="A534" s="44" t="s">
        <v>39268</v>
      </c>
      <c r="B534" s="9" t="b">
        <v>1</v>
      </c>
      <c r="C534" s="44" t="s">
        <v>33627</v>
      </c>
      <c r="D534" s="44" t="s">
        <v>35180</v>
      </c>
      <c r="E534" s="44" t="s">
        <v>1096</v>
      </c>
      <c r="F534" s="44" t="s">
        <v>3648</v>
      </c>
      <c r="G534" s="44"/>
      <c r="H534" s="44"/>
      <c r="I534" s="44"/>
      <c r="J534" s="44"/>
      <c r="K534" s="44" t="s">
        <v>39270</v>
      </c>
      <c r="L534" s="44" t="s">
        <v>457</v>
      </c>
      <c r="M534" s="9" t="b">
        <v>0</v>
      </c>
      <c r="N534" s="9" t="b">
        <v>0</v>
      </c>
      <c r="O534" s="44" t="s">
        <v>38151</v>
      </c>
      <c r="P534" s="44"/>
    </row>
    <row r="535">
      <c r="A535" s="44" t="s">
        <v>39271</v>
      </c>
      <c r="B535" s="9" t="b">
        <v>1</v>
      </c>
      <c r="C535" s="44" t="s">
        <v>33627</v>
      </c>
      <c r="D535" s="44" t="s">
        <v>34574</v>
      </c>
      <c r="E535" s="44" t="s">
        <v>34625</v>
      </c>
      <c r="F535" s="44" t="s">
        <v>34665</v>
      </c>
      <c r="G535" s="44"/>
      <c r="H535" s="44"/>
      <c r="I535" s="44"/>
      <c r="J535" s="44"/>
      <c r="K535" s="44" t="s">
        <v>39272</v>
      </c>
      <c r="L535" s="44" t="s">
        <v>46</v>
      </c>
      <c r="M535" s="9" t="b">
        <v>0</v>
      </c>
      <c r="N535" s="9" t="b">
        <v>0</v>
      </c>
      <c r="O535" s="44" t="s">
        <v>38151</v>
      </c>
      <c r="P535" s="44"/>
    </row>
    <row r="536">
      <c r="A536" s="44" t="s">
        <v>39273</v>
      </c>
      <c r="B536" s="9" t="b">
        <v>1</v>
      </c>
      <c r="C536" s="44" t="s">
        <v>37240</v>
      </c>
      <c r="D536" s="44" t="s">
        <v>37297</v>
      </c>
      <c r="E536" s="44" t="s">
        <v>37391</v>
      </c>
      <c r="F536" s="44" t="s">
        <v>37403</v>
      </c>
      <c r="G536" s="44"/>
      <c r="H536" s="44"/>
      <c r="I536" s="44"/>
      <c r="J536" s="44"/>
      <c r="K536" s="44" t="s">
        <v>39274</v>
      </c>
      <c r="L536" s="44" t="s">
        <v>3</v>
      </c>
      <c r="M536" s="9" t="b">
        <v>0</v>
      </c>
      <c r="N536" s="9" t="b">
        <v>0</v>
      </c>
      <c r="O536" s="44" t="s">
        <v>38151</v>
      </c>
      <c r="P536" s="44"/>
    </row>
    <row r="537">
      <c r="A537" s="44" t="s">
        <v>39275</v>
      </c>
      <c r="B537" s="9" t="b">
        <v>1</v>
      </c>
      <c r="C537" s="44" t="s">
        <v>35565</v>
      </c>
      <c r="D537" s="44" t="s">
        <v>35566</v>
      </c>
      <c r="E537" s="44" t="s">
        <v>35773</v>
      </c>
      <c r="F537" s="44" t="s">
        <v>35810</v>
      </c>
      <c r="G537" s="44" t="s">
        <v>2817</v>
      </c>
      <c r="H537" s="44"/>
      <c r="I537" s="44"/>
      <c r="J537" s="44"/>
      <c r="K537" s="44" t="s">
        <v>39276</v>
      </c>
      <c r="L537" s="44" t="s">
        <v>222</v>
      </c>
      <c r="M537" s="9" t="b">
        <v>0</v>
      </c>
      <c r="N537" s="9" t="b">
        <v>0</v>
      </c>
      <c r="O537" s="44" t="s">
        <v>38151</v>
      </c>
      <c r="P537" s="44"/>
    </row>
    <row r="538">
      <c r="A538" s="44" t="s">
        <v>39277</v>
      </c>
      <c r="B538" s="9" t="b">
        <v>1</v>
      </c>
      <c r="C538" s="44" t="s">
        <v>33627</v>
      </c>
      <c r="D538" s="44" t="s">
        <v>12506</v>
      </c>
      <c r="E538" s="44" t="s">
        <v>33852</v>
      </c>
      <c r="F538" s="44" t="s">
        <v>33854</v>
      </c>
      <c r="G538" s="44"/>
      <c r="H538" s="44"/>
      <c r="I538" s="44"/>
      <c r="J538" s="44"/>
      <c r="K538" s="44" t="s">
        <v>38564</v>
      </c>
      <c r="L538" s="44" t="s">
        <v>19</v>
      </c>
      <c r="M538" s="9" t="b">
        <v>0</v>
      </c>
      <c r="N538" s="9" t="b">
        <v>0</v>
      </c>
      <c r="O538" s="44" t="s">
        <v>38151</v>
      </c>
      <c r="P538" s="44"/>
    </row>
    <row r="539">
      <c r="A539" s="44" t="s">
        <v>39277</v>
      </c>
      <c r="B539" s="9" t="b">
        <v>1</v>
      </c>
      <c r="C539" s="44" t="s">
        <v>33627</v>
      </c>
      <c r="D539" s="44" t="s">
        <v>12506</v>
      </c>
      <c r="E539" s="44" t="s">
        <v>33852</v>
      </c>
      <c r="F539" s="44" t="s">
        <v>33854</v>
      </c>
      <c r="G539" s="44"/>
      <c r="H539" s="44"/>
      <c r="I539" s="44"/>
      <c r="J539" s="44"/>
      <c r="K539" s="44" t="s">
        <v>39278</v>
      </c>
      <c r="L539" s="44" t="s">
        <v>222</v>
      </c>
      <c r="M539" s="9" t="b">
        <v>0</v>
      </c>
      <c r="N539" s="9" t="b">
        <v>0</v>
      </c>
      <c r="O539" s="44" t="s">
        <v>38151</v>
      </c>
      <c r="P539" s="44"/>
    </row>
    <row r="540">
      <c r="A540" s="44" t="s">
        <v>39277</v>
      </c>
      <c r="B540" s="9" t="b">
        <v>1</v>
      </c>
      <c r="C540" s="44" t="s">
        <v>33627</v>
      </c>
      <c r="D540" s="44" t="s">
        <v>12506</v>
      </c>
      <c r="E540" s="44" t="s">
        <v>33852</v>
      </c>
      <c r="F540" s="44" t="s">
        <v>33854</v>
      </c>
      <c r="G540" s="44"/>
      <c r="H540" s="44"/>
      <c r="I540" s="44"/>
      <c r="J540" s="44"/>
      <c r="K540" s="44" t="s">
        <v>38563</v>
      </c>
      <c r="L540" s="44" t="s">
        <v>20</v>
      </c>
      <c r="M540" s="9" t="b">
        <v>0</v>
      </c>
      <c r="N540" s="9" t="b">
        <v>0</v>
      </c>
      <c r="O540" s="44" t="s">
        <v>38151</v>
      </c>
      <c r="P540" s="44"/>
    </row>
    <row r="541">
      <c r="A541" s="44" t="s">
        <v>39279</v>
      </c>
      <c r="B541" s="9" t="b">
        <v>1</v>
      </c>
      <c r="C541" s="44" t="s">
        <v>33627</v>
      </c>
      <c r="D541" s="44" t="s">
        <v>34743</v>
      </c>
      <c r="E541" s="44" t="s">
        <v>34910</v>
      </c>
      <c r="F541" s="44" t="s">
        <v>34974</v>
      </c>
      <c r="G541" s="44" t="s">
        <v>35000</v>
      </c>
      <c r="H541" s="44"/>
      <c r="I541" s="44"/>
      <c r="J541" s="44"/>
      <c r="K541" s="44" t="s">
        <v>39280</v>
      </c>
      <c r="L541" s="44" t="s">
        <v>20</v>
      </c>
      <c r="M541" s="9" t="b">
        <v>0</v>
      </c>
      <c r="N541" s="9" t="b">
        <v>0</v>
      </c>
      <c r="O541" s="44" t="s">
        <v>38151</v>
      </c>
      <c r="P541" s="44"/>
    </row>
    <row r="542">
      <c r="A542" s="44" t="s">
        <v>39279</v>
      </c>
      <c r="B542" s="9" t="b">
        <v>1</v>
      </c>
      <c r="C542" s="44" t="s">
        <v>33627</v>
      </c>
      <c r="D542" s="44" t="s">
        <v>34743</v>
      </c>
      <c r="E542" s="44" t="s">
        <v>34910</v>
      </c>
      <c r="F542" s="44" t="s">
        <v>34974</v>
      </c>
      <c r="G542" s="44" t="s">
        <v>35000</v>
      </c>
      <c r="H542" s="44"/>
      <c r="I542" s="44"/>
      <c r="J542" s="44"/>
      <c r="K542" s="44" t="s">
        <v>39281</v>
      </c>
      <c r="L542" s="44" t="s">
        <v>19</v>
      </c>
      <c r="M542" s="9" t="b">
        <v>0</v>
      </c>
      <c r="N542" s="9" t="b">
        <v>0</v>
      </c>
      <c r="O542" s="44" t="s">
        <v>38151</v>
      </c>
      <c r="P542" s="44"/>
    </row>
    <row r="543">
      <c r="A543" s="44" t="s">
        <v>39282</v>
      </c>
      <c r="B543" s="9" t="b">
        <v>1</v>
      </c>
      <c r="C543" s="44" t="s">
        <v>37240</v>
      </c>
      <c r="D543" s="44" t="s">
        <v>37425</v>
      </c>
      <c r="E543" s="44" t="s">
        <v>37475</v>
      </c>
      <c r="F543" s="44" t="s">
        <v>37477</v>
      </c>
      <c r="G543" s="44"/>
      <c r="H543" s="44"/>
      <c r="I543" s="44"/>
      <c r="J543" s="44"/>
      <c r="K543" s="44" t="s">
        <v>39283</v>
      </c>
      <c r="L543" s="44" t="s">
        <v>23</v>
      </c>
      <c r="M543" s="9" t="b">
        <v>0</v>
      </c>
      <c r="N543" s="9" t="b">
        <v>0</v>
      </c>
      <c r="O543" s="44" t="s">
        <v>38151</v>
      </c>
      <c r="P543" s="44"/>
    </row>
    <row r="544">
      <c r="A544" s="44" t="s">
        <v>39284</v>
      </c>
      <c r="B544" s="9" t="b">
        <v>1</v>
      </c>
      <c r="C544" s="44" t="s">
        <v>10259</v>
      </c>
      <c r="D544" s="44" t="s">
        <v>10625</v>
      </c>
      <c r="E544" s="44" t="s">
        <v>10673</v>
      </c>
      <c r="F544" s="44" t="s">
        <v>11030</v>
      </c>
      <c r="G544" s="44" t="s">
        <v>11034</v>
      </c>
      <c r="H544" s="44"/>
      <c r="I544" s="44"/>
      <c r="J544" s="44"/>
      <c r="K544" s="44" t="s">
        <v>39285</v>
      </c>
      <c r="L544" s="44" t="s">
        <v>46</v>
      </c>
      <c r="M544" s="9" t="b">
        <v>0</v>
      </c>
      <c r="N544" s="9" t="b">
        <v>0</v>
      </c>
      <c r="O544" s="44" t="s">
        <v>38151</v>
      </c>
      <c r="P544" s="44"/>
    </row>
    <row r="545">
      <c r="A545" s="44" t="s">
        <v>38387</v>
      </c>
      <c r="B545" s="9"/>
      <c r="C545" s="44" t="s">
        <v>38667</v>
      </c>
      <c r="D545" s="44"/>
      <c r="E545" s="44"/>
      <c r="F545" s="44"/>
      <c r="G545" s="44"/>
      <c r="H545" s="44"/>
      <c r="I545" s="44"/>
      <c r="J545" s="44"/>
      <c r="K545" s="44" t="s">
        <v>38387</v>
      </c>
      <c r="L545" s="44"/>
      <c r="M545" s="9"/>
      <c r="N545" s="9"/>
      <c r="O545" s="44" t="s">
        <v>38151</v>
      </c>
      <c r="P545" s="44"/>
      <c r="Q545" s="9"/>
    </row>
    <row r="546">
      <c r="A546" s="44" t="s">
        <v>39286</v>
      </c>
      <c r="B546" s="9" t="b">
        <v>1</v>
      </c>
      <c r="C546" s="44" t="s">
        <v>37240</v>
      </c>
      <c r="D546" s="44" t="s">
        <v>37590</v>
      </c>
      <c r="E546" s="44" t="s">
        <v>5550</v>
      </c>
      <c r="F546" s="44" t="s">
        <v>37594</v>
      </c>
      <c r="G546" s="44"/>
      <c r="H546" s="44"/>
      <c r="I546" s="44"/>
      <c r="J546" s="44"/>
      <c r="K546" s="44" t="s">
        <v>39287</v>
      </c>
      <c r="L546" s="44" t="s">
        <v>466</v>
      </c>
      <c r="M546" s="9" t="b">
        <v>0</v>
      </c>
      <c r="N546" s="9" t="b">
        <v>0</v>
      </c>
      <c r="O546" s="44" t="s">
        <v>38151</v>
      </c>
      <c r="P546" s="44"/>
    </row>
    <row r="547">
      <c r="A547" s="44" t="s">
        <v>39288</v>
      </c>
      <c r="B547" s="9" t="b">
        <v>1</v>
      </c>
      <c r="C547" s="44" t="s">
        <v>1091</v>
      </c>
      <c r="D547" s="44" t="s">
        <v>3089</v>
      </c>
      <c r="E547" s="44" t="s">
        <v>3170</v>
      </c>
      <c r="F547" s="44" t="s">
        <v>3191</v>
      </c>
      <c r="G547" s="44"/>
      <c r="H547" s="44"/>
      <c r="I547" s="44"/>
      <c r="J547" s="44"/>
      <c r="K547" s="44" t="s">
        <v>39289</v>
      </c>
      <c r="L547" s="44" t="s">
        <v>468</v>
      </c>
      <c r="M547" s="9" t="b">
        <v>0</v>
      </c>
      <c r="N547" s="9" t="b">
        <v>0</v>
      </c>
      <c r="O547" s="44" t="s">
        <v>38151</v>
      </c>
      <c r="P547" s="44"/>
    </row>
    <row r="548">
      <c r="A548" s="44" t="s">
        <v>39290</v>
      </c>
      <c r="B548" s="9" t="b">
        <v>1</v>
      </c>
      <c r="C548" s="44" t="s">
        <v>1091</v>
      </c>
      <c r="D548" s="44" t="s">
        <v>3089</v>
      </c>
      <c r="E548" s="44" t="s">
        <v>3392</v>
      </c>
      <c r="F548" s="44" t="s">
        <v>1096</v>
      </c>
      <c r="G548" s="44" t="s">
        <v>3429</v>
      </c>
      <c r="H548" s="44"/>
      <c r="I548" s="44"/>
      <c r="J548" s="44"/>
      <c r="K548" s="44" t="s">
        <v>39291</v>
      </c>
      <c r="L548" s="44" t="s">
        <v>3</v>
      </c>
      <c r="M548" s="9" t="b">
        <v>0</v>
      </c>
      <c r="N548" s="9" t="b">
        <v>0</v>
      </c>
      <c r="O548" s="44" t="s">
        <v>38151</v>
      </c>
      <c r="P548" s="44"/>
    </row>
    <row r="549">
      <c r="A549" s="44" t="s">
        <v>39292</v>
      </c>
      <c r="B549" s="9" t="b">
        <v>1</v>
      </c>
      <c r="C549" s="44" t="s">
        <v>37240</v>
      </c>
      <c r="D549" s="44" t="s">
        <v>37425</v>
      </c>
      <c r="E549" s="44" t="s">
        <v>37475</v>
      </c>
      <c r="F549" s="44" t="s">
        <v>37495</v>
      </c>
      <c r="G549" s="44"/>
      <c r="H549" s="44"/>
      <c r="I549" s="44"/>
      <c r="J549" s="44"/>
      <c r="K549" s="44" t="s">
        <v>39293</v>
      </c>
      <c r="L549" s="44" t="s">
        <v>23</v>
      </c>
      <c r="M549" s="9" t="b">
        <v>0</v>
      </c>
      <c r="N549" s="9" t="b">
        <v>0</v>
      </c>
      <c r="O549" s="44" t="s">
        <v>38151</v>
      </c>
      <c r="P549" s="44"/>
    </row>
    <row r="550">
      <c r="A550" s="44" t="s">
        <v>39294</v>
      </c>
      <c r="B550" s="9" t="b">
        <v>1</v>
      </c>
      <c r="C550" s="44" t="s">
        <v>10259</v>
      </c>
      <c r="D550" s="44" t="s">
        <v>10260</v>
      </c>
      <c r="E550" s="44" t="s">
        <v>10424</v>
      </c>
      <c r="F550" s="44" t="s">
        <v>10449</v>
      </c>
      <c r="G550" s="44" t="s">
        <v>4531</v>
      </c>
      <c r="H550" s="44"/>
      <c r="I550" s="44"/>
      <c r="J550" s="44"/>
      <c r="K550" s="44" t="s">
        <v>39295</v>
      </c>
      <c r="L550" s="44" t="s">
        <v>3</v>
      </c>
      <c r="M550" s="9" t="b">
        <v>0</v>
      </c>
      <c r="N550" s="9" t="b">
        <v>0</v>
      </c>
      <c r="O550" s="44" t="s">
        <v>38151</v>
      </c>
      <c r="P550" s="44"/>
    </row>
    <row r="551">
      <c r="A551" s="44" t="s">
        <v>39294</v>
      </c>
      <c r="B551" s="9" t="b">
        <v>1</v>
      </c>
      <c r="C551" s="44" t="s">
        <v>10259</v>
      </c>
      <c r="D551" s="44" t="s">
        <v>10260</v>
      </c>
      <c r="E551" s="44" t="s">
        <v>10424</v>
      </c>
      <c r="F551" s="44" t="s">
        <v>10449</v>
      </c>
      <c r="G551" s="44" t="s">
        <v>4531</v>
      </c>
      <c r="H551" s="44"/>
      <c r="I551" s="44"/>
      <c r="J551" s="44"/>
      <c r="K551" s="44" t="s">
        <v>39296</v>
      </c>
      <c r="L551" s="44" t="s">
        <v>20</v>
      </c>
      <c r="M551" s="9" t="b">
        <v>0</v>
      </c>
      <c r="N551" s="9" t="b">
        <v>0</v>
      </c>
      <c r="O551" s="44" t="s">
        <v>38151</v>
      </c>
      <c r="P551" s="44"/>
    </row>
    <row r="552">
      <c r="A552" s="44" t="s">
        <v>39294</v>
      </c>
      <c r="B552" s="9" t="b">
        <v>1</v>
      </c>
      <c r="C552" s="44" t="s">
        <v>10259</v>
      </c>
      <c r="D552" s="44" t="s">
        <v>10260</v>
      </c>
      <c r="E552" s="44" t="s">
        <v>10424</v>
      </c>
      <c r="F552" s="44" t="s">
        <v>10449</v>
      </c>
      <c r="G552" s="44" t="s">
        <v>4531</v>
      </c>
      <c r="H552" s="44"/>
      <c r="I552" s="44"/>
      <c r="J552" s="44"/>
      <c r="K552" s="44" t="s">
        <v>39297</v>
      </c>
      <c r="L552" s="44" t="s">
        <v>472</v>
      </c>
      <c r="M552" s="9" t="b">
        <v>0</v>
      </c>
      <c r="N552" s="9" t="b">
        <v>0</v>
      </c>
      <c r="O552" s="44" t="s">
        <v>38151</v>
      </c>
      <c r="P552" s="44"/>
    </row>
    <row r="553">
      <c r="A553" s="44" t="s">
        <v>39298</v>
      </c>
      <c r="B553" s="9" t="b">
        <v>1</v>
      </c>
      <c r="C553" s="44" t="s">
        <v>1091</v>
      </c>
      <c r="D553" s="44" t="s">
        <v>1226</v>
      </c>
      <c r="E553" s="44" t="s">
        <v>2211</v>
      </c>
      <c r="F553" s="44" t="s">
        <v>2227</v>
      </c>
      <c r="G553" s="44" t="s">
        <v>2236</v>
      </c>
      <c r="H553" s="44"/>
      <c r="I553" s="44"/>
      <c r="J553" s="44"/>
      <c r="K553" s="44" t="s">
        <v>39299</v>
      </c>
      <c r="L553" s="44" t="s">
        <v>24</v>
      </c>
      <c r="M553" s="9" t="b">
        <v>0</v>
      </c>
      <c r="N553" s="9" t="b">
        <v>0</v>
      </c>
      <c r="O553" s="44" t="s">
        <v>38151</v>
      </c>
      <c r="P553" s="44"/>
    </row>
    <row r="554">
      <c r="A554" s="44" t="s">
        <v>39300</v>
      </c>
      <c r="B554" s="9"/>
      <c r="C554" s="44" t="s">
        <v>38667</v>
      </c>
      <c r="D554" s="44"/>
      <c r="E554" s="44"/>
      <c r="F554" s="44"/>
      <c r="G554" s="44"/>
      <c r="H554" s="44"/>
      <c r="I554" s="44"/>
      <c r="J554" s="44"/>
      <c r="K554" s="44" t="s">
        <v>39300</v>
      </c>
      <c r="L554" s="44"/>
      <c r="M554" s="9"/>
      <c r="N554" s="9"/>
      <c r="O554" s="44" t="s">
        <v>38151</v>
      </c>
      <c r="P554" s="44"/>
      <c r="Q554" s="9"/>
    </row>
    <row r="555">
      <c r="A555" s="44" t="s">
        <v>39301</v>
      </c>
      <c r="B555" s="9" t="b">
        <v>1</v>
      </c>
      <c r="C555" s="44" t="s">
        <v>35565</v>
      </c>
      <c r="D555" s="44" t="s">
        <v>35881</v>
      </c>
      <c r="E555" s="44" t="s">
        <v>36281</v>
      </c>
      <c r="F555" s="44" t="s">
        <v>36293</v>
      </c>
      <c r="G555" s="44"/>
      <c r="H555" s="44"/>
      <c r="I555" s="44"/>
      <c r="J555" s="44"/>
      <c r="K555" s="44" t="s">
        <v>38842</v>
      </c>
      <c r="L555" s="44" t="s">
        <v>185</v>
      </c>
      <c r="M555" s="9" t="b">
        <v>0</v>
      </c>
      <c r="N555" s="9" t="b">
        <v>0</v>
      </c>
      <c r="O555" s="44" t="s">
        <v>38151</v>
      </c>
      <c r="P555" s="44"/>
    </row>
    <row r="556">
      <c r="A556" s="44" t="s">
        <v>39302</v>
      </c>
      <c r="B556" s="9" t="b">
        <v>1</v>
      </c>
      <c r="C556" s="44" t="s">
        <v>10259</v>
      </c>
      <c r="D556" s="44" t="s">
        <v>10625</v>
      </c>
      <c r="E556" s="44" t="s">
        <v>10790</v>
      </c>
      <c r="F556" s="44" t="s">
        <v>10883</v>
      </c>
      <c r="G556" s="44" t="s">
        <v>10907</v>
      </c>
      <c r="H556" s="44"/>
      <c r="I556" s="44"/>
      <c r="J556" s="44"/>
      <c r="K556" s="44" t="s">
        <v>39303</v>
      </c>
      <c r="L556" s="44" t="s">
        <v>3</v>
      </c>
      <c r="M556" s="9" t="b">
        <v>0</v>
      </c>
      <c r="N556" s="9" t="b">
        <v>0</v>
      </c>
      <c r="O556" s="44" t="s">
        <v>38151</v>
      </c>
      <c r="P556" s="44" t="s">
        <v>38264</v>
      </c>
    </row>
    <row r="557">
      <c r="A557" s="44" t="s">
        <v>39302</v>
      </c>
      <c r="B557" s="9" t="b">
        <v>1</v>
      </c>
      <c r="C557" s="44" t="s">
        <v>10259</v>
      </c>
      <c r="D557" s="44" t="s">
        <v>10625</v>
      </c>
      <c r="E557" s="44" t="s">
        <v>10790</v>
      </c>
      <c r="F557" s="44" t="s">
        <v>10883</v>
      </c>
      <c r="G557" s="44" t="s">
        <v>10907</v>
      </c>
      <c r="H557" s="44"/>
      <c r="I557" s="44"/>
      <c r="J557" s="44"/>
      <c r="K557" s="44" t="s">
        <v>38387</v>
      </c>
      <c r="L557" s="44" t="s">
        <v>107</v>
      </c>
      <c r="M557" s="9" t="b">
        <v>0</v>
      </c>
      <c r="N557" s="9" t="b">
        <v>0</v>
      </c>
      <c r="O557" s="44" t="s">
        <v>38151</v>
      </c>
      <c r="P557" s="44"/>
    </row>
    <row r="558">
      <c r="A558" s="44" t="s">
        <v>39304</v>
      </c>
      <c r="B558" s="9" t="b">
        <v>1</v>
      </c>
      <c r="C558" s="44" t="s">
        <v>37240</v>
      </c>
      <c r="D558" s="44" t="s">
        <v>37636</v>
      </c>
      <c r="E558" s="44" t="s">
        <v>4060</v>
      </c>
      <c r="F558" s="44" t="s">
        <v>37649</v>
      </c>
      <c r="G558" s="44"/>
      <c r="H558" s="44"/>
      <c r="I558" s="44"/>
      <c r="J558" s="44"/>
      <c r="K558" s="44" t="s">
        <v>39305</v>
      </c>
      <c r="L558" s="44" t="s">
        <v>211</v>
      </c>
      <c r="M558" s="9" t="b">
        <v>0</v>
      </c>
      <c r="N558" s="9" t="b">
        <v>0</v>
      </c>
      <c r="O558" s="44" t="s">
        <v>38151</v>
      </c>
      <c r="P558" s="44"/>
    </row>
    <row r="559">
      <c r="A559" s="44" t="s">
        <v>39306</v>
      </c>
      <c r="B559" s="9" t="b">
        <v>1</v>
      </c>
      <c r="C559" s="44" t="s">
        <v>1091</v>
      </c>
      <c r="D559" s="44" t="s">
        <v>1226</v>
      </c>
      <c r="E559" s="44" t="s">
        <v>1999</v>
      </c>
      <c r="F559" s="44" t="s">
        <v>2016</v>
      </c>
      <c r="G559" s="44"/>
      <c r="H559" s="44"/>
      <c r="I559" s="44"/>
      <c r="J559" s="44"/>
      <c r="K559" s="44" t="s">
        <v>39307</v>
      </c>
      <c r="L559" s="44" t="s">
        <v>3</v>
      </c>
      <c r="M559" s="9" t="b">
        <v>0</v>
      </c>
      <c r="N559" s="9" t="b">
        <v>0</v>
      </c>
      <c r="O559" s="44" t="s">
        <v>38151</v>
      </c>
      <c r="P559" s="44"/>
    </row>
    <row r="560">
      <c r="A560" s="44" t="s">
        <v>39308</v>
      </c>
      <c r="B560" s="9" t="b">
        <v>1</v>
      </c>
      <c r="C560" s="44" t="s">
        <v>5713</v>
      </c>
      <c r="D560" s="44" t="s">
        <v>6051</v>
      </c>
      <c r="E560" s="44" t="s">
        <v>6349</v>
      </c>
      <c r="F560" s="44" t="s">
        <v>2038</v>
      </c>
      <c r="G560" s="44"/>
      <c r="H560" s="44"/>
      <c r="I560" s="44"/>
      <c r="J560" s="44"/>
      <c r="K560" s="44" t="s">
        <v>39309</v>
      </c>
      <c r="L560" s="44" t="s">
        <v>7</v>
      </c>
      <c r="M560" s="9" t="b">
        <v>0</v>
      </c>
      <c r="N560" s="9" t="b">
        <v>0</v>
      </c>
      <c r="O560" s="44" t="s">
        <v>38151</v>
      </c>
      <c r="P560" s="44"/>
    </row>
    <row r="561">
      <c r="A561" s="44" t="s">
        <v>39310</v>
      </c>
      <c r="B561" s="9" t="b">
        <v>1</v>
      </c>
      <c r="C561" s="44" t="s">
        <v>33627</v>
      </c>
      <c r="D561" s="44" t="s">
        <v>34175</v>
      </c>
      <c r="E561" s="44" t="s">
        <v>34177</v>
      </c>
      <c r="F561" s="44" t="s">
        <v>34183</v>
      </c>
      <c r="G561" s="44"/>
      <c r="H561" s="44"/>
      <c r="I561" s="44"/>
      <c r="J561" s="44"/>
      <c r="K561" s="44" t="s">
        <v>39311</v>
      </c>
      <c r="L561" s="44" t="s">
        <v>3</v>
      </c>
      <c r="M561" s="9" t="b">
        <v>0</v>
      </c>
      <c r="N561" s="9" t="b">
        <v>0</v>
      </c>
      <c r="O561" s="44" t="s">
        <v>38151</v>
      </c>
      <c r="P561" s="44"/>
    </row>
    <row r="562">
      <c r="A562" s="44" t="s">
        <v>39312</v>
      </c>
      <c r="B562" s="9" t="b">
        <v>1</v>
      </c>
      <c r="C562" s="44" t="s">
        <v>35565</v>
      </c>
      <c r="D562" s="44" t="s">
        <v>35566</v>
      </c>
      <c r="E562" s="44" t="s">
        <v>35773</v>
      </c>
      <c r="F562" s="44" t="s">
        <v>35803</v>
      </c>
      <c r="G562" s="44"/>
      <c r="H562" s="44"/>
      <c r="I562" s="44"/>
      <c r="J562" s="44"/>
      <c r="K562" s="44" t="s">
        <v>39313</v>
      </c>
      <c r="L562" s="44" t="s">
        <v>481</v>
      </c>
      <c r="M562" s="9" t="b">
        <v>0</v>
      </c>
      <c r="N562" s="9" t="b">
        <v>0</v>
      </c>
      <c r="O562" s="44" t="s">
        <v>38151</v>
      </c>
      <c r="P562" s="44"/>
    </row>
    <row r="563">
      <c r="A563" s="44" t="s">
        <v>39314</v>
      </c>
      <c r="B563" s="9" t="b">
        <v>1</v>
      </c>
      <c r="C563" s="44" t="s">
        <v>10259</v>
      </c>
      <c r="D563" s="44" t="s">
        <v>10625</v>
      </c>
      <c r="E563" s="44" t="s">
        <v>11142</v>
      </c>
      <c r="F563" s="44" t="s">
        <v>2697</v>
      </c>
      <c r="G563" s="44"/>
      <c r="H563" s="44"/>
      <c r="I563" s="44"/>
      <c r="J563" s="44"/>
      <c r="K563" s="44" t="s">
        <v>38436</v>
      </c>
      <c r="L563" s="44" t="s">
        <v>46</v>
      </c>
      <c r="M563" s="9" t="b">
        <v>0</v>
      </c>
      <c r="N563" s="9" t="b">
        <v>0</v>
      </c>
      <c r="O563" s="44" t="s">
        <v>38151</v>
      </c>
      <c r="P563" s="44"/>
    </row>
    <row r="564">
      <c r="A564" s="44" t="s">
        <v>39315</v>
      </c>
      <c r="B564" s="9" t="b">
        <v>1</v>
      </c>
      <c r="C564" s="44" t="s">
        <v>3744</v>
      </c>
      <c r="D564" s="44" t="s">
        <v>1872</v>
      </c>
      <c r="E564" s="44" t="s">
        <v>3089</v>
      </c>
      <c r="F564" s="44" t="s">
        <v>4387</v>
      </c>
      <c r="G564" s="44" t="s">
        <v>4413</v>
      </c>
      <c r="H564" s="44"/>
      <c r="I564" s="44"/>
      <c r="J564" s="44"/>
      <c r="K564" s="44" t="s">
        <v>39316</v>
      </c>
      <c r="L564" s="44" t="s">
        <v>23</v>
      </c>
      <c r="M564" s="9" t="b">
        <v>0</v>
      </c>
      <c r="N564" s="9" t="b">
        <v>0</v>
      </c>
      <c r="O564" s="44" t="s">
        <v>38151</v>
      </c>
      <c r="P564" s="44"/>
    </row>
    <row r="565">
      <c r="A565" s="44" t="s">
        <v>39315</v>
      </c>
      <c r="B565" s="9" t="b">
        <v>1</v>
      </c>
      <c r="C565" s="44" t="s">
        <v>3744</v>
      </c>
      <c r="D565" s="44" t="s">
        <v>1872</v>
      </c>
      <c r="E565" s="44" t="s">
        <v>3089</v>
      </c>
      <c r="F565" s="44" t="s">
        <v>4387</v>
      </c>
      <c r="G565" s="44" t="s">
        <v>4413</v>
      </c>
      <c r="H565" s="44"/>
      <c r="I565" s="44"/>
      <c r="J565" s="44"/>
      <c r="K565" s="44" t="s">
        <v>39317</v>
      </c>
      <c r="L565" s="44" t="s">
        <v>56</v>
      </c>
      <c r="M565" s="9" t="b">
        <v>0</v>
      </c>
      <c r="N565" s="9" t="b">
        <v>0</v>
      </c>
      <c r="O565" s="44" t="s">
        <v>38151</v>
      </c>
      <c r="P565" s="44"/>
    </row>
    <row r="566">
      <c r="A566" s="44" t="s">
        <v>39318</v>
      </c>
      <c r="B566" s="9" t="b">
        <v>1</v>
      </c>
      <c r="C566" s="44" t="s">
        <v>5713</v>
      </c>
      <c r="D566" s="44" t="s">
        <v>5714</v>
      </c>
      <c r="E566" s="44" t="s">
        <v>5716</v>
      </c>
      <c r="F566" s="44" t="s">
        <v>5817</v>
      </c>
      <c r="G566" s="44" t="s">
        <v>5821</v>
      </c>
      <c r="H566" s="44"/>
      <c r="I566" s="44"/>
      <c r="J566" s="44"/>
      <c r="K566" s="44" t="s">
        <v>39319</v>
      </c>
      <c r="L566" s="44" t="s">
        <v>485</v>
      </c>
      <c r="M566" s="9" t="b">
        <v>0</v>
      </c>
      <c r="N566" s="9" t="b">
        <v>0</v>
      </c>
      <c r="O566" s="44" t="s">
        <v>38151</v>
      </c>
      <c r="P566" s="44"/>
    </row>
    <row r="567">
      <c r="A567" s="44" t="s">
        <v>39318</v>
      </c>
      <c r="B567" s="9" t="b">
        <v>1</v>
      </c>
      <c r="C567" s="44" t="s">
        <v>5713</v>
      </c>
      <c r="D567" s="44" t="s">
        <v>5714</v>
      </c>
      <c r="E567" s="44" t="s">
        <v>5716</v>
      </c>
      <c r="F567" s="44" t="s">
        <v>5817</v>
      </c>
      <c r="G567" s="44" t="s">
        <v>5821</v>
      </c>
      <c r="H567" s="44"/>
      <c r="I567" s="44"/>
      <c r="J567" s="44"/>
      <c r="K567" s="44" t="s">
        <v>39320</v>
      </c>
      <c r="L567" s="44" t="s">
        <v>486</v>
      </c>
      <c r="M567" s="9" t="b">
        <v>0</v>
      </c>
      <c r="N567" s="9" t="b">
        <v>0</v>
      </c>
      <c r="O567" s="44" t="s">
        <v>38151</v>
      </c>
      <c r="P567" s="44"/>
    </row>
    <row r="568">
      <c r="A568" s="44" t="s">
        <v>39321</v>
      </c>
      <c r="B568" s="9" t="b">
        <v>1</v>
      </c>
      <c r="C568" s="44" t="s">
        <v>11569</v>
      </c>
      <c r="D568" s="44" t="s">
        <v>12094</v>
      </c>
      <c r="E568" s="44" t="s">
        <v>13899</v>
      </c>
      <c r="F568" s="44" t="s">
        <v>13912</v>
      </c>
      <c r="G568" s="44" t="s">
        <v>1096</v>
      </c>
      <c r="H568" s="44" t="s">
        <v>13917</v>
      </c>
      <c r="I568" s="44"/>
      <c r="J568" s="44"/>
      <c r="K568" s="44" t="s">
        <v>38516</v>
      </c>
      <c r="L568" s="44" t="s">
        <v>46</v>
      </c>
      <c r="M568" s="9" t="b">
        <v>0</v>
      </c>
      <c r="N568" s="9" t="b">
        <v>0</v>
      </c>
      <c r="O568" s="44" t="s">
        <v>38151</v>
      </c>
      <c r="P568" s="44"/>
    </row>
    <row r="569">
      <c r="A569" s="44" t="s">
        <v>39322</v>
      </c>
      <c r="B569" s="9" t="b">
        <v>1</v>
      </c>
      <c r="C569" s="44" t="s">
        <v>1091</v>
      </c>
      <c r="D569" s="44" t="s">
        <v>1763</v>
      </c>
      <c r="E569" s="44" t="s">
        <v>1939</v>
      </c>
      <c r="F569" s="44" t="s">
        <v>1959</v>
      </c>
      <c r="G569" s="44"/>
      <c r="H569" s="44"/>
      <c r="I569" s="44"/>
      <c r="J569" s="44"/>
      <c r="K569" s="44" t="s">
        <v>38818</v>
      </c>
      <c r="L569" s="44" t="s">
        <v>169</v>
      </c>
      <c r="M569" s="9" t="b">
        <v>0</v>
      </c>
      <c r="N569" s="9" t="b">
        <v>0</v>
      </c>
      <c r="O569" s="44" t="s">
        <v>38151</v>
      </c>
      <c r="P569" s="44"/>
    </row>
    <row r="570">
      <c r="A570" s="44" t="s">
        <v>39323</v>
      </c>
      <c r="B570" s="9" t="b">
        <v>1</v>
      </c>
      <c r="C570" s="44" t="s">
        <v>3744</v>
      </c>
      <c r="D570" s="44" t="s">
        <v>1872</v>
      </c>
      <c r="E570" s="44" t="s">
        <v>3089</v>
      </c>
      <c r="F570" s="44" t="s">
        <v>4387</v>
      </c>
      <c r="G570" s="44" t="s">
        <v>4396</v>
      </c>
      <c r="H570" s="44" t="s">
        <v>4106</v>
      </c>
      <c r="I570" s="44"/>
      <c r="J570" s="44"/>
      <c r="K570" s="44" t="s">
        <v>39324</v>
      </c>
      <c r="L570" s="44" t="s">
        <v>490</v>
      </c>
      <c r="M570" s="9" t="b">
        <v>0</v>
      </c>
      <c r="N570" s="9" t="b">
        <v>0</v>
      </c>
      <c r="O570" s="44" t="s">
        <v>38151</v>
      </c>
      <c r="P570" s="44"/>
    </row>
    <row r="571">
      <c r="A571" s="44" t="s">
        <v>39323</v>
      </c>
      <c r="B571" s="9" t="b">
        <v>1</v>
      </c>
      <c r="C571" s="44" t="s">
        <v>3744</v>
      </c>
      <c r="D571" s="44" t="s">
        <v>1872</v>
      </c>
      <c r="E571" s="44" t="s">
        <v>3089</v>
      </c>
      <c r="F571" s="44" t="s">
        <v>4387</v>
      </c>
      <c r="G571" s="44" t="s">
        <v>4396</v>
      </c>
      <c r="H571" s="44" t="s">
        <v>4106</v>
      </c>
      <c r="I571" s="44"/>
      <c r="J571" s="44"/>
      <c r="K571" s="44" t="s">
        <v>39325</v>
      </c>
      <c r="L571" s="44" t="s">
        <v>491</v>
      </c>
      <c r="M571" s="9" t="b">
        <v>0</v>
      </c>
      <c r="N571" s="9" t="b">
        <v>0</v>
      </c>
      <c r="O571" s="44" t="s">
        <v>38151</v>
      </c>
      <c r="P571" s="44"/>
    </row>
    <row r="572">
      <c r="A572" s="44" t="s">
        <v>39326</v>
      </c>
      <c r="B572" s="9" t="b">
        <v>1</v>
      </c>
      <c r="C572" s="44" t="s">
        <v>36614</v>
      </c>
      <c r="D572" s="44" t="s">
        <v>36615</v>
      </c>
      <c r="E572" s="44" t="s">
        <v>36692</v>
      </c>
      <c r="F572" s="44" t="s">
        <v>36708</v>
      </c>
      <c r="G572" s="44"/>
      <c r="H572" s="44"/>
      <c r="I572" s="44"/>
      <c r="J572" s="44"/>
      <c r="K572" s="44" t="s">
        <v>39327</v>
      </c>
      <c r="L572" s="44" t="s">
        <v>3</v>
      </c>
      <c r="M572" s="9" t="b">
        <v>0</v>
      </c>
      <c r="N572" s="9" t="b">
        <v>0</v>
      </c>
      <c r="O572" s="44" t="s">
        <v>38151</v>
      </c>
      <c r="P572" s="44"/>
    </row>
    <row r="573">
      <c r="A573" s="44" t="s">
        <v>39328</v>
      </c>
      <c r="B573" s="9" t="b">
        <v>1</v>
      </c>
      <c r="C573" s="44" t="s">
        <v>37240</v>
      </c>
      <c r="D573" s="44" t="s">
        <v>37712</v>
      </c>
      <c r="E573" s="44" t="s">
        <v>37714</v>
      </c>
      <c r="F573" s="44" t="s">
        <v>37722</v>
      </c>
      <c r="G573" s="44"/>
      <c r="H573" s="44"/>
      <c r="I573" s="44"/>
      <c r="J573" s="44"/>
      <c r="K573" s="44" t="s">
        <v>39329</v>
      </c>
      <c r="L573" s="44" t="s">
        <v>3</v>
      </c>
      <c r="M573" s="9" t="b">
        <v>0</v>
      </c>
      <c r="N573" s="9" t="b">
        <v>0</v>
      </c>
      <c r="O573" s="44" t="s">
        <v>38151</v>
      </c>
      <c r="P573" s="44"/>
    </row>
    <row r="574">
      <c r="A574" s="44" t="s">
        <v>39330</v>
      </c>
      <c r="B574" s="9" t="b">
        <v>1</v>
      </c>
      <c r="C574" s="44" t="s">
        <v>35565</v>
      </c>
      <c r="D574" s="44" t="s">
        <v>35881</v>
      </c>
      <c r="E574" s="44" t="s">
        <v>36296</v>
      </c>
      <c r="F574" s="44" t="s">
        <v>36335</v>
      </c>
      <c r="G574" s="44"/>
      <c r="H574" s="44"/>
      <c r="I574" s="44"/>
      <c r="J574" s="44"/>
      <c r="K574" s="44" t="s">
        <v>38893</v>
      </c>
      <c r="L574" s="44" t="s">
        <v>111</v>
      </c>
      <c r="M574" s="9" t="b">
        <v>0</v>
      </c>
      <c r="N574" s="9" t="b">
        <v>0</v>
      </c>
      <c r="O574" s="44" t="s">
        <v>38151</v>
      </c>
      <c r="P574" s="44"/>
    </row>
    <row r="575">
      <c r="A575" s="44" t="s">
        <v>39330</v>
      </c>
      <c r="B575" s="9"/>
      <c r="C575" s="44" t="s">
        <v>38667</v>
      </c>
      <c r="D575" s="44"/>
      <c r="E575" s="44"/>
      <c r="F575" s="44"/>
      <c r="G575" s="44"/>
      <c r="H575" s="44"/>
      <c r="I575" s="44"/>
      <c r="J575" s="44"/>
      <c r="K575" s="44" t="s">
        <v>39330</v>
      </c>
      <c r="L575" s="44"/>
      <c r="M575" s="9"/>
      <c r="N575" s="9"/>
      <c r="O575" s="44" t="s">
        <v>38151</v>
      </c>
      <c r="P575" s="44"/>
      <c r="Q575" s="9"/>
    </row>
    <row r="576">
      <c r="A576" s="44" t="s">
        <v>39331</v>
      </c>
      <c r="B576" s="9" t="b">
        <v>1</v>
      </c>
      <c r="C576" s="44" t="s">
        <v>5713</v>
      </c>
      <c r="D576" s="44" t="s">
        <v>6051</v>
      </c>
      <c r="E576" s="44" t="s">
        <v>6201</v>
      </c>
      <c r="F576" s="44" t="s">
        <v>6241</v>
      </c>
      <c r="G576" s="44" t="s">
        <v>6247</v>
      </c>
      <c r="H576" s="44"/>
      <c r="I576" s="44"/>
      <c r="J576" s="44"/>
      <c r="K576" s="44" t="s">
        <v>39332</v>
      </c>
      <c r="L576" s="44" t="s">
        <v>7</v>
      </c>
      <c r="M576" s="9" t="b">
        <v>0</v>
      </c>
      <c r="N576" s="9" t="b">
        <v>0</v>
      </c>
      <c r="O576" s="44" t="s">
        <v>38151</v>
      </c>
      <c r="P576" s="44"/>
    </row>
    <row r="577">
      <c r="A577" s="44" t="s">
        <v>39333</v>
      </c>
      <c r="B577" s="9" t="b">
        <v>1</v>
      </c>
      <c r="C577" s="44" t="s">
        <v>5713</v>
      </c>
      <c r="D577" s="44" t="s">
        <v>6920</v>
      </c>
      <c r="E577" s="44" t="s">
        <v>7811</v>
      </c>
      <c r="F577" s="44" t="s">
        <v>7863</v>
      </c>
      <c r="G577" s="44" t="s">
        <v>4343</v>
      </c>
      <c r="H577" s="44"/>
      <c r="I577" s="44"/>
      <c r="J577" s="44"/>
      <c r="K577" s="44" t="s">
        <v>39334</v>
      </c>
      <c r="L577" s="44" t="s">
        <v>3</v>
      </c>
      <c r="M577" s="9" t="b">
        <v>0</v>
      </c>
      <c r="N577" s="9" t="b">
        <v>0</v>
      </c>
      <c r="O577" s="44" t="s">
        <v>38151</v>
      </c>
      <c r="P577" s="44"/>
    </row>
    <row r="578">
      <c r="A578" s="44" t="s">
        <v>39331</v>
      </c>
      <c r="B578" s="9" t="b">
        <v>1</v>
      </c>
      <c r="C578" s="44" t="s">
        <v>5713</v>
      </c>
      <c r="D578" s="44" t="s">
        <v>6051</v>
      </c>
      <c r="E578" s="44" t="s">
        <v>6201</v>
      </c>
      <c r="F578" s="44" t="s">
        <v>6241</v>
      </c>
      <c r="G578" s="44" t="s">
        <v>6247</v>
      </c>
      <c r="H578" s="44"/>
      <c r="I578" s="44"/>
      <c r="J578" s="44"/>
      <c r="K578" s="44" t="s">
        <v>39096</v>
      </c>
      <c r="L578" s="44" t="s">
        <v>45</v>
      </c>
      <c r="M578" s="9" t="b">
        <v>0</v>
      </c>
      <c r="N578" s="9" t="b">
        <v>0</v>
      </c>
      <c r="O578" s="44" t="s">
        <v>38151</v>
      </c>
      <c r="P578" s="44"/>
    </row>
    <row r="579">
      <c r="A579" s="44" t="s">
        <v>39331</v>
      </c>
      <c r="B579" s="9" t="b">
        <v>1</v>
      </c>
      <c r="C579" s="44" t="s">
        <v>5713</v>
      </c>
      <c r="D579" s="44" t="s">
        <v>6051</v>
      </c>
      <c r="E579" s="44" t="s">
        <v>6201</v>
      </c>
      <c r="F579" s="44" t="s">
        <v>6241</v>
      </c>
      <c r="G579" s="44" t="s">
        <v>6247</v>
      </c>
      <c r="H579" s="44"/>
      <c r="I579" s="44"/>
      <c r="J579" s="44"/>
      <c r="K579" s="44" t="s">
        <v>39335</v>
      </c>
      <c r="L579" s="44" t="s">
        <v>24</v>
      </c>
      <c r="M579" s="9" t="b">
        <v>0</v>
      </c>
      <c r="N579" s="9" t="b">
        <v>0</v>
      </c>
      <c r="O579" s="44" t="s">
        <v>38151</v>
      </c>
      <c r="P579" s="44"/>
    </row>
    <row r="580">
      <c r="A580" s="44" t="s">
        <v>39336</v>
      </c>
      <c r="B580" s="9"/>
      <c r="C580" s="44" t="s">
        <v>38667</v>
      </c>
      <c r="D580" s="44"/>
      <c r="E580" s="44"/>
      <c r="F580" s="44"/>
      <c r="G580" s="44"/>
      <c r="H580" s="44"/>
      <c r="I580" s="44"/>
      <c r="J580" s="44"/>
      <c r="K580" s="44" t="s">
        <v>39336</v>
      </c>
      <c r="L580" s="44"/>
      <c r="M580" s="9"/>
      <c r="N580" s="9"/>
      <c r="O580" s="44" t="s">
        <v>38151</v>
      </c>
      <c r="P580" s="44"/>
      <c r="Q580" s="9"/>
    </row>
    <row r="581">
      <c r="A581" s="44" t="s">
        <v>39336</v>
      </c>
      <c r="B581" s="9"/>
      <c r="C581" s="44" t="s">
        <v>38667</v>
      </c>
      <c r="D581" s="44"/>
      <c r="E581" s="44"/>
      <c r="F581" s="44"/>
      <c r="G581" s="44"/>
      <c r="H581" s="44"/>
      <c r="I581" s="44"/>
      <c r="J581" s="44"/>
      <c r="K581" s="44" t="s">
        <v>39336</v>
      </c>
      <c r="L581" s="44"/>
      <c r="M581" s="9"/>
      <c r="N581" s="9"/>
      <c r="O581" s="44" t="s">
        <v>38151</v>
      </c>
      <c r="P581" s="44"/>
      <c r="Q581" s="9"/>
    </row>
    <row r="582">
      <c r="A582" s="44" t="s">
        <v>39337</v>
      </c>
      <c r="B582" s="9" t="b">
        <v>1</v>
      </c>
      <c r="C582" s="44" t="s">
        <v>35565</v>
      </c>
      <c r="D582" s="44" t="s">
        <v>35881</v>
      </c>
      <c r="E582" s="44" t="s">
        <v>36296</v>
      </c>
      <c r="F582" s="44" t="s">
        <v>36300</v>
      </c>
      <c r="G582" s="44"/>
      <c r="H582" s="44"/>
      <c r="I582" s="44"/>
      <c r="J582" s="44"/>
      <c r="K582" s="44" t="s">
        <v>38914</v>
      </c>
      <c r="L582" s="44" t="s">
        <v>233</v>
      </c>
      <c r="M582" s="9" t="b">
        <v>0</v>
      </c>
      <c r="N582" s="9" t="b">
        <v>0</v>
      </c>
      <c r="O582" s="44" t="s">
        <v>38151</v>
      </c>
      <c r="P582" s="44"/>
    </row>
    <row r="583">
      <c r="A583" s="44" t="s">
        <v>39338</v>
      </c>
      <c r="B583" s="9" t="b">
        <v>1</v>
      </c>
      <c r="C583" s="44" t="s">
        <v>5713</v>
      </c>
      <c r="D583" s="44" t="s">
        <v>6051</v>
      </c>
      <c r="E583" s="44" t="s">
        <v>6201</v>
      </c>
      <c r="F583" s="44" t="s">
        <v>6267</v>
      </c>
      <c r="G583" s="44" t="s">
        <v>3804</v>
      </c>
      <c r="H583" s="44"/>
      <c r="I583" s="44"/>
      <c r="J583" s="44"/>
      <c r="K583" s="44" t="s">
        <v>38469</v>
      </c>
      <c r="L583" s="44" t="s">
        <v>46</v>
      </c>
      <c r="M583" s="9" t="b">
        <v>0</v>
      </c>
      <c r="N583" s="9" t="b">
        <v>0</v>
      </c>
      <c r="O583" s="44" t="s">
        <v>38151</v>
      </c>
      <c r="P583" s="44"/>
    </row>
    <row r="584">
      <c r="A584" s="44" t="s">
        <v>39338</v>
      </c>
      <c r="B584" s="9" t="b">
        <v>1</v>
      </c>
      <c r="C584" s="44" t="s">
        <v>5713</v>
      </c>
      <c r="D584" s="44" t="s">
        <v>6051</v>
      </c>
      <c r="E584" s="44" t="s">
        <v>6201</v>
      </c>
      <c r="F584" s="44" t="s">
        <v>6267</v>
      </c>
      <c r="G584" s="44" t="s">
        <v>3804</v>
      </c>
      <c r="H584" s="44"/>
      <c r="I584" s="44"/>
      <c r="J584" s="44"/>
      <c r="K584" s="44" t="s">
        <v>38387</v>
      </c>
      <c r="L584" s="44" t="s">
        <v>107</v>
      </c>
      <c r="M584" s="9" t="b">
        <v>0</v>
      </c>
      <c r="N584" s="9" t="b">
        <v>0</v>
      </c>
      <c r="O584" s="44" t="s">
        <v>38151</v>
      </c>
      <c r="P584" s="44"/>
    </row>
    <row r="585">
      <c r="A585" s="44" t="s">
        <v>39339</v>
      </c>
      <c r="B585" s="9" t="b">
        <v>1</v>
      </c>
      <c r="C585" s="44" t="s">
        <v>37240</v>
      </c>
      <c r="D585" s="44" t="s">
        <v>37712</v>
      </c>
      <c r="E585" s="44" t="s">
        <v>37743</v>
      </c>
      <c r="F585" s="44" t="s">
        <v>37767</v>
      </c>
      <c r="G585" s="44" t="s">
        <v>37779</v>
      </c>
      <c r="H585" s="44"/>
      <c r="I585" s="44"/>
      <c r="J585" s="44"/>
      <c r="K585" s="44" t="s">
        <v>39340</v>
      </c>
      <c r="L585" s="44" t="s">
        <v>3</v>
      </c>
      <c r="M585" s="9" t="b">
        <v>0</v>
      </c>
      <c r="N585" s="9" t="b">
        <v>0</v>
      </c>
      <c r="O585" s="44" t="s">
        <v>38151</v>
      </c>
      <c r="P585" s="44"/>
    </row>
    <row r="586">
      <c r="A586" s="44" t="s">
        <v>38529</v>
      </c>
      <c r="B586" s="9" t="b">
        <v>1</v>
      </c>
      <c r="C586" s="44" t="s">
        <v>11569</v>
      </c>
      <c r="D586" s="44" t="s">
        <v>13954</v>
      </c>
      <c r="E586" s="44" t="s">
        <v>14164</v>
      </c>
      <c r="F586" s="44" t="s">
        <v>14219</v>
      </c>
      <c r="G586" s="44"/>
      <c r="H586" s="44"/>
      <c r="I586" s="44"/>
      <c r="J586" s="44"/>
      <c r="K586" s="44" t="s">
        <v>38439</v>
      </c>
      <c r="L586" s="44" t="s">
        <v>217</v>
      </c>
      <c r="M586" s="9" t="b">
        <v>1</v>
      </c>
      <c r="N586" s="9" t="b">
        <v>1</v>
      </c>
      <c r="O586" s="44" t="s">
        <v>38151</v>
      </c>
      <c r="P586" s="44"/>
    </row>
    <row r="587">
      <c r="A587" s="44" t="s">
        <v>39341</v>
      </c>
      <c r="B587" s="9" t="b">
        <v>1</v>
      </c>
      <c r="C587" s="44" t="s">
        <v>37240</v>
      </c>
      <c r="D587" s="44" t="s">
        <v>37897</v>
      </c>
      <c r="E587" s="44" t="s">
        <v>37964</v>
      </c>
      <c r="F587" s="44" t="s">
        <v>37966</v>
      </c>
      <c r="G587" s="44"/>
      <c r="H587" s="44"/>
      <c r="I587" s="44"/>
      <c r="J587" s="44"/>
      <c r="K587" s="44" t="s">
        <v>39342</v>
      </c>
      <c r="L587" s="44" t="s">
        <v>46</v>
      </c>
      <c r="M587" s="9" t="b">
        <v>0</v>
      </c>
      <c r="N587" s="9" t="b">
        <v>0</v>
      </c>
      <c r="O587" s="44" t="s">
        <v>38151</v>
      </c>
      <c r="P587" s="44"/>
    </row>
    <row r="588">
      <c r="A588" s="44" t="s">
        <v>39343</v>
      </c>
      <c r="B588" s="9" t="b">
        <v>1</v>
      </c>
      <c r="C588" s="44" t="s">
        <v>37240</v>
      </c>
      <c r="D588" s="44" t="s">
        <v>37712</v>
      </c>
      <c r="E588" s="44" t="s">
        <v>37743</v>
      </c>
      <c r="F588" s="44" t="s">
        <v>37767</v>
      </c>
      <c r="G588" s="44" t="s">
        <v>37778</v>
      </c>
      <c r="H588" s="44"/>
      <c r="I588" s="44"/>
      <c r="J588" s="44"/>
      <c r="K588" s="44" t="s">
        <v>39344</v>
      </c>
      <c r="L588" s="44" t="s">
        <v>3</v>
      </c>
      <c r="M588" s="9" t="b">
        <v>0</v>
      </c>
      <c r="N588" s="9" t="b">
        <v>0</v>
      </c>
      <c r="O588" s="44" t="s">
        <v>38151</v>
      </c>
      <c r="P588" s="44"/>
    </row>
    <row r="589">
      <c r="A589" s="44" t="s">
        <v>39345</v>
      </c>
      <c r="B589" s="9" t="b">
        <v>1</v>
      </c>
      <c r="C589" s="44" t="s">
        <v>37240</v>
      </c>
      <c r="D589" s="44" t="s">
        <v>37712</v>
      </c>
      <c r="E589" s="44" t="s">
        <v>37743</v>
      </c>
      <c r="F589" s="44" t="s">
        <v>37767</v>
      </c>
      <c r="G589" s="44" t="s">
        <v>37774</v>
      </c>
      <c r="H589" s="44"/>
      <c r="I589" s="44"/>
      <c r="J589" s="44"/>
      <c r="K589" s="44" t="s">
        <v>39346</v>
      </c>
      <c r="L589" s="44" t="s">
        <v>3</v>
      </c>
      <c r="M589" s="9" t="b">
        <v>0</v>
      </c>
      <c r="N589" s="9" t="b">
        <v>0</v>
      </c>
      <c r="O589" s="44" t="s">
        <v>38151</v>
      </c>
      <c r="P589" s="44"/>
    </row>
    <row r="590">
      <c r="A590" s="44" t="s">
        <v>39347</v>
      </c>
      <c r="B590" s="9" t="b">
        <v>1</v>
      </c>
      <c r="C590" s="44" t="s">
        <v>37240</v>
      </c>
      <c r="D590" s="44" t="s">
        <v>37712</v>
      </c>
      <c r="E590" s="44" t="s">
        <v>37743</v>
      </c>
      <c r="F590" s="44" t="s">
        <v>37767</v>
      </c>
      <c r="G590" s="44" t="s">
        <v>37773</v>
      </c>
      <c r="H590" s="44"/>
      <c r="I590" s="44"/>
      <c r="J590" s="44"/>
      <c r="K590" s="44" t="s">
        <v>39348</v>
      </c>
      <c r="L590" s="44" t="s">
        <v>3</v>
      </c>
      <c r="M590" s="9" t="b">
        <v>0</v>
      </c>
      <c r="N590" s="9" t="b">
        <v>0</v>
      </c>
      <c r="O590" s="44" t="s">
        <v>38151</v>
      </c>
      <c r="P590" s="44"/>
    </row>
    <row r="591">
      <c r="A591" s="44" t="s">
        <v>39347</v>
      </c>
      <c r="B591" s="9" t="b">
        <v>1</v>
      </c>
      <c r="C591" s="44" t="s">
        <v>37240</v>
      </c>
      <c r="D591" s="44" t="s">
        <v>37712</v>
      </c>
      <c r="E591" s="44" t="s">
        <v>37743</v>
      </c>
      <c r="F591" s="44" t="s">
        <v>37767</v>
      </c>
      <c r="G591" s="44" t="s">
        <v>37773</v>
      </c>
      <c r="H591" s="44"/>
      <c r="I591" s="44"/>
      <c r="J591" s="44"/>
      <c r="K591" s="44" t="s">
        <v>39131</v>
      </c>
      <c r="L591" s="44" t="s">
        <v>7</v>
      </c>
      <c r="M591" s="9" t="b">
        <v>0</v>
      </c>
      <c r="N591" s="9" t="b">
        <v>1</v>
      </c>
      <c r="O591" s="44" t="s">
        <v>38151</v>
      </c>
      <c r="P591" s="44"/>
    </row>
    <row r="592">
      <c r="A592" s="44" t="s">
        <v>39349</v>
      </c>
      <c r="B592" s="9" t="b">
        <v>1</v>
      </c>
      <c r="C592" s="44" t="s">
        <v>5713</v>
      </c>
      <c r="D592" s="44" t="s">
        <v>6051</v>
      </c>
      <c r="E592" s="44" t="s">
        <v>6303</v>
      </c>
      <c r="F592" s="44" t="s">
        <v>6310</v>
      </c>
      <c r="G592" s="44" t="s">
        <v>5829</v>
      </c>
      <c r="H592" s="44"/>
      <c r="I592" s="44"/>
      <c r="J592" s="44"/>
      <c r="K592" s="44" t="s">
        <v>39350</v>
      </c>
      <c r="L592" s="44" t="s">
        <v>506</v>
      </c>
      <c r="M592" s="9" t="b">
        <v>0</v>
      </c>
      <c r="N592" s="9" t="b">
        <v>0</v>
      </c>
      <c r="O592" s="44" t="s">
        <v>38151</v>
      </c>
      <c r="P592" s="44"/>
    </row>
    <row r="593">
      <c r="A593" s="44" t="s">
        <v>39349</v>
      </c>
      <c r="B593" s="9" t="b">
        <v>1</v>
      </c>
      <c r="C593" s="44" t="s">
        <v>5713</v>
      </c>
      <c r="D593" s="44" t="s">
        <v>6051</v>
      </c>
      <c r="E593" s="44" t="s">
        <v>6303</v>
      </c>
      <c r="F593" s="44" t="s">
        <v>6310</v>
      </c>
      <c r="G593" s="44" t="s">
        <v>5829</v>
      </c>
      <c r="H593" s="44"/>
      <c r="I593" s="44"/>
      <c r="J593" s="44"/>
      <c r="K593" s="44" t="s">
        <v>39351</v>
      </c>
      <c r="L593" s="44" t="s">
        <v>507</v>
      </c>
      <c r="M593" s="9" t="b">
        <v>0</v>
      </c>
      <c r="N593" s="9" t="b">
        <v>0</v>
      </c>
      <c r="O593" s="44" t="s">
        <v>38151</v>
      </c>
      <c r="P593" s="44"/>
    </row>
    <row r="594">
      <c r="A594" s="44" t="s">
        <v>39352</v>
      </c>
      <c r="B594" s="9" t="b">
        <v>1</v>
      </c>
      <c r="C594" s="44" t="s">
        <v>35565</v>
      </c>
      <c r="D594" s="44" t="s">
        <v>35881</v>
      </c>
      <c r="E594" s="44" t="s">
        <v>36224</v>
      </c>
      <c r="F594" s="44" t="s">
        <v>36238</v>
      </c>
      <c r="G594" s="44" t="s">
        <v>36242</v>
      </c>
      <c r="H594" s="44"/>
      <c r="I594" s="44"/>
      <c r="J594" s="44"/>
      <c r="K594" s="44" t="s">
        <v>38914</v>
      </c>
      <c r="L594" s="44" t="s">
        <v>233</v>
      </c>
      <c r="M594" s="9" t="b">
        <v>0</v>
      </c>
      <c r="N594" s="9" t="b">
        <v>0</v>
      </c>
      <c r="O594" s="44" t="s">
        <v>38151</v>
      </c>
      <c r="P594" s="44"/>
    </row>
    <row r="595">
      <c r="A595" s="44" t="s">
        <v>39353</v>
      </c>
      <c r="B595" s="9" t="b">
        <v>1</v>
      </c>
      <c r="C595" s="44" t="s">
        <v>36614</v>
      </c>
      <c r="D595" s="44" t="s">
        <v>36615</v>
      </c>
      <c r="E595" s="44" t="s">
        <v>36692</v>
      </c>
      <c r="F595" s="44" t="s">
        <v>36705</v>
      </c>
      <c r="G595" s="44"/>
      <c r="H595" s="44"/>
      <c r="I595" s="44"/>
      <c r="J595" s="44"/>
      <c r="K595" s="44" t="s">
        <v>39354</v>
      </c>
      <c r="L595" s="44" t="s">
        <v>3</v>
      </c>
      <c r="M595" s="9" t="b">
        <v>0</v>
      </c>
      <c r="N595" s="9" t="b">
        <v>0</v>
      </c>
      <c r="O595" s="44" t="s">
        <v>38151</v>
      </c>
      <c r="P595" s="44"/>
    </row>
    <row r="596">
      <c r="A596" s="44" t="s">
        <v>39355</v>
      </c>
      <c r="B596" s="9" t="b">
        <v>1</v>
      </c>
      <c r="C596" s="44" t="s">
        <v>5713</v>
      </c>
      <c r="D596" s="44" t="s">
        <v>6051</v>
      </c>
      <c r="E596" s="44" t="s">
        <v>6349</v>
      </c>
      <c r="F596" s="44" t="s">
        <v>5347</v>
      </c>
      <c r="G596" s="44"/>
      <c r="H596" s="44"/>
      <c r="I596" s="44"/>
      <c r="J596" s="44"/>
      <c r="K596" s="44" t="s">
        <v>39356</v>
      </c>
      <c r="L596" s="44" t="s">
        <v>511</v>
      </c>
      <c r="M596" s="9" t="b">
        <v>0</v>
      </c>
      <c r="N596" s="9" t="b">
        <v>0</v>
      </c>
      <c r="O596" s="44" t="s">
        <v>38151</v>
      </c>
      <c r="P596" s="44"/>
    </row>
    <row r="597">
      <c r="A597" s="44" t="s">
        <v>39355</v>
      </c>
      <c r="B597" s="9" t="b">
        <v>1</v>
      </c>
      <c r="C597" s="44" t="s">
        <v>5713</v>
      </c>
      <c r="D597" s="44" t="s">
        <v>6051</v>
      </c>
      <c r="E597" s="44" t="s">
        <v>6349</v>
      </c>
      <c r="F597" s="44" t="s">
        <v>5347</v>
      </c>
      <c r="G597" s="44"/>
      <c r="H597" s="44"/>
      <c r="I597" s="44"/>
      <c r="J597" s="44"/>
      <c r="K597" s="44" t="s">
        <v>39357</v>
      </c>
      <c r="L597" s="44" t="s">
        <v>512</v>
      </c>
      <c r="M597" s="9" t="b">
        <v>0</v>
      </c>
      <c r="N597" s="9" t="b">
        <v>0</v>
      </c>
      <c r="O597" s="44" t="s">
        <v>38151</v>
      </c>
      <c r="P597" s="44"/>
    </row>
    <row r="598">
      <c r="A598" s="44" t="s">
        <v>39358</v>
      </c>
      <c r="B598" s="9" t="b">
        <v>1</v>
      </c>
      <c r="C598" s="44" t="s">
        <v>11569</v>
      </c>
      <c r="D598" s="44" t="s">
        <v>12094</v>
      </c>
      <c r="E598" s="44" t="s">
        <v>12096</v>
      </c>
      <c r="F598" s="44" t="s">
        <v>12120</v>
      </c>
      <c r="G598" s="44" t="s">
        <v>12123</v>
      </c>
      <c r="H598" s="44"/>
      <c r="I598" s="44"/>
      <c r="J598" s="44"/>
      <c r="K598" s="44" t="s">
        <v>39359</v>
      </c>
      <c r="L598" s="44" t="s">
        <v>514</v>
      </c>
      <c r="M598" s="9" t="b">
        <v>0</v>
      </c>
      <c r="N598" s="9" t="b">
        <v>0</v>
      </c>
      <c r="O598" s="44" t="s">
        <v>38151</v>
      </c>
      <c r="P598" s="44"/>
    </row>
    <row r="599">
      <c r="A599" s="44" t="s">
        <v>39358</v>
      </c>
      <c r="B599" s="9" t="b">
        <v>1</v>
      </c>
      <c r="C599" s="44" t="s">
        <v>11569</v>
      </c>
      <c r="D599" s="44" t="s">
        <v>12094</v>
      </c>
      <c r="E599" s="44" t="s">
        <v>12096</v>
      </c>
      <c r="F599" s="44" t="s">
        <v>12120</v>
      </c>
      <c r="G599" s="44" t="s">
        <v>12123</v>
      </c>
      <c r="H599" s="44"/>
      <c r="I599" s="44"/>
      <c r="J599" s="44"/>
      <c r="K599" s="44" t="s">
        <v>39360</v>
      </c>
      <c r="L599" s="44" t="s">
        <v>515</v>
      </c>
      <c r="M599" s="9" t="b">
        <v>0</v>
      </c>
      <c r="N599" s="9" t="b">
        <v>0</v>
      </c>
      <c r="O599" s="44" t="s">
        <v>38151</v>
      </c>
      <c r="P599" s="44"/>
    </row>
    <row r="600">
      <c r="A600" s="44" t="s">
        <v>39361</v>
      </c>
      <c r="B600" s="9" t="b">
        <v>1</v>
      </c>
      <c r="C600" s="44" t="s">
        <v>1091</v>
      </c>
      <c r="D600" s="44" t="s">
        <v>2424</v>
      </c>
      <c r="E600" s="44" t="s">
        <v>2879</v>
      </c>
      <c r="F600" s="44"/>
      <c r="G600" s="44"/>
      <c r="H600" s="44"/>
      <c r="I600" s="44"/>
      <c r="J600" s="44"/>
      <c r="K600" s="44" t="s">
        <v>38654</v>
      </c>
      <c r="L600" s="44" t="s">
        <v>24</v>
      </c>
      <c r="M600" s="9" t="b">
        <v>0</v>
      </c>
      <c r="N600" s="9" t="b">
        <v>1</v>
      </c>
      <c r="O600" s="44" t="s">
        <v>38151</v>
      </c>
      <c r="P600" s="44"/>
    </row>
    <row r="601">
      <c r="A601" s="44" t="s">
        <v>39362</v>
      </c>
      <c r="B601" s="9" t="b">
        <v>1</v>
      </c>
      <c r="C601" s="44" t="s">
        <v>37240</v>
      </c>
      <c r="D601" s="44" t="s">
        <v>37590</v>
      </c>
      <c r="E601" s="44" t="s">
        <v>5550</v>
      </c>
      <c r="F601" s="44" t="s">
        <v>37593</v>
      </c>
      <c r="G601" s="44"/>
      <c r="H601" s="44"/>
      <c r="I601" s="44"/>
      <c r="J601" s="44"/>
      <c r="K601" s="44" t="s">
        <v>39363</v>
      </c>
      <c r="L601" s="44" t="s">
        <v>518</v>
      </c>
      <c r="M601" s="9" t="b">
        <v>0</v>
      </c>
      <c r="N601" s="9" t="b">
        <v>0</v>
      </c>
      <c r="O601" s="44" t="s">
        <v>38151</v>
      </c>
      <c r="P601" s="44"/>
    </row>
    <row r="602">
      <c r="A602" s="44" t="s">
        <v>39362</v>
      </c>
      <c r="B602" s="9" t="b">
        <v>1</v>
      </c>
      <c r="C602" s="44" t="s">
        <v>37240</v>
      </c>
      <c r="D602" s="44" t="s">
        <v>37590</v>
      </c>
      <c r="E602" s="44" t="s">
        <v>5550</v>
      </c>
      <c r="F602" s="44" t="s">
        <v>37593</v>
      </c>
      <c r="G602" s="44"/>
      <c r="H602" s="44"/>
      <c r="I602" s="44"/>
      <c r="J602" s="44"/>
      <c r="K602" s="44" t="s">
        <v>39363</v>
      </c>
      <c r="L602" s="44" t="s">
        <v>518</v>
      </c>
      <c r="M602" s="9" t="b">
        <v>0</v>
      </c>
      <c r="N602" s="9" t="b">
        <v>0</v>
      </c>
      <c r="O602" s="44" t="s">
        <v>38151</v>
      </c>
      <c r="P602" s="44"/>
    </row>
    <row r="603">
      <c r="A603" s="44" t="s">
        <v>39364</v>
      </c>
      <c r="B603" s="9" t="b">
        <v>1</v>
      </c>
      <c r="C603" s="44" t="s">
        <v>37240</v>
      </c>
      <c r="D603" s="44" t="s">
        <v>37712</v>
      </c>
      <c r="E603" s="44" t="s">
        <v>37743</v>
      </c>
      <c r="F603" s="44" t="s">
        <v>37767</v>
      </c>
      <c r="G603" s="44" t="s">
        <v>6503</v>
      </c>
      <c r="H603" s="44"/>
      <c r="I603" s="44"/>
      <c r="J603" s="44"/>
      <c r="K603" s="44" t="s">
        <v>39131</v>
      </c>
      <c r="L603" s="44" t="s">
        <v>7</v>
      </c>
      <c r="M603" s="9" t="b">
        <v>0</v>
      </c>
      <c r="N603" s="9" t="b">
        <v>0</v>
      </c>
      <c r="O603" s="44" t="s">
        <v>38151</v>
      </c>
      <c r="P603" s="44"/>
    </row>
    <row r="604">
      <c r="A604" s="44" t="s">
        <v>39364</v>
      </c>
      <c r="B604" s="9" t="b">
        <v>1</v>
      </c>
      <c r="C604" s="44" t="s">
        <v>37240</v>
      </c>
      <c r="D604" s="44" t="s">
        <v>37712</v>
      </c>
      <c r="E604" s="44" t="s">
        <v>37743</v>
      </c>
      <c r="F604" s="44" t="s">
        <v>37767</v>
      </c>
      <c r="G604" s="44" t="s">
        <v>6503</v>
      </c>
      <c r="H604" s="44"/>
      <c r="I604" s="44"/>
      <c r="J604" s="44"/>
      <c r="K604" s="44" t="s">
        <v>39365</v>
      </c>
      <c r="L604" s="44" t="s">
        <v>3</v>
      </c>
      <c r="M604" s="9" t="b">
        <v>0</v>
      </c>
      <c r="N604" s="9" t="b">
        <v>0</v>
      </c>
      <c r="O604" s="44" t="s">
        <v>38151</v>
      </c>
      <c r="P604" s="44"/>
    </row>
    <row r="605">
      <c r="A605" s="44" t="s">
        <v>39364</v>
      </c>
      <c r="B605" s="9" t="b">
        <v>1</v>
      </c>
      <c r="C605" s="44" t="s">
        <v>37240</v>
      </c>
      <c r="D605" s="44" t="s">
        <v>37712</v>
      </c>
      <c r="E605" s="44" t="s">
        <v>37743</v>
      </c>
      <c r="F605" s="44" t="s">
        <v>37767</v>
      </c>
      <c r="G605" s="44" t="s">
        <v>6503</v>
      </c>
      <c r="H605" s="44"/>
      <c r="I605" s="44"/>
      <c r="J605" s="44"/>
      <c r="K605" s="44" t="s">
        <v>39366</v>
      </c>
      <c r="L605" s="44" t="s">
        <v>21</v>
      </c>
      <c r="M605" s="9" t="b">
        <v>0</v>
      </c>
      <c r="N605" s="9" t="b">
        <v>0</v>
      </c>
      <c r="O605" s="44" t="s">
        <v>38151</v>
      </c>
      <c r="P605" s="44"/>
    </row>
    <row r="606">
      <c r="A606" s="44" t="s">
        <v>39367</v>
      </c>
      <c r="B606" s="9" t="b">
        <v>1</v>
      </c>
      <c r="C606" s="44" t="s">
        <v>37240</v>
      </c>
      <c r="D606" s="44" t="s">
        <v>37712</v>
      </c>
      <c r="E606" s="44" t="s">
        <v>37829</v>
      </c>
      <c r="F606" s="44" t="s">
        <v>37839</v>
      </c>
      <c r="G606" s="44"/>
      <c r="H606" s="44"/>
      <c r="I606" s="44"/>
      <c r="J606" s="44"/>
      <c r="K606" s="44" t="s">
        <v>39368</v>
      </c>
      <c r="L606" s="44" t="s">
        <v>21</v>
      </c>
      <c r="M606" s="9" t="b">
        <v>0</v>
      </c>
      <c r="N606" s="9" t="b">
        <v>0</v>
      </c>
      <c r="O606" s="44" t="s">
        <v>38151</v>
      </c>
      <c r="P606" s="44"/>
    </row>
    <row r="607">
      <c r="A607" s="44" t="s">
        <v>39369</v>
      </c>
      <c r="B607" s="9" t="b">
        <v>1</v>
      </c>
      <c r="C607" s="44" t="s">
        <v>36614</v>
      </c>
      <c r="D607" s="44" t="s">
        <v>36615</v>
      </c>
      <c r="E607" s="44" t="s">
        <v>36692</v>
      </c>
      <c r="F607" s="44" t="s">
        <v>36709</v>
      </c>
      <c r="G607" s="44"/>
      <c r="H607" s="44"/>
      <c r="I607" s="44"/>
      <c r="J607" s="44"/>
      <c r="K607" s="44" t="s">
        <v>39370</v>
      </c>
      <c r="L607" s="44" t="s">
        <v>3</v>
      </c>
      <c r="M607" s="9" t="b">
        <v>0</v>
      </c>
      <c r="N607" s="9" t="b">
        <v>0</v>
      </c>
      <c r="O607" s="44" t="s">
        <v>38151</v>
      </c>
      <c r="P607" s="44"/>
    </row>
    <row r="608">
      <c r="A608" s="44" t="s">
        <v>39371</v>
      </c>
      <c r="B608" s="9" t="b">
        <v>1</v>
      </c>
      <c r="C608" s="44" t="s">
        <v>37240</v>
      </c>
      <c r="D608" s="44" t="s">
        <v>37712</v>
      </c>
      <c r="E608" s="44" t="s">
        <v>37743</v>
      </c>
      <c r="F608" s="44" t="s">
        <v>37786</v>
      </c>
      <c r="G608" s="44" t="s">
        <v>37792</v>
      </c>
      <c r="H608" s="44"/>
      <c r="I608" s="44"/>
      <c r="J608" s="44"/>
      <c r="K608" s="44" t="s">
        <v>38844</v>
      </c>
      <c r="L608" s="44" t="s">
        <v>24</v>
      </c>
      <c r="M608" s="9" t="b">
        <v>0</v>
      </c>
      <c r="N608" s="9" t="b">
        <v>0</v>
      </c>
      <c r="O608" s="44" t="s">
        <v>38151</v>
      </c>
      <c r="P608" s="44"/>
    </row>
    <row r="609">
      <c r="A609" s="44" t="s">
        <v>39372</v>
      </c>
      <c r="B609" s="9"/>
      <c r="C609" s="44" t="s">
        <v>38667</v>
      </c>
      <c r="D609" s="44"/>
      <c r="E609" s="44"/>
      <c r="F609" s="44"/>
      <c r="G609" s="44"/>
      <c r="H609" s="44"/>
      <c r="I609" s="44"/>
      <c r="J609" s="44"/>
      <c r="K609" s="44" t="s">
        <v>39373</v>
      </c>
      <c r="L609" s="44"/>
      <c r="M609" s="9"/>
      <c r="N609" s="9"/>
      <c r="O609" s="44" t="s">
        <v>38151</v>
      </c>
      <c r="P609" s="44"/>
      <c r="Q609" s="9"/>
    </row>
    <row r="610">
      <c r="A610" s="44" t="s">
        <v>39372</v>
      </c>
      <c r="B610" s="9"/>
      <c r="C610" s="44" t="s">
        <v>38667</v>
      </c>
      <c r="D610" s="44"/>
      <c r="E610" s="44"/>
      <c r="F610" s="44"/>
      <c r="G610" s="44"/>
      <c r="H610" s="44"/>
      <c r="I610" s="44"/>
      <c r="J610" s="44"/>
      <c r="K610" s="44" t="s">
        <v>39372</v>
      </c>
      <c r="L610" s="44"/>
      <c r="M610" s="9"/>
      <c r="N610" s="9"/>
      <c r="O610" s="44" t="s">
        <v>38151</v>
      </c>
      <c r="P610" s="44"/>
      <c r="Q610" s="9"/>
    </row>
    <row r="611">
      <c r="A611" s="44" t="s">
        <v>39372</v>
      </c>
      <c r="B611" s="9"/>
      <c r="C611" s="44" t="s">
        <v>38667</v>
      </c>
      <c r="D611" s="44"/>
      <c r="E611" s="44"/>
      <c r="F611" s="44"/>
      <c r="G611" s="44"/>
      <c r="H611" s="44"/>
      <c r="I611" s="44"/>
      <c r="J611" s="44"/>
      <c r="K611" s="44" t="s">
        <v>39374</v>
      </c>
      <c r="L611" s="44"/>
      <c r="M611" s="9"/>
      <c r="N611" s="9"/>
      <c r="O611" s="44" t="s">
        <v>38151</v>
      </c>
      <c r="P611" s="44"/>
      <c r="Q611" s="9"/>
    </row>
    <row r="612">
      <c r="A612" s="44" t="s">
        <v>39375</v>
      </c>
      <c r="B612" s="9" t="b">
        <v>1</v>
      </c>
      <c r="C612" s="44" t="s">
        <v>37240</v>
      </c>
      <c r="D612" s="44" t="s">
        <v>37712</v>
      </c>
      <c r="E612" s="44" t="s">
        <v>37743</v>
      </c>
      <c r="F612" s="44" t="s">
        <v>37767</v>
      </c>
      <c r="G612" s="44" t="s">
        <v>37772</v>
      </c>
      <c r="H612" s="44"/>
      <c r="I612" s="44"/>
      <c r="J612" s="44"/>
      <c r="K612" s="44" t="s">
        <v>39131</v>
      </c>
      <c r="L612" s="44" t="s">
        <v>7</v>
      </c>
      <c r="M612" s="9" t="b">
        <v>0</v>
      </c>
      <c r="N612" s="9" t="b">
        <v>1</v>
      </c>
      <c r="O612" s="44" t="s">
        <v>38151</v>
      </c>
      <c r="P612" s="44"/>
    </row>
    <row r="613">
      <c r="A613" s="44" t="s">
        <v>39375</v>
      </c>
      <c r="B613" s="9" t="b">
        <v>1</v>
      </c>
      <c r="C613" s="44" t="s">
        <v>37240</v>
      </c>
      <c r="D613" s="44" t="s">
        <v>37712</v>
      </c>
      <c r="E613" s="44" t="s">
        <v>37743</v>
      </c>
      <c r="F613" s="44" t="s">
        <v>37767</v>
      </c>
      <c r="G613" s="44" t="s">
        <v>37772</v>
      </c>
      <c r="H613" s="44"/>
      <c r="I613" s="44"/>
      <c r="J613" s="44"/>
      <c r="K613" s="44" t="s">
        <v>39376</v>
      </c>
      <c r="L613" s="44" t="s">
        <v>3</v>
      </c>
      <c r="M613" s="9" t="b">
        <v>0</v>
      </c>
      <c r="N613" s="9" t="b">
        <v>0</v>
      </c>
      <c r="O613" s="44" t="s">
        <v>38151</v>
      </c>
      <c r="P613" s="44"/>
    </row>
    <row r="614">
      <c r="A614" s="44" t="s">
        <v>39375</v>
      </c>
      <c r="B614" s="9" t="b">
        <v>1</v>
      </c>
      <c r="C614" s="44" t="s">
        <v>37240</v>
      </c>
      <c r="D614" s="44" t="s">
        <v>37712</v>
      </c>
      <c r="E614" s="44" t="s">
        <v>37743</v>
      </c>
      <c r="F614" s="44" t="s">
        <v>37767</v>
      </c>
      <c r="G614" s="44" t="s">
        <v>37772</v>
      </c>
      <c r="H614" s="44"/>
      <c r="I614" s="44"/>
      <c r="J614" s="44"/>
      <c r="K614" s="44" t="s">
        <v>39377</v>
      </c>
      <c r="L614" s="44" t="s">
        <v>23</v>
      </c>
      <c r="M614" s="9" t="b">
        <v>0</v>
      </c>
      <c r="N614" s="9" t="b">
        <v>1</v>
      </c>
      <c r="O614" s="44" t="s">
        <v>38151</v>
      </c>
      <c r="P614" s="44"/>
    </row>
    <row r="615">
      <c r="A615" s="44" t="s">
        <v>39378</v>
      </c>
      <c r="B615" s="9" t="b">
        <v>1</v>
      </c>
      <c r="C615" s="44" t="s">
        <v>5713</v>
      </c>
      <c r="D615" s="44" t="s">
        <v>6051</v>
      </c>
      <c r="E615" s="44" t="s">
        <v>6439</v>
      </c>
      <c r="F615" s="44" t="s">
        <v>6443</v>
      </c>
      <c r="G615" s="44"/>
      <c r="H615" s="44"/>
      <c r="I615" s="44"/>
      <c r="J615" s="44"/>
      <c r="K615" s="44" t="s">
        <v>39373</v>
      </c>
      <c r="L615" s="44" t="s">
        <v>525</v>
      </c>
      <c r="M615" s="9" t="b">
        <v>0</v>
      </c>
      <c r="N615" s="9" t="b">
        <v>0</v>
      </c>
      <c r="O615" s="44" t="s">
        <v>38151</v>
      </c>
      <c r="P615" s="44"/>
    </row>
    <row r="616">
      <c r="A616" s="44" t="s">
        <v>39379</v>
      </c>
      <c r="B616" s="9" t="b">
        <v>1</v>
      </c>
      <c r="C616" s="44" t="s">
        <v>37240</v>
      </c>
      <c r="D616" s="44" t="s">
        <v>37712</v>
      </c>
      <c r="E616" s="44" t="s">
        <v>37743</v>
      </c>
      <c r="F616" s="44" t="s">
        <v>37767</v>
      </c>
      <c r="G616" s="44" t="s">
        <v>37783</v>
      </c>
      <c r="H616" s="44"/>
      <c r="I616" s="44"/>
      <c r="J616" s="44"/>
      <c r="K616" s="44" t="s">
        <v>39377</v>
      </c>
      <c r="L616" s="44" t="s">
        <v>23</v>
      </c>
      <c r="M616" s="9" t="b">
        <v>0</v>
      </c>
      <c r="N616" s="9" t="b">
        <v>1</v>
      </c>
      <c r="O616" s="44" t="s">
        <v>38151</v>
      </c>
      <c r="P616" s="44"/>
    </row>
    <row r="617">
      <c r="A617" s="44" t="s">
        <v>39379</v>
      </c>
      <c r="B617" s="9" t="b">
        <v>1</v>
      </c>
      <c r="C617" s="44" t="s">
        <v>37240</v>
      </c>
      <c r="D617" s="44" t="s">
        <v>37712</v>
      </c>
      <c r="E617" s="44" t="s">
        <v>37743</v>
      </c>
      <c r="F617" s="44" t="s">
        <v>37767</v>
      </c>
      <c r="G617" s="44" t="s">
        <v>37783</v>
      </c>
      <c r="H617" s="44"/>
      <c r="I617" s="44"/>
      <c r="J617" s="44"/>
      <c r="K617" s="44" t="s">
        <v>39131</v>
      </c>
      <c r="L617" s="44" t="s">
        <v>7</v>
      </c>
      <c r="M617" s="9" t="b">
        <v>0</v>
      </c>
      <c r="N617" s="9" t="b">
        <v>0</v>
      </c>
      <c r="O617" s="44" t="s">
        <v>38151</v>
      </c>
      <c r="P617" s="44"/>
    </row>
    <row r="618">
      <c r="A618" s="44" t="s">
        <v>39379</v>
      </c>
      <c r="B618" s="9" t="b">
        <v>1</v>
      </c>
      <c r="C618" s="44" t="s">
        <v>37240</v>
      </c>
      <c r="D618" s="44" t="s">
        <v>37712</v>
      </c>
      <c r="E618" s="44" t="s">
        <v>37743</v>
      </c>
      <c r="F618" s="44" t="s">
        <v>37767</v>
      </c>
      <c r="G618" s="44" t="s">
        <v>37783</v>
      </c>
      <c r="H618" s="44"/>
      <c r="I618" s="44"/>
      <c r="J618" s="44"/>
      <c r="K618" s="44" t="s">
        <v>39380</v>
      </c>
      <c r="L618" s="44" t="s">
        <v>21</v>
      </c>
      <c r="M618" s="9" t="b">
        <v>0</v>
      </c>
      <c r="N618" s="9" t="b">
        <v>0</v>
      </c>
      <c r="O618" s="44" t="s">
        <v>38151</v>
      </c>
      <c r="P618" s="44"/>
    </row>
    <row r="619">
      <c r="A619" s="44" t="s">
        <v>39381</v>
      </c>
      <c r="B619" s="9" t="b">
        <v>1</v>
      </c>
      <c r="C619" s="44" t="s">
        <v>37240</v>
      </c>
      <c r="D619" s="44" t="s">
        <v>37712</v>
      </c>
      <c r="E619" s="44" t="s">
        <v>37743</v>
      </c>
      <c r="F619" s="44" t="s">
        <v>37767</v>
      </c>
      <c r="G619" s="44" t="s">
        <v>3410</v>
      </c>
      <c r="H619" s="44"/>
      <c r="I619" s="44"/>
      <c r="J619" s="44"/>
      <c r="K619" s="44" t="s">
        <v>39131</v>
      </c>
      <c r="L619" s="44" t="s">
        <v>7</v>
      </c>
      <c r="M619" s="9" t="b">
        <v>0</v>
      </c>
      <c r="N619" s="9" t="b">
        <v>0</v>
      </c>
      <c r="O619" s="44" t="s">
        <v>38151</v>
      </c>
      <c r="P619" s="44"/>
    </row>
    <row r="620">
      <c r="A620" s="44" t="s">
        <v>39381</v>
      </c>
      <c r="B620" s="9" t="b">
        <v>1</v>
      </c>
      <c r="C620" s="44" t="s">
        <v>37240</v>
      </c>
      <c r="D620" s="44" t="s">
        <v>37712</v>
      </c>
      <c r="E620" s="44" t="s">
        <v>37743</v>
      </c>
      <c r="F620" s="44" t="s">
        <v>37767</v>
      </c>
      <c r="G620" s="44" t="s">
        <v>3410</v>
      </c>
      <c r="H620" s="44"/>
      <c r="I620" s="44"/>
      <c r="J620" s="44"/>
      <c r="K620" s="44" t="s">
        <v>39382</v>
      </c>
      <c r="L620" s="44" t="s">
        <v>3</v>
      </c>
      <c r="M620" s="9" t="b">
        <v>0</v>
      </c>
      <c r="N620" s="9" t="b">
        <v>0</v>
      </c>
      <c r="O620" s="44" t="s">
        <v>38151</v>
      </c>
      <c r="P620" s="44"/>
    </row>
    <row r="621">
      <c r="A621" s="44" t="s">
        <v>39381</v>
      </c>
      <c r="B621" s="9" t="b">
        <v>1</v>
      </c>
      <c r="C621" s="44" t="s">
        <v>37240</v>
      </c>
      <c r="D621" s="44" t="s">
        <v>37712</v>
      </c>
      <c r="E621" s="44" t="s">
        <v>37743</v>
      </c>
      <c r="F621" s="44" t="s">
        <v>37767</v>
      </c>
      <c r="G621" s="44" t="s">
        <v>3410</v>
      </c>
      <c r="H621" s="44"/>
      <c r="I621" s="44"/>
      <c r="J621" s="44"/>
      <c r="K621" s="44" t="s">
        <v>39377</v>
      </c>
      <c r="L621" s="44" t="s">
        <v>23</v>
      </c>
      <c r="M621" s="9" t="b">
        <v>0</v>
      </c>
      <c r="N621" s="9" t="b">
        <v>0</v>
      </c>
      <c r="O621" s="44" t="s">
        <v>38151</v>
      </c>
      <c r="P621" s="44"/>
    </row>
    <row r="622">
      <c r="A622" s="44" t="s">
        <v>39383</v>
      </c>
      <c r="B622" s="9" t="b">
        <v>1</v>
      </c>
      <c r="C622" s="44" t="s">
        <v>10259</v>
      </c>
      <c r="D622" s="44" t="s">
        <v>10260</v>
      </c>
      <c r="E622" s="44" t="s">
        <v>10424</v>
      </c>
      <c r="F622" s="44" t="s">
        <v>10449</v>
      </c>
      <c r="G622" s="44" t="s">
        <v>4289</v>
      </c>
      <c r="H622" s="44"/>
      <c r="I622" s="44"/>
      <c r="J622" s="44"/>
      <c r="K622" s="44" t="s">
        <v>39384</v>
      </c>
      <c r="L622" s="44" t="s">
        <v>3</v>
      </c>
      <c r="M622" s="9" t="b">
        <v>0</v>
      </c>
      <c r="N622" s="9" t="b">
        <v>0</v>
      </c>
      <c r="O622" s="44" t="s">
        <v>38151</v>
      </c>
      <c r="P622" s="44"/>
    </row>
    <row r="623">
      <c r="A623" s="44" t="s">
        <v>39383</v>
      </c>
      <c r="B623" s="9" t="b">
        <v>1</v>
      </c>
      <c r="C623" s="44" t="s">
        <v>10259</v>
      </c>
      <c r="D623" s="44" t="s">
        <v>10260</v>
      </c>
      <c r="E623" s="44" t="s">
        <v>10424</v>
      </c>
      <c r="F623" s="44" t="s">
        <v>10449</v>
      </c>
      <c r="G623" s="44" t="s">
        <v>4289</v>
      </c>
      <c r="H623" s="44"/>
      <c r="I623" s="44"/>
      <c r="J623" s="44"/>
      <c r="K623" s="44" t="s">
        <v>38447</v>
      </c>
      <c r="L623" s="44" t="s">
        <v>43</v>
      </c>
      <c r="M623" s="9" t="b">
        <v>0</v>
      </c>
      <c r="N623" s="9" t="b">
        <v>0</v>
      </c>
      <c r="O623" s="44" t="s">
        <v>38151</v>
      </c>
      <c r="P623" s="44"/>
    </row>
    <row r="624">
      <c r="A624" s="44" t="s">
        <v>39383</v>
      </c>
      <c r="B624" s="9" t="b">
        <v>1</v>
      </c>
      <c r="C624" s="44" t="s">
        <v>10259</v>
      </c>
      <c r="D624" s="44" t="s">
        <v>10260</v>
      </c>
      <c r="E624" s="44" t="s">
        <v>10424</v>
      </c>
      <c r="F624" s="44" t="s">
        <v>10449</v>
      </c>
      <c r="G624" s="44" t="s">
        <v>4289</v>
      </c>
      <c r="H624" s="44"/>
      <c r="I624" s="44"/>
      <c r="J624" s="44"/>
      <c r="K624" s="44" t="s">
        <v>38425</v>
      </c>
      <c r="L624" s="44" t="s">
        <v>19</v>
      </c>
      <c r="M624" s="9" t="b">
        <v>0</v>
      </c>
      <c r="N624" s="9" t="b">
        <v>0</v>
      </c>
      <c r="O624" s="44" t="s">
        <v>38151</v>
      </c>
      <c r="P624" s="44"/>
    </row>
    <row r="625">
      <c r="A625" s="44" t="s">
        <v>39383</v>
      </c>
      <c r="B625" s="9" t="b">
        <v>1</v>
      </c>
      <c r="C625" s="44" t="s">
        <v>10259</v>
      </c>
      <c r="D625" s="44" t="s">
        <v>10260</v>
      </c>
      <c r="E625" s="44" t="s">
        <v>10424</v>
      </c>
      <c r="F625" s="44" t="s">
        <v>10449</v>
      </c>
      <c r="G625" s="44" t="s">
        <v>4289</v>
      </c>
      <c r="H625" s="44"/>
      <c r="I625" s="44"/>
      <c r="J625" s="44"/>
      <c r="K625" s="44" t="s">
        <v>39385</v>
      </c>
      <c r="L625" s="44" t="s">
        <v>45</v>
      </c>
      <c r="M625" s="9" t="b">
        <v>0</v>
      </c>
      <c r="N625" s="9" t="b">
        <v>0</v>
      </c>
      <c r="O625" s="44" t="s">
        <v>38151</v>
      </c>
      <c r="P625" s="44"/>
    </row>
    <row r="626">
      <c r="A626" s="44" t="s">
        <v>39386</v>
      </c>
      <c r="B626" s="9" t="b">
        <v>1</v>
      </c>
      <c r="C626" s="44" t="s">
        <v>37240</v>
      </c>
      <c r="D626" s="44" t="s">
        <v>37712</v>
      </c>
      <c r="E626" s="44" t="s">
        <v>37799</v>
      </c>
      <c r="F626" s="44" t="s">
        <v>37811</v>
      </c>
      <c r="G626" s="44" t="s">
        <v>37819</v>
      </c>
      <c r="H626" s="44"/>
      <c r="I626" s="44"/>
      <c r="J626" s="44"/>
      <c r="K626" s="44" t="s">
        <v>39131</v>
      </c>
      <c r="L626" s="44" t="s">
        <v>7</v>
      </c>
      <c r="M626" s="9" t="b">
        <v>0</v>
      </c>
      <c r="N626" s="9" t="b">
        <v>0</v>
      </c>
      <c r="O626" s="44" t="s">
        <v>38151</v>
      </c>
      <c r="P626" s="44"/>
    </row>
    <row r="627">
      <c r="A627" s="44" t="s">
        <v>39386</v>
      </c>
      <c r="B627" s="9" t="b">
        <v>1</v>
      </c>
      <c r="C627" s="44" t="s">
        <v>37240</v>
      </c>
      <c r="D627" s="44" t="s">
        <v>37712</v>
      </c>
      <c r="E627" s="44" t="s">
        <v>37799</v>
      </c>
      <c r="F627" s="44" t="s">
        <v>37811</v>
      </c>
      <c r="G627" s="44" t="s">
        <v>37819</v>
      </c>
      <c r="H627" s="44"/>
      <c r="I627" s="44"/>
      <c r="J627" s="44"/>
      <c r="K627" s="44" t="s">
        <v>39387</v>
      </c>
      <c r="L627" s="44" t="s">
        <v>127</v>
      </c>
      <c r="M627" s="9" t="b">
        <v>0</v>
      </c>
      <c r="N627" s="9" t="b">
        <v>0</v>
      </c>
      <c r="O627" s="44" t="s">
        <v>38151</v>
      </c>
      <c r="P627" s="44"/>
    </row>
    <row r="628">
      <c r="A628" s="44" t="s">
        <v>39388</v>
      </c>
      <c r="B628" s="9" t="b">
        <v>1</v>
      </c>
      <c r="C628" s="44" t="s">
        <v>37240</v>
      </c>
      <c r="D628" s="44" t="s">
        <v>37712</v>
      </c>
      <c r="E628" s="44" t="s">
        <v>37799</v>
      </c>
      <c r="F628" s="44" t="s">
        <v>37821</v>
      </c>
      <c r="G628" s="44" t="s">
        <v>37826</v>
      </c>
      <c r="H628" s="44"/>
      <c r="I628" s="44"/>
      <c r="J628" s="44"/>
      <c r="K628" s="44" t="s">
        <v>39389</v>
      </c>
      <c r="L628" s="44" t="s">
        <v>93</v>
      </c>
      <c r="M628" s="9" t="b">
        <v>0</v>
      </c>
      <c r="N628" s="9" t="b">
        <v>0</v>
      </c>
      <c r="O628" s="44" t="s">
        <v>38151</v>
      </c>
      <c r="P628" s="44"/>
    </row>
    <row r="629">
      <c r="A629" s="44" t="s">
        <v>39390</v>
      </c>
      <c r="B629" s="9" t="b">
        <v>1</v>
      </c>
      <c r="C629" s="44" t="s">
        <v>3744</v>
      </c>
      <c r="D629" s="44" t="s">
        <v>3827</v>
      </c>
      <c r="E629" s="44" t="s">
        <v>3880</v>
      </c>
      <c r="F629" s="44" t="s">
        <v>3883</v>
      </c>
      <c r="G629" s="44"/>
      <c r="H629" s="44"/>
      <c r="I629" s="44"/>
      <c r="J629" s="44"/>
      <c r="K629" s="44" t="s">
        <v>39391</v>
      </c>
      <c r="L629" s="44" t="s">
        <v>3</v>
      </c>
      <c r="M629" s="9" t="b">
        <v>0</v>
      </c>
      <c r="N629" s="9" t="b">
        <v>0</v>
      </c>
      <c r="O629" s="44" t="s">
        <v>38151</v>
      </c>
      <c r="P629" s="44"/>
    </row>
    <row r="630">
      <c r="A630" s="44" t="s">
        <v>39390</v>
      </c>
      <c r="B630" s="9" t="b">
        <v>1</v>
      </c>
      <c r="C630" s="44" t="s">
        <v>3744</v>
      </c>
      <c r="D630" s="44" t="s">
        <v>3827</v>
      </c>
      <c r="E630" s="44" t="s">
        <v>3880</v>
      </c>
      <c r="F630" s="44" t="s">
        <v>3883</v>
      </c>
      <c r="G630" s="44"/>
      <c r="H630" s="44"/>
      <c r="I630" s="44"/>
      <c r="J630" s="44"/>
      <c r="K630" s="44" t="s">
        <v>39392</v>
      </c>
      <c r="L630" s="44" t="s">
        <v>532</v>
      </c>
      <c r="M630" s="9" t="b">
        <v>0</v>
      </c>
      <c r="N630" s="9" t="b">
        <v>0</v>
      </c>
      <c r="O630" s="44" t="s">
        <v>38151</v>
      </c>
      <c r="P630" s="44"/>
    </row>
    <row r="631">
      <c r="A631" s="44" t="s">
        <v>39393</v>
      </c>
      <c r="B631" s="9" t="b">
        <v>1</v>
      </c>
      <c r="C631" s="44" t="s">
        <v>37240</v>
      </c>
      <c r="D631" s="44" t="s">
        <v>37425</v>
      </c>
      <c r="E631" s="44" t="s">
        <v>37427</v>
      </c>
      <c r="F631" s="44" t="s">
        <v>37468</v>
      </c>
      <c r="G631" s="44" t="s">
        <v>33638</v>
      </c>
      <c r="H631" s="44"/>
      <c r="I631" s="44"/>
      <c r="J631" s="44"/>
      <c r="K631" s="44" t="s">
        <v>39283</v>
      </c>
      <c r="L631" s="44" t="s">
        <v>23</v>
      </c>
      <c r="M631" s="9" t="b">
        <v>0</v>
      </c>
      <c r="N631" s="9" t="b">
        <v>0</v>
      </c>
      <c r="O631" s="44" t="s">
        <v>38151</v>
      </c>
      <c r="P631" s="44"/>
    </row>
    <row r="632">
      <c r="A632" s="44" t="s">
        <v>39394</v>
      </c>
      <c r="B632" s="9" t="b">
        <v>1</v>
      </c>
      <c r="C632" s="44" t="s">
        <v>37240</v>
      </c>
      <c r="D632" s="44" t="s">
        <v>37425</v>
      </c>
      <c r="E632" s="44" t="s">
        <v>37427</v>
      </c>
      <c r="F632" s="44" t="s">
        <v>37443</v>
      </c>
      <c r="G632" s="44"/>
      <c r="H632" s="44"/>
      <c r="I632" s="44"/>
      <c r="J632" s="44"/>
      <c r="K632" s="44" t="s">
        <v>38873</v>
      </c>
      <c r="L632" s="44" t="s">
        <v>43</v>
      </c>
      <c r="M632" s="9" t="b">
        <v>0</v>
      </c>
      <c r="N632" s="9" t="b">
        <v>0</v>
      </c>
      <c r="O632" s="44" t="s">
        <v>38151</v>
      </c>
      <c r="P632" s="44"/>
    </row>
    <row r="633">
      <c r="A633" s="44" t="s">
        <v>39395</v>
      </c>
      <c r="B633" s="9" t="b">
        <v>1</v>
      </c>
      <c r="C633" s="44" t="s">
        <v>37240</v>
      </c>
      <c r="D633" s="44" t="s">
        <v>37425</v>
      </c>
      <c r="E633" s="44" t="s">
        <v>37427</v>
      </c>
      <c r="F633" s="44" t="s">
        <v>37436</v>
      </c>
      <c r="G633" s="44"/>
      <c r="H633" s="44"/>
      <c r="I633" s="44"/>
      <c r="J633" s="44"/>
      <c r="K633" s="44" t="s">
        <v>39396</v>
      </c>
      <c r="L633" s="44" t="s">
        <v>3</v>
      </c>
      <c r="M633" s="9" t="b">
        <v>0</v>
      </c>
      <c r="N633" s="9" t="b">
        <v>0</v>
      </c>
      <c r="O633" s="44" t="s">
        <v>38151</v>
      </c>
      <c r="P633" s="44"/>
    </row>
    <row r="634">
      <c r="A634" s="44" t="s">
        <v>39395</v>
      </c>
      <c r="B634" s="9" t="b">
        <v>1</v>
      </c>
      <c r="C634" s="44" t="s">
        <v>37240</v>
      </c>
      <c r="D634" s="44" t="s">
        <v>37425</v>
      </c>
      <c r="E634" s="44" t="s">
        <v>37427</v>
      </c>
      <c r="F634" s="44" t="s">
        <v>37436</v>
      </c>
      <c r="G634" s="44"/>
      <c r="H634" s="44"/>
      <c r="I634" s="44"/>
      <c r="J634" s="44"/>
      <c r="K634" s="44" t="s">
        <v>39283</v>
      </c>
      <c r="L634" s="44" t="s">
        <v>23</v>
      </c>
      <c r="M634" s="9" t="b">
        <v>0</v>
      </c>
      <c r="N634" s="9" t="b">
        <v>0</v>
      </c>
      <c r="O634" s="44" t="s">
        <v>38151</v>
      </c>
      <c r="P634" s="44"/>
    </row>
    <row r="635">
      <c r="A635" s="44" t="s">
        <v>39395</v>
      </c>
      <c r="B635" s="9" t="b">
        <v>1</v>
      </c>
      <c r="C635" s="44" t="s">
        <v>37240</v>
      </c>
      <c r="D635" s="44" t="s">
        <v>37425</v>
      </c>
      <c r="E635" s="44" t="s">
        <v>37427</v>
      </c>
      <c r="F635" s="44" t="s">
        <v>37436</v>
      </c>
      <c r="G635" s="44"/>
      <c r="H635" s="44"/>
      <c r="I635" s="44"/>
      <c r="J635" s="44"/>
      <c r="K635" s="44" t="s">
        <v>38873</v>
      </c>
      <c r="L635" s="44" t="s">
        <v>43</v>
      </c>
      <c r="M635" s="9" t="b">
        <v>0</v>
      </c>
      <c r="N635" s="9" t="b">
        <v>0</v>
      </c>
      <c r="O635" s="44" t="s">
        <v>38151</v>
      </c>
      <c r="P635" s="44"/>
    </row>
    <row r="636">
      <c r="A636" s="44" t="s">
        <v>39397</v>
      </c>
      <c r="B636" s="9" t="b">
        <v>1</v>
      </c>
      <c r="C636" s="44" t="s">
        <v>37240</v>
      </c>
      <c r="D636" s="44" t="s">
        <v>37425</v>
      </c>
      <c r="E636" s="44" t="s">
        <v>37427</v>
      </c>
      <c r="F636" s="44" t="s">
        <v>37444</v>
      </c>
      <c r="G636" s="44" t="s">
        <v>37447</v>
      </c>
      <c r="H636" s="44"/>
      <c r="I636" s="44"/>
      <c r="J636" s="44"/>
      <c r="K636" s="44" t="s">
        <v>39398</v>
      </c>
      <c r="L636" s="44" t="s">
        <v>23</v>
      </c>
      <c r="M636" s="9" t="b">
        <v>0</v>
      </c>
      <c r="N636" s="9" t="b">
        <v>0</v>
      </c>
      <c r="O636" s="44" t="s">
        <v>38151</v>
      </c>
      <c r="P636" s="44"/>
    </row>
    <row r="637">
      <c r="A637" s="44" t="s">
        <v>39397</v>
      </c>
      <c r="B637" s="9" t="b">
        <v>1</v>
      </c>
      <c r="C637" s="44" t="s">
        <v>37240</v>
      </c>
      <c r="D637" s="44" t="s">
        <v>37425</v>
      </c>
      <c r="E637" s="44" t="s">
        <v>37427</v>
      </c>
      <c r="F637" s="44" t="s">
        <v>37444</v>
      </c>
      <c r="G637" s="44" t="s">
        <v>37447</v>
      </c>
      <c r="H637" s="44"/>
      <c r="I637" s="44"/>
      <c r="J637" s="44"/>
      <c r="K637" s="44" t="s">
        <v>39399</v>
      </c>
      <c r="L637" s="44" t="s">
        <v>537</v>
      </c>
      <c r="M637" s="9" t="b">
        <v>0</v>
      </c>
      <c r="N637" s="9" t="b">
        <v>0</v>
      </c>
      <c r="O637" s="44" t="s">
        <v>38151</v>
      </c>
      <c r="P637" s="44"/>
    </row>
    <row r="638">
      <c r="A638" s="44" t="s">
        <v>39400</v>
      </c>
      <c r="B638" s="9" t="b">
        <v>1</v>
      </c>
      <c r="C638" s="44" t="s">
        <v>37240</v>
      </c>
      <c r="D638" s="44" t="s">
        <v>37712</v>
      </c>
      <c r="E638" s="44" t="s">
        <v>37799</v>
      </c>
      <c r="F638" s="44" t="s">
        <v>37821</v>
      </c>
      <c r="G638" s="44" t="s">
        <v>37825</v>
      </c>
      <c r="H638" s="44"/>
      <c r="I638" s="44"/>
      <c r="J638" s="44"/>
      <c r="K638" s="44" t="s">
        <v>39401</v>
      </c>
      <c r="L638" s="44" t="s">
        <v>539</v>
      </c>
      <c r="M638" s="9" t="b">
        <v>0</v>
      </c>
      <c r="N638" s="9" t="b">
        <v>0</v>
      </c>
      <c r="O638" s="44" t="s">
        <v>38151</v>
      </c>
      <c r="P638" s="44"/>
    </row>
    <row r="639">
      <c r="A639" s="44" t="s">
        <v>39402</v>
      </c>
      <c r="B639" s="9" t="b">
        <v>1</v>
      </c>
      <c r="C639" s="44" t="s">
        <v>37240</v>
      </c>
      <c r="D639" s="44" t="s">
        <v>37712</v>
      </c>
      <c r="E639" s="44" t="s">
        <v>37799</v>
      </c>
      <c r="F639" s="44" t="s">
        <v>37810</v>
      </c>
      <c r="G639" s="44"/>
      <c r="H639" s="44"/>
      <c r="I639" s="44"/>
      <c r="J639" s="44"/>
      <c r="K639" s="44" t="s">
        <v>39403</v>
      </c>
      <c r="L639" s="44" t="s">
        <v>93</v>
      </c>
      <c r="M639" s="9" t="b">
        <v>0</v>
      </c>
      <c r="N639" s="9" t="b">
        <v>0</v>
      </c>
      <c r="O639" s="44" t="s">
        <v>38151</v>
      </c>
      <c r="P639" s="44"/>
    </row>
    <row r="640">
      <c r="A640" s="44" t="s">
        <v>39404</v>
      </c>
      <c r="B640" s="9" t="b">
        <v>1</v>
      </c>
      <c r="C640" s="44" t="s">
        <v>37240</v>
      </c>
      <c r="D640" s="44" t="s">
        <v>37712</v>
      </c>
      <c r="E640" s="44" t="s">
        <v>37714</v>
      </c>
      <c r="F640" s="44" t="s">
        <v>37731</v>
      </c>
      <c r="G640" s="44"/>
      <c r="H640" s="44"/>
      <c r="I640" s="44"/>
      <c r="J640" s="44"/>
      <c r="K640" s="44" t="s">
        <v>39405</v>
      </c>
      <c r="L640" s="44" t="s">
        <v>21</v>
      </c>
      <c r="M640" s="9" t="b">
        <v>0</v>
      </c>
      <c r="N640" s="9" t="b">
        <v>0</v>
      </c>
      <c r="O640" s="44" t="s">
        <v>38151</v>
      </c>
      <c r="P640" s="44"/>
    </row>
    <row r="641">
      <c r="A641" s="44" t="s">
        <v>39406</v>
      </c>
      <c r="B641" s="9" t="b">
        <v>1</v>
      </c>
      <c r="C641" s="44" t="s">
        <v>3744</v>
      </c>
      <c r="D641" s="44" t="s">
        <v>5548</v>
      </c>
      <c r="E641" s="44" t="s">
        <v>5550</v>
      </c>
      <c r="F641" s="44" t="s">
        <v>5560</v>
      </c>
      <c r="G641" s="44"/>
      <c r="H641" s="44"/>
      <c r="I641" s="44"/>
      <c r="J641" s="44"/>
      <c r="K641" s="44" t="s">
        <v>39407</v>
      </c>
      <c r="L641" s="44" t="s">
        <v>211</v>
      </c>
      <c r="M641" s="9" t="b">
        <v>0</v>
      </c>
      <c r="N641" s="9" t="b">
        <v>0</v>
      </c>
      <c r="O641" s="44" t="s">
        <v>38151</v>
      </c>
      <c r="P641" s="44"/>
    </row>
    <row r="642">
      <c r="A642" s="44" t="s">
        <v>39408</v>
      </c>
      <c r="B642" s="9" t="b">
        <v>1</v>
      </c>
      <c r="C642" s="44" t="s">
        <v>36614</v>
      </c>
      <c r="D642" s="44" t="s">
        <v>36721</v>
      </c>
      <c r="E642" s="44" t="s">
        <v>36723</v>
      </c>
      <c r="F642" s="44" t="s">
        <v>36665</v>
      </c>
      <c r="G642" s="44"/>
      <c r="H642" s="44"/>
      <c r="I642" s="44"/>
      <c r="J642" s="44"/>
      <c r="K642" s="44" t="s">
        <v>39409</v>
      </c>
      <c r="L642" s="44" t="s">
        <v>518</v>
      </c>
      <c r="M642" s="9" t="b">
        <v>0</v>
      </c>
      <c r="N642" s="9" t="b">
        <v>0</v>
      </c>
      <c r="O642" s="44" t="s">
        <v>38151</v>
      </c>
      <c r="P642" s="44"/>
    </row>
    <row r="643">
      <c r="A643" s="44" t="s">
        <v>39410</v>
      </c>
      <c r="B643" s="9" t="b">
        <v>1</v>
      </c>
      <c r="C643" s="44" t="s">
        <v>16811</v>
      </c>
      <c r="D643" s="44" t="s">
        <v>16929</v>
      </c>
      <c r="E643" s="44" t="s">
        <v>17259</v>
      </c>
      <c r="F643" s="44" t="s">
        <v>4249</v>
      </c>
      <c r="G643" s="44"/>
      <c r="H643" s="44"/>
      <c r="I643" s="44"/>
      <c r="J643" s="44"/>
      <c r="K643" s="44" t="s">
        <v>39411</v>
      </c>
      <c r="L643" s="44" t="s">
        <v>877</v>
      </c>
      <c r="M643" s="9" t="b">
        <v>0</v>
      </c>
      <c r="N643" s="9" t="b">
        <v>0</v>
      </c>
      <c r="O643" s="44" t="s">
        <v>38151</v>
      </c>
      <c r="P643" s="44" t="s">
        <v>39412</v>
      </c>
    </row>
    <row r="644">
      <c r="A644" s="44" t="s">
        <v>39410</v>
      </c>
      <c r="B644" s="9" t="b">
        <v>1</v>
      </c>
      <c r="C644" s="44" t="s">
        <v>16811</v>
      </c>
      <c r="D644" s="44" t="s">
        <v>16929</v>
      </c>
      <c r="E644" s="44" t="s">
        <v>17259</v>
      </c>
      <c r="F644" s="44" t="s">
        <v>4249</v>
      </c>
      <c r="G644" s="44"/>
      <c r="H644" s="44"/>
      <c r="I644" s="44"/>
      <c r="J644" s="44"/>
      <c r="K644" s="44" t="s">
        <v>39413</v>
      </c>
      <c r="L644" s="44" t="s">
        <v>545</v>
      </c>
      <c r="M644" s="9" t="b">
        <v>0</v>
      </c>
      <c r="N644" s="9" t="b">
        <v>0</v>
      </c>
      <c r="O644" s="44" t="s">
        <v>38151</v>
      </c>
      <c r="P644" s="44" t="s">
        <v>39412</v>
      </c>
    </row>
    <row r="645">
      <c r="A645" s="44" t="s">
        <v>39414</v>
      </c>
      <c r="B645" s="9" t="b">
        <v>1</v>
      </c>
      <c r="C645" s="44" t="s">
        <v>36614</v>
      </c>
      <c r="D645" s="44" t="s">
        <v>35682</v>
      </c>
      <c r="E645" s="44" t="s">
        <v>14445</v>
      </c>
      <c r="F645" s="44" t="s">
        <v>37083</v>
      </c>
      <c r="G645" s="44"/>
      <c r="H645" s="44"/>
      <c r="I645" s="44"/>
      <c r="J645" s="44"/>
      <c r="K645" s="44" t="s">
        <v>39413</v>
      </c>
      <c r="L645" s="44" t="s">
        <v>545</v>
      </c>
      <c r="M645" s="9" t="b">
        <v>0</v>
      </c>
      <c r="N645" s="9" t="b">
        <v>0</v>
      </c>
      <c r="O645" s="44" t="s">
        <v>38151</v>
      </c>
      <c r="P645" s="44"/>
    </row>
    <row r="646">
      <c r="A646" s="44" t="s">
        <v>39414</v>
      </c>
      <c r="B646" s="9" t="b">
        <v>1</v>
      </c>
      <c r="C646" s="44" t="s">
        <v>36614</v>
      </c>
      <c r="D646" s="44" t="s">
        <v>35682</v>
      </c>
      <c r="E646" s="44" t="s">
        <v>14445</v>
      </c>
      <c r="F646" s="44" t="s">
        <v>37083</v>
      </c>
      <c r="G646" s="44"/>
      <c r="H646" s="44"/>
      <c r="I646" s="44"/>
      <c r="J646" s="44"/>
      <c r="K646" s="44" t="s">
        <v>39415</v>
      </c>
      <c r="L646" s="44" t="s">
        <v>546</v>
      </c>
      <c r="M646" s="9" t="b">
        <v>0</v>
      </c>
      <c r="N646" s="9" t="b">
        <v>0</v>
      </c>
      <c r="O646" s="44" t="s">
        <v>38151</v>
      </c>
      <c r="P646" s="44"/>
    </row>
    <row r="647">
      <c r="A647" s="44" t="s">
        <v>39416</v>
      </c>
      <c r="B647" s="9" t="b">
        <v>1</v>
      </c>
      <c r="C647" s="44" t="s">
        <v>37240</v>
      </c>
      <c r="D647" s="44" t="s">
        <v>37875</v>
      </c>
      <c r="E647" s="44" t="s">
        <v>37896</v>
      </c>
      <c r="F647" s="44"/>
      <c r="G647" s="44"/>
      <c r="H647" s="44"/>
      <c r="I647" s="44"/>
      <c r="J647" s="44"/>
      <c r="K647" s="44" t="s">
        <v>39417</v>
      </c>
      <c r="L647" s="44" t="s">
        <v>548</v>
      </c>
      <c r="M647" s="9" t="b">
        <v>0</v>
      </c>
      <c r="N647" s="9" t="b">
        <v>0</v>
      </c>
      <c r="O647" s="44" t="s">
        <v>38151</v>
      </c>
      <c r="P647" s="44"/>
    </row>
    <row r="648">
      <c r="A648" s="44" t="s">
        <v>39416</v>
      </c>
      <c r="B648" s="9" t="b">
        <v>1</v>
      </c>
      <c r="C648" s="44" t="s">
        <v>37240</v>
      </c>
      <c r="D648" s="44" t="s">
        <v>37875</v>
      </c>
      <c r="E648" s="44" t="s">
        <v>37896</v>
      </c>
      <c r="F648" s="44"/>
      <c r="G648" s="44"/>
      <c r="H648" s="44"/>
      <c r="I648" s="44"/>
      <c r="J648" s="44"/>
      <c r="K648" s="44" t="s">
        <v>38639</v>
      </c>
      <c r="L648" s="44" t="s">
        <v>56</v>
      </c>
      <c r="M648" s="9" t="b">
        <v>0</v>
      </c>
      <c r="N648" s="9" t="b">
        <v>0</v>
      </c>
      <c r="O648" s="44" t="s">
        <v>38151</v>
      </c>
      <c r="P648" s="44"/>
    </row>
    <row r="649">
      <c r="A649" s="44" t="s">
        <v>39418</v>
      </c>
      <c r="B649" s="9" t="b">
        <v>1</v>
      </c>
      <c r="C649" s="44" t="s">
        <v>37240</v>
      </c>
      <c r="D649" s="44" t="s">
        <v>37875</v>
      </c>
      <c r="E649" s="44" t="s">
        <v>37885</v>
      </c>
      <c r="F649" s="44" t="s">
        <v>37887</v>
      </c>
      <c r="G649" s="44"/>
      <c r="H649" s="44"/>
      <c r="I649" s="44"/>
      <c r="J649" s="44"/>
      <c r="K649" s="44" t="s">
        <v>38387</v>
      </c>
      <c r="L649" s="44" t="s">
        <v>107</v>
      </c>
      <c r="M649" s="9" t="b">
        <v>0</v>
      </c>
      <c r="N649" s="9" t="b">
        <v>0</v>
      </c>
      <c r="O649" s="44" t="s">
        <v>38151</v>
      </c>
      <c r="P649" s="44"/>
    </row>
    <row r="650">
      <c r="A650" s="44" t="s">
        <v>39418</v>
      </c>
      <c r="B650" s="9" t="b">
        <v>1</v>
      </c>
      <c r="C650" s="44" t="s">
        <v>37240</v>
      </c>
      <c r="D650" s="44" t="s">
        <v>37875</v>
      </c>
      <c r="E650" s="44" t="s">
        <v>37885</v>
      </c>
      <c r="F650" s="44" t="s">
        <v>37887</v>
      </c>
      <c r="G650" s="44"/>
      <c r="H650" s="44"/>
      <c r="I650" s="44"/>
      <c r="J650" s="44"/>
      <c r="K650" s="44" t="s">
        <v>38439</v>
      </c>
      <c r="L650" s="44" t="s">
        <v>217</v>
      </c>
      <c r="M650" s="9" t="b">
        <v>0</v>
      </c>
      <c r="N650" s="9" t="b">
        <v>0</v>
      </c>
      <c r="O650" s="44" t="s">
        <v>38151</v>
      </c>
      <c r="P650" s="44"/>
    </row>
    <row r="651">
      <c r="A651" s="44" t="s">
        <v>39419</v>
      </c>
      <c r="B651" s="9" t="b">
        <v>1</v>
      </c>
      <c r="C651" s="44" t="s">
        <v>37240</v>
      </c>
      <c r="D651" s="44" t="s">
        <v>37897</v>
      </c>
      <c r="E651" s="44" t="s">
        <v>37905</v>
      </c>
      <c r="F651" s="44" t="s">
        <v>37909</v>
      </c>
      <c r="G651" s="44"/>
      <c r="H651" s="44"/>
      <c r="I651" s="44"/>
      <c r="J651" s="44"/>
      <c r="K651" s="44" t="s">
        <v>39420</v>
      </c>
      <c r="L651" s="44" t="s">
        <v>552</v>
      </c>
      <c r="M651" s="9" t="b">
        <v>0</v>
      </c>
      <c r="N651" s="9" t="b">
        <v>0</v>
      </c>
      <c r="O651" s="44" t="s">
        <v>38151</v>
      </c>
      <c r="P651" s="44"/>
    </row>
    <row r="652">
      <c r="A652" s="44" t="s">
        <v>39421</v>
      </c>
      <c r="B652" s="9" t="b">
        <v>1</v>
      </c>
      <c r="C652" s="44" t="s">
        <v>37240</v>
      </c>
      <c r="D652" s="44" t="s">
        <v>37897</v>
      </c>
      <c r="E652" s="44" t="s">
        <v>37905</v>
      </c>
      <c r="F652" s="44" t="s">
        <v>37914</v>
      </c>
      <c r="G652" s="44"/>
      <c r="H652" s="44"/>
      <c r="I652" s="44"/>
      <c r="J652" s="44"/>
      <c r="K652" s="44" t="s">
        <v>39422</v>
      </c>
      <c r="L652" s="44" t="s">
        <v>198</v>
      </c>
      <c r="M652" s="9" t="b">
        <v>0</v>
      </c>
      <c r="N652" s="9" t="b">
        <v>0</v>
      </c>
      <c r="O652" s="44" t="s">
        <v>38151</v>
      </c>
      <c r="P652" s="44"/>
    </row>
    <row r="653">
      <c r="A653" s="44" t="s">
        <v>39421</v>
      </c>
      <c r="B653" s="9" t="b">
        <v>1</v>
      </c>
      <c r="C653" s="44" t="s">
        <v>37240</v>
      </c>
      <c r="D653" s="44" t="s">
        <v>37897</v>
      </c>
      <c r="E653" s="44" t="s">
        <v>37905</v>
      </c>
      <c r="F653" s="44" t="s">
        <v>37914</v>
      </c>
      <c r="G653" s="44"/>
      <c r="H653" s="44"/>
      <c r="I653" s="44"/>
      <c r="J653" s="44"/>
      <c r="K653" s="44" t="s">
        <v>38439</v>
      </c>
      <c r="L653" s="44" t="s">
        <v>217</v>
      </c>
      <c r="M653" s="9" t="b">
        <v>0</v>
      </c>
      <c r="N653" s="9" t="b">
        <v>0</v>
      </c>
      <c r="O653" s="44" t="s">
        <v>38151</v>
      </c>
      <c r="P653" s="44"/>
    </row>
    <row r="654">
      <c r="A654" s="44" t="s">
        <v>39423</v>
      </c>
      <c r="B654" s="9" t="b">
        <v>1</v>
      </c>
      <c r="C654" s="44" t="s">
        <v>11569</v>
      </c>
      <c r="D654" s="44" t="s">
        <v>13954</v>
      </c>
      <c r="E654" s="44" t="s">
        <v>14164</v>
      </c>
      <c r="F654" s="44" t="s">
        <v>14174</v>
      </c>
      <c r="G654" s="44" t="s">
        <v>14194</v>
      </c>
      <c r="H654" s="44"/>
      <c r="I654" s="44"/>
      <c r="J654" s="44"/>
      <c r="K654" s="44" t="s">
        <v>38629</v>
      </c>
      <c r="L654" s="44" t="s">
        <v>50</v>
      </c>
      <c r="M654" s="9" t="b">
        <v>0</v>
      </c>
      <c r="N654" s="9" t="b">
        <v>0</v>
      </c>
      <c r="O654" s="44" t="s">
        <v>38151</v>
      </c>
      <c r="P654" s="44"/>
    </row>
    <row r="655">
      <c r="A655" s="44" t="s">
        <v>39424</v>
      </c>
      <c r="B655" s="9" t="b">
        <v>1</v>
      </c>
      <c r="C655" s="44" t="s">
        <v>37240</v>
      </c>
      <c r="D655" s="44" t="s">
        <v>37712</v>
      </c>
      <c r="E655" s="44" t="s">
        <v>37829</v>
      </c>
      <c r="F655" s="44" t="s">
        <v>37838</v>
      </c>
      <c r="G655" s="44"/>
      <c r="H655" s="44"/>
      <c r="I655" s="44"/>
      <c r="J655" s="44"/>
      <c r="K655" s="44" t="s">
        <v>39425</v>
      </c>
      <c r="L655" s="44" t="s">
        <v>3</v>
      </c>
      <c r="M655" s="9" t="b">
        <v>0</v>
      </c>
      <c r="N655" s="9" t="b">
        <v>0</v>
      </c>
      <c r="O655" s="44" t="s">
        <v>38151</v>
      </c>
      <c r="P655" s="44" t="s">
        <v>38264</v>
      </c>
    </row>
    <row r="656">
      <c r="A656" s="44" t="s">
        <v>39426</v>
      </c>
      <c r="B656" s="9" t="b">
        <v>1</v>
      </c>
      <c r="C656" s="44" t="s">
        <v>1091</v>
      </c>
      <c r="D656" s="44" t="s">
        <v>3089</v>
      </c>
      <c r="E656" s="44" t="s">
        <v>3226</v>
      </c>
      <c r="F656" s="44" t="s">
        <v>3228</v>
      </c>
      <c r="G656" s="44" t="s">
        <v>3259</v>
      </c>
      <c r="H656" s="44"/>
      <c r="I656" s="44"/>
      <c r="J656" s="44"/>
      <c r="K656" s="44" t="s">
        <v>39427</v>
      </c>
      <c r="L656" s="44" t="s">
        <v>3</v>
      </c>
      <c r="M656" s="9" t="b">
        <v>0</v>
      </c>
      <c r="N656" s="9" t="b">
        <v>0</v>
      </c>
      <c r="O656" s="44" t="s">
        <v>38151</v>
      </c>
      <c r="P656" s="44"/>
    </row>
    <row r="657">
      <c r="A657" s="44" t="s">
        <v>39426</v>
      </c>
      <c r="B657" s="9" t="b">
        <v>1</v>
      </c>
      <c r="C657" s="44" t="s">
        <v>1091</v>
      </c>
      <c r="D657" s="44" t="s">
        <v>3089</v>
      </c>
      <c r="E657" s="44" t="s">
        <v>3226</v>
      </c>
      <c r="F657" s="44" t="s">
        <v>3228</v>
      </c>
      <c r="G657" s="44" t="s">
        <v>3259</v>
      </c>
      <c r="H657" s="44"/>
      <c r="I657" s="44"/>
      <c r="J657" s="44"/>
      <c r="K657" s="44" t="s">
        <v>39428</v>
      </c>
      <c r="L657" s="44" t="s">
        <v>557</v>
      </c>
      <c r="M657" s="9" t="b">
        <v>0</v>
      </c>
      <c r="N657" s="9" t="b">
        <v>0</v>
      </c>
      <c r="O657" s="44" t="s">
        <v>38151</v>
      </c>
      <c r="P657" s="44"/>
    </row>
    <row r="658">
      <c r="A658" s="44" t="s">
        <v>39429</v>
      </c>
      <c r="B658" s="9" t="b">
        <v>1</v>
      </c>
      <c r="C658" s="44" t="s">
        <v>33627</v>
      </c>
      <c r="D658" s="44" t="s">
        <v>34743</v>
      </c>
      <c r="E658" s="44" t="s">
        <v>34777</v>
      </c>
      <c r="F658" s="44" t="s">
        <v>33827</v>
      </c>
      <c r="G658" s="44"/>
      <c r="H658" s="44"/>
      <c r="I658" s="44"/>
      <c r="J658" s="44"/>
      <c r="K658" s="44" t="s">
        <v>39430</v>
      </c>
      <c r="L658" s="44" t="s">
        <v>3</v>
      </c>
      <c r="M658" s="9" t="b">
        <v>0</v>
      </c>
      <c r="N658" s="9" t="b">
        <v>0</v>
      </c>
      <c r="O658" s="44" t="s">
        <v>38151</v>
      </c>
      <c r="P658" s="44"/>
    </row>
    <row r="659">
      <c r="A659" s="44" t="s">
        <v>39431</v>
      </c>
      <c r="B659" s="9" t="b">
        <v>1</v>
      </c>
      <c r="C659" s="44" t="s">
        <v>10259</v>
      </c>
      <c r="D659" s="44" t="s">
        <v>10625</v>
      </c>
      <c r="E659" s="44" t="s">
        <v>10790</v>
      </c>
      <c r="F659" s="44" t="s">
        <v>10841</v>
      </c>
      <c r="G659" s="44" t="s">
        <v>2395</v>
      </c>
      <c r="H659" s="44"/>
      <c r="I659" s="44"/>
      <c r="J659" s="44"/>
      <c r="K659" s="44" t="s">
        <v>38436</v>
      </c>
      <c r="L659" s="44" t="s">
        <v>46</v>
      </c>
      <c r="M659" s="9" t="b">
        <v>0</v>
      </c>
      <c r="N659" s="9" t="b">
        <v>0</v>
      </c>
      <c r="O659" s="44" t="s">
        <v>38151</v>
      </c>
      <c r="P659" s="44"/>
    </row>
    <row r="660">
      <c r="A660" s="44" t="s">
        <v>39431</v>
      </c>
      <c r="B660" s="9" t="b">
        <v>1</v>
      </c>
      <c r="C660" s="44" t="s">
        <v>10259</v>
      </c>
      <c r="D660" s="44" t="s">
        <v>10625</v>
      </c>
      <c r="E660" s="44" t="s">
        <v>10790</v>
      </c>
      <c r="F660" s="44" t="s">
        <v>10841</v>
      </c>
      <c r="G660" s="44" t="s">
        <v>2395</v>
      </c>
      <c r="H660" s="44"/>
      <c r="I660" s="44"/>
      <c r="J660" s="44"/>
      <c r="K660" s="44" t="s">
        <v>38387</v>
      </c>
      <c r="L660" s="44" t="s">
        <v>107</v>
      </c>
      <c r="M660" s="9" t="b">
        <v>0</v>
      </c>
      <c r="N660" s="9" t="b">
        <v>0</v>
      </c>
      <c r="O660" s="44" t="s">
        <v>38151</v>
      </c>
      <c r="P660" s="44"/>
    </row>
    <row r="661">
      <c r="A661" s="44" t="s">
        <v>39431</v>
      </c>
      <c r="B661" s="9" t="b">
        <v>1</v>
      </c>
      <c r="C661" s="44" t="s">
        <v>10259</v>
      </c>
      <c r="D661" s="44" t="s">
        <v>10625</v>
      </c>
      <c r="E661" s="44" t="s">
        <v>10790</v>
      </c>
      <c r="F661" s="44" t="s">
        <v>10841</v>
      </c>
      <c r="G661" s="44" t="s">
        <v>2395</v>
      </c>
      <c r="H661" s="44"/>
      <c r="I661" s="44"/>
      <c r="J661" s="44"/>
      <c r="K661" s="44" t="s">
        <v>39432</v>
      </c>
      <c r="L661" s="44" t="s">
        <v>560</v>
      </c>
      <c r="M661" s="9" t="b">
        <v>0</v>
      </c>
      <c r="N661" s="9" t="b">
        <v>0</v>
      </c>
      <c r="O661" s="44" t="s">
        <v>38151</v>
      </c>
      <c r="P661" s="44"/>
    </row>
    <row r="662">
      <c r="A662" s="44" t="s">
        <v>39433</v>
      </c>
      <c r="B662" s="9" t="b">
        <v>1</v>
      </c>
      <c r="C662" s="44" t="s">
        <v>37240</v>
      </c>
      <c r="D662" s="44" t="s">
        <v>38068</v>
      </c>
      <c r="E662" s="44" t="s">
        <v>38071</v>
      </c>
      <c r="F662" s="44" t="s">
        <v>38073</v>
      </c>
      <c r="G662" s="44"/>
      <c r="H662" s="44"/>
      <c r="I662" s="44"/>
      <c r="J662" s="44"/>
      <c r="K662" s="44" t="s">
        <v>39434</v>
      </c>
      <c r="L662" s="44" t="s">
        <v>557</v>
      </c>
      <c r="M662" s="9" t="b">
        <v>0</v>
      </c>
      <c r="N662" s="9" t="b">
        <v>0</v>
      </c>
      <c r="O662" s="44" t="s">
        <v>38151</v>
      </c>
      <c r="P662" s="44"/>
    </row>
    <row r="663">
      <c r="A663" s="44" t="s">
        <v>39435</v>
      </c>
      <c r="B663" s="9" t="b">
        <v>1</v>
      </c>
      <c r="C663" s="44" t="s">
        <v>10259</v>
      </c>
      <c r="D663" s="44" t="s">
        <v>10625</v>
      </c>
      <c r="E663" s="44" t="s">
        <v>10790</v>
      </c>
      <c r="F663" s="44" t="s">
        <v>10841</v>
      </c>
      <c r="G663" s="44" t="s">
        <v>10867</v>
      </c>
      <c r="H663" s="44"/>
      <c r="I663" s="44"/>
      <c r="J663" s="44"/>
      <c r="K663" s="44" t="s">
        <v>38387</v>
      </c>
      <c r="L663" s="44" t="s">
        <v>107</v>
      </c>
      <c r="M663" s="9" t="b">
        <v>0</v>
      </c>
      <c r="N663" s="9" t="b">
        <v>0</v>
      </c>
      <c r="O663" s="44" t="s">
        <v>38151</v>
      </c>
      <c r="P663" s="44"/>
    </row>
    <row r="664">
      <c r="A664" s="44" t="s">
        <v>39436</v>
      </c>
      <c r="B664" s="9" t="b">
        <v>1</v>
      </c>
      <c r="C664" s="44" t="s">
        <v>3744</v>
      </c>
      <c r="D664" s="44" t="s">
        <v>1872</v>
      </c>
      <c r="E664" s="44" t="s">
        <v>3089</v>
      </c>
      <c r="F664" s="44" t="s">
        <v>4387</v>
      </c>
      <c r="G664" s="44" t="s">
        <v>4401</v>
      </c>
      <c r="H664" s="44"/>
      <c r="I664" s="44"/>
      <c r="J664" s="44"/>
      <c r="K664" s="44" t="s">
        <v>39317</v>
      </c>
      <c r="L664" s="44" t="s">
        <v>56</v>
      </c>
      <c r="M664" s="9" t="b">
        <v>0</v>
      </c>
      <c r="N664" s="9" t="b">
        <v>0</v>
      </c>
      <c r="O664" s="44" t="s">
        <v>38151</v>
      </c>
      <c r="P664" s="44"/>
    </row>
    <row r="665">
      <c r="A665" s="44" t="s">
        <v>39437</v>
      </c>
      <c r="B665" s="9" t="b">
        <v>1</v>
      </c>
      <c r="C665" s="44" t="s">
        <v>37240</v>
      </c>
      <c r="D665" s="44" t="s">
        <v>38068</v>
      </c>
      <c r="E665" s="44" t="s">
        <v>38071</v>
      </c>
      <c r="F665" s="44" t="s">
        <v>38074</v>
      </c>
      <c r="G665" s="44"/>
      <c r="H665" s="44"/>
      <c r="I665" s="44"/>
      <c r="J665" s="44"/>
      <c r="K665" s="44" t="s">
        <v>39434</v>
      </c>
      <c r="L665" s="44" t="s">
        <v>557</v>
      </c>
      <c r="M665" s="9" t="b">
        <v>0</v>
      </c>
      <c r="N665" s="9" t="b">
        <v>0</v>
      </c>
      <c r="O665" s="44" t="s">
        <v>38151</v>
      </c>
      <c r="P665" s="44"/>
    </row>
    <row r="666">
      <c r="A666" s="44" t="s">
        <v>39435</v>
      </c>
      <c r="B666" s="9" t="b">
        <v>1</v>
      </c>
      <c r="C666" s="44" t="s">
        <v>10259</v>
      </c>
      <c r="D666" s="44" t="s">
        <v>10625</v>
      </c>
      <c r="E666" s="44" t="s">
        <v>10790</v>
      </c>
      <c r="F666" s="44" t="s">
        <v>10841</v>
      </c>
      <c r="G666" s="44" t="s">
        <v>10867</v>
      </c>
      <c r="H666" s="44"/>
      <c r="I666" s="44"/>
      <c r="J666" s="44"/>
      <c r="K666" s="44" t="s">
        <v>39438</v>
      </c>
      <c r="L666" s="44" t="s">
        <v>3</v>
      </c>
      <c r="M666" s="9" t="b">
        <v>0</v>
      </c>
      <c r="N666" s="9" t="b">
        <v>0</v>
      </c>
      <c r="O666" s="44" t="s">
        <v>38151</v>
      </c>
      <c r="P666" s="44"/>
    </row>
    <row r="667">
      <c r="A667" s="44" t="s">
        <v>39435</v>
      </c>
      <c r="B667" s="9" t="b">
        <v>1</v>
      </c>
      <c r="C667" s="44" t="s">
        <v>10259</v>
      </c>
      <c r="D667" s="44" t="s">
        <v>10625</v>
      </c>
      <c r="E667" s="44" t="s">
        <v>10790</v>
      </c>
      <c r="F667" s="44" t="s">
        <v>10841</v>
      </c>
      <c r="G667" s="44" t="s">
        <v>10867</v>
      </c>
      <c r="H667" s="44"/>
      <c r="I667" s="44"/>
      <c r="J667" s="44"/>
      <c r="K667" s="44" t="s">
        <v>38387</v>
      </c>
      <c r="L667" s="44" t="s">
        <v>107</v>
      </c>
      <c r="M667" s="9" t="b">
        <v>0</v>
      </c>
      <c r="N667" s="9" t="b">
        <v>0</v>
      </c>
      <c r="O667" s="44" t="s">
        <v>38151</v>
      </c>
      <c r="P667" s="44"/>
    </row>
    <row r="668">
      <c r="A668" s="44" t="s">
        <v>39435</v>
      </c>
      <c r="B668" s="9" t="b">
        <v>1</v>
      </c>
      <c r="C668" s="44" t="s">
        <v>10259</v>
      </c>
      <c r="D668" s="44" t="s">
        <v>10625</v>
      </c>
      <c r="E668" s="44" t="s">
        <v>10790</v>
      </c>
      <c r="F668" s="44" t="s">
        <v>10841</v>
      </c>
      <c r="G668" s="44" t="s">
        <v>10867</v>
      </c>
      <c r="H668" s="44"/>
      <c r="I668" s="44"/>
      <c r="J668" s="44"/>
      <c r="K668" s="44" t="s">
        <v>39439</v>
      </c>
      <c r="L668" s="44" t="s">
        <v>557</v>
      </c>
      <c r="M668" s="9" t="b">
        <v>0</v>
      </c>
      <c r="N668" s="9" t="b">
        <v>0</v>
      </c>
      <c r="O668" s="44" t="s">
        <v>38151</v>
      </c>
      <c r="P668" s="44"/>
    </row>
    <row r="669">
      <c r="A669" s="44" t="s">
        <v>39440</v>
      </c>
      <c r="B669" s="9" t="b">
        <v>1</v>
      </c>
      <c r="C669" s="44" t="s">
        <v>3744</v>
      </c>
      <c r="D669" s="44" t="s">
        <v>4550</v>
      </c>
      <c r="E669" s="44" t="s">
        <v>5023</v>
      </c>
      <c r="F669" s="44" t="s">
        <v>5173</v>
      </c>
      <c r="G669" s="44" t="s">
        <v>5178</v>
      </c>
      <c r="H669" s="44"/>
      <c r="I669" s="44"/>
      <c r="J669" s="44"/>
      <c r="K669" s="44" t="s">
        <v>39441</v>
      </c>
      <c r="L669" s="44" t="s">
        <v>46</v>
      </c>
      <c r="M669" s="9" t="b">
        <v>0</v>
      </c>
      <c r="N669" s="9" t="b">
        <v>0</v>
      </c>
      <c r="O669" s="44" t="s">
        <v>38151</v>
      </c>
      <c r="P669" s="44"/>
    </row>
    <row r="670">
      <c r="A670" s="44" t="s">
        <v>39442</v>
      </c>
      <c r="B670" s="9" t="b">
        <v>1</v>
      </c>
      <c r="C670" s="44" t="s">
        <v>14541</v>
      </c>
      <c r="D670" s="44" t="s">
        <v>15567</v>
      </c>
      <c r="E670" s="44" t="s">
        <v>11847</v>
      </c>
      <c r="F670" s="44" t="s">
        <v>15754</v>
      </c>
      <c r="G670" s="44" t="s">
        <v>3734</v>
      </c>
      <c r="H670" s="44"/>
      <c r="I670" s="44"/>
      <c r="J670" s="44"/>
      <c r="K670" s="44" t="s">
        <v>39443</v>
      </c>
      <c r="L670" s="44" t="s">
        <v>3</v>
      </c>
      <c r="M670" s="9" t="b">
        <v>0</v>
      </c>
      <c r="N670" s="9" t="b">
        <v>0</v>
      </c>
      <c r="O670" s="44" t="s">
        <v>38151</v>
      </c>
      <c r="P670" s="44"/>
    </row>
    <row r="671">
      <c r="A671" s="44" t="s">
        <v>39444</v>
      </c>
      <c r="B671" s="9" t="b">
        <v>1</v>
      </c>
      <c r="C671" s="44" t="s">
        <v>3744</v>
      </c>
      <c r="D671" s="44" t="s">
        <v>4550</v>
      </c>
      <c r="E671" s="44" t="s">
        <v>5023</v>
      </c>
      <c r="F671" s="44" t="s">
        <v>5173</v>
      </c>
      <c r="G671" s="44" t="s">
        <v>5210</v>
      </c>
      <c r="H671" s="44"/>
      <c r="I671" s="44"/>
      <c r="J671" s="44"/>
      <c r="K671" s="44" t="s">
        <v>39441</v>
      </c>
      <c r="L671" s="44" t="s">
        <v>46</v>
      </c>
      <c r="M671" s="9" t="b">
        <v>0</v>
      </c>
      <c r="N671" s="9" t="b">
        <v>0</v>
      </c>
      <c r="O671" s="44" t="s">
        <v>38151</v>
      </c>
      <c r="P671" s="44"/>
    </row>
    <row r="672">
      <c r="A672" s="44" t="s">
        <v>39445</v>
      </c>
      <c r="B672" s="9" t="b">
        <v>1</v>
      </c>
      <c r="C672" s="44" t="s">
        <v>10259</v>
      </c>
      <c r="D672" s="44" t="s">
        <v>10625</v>
      </c>
      <c r="E672" s="44" t="s">
        <v>10790</v>
      </c>
      <c r="F672" s="44" t="s">
        <v>10841</v>
      </c>
      <c r="G672" s="44" t="s">
        <v>10864</v>
      </c>
      <c r="H672" s="44"/>
      <c r="I672" s="44"/>
      <c r="J672" s="44"/>
      <c r="K672" s="44" t="s">
        <v>39446</v>
      </c>
      <c r="L672" s="44" t="s">
        <v>569</v>
      </c>
      <c r="M672" s="9" t="b">
        <v>0</v>
      </c>
      <c r="N672" s="9" t="b">
        <v>0</v>
      </c>
      <c r="O672" s="44" t="s">
        <v>38151</v>
      </c>
      <c r="P672" s="44"/>
    </row>
    <row r="673">
      <c r="A673" s="44" t="s">
        <v>39447</v>
      </c>
      <c r="B673" s="9" t="b">
        <v>1</v>
      </c>
      <c r="C673" s="44" t="s">
        <v>37240</v>
      </c>
      <c r="D673" s="44" t="s">
        <v>37897</v>
      </c>
      <c r="E673" s="44" t="s">
        <v>37899</v>
      </c>
      <c r="F673" s="44" t="s">
        <v>37902</v>
      </c>
      <c r="G673" s="44"/>
      <c r="H673" s="44"/>
      <c r="I673" s="44"/>
      <c r="J673" s="44"/>
      <c r="K673" s="44" t="s">
        <v>39448</v>
      </c>
      <c r="L673" s="44" t="s">
        <v>43</v>
      </c>
      <c r="M673" s="9" t="b">
        <v>0</v>
      </c>
      <c r="N673" s="9" t="b">
        <v>0</v>
      </c>
      <c r="O673" s="44" t="s">
        <v>38151</v>
      </c>
      <c r="P673" s="44"/>
    </row>
    <row r="674">
      <c r="A674" s="44" t="s">
        <v>39447</v>
      </c>
      <c r="B674" s="9" t="b">
        <v>1</v>
      </c>
      <c r="C674" s="44" t="s">
        <v>37240</v>
      </c>
      <c r="D674" s="44" t="s">
        <v>37897</v>
      </c>
      <c r="E674" s="44" t="s">
        <v>37899</v>
      </c>
      <c r="F674" s="44" t="s">
        <v>37902</v>
      </c>
      <c r="G674" s="44"/>
      <c r="H674" s="44"/>
      <c r="I674" s="44"/>
      <c r="J674" s="44"/>
      <c r="K674" s="44" t="s">
        <v>39449</v>
      </c>
      <c r="L674" s="44" t="s">
        <v>19</v>
      </c>
      <c r="M674" s="9" t="b">
        <v>0</v>
      </c>
      <c r="N674" s="9" t="b">
        <v>0</v>
      </c>
      <c r="O674" s="44" t="s">
        <v>38151</v>
      </c>
      <c r="P674" s="44"/>
    </row>
    <row r="675">
      <c r="A675" s="44" t="s">
        <v>39445</v>
      </c>
      <c r="B675" s="9" t="b">
        <v>1</v>
      </c>
      <c r="C675" s="44" t="s">
        <v>10259</v>
      </c>
      <c r="D675" s="44" t="s">
        <v>10625</v>
      </c>
      <c r="E675" s="44" t="s">
        <v>10790</v>
      </c>
      <c r="F675" s="44" t="s">
        <v>10841</v>
      </c>
      <c r="G675" s="44" t="s">
        <v>10864</v>
      </c>
      <c r="H675" s="44"/>
      <c r="I675" s="44"/>
      <c r="J675" s="44"/>
      <c r="K675" s="44" t="s">
        <v>38436</v>
      </c>
      <c r="L675" s="44" t="s">
        <v>46</v>
      </c>
      <c r="M675" s="9" t="b">
        <v>0</v>
      </c>
      <c r="N675" s="9" t="b">
        <v>0</v>
      </c>
      <c r="O675" s="44" t="s">
        <v>38151</v>
      </c>
      <c r="P675" s="44"/>
    </row>
    <row r="676">
      <c r="A676" s="44" t="s">
        <v>39450</v>
      </c>
      <c r="B676" s="9" t="b">
        <v>1</v>
      </c>
      <c r="C676" s="44" t="s">
        <v>33627</v>
      </c>
      <c r="D676" s="44" t="s">
        <v>35038</v>
      </c>
      <c r="E676" s="44" t="s">
        <v>35040</v>
      </c>
      <c r="F676" s="44" t="s">
        <v>34768</v>
      </c>
      <c r="G676" s="44"/>
      <c r="H676" s="44"/>
      <c r="I676" s="44"/>
      <c r="J676" s="44"/>
      <c r="K676" s="44" t="s">
        <v>39451</v>
      </c>
      <c r="L676" s="44" t="s">
        <v>21</v>
      </c>
      <c r="M676" s="9" t="b">
        <v>0</v>
      </c>
      <c r="N676" s="9" t="b">
        <v>0</v>
      </c>
      <c r="O676" s="44" t="s">
        <v>38151</v>
      </c>
      <c r="P676" s="44"/>
    </row>
    <row r="677">
      <c r="A677" s="44" t="s">
        <v>39452</v>
      </c>
      <c r="B677" s="9" t="b">
        <v>1</v>
      </c>
      <c r="C677" s="44" t="s">
        <v>3744</v>
      </c>
      <c r="D677" s="44" t="s">
        <v>1872</v>
      </c>
      <c r="E677" s="44" t="s">
        <v>3089</v>
      </c>
      <c r="F677" s="44" t="s">
        <v>4387</v>
      </c>
      <c r="G677" s="44" t="s">
        <v>3388</v>
      </c>
      <c r="H677" s="44" t="s">
        <v>4415</v>
      </c>
      <c r="I677" s="44"/>
      <c r="J677" s="44"/>
      <c r="K677" s="44" t="s">
        <v>39453</v>
      </c>
      <c r="L677" s="44" t="s">
        <v>93</v>
      </c>
      <c r="M677" s="9" t="b">
        <v>0</v>
      </c>
      <c r="N677" s="9" t="b">
        <v>0</v>
      </c>
      <c r="O677" s="44" t="s">
        <v>38151</v>
      </c>
      <c r="P677" s="44"/>
    </row>
    <row r="678">
      <c r="A678" s="44" t="s">
        <v>39445</v>
      </c>
      <c r="B678" s="9" t="b">
        <v>1</v>
      </c>
      <c r="C678" s="44" t="s">
        <v>10259</v>
      </c>
      <c r="D678" s="44" t="s">
        <v>10625</v>
      </c>
      <c r="E678" s="44" t="s">
        <v>10790</v>
      </c>
      <c r="F678" s="44" t="s">
        <v>10841</v>
      </c>
      <c r="G678" s="44" t="s">
        <v>10864</v>
      </c>
      <c r="H678" s="44"/>
      <c r="I678" s="44"/>
      <c r="J678" s="44"/>
      <c r="K678" s="44" t="s">
        <v>39454</v>
      </c>
      <c r="L678" s="44" t="s">
        <v>573</v>
      </c>
      <c r="M678" s="9" t="b">
        <v>0</v>
      </c>
      <c r="N678" s="9" t="b">
        <v>0</v>
      </c>
      <c r="O678" s="44" t="s">
        <v>38151</v>
      </c>
      <c r="P678" s="44"/>
    </row>
    <row r="679">
      <c r="A679" s="44" t="s">
        <v>39445</v>
      </c>
      <c r="B679" s="9" t="b">
        <v>1</v>
      </c>
      <c r="C679" s="44" t="s">
        <v>10259</v>
      </c>
      <c r="D679" s="44" t="s">
        <v>10625</v>
      </c>
      <c r="E679" s="44" t="s">
        <v>10790</v>
      </c>
      <c r="F679" s="44" t="s">
        <v>10841</v>
      </c>
      <c r="G679" s="44" t="s">
        <v>10864</v>
      </c>
      <c r="H679" s="44"/>
      <c r="I679" s="44"/>
      <c r="J679" s="44"/>
      <c r="K679" s="44" t="s">
        <v>39455</v>
      </c>
      <c r="L679" s="44" t="s">
        <v>574</v>
      </c>
      <c r="M679" s="9" t="b">
        <v>0</v>
      </c>
      <c r="N679" s="9" t="b">
        <v>0</v>
      </c>
      <c r="O679" s="44" t="s">
        <v>38151</v>
      </c>
      <c r="P679" s="44"/>
    </row>
    <row r="680">
      <c r="A680" s="44" t="s">
        <v>39456</v>
      </c>
      <c r="B680" s="9" t="b">
        <v>1</v>
      </c>
      <c r="C680" s="44" t="s">
        <v>35565</v>
      </c>
      <c r="D680" s="44" t="s">
        <v>35566</v>
      </c>
      <c r="E680" s="44" t="s">
        <v>35830</v>
      </c>
      <c r="F680" s="44" t="s">
        <v>35836</v>
      </c>
      <c r="G680" s="44"/>
      <c r="H680" s="44"/>
      <c r="I680" s="44"/>
      <c r="J680" s="44"/>
      <c r="K680" s="44" t="s">
        <v>39457</v>
      </c>
      <c r="L680" s="44" t="s">
        <v>222</v>
      </c>
      <c r="M680" s="9" t="b">
        <v>0</v>
      </c>
      <c r="N680" s="9" t="b">
        <v>0</v>
      </c>
      <c r="O680" s="44" t="s">
        <v>38151</v>
      </c>
      <c r="P680" s="44"/>
    </row>
    <row r="681">
      <c r="A681" s="44" t="s">
        <v>39458</v>
      </c>
      <c r="B681" s="9" t="b">
        <v>1</v>
      </c>
      <c r="C681" s="44" t="s">
        <v>35565</v>
      </c>
      <c r="D681" s="44" t="s">
        <v>35566</v>
      </c>
      <c r="E681" s="44" t="s">
        <v>35830</v>
      </c>
      <c r="F681" s="44" t="s">
        <v>35832</v>
      </c>
      <c r="G681" s="44"/>
      <c r="H681" s="44"/>
      <c r="I681" s="44"/>
      <c r="J681" s="44"/>
      <c r="K681" s="44" t="s">
        <v>39457</v>
      </c>
      <c r="L681" s="44" t="s">
        <v>222</v>
      </c>
      <c r="M681" s="9" t="b">
        <v>0</v>
      </c>
      <c r="N681" s="9" t="b">
        <v>0</v>
      </c>
      <c r="O681" s="44" t="s">
        <v>38151</v>
      </c>
      <c r="P681" s="44"/>
    </row>
    <row r="682">
      <c r="A682" s="44" t="s">
        <v>39458</v>
      </c>
      <c r="B682" s="9" t="b">
        <v>1</v>
      </c>
      <c r="C682" s="44" t="s">
        <v>35565</v>
      </c>
      <c r="D682" s="44" t="s">
        <v>35566</v>
      </c>
      <c r="E682" s="44" t="s">
        <v>35830</v>
      </c>
      <c r="F682" s="44" t="s">
        <v>35832</v>
      </c>
      <c r="G682" s="44"/>
      <c r="H682" s="44"/>
      <c r="I682" s="44"/>
      <c r="J682" s="44"/>
      <c r="K682" s="44" t="s">
        <v>39459</v>
      </c>
      <c r="L682" s="44" t="s">
        <v>45</v>
      </c>
      <c r="M682" s="9" t="b">
        <v>0</v>
      </c>
      <c r="N682" s="9" t="b">
        <v>0</v>
      </c>
      <c r="O682" s="44" t="s">
        <v>38151</v>
      </c>
      <c r="P682" s="44"/>
    </row>
    <row r="683">
      <c r="A683" s="44" t="s">
        <v>39460</v>
      </c>
      <c r="B683" s="9" t="b">
        <v>1</v>
      </c>
      <c r="C683" s="44" t="s">
        <v>10259</v>
      </c>
      <c r="D683" s="44" t="s">
        <v>10625</v>
      </c>
      <c r="E683" s="44" t="s">
        <v>10790</v>
      </c>
      <c r="F683" s="44" t="s">
        <v>10841</v>
      </c>
      <c r="G683" s="44" t="s">
        <v>10845</v>
      </c>
      <c r="H683" s="44"/>
      <c r="I683" s="44"/>
      <c r="J683" s="44"/>
      <c r="K683" s="44" t="s">
        <v>38436</v>
      </c>
      <c r="L683" s="44" t="s">
        <v>46</v>
      </c>
      <c r="M683" s="9" t="b">
        <v>0</v>
      </c>
      <c r="N683" s="9" t="b">
        <v>0</v>
      </c>
      <c r="O683" s="44" t="s">
        <v>38151</v>
      </c>
      <c r="P683" s="44"/>
    </row>
    <row r="684">
      <c r="A684" s="44" t="s">
        <v>39461</v>
      </c>
      <c r="B684" s="9" t="b">
        <v>1</v>
      </c>
      <c r="C684" s="44" t="s">
        <v>1091</v>
      </c>
      <c r="D684" s="44" t="s">
        <v>3089</v>
      </c>
      <c r="E684" s="44" t="s">
        <v>3270</v>
      </c>
      <c r="F684" s="44" t="s">
        <v>3711</v>
      </c>
      <c r="G684" s="44"/>
      <c r="H684" s="44"/>
      <c r="I684" s="44"/>
      <c r="J684" s="44"/>
      <c r="K684" s="44" t="s">
        <v>39462</v>
      </c>
      <c r="L684" s="44" t="s">
        <v>246</v>
      </c>
      <c r="M684" s="9" t="b">
        <v>0</v>
      </c>
      <c r="N684" s="9" t="b">
        <v>0</v>
      </c>
      <c r="O684" s="44" t="s">
        <v>38151</v>
      </c>
      <c r="P684" s="44"/>
    </row>
    <row r="685">
      <c r="A685" s="44" t="s">
        <v>39463</v>
      </c>
      <c r="B685" s="9" t="b">
        <v>1</v>
      </c>
      <c r="C685" s="44" t="s">
        <v>1091</v>
      </c>
      <c r="D685" s="44" t="s">
        <v>1092</v>
      </c>
      <c r="E685" s="44" t="s">
        <v>1670</v>
      </c>
      <c r="F685" s="44" t="s">
        <v>1719</v>
      </c>
      <c r="G685" s="44" t="s">
        <v>1723</v>
      </c>
      <c r="H685" s="44"/>
      <c r="I685" s="44"/>
      <c r="J685" s="44"/>
      <c r="K685" s="44" t="s">
        <v>38416</v>
      </c>
      <c r="L685" s="44" t="s">
        <v>24</v>
      </c>
      <c r="M685" s="9" t="b">
        <v>0</v>
      </c>
      <c r="N685" s="9" t="b">
        <v>0</v>
      </c>
      <c r="O685" s="44" t="s">
        <v>38151</v>
      </c>
      <c r="P685" s="44"/>
    </row>
    <row r="686">
      <c r="A686" s="44" t="s">
        <v>39464</v>
      </c>
      <c r="B686" s="9" t="b">
        <v>1</v>
      </c>
      <c r="C686" s="44" t="s">
        <v>1091</v>
      </c>
      <c r="D686" s="44" t="s">
        <v>3089</v>
      </c>
      <c r="E686" s="44" t="s">
        <v>3226</v>
      </c>
      <c r="F686" s="44" t="s">
        <v>3336</v>
      </c>
      <c r="G686" s="44" t="s">
        <v>3344</v>
      </c>
      <c r="H686" s="44"/>
      <c r="I686" s="44"/>
      <c r="J686" s="44"/>
      <c r="K686" s="44" t="s">
        <v>39465</v>
      </c>
      <c r="L686" s="44" t="s">
        <v>3</v>
      </c>
      <c r="M686" s="9" t="b">
        <v>1</v>
      </c>
      <c r="N686" s="9" t="b">
        <v>0</v>
      </c>
      <c r="O686" s="44" t="s">
        <v>38151</v>
      </c>
      <c r="P686" s="44"/>
    </row>
    <row r="687">
      <c r="A687" s="44" t="s">
        <v>39466</v>
      </c>
      <c r="B687" s="9" t="b">
        <v>1</v>
      </c>
      <c r="C687" s="44" t="s">
        <v>1091</v>
      </c>
      <c r="D687" s="44" t="s">
        <v>1092</v>
      </c>
      <c r="E687" s="44" t="s">
        <v>1670</v>
      </c>
      <c r="F687" s="44" t="s">
        <v>1719</v>
      </c>
      <c r="G687" s="44" t="s">
        <v>1724</v>
      </c>
      <c r="H687" s="44"/>
      <c r="I687" s="44"/>
      <c r="J687" s="44"/>
      <c r="K687" s="44" t="s">
        <v>38416</v>
      </c>
      <c r="L687" s="44" t="s">
        <v>24</v>
      </c>
      <c r="M687" s="9" t="b">
        <v>0</v>
      </c>
      <c r="N687" s="9" t="b">
        <v>0</v>
      </c>
      <c r="O687" s="44" t="s">
        <v>38151</v>
      </c>
      <c r="P687" s="44"/>
    </row>
    <row r="688">
      <c r="A688" s="44" t="s">
        <v>39467</v>
      </c>
      <c r="B688" s="9" t="b">
        <v>1</v>
      </c>
      <c r="C688" s="44" t="s">
        <v>37240</v>
      </c>
      <c r="D688" s="44" t="s">
        <v>38068</v>
      </c>
      <c r="E688" s="44" t="s">
        <v>38123</v>
      </c>
      <c r="F688" s="44" t="s">
        <v>38139</v>
      </c>
      <c r="G688" s="44"/>
      <c r="H688" s="44"/>
      <c r="I688" s="44"/>
      <c r="J688" s="44"/>
      <c r="K688" s="44" t="s">
        <v>39468</v>
      </c>
      <c r="L688" s="44" t="s">
        <v>3</v>
      </c>
      <c r="M688" s="9" t="b">
        <v>0</v>
      </c>
      <c r="N688" s="9" t="b">
        <v>0</v>
      </c>
      <c r="O688" s="44" t="s">
        <v>38151</v>
      </c>
      <c r="P688" s="44"/>
    </row>
    <row r="689">
      <c r="A689" s="44" t="s">
        <v>39467</v>
      </c>
      <c r="B689" s="9" t="b">
        <v>1</v>
      </c>
      <c r="C689" s="44" t="s">
        <v>37240</v>
      </c>
      <c r="D689" s="44" t="s">
        <v>38068</v>
      </c>
      <c r="E689" s="44" t="s">
        <v>38123</v>
      </c>
      <c r="F689" s="44" t="s">
        <v>38139</v>
      </c>
      <c r="G689" s="44"/>
      <c r="H689" s="44"/>
      <c r="I689" s="44"/>
      <c r="J689" s="44"/>
      <c r="K689" s="44" t="s">
        <v>39469</v>
      </c>
      <c r="L689" s="44" t="s">
        <v>583</v>
      </c>
      <c r="M689" s="9" t="b">
        <v>0</v>
      </c>
      <c r="N689" s="9" t="b">
        <v>0</v>
      </c>
      <c r="O689" s="44" t="s">
        <v>38151</v>
      </c>
      <c r="P689" s="44"/>
    </row>
    <row r="690">
      <c r="A690" s="44" t="s">
        <v>39467</v>
      </c>
      <c r="B690" s="9" t="b">
        <v>1</v>
      </c>
      <c r="C690" s="44" t="s">
        <v>37240</v>
      </c>
      <c r="D690" s="44" t="s">
        <v>38068</v>
      </c>
      <c r="E690" s="44" t="s">
        <v>38123</v>
      </c>
      <c r="F690" s="44" t="s">
        <v>38139</v>
      </c>
      <c r="G690" s="44"/>
      <c r="H690" s="44"/>
      <c r="I690" s="44"/>
      <c r="J690" s="44"/>
      <c r="K690" s="44" t="s">
        <v>39449</v>
      </c>
      <c r="L690" s="44" t="s">
        <v>19</v>
      </c>
      <c r="M690" s="9" t="b">
        <v>0</v>
      </c>
      <c r="N690" s="9" t="b">
        <v>0</v>
      </c>
      <c r="O690" s="44" t="s">
        <v>38151</v>
      </c>
      <c r="P690" s="44"/>
    </row>
    <row r="691">
      <c r="A691" s="44" t="s">
        <v>39467</v>
      </c>
      <c r="B691" s="9" t="b">
        <v>1</v>
      </c>
      <c r="C691" s="44" t="s">
        <v>37240</v>
      </c>
      <c r="D691" s="44" t="s">
        <v>38068</v>
      </c>
      <c r="E691" s="44" t="s">
        <v>38123</v>
      </c>
      <c r="F691" s="44" t="s">
        <v>38139</v>
      </c>
      <c r="G691" s="44"/>
      <c r="H691" s="44"/>
      <c r="I691" s="44"/>
      <c r="J691" s="44"/>
      <c r="K691" s="44" t="s">
        <v>39448</v>
      </c>
      <c r="L691" s="44" t="s">
        <v>43</v>
      </c>
      <c r="M691" s="9" t="b">
        <v>0</v>
      </c>
      <c r="N691" s="9" t="b">
        <v>0</v>
      </c>
      <c r="O691" s="44" t="s">
        <v>38151</v>
      </c>
      <c r="P691" s="44"/>
    </row>
    <row r="692">
      <c r="A692" s="44" t="s">
        <v>39470</v>
      </c>
      <c r="B692" s="9" t="b">
        <v>1</v>
      </c>
      <c r="C692" s="44" t="s">
        <v>3744</v>
      </c>
      <c r="D692" s="44" t="s">
        <v>4550</v>
      </c>
      <c r="E692" s="44" t="s">
        <v>5023</v>
      </c>
      <c r="F692" s="44" t="s">
        <v>5173</v>
      </c>
      <c r="G692" s="44" t="s">
        <v>5202</v>
      </c>
      <c r="H692" s="44"/>
      <c r="I692" s="44"/>
      <c r="J692" s="44"/>
      <c r="K692" s="44" t="s">
        <v>39441</v>
      </c>
      <c r="L692" s="44" t="s">
        <v>46</v>
      </c>
      <c r="M692" s="9" t="b">
        <v>0</v>
      </c>
      <c r="N692" s="9" t="b">
        <v>0</v>
      </c>
      <c r="O692" s="44" t="s">
        <v>38151</v>
      </c>
      <c r="P692" s="44"/>
    </row>
    <row r="693">
      <c r="A693" s="44" t="s">
        <v>39470</v>
      </c>
      <c r="B693" s="9" t="b">
        <v>1</v>
      </c>
      <c r="C693" s="44" t="s">
        <v>3744</v>
      </c>
      <c r="D693" s="44" t="s">
        <v>4550</v>
      </c>
      <c r="E693" s="44" t="s">
        <v>5023</v>
      </c>
      <c r="F693" s="44" t="s">
        <v>5173</v>
      </c>
      <c r="G693" s="44" t="s">
        <v>5202</v>
      </c>
      <c r="H693" s="44"/>
      <c r="I693" s="44"/>
      <c r="J693" s="44"/>
      <c r="K693" s="44" t="s">
        <v>39471</v>
      </c>
      <c r="L693" s="44" t="s">
        <v>215</v>
      </c>
      <c r="M693" s="9" t="b">
        <v>0</v>
      </c>
      <c r="N693" s="9" t="b">
        <v>0</v>
      </c>
      <c r="O693" s="44" t="s">
        <v>38151</v>
      </c>
      <c r="P693" s="44"/>
    </row>
    <row r="694">
      <c r="A694" s="44" t="s">
        <v>39470</v>
      </c>
      <c r="B694" s="9" t="b">
        <v>1</v>
      </c>
      <c r="C694" s="44" t="s">
        <v>3744</v>
      </c>
      <c r="D694" s="44" t="s">
        <v>4550</v>
      </c>
      <c r="E694" s="44" t="s">
        <v>5023</v>
      </c>
      <c r="F694" s="44" t="s">
        <v>5173</v>
      </c>
      <c r="G694" s="44" t="s">
        <v>5202</v>
      </c>
      <c r="H694" s="44"/>
      <c r="I694" s="44"/>
      <c r="J694" s="44"/>
      <c r="K694" s="44" t="s">
        <v>38503</v>
      </c>
      <c r="L694" s="44" t="s">
        <v>352</v>
      </c>
      <c r="M694" s="9" t="b">
        <v>1</v>
      </c>
      <c r="N694" s="9" t="b">
        <v>0</v>
      </c>
      <c r="O694" s="44" t="s">
        <v>38151</v>
      </c>
      <c r="P694" s="44"/>
    </row>
    <row r="695">
      <c r="A695" s="44" t="s">
        <v>39472</v>
      </c>
      <c r="B695" s="9" t="b">
        <v>1</v>
      </c>
      <c r="C695" s="44" t="s">
        <v>10259</v>
      </c>
      <c r="D695" s="44" t="s">
        <v>10260</v>
      </c>
      <c r="E695" s="44" t="s">
        <v>10361</v>
      </c>
      <c r="F695" s="44" t="s">
        <v>10367</v>
      </c>
      <c r="G695" s="44" t="s">
        <v>10376</v>
      </c>
      <c r="H695" s="44"/>
      <c r="I695" s="44"/>
      <c r="J695" s="44"/>
      <c r="K695" s="44" t="s">
        <v>39473</v>
      </c>
      <c r="L695" s="44" t="s">
        <v>586</v>
      </c>
      <c r="M695" s="9" t="b">
        <v>0</v>
      </c>
      <c r="N695" s="9" t="b">
        <v>0</v>
      </c>
      <c r="O695" s="44" t="s">
        <v>38151</v>
      </c>
      <c r="P695" s="44"/>
    </row>
    <row r="696">
      <c r="A696" s="44" t="s">
        <v>39474</v>
      </c>
      <c r="B696" s="9" t="b">
        <v>1</v>
      </c>
      <c r="C696" s="44" t="s">
        <v>11569</v>
      </c>
      <c r="D696" s="44" t="s">
        <v>13954</v>
      </c>
      <c r="E696" s="44" t="s">
        <v>14433</v>
      </c>
      <c r="F696" s="44" t="s">
        <v>14447</v>
      </c>
      <c r="G696" s="44" t="s">
        <v>12030</v>
      </c>
      <c r="H696" s="44"/>
      <c r="I696" s="44"/>
      <c r="J696" s="44"/>
      <c r="K696" s="44" t="s">
        <v>39475</v>
      </c>
      <c r="L696" s="44" t="s">
        <v>127</v>
      </c>
      <c r="M696" s="9" t="b">
        <v>0</v>
      </c>
      <c r="N696" s="9" t="b">
        <v>0</v>
      </c>
      <c r="O696" s="44" t="s">
        <v>38151</v>
      </c>
      <c r="P696" s="44" t="s">
        <v>39412</v>
      </c>
    </row>
    <row r="697">
      <c r="A697" s="44" t="s">
        <v>39476</v>
      </c>
      <c r="B697" s="9" t="b">
        <v>1</v>
      </c>
      <c r="C697" s="44" t="s">
        <v>11569</v>
      </c>
      <c r="D697" s="44" t="s">
        <v>13954</v>
      </c>
      <c r="E697" s="44" t="s">
        <v>14288</v>
      </c>
      <c r="F697" s="44" t="s">
        <v>14352</v>
      </c>
      <c r="G697" s="44" t="s">
        <v>14354</v>
      </c>
      <c r="H697" s="44"/>
      <c r="I697" s="44"/>
      <c r="J697" s="44"/>
      <c r="K697" s="44" t="s">
        <v>38394</v>
      </c>
      <c r="L697" s="44" t="s">
        <v>46</v>
      </c>
      <c r="M697" s="9" t="b">
        <v>0</v>
      </c>
      <c r="N697" s="9" t="b">
        <v>0</v>
      </c>
      <c r="O697" s="44" t="s">
        <v>38151</v>
      </c>
      <c r="P697" s="44"/>
    </row>
    <row r="698">
      <c r="A698" s="44" t="s">
        <v>39476</v>
      </c>
      <c r="B698" s="9" t="b">
        <v>1</v>
      </c>
      <c r="C698" s="44" t="s">
        <v>11569</v>
      </c>
      <c r="D698" s="44" t="s">
        <v>13954</v>
      </c>
      <c r="E698" s="44" t="s">
        <v>14288</v>
      </c>
      <c r="F698" s="44" t="s">
        <v>14352</v>
      </c>
      <c r="G698" s="44" t="s">
        <v>14354</v>
      </c>
      <c r="H698" s="44"/>
      <c r="I698" s="44"/>
      <c r="J698" s="44"/>
      <c r="K698" s="44" t="s">
        <v>38503</v>
      </c>
      <c r="L698" s="44" t="s">
        <v>352</v>
      </c>
      <c r="M698" s="9" t="b">
        <v>0</v>
      </c>
      <c r="N698" s="9" t="b">
        <v>0</v>
      </c>
      <c r="O698" s="44" t="s">
        <v>38151</v>
      </c>
      <c r="P698" s="44"/>
    </row>
    <row r="699">
      <c r="A699" s="44" t="s">
        <v>39477</v>
      </c>
      <c r="B699" s="9" t="b">
        <v>1</v>
      </c>
      <c r="C699" s="44" t="s">
        <v>5713</v>
      </c>
      <c r="D699" s="44" t="s">
        <v>8001</v>
      </c>
      <c r="E699" s="44" t="s">
        <v>8003</v>
      </c>
      <c r="F699" s="44" t="s">
        <v>8007</v>
      </c>
      <c r="G699" s="44" t="s">
        <v>5752</v>
      </c>
      <c r="H699" s="44" t="s">
        <v>8022</v>
      </c>
      <c r="I699" s="44"/>
      <c r="J699" s="44"/>
      <c r="K699" s="44" t="s">
        <v>39478</v>
      </c>
      <c r="L699" s="44" t="s">
        <v>590</v>
      </c>
      <c r="M699" s="9" t="b">
        <v>0</v>
      </c>
      <c r="N699" s="9" t="b">
        <v>0</v>
      </c>
      <c r="O699" s="44"/>
      <c r="P699" s="44"/>
    </row>
    <row r="700">
      <c r="A700" s="44" t="s">
        <v>39477</v>
      </c>
      <c r="B700" s="9" t="b">
        <v>1</v>
      </c>
      <c r="C700" s="44" t="s">
        <v>5713</v>
      </c>
      <c r="D700" s="44" t="s">
        <v>8001</v>
      </c>
      <c r="E700" s="44" t="s">
        <v>8003</v>
      </c>
      <c r="F700" s="44" t="s">
        <v>8007</v>
      </c>
      <c r="G700" s="44" t="s">
        <v>5752</v>
      </c>
      <c r="H700" s="44" t="s">
        <v>8022</v>
      </c>
      <c r="I700" s="44"/>
      <c r="J700" s="44"/>
      <c r="K700" s="44" t="s">
        <v>39479</v>
      </c>
      <c r="L700" s="44" t="s">
        <v>412</v>
      </c>
      <c r="M700" s="9" t="b">
        <v>0</v>
      </c>
      <c r="N700" s="9" t="b">
        <v>0</v>
      </c>
      <c r="O700" s="44"/>
      <c r="P700" s="44"/>
    </row>
    <row r="701">
      <c r="A701" s="44" t="s">
        <v>39480</v>
      </c>
      <c r="B701" s="9" t="b">
        <v>1</v>
      </c>
      <c r="C701" s="44" t="s">
        <v>37240</v>
      </c>
      <c r="D701" s="44" t="s">
        <v>37636</v>
      </c>
      <c r="E701" s="44" t="s">
        <v>4060</v>
      </c>
      <c r="F701" s="44" t="s">
        <v>37654</v>
      </c>
      <c r="G701" s="44"/>
      <c r="H701" s="44"/>
      <c r="I701" s="44"/>
      <c r="J701" s="44"/>
      <c r="K701" s="44" t="s">
        <v>39481</v>
      </c>
      <c r="L701" s="44" t="s">
        <v>3</v>
      </c>
      <c r="M701" s="9" t="b">
        <v>0</v>
      </c>
      <c r="N701" s="9" t="b">
        <v>0</v>
      </c>
      <c r="O701" s="44" t="s">
        <v>38151</v>
      </c>
      <c r="P701" s="44" t="s">
        <v>39412</v>
      </c>
    </row>
    <row r="702">
      <c r="A702" s="44" t="s">
        <v>39482</v>
      </c>
      <c r="B702" s="9" t="b">
        <v>1</v>
      </c>
      <c r="C702" s="44" t="s">
        <v>10259</v>
      </c>
      <c r="D702" s="44" t="s">
        <v>10625</v>
      </c>
      <c r="E702" s="44" t="s">
        <v>11293</v>
      </c>
      <c r="F702" s="44" t="s">
        <v>11316</v>
      </c>
      <c r="G702" s="44" t="s">
        <v>1842</v>
      </c>
      <c r="H702" s="44"/>
      <c r="I702" s="44"/>
      <c r="J702" s="44"/>
      <c r="K702" s="44" t="s">
        <v>39483</v>
      </c>
      <c r="L702" s="44" t="s">
        <v>23</v>
      </c>
      <c r="M702" s="9" t="b">
        <v>0</v>
      </c>
      <c r="N702" s="9" t="b">
        <v>0</v>
      </c>
      <c r="O702" s="44" t="s">
        <v>38151</v>
      </c>
      <c r="P702" s="44" t="s">
        <v>39412</v>
      </c>
    </row>
    <row r="703">
      <c r="A703" s="44" t="s">
        <v>39480</v>
      </c>
      <c r="B703" s="9" t="b">
        <v>1</v>
      </c>
      <c r="C703" s="44" t="s">
        <v>37240</v>
      </c>
      <c r="D703" s="44" t="s">
        <v>37636</v>
      </c>
      <c r="E703" s="44" t="s">
        <v>4060</v>
      </c>
      <c r="F703" s="44" t="s">
        <v>37654</v>
      </c>
      <c r="G703" s="44"/>
      <c r="H703" s="44"/>
      <c r="I703" s="44"/>
      <c r="J703" s="44"/>
      <c r="K703" s="44" t="s">
        <v>38639</v>
      </c>
      <c r="L703" s="44" t="s">
        <v>56</v>
      </c>
      <c r="M703" s="9" t="b">
        <v>0</v>
      </c>
      <c r="N703" s="9" t="b">
        <v>0</v>
      </c>
      <c r="O703" s="44" t="s">
        <v>38151</v>
      </c>
      <c r="P703" s="44"/>
    </row>
    <row r="704">
      <c r="A704" s="44" t="s">
        <v>39484</v>
      </c>
      <c r="B704" s="9" t="b">
        <v>1</v>
      </c>
      <c r="C704" s="44" t="s">
        <v>16811</v>
      </c>
      <c r="D704" s="44" t="s">
        <v>16929</v>
      </c>
      <c r="E704" s="44" t="s">
        <v>17259</v>
      </c>
      <c r="F704" s="44" t="s">
        <v>1096</v>
      </c>
      <c r="G704" s="44" t="s">
        <v>4145</v>
      </c>
      <c r="H704" s="44"/>
      <c r="I704" s="44"/>
      <c r="J704" s="44"/>
      <c r="K704" s="44" t="s">
        <v>39485</v>
      </c>
      <c r="L704" s="44" t="s">
        <v>3</v>
      </c>
      <c r="M704" s="9" t="b">
        <v>0</v>
      </c>
      <c r="N704" s="9" t="b">
        <v>0</v>
      </c>
      <c r="O704" s="44" t="s">
        <v>38151</v>
      </c>
      <c r="P704" s="44"/>
    </row>
    <row r="705">
      <c r="A705" s="44" t="s">
        <v>39486</v>
      </c>
      <c r="B705" s="9" t="b">
        <v>1</v>
      </c>
      <c r="C705" s="44" t="s">
        <v>5713</v>
      </c>
      <c r="D705" s="44" t="s">
        <v>8001</v>
      </c>
      <c r="E705" s="44" t="s">
        <v>8003</v>
      </c>
      <c r="F705" s="44" t="s">
        <v>8007</v>
      </c>
      <c r="G705" s="44" t="s">
        <v>5752</v>
      </c>
      <c r="H705" s="44" t="s">
        <v>6694</v>
      </c>
      <c r="I705" s="44"/>
      <c r="J705" s="44"/>
      <c r="K705" s="44" t="s">
        <v>39478</v>
      </c>
      <c r="L705" s="44" t="s">
        <v>590</v>
      </c>
      <c r="M705" s="9" t="b">
        <v>0</v>
      </c>
      <c r="N705" s="9" t="b">
        <v>0</v>
      </c>
      <c r="O705" s="44"/>
      <c r="P705" s="44"/>
    </row>
    <row r="706">
      <c r="A706" s="44" t="s">
        <v>39486</v>
      </c>
      <c r="B706" s="9" t="b">
        <v>1</v>
      </c>
      <c r="C706" s="44" t="s">
        <v>5713</v>
      </c>
      <c r="D706" s="44" t="s">
        <v>8001</v>
      </c>
      <c r="E706" s="44" t="s">
        <v>8003</v>
      </c>
      <c r="F706" s="44" t="s">
        <v>8007</v>
      </c>
      <c r="G706" s="44" t="s">
        <v>5752</v>
      </c>
      <c r="H706" s="44" t="s">
        <v>6694</v>
      </c>
      <c r="I706" s="44"/>
      <c r="J706" s="44"/>
      <c r="K706" s="44" t="s">
        <v>39479</v>
      </c>
      <c r="L706" s="44" t="s">
        <v>412</v>
      </c>
      <c r="M706" s="9" t="b">
        <v>0</v>
      </c>
      <c r="N706" s="9" t="b">
        <v>0</v>
      </c>
      <c r="O706" s="44"/>
      <c r="P706" s="44"/>
    </row>
    <row r="707">
      <c r="A707" s="44" t="s">
        <v>39487</v>
      </c>
      <c r="B707" s="9" t="b">
        <v>1</v>
      </c>
      <c r="C707" s="44" t="s">
        <v>5713</v>
      </c>
      <c r="D707" s="44" t="s">
        <v>8001</v>
      </c>
      <c r="E707" s="44" t="s">
        <v>8003</v>
      </c>
      <c r="F707" s="44" t="s">
        <v>8007</v>
      </c>
      <c r="G707" s="44" t="s">
        <v>5752</v>
      </c>
      <c r="H707" s="44" t="s">
        <v>8029</v>
      </c>
      <c r="I707" s="44"/>
      <c r="J707" s="44"/>
      <c r="K707" s="44" t="s">
        <v>39488</v>
      </c>
      <c r="L707" s="44" t="s">
        <v>595</v>
      </c>
      <c r="M707" s="9" t="b">
        <v>0</v>
      </c>
      <c r="N707" s="9" t="b">
        <v>0</v>
      </c>
      <c r="O707" s="44" t="s">
        <v>38151</v>
      </c>
      <c r="P707" s="44"/>
    </row>
    <row r="708">
      <c r="A708" s="44" t="s">
        <v>39487</v>
      </c>
      <c r="B708" s="9" t="b">
        <v>1</v>
      </c>
      <c r="C708" s="44" t="s">
        <v>5713</v>
      </c>
      <c r="D708" s="44" t="s">
        <v>8001</v>
      </c>
      <c r="E708" s="44" t="s">
        <v>8003</v>
      </c>
      <c r="F708" s="44" t="s">
        <v>8007</v>
      </c>
      <c r="G708" s="44" t="s">
        <v>5752</v>
      </c>
      <c r="H708" s="44" t="s">
        <v>8029</v>
      </c>
      <c r="I708" s="44"/>
      <c r="J708" s="44"/>
      <c r="K708" s="44" t="s">
        <v>39478</v>
      </c>
      <c r="L708" s="44" t="s">
        <v>590</v>
      </c>
      <c r="M708" s="9" t="b">
        <v>0</v>
      </c>
      <c r="N708" s="9" t="b">
        <v>0</v>
      </c>
      <c r="O708" s="44" t="s">
        <v>38151</v>
      </c>
      <c r="P708" s="44"/>
    </row>
    <row r="709">
      <c r="A709" s="44" t="s">
        <v>39487</v>
      </c>
      <c r="B709" s="9" t="b">
        <v>1</v>
      </c>
      <c r="C709" s="44" t="s">
        <v>5713</v>
      </c>
      <c r="D709" s="44" t="s">
        <v>8001</v>
      </c>
      <c r="E709" s="44" t="s">
        <v>8003</v>
      </c>
      <c r="F709" s="44" t="s">
        <v>8007</v>
      </c>
      <c r="G709" s="44" t="s">
        <v>5752</v>
      </c>
      <c r="H709" s="44" t="s">
        <v>8029</v>
      </c>
      <c r="I709" s="44"/>
      <c r="J709" s="44"/>
      <c r="K709" s="44" t="s">
        <v>39479</v>
      </c>
      <c r="L709" s="44" t="s">
        <v>412</v>
      </c>
      <c r="M709" s="9" t="b">
        <v>0</v>
      </c>
      <c r="N709" s="9" t="b">
        <v>0</v>
      </c>
      <c r="O709" s="44" t="s">
        <v>38151</v>
      </c>
      <c r="P709" s="44"/>
    </row>
    <row r="710">
      <c r="A710" s="44" t="s">
        <v>39489</v>
      </c>
      <c r="B710" s="9" t="b">
        <v>1</v>
      </c>
      <c r="C710" s="44" t="s">
        <v>10259</v>
      </c>
      <c r="D710" s="44" t="s">
        <v>10625</v>
      </c>
      <c r="E710" s="44" t="s">
        <v>11293</v>
      </c>
      <c r="F710" s="44" t="s">
        <v>11316</v>
      </c>
      <c r="G710" s="44" t="s">
        <v>11324</v>
      </c>
      <c r="H710" s="44"/>
      <c r="I710" s="44"/>
      <c r="J710" s="44"/>
      <c r="K710" s="44" t="s">
        <v>39490</v>
      </c>
      <c r="L710" s="44" t="s">
        <v>93</v>
      </c>
      <c r="M710" s="9" t="b">
        <v>0</v>
      </c>
      <c r="N710" s="9" t="b">
        <v>0</v>
      </c>
      <c r="O710" s="44" t="s">
        <v>38151</v>
      </c>
      <c r="P710" s="44" t="s">
        <v>39412</v>
      </c>
    </row>
    <row r="711">
      <c r="A711" s="44" t="s">
        <v>39491</v>
      </c>
      <c r="B711" s="9" t="b">
        <v>1</v>
      </c>
      <c r="C711" s="44" t="s">
        <v>33627</v>
      </c>
      <c r="D711" s="44" t="s">
        <v>12506</v>
      </c>
      <c r="E711" s="44" t="s">
        <v>33798</v>
      </c>
      <c r="F711" s="44"/>
      <c r="G711" s="44"/>
      <c r="H711" s="44"/>
      <c r="I711" s="44"/>
      <c r="J711" s="44"/>
      <c r="K711" s="44" t="s">
        <v>39492</v>
      </c>
      <c r="L711" s="44" t="s">
        <v>3</v>
      </c>
      <c r="M711" s="9" t="b">
        <v>0</v>
      </c>
      <c r="N711" s="9" t="b">
        <v>0</v>
      </c>
      <c r="O711" s="44" t="s">
        <v>38151</v>
      </c>
      <c r="P711" s="44" t="s">
        <v>39412</v>
      </c>
    </row>
    <row r="712">
      <c r="A712" s="44" t="s">
        <v>39493</v>
      </c>
      <c r="B712" s="9" t="b">
        <v>1</v>
      </c>
      <c r="C712" s="44" t="s">
        <v>16811</v>
      </c>
      <c r="D712" s="44" t="s">
        <v>16929</v>
      </c>
      <c r="E712" s="44" t="s">
        <v>17278</v>
      </c>
      <c r="F712" s="44" t="s">
        <v>4304</v>
      </c>
      <c r="G712" s="44" t="s">
        <v>17348</v>
      </c>
      <c r="H712" s="44" t="s">
        <v>4367</v>
      </c>
      <c r="I712" s="44"/>
      <c r="J712" s="44"/>
      <c r="K712" s="44" t="s">
        <v>38394</v>
      </c>
      <c r="L712" s="44" t="s">
        <v>46</v>
      </c>
      <c r="M712" s="9" t="b">
        <v>0</v>
      </c>
      <c r="N712" s="9" t="b">
        <v>0</v>
      </c>
      <c r="O712" s="44" t="s">
        <v>38151</v>
      </c>
      <c r="P712" s="44"/>
    </row>
    <row r="713">
      <c r="A713" s="44" t="s">
        <v>39494</v>
      </c>
      <c r="B713" s="9" t="b">
        <v>1</v>
      </c>
      <c r="C713" s="44" t="s">
        <v>5713</v>
      </c>
      <c r="D713" s="44" t="s">
        <v>8001</v>
      </c>
      <c r="E713" s="44" t="s">
        <v>8003</v>
      </c>
      <c r="F713" s="44" t="s">
        <v>8007</v>
      </c>
      <c r="G713" s="44" t="s">
        <v>5752</v>
      </c>
      <c r="H713" s="44" t="s">
        <v>8033</v>
      </c>
      <c r="I713" s="44"/>
      <c r="J713" s="44"/>
      <c r="K713" s="44" t="s">
        <v>39479</v>
      </c>
      <c r="L713" s="44" t="s">
        <v>412</v>
      </c>
      <c r="M713" s="9" t="b">
        <v>0</v>
      </c>
      <c r="N713" s="9" t="b">
        <v>0</v>
      </c>
      <c r="O713" s="44" t="s">
        <v>38151</v>
      </c>
      <c r="P713" s="44"/>
    </row>
    <row r="714">
      <c r="A714" s="44" t="s">
        <v>39494</v>
      </c>
      <c r="B714" s="9" t="b">
        <v>1</v>
      </c>
      <c r="C714" s="44" t="s">
        <v>5713</v>
      </c>
      <c r="D714" s="44" t="s">
        <v>8001</v>
      </c>
      <c r="E714" s="44" t="s">
        <v>8003</v>
      </c>
      <c r="F714" s="44" t="s">
        <v>8007</v>
      </c>
      <c r="G714" s="44" t="s">
        <v>5752</v>
      </c>
      <c r="H714" s="44" t="s">
        <v>8033</v>
      </c>
      <c r="I714" s="44"/>
      <c r="J714" s="44"/>
      <c r="K714" s="44" t="s">
        <v>39478</v>
      </c>
      <c r="L714" s="44" t="s">
        <v>590</v>
      </c>
      <c r="M714" s="9" t="b">
        <v>0</v>
      </c>
      <c r="N714" s="9" t="b">
        <v>0</v>
      </c>
      <c r="O714" s="44" t="s">
        <v>38151</v>
      </c>
      <c r="P714" s="44"/>
    </row>
    <row r="715">
      <c r="A715" s="44" t="s">
        <v>39495</v>
      </c>
      <c r="B715" s="9" t="b">
        <v>1</v>
      </c>
      <c r="C715" s="44" t="s">
        <v>33627</v>
      </c>
      <c r="D715" s="44" t="s">
        <v>33910</v>
      </c>
      <c r="E715" s="44" t="s">
        <v>5446</v>
      </c>
      <c r="F715" s="44" t="s">
        <v>33981</v>
      </c>
      <c r="G715" s="44" t="s">
        <v>33992</v>
      </c>
      <c r="H715" s="44"/>
      <c r="I715" s="44"/>
      <c r="J715" s="44"/>
      <c r="K715" s="44" t="s">
        <v>39496</v>
      </c>
      <c r="L715" s="44" t="s">
        <v>23</v>
      </c>
      <c r="M715" s="9" t="b">
        <v>0</v>
      </c>
      <c r="N715" s="9" t="b">
        <v>0</v>
      </c>
      <c r="O715" s="44" t="s">
        <v>38151</v>
      </c>
      <c r="P715" s="44"/>
    </row>
    <row r="716">
      <c r="A716" s="44" t="s">
        <v>39497</v>
      </c>
      <c r="B716" s="9" t="b">
        <v>1</v>
      </c>
      <c r="C716" s="44" t="s">
        <v>5713</v>
      </c>
      <c r="D716" s="44" t="s">
        <v>8001</v>
      </c>
      <c r="E716" s="44" t="s">
        <v>8003</v>
      </c>
      <c r="F716" s="44" t="s">
        <v>8007</v>
      </c>
      <c r="G716" s="44" t="s">
        <v>5752</v>
      </c>
      <c r="H716" s="44" t="s">
        <v>8034</v>
      </c>
      <c r="I716" s="44"/>
      <c r="J716" s="44"/>
      <c r="K716" s="44" t="s">
        <v>39478</v>
      </c>
      <c r="L716" s="44" t="s">
        <v>590</v>
      </c>
      <c r="M716" s="9" t="b">
        <v>0</v>
      </c>
      <c r="N716" s="9" t="b">
        <v>0</v>
      </c>
      <c r="O716" s="44" t="s">
        <v>38151</v>
      </c>
      <c r="P716" s="44"/>
    </row>
    <row r="717">
      <c r="A717" s="44" t="s">
        <v>39497</v>
      </c>
      <c r="B717" s="9" t="b">
        <v>1</v>
      </c>
      <c r="C717" s="44" t="s">
        <v>5713</v>
      </c>
      <c r="D717" s="44" t="s">
        <v>8001</v>
      </c>
      <c r="E717" s="44" t="s">
        <v>8003</v>
      </c>
      <c r="F717" s="44" t="s">
        <v>8007</v>
      </c>
      <c r="G717" s="44" t="s">
        <v>5752</v>
      </c>
      <c r="H717" s="44" t="s">
        <v>8034</v>
      </c>
      <c r="I717" s="44"/>
      <c r="J717" s="44"/>
      <c r="K717" s="44" t="s">
        <v>39479</v>
      </c>
      <c r="L717" s="44" t="s">
        <v>412</v>
      </c>
      <c r="M717" s="9" t="b">
        <v>0</v>
      </c>
      <c r="N717" s="9" t="b">
        <v>0</v>
      </c>
      <c r="O717" s="44" t="s">
        <v>38151</v>
      </c>
      <c r="P717" s="44"/>
    </row>
    <row r="718">
      <c r="A718" s="44" t="s">
        <v>39498</v>
      </c>
      <c r="B718" s="9" t="b">
        <v>1</v>
      </c>
      <c r="C718" s="44" t="s">
        <v>33627</v>
      </c>
      <c r="D718" s="44" t="s">
        <v>33910</v>
      </c>
      <c r="E718" s="44" t="s">
        <v>5446</v>
      </c>
      <c r="F718" s="44" t="s">
        <v>33981</v>
      </c>
      <c r="G718" s="44" t="s">
        <v>2229</v>
      </c>
      <c r="H718" s="44"/>
      <c r="I718" s="44"/>
      <c r="J718" s="44"/>
      <c r="K718" s="44" t="s">
        <v>39499</v>
      </c>
      <c r="L718" s="44" t="s">
        <v>127</v>
      </c>
      <c r="M718" s="9" t="b">
        <v>0</v>
      </c>
      <c r="N718" s="9" t="b">
        <v>0</v>
      </c>
      <c r="O718" s="44" t="s">
        <v>38151</v>
      </c>
      <c r="P718" s="44"/>
    </row>
    <row r="719">
      <c r="A719" s="44" t="s">
        <v>39500</v>
      </c>
      <c r="B719" s="9" t="b">
        <v>1</v>
      </c>
      <c r="C719" s="44" t="s">
        <v>1091</v>
      </c>
      <c r="D719" s="44" t="s">
        <v>3089</v>
      </c>
      <c r="E719" s="44" t="s">
        <v>3226</v>
      </c>
      <c r="F719" s="44" t="s">
        <v>3228</v>
      </c>
      <c r="G719" s="44" t="s">
        <v>3255</v>
      </c>
      <c r="H719" s="44"/>
      <c r="I719" s="44"/>
      <c r="J719" s="44"/>
      <c r="K719" s="44" t="s">
        <v>39501</v>
      </c>
      <c r="L719" s="44" t="s">
        <v>603</v>
      </c>
      <c r="M719" s="9" t="b">
        <v>0</v>
      </c>
      <c r="N719" s="9" t="b">
        <v>0</v>
      </c>
      <c r="O719" s="44" t="s">
        <v>38151</v>
      </c>
      <c r="P719" s="44"/>
    </row>
    <row r="720">
      <c r="A720" s="44" t="s">
        <v>39502</v>
      </c>
      <c r="B720" s="9" t="b">
        <v>1</v>
      </c>
      <c r="C720" s="44" t="s">
        <v>1091</v>
      </c>
      <c r="D720" s="44" t="s">
        <v>2424</v>
      </c>
      <c r="E720" s="44" t="s">
        <v>2658</v>
      </c>
      <c r="F720" s="44" t="s">
        <v>2697</v>
      </c>
      <c r="G720" s="44" t="s">
        <v>2767</v>
      </c>
      <c r="H720" s="44"/>
      <c r="I720" s="44"/>
      <c r="J720" s="44"/>
      <c r="K720" s="44" t="s">
        <v>39503</v>
      </c>
      <c r="L720" s="44" t="s">
        <v>605</v>
      </c>
      <c r="M720" s="9" t="b">
        <v>0</v>
      </c>
      <c r="N720" s="9" t="b">
        <v>0</v>
      </c>
      <c r="O720" s="44" t="s">
        <v>38151</v>
      </c>
      <c r="P720" s="44"/>
    </row>
    <row r="721">
      <c r="A721" s="44" t="s">
        <v>39504</v>
      </c>
      <c r="B721" s="9" t="b">
        <v>1</v>
      </c>
      <c r="C721" s="44" t="s">
        <v>5713</v>
      </c>
      <c r="D721" s="44" t="s">
        <v>8001</v>
      </c>
      <c r="E721" s="44" t="s">
        <v>8003</v>
      </c>
      <c r="F721" s="44" t="s">
        <v>8007</v>
      </c>
      <c r="G721" s="44" t="s">
        <v>5752</v>
      </c>
      <c r="H721" s="44" t="s">
        <v>8039</v>
      </c>
      <c r="I721" s="44"/>
      <c r="J721" s="44"/>
      <c r="K721" s="44" t="s">
        <v>39479</v>
      </c>
      <c r="L721" s="44" t="s">
        <v>412</v>
      </c>
      <c r="M721" s="9" t="b">
        <v>0</v>
      </c>
      <c r="N721" s="9" t="b">
        <v>0</v>
      </c>
      <c r="O721" s="44" t="s">
        <v>38151</v>
      </c>
      <c r="P721" s="44"/>
    </row>
    <row r="722">
      <c r="A722" s="44" t="s">
        <v>39504</v>
      </c>
      <c r="B722" s="9" t="b">
        <v>1</v>
      </c>
      <c r="C722" s="44" t="s">
        <v>5713</v>
      </c>
      <c r="D722" s="44" t="s">
        <v>8001</v>
      </c>
      <c r="E722" s="44" t="s">
        <v>8003</v>
      </c>
      <c r="F722" s="44" t="s">
        <v>8007</v>
      </c>
      <c r="G722" s="44" t="s">
        <v>5752</v>
      </c>
      <c r="H722" s="44" t="s">
        <v>8039</v>
      </c>
      <c r="I722" s="44"/>
      <c r="J722" s="44"/>
      <c r="K722" s="44" t="s">
        <v>39478</v>
      </c>
      <c r="L722" s="44" t="s">
        <v>590</v>
      </c>
      <c r="M722" s="9" t="b">
        <v>0</v>
      </c>
      <c r="N722" s="9" t="b">
        <v>0</v>
      </c>
      <c r="O722" s="44" t="s">
        <v>38151</v>
      </c>
      <c r="P722" s="44"/>
    </row>
    <row r="723">
      <c r="A723" s="44" t="s">
        <v>39505</v>
      </c>
      <c r="B723" s="9" t="b">
        <v>1</v>
      </c>
      <c r="C723" s="44" t="s">
        <v>10259</v>
      </c>
      <c r="D723" s="44" t="s">
        <v>10625</v>
      </c>
      <c r="E723" s="44" t="s">
        <v>11182</v>
      </c>
      <c r="F723" s="44" t="s">
        <v>11196</v>
      </c>
      <c r="G723" s="44"/>
      <c r="H723" s="44"/>
      <c r="I723" s="44"/>
      <c r="J723" s="44"/>
      <c r="K723" s="44" t="s">
        <v>38436</v>
      </c>
      <c r="L723" s="44" t="s">
        <v>46</v>
      </c>
      <c r="M723" s="9" t="b">
        <v>0</v>
      </c>
      <c r="N723" s="9" t="b">
        <v>0</v>
      </c>
      <c r="O723" s="44" t="s">
        <v>38151</v>
      </c>
      <c r="P723" s="44"/>
    </row>
    <row r="724">
      <c r="A724" s="44" t="s">
        <v>39505</v>
      </c>
      <c r="B724" s="9" t="b">
        <v>1</v>
      </c>
      <c r="C724" s="44" t="s">
        <v>10259</v>
      </c>
      <c r="D724" s="44" t="s">
        <v>10625</v>
      </c>
      <c r="E724" s="44" t="s">
        <v>11182</v>
      </c>
      <c r="F724" s="44" t="s">
        <v>11196</v>
      </c>
      <c r="G724" s="44"/>
      <c r="H724" s="44"/>
      <c r="I724" s="44"/>
      <c r="J724" s="44"/>
      <c r="K724" s="44" t="s">
        <v>39506</v>
      </c>
      <c r="L724" s="44" t="s">
        <v>21</v>
      </c>
      <c r="M724" s="9" t="b">
        <v>0</v>
      </c>
      <c r="N724" s="9" t="b">
        <v>0</v>
      </c>
      <c r="O724" s="44" t="s">
        <v>38151</v>
      </c>
      <c r="P724" s="44"/>
    </row>
    <row r="725">
      <c r="A725" s="44" t="s">
        <v>39505</v>
      </c>
      <c r="B725" s="9" t="b">
        <v>1</v>
      </c>
      <c r="C725" s="44" t="s">
        <v>10259</v>
      </c>
      <c r="D725" s="44" t="s">
        <v>10625</v>
      </c>
      <c r="E725" s="44" t="s">
        <v>11182</v>
      </c>
      <c r="F725" s="44" t="s">
        <v>11196</v>
      </c>
      <c r="G725" s="44"/>
      <c r="H725" s="44"/>
      <c r="I725" s="44"/>
      <c r="J725" s="44"/>
      <c r="K725" s="44" t="s">
        <v>39507</v>
      </c>
      <c r="L725" s="44" t="s">
        <v>608</v>
      </c>
      <c r="M725" s="9" t="b">
        <v>0</v>
      </c>
      <c r="N725" s="9" t="b">
        <v>0</v>
      </c>
      <c r="O725" s="44" t="s">
        <v>38151</v>
      </c>
      <c r="P725" s="44"/>
    </row>
    <row r="726">
      <c r="A726" s="44" t="s">
        <v>39508</v>
      </c>
      <c r="B726" s="9" t="b">
        <v>1</v>
      </c>
      <c r="C726" s="44" t="s">
        <v>16811</v>
      </c>
      <c r="D726" s="44" t="s">
        <v>16929</v>
      </c>
      <c r="E726" s="44" t="s">
        <v>17278</v>
      </c>
      <c r="F726" s="44" t="s">
        <v>17315</v>
      </c>
      <c r="G726" s="44" t="s">
        <v>17321</v>
      </c>
      <c r="H726" s="44"/>
      <c r="I726" s="44"/>
      <c r="J726" s="44"/>
      <c r="K726" s="44" t="s">
        <v>39509</v>
      </c>
      <c r="L726" s="44" t="s">
        <v>45</v>
      </c>
      <c r="M726" s="9" t="b">
        <v>1</v>
      </c>
      <c r="N726" s="9" t="b">
        <v>1</v>
      </c>
      <c r="O726" s="44" t="s">
        <v>38151</v>
      </c>
      <c r="P726" s="44"/>
    </row>
    <row r="727">
      <c r="A727" s="44" t="s">
        <v>39508</v>
      </c>
      <c r="B727" s="9" t="b">
        <v>1</v>
      </c>
      <c r="C727" s="44" t="s">
        <v>16811</v>
      </c>
      <c r="D727" s="44" t="s">
        <v>16929</v>
      </c>
      <c r="E727" s="44" t="s">
        <v>17278</v>
      </c>
      <c r="F727" s="44" t="s">
        <v>17315</v>
      </c>
      <c r="G727" s="44" t="s">
        <v>17321</v>
      </c>
      <c r="H727" s="44"/>
      <c r="I727" s="44"/>
      <c r="J727" s="44"/>
      <c r="K727" s="44" t="s">
        <v>38564</v>
      </c>
      <c r="L727" s="44" t="s">
        <v>19</v>
      </c>
      <c r="M727" s="9" t="b">
        <v>0</v>
      </c>
      <c r="N727" s="9" t="b">
        <v>0</v>
      </c>
      <c r="O727" s="44" t="s">
        <v>38151</v>
      </c>
      <c r="P727" s="44"/>
    </row>
    <row r="728">
      <c r="A728" s="44" t="s">
        <v>39510</v>
      </c>
      <c r="B728" s="9" t="b">
        <v>1</v>
      </c>
      <c r="C728" s="44" t="s">
        <v>10259</v>
      </c>
      <c r="D728" s="44" t="s">
        <v>10625</v>
      </c>
      <c r="E728" s="44" t="s">
        <v>10790</v>
      </c>
      <c r="F728" s="44" t="s">
        <v>10792</v>
      </c>
      <c r="G728" s="44" t="s">
        <v>10796</v>
      </c>
      <c r="H728" s="44" t="s">
        <v>10808</v>
      </c>
      <c r="I728" s="44" t="s">
        <v>1096</v>
      </c>
      <c r="J728" s="44" t="s">
        <v>1552</v>
      </c>
      <c r="K728" s="44" t="s">
        <v>39511</v>
      </c>
      <c r="L728" s="44" t="s">
        <v>610</v>
      </c>
      <c r="M728" s="9" t="b">
        <v>0</v>
      </c>
      <c r="N728" s="9" t="b">
        <v>0</v>
      </c>
      <c r="O728" s="44" t="s">
        <v>38151</v>
      </c>
      <c r="P728" s="44"/>
    </row>
    <row r="729">
      <c r="A729" s="44" t="s">
        <v>39512</v>
      </c>
      <c r="B729" s="9" t="b">
        <v>1</v>
      </c>
      <c r="C729" s="44" t="s">
        <v>5713</v>
      </c>
      <c r="D729" s="44" t="s">
        <v>8001</v>
      </c>
      <c r="E729" s="44" t="s">
        <v>8003</v>
      </c>
      <c r="F729" s="44" t="s">
        <v>8007</v>
      </c>
      <c r="G729" s="44" t="s">
        <v>5752</v>
      </c>
      <c r="H729" s="44" t="s">
        <v>2084</v>
      </c>
      <c r="I729" s="44"/>
      <c r="J729" s="44"/>
      <c r="K729" s="44" t="s">
        <v>39513</v>
      </c>
      <c r="L729" s="44" t="s">
        <v>612</v>
      </c>
      <c r="M729" s="9" t="b">
        <v>0</v>
      </c>
      <c r="N729" s="9" t="b">
        <v>0</v>
      </c>
      <c r="O729" s="44" t="s">
        <v>38151</v>
      </c>
      <c r="P729" s="44"/>
    </row>
    <row r="730">
      <c r="A730" s="44" t="s">
        <v>39514</v>
      </c>
      <c r="B730" s="9" t="b">
        <v>1</v>
      </c>
      <c r="C730" s="44" t="s">
        <v>37240</v>
      </c>
      <c r="D730" s="44" t="s">
        <v>37425</v>
      </c>
      <c r="E730" s="44" t="s">
        <v>37427</v>
      </c>
      <c r="F730" s="44" t="s">
        <v>37468</v>
      </c>
      <c r="G730" s="44" t="s">
        <v>37471</v>
      </c>
      <c r="H730" s="44"/>
      <c r="I730" s="44"/>
      <c r="J730" s="44"/>
      <c r="K730" s="44" t="s">
        <v>38873</v>
      </c>
      <c r="L730" s="44" t="s">
        <v>43</v>
      </c>
      <c r="M730" s="9" t="b">
        <v>0</v>
      </c>
      <c r="N730" s="9" t="b">
        <v>0</v>
      </c>
      <c r="O730" s="44" t="s">
        <v>38151</v>
      </c>
      <c r="P730" s="44"/>
    </row>
    <row r="731">
      <c r="A731" s="44" t="s">
        <v>39514</v>
      </c>
      <c r="B731" s="9" t="b">
        <v>1</v>
      </c>
      <c r="C731" s="44" t="s">
        <v>37240</v>
      </c>
      <c r="D731" s="44" t="s">
        <v>37425</v>
      </c>
      <c r="E731" s="44" t="s">
        <v>37427</v>
      </c>
      <c r="F731" s="44" t="s">
        <v>37468</v>
      </c>
      <c r="G731" s="44" t="s">
        <v>37471</v>
      </c>
      <c r="H731" s="44"/>
      <c r="I731" s="44"/>
      <c r="J731" s="44"/>
      <c r="K731" s="44" t="s">
        <v>39283</v>
      </c>
      <c r="L731" s="44" t="s">
        <v>23</v>
      </c>
      <c r="M731" s="9" t="b">
        <v>0</v>
      </c>
      <c r="N731" s="9" t="b">
        <v>0</v>
      </c>
      <c r="O731" s="44" t="s">
        <v>38151</v>
      </c>
      <c r="P731" s="44"/>
    </row>
    <row r="732">
      <c r="A732" s="44" t="s">
        <v>39515</v>
      </c>
      <c r="B732" s="9"/>
      <c r="C732" s="44" t="s">
        <v>38667</v>
      </c>
      <c r="D732" s="44"/>
      <c r="E732" s="44"/>
      <c r="F732" s="44"/>
      <c r="G732" s="44"/>
      <c r="H732" s="44"/>
      <c r="I732" s="44"/>
      <c r="J732" s="44"/>
      <c r="K732" s="44" t="s">
        <v>38469</v>
      </c>
      <c r="L732" s="44"/>
      <c r="M732" s="9"/>
      <c r="N732" s="9"/>
      <c r="O732" s="44" t="s">
        <v>38151</v>
      </c>
      <c r="P732" s="44"/>
      <c r="Q732" s="9"/>
    </row>
    <row r="733">
      <c r="A733" s="44" t="s">
        <v>39516</v>
      </c>
      <c r="B733" s="9" t="b">
        <v>1</v>
      </c>
      <c r="C733" s="44" t="s">
        <v>10259</v>
      </c>
      <c r="D733" s="44" t="s">
        <v>10625</v>
      </c>
      <c r="E733" s="44" t="s">
        <v>10627</v>
      </c>
      <c r="F733" s="44" t="s">
        <v>10738</v>
      </c>
      <c r="G733" s="44" t="s">
        <v>1096</v>
      </c>
      <c r="H733" s="44" t="s">
        <v>10751</v>
      </c>
      <c r="I733" s="44"/>
      <c r="J733" s="44"/>
      <c r="K733" s="44" t="s">
        <v>39517</v>
      </c>
      <c r="L733" s="44" t="s">
        <v>3</v>
      </c>
      <c r="M733" s="9" t="b">
        <v>0</v>
      </c>
      <c r="N733" s="9" t="b">
        <v>0</v>
      </c>
      <c r="O733" s="44" t="s">
        <v>38151</v>
      </c>
      <c r="P733" s="44"/>
    </row>
    <row r="734">
      <c r="A734" s="44" t="s">
        <v>39518</v>
      </c>
      <c r="B734" s="9" t="b">
        <v>1</v>
      </c>
      <c r="C734" s="44" t="s">
        <v>37240</v>
      </c>
      <c r="D734" s="44" t="s">
        <v>37425</v>
      </c>
      <c r="E734" s="44" t="s">
        <v>37427</v>
      </c>
      <c r="F734" s="44" t="s">
        <v>37468</v>
      </c>
      <c r="G734" s="44" t="s">
        <v>15623</v>
      </c>
      <c r="H734" s="44"/>
      <c r="I734" s="44"/>
      <c r="J734" s="44"/>
      <c r="K734" s="44" t="s">
        <v>39283</v>
      </c>
      <c r="L734" s="44" t="s">
        <v>23</v>
      </c>
      <c r="M734" s="9" t="b">
        <v>0</v>
      </c>
      <c r="N734" s="9" t="b">
        <v>0</v>
      </c>
      <c r="O734" s="44" t="s">
        <v>38151</v>
      </c>
      <c r="P734" s="44"/>
    </row>
    <row r="735">
      <c r="A735" s="44" t="s">
        <v>39518</v>
      </c>
      <c r="B735" s="9" t="b">
        <v>1</v>
      </c>
      <c r="C735" s="44" t="s">
        <v>37240</v>
      </c>
      <c r="D735" s="44" t="s">
        <v>37425</v>
      </c>
      <c r="E735" s="44" t="s">
        <v>37427</v>
      </c>
      <c r="F735" s="44" t="s">
        <v>37468</v>
      </c>
      <c r="G735" s="44" t="s">
        <v>15623</v>
      </c>
      <c r="H735" s="44"/>
      <c r="I735" s="44"/>
      <c r="J735" s="44"/>
      <c r="K735" s="44" t="s">
        <v>38873</v>
      </c>
      <c r="L735" s="44" t="s">
        <v>43</v>
      </c>
      <c r="M735" s="9" t="b">
        <v>0</v>
      </c>
      <c r="N735" s="9" t="b">
        <v>0</v>
      </c>
      <c r="O735" s="44" t="s">
        <v>38151</v>
      </c>
      <c r="P735" s="44"/>
    </row>
    <row r="736">
      <c r="A736" s="44" t="s">
        <v>39519</v>
      </c>
      <c r="B736" s="9" t="b">
        <v>1</v>
      </c>
      <c r="C736" s="44" t="s">
        <v>5713</v>
      </c>
      <c r="D736" s="44" t="s">
        <v>8001</v>
      </c>
      <c r="E736" s="44" t="s">
        <v>8003</v>
      </c>
      <c r="F736" s="44" t="s">
        <v>8075</v>
      </c>
      <c r="G736" s="44" t="s">
        <v>5943</v>
      </c>
      <c r="H736" s="44"/>
      <c r="I736" s="44"/>
      <c r="J736" s="44"/>
      <c r="K736" s="44" t="s">
        <v>39520</v>
      </c>
      <c r="L736" s="44" t="s">
        <v>618</v>
      </c>
      <c r="M736" s="9" t="b">
        <v>0</v>
      </c>
      <c r="N736" s="9" t="b">
        <v>0</v>
      </c>
      <c r="O736" s="44"/>
      <c r="P736" s="44"/>
    </row>
    <row r="737">
      <c r="A737" s="44" t="s">
        <v>39521</v>
      </c>
      <c r="B737" s="9" t="b">
        <v>1</v>
      </c>
      <c r="C737" s="44" t="s">
        <v>10259</v>
      </c>
      <c r="D737" s="44" t="s">
        <v>10625</v>
      </c>
      <c r="E737" s="44" t="s">
        <v>10673</v>
      </c>
      <c r="F737" s="44" t="s">
        <v>10796</v>
      </c>
      <c r="G737" s="44" t="s">
        <v>11003</v>
      </c>
      <c r="H737" s="44"/>
      <c r="I737" s="44"/>
      <c r="J737" s="44"/>
      <c r="K737" s="44" t="s">
        <v>39522</v>
      </c>
      <c r="L737" s="44" t="s">
        <v>50</v>
      </c>
      <c r="M737" s="9" t="b">
        <v>0</v>
      </c>
      <c r="N737" s="9" t="b">
        <v>0</v>
      </c>
      <c r="O737" s="44" t="s">
        <v>38151</v>
      </c>
      <c r="P737" s="44"/>
    </row>
    <row r="738">
      <c r="A738" s="44" t="s">
        <v>39521</v>
      </c>
      <c r="B738" s="9" t="b">
        <v>1</v>
      </c>
      <c r="C738" s="44" t="s">
        <v>10259</v>
      </c>
      <c r="D738" s="44" t="s">
        <v>10625</v>
      </c>
      <c r="E738" s="44" t="s">
        <v>10673</v>
      </c>
      <c r="F738" s="44" t="s">
        <v>10796</v>
      </c>
      <c r="G738" s="44" t="s">
        <v>11003</v>
      </c>
      <c r="H738" s="44"/>
      <c r="I738" s="44"/>
      <c r="J738" s="44"/>
      <c r="K738" s="44" t="s">
        <v>38436</v>
      </c>
      <c r="L738" s="44" t="s">
        <v>46</v>
      </c>
      <c r="M738" s="9" t="b">
        <v>0</v>
      </c>
      <c r="N738" s="9" t="b">
        <v>0</v>
      </c>
      <c r="O738" s="44"/>
      <c r="P738" s="44"/>
    </row>
    <row r="739">
      <c r="A739" s="44" t="s">
        <v>39523</v>
      </c>
      <c r="B739" s="9" t="b">
        <v>1</v>
      </c>
      <c r="C739" s="44" t="s">
        <v>10259</v>
      </c>
      <c r="D739" s="44" t="s">
        <v>10625</v>
      </c>
      <c r="E739" s="44" t="s">
        <v>10627</v>
      </c>
      <c r="F739" s="44" t="s">
        <v>10767</v>
      </c>
      <c r="G739" s="44" t="s">
        <v>10769</v>
      </c>
      <c r="H739" s="44"/>
      <c r="I739" s="44"/>
      <c r="J739" s="44"/>
      <c r="K739" s="44" t="s">
        <v>38436</v>
      </c>
      <c r="L739" s="44" t="s">
        <v>46</v>
      </c>
      <c r="M739" s="9" t="b">
        <v>0</v>
      </c>
      <c r="N739" s="9" t="b">
        <v>0</v>
      </c>
      <c r="O739" s="44" t="s">
        <v>38151</v>
      </c>
      <c r="P739" s="44"/>
    </row>
    <row r="740">
      <c r="A740" s="44" t="s">
        <v>39523</v>
      </c>
      <c r="B740" s="9" t="b">
        <v>1</v>
      </c>
      <c r="C740" s="44" t="s">
        <v>10259</v>
      </c>
      <c r="D740" s="44" t="s">
        <v>10625</v>
      </c>
      <c r="E740" s="44" t="s">
        <v>10627</v>
      </c>
      <c r="F740" s="44" t="s">
        <v>10767</v>
      </c>
      <c r="G740" s="44" t="s">
        <v>10769</v>
      </c>
      <c r="H740" s="44"/>
      <c r="I740" s="44"/>
      <c r="J740" s="44"/>
      <c r="K740" s="44" t="s">
        <v>39524</v>
      </c>
      <c r="L740" s="44" t="s">
        <v>621</v>
      </c>
      <c r="M740" s="9" t="b">
        <v>0</v>
      </c>
      <c r="N740" s="9" t="b">
        <v>0</v>
      </c>
      <c r="O740" s="44" t="s">
        <v>38151</v>
      </c>
      <c r="P740" s="44"/>
    </row>
    <row r="741">
      <c r="A741" s="44" t="s">
        <v>39525</v>
      </c>
      <c r="B741" s="9" t="b">
        <v>1</v>
      </c>
      <c r="C741" s="44" t="s">
        <v>33627</v>
      </c>
      <c r="D741" s="44" t="s">
        <v>35180</v>
      </c>
      <c r="E741" s="44" t="s">
        <v>2194</v>
      </c>
      <c r="F741" s="44" t="s">
        <v>35365</v>
      </c>
      <c r="G741" s="44"/>
      <c r="H741" s="44"/>
      <c r="I741" s="44"/>
      <c r="J741" s="44"/>
      <c r="K741" s="44" t="s">
        <v>38873</v>
      </c>
      <c r="L741" s="44" t="s">
        <v>43</v>
      </c>
      <c r="M741" s="9" t="b">
        <v>0</v>
      </c>
      <c r="N741" s="9" t="b">
        <v>0</v>
      </c>
      <c r="O741" s="44" t="s">
        <v>38151</v>
      </c>
      <c r="P741" s="44"/>
    </row>
    <row r="742">
      <c r="A742" s="44" t="s">
        <v>39526</v>
      </c>
      <c r="B742" s="9" t="b">
        <v>1</v>
      </c>
      <c r="C742" s="44" t="s">
        <v>1091</v>
      </c>
      <c r="D742" s="44" t="s">
        <v>1092</v>
      </c>
      <c r="E742" s="44" t="s">
        <v>1161</v>
      </c>
      <c r="F742" s="44" t="s">
        <v>1163</v>
      </c>
      <c r="G742" s="44" t="s">
        <v>1169</v>
      </c>
      <c r="H742" s="44"/>
      <c r="I742" s="44"/>
      <c r="J742" s="44"/>
      <c r="K742" s="44" t="s">
        <v>39527</v>
      </c>
      <c r="L742" s="44" t="s">
        <v>624</v>
      </c>
      <c r="M742" s="9" t="b">
        <v>0</v>
      </c>
      <c r="N742" s="9" t="b">
        <v>0</v>
      </c>
      <c r="O742" s="44" t="s">
        <v>38151</v>
      </c>
      <c r="P742" s="44" t="s">
        <v>38264</v>
      </c>
    </row>
    <row r="743">
      <c r="A743" s="44" t="s">
        <v>39519</v>
      </c>
      <c r="B743" s="9" t="b">
        <v>1</v>
      </c>
      <c r="C743" s="44" t="s">
        <v>5713</v>
      </c>
      <c r="D743" s="44" t="s">
        <v>8001</v>
      </c>
      <c r="E743" s="44" t="s">
        <v>8003</v>
      </c>
      <c r="F743" s="44" t="s">
        <v>8075</v>
      </c>
      <c r="G743" s="44" t="s">
        <v>5943</v>
      </c>
      <c r="H743" s="44"/>
      <c r="I743" s="44"/>
      <c r="J743" s="44"/>
      <c r="K743" s="44" t="s">
        <v>39528</v>
      </c>
      <c r="L743" s="44" t="s">
        <v>345</v>
      </c>
      <c r="M743" s="9" t="b">
        <v>0</v>
      </c>
      <c r="N743" s="9" t="b">
        <v>0</v>
      </c>
      <c r="O743" s="44" t="s">
        <v>38151</v>
      </c>
      <c r="P743" s="44"/>
    </row>
    <row r="744">
      <c r="A744" s="44" t="s">
        <v>38440</v>
      </c>
      <c r="B744" s="9" t="b">
        <v>1</v>
      </c>
      <c r="C744" s="44" t="s">
        <v>10259</v>
      </c>
      <c r="D744" s="44" t="s">
        <v>10625</v>
      </c>
      <c r="E744" s="44" t="s">
        <v>10673</v>
      </c>
      <c r="F744" s="44" t="s">
        <v>10796</v>
      </c>
      <c r="G744" s="44" t="s">
        <v>11010</v>
      </c>
      <c r="H744" s="44"/>
      <c r="I744" s="44"/>
      <c r="J744" s="44"/>
      <c r="K744" s="44" t="s">
        <v>38741</v>
      </c>
      <c r="L744" s="44" t="s">
        <v>7</v>
      </c>
      <c r="M744" s="9" t="b">
        <v>0</v>
      </c>
      <c r="N744" s="9" t="b">
        <v>0</v>
      </c>
      <c r="O744" s="44" t="s">
        <v>38151</v>
      </c>
      <c r="P744" s="44"/>
    </row>
    <row r="745">
      <c r="A745" s="44" t="s">
        <v>39529</v>
      </c>
      <c r="B745" s="9" t="b">
        <v>1</v>
      </c>
      <c r="C745" s="44" t="s">
        <v>5713</v>
      </c>
      <c r="D745" s="44" t="s">
        <v>8001</v>
      </c>
      <c r="E745" s="44" t="s">
        <v>8003</v>
      </c>
      <c r="F745" s="44" t="s">
        <v>8007</v>
      </c>
      <c r="G745" s="44" t="s">
        <v>5752</v>
      </c>
      <c r="H745" s="44" t="s">
        <v>345</v>
      </c>
      <c r="I745" s="44"/>
      <c r="J745" s="44"/>
      <c r="K745" s="44" t="s">
        <v>39478</v>
      </c>
      <c r="L745" s="44" t="s">
        <v>590</v>
      </c>
      <c r="M745" s="9" t="b">
        <v>0</v>
      </c>
      <c r="N745" s="9" t="b">
        <v>0</v>
      </c>
      <c r="O745" s="44" t="s">
        <v>38151</v>
      </c>
      <c r="P745" s="44"/>
    </row>
    <row r="746">
      <c r="A746" s="44" t="s">
        <v>39529</v>
      </c>
      <c r="B746" s="9" t="b">
        <v>1</v>
      </c>
      <c r="C746" s="44" t="s">
        <v>5713</v>
      </c>
      <c r="D746" s="44" t="s">
        <v>8001</v>
      </c>
      <c r="E746" s="44" t="s">
        <v>8003</v>
      </c>
      <c r="F746" s="44" t="s">
        <v>8007</v>
      </c>
      <c r="G746" s="44" t="s">
        <v>5752</v>
      </c>
      <c r="H746" s="44" t="s">
        <v>345</v>
      </c>
      <c r="I746" s="44"/>
      <c r="J746" s="44"/>
      <c r="K746" s="44" t="s">
        <v>39479</v>
      </c>
      <c r="L746" s="44" t="s">
        <v>412</v>
      </c>
      <c r="M746" s="9" t="b">
        <v>0</v>
      </c>
      <c r="N746" s="9" t="b">
        <v>0</v>
      </c>
      <c r="O746" s="44" t="s">
        <v>38151</v>
      </c>
      <c r="P746" s="44"/>
    </row>
    <row r="747">
      <c r="A747" s="44" t="s">
        <v>39530</v>
      </c>
      <c r="B747" s="9" t="b">
        <v>1</v>
      </c>
      <c r="C747" s="44" t="s">
        <v>10259</v>
      </c>
      <c r="D747" s="44" t="s">
        <v>10625</v>
      </c>
      <c r="E747" s="44" t="s">
        <v>10673</v>
      </c>
      <c r="F747" s="44" t="s">
        <v>11030</v>
      </c>
      <c r="G747" s="44" t="s">
        <v>11043</v>
      </c>
      <c r="H747" s="44"/>
      <c r="I747" s="44"/>
      <c r="J747" s="44"/>
      <c r="K747" s="44" t="s">
        <v>39531</v>
      </c>
      <c r="L747" s="44" t="s">
        <v>3</v>
      </c>
      <c r="M747" s="9" t="b">
        <v>0</v>
      </c>
      <c r="N747" s="9" t="b">
        <v>0</v>
      </c>
      <c r="O747" s="44" t="s">
        <v>38151</v>
      </c>
      <c r="P747" s="44"/>
    </row>
    <row r="748">
      <c r="A748" s="44" t="s">
        <v>39532</v>
      </c>
      <c r="B748" s="9" t="b">
        <v>1</v>
      </c>
      <c r="C748" s="44" t="s">
        <v>16811</v>
      </c>
      <c r="D748" s="44" t="s">
        <v>16929</v>
      </c>
      <c r="E748" s="44" t="s">
        <v>17278</v>
      </c>
      <c r="F748" s="44" t="s">
        <v>17332</v>
      </c>
      <c r="G748" s="44" t="s">
        <v>17346</v>
      </c>
      <c r="H748" s="44"/>
      <c r="I748" s="44"/>
      <c r="J748" s="44"/>
      <c r="K748" s="44" t="s">
        <v>39533</v>
      </c>
      <c r="L748" s="44" t="s">
        <v>1014</v>
      </c>
      <c r="M748" s="9" t="b">
        <v>0</v>
      </c>
      <c r="N748" s="9" t="b">
        <v>0</v>
      </c>
      <c r="O748" s="44" t="s">
        <v>38151</v>
      </c>
      <c r="P748" s="44"/>
    </row>
    <row r="749">
      <c r="A749" s="44" t="s">
        <v>39532</v>
      </c>
      <c r="B749" s="9" t="b">
        <v>1</v>
      </c>
      <c r="C749" s="44" t="s">
        <v>16811</v>
      </c>
      <c r="D749" s="44" t="s">
        <v>16929</v>
      </c>
      <c r="E749" s="44" t="s">
        <v>17278</v>
      </c>
      <c r="F749" s="44" t="s">
        <v>17332</v>
      </c>
      <c r="G749" s="44" t="s">
        <v>17346</v>
      </c>
      <c r="H749" s="44"/>
      <c r="I749" s="44"/>
      <c r="J749" s="44"/>
      <c r="K749" s="44" t="s">
        <v>38437</v>
      </c>
      <c r="L749" s="44" t="s">
        <v>50</v>
      </c>
      <c r="M749" s="9" t="b">
        <v>0</v>
      </c>
      <c r="N749" s="9" t="b">
        <v>0</v>
      </c>
      <c r="O749" s="44" t="s">
        <v>38151</v>
      </c>
      <c r="P749" s="44"/>
    </row>
    <row r="750">
      <c r="A750" s="44" t="s">
        <v>39534</v>
      </c>
      <c r="B750" s="9"/>
      <c r="C750" s="44" t="s">
        <v>38667</v>
      </c>
      <c r="D750" s="44"/>
      <c r="E750" s="44"/>
      <c r="F750" s="44"/>
      <c r="G750" s="44"/>
      <c r="H750" s="44"/>
      <c r="I750" s="44"/>
      <c r="J750" s="44"/>
      <c r="K750" s="44" t="s">
        <v>39534</v>
      </c>
      <c r="L750" s="44"/>
      <c r="M750" s="9"/>
      <c r="N750" s="9"/>
      <c r="O750" s="44" t="s">
        <v>38151</v>
      </c>
      <c r="P750" s="44"/>
      <c r="Q750" s="9"/>
    </row>
    <row r="751">
      <c r="A751" s="44" t="s">
        <v>39535</v>
      </c>
      <c r="B751" s="9" t="b">
        <v>1</v>
      </c>
      <c r="C751" s="44" t="s">
        <v>37240</v>
      </c>
      <c r="D751" s="44" t="s">
        <v>37425</v>
      </c>
      <c r="E751" s="44" t="s">
        <v>37475</v>
      </c>
      <c r="F751" s="44" t="s">
        <v>37481</v>
      </c>
      <c r="G751" s="44"/>
      <c r="H751" s="44"/>
      <c r="I751" s="44"/>
      <c r="J751" s="44"/>
      <c r="K751" s="44" t="s">
        <v>39536</v>
      </c>
      <c r="L751" s="44" t="s">
        <v>629</v>
      </c>
      <c r="M751" s="9" t="b">
        <v>0</v>
      </c>
      <c r="N751" s="9" t="b">
        <v>0</v>
      </c>
      <c r="O751" s="44" t="s">
        <v>38151</v>
      </c>
      <c r="P751" s="44"/>
    </row>
    <row r="752">
      <c r="A752" s="44" t="s">
        <v>39537</v>
      </c>
      <c r="B752" s="9" t="b">
        <v>1</v>
      </c>
      <c r="C752" s="44" t="s">
        <v>1091</v>
      </c>
      <c r="D752" s="44" t="s">
        <v>1092</v>
      </c>
      <c r="E752" s="44" t="s">
        <v>1670</v>
      </c>
      <c r="F752" s="44" t="s">
        <v>1733</v>
      </c>
      <c r="G752" s="44"/>
      <c r="H752" s="44"/>
      <c r="I752" s="44"/>
      <c r="J752" s="44"/>
      <c r="K752" s="44" t="s">
        <v>39538</v>
      </c>
      <c r="L752" s="44" t="s">
        <v>23</v>
      </c>
      <c r="M752" s="9" t="b">
        <v>0</v>
      </c>
      <c r="N752" s="9" t="b">
        <v>0</v>
      </c>
      <c r="O752" s="44" t="s">
        <v>38151</v>
      </c>
      <c r="P752" s="44"/>
    </row>
    <row r="753">
      <c r="A753" s="44" t="s">
        <v>39539</v>
      </c>
      <c r="B753" s="9" t="b">
        <v>1</v>
      </c>
      <c r="C753" s="44" t="s">
        <v>33627</v>
      </c>
      <c r="D753" s="44" t="s">
        <v>34743</v>
      </c>
      <c r="E753" s="44" t="s">
        <v>34777</v>
      </c>
      <c r="F753" s="44" t="s">
        <v>3307</v>
      </c>
      <c r="G753" s="44"/>
      <c r="H753" s="44"/>
      <c r="I753" s="44"/>
      <c r="J753" s="44"/>
      <c r="K753" s="44" t="s">
        <v>39540</v>
      </c>
      <c r="L753" s="44" t="s">
        <v>3</v>
      </c>
      <c r="M753" s="9" t="b">
        <v>0</v>
      </c>
      <c r="N753" s="9" t="b">
        <v>0</v>
      </c>
      <c r="O753" s="44" t="s">
        <v>38151</v>
      </c>
      <c r="P753" s="44" t="s">
        <v>38264</v>
      </c>
    </row>
    <row r="754">
      <c r="A754" s="44" t="s">
        <v>39541</v>
      </c>
      <c r="B754" s="9" t="b">
        <v>1</v>
      </c>
      <c r="C754" s="44" t="s">
        <v>36614</v>
      </c>
      <c r="D754" s="44" t="s">
        <v>37105</v>
      </c>
      <c r="E754" s="44" t="s">
        <v>37109</v>
      </c>
      <c r="F754" s="44" t="s">
        <v>1096</v>
      </c>
      <c r="G754" s="44" t="s">
        <v>37125</v>
      </c>
      <c r="H754" s="44"/>
      <c r="I754" s="44"/>
      <c r="J754" s="44"/>
      <c r="K754" s="44" t="s">
        <v>39542</v>
      </c>
      <c r="L754" s="44" t="s">
        <v>3</v>
      </c>
      <c r="M754" s="9" t="b">
        <v>0</v>
      </c>
      <c r="N754" s="9" t="b">
        <v>0</v>
      </c>
      <c r="O754" s="44" t="s">
        <v>38151</v>
      </c>
      <c r="P754" s="44"/>
    </row>
    <row r="755">
      <c r="A755" s="44" t="s">
        <v>38462</v>
      </c>
      <c r="B755" s="9" t="b">
        <v>1</v>
      </c>
      <c r="C755" s="44" t="s">
        <v>10259</v>
      </c>
      <c r="D755" s="44" t="s">
        <v>10625</v>
      </c>
      <c r="E755" s="44" t="s">
        <v>10673</v>
      </c>
      <c r="F755" s="44" t="s">
        <v>10792</v>
      </c>
      <c r="G755" s="44" t="s">
        <v>10940</v>
      </c>
      <c r="H755" s="44"/>
      <c r="I755" s="44"/>
      <c r="J755" s="44"/>
      <c r="K755" s="44" t="s">
        <v>38741</v>
      </c>
      <c r="L755" s="44" t="s">
        <v>7</v>
      </c>
      <c r="M755" s="9" t="b">
        <v>0</v>
      </c>
      <c r="N755" s="9" t="b">
        <v>0</v>
      </c>
      <c r="O755" s="44" t="s">
        <v>38151</v>
      </c>
      <c r="P755" s="44"/>
    </row>
    <row r="756">
      <c r="A756" s="44" t="s">
        <v>39543</v>
      </c>
      <c r="B756" s="9" t="b">
        <v>1</v>
      </c>
      <c r="C756" s="44" t="s">
        <v>10259</v>
      </c>
      <c r="D756" s="44" t="s">
        <v>10260</v>
      </c>
      <c r="E756" s="44" t="s">
        <v>10361</v>
      </c>
      <c r="F756" s="44" t="s">
        <v>10391</v>
      </c>
      <c r="G756" s="44"/>
      <c r="H756" s="44"/>
      <c r="I756" s="44"/>
      <c r="J756" s="44"/>
      <c r="K756" s="44" t="s">
        <v>39544</v>
      </c>
      <c r="L756" s="44" t="s">
        <v>45</v>
      </c>
      <c r="M756" s="9" t="b">
        <v>0</v>
      </c>
      <c r="N756" s="9" t="b">
        <v>0</v>
      </c>
      <c r="O756" s="44" t="s">
        <v>38151</v>
      </c>
      <c r="P756" s="44"/>
    </row>
    <row r="757">
      <c r="A757" s="44" t="s">
        <v>38462</v>
      </c>
      <c r="B757" s="9" t="b">
        <v>1</v>
      </c>
      <c r="C757" s="44" t="s">
        <v>10259</v>
      </c>
      <c r="D757" s="44" t="s">
        <v>10625</v>
      </c>
      <c r="E757" s="44" t="s">
        <v>10673</v>
      </c>
      <c r="F757" s="44" t="s">
        <v>10792</v>
      </c>
      <c r="G757" s="44" t="s">
        <v>10940</v>
      </c>
      <c r="H757" s="44"/>
      <c r="I757" s="44"/>
      <c r="J757" s="44"/>
      <c r="K757" s="44" t="s">
        <v>39545</v>
      </c>
      <c r="L757" s="44" t="s">
        <v>3</v>
      </c>
      <c r="M757" s="9" t="b">
        <v>0</v>
      </c>
      <c r="N757" s="9" t="b">
        <v>0</v>
      </c>
      <c r="O757" s="44" t="s">
        <v>38151</v>
      </c>
      <c r="P757" s="44"/>
    </row>
    <row r="758">
      <c r="A758" s="44" t="s">
        <v>39543</v>
      </c>
      <c r="B758" s="9" t="b">
        <v>1</v>
      </c>
      <c r="C758" s="44" t="s">
        <v>10259</v>
      </c>
      <c r="D758" s="44" t="s">
        <v>10260</v>
      </c>
      <c r="E758" s="44" t="s">
        <v>10361</v>
      </c>
      <c r="F758" s="44" t="s">
        <v>10391</v>
      </c>
      <c r="G758" s="44"/>
      <c r="H758" s="44"/>
      <c r="I758" s="44"/>
      <c r="J758" s="44"/>
      <c r="K758" s="44" t="s">
        <v>38444</v>
      </c>
      <c r="L758" s="44" t="s">
        <v>23</v>
      </c>
      <c r="M758" s="9" t="b">
        <v>0</v>
      </c>
      <c r="N758" s="9" t="b">
        <v>0</v>
      </c>
      <c r="O758" s="44" t="s">
        <v>38151</v>
      </c>
      <c r="P758" s="44"/>
    </row>
    <row r="759">
      <c r="A759" s="44" t="s">
        <v>39546</v>
      </c>
      <c r="B759" s="9" t="b">
        <v>1</v>
      </c>
      <c r="C759" s="44" t="s">
        <v>1091</v>
      </c>
      <c r="D759" s="44" t="s">
        <v>2424</v>
      </c>
      <c r="E759" s="44" t="s">
        <v>2463</v>
      </c>
      <c r="F759" s="44" t="s">
        <v>2491</v>
      </c>
      <c r="G759" s="44"/>
      <c r="H759" s="44"/>
      <c r="I759" s="44"/>
      <c r="J759" s="44"/>
      <c r="K759" s="44" t="s">
        <v>39547</v>
      </c>
      <c r="L759" s="44" t="s">
        <v>21</v>
      </c>
      <c r="M759" s="9" t="b">
        <v>0</v>
      </c>
      <c r="N759" s="9" t="b">
        <v>0</v>
      </c>
      <c r="O759" s="44" t="s">
        <v>38151</v>
      </c>
      <c r="P759" s="44"/>
    </row>
    <row r="760">
      <c r="A760" s="44" t="s">
        <v>39546</v>
      </c>
      <c r="B760" s="9" t="b">
        <v>1</v>
      </c>
      <c r="C760" s="44" t="s">
        <v>1091</v>
      </c>
      <c r="D760" s="44" t="s">
        <v>2424</v>
      </c>
      <c r="E760" s="44" t="s">
        <v>2463</v>
      </c>
      <c r="F760" s="44" t="s">
        <v>2491</v>
      </c>
      <c r="G760" s="44"/>
      <c r="H760" s="44"/>
      <c r="I760" s="44"/>
      <c r="J760" s="44"/>
      <c r="K760" s="44" t="s">
        <v>39548</v>
      </c>
      <c r="L760" s="44" t="s">
        <v>20</v>
      </c>
      <c r="M760" s="9" t="b">
        <v>0</v>
      </c>
      <c r="N760" s="9" t="b">
        <v>0</v>
      </c>
      <c r="O760" s="44" t="s">
        <v>38151</v>
      </c>
      <c r="P760" s="44"/>
    </row>
    <row r="761">
      <c r="A761" s="44" t="s">
        <v>39549</v>
      </c>
      <c r="B761" s="9" t="b">
        <v>1</v>
      </c>
      <c r="C761" s="44" t="s">
        <v>11569</v>
      </c>
      <c r="D761" s="44" t="s">
        <v>38487</v>
      </c>
      <c r="E761" s="44" t="s">
        <v>11572</v>
      </c>
      <c r="F761" s="44" t="s">
        <v>11605</v>
      </c>
      <c r="G761" s="44" t="s">
        <v>1695</v>
      </c>
      <c r="H761" s="44"/>
      <c r="I761" s="44"/>
      <c r="J761" s="44"/>
      <c r="K761" s="44" t="s">
        <v>38394</v>
      </c>
      <c r="L761" s="44" t="s">
        <v>46</v>
      </c>
      <c r="M761" s="9" t="b">
        <v>0</v>
      </c>
      <c r="N761" s="9" t="b">
        <v>0</v>
      </c>
      <c r="O761" s="44" t="s">
        <v>38151</v>
      </c>
      <c r="P761" s="44"/>
    </row>
    <row r="762">
      <c r="A762" s="44" t="s">
        <v>39550</v>
      </c>
      <c r="B762" s="9" t="b">
        <v>1</v>
      </c>
      <c r="C762" s="44" t="s">
        <v>10259</v>
      </c>
      <c r="D762" s="44" t="s">
        <v>10625</v>
      </c>
      <c r="E762" s="44" t="s">
        <v>11142</v>
      </c>
      <c r="F762" s="44" t="s">
        <v>11144</v>
      </c>
      <c r="G762" s="44"/>
      <c r="H762" s="44"/>
      <c r="I762" s="44"/>
      <c r="J762" s="44"/>
      <c r="K762" s="44" t="s">
        <v>39551</v>
      </c>
      <c r="L762" s="44" t="s">
        <v>3</v>
      </c>
      <c r="M762" s="9" t="b">
        <v>0</v>
      </c>
      <c r="N762" s="9" t="b">
        <v>0</v>
      </c>
      <c r="O762" s="44" t="s">
        <v>38151</v>
      </c>
      <c r="P762" s="44"/>
    </row>
    <row r="763">
      <c r="A763" s="44" t="s">
        <v>39552</v>
      </c>
      <c r="B763" s="9" t="b">
        <v>1</v>
      </c>
      <c r="C763" s="44" t="s">
        <v>1091</v>
      </c>
      <c r="D763" s="44" t="s">
        <v>3089</v>
      </c>
      <c r="E763" s="44" t="s">
        <v>3392</v>
      </c>
      <c r="F763" s="44" t="s">
        <v>1096</v>
      </c>
      <c r="G763" s="44" t="s">
        <v>3397</v>
      </c>
      <c r="H763" s="44"/>
      <c r="I763" s="44"/>
      <c r="J763" s="44"/>
      <c r="K763" s="44" t="s">
        <v>39553</v>
      </c>
      <c r="L763" s="44" t="s">
        <v>45</v>
      </c>
      <c r="M763" s="9" t="b">
        <v>0</v>
      </c>
      <c r="N763" s="9" t="b">
        <v>0</v>
      </c>
      <c r="O763" s="44" t="s">
        <v>38151</v>
      </c>
      <c r="P763" s="44"/>
    </row>
    <row r="764">
      <c r="A764" s="44" t="s">
        <v>39552</v>
      </c>
      <c r="B764" s="9" t="b">
        <v>1</v>
      </c>
      <c r="C764" s="44" t="s">
        <v>1091</v>
      </c>
      <c r="D764" s="44" t="s">
        <v>3089</v>
      </c>
      <c r="E764" s="44" t="s">
        <v>3392</v>
      </c>
      <c r="F764" s="44" t="s">
        <v>1096</v>
      </c>
      <c r="G764" s="44" t="s">
        <v>3397</v>
      </c>
      <c r="H764" s="44"/>
      <c r="I764" s="44"/>
      <c r="J764" s="44"/>
      <c r="K764" s="44" t="s">
        <v>39554</v>
      </c>
      <c r="L764" s="44" t="s">
        <v>246</v>
      </c>
      <c r="M764" s="9" t="b">
        <v>0</v>
      </c>
      <c r="N764" s="9" t="b">
        <v>0</v>
      </c>
      <c r="O764" s="44" t="s">
        <v>38151</v>
      </c>
      <c r="P764" s="44"/>
    </row>
    <row r="765">
      <c r="A765" s="44" t="s">
        <v>39555</v>
      </c>
      <c r="B765" s="9" t="b">
        <v>1</v>
      </c>
      <c r="C765" s="44" t="s">
        <v>1091</v>
      </c>
      <c r="D765" s="44" t="s">
        <v>1092</v>
      </c>
      <c r="E765" s="44" t="s">
        <v>1670</v>
      </c>
      <c r="F765" s="44" t="s">
        <v>1732</v>
      </c>
      <c r="G765" s="44"/>
      <c r="H765" s="44"/>
      <c r="I765" s="44"/>
      <c r="J765" s="44"/>
      <c r="K765" s="44" t="s">
        <v>38425</v>
      </c>
      <c r="L765" s="44" t="s">
        <v>19</v>
      </c>
      <c r="M765" s="9" t="b">
        <v>0</v>
      </c>
      <c r="N765" s="9" t="b">
        <v>0</v>
      </c>
      <c r="O765" s="44" t="s">
        <v>38151</v>
      </c>
      <c r="P765" s="44"/>
    </row>
    <row r="766">
      <c r="A766" s="44" t="s">
        <v>39555</v>
      </c>
      <c r="B766" s="9" t="b">
        <v>1</v>
      </c>
      <c r="C766" s="44" t="s">
        <v>1091</v>
      </c>
      <c r="D766" s="44" t="s">
        <v>1092</v>
      </c>
      <c r="E766" s="44" t="s">
        <v>1670</v>
      </c>
      <c r="F766" s="44" t="s">
        <v>1732</v>
      </c>
      <c r="G766" s="44"/>
      <c r="H766" s="44"/>
      <c r="I766" s="44"/>
      <c r="J766" s="44"/>
      <c r="K766" s="44" t="s">
        <v>38906</v>
      </c>
      <c r="L766" s="44" t="s">
        <v>20</v>
      </c>
      <c r="M766" s="9" t="b">
        <v>0</v>
      </c>
      <c r="N766" s="9" t="b">
        <v>0</v>
      </c>
      <c r="O766" s="44" t="s">
        <v>38151</v>
      </c>
      <c r="P766" s="44"/>
    </row>
    <row r="767">
      <c r="A767" s="44" t="s">
        <v>39550</v>
      </c>
      <c r="B767" s="9" t="b">
        <v>1</v>
      </c>
      <c r="C767" s="44" t="s">
        <v>10259</v>
      </c>
      <c r="D767" s="44" t="s">
        <v>10625</v>
      </c>
      <c r="E767" s="44" t="s">
        <v>11142</v>
      </c>
      <c r="F767" s="44" t="s">
        <v>11144</v>
      </c>
      <c r="G767" s="44"/>
      <c r="H767" s="44"/>
      <c r="I767" s="44"/>
      <c r="J767" s="44"/>
      <c r="K767" s="44" t="s">
        <v>39556</v>
      </c>
      <c r="L767" s="44" t="s">
        <v>93</v>
      </c>
      <c r="M767" s="9" t="b">
        <v>0</v>
      </c>
      <c r="N767" s="9" t="b">
        <v>0</v>
      </c>
      <c r="O767" s="44" t="s">
        <v>38151</v>
      </c>
      <c r="P767" s="44"/>
    </row>
    <row r="768">
      <c r="A768" s="44" t="s">
        <v>39557</v>
      </c>
      <c r="B768" s="9" t="b">
        <v>1</v>
      </c>
      <c r="C768" s="44" t="s">
        <v>16811</v>
      </c>
      <c r="D768" s="44" t="s">
        <v>16929</v>
      </c>
      <c r="E768" s="44" t="s">
        <v>17036</v>
      </c>
      <c r="F768" s="44" t="s">
        <v>3309</v>
      </c>
      <c r="G768" s="44" t="s">
        <v>17053</v>
      </c>
      <c r="H768" s="44"/>
      <c r="I768" s="44"/>
      <c r="J768" s="44"/>
      <c r="K768" s="44" t="s">
        <v>39558</v>
      </c>
      <c r="L768" s="44" t="s">
        <v>127</v>
      </c>
      <c r="M768" s="9" t="b">
        <v>0</v>
      </c>
      <c r="N768" s="9" t="b">
        <v>0</v>
      </c>
      <c r="O768" s="44" t="s">
        <v>38151</v>
      </c>
      <c r="P768" s="44"/>
    </row>
    <row r="769">
      <c r="A769" s="44" t="s">
        <v>39559</v>
      </c>
      <c r="B769" s="9" t="b">
        <v>1</v>
      </c>
      <c r="C769" s="44" t="s">
        <v>37240</v>
      </c>
      <c r="D769" s="44" t="s">
        <v>37425</v>
      </c>
      <c r="E769" s="44" t="s">
        <v>37427</v>
      </c>
      <c r="F769" s="44" t="s">
        <v>37444</v>
      </c>
      <c r="G769" s="44" t="s">
        <v>37446</v>
      </c>
      <c r="H769" s="44"/>
      <c r="I769" s="44"/>
      <c r="J769" s="44"/>
      <c r="K769" s="44" t="s">
        <v>39560</v>
      </c>
      <c r="L769" s="44" t="s">
        <v>3</v>
      </c>
      <c r="M769" s="9" t="b">
        <v>0</v>
      </c>
      <c r="N769" s="9" t="b">
        <v>0</v>
      </c>
      <c r="O769" s="44" t="s">
        <v>38151</v>
      </c>
      <c r="P769" s="44"/>
    </row>
    <row r="770">
      <c r="A770" s="44" t="s">
        <v>39561</v>
      </c>
      <c r="B770" s="9" t="b">
        <v>1</v>
      </c>
      <c r="C770" s="44" t="s">
        <v>11569</v>
      </c>
      <c r="D770" s="44" t="s">
        <v>13954</v>
      </c>
      <c r="E770" s="44" t="s">
        <v>14164</v>
      </c>
      <c r="F770" s="44" t="s">
        <v>14166</v>
      </c>
      <c r="G770" s="44"/>
      <c r="H770" s="44"/>
      <c r="I770" s="44"/>
      <c r="J770" s="44"/>
      <c r="K770" s="44" t="s">
        <v>39562</v>
      </c>
      <c r="L770" s="44" t="s">
        <v>644</v>
      </c>
      <c r="M770" s="9" t="b">
        <v>0</v>
      </c>
      <c r="N770" s="9" t="b">
        <v>0</v>
      </c>
      <c r="O770" s="44" t="s">
        <v>38151</v>
      </c>
      <c r="P770" s="44"/>
    </row>
    <row r="771">
      <c r="A771" s="44" t="s">
        <v>39550</v>
      </c>
      <c r="B771" s="9" t="b">
        <v>1</v>
      </c>
      <c r="C771" s="44" t="s">
        <v>10259</v>
      </c>
      <c r="D771" s="44" t="s">
        <v>10625</v>
      </c>
      <c r="E771" s="44" t="s">
        <v>11142</v>
      </c>
      <c r="F771" s="44" t="s">
        <v>11144</v>
      </c>
      <c r="G771" s="44"/>
      <c r="H771" s="44"/>
      <c r="I771" s="44"/>
      <c r="J771" s="44"/>
      <c r="K771" s="44" t="s">
        <v>38436</v>
      </c>
      <c r="L771" s="44" t="s">
        <v>46</v>
      </c>
      <c r="M771" s="9" t="b">
        <v>0</v>
      </c>
      <c r="N771" s="9" t="b">
        <v>0</v>
      </c>
      <c r="O771" s="44" t="s">
        <v>38151</v>
      </c>
      <c r="P771" s="44"/>
    </row>
    <row r="772">
      <c r="A772" s="44" t="s">
        <v>39550</v>
      </c>
      <c r="B772" s="9" t="b">
        <v>1</v>
      </c>
      <c r="C772" s="44" t="s">
        <v>10259</v>
      </c>
      <c r="D772" s="44" t="s">
        <v>10625</v>
      </c>
      <c r="E772" s="44" t="s">
        <v>11142</v>
      </c>
      <c r="F772" s="44" t="s">
        <v>11144</v>
      </c>
      <c r="G772" s="44"/>
      <c r="H772" s="44"/>
      <c r="I772" s="44"/>
      <c r="J772" s="44"/>
      <c r="K772" s="44" t="s">
        <v>38413</v>
      </c>
      <c r="L772" s="44" t="s">
        <v>217</v>
      </c>
      <c r="M772" s="9" t="b">
        <v>0</v>
      </c>
      <c r="N772" s="9" t="b">
        <v>0</v>
      </c>
      <c r="O772" s="44" t="s">
        <v>38151</v>
      </c>
      <c r="P772" s="44"/>
    </row>
    <row r="773">
      <c r="A773" s="44" t="s">
        <v>39563</v>
      </c>
      <c r="B773" s="9" t="b">
        <v>1</v>
      </c>
      <c r="C773" s="44" t="s">
        <v>1091</v>
      </c>
      <c r="D773" s="44" t="s">
        <v>2424</v>
      </c>
      <c r="E773" s="44" t="s">
        <v>2658</v>
      </c>
      <c r="F773" s="44" t="s">
        <v>2795</v>
      </c>
      <c r="G773" s="44"/>
      <c r="H773" s="44"/>
      <c r="I773" s="44"/>
      <c r="J773" s="44"/>
      <c r="K773" s="44" t="s">
        <v>39564</v>
      </c>
      <c r="L773" s="44" t="s">
        <v>646</v>
      </c>
      <c r="M773" s="9" t="b">
        <v>0</v>
      </c>
      <c r="N773" s="9" t="b">
        <v>0</v>
      </c>
      <c r="O773" s="44" t="s">
        <v>38151</v>
      </c>
      <c r="P773" s="44"/>
    </row>
    <row r="774">
      <c r="A774" s="44" t="s">
        <v>39565</v>
      </c>
      <c r="B774" s="9" t="b">
        <v>1</v>
      </c>
      <c r="C774" s="44" t="s">
        <v>5713</v>
      </c>
      <c r="D774" s="44" t="s">
        <v>8001</v>
      </c>
      <c r="E774" s="44" t="s">
        <v>8124</v>
      </c>
      <c r="F774" s="44" t="s">
        <v>8158</v>
      </c>
      <c r="G774" s="44" t="s">
        <v>8133</v>
      </c>
      <c r="H774" s="44" t="s">
        <v>8169</v>
      </c>
      <c r="I774" s="44"/>
      <c r="J774" s="44"/>
      <c r="K774" s="44" t="s">
        <v>39566</v>
      </c>
      <c r="L774" s="44" t="s">
        <v>3</v>
      </c>
      <c r="M774" s="9" t="b">
        <v>0</v>
      </c>
      <c r="N774" s="9" t="b">
        <v>0</v>
      </c>
      <c r="O774" s="44" t="s">
        <v>38151</v>
      </c>
      <c r="P774" s="44"/>
    </row>
    <row r="775">
      <c r="A775" s="44" t="s">
        <v>39567</v>
      </c>
      <c r="B775" s="9" t="b">
        <v>1</v>
      </c>
      <c r="C775" s="44" t="s">
        <v>36614</v>
      </c>
      <c r="D775" s="44" t="s">
        <v>36826</v>
      </c>
      <c r="E775" s="44" t="s">
        <v>36830</v>
      </c>
      <c r="F775" s="44" t="s">
        <v>36834</v>
      </c>
      <c r="G775" s="44"/>
      <c r="H775" s="44"/>
      <c r="I775" s="44"/>
      <c r="J775" s="44"/>
      <c r="K775" s="44" t="s">
        <v>39568</v>
      </c>
      <c r="L775" s="44" t="s">
        <v>3</v>
      </c>
      <c r="M775" s="9" t="b">
        <v>0</v>
      </c>
      <c r="N775" s="9" t="b">
        <v>0</v>
      </c>
      <c r="O775" s="44" t="s">
        <v>38151</v>
      </c>
      <c r="P775" s="44"/>
    </row>
    <row r="776">
      <c r="A776" s="44" t="s">
        <v>39569</v>
      </c>
      <c r="B776" s="9" t="b">
        <v>1</v>
      </c>
      <c r="C776" s="44" t="s">
        <v>1091</v>
      </c>
      <c r="D776" s="44" t="s">
        <v>3089</v>
      </c>
      <c r="E776" s="44" t="s">
        <v>3591</v>
      </c>
      <c r="F776" s="44" t="s">
        <v>3603</v>
      </c>
      <c r="G776" s="44" t="s">
        <v>3605</v>
      </c>
      <c r="H776" s="44"/>
      <c r="I776" s="44"/>
      <c r="J776" s="44"/>
      <c r="K776" s="44" t="s">
        <v>39570</v>
      </c>
      <c r="L776" s="44" t="s">
        <v>650</v>
      </c>
      <c r="M776" s="9" t="b">
        <v>0</v>
      </c>
      <c r="N776" s="9" t="b">
        <v>0</v>
      </c>
      <c r="O776" s="44" t="s">
        <v>38151</v>
      </c>
      <c r="P776" s="44"/>
    </row>
    <row r="777">
      <c r="A777" s="44" t="s">
        <v>39571</v>
      </c>
      <c r="B777" s="9" t="b">
        <v>1</v>
      </c>
      <c r="C777" s="44" t="s">
        <v>16811</v>
      </c>
      <c r="D777" s="44" t="s">
        <v>16929</v>
      </c>
      <c r="E777" s="44" t="s">
        <v>17259</v>
      </c>
      <c r="F777" s="44" t="s">
        <v>1096</v>
      </c>
      <c r="G777" s="44" t="s">
        <v>17265</v>
      </c>
      <c r="H777" s="44"/>
      <c r="I777" s="44"/>
      <c r="J777" s="44"/>
      <c r="K777" s="44" t="s">
        <v>39572</v>
      </c>
      <c r="L777" s="44" t="s">
        <v>3</v>
      </c>
      <c r="M777" s="9" t="b">
        <v>0</v>
      </c>
      <c r="N777" s="9" t="b">
        <v>0</v>
      </c>
      <c r="O777" s="44" t="s">
        <v>38151</v>
      </c>
      <c r="P777" s="44"/>
    </row>
    <row r="778">
      <c r="A778" s="44" t="s">
        <v>39571</v>
      </c>
      <c r="B778" s="9" t="b">
        <v>1</v>
      </c>
      <c r="C778" s="44" t="s">
        <v>16811</v>
      </c>
      <c r="D778" s="44" t="s">
        <v>16929</v>
      </c>
      <c r="E778" s="44" t="s">
        <v>17259</v>
      </c>
      <c r="F778" s="44" t="s">
        <v>1096</v>
      </c>
      <c r="G778" s="44" t="s">
        <v>17265</v>
      </c>
      <c r="H778" s="44"/>
      <c r="I778" s="44"/>
      <c r="J778" s="44"/>
      <c r="K778" s="44" t="s">
        <v>39573</v>
      </c>
      <c r="L778" s="44" t="s">
        <v>93</v>
      </c>
      <c r="M778" s="9" t="b">
        <v>0</v>
      </c>
      <c r="N778" s="9" t="b">
        <v>0</v>
      </c>
      <c r="O778" s="44" t="s">
        <v>38151</v>
      </c>
      <c r="P778" s="44"/>
    </row>
    <row r="779">
      <c r="A779" s="44" t="s">
        <v>39574</v>
      </c>
      <c r="B779" s="9" t="b">
        <v>1</v>
      </c>
      <c r="C779" s="44" t="s">
        <v>1091</v>
      </c>
      <c r="D779" s="44" t="s">
        <v>2424</v>
      </c>
      <c r="E779" s="44" t="s">
        <v>2949</v>
      </c>
      <c r="F779" s="44" t="s">
        <v>2957</v>
      </c>
      <c r="G779" s="44" t="s">
        <v>2959</v>
      </c>
      <c r="H779" s="44"/>
      <c r="I779" s="44"/>
      <c r="J779" s="44"/>
      <c r="K779" s="44" t="s">
        <v>38413</v>
      </c>
      <c r="L779" s="44" t="s">
        <v>217</v>
      </c>
      <c r="M779" s="9" t="b">
        <v>0</v>
      </c>
      <c r="N779" s="9" t="b">
        <v>1</v>
      </c>
      <c r="O779" s="44" t="s">
        <v>38151</v>
      </c>
      <c r="P779" s="44"/>
    </row>
    <row r="780">
      <c r="A780" s="44" t="s">
        <v>39574</v>
      </c>
      <c r="B780" s="9" t="b">
        <v>1</v>
      </c>
      <c r="C780" s="44" t="s">
        <v>1091</v>
      </c>
      <c r="D780" s="44" t="s">
        <v>2424</v>
      </c>
      <c r="E780" s="44" t="s">
        <v>2949</v>
      </c>
      <c r="F780" s="44" t="s">
        <v>2957</v>
      </c>
      <c r="G780" s="44" t="s">
        <v>2959</v>
      </c>
      <c r="H780" s="44"/>
      <c r="I780" s="44"/>
      <c r="J780" s="44"/>
      <c r="K780" s="44" t="s">
        <v>38407</v>
      </c>
      <c r="L780" s="44" t="s">
        <v>46</v>
      </c>
      <c r="M780" s="9" t="b">
        <v>0</v>
      </c>
      <c r="N780" s="9" t="b">
        <v>1</v>
      </c>
      <c r="O780" s="44" t="s">
        <v>38151</v>
      </c>
      <c r="P780" s="44"/>
    </row>
    <row r="781">
      <c r="A781" s="44" t="s">
        <v>39575</v>
      </c>
      <c r="B781" s="9" t="b">
        <v>1</v>
      </c>
      <c r="C781" s="44" t="s">
        <v>10259</v>
      </c>
      <c r="D781" s="44" t="s">
        <v>10625</v>
      </c>
      <c r="E781" s="44" t="s">
        <v>10627</v>
      </c>
      <c r="F781" s="44" t="s">
        <v>10673</v>
      </c>
      <c r="G781" s="44" t="s">
        <v>2102</v>
      </c>
      <c r="H781" s="44"/>
      <c r="I781" s="44"/>
      <c r="J781" s="44"/>
      <c r="K781" s="44" t="s">
        <v>39576</v>
      </c>
      <c r="L781" s="44" t="s">
        <v>654</v>
      </c>
      <c r="M781" s="9" t="b">
        <v>0</v>
      </c>
      <c r="N781" s="9" t="b">
        <v>0</v>
      </c>
      <c r="O781" s="44" t="s">
        <v>38151</v>
      </c>
      <c r="P781" s="44"/>
    </row>
    <row r="782">
      <c r="A782" s="44" t="s">
        <v>39577</v>
      </c>
      <c r="B782" s="9" t="b">
        <v>1</v>
      </c>
      <c r="C782" s="44" t="s">
        <v>1091</v>
      </c>
      <c r="D782" s="44" t="s">
        <v>3089</v>
      </c>
      <c r="E782" s="44" t="s">
        <v>3124</v>
      </c>
      <c r="F782" s="44" t="s">
        <v>3165</v>
      </c>
      <c r="G782" s="44"/>
      <c r="H782" s="44"/>
      <c r="I782" s="44"/>
      <c r="J782" s="44"/>
      <c r="K782" s="44" t="s">
        <v>39578</v>
      </c>
      <c r="L782" s="44" t="s">
        <v>23</v>
      </c>
      <c r="M782" s="9" t="b">
        <v>0</v>
      </c>
      <c r="N782" s="9" t="b">
        <v>0</v>
      </c>
      <c r="O782" s="44" t="s">
        <v>38151</v>
      </c>
      <c r="P782" s="44"/>
    </row>
    <row r="783">
      <c r="A783" s="44" t="s">
        <v>39579</v>
      </c>
      <c r="B783" s="9"/>
      <c r="C783" s="44" t="s">
        <v>38667</v>
      </c>
      <c r="D783" s="44"/>
      <c r="E783" s="44"/>
      <c r="F783" s="44"/>
      <c r="G783" s="44"/>
      <c r="H783" s="44"/>
      <c r="I783" s="44"/>
      <c r="J783" s="44"/>
      <c r="K783" s="44" t="s">
        <v>39580</v>
      </c>
      <c r="L783" s="44"/>
      <c r="M783" s="9"/>
      <c r="N783" s="9"/>
      <c r="O783" s="44" t="s">
        <v>38151</v>
      </c>
      <c r="P783" s="44"/>
      <c r="Q783" s="9"/>
    </row>
    <row r="784">
      <c r="A784" s="44" t="s">
        <v>39581</v>
      </c>
      <c r="B784" s="9" t="b">
        <v>1</v>
      </c>
      <c r="C784" s="44" t="s">
        <v>1091</v>
      </c>
      <c r="D784" s="44" t="s">
        <v>1763</v>
      </c>
      <c r="E784" s="44" t="s">
        <v>1925</v>
      </c>
      <c r="F784" s="44" t="s">
        <v>1927</v>
      </c>
      <c r="G784" s="44"/>
      <c r="H784" s="44"/>
      <c r="I784" s="44"/>
      <c r="J784" s="44"/>
      <c r="K784" s="44" t="s">
        <v>39582</v>
      </c>
      <c r="L784" s="44" t="s">
        <v>657</v>
      </c>
      <c r="M784" s="9" t="b">
        <v>0</v>
      </c>
      <c r="N784" s="9" t="b">
        <v>0</v>
      </c>
      <c r="O784" s="44" t="s">
        <v>38151</v>
      </c>
      <c r="P784" s="44" t="s">
        <v>39412</v>
      </c>
    </row>
    <row r="785">
      <c r="A785" s="44" t="s">
        <v>39581</v>
      </c>
      <c r="B785" s="9" t="b">
        <v>1</v>
      </c>
      <c r="C785" s="44" t="s">
        <v>1091</v>
      </c>
      <c r="D785" s="44" t="s">
        <v>1763</v>
      </c>
      <c r="E785" s="44" t="s">
        <v>1925</v>
      </c>
      <c r="F785" s="44" t="s">
        <v>1927</v>
      </c>
      <c r="G785" s="44"/>
      <c r="H785" s="44"/>
      <c r="I785" s="44"/>
      <c r="J785" s="44"/>
      <c r="K785" s="44" t="s">
        <v>39583</v>
      </c>
      <c r="L785" s="44" t="s">
        <v>658</v>
      </c>
      <c r="M785" s="9" t="b">
        <v>0</v>
      </c>
      <c r="N785" s="9" t="b">
        <v>0</v>
      </c>
      <c r="O785" s="44" t="s">
        <v>38151</v>
      </c>
      <c r="P785" s="44"/>
    </row>
    <row r="786">
      <c r="A786" s="44" t="s">
        <v>39584</v>
      </c>
      <c r="B786" s="9" t="b">
        <v>1</v>
      </c>
      <c r="C786" s="44" t="s">
        <v>5713</v>
      </c>
      <c r="D786" s="44" t="s">
        <v>7893</v>
      </c>
      <c r="E786" s="44" t="s">
        <v>7945</v>
      </c>
      <c r="F786" s="44" t="s">
        <v>7952</v>
      </c>
      <c r="G786" s="44"/>
      <c r="H786" s="44"/>
      <c r="I786" s="44"/>
      <c r="J786" s="44"/>
      <c r="K786" s="44" t="s">
        <v>39585</v>
      </c>
      <c r="L786" s="44" t="s">
        <v>660</v>
      </c>
      <c r="M786" s="9" t="b">
        <v>0</v>
      </c>
      <c r="N786" s="9" t="b">
        <v>0</v>
      </c>
      <c r="O786" s="44"/>
      <c r="P786" s="44"/>
    </row>
    <row r="787">
      <c r="A787" s="44" t="s">
        <v>39586</v>
      </c>
      <c r="B787" s="9" t="b">
        <v>1</v>
      </c>
      <c r="C787" s="44" t="s">
        <v>16811</v>
      </c>
      <c r="D787" s="44" t="s">
        <v>16929</v>
      </c>
      <c r="E787" s="44" t="s">
        <v>17278</v>
      </c>
      <c r="F787" s="44" t="s">
        <v>4304</v>
      </c>
      <c r="G787" s="44" t="s">
        <v>17348</v>
      </c>
      <c r="H787" s="44" t="s">
        <v>17350</v>
      </c>
      <c r="I787" s="44"/>
      <c r="J787" s="44"/>
      <c r="K787" s="44" t="s">
        <v>39587</v>
      </c>
      <c r="L787" s="44" t="s">
        <v>3</v>
      </c>
      <c r="M787" s="9" t="b">
        <v>0</v>
      </c>
      <c r="N787" s="9" t="b">
        <v>0</v>
      </c>
      <c r="O787" s="44" t="s">
        <v>38151</v>
      </c>
      <c r="P787" s="44" t="s">
        <v>39412</v>
      </c>
    </row>
    <row r="788">
      <c r="A788" s="44" t="s">
        <v>39584</v>
      </c>
      <c r="B788" s="9" t="b">
        <v>1</v>
      </c>
      <c r="C788" s="44" t="s">
        <v>5713</v>
      </c>
      <c r="D788" s="44" t="s">
        <v>7893</v>
      </c>
      <c r="E788" s="44" t="s">
        <v>7945</v>
      </c>
      <c r="F788" s="44" t="s">
        <v>7952</v>
      </c>
      <c r="G788" s="44"/>
      <c r="H788" s="44"/>
      <c r="I788" s="44"/>
      <c r="J788" s="44"/>
      <c r="K788" s="44" t="s">
        <v>39588</v>
      </c>
      <c r="L788" s="44" t="s">
        <v>216</v>
      </c>
      <c r="M788" s="9" t="b">
        <v>0</v>
      </c>
      <c r="N788" s="9" t="b">
        <v>0</v>
      </c>
      <c r="O788" s="44"/>
      <c r="P788" s="44"/>
    </row>
    <row r="789">
      <c r="A789" s="44" t="s">
        <v>39584</v>
      </c>
      <c r="B789" s="9" t="b">
        <v>1</v>
      </c>
      <c r="C789" s="44" t="s">
        <v>5713</v>
      </c>
      <c r="D789" s="44" t="s">
        <v>7893</v>
      </c>
      <c r="E789" s="44" t="s">
        <v>7945</v>
      </c>
      <c r="F789" s="44" t="s">
        <v>7952</v>
      </c>
      <c r="G789" s="44"/>
      <c r="H789" s="44"/>
      <c r="I789" s="44"/>
      <c r="J789" s="44"/>
      <c r="K789" s="44" t="s">
        <v>39589</v>
      </c>
      <c r="L789" s="44" t="s">
        <v>287</v>
      </c>
      <c r="M789" s="9" t="b">
        <v>0</v>
      </c>
      <c r="N789" s="9" t="b">
        <v>0</v>
      </c>
      <c r="O789" s="44"/>
      <c r="P789" s="44"/>
    </row>
    <row r="790">
      <c r="A790" s="44" t="s">
        <v>39584</v>
      </c>
      <c r="B790" s="9" t="b">
        <v>1</v>
      </c>
      <c r="C790" s="44" t="s">
        <v>5713</v>
      </c>
      <c r="D790" s="44" t="s">
        <v>7893</v>
      </c>
      <c r="E790" s="44" t="s">
        <v>7945</v>
      </c>
      <c r="F790" s="44" t="s">
        <v>7952</v>
      </c>
      <c r="G790" s="44"/>
      <c r="H790" s="44"/>
      <c r="I790" s="44"/>
      <c r="J790" s="44"/>
      <c r="K790" s="44" t="s">
        <v>39590</v>
      </c>
      <c r="L790" s="44" t="s">
        <v>663</v>
      </c>
      <c r="M790" s="9" t="b">
        <v>0</v>
      </c>
      <c r="N790" s="9" t="b">
        <v>0</v>
      </c>
      <c r="O790" s="44"/>
      <c r="P790" s="44"/>
    </row>
    <row r="791">
      <c r="A791" s="44" t="s">
        <v>39591</v>
      </c>
      <c r="B791" s="9" t="b">
        <v>1</v>
      </c>
      <c r="C791" s="44" t="s">
        <v>5713</v>
      </c>
      <c r="D791" s="44" t="s">
        <v>7893</v>
      </c>
      <c r="E791" s="44" t="s">
        <v>7945</v>
      </c>
      <c r="F791" s="44" t="s">
        <v>5893</v>
      </c>
      <c r="G791" s="44"/>
      <c r="H791" s="44"/>
      <c r="I791" s="44"/>
      <c r="J791" s="44"/>
      <c r="K791" s="44" t="s">
        <v>39592</v>
      </c>
      <c r="L791" s="44" t="s">
        <v>3</v>
      </c>
      <c r="M791" s="9" t="b">
        <v>0</v>
      </c>
      <c r="N791" s="9" t="b">
        <v>0</v>
      </c>
      <c r="O791" s="44"/>
      <c r="P791" s="44"/>
    </row>
    <row r="792">
      <c r="A792" s="44" t="s">
        <v>39593</v>
      </c>
      <c r="B792" s="9" t="b">
        <v>1</v>
      </c>
      <c r="C792" s="44" t="s">
        <v>1091</v>
      </c>
      <c r="D792" s="44" t="s">
        <v>2424</v>
      </c>
      <c r="E792" s="44" t="s">
        <v>2809</v>
      </c>
      <c r="F792" s="44" t="s">
        <v>2476</v>
      </c>
      <c r="G792" s="44" t="s">
        <v>2812</v>
      </c>
      <c r="H792" s="44"/>
      <c r="I792" s="44"/>
      <c r="J792" s="44"/>
      <c r="K792" s="44" t="s">
        <v>38394</v>
      </c>
      <c r="L792" s="44" t="s">
        <v>46</v>
      </c>
      <c r="M792" s="9" t="b">
        <v>0</v>
      </c>
      <c r="N792" s="9" t="b">
        <v>0</v>
      </c>
      <c r="O792" s="44" t="s">
        <v>38151</v>
      </c>
      <c r="P792" s="44"/>
    </row>
    <row r="793">
      <c r="A793" s="44" t="s">
        <v>38577</v>
      </c>
      <c r="B793" s="9" t="b">
        <v>1</v>
      </c>
      <c r="C793" s="44" t="s">
        <v>16811</v>
      </c>
      <c r="D793" s="44" t="s">
        <v>16929</v>
      </c>
      <c r="E793" s="44" t="s">
        <v>17036</v>
      </c>
      <c r="F793" s="44" t="s">
        <v>17078</v>
      </c>
      <c r="G793" s="44"/>
      <c r="H793" s="44"/>
      <c r="I793" s="44"/>
      <c r="J793" s="44"/>
      <c r="K793" s="44" t="s">
        <v>38578</v>
      </c>
      <c r="L793" s="44" t="s">
        <v>21</v>
      </c>
      <c r="M793" s="9" t="b">
        <v>0</v>
      </c>
      <c r="N793" s="9" t="b">
        <v>0</v>
      </c>
      <c r="O793" s="44" t="s">
        <v>38151</v>
      </c>
      <c r="P793" s="44"/>
    </row>
    <row r="794">
      <c r="A794" s="44" t="s">
        <v>39594</v>
      </c>
      <c r="B794" s="9" t="b">
        <v>1</v>
      </c>
      <c r="C794" s="44" t="s">
        <v>5713</v>
      </c>
      <c r="D794" s="44" t="s">
        <v>7893</v>
      </c>
      <c r="E794" s="44" t="s">
        <v>7974</v>
      </c>
      <c r="F794" s="44" t="s">
        <v>7980</v>
      </c>
      <c r="G794" s="44" t="s">
        <v>7985</v>
      </c>
      <c r="H794" s="44"/>
      <c r="I794" s="44"/>
      <c r="J794" s="44"/>
      <c r="K794" s="44" t="s">
        <v>39595</v>
      </c>
      <c r="L794" s="44" t="s">
        <v>3</v>
      </c>
      <c r="M794" s="9" t="b">
        <v>0</v>
      </c>
      <c r="N794" s="9" t="b">
        <v>0</v>
      </c>
      <c r="O794" s="44"/>
      <c r="P794" s="44"/>
    </row>
    <row r="795">
      <c r="A795" s="44" t="s">
        <v>39596</v>
      </c>
      <c r="B795" s="9" t="b">
        <v>1</v>
      </c>
      <c r="C795" s="44" t="s">
        <v>16811</v>
      </c>
      <c r="D795" s="44" t="s">
        <v>16929</v>
      </c>
      <c r="E795" s="44" t="s">
        <v>17259</v>
      </c>
      <c r="F795" s="44" t="s">
        <v>1096</v>
      </c>
      <c r="G795" s="44" t="s">
        <v>17267</v>
      </c>
      <c r="H795" s="44"/>
      <c r="I795" s="44"/>
      <c r="J795" s="44"/>
      <c r="K795" s="44" t="s">
        <v>39597</v>
      </c>
      <c r="L795" s="44" t="s">
        <v>3</v>
      </c>
      <c r="M795" s="9" t="b">
        <v>0</v>
      </c>
      <c r="N795" s="9" t="b">
        <v>0</v>
      </c>
      <c r="O795" s="44" t="s">
        <v>38151</v>
      </c>
      <c r="P795" s="44"/>
    </row>
    <row r="796">
      <c r="A796" s="44" t="s">
        <v>39596</v>
      </c>
      <c r="B796" s="9" t="b">
        <v>1</v>
      </c>
      <c r="C796" s="44" t="s">
        <v>16811</v>
      </c>
      <c r="D796" s="44" t="s">
        <v>16929</v>
      </c>
      <c r="E796" s="44" t="s">
        <v>17259</v>
      </c>
      <c r="F796" s="44" t="s">
        <v>1096</v>
      </c>
      <c r="G796" s="44" t="s">
        <v>17267</v>
      </c>
      <c r="H796" s="44"/>
      <c r="I796" s="44"/>
      <c r="J796" s="44"/>
      <c r="K796" s="44" t="s">
        <v>39181</v>
      </c>
      <c r="L796" s="44" t="s">
        <v>44</v>
      </c>
      <c r="M796" s="9" t="b">
        <v>0</v>
      </c>
      <c r="N796" s="9" t="b">
        <v>0</v>
      </c>
      <c r="O796" s="44" t="s">
        <v>38151</v>
      </c>
      <c r="P796" s="44"/>
    </row>
    <row r="797">
      <c r="A797" s="44" t="s">
        <v>39594</v>
      </c>
      <c r="B797" s="9" t="b">
        <v>1</v>
      </c>
      <c r="C797" s="44" t="s">
        <v>5713</v>
      </c>
      <c r="D797" s="44" t="s">
        <v>7893</v>
      </c>
      <c r="E797" s="44" t="s">
        <v>7974</v>
      </c>
      <c r="F797" s="44" t="s">
        <v>7980</v>
      </c>
      <c r="G797" s="44" t="s">
        <v>7985</v>
      </c>
      <c r="H797" s="44"/>
      <c r="I797" s="44"/>
      <c r="J797" s="44"/>
      <c r="K797" s="44" t="s">
        <v>39598</v>
      </c>
      <c r="L797" s="44" t="s">
        <v>670</v>
      </c>
      <c r="M797" s="9" t="b">
        <v>0</v>
      </c>
      <c r="N797" s="9" t="b">
        <v>0</v>
      </c>
      <c r="O797" s="44" t="s">
        <v>38151</v>
      </c>
      <c r="P797" s="44"/>
    </row>
    <row r="798">
      <c r="A798" s="44" t="s">
        <v>39599</v>
      </c>
      <c r="B798" s="9" t="b">
        <v>1</v>
      </c>
      <c r="C798" s="44" t="s">
        <v>5713</v>
      </c>
      <c r="D798" s="44" t="s">
        <v>7893</v>
      </c>
      <c r="E798" s="44" t="s">
        <v>7974</v>
      </c>
      <c r="F798" s="44" t="s">
        <v>8000</v>
      </c>
      <c r="G798" s="44"/>
      <c r="H798" s="44"/>
      <c r="I798" s="44"/>
      <c r="J798" s="44"/>
      <c r="K798" s="44" t="s">
        <v>39600</v>
      </c>
      <c r="L798" s="44" t="s">
        <v>3</v>
      </c>
      <c r="M798" s="9" t="b">
        <v>0</v>
      </c>
      <c r="N798" s="9" t="b">
        <v>0</v>
      </c>
      <c r="O798" s="44"/>
      <c r="P798" s="44"/>
    </row>
    <row r="799">
      <c r="A799" s="44" t="s">
        <v>39601</v>
      </c>
      <c r="B799" s="9" t="b">
        <v>1</v>
      </c>
      <c r="C799" s="44" t="s">
        <v>5713</v>
      </c>
      <c r="D799" s="44" t="s">
        <v>6051</v>
      </c>
      <c r="E799" s="44" t="s">
        <v>6201</v>
      </c>
      <c r="F799" s="44" t="s">
        <v>6291</v>
      </c>
      <c r="G799" s="44" t="s">
        <v>6299</v>
      </c>
      <c r="H799" s="44"/>
      <c r="I799" s="44"/>
      <c r="J799" s="44"/>
      <c r="K799" s="44" t="s">
        <v>38654</v>
      </c>
      <c r="L799" s="44" t="s">
        <v>24</v>
      </c>
      <c r="M799" s="9" t="b">
        <v>0</v>
      </c>
      <c r="N799" s="9" t="b">
        <v>1</v>
      </c>
      <c r="O799" s="44" t="s">
        <v>38151</v>
      </c>
      <c r="P799" s="44"/>
    </row>
    <row r="800">
      <c r="A800" s="44" t="s">
        <v>39602</v>
      </c>
      <c r="B800" s="9" t="b">
        <v>1</v>
      </c>
      <c r="C800" s="44" t="s">
        <v>16811</v>
      </c>
      <c r="D800" s="44" t="s">
        <v>16929</v>
      </c>
      <c r="E800" s="44" t="s">
        <v>17278</v>
      </c>
      <c r="F800" s="44" t="s">
        <v>17280</v>
      </c>
      <c r="G800" s="44" t="s">
        <v>17291</v>
      </c>
      <c r="H800" s="44"/>
      <c r="I800" s="44"/>
      <c r="J800" s="44"/>
      <c r="K800" s="44" t="s">
        <v>39603</v>
      </c>
      <c r="L800" s="44" t="s">
        <v>3</v>
      </c>
      <c r="M800" s="9" t="b">
        <v>0</v>
      </c>
      <c r="N800" s="9" t="b">
        <v>0</v>
      </c>
      <c r="O800" s="44" t="s">
        <v>38151</v>
      </c>
      <c r="P800" s="44" t="s">
        <v>39412</v>
      </c>
    </row>
    <row r="801">
      <c r="A801" s="44" t="s">
        <v>39604</v>
      </c>
      <c r="B801" s="9" t="b">
        <v>1</v>
      </c>
      <c r="C801" s="44" t="s">
        <v>16811</v>
      </c>
      <c r="D801" s="44" t="s">
        <v>16929</v>
      </c>
      <c r="E801" s="44" t="s">
        <v>17259</v>
      </c>
      <c r="F801" s="44" t="s">
        <v>1096</v>
      </c>
      <c r="G801" s="44" t="s">
        <v>17270</v>
      </c>
      <c r="H801" s="44"/>
      <c r="I801" s="44"/>
      <c r="J801" s="44"/>
      <c r="K801" s="44" t="s">
        <v>39605</v>
      </c>
      <c r="L801" s="44" t="s">
        <v>3</v>
      </c>
      <c r="M801" s="9" t="b">
        <v>0</v>
      </c>
      <c r="N801" s="9" t="b">
        <v>0</v>
      </c>
      <c r="O801" s="44"/>
      <c r="P801" s="44"/>
    </row>
    <row r="802">
      <c r="A802" s="44" t="s">
        <v>39604</v>
      </c>
      <c r="B802" s="9" t="b">
        <v>1</v>
      </c>
      <c r="C802" s="44" t="s">
        <v>16811</v>
      </c>
      <c r="D802" s="44" t="s">
        <v>16929</v>
      </c>
      <c r="E802" s="44" t="s">
        <v>17259</v>
      </c>
      <c r="F802" s="44" t="s">
        <v>1096</v>
      </c>
      <c r="G802" s="44" t="s">
        <v>17270</v>
      </c>
      <c r="H802" s="44"/>
      <c r="I802" s="44"/>
      <c r="J802" s="44"/>
      <c r="K802" s="44" t="s">
        <v>39606</v>
      </c>
      <c r="L802" s="44" t="s">
        <v>715</v>
      </c>
      <c r="M802" s="9" t="b">
        <v>0</v>
      </c>
      <c r="N802" s="9" t="b">
        <v>0</v>
      </c>
      <c r="O802" s="44" t="s">
        <v>38151</v>
      </c>
      <c r="P802" s="44"/>
    </row>
    <row r="803">
      <c r="A803" s="44" t="s">
        <v>39607</v>
      </c>
      <c r="B803" s="9" t="b">
        <v>1</v>
      </c>
      <c r="C803" s="44" t="s">
        <v>16811</v>
      </c>
      <c r="D803" s="44" t="s">
        <v>16929</v>
      </c>
      <c r="E803" s="44" t="s">
        <v>17259</v>
      </c>
      <c r="F803" s="44" t="s">
        <v>3307</v>
      </c>
      <c r="G803" s="44"/>
      <c r="H803" s="44"/>
      <c r="I803" s="44"/>
      <c r="J803" s="44"/>
      <c r="K803" s="44" t="s">
        <v>39608</v>
      </c>
      <c r="L803" s="44" t="s">
        <v>3</v>
      </c>
      <c r="M803" s="9" t="b">
        <v>0</v>
      </c>
      <c r="N803" s="9" t="b">
        <v>0</v>
      </c>
      <c r="O803" s="44" t="s">
        <v>38151</v>
      </c>
      <c r="P803" s="44"/>
    </row>
    <row r="804">
      <c r="A804" s="44" t="s">
        <v>39607</v>
      </c>
      <c r="B804" s="9" t="b">
        <v>1</v>
      </c>
      <c r="C804" s="44" t="s">
        <v>16811</v>
      </c>
      <c r="D804" s="44" t="s">
        <v>16929</v>
      </c>
      <c r="E804" s="44" t="s">
        <v>17259</v>
      </c>
      <c r="F804" s="44" t="s">
        <v>3307</v>
      </c>
      <c r="G804" s="44"/>
      <c r="H804" s="44"/>
      <c r="I804" s="44"/>
      <c r="J804" s="44"/>
      <c r="K804" s="44" t="s">
        <v>39609</v>
      </c>
      <c r="L804" s="44" t="s">
        <v>23</v>
      </c>
      <c r="M804" s="9" t="b">
        <v>0</v>
      </c>
      <c r="N804" s="9" t="b">
        <v>0</v>
      </c>
      <c r="O804" s="44" t="s">
        <v>38151</v>
      </c>
      <c r="P804" s="44"/>
    </row>
    <row r="805">
      <c r="A805" s="44" t="s">
        <v>39610</v>
      </c>
      <c r="B805" s="9" t="b">
        <v>1</v>
      </c>
      <c r="C805" s="44" t="s">
        <v>10259</v>
      </c>
      <c r="D805" s="44" t="s">
        <v>10625</v>
      </c>
      <c r="E805" s="44" t="s">
        <v>11136</v>
      </c>
      <c r="F805" s="44" t="s">
        <v>11198</v>
      </c>
      <c r="G805" s="44" t="s">
        <v>11204</v>
      </c>
      <c r="H805" s="44"/>
      <c r="I805" s="44"/>
      <c r="J805" s="44"/>
      <c r="K805" s="44" t="s">
        <v>39611</v>
      </c>
      <c r="L805" s="44" t="s">
        <v>3</v>
      </c>
      <c r="M805" s="9" t="b">
        <v>0</v>
      </c>
      <c r="N805" s="9" t="b">
        <v>0</v>
      </c>
      <c r="O805" s="44" t="s">
        <v>38151</v>
      </c>
      <c r="P805" s="44"/>
    </row>
    <row r="806">
      <c r="A806" s="44" t="s">
        <v>39610</v>
      </c>
      <c r="B806" s="9" t="b">
        <v>1</v>
      </c>
      <c r="C806" s="44" t="s">
        <v>10259</v>
      </c>
      <c r="D806" s="44" t="s">
        <v>10625</v>
      </c>
      <c r="E806" s="44" t="s">
        <v>11136</v>
      </c>
      <c r="F806" s="44" t="s">
        <v>11198</v>
      </c>
      <c r="G806" s="44" t="s">
        <v>11204</v>
      </c>
      <c r="H806" s="44"/>
      <c r="I806" s="44"/>
      <c r="J806" s="44"/>
      <c r="K806" s="44" t="s">
        <v>39612</v>
      </c>
      <c r="L806" s="44" t="s">
        <v>676</v>
      </c>
      <c r="M806" s="9" t="b">
        <v>0</v>
      </c>
      <c r="N806" s="9" t="b">
        <v>0</v>
      </c>
      <c r="O806" s="44" t="s">
        <v>38151</v>
      </c>
      <c r="P806" s="44"/>
    </row>
    <row r="807">
      <c r="A807" s="44" t="s">
        <v>39613</v>
      </c>
      <c r="B807" s="9" t="b">
        <v>1</v>
      </c>
      <c r="C807" s="44" t="s">
        <v>16811</v>
      </c>
      <c r="D807" s="44" t="s">
        <v>16929</v>
      </c>
      <c r="E807" s="44" t="s">
        <v>17259</v>
      </c>
      <c r="F807" s="44" t="s">
        <v>1096</v>
      </c>
      <c r="G807" s="44" t="s">
        <v>11798</v>
      </c>
      <c r="H807" s="44"/>
      <c r="I807" s="44"/>
      <c r="J807" s="44"/>
      <c r="K807" s="44" t="s">
        <v>39606</v>
      </c>
      <c r="L807" s="44" t="s">
        <v>715</v>
      </c>
      <c r="M807" s="9" t="b">
        <v>0</v>
      </c>
      <c r="N807" s="9" t="b">
        <v>0</v>
      </c>
      <c r="O807" s="44" t="s">
        <v>38151</v>
      </c>
      <c r="P807" s="44"/>
    </row>
    <row r="808">
      <c r="A808" s="44" t="s">
        <v>39614</v>
      </c>
      <c r="B808" s="9" t="b">
        <v>1</v>
      </c>
      <c r="C808" s="44" t="s">
        <v>33627</v>
      </c>
      <c r="D808" s="44" t="s">
        <v>34574</v>
      </c>
      <c r="E808" s="44" t="s">
        <v>34625</v>
      </c>
      <c r="F808" s="44" t="s">
        <v>1096</v>
      </c>
      <c r="G808" s="44" t="s">
        <v>34632</v>
      </c>
      <c r="H808" s="44"/>
      <c r="I808" s="44"/>
      <c r="J808" s="44"/>
      <c r="K808" s="44" t="s">
        <v>39615</v>
      </c>
      <c r="L808" s="44" t="s">
        <v>127</v>
      </c>
      <c r="M808" s="9" t="b">
        <v>0</v>
      </c>
      <c r="N808" s="9" t="b">
        <v>0</v>
      </c>
      <c r="O808" s="44" t="s">
        <v>38151</v>
      </c>
      <c r="P808" s="44"/>
    </row>
    <row r="809">
      <c r="A809" s="44" t="s">
        <v>39613</v>
      </c>
      <c r="B809" s="9" t="b">
        <v>1</v>
      </c>
      <c r="C809" s="44" t="s">
        <v>16811</v>
      </c>
      <c r="D809" s="44" t="s">
        <v>16929</v>
      </c>
      <c r="E809" s="44" t="s">
        <v>17259</v>
      </c>
      <c r="F809" s="44" t="s">
        <v>1096</v>
      </c>
      <c r="G809" s="44" t="s">
        <v>11798</v>
      </c>
      <c r="H809" s="44"/>
      <c r="I809" s="44"/>
      <c r="J809" s="44"/>
      <c r="K809" s="44" t="s">
        <v>39616</v>
      </c>
      <c r="L809" s="44" t="s">
        <v>716</v>
      </c>
      <c r="M809" s="9" t="b">
        <v>0</v>
      </c>
      <c r="N809" s="9" t="b">
        <v>0</v>
      </c>
      <c r="O809" s="44" t="s">
        <v>38151</v>
      </c>
      <c r="P809" s="44"/>
    </row>
    <row r="810">
      <c r="A810" s="44" t="s">
        <v>39617</v>
      </c>
      <c r="B810" s="9" t="b">
        <v>1</v>
      </c>
      <c r="C810" s="44" t="s">
        <v>16811</v>
      </c>
      <c r="D810" s="44" t="s">
        <v>16929</v>
      </c>
      <c r="E810" s="44" t="s">
        <v>17259</v>
      </c>
      <c r="F810" s="44" t="s">
        <v>1096</v>
      </c>
      <c r="G810" s="44" t="s">
        <v>17266</v>
      </c>
      <c r="H810" s="44"/>
      <c r="I810" s="44"/>
      <c r="J810" s="44"/>
      <c r="K810" s="44" t="s">
        <v>39618</v>
      </c>
      <c r="L810" s="44" t="s">
        <v>3</v>
      </c>
      <c r="M810" s="9" t="b">
        <v>0</v>
      </c>
      <c r="N810" s="9" t="b">
        <v>0</v>
      </c>
      <c r="O810" s="44" t="s">
        <v>38151</v>
      </c>
      <c r="P810" s="44"/>
    </row>
    <row r="811">
      <c r="A811" s="44" t="s">
        <v>39617</v>
      </c>
      <c r="B811" s="9" t="b">
        <v>1</v>
      </c>
      <c r="C811" s="44" t="s">
        <v>16811</v>
      </c>
      <c r="D811" s="44" t="s">
        <v>16929</v>
      </c>
      <c r="E811" s="44" t="s">
        <v>17259</v>
      </c>
      <c r="F811" s="44" t="s">
        <v>1096</v>
      </c>
      <c r="G811" s="44" t="s">
        <v>17266</v>
      </c>
      <c r="H811" s="44"/>
      <c r="I811" s="44"/>
      <c r="J811" s="44"/>
      <c r="K811" s="44" t="s">
        <v>39619</v>
      </c>
      <c r="L811" s="44" t="s">
        <v>43</v>
      </c>
      <c r="M811" s="9" t="b">
        <v>0</v>
      </c>
      <c r="N811" s="9" t="b">
        <v>0</v>
      </c>
      <c r="O811" s="44" t="s">
        <v>38151</v>
      </c>
      <c r="P811" s="44"/>
    </row>
    <row r="812">
      <c r="A812" s="44" t="s">
        <v>39620</v>
      </c>
      <c r="B812" s="9" t="b">
        <v>1</v>
      </c>
      <c r="C812" s="44" t="s">
        <v>14541</v>
      </c>
      <c r="D812" s="44" t="s">
        <v>15862</v>
      </c>
      <c r="E812" s="44" t="s">
        <v>16067</v>
      </c>
      <c r="F812" s="44" t="s">
        <v>16069</v>
      </c>
      <c r="G812" s="44"/>
      <c r="H812" s="44"/>
      <c r="I812" s="44"/>
      <c r="J812" s="44"/>
      <c r="K812" s="44" t="s">
        <v>39621</v>
      </c>
      <c r="L812" s="44" t="s">
        <v>3</v>
      </c>
      <c r="M812" s="9" t="b">
        <v>0</v>
      </c>
      <c r="N812" s="9" t="b">
        <v>0</v>
      </c>
      <c r="O812" s="44" t="s">
        <v>38151</v>
      </c>
      <c r="P812" s="44"/>
    </row>
    <row r="813">
      <c r="A813" s="44" t="s">
        <v>39622</v>
      </c>
      <c r="B813" s="9" t="b">
        <v>1</v>
      </c>
      <c r="C813" s="44" t="s">
        <v>33627</v>
      </c>
      <c r="D813" s="44" t="s">
        <v>35403</v>
      </c>
      <c r="E813" s="44" t="s">
        <v>1096</v>
      </c>
      <c r="F813" s="44" t="s">
        <v>35413</v>
      </c>
      <c r="G813" s="44"/>
      <c r="H813" s="44"/>
      <c r="I813" s="44"/>
      <c r="J813" s="44"/>
      <c r="K813" s="44" t="s">
        <v>39623</v>
      </c>
      <c r="L813" s="44" t="s">
        <v>3</v>
      </c>
      <c r="M813" s="9" t="b">
        <v>0</v>
      </c>
      <c r="N813" s="9" t="b">
        <v>0</v>
      </c>
      <c r="O813" s="44" t="s">
        <v>38151</v>
      </c>
      <c r="P813" s="44"/>
    </row>
    <row r="814">
      <c r="A814" s="44" t="s">
        <v>39624</v>
      </c>
      <c r="B814" s="9" t="b">
        <v>1</v>
      </c>
      <c r="C814" s="44" t="s">
        <v>37240</v>
      </c>
      <c r="D814" s="44" t="s">
        <v>37425</v>
      </c>
      <c r="E814" s="44" t="s">
        <v>37475</v>
      </c>
      <c r="F814" s="44" t="s">
        <v>37491</v>
      </c>
      <c r="G814" s="44"/>
      <c r="H814" s="44"/>
      <c r="I814" s="44"/>
      <c r="J814" s="44"/>
      <c r="K814" s="44" t="s">
        <v>38724</v>
      </c>
      <c r="L814" s="44" t="s">
        <v>45</v>
      </c>
      <c r="M814" s="9" t="b">
        <v>0</v>
      </c>
      <c r="N814" s="9" t="b">
        <v>0</v>
      </c>
      <c r="O814" s="44" t="s">
        <v>38151</v>
      </c>
      <c r="P814" s="44"/>
    </row>
    <row r="815">
      <c r="A815" s="44" t="s">
        <v>39624</v>
      </c>
      <c r="B815" s="9" t="b">
        <v>1</v>
      </c>
      <c r="C815" s="44" t="s">
        <v>37240</v>
      </c>
      <c r="D815" s="44" t="s">
        <v>37425</v>
      </c>
      <c r="E815" s="44" t="s">
        <v>37475</v>
      </c>
      <c r="F815" s="44" t="s">
        <v>37491</v>
      </c>
      <c r="G815" s="44"/>
      <c r="H815" s="44"/>
      <c r="I815" s="44"/>
      <c r="J815" s="44"/>
      <c r="K815" s="44" t="s">
        <v>39625</v>
      </c>
      <c r="L815" s="44" t="s">
        <v>23</v>
      </c>
      <c r="M815" s="9" t="b">
        <v>0</v>
      </c>
      <c r="N815" s="9" t="b">
        <v>0</v>
      </c>
      <c r="O815" s="44" t="s">
        <v>38151</v>
      </c>
      <c r="P815" s="44"/>
    </row>
    <row r="816">
      <c r="A816" s="44" t="s">
        <v>39626</v>
      </c>
      <c r="B816" s="9" t="b">
        <v>1</v>
      </c>
      <c r="C816" s="44" t="s">
        <v>5713</v>
      </c>
      <c r="D816" s="44" t="s">
        <v>6051</v>
      </c>
      <c r="E816" s="44" t="s">
        <v>6692</v>
      </c>
      <c r="F816" s="44" t="s">
        <v>6694</v>
      </c>
      <c r="G816" s="44"/>
      <c r="H816" s="44"/>
      <c r="I816" s="44"/>
      <c r="J816" s="44"/>
      <c r="K816" s="44" t="s">
        <v>39224</v>
      </c>
      <c r="L816" s="44" t="s">
        <v>107</v>
      </c>
      <c r="M816" s="9" t="b">
        <v>0</v>
      </c>
      <c r="N816" s="9" t="b">
        <v>0</v>
      </c>
      <c r="O816" s="44" t="s">
        <v>38151</v>
      </c>
      <c r="P816" s="44"/>
    </row>
    <row r="817">
      <c r="A817" s="44" t="s">
        <v>39627</v>
      </c>
      <c r="B817" s="9" t="b">
        <v>1</v>
      </c>
      <c r="C817" s="44" t="s">
        <v>5713</v>
      </c>
      <c r="D817" s="44" t="s">
        <v>6715</v>
      </c>
      <c r="E817" s="44" t="s">
        <v>6738</v>
      </c>
      <c r="F817" s="44" t="s">
        <v>6575</v>
      </c>
      <c r="G817" s="44"/>
      <c r="H817" s="44"/>
      <c r="I817" s="44"/>
      <c r="J817" s="44"/>
      <c r="K817" s="44" t="s">
        <v>39628</v>
      </c>
      <c r="L817" s="44" t="s">
        <v>24</v>
      </c>
      <c r="M817" s="9" t="b">
        <v>0</v>
      </c>
      <c r="N817" s="9" t="b">
        <v>0</v>
      </c>
      <c r="O817" s="44" t="s">
        <v>38151</v>
      </c>
      <c r="P817" s="44"/>
    </row>
    <row r="818">
      <c r="A818" s="44" t="s">
        <v>39629</v>
      </c>
      <c r="B818" s="9" t="b">
        <v>1</v>
      </c>
      <c r="C818" s="44" t="s">
        <v>5713</v>
      </c>
      <c r="D818" s="44" t="s">
        <v>6715</v>
      </c>
      <c r="E818" s="44" t="s">
        <v>6738</v>
      </c>
      <c r="F818" s="44" t="s">
        <v>6752</v>
      </c>
      <c r="G818" s="44"/>
      <c r="H818" s="44"/>
      <c r="I818" s="44"/>
      <c r="J818" s="44"/>
      <c r="K818" s="44" t="s">
        <v>39630</v>
      </c>
      <c r="L818" s="44" t="s">
        <v>686</v>
      </c>
      <c r="M818" s="9" t="b">
        <v>0</v>
      </c>
      <c r="N818" s="9" t="b">
        <v>0</v>
      </c>
      <c r="O818" s="44" t="s">
        <v>38151</v>
      </c>
      <c r="P818" s="44"/>
    </row>
    <row r="819">
      <c r="A819" s="44" t="s">
        <v>39631</v>
      </c>
      <c r="B819" s="9" t="b">
        <v>1</v>
      </c>
      <c r="C819" s="44" t="s">
        <v>36614</v>
      </c>
      <c r="D819" s="44" t="s">
        <v>37105</v>
      </c>
      <c r="E819" s="44" t="s">
        <v>37177</v>
      </c>
      <c r="F819" s="44" t="s">
        <v>36803</v>
      </c>
      <c r="G819" s="44"/>
      <c r="H819" s="44"/>
      <c r="I819" s="44"/>
      <c r="J819" s="44"/>
      <c r="K819" s="44" t="s">
        <v>39632</v>
      </c>
      <c r="L819" s="44" t="s">
        <v>557</v>
      </c>
      <c r="M819" s="9" t="b">
        <v>0</v>
      </c>
      <c r="N819" s="9" t="b">
        <v>0</v>
      </c>
      <c r="O819" s="44" t="s">
        <v>38151</v>
      </c>
      <c r="P819" s="44"/>
    </row>
    <row r="820">
      <c r="A820" s="44" t="s">
        <v>39633</v>
      </c>
      <c r="B820" s="9"/>
      <c r="C820" s="44" t="s">
        <v>38667</v>
      </c>
      <c r="D820" s="44"/>
      <c r="E820" s="44"/>
      <c r="F820" s="44"/>
      <c r="G820" s="44"/>
      <c r="H820" s="44"/>
      <c r="I820" s="44"/>
      <c r="J820" s="44"/>
      <c r="K820" s="44" t="s">
        <v>39634</v>
      </c>
      <c r="L820" s="44"/>
      <c r="M820" s="9"/>
      <c r="N820" s="9"/>
      <c r="O820" s="44" t="s">
        <v>38151</v>
      </c>
      <c r="P820" s="44"/>
      <c r="Q820" s="9"/>
    </row>
  </sheetData>
  <conditionalFormatting sqref="A2:Q1000">
    <cfRule type="expression" dxfId="0" priority="1">
      <formula>$C2="BRAK DANYCH - ZWERYFIKUJ POPRAWNOŚĆ ID KATEGORII / PARAMETRU"</formula>
    </cfRule>
  </conditionalFormatting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4" t="s">
        <v>38382</v>
      </c>
      <c r="B1" s="4" t="s">
        <v>38383</v>
      </c>
    </row>
    <row r="2">
      <c r="A2" s="4">
        <v>228185.0</v>
      </c>
      <c r="B2" s="4" t="s">
        <v>39635</v>
      </c>
    </row>
    <row r="3">
      <c r="A3" s="4">
        <v>408.0</v>
      </c>
      <c r="B3" s="4" t="s">
        <v>39636</v>
      </c>
    </row>
    <row r="4">
      <c r="A4" s="4">
        <v>206238.0</v>
      </c>
      <c r="B4" s="4" t="s">
        <v>39637</v>
      </c>
    </row>
    <row r="5">
      <c r="A5" s="4">
        <v>221049.0</v>
      </c>
      <c r="B5" s="4" t="s">
        <v>39638</v>
      </c>
    </row>
    <row r="6">
      <c r="A6" s="4">
        <v>241621.0</v>
      </c>
      <c r="B6" s="4" t="s">
        <v>39639</v>
      </c>
    </row>
    <row r="7">
      <c r="A7" s="4">
        <v>11726.0</v>
      </c>
      <c r="B7" s="4" t="s">
        <v>38477</v>
      </c>
    </row>
    <row r="8">
      <c r="A8" s="4">
        <v>209374.0</v>
      </c>
      <c r="B8" s="4" t="s">
        <v>19</v>
      </c>
    </row>
    <row r="9">
      <c r="A9" s="4">
        <v>208706.0</v>
      </c>
      <c r="B9" s="4" t="s">
        <v>39640</v>
      </c>
    </row>
    <row r="10">
      <c r="A10" s="4">
        <v>247485.0</v>
      </c>
      <c r="B10" s="4" t="s">
        <v>353</v>
      </c>
    </row>
    <row r="11">
      <c r="A11" s="4">
        <v>213462.0</v>
      </c>
      <c r="B11" s="4" t="s">
        <v>39641</v>
      </c>
    </row>
    <row r="12">
      <c r="A12" s="4">
        <v>220633.0</v>
      </c>
      <c r="B12" s="4" t="s">
        <v>39642</v>
      </c>
    </row>
    <row r="13">
      <c r="A13" s="4">
        <v>248838.0</v>
      </c>
      <c r="B13" s="4" t="s">
        <v>43</v>
      </c>
    </row>
    <row r="14">
      <c r="A14" s="4">
        <v>238861.0</v>
      </c>
      <c r="B14" s="4" t="s">
        <v>39643</v>
      </c>
    </row>
    <row r="15">
      <c r="A15" s="4">
        <v>203197.0</v>
      </c>
      <c r="B15" s="4" t="s">
        <v>39644</v>
      </c>
    </row>
    <row r="16">
      <c r="A16" s="4">
        <v>128839.0</v>
      </c>
      <c r="B16" s="4" t="s">
        <v>39645</v>
      </c>
    </row>
    <row r="17">
      <c r="A17" s="4">
        <v>227757.0</v>
      </c>
      <c r="B17" s="4" t="s">
        <v>20</v>
      </c>
    </row>
    <row r="18">
      <c r="A18" s="4">
        <v>222201.0</v>
      </c>
      <c r="B18" s="4" t="s">
        <v>19</v>
      </c>
    </row>
    <row r="19">
      <c r="A19" s="4">
        <v>206130.0</v>
      </c>
      <c r="B19" s="4" t="s">
        <v>39646</v>
      </c>
    </row>
    <row r="20">
      <c r="A20" s="4">
        <v>243033.0</v>
      </c>
      <c r="B20" s="4" t="s">
        <v>39647</v>
      </c>
    </row>
    <row r="21">
      <c r="A21" s="4">
        <v>244865.0</v>
      </c>
      <c r="B21" s="4" t="s">
        <v>20</v>
      </c>
    </row>
    <row r="22">
      <c r="A22" s="4">
        <v>248532.0</v>
      </c>
      <c r="B22" s="4" t="s">
        <v>39648</v>
      </c>
    </row>
    <row r="23">
      <c r="A23" s="4">
        <v>130231.0</v>
      </c>
      <c r="B23" s="4" t="s">
        <v>39649</v>
      </c>
    </row>
    <row r="24">
      <c r="A24" s="4">
        <v>229169.0</v>
      </c>
      <c r="B24" s="4" t="s">
        <v>39650</v>
      </c>
    </row>
    <row r="25">
      <c r="A25" s="4">
        <v>237626.0</v>
      </c>
      <c r="B25" s="4" t="s">
        <v>327</v>
      </c>
    </row>
    <row r="26">
      <c r="A26" s="4">
        <v>236366.0</v>
      </c>
      <c r="B26" s="4" t="s">
        <v>39651</v>
      </c>
    </row>
    <row r="27">
      <c r="A27" s="4">
        <v>220513.0</v>
      </c>
      <c r="B27" s="4" t="s">
        <v>39652</v>
      </c>
    </row>
    <row r="28">
      <c r="A28" s="4">
        <v>127616.0</v>
      </c>
      <c r="B28" s="4" t="s">
        <v>39653</v>
      </c>
    </row>
    <row r="29">
      <c r="A29" s="4">
        <v>212014.0</v>
      </c>
      <c r="B29" s="4" t="s">
        <v>39654</v>
      </c>
    </row>
    <row r="30">
      <c r="A30" s="4">
        <v>219045.0</v>
      </c>
      <c r="B30" s="4" t="s">
        <v>39655</v>
      </c>
    </row>
    <row r="31">
      <c r="A31" s="4">
        <v>247974.0</v>
      </c>
      <c r="B31" s="4" t="s">
        <v>39656</v>
      </c>
    </row>
    <row r="32">
      <c r="A32" s="4">
        <v>238981.0</v>
      </c>
      <c r="B32" s="4" t="s">
        <v>43</v>
      </c>
    </row>
    <row r="33">
      <c r="A33" s="4">
        <v>221961.0</v>
      </c>
      <c r="B33" s="4" t="s">
        <v>39657</v>
      </c>
    </row>
    <row r="34">
      <c r="A34" s="4">
        <v>214206.0</v>
      </c>
      <c r="B34" s="4" t="s">
        <v>39658</v>
      </c>
    </row>
    <row r="35">
      <c r="A35" s="4">
        <v>215150.0</v>
      </c>
      <c r="B35" s="4" t="s">
        <v>39659</v>
      </c>
    </row>
    <row r="36">
      <c r="A36" s="4">
        <v>237242.0</v>
      </c>
      <c r="B36" s="4" t="s">
        <v>20</v>
      </c>
    </row>
    <row r="37">
      <c r="A37" s="4">
        <v>248163.0</v>
      </c>
      <c r="B37" s="4" t="s">
        <v>39660</v>
      </c>
    </row>
    <row r="38">
      <c r="A38" s="4">
        <v>209306.0</v>
      </c>
      <c r="B38" s="4" t="s">
        <v>39661</v>
      </c>
    </row>
    <row r="39">
      <c r="A39" s="4">
        <v>224801.0</v>
      </c>
      <c r="B39" s="4" t="s">
        <v>39662</v>
      </c>
    </row>
    <row r="40">
      <c r="A40" s="4">
        <v>223265.0</v>
      </c>
      <c r="B40" s="4" t="s">
        <v>39663</v>
      </c>
    </row>
    <row r="41">
      <c r="A41" s="4">
        <v>217369.0</v>
      </c>
      <c r="B41" s="4" t="s">
        <v>39664</v>
      </c>
    </row>
    <row r="42">
      <c r="A42" s="4">
        <v>246565.0</v>
      </c>
      <c r="B42" s="4" t="s">
        <v>39665</v>
      </c>
    </row>
    <row r="43">
      <c r="A43" s="4">
        <v>218629.0</v>
      </c>
      <c r="B43" s="4" t="s">
        <v>39666</v>
      </c>
    </row>
    <row r="44">
      <c r="A44" s="4">
        <v>201621.0</v>
      </c>
      <c r="B44" s="4" t="s">
        <v>39667</v>
      </c>
    </row>
    <row r="45">
      <c r="A45" s="4">
        <v>9429.0</v>
      </c>
      <c r="B45" s="4" t="s">
        <v>39668</v>
      </c>
    </row>
    <row r="46">
      <c r="A46" s="4">
        <v>218905.0</v>
      </c>
      <c r="B46" s="4" t="s">
        <v>111</v>
      </c>
    </row>
    <row r="47">
      <c r="A47" s="4">
        <v>5258.0</v>
      </c>
      <c r="B47" s="4" t="s">
        <v>39669</v>
      </c>
    </row>
    <row r="48">
      <c r="A48" s="4">
        <v>247918.0</v>
      </c>
      <c r="B48" s="4" t="s">
        <v>24</v>
      </c>
    </row>
    <row r="49">
      <c r="A49" s="4">
        <v>201609.0</v>
      </c>
      <c r="B49" s="4" t="s">
        <v>39670</v>
      </c>
    </row>
    <row r="50">
      <c r="A50" s="4">
        <v>213474.0</v>
      </c>
      <c r="B50" s="4" t="s">
        <v>586</v>
      </c>
    </row>
    <row r="51">
      <c r="A51" s="4">
        <v>224909.0</v>
      </c>
      <c r="B51" s="4" t="s">
        <v>246</v>
      </c>
    </row>
    <row r="52">
      <c r="A52" s="4">
        <v>236774.0</v>
      </c>
      <c r="B52" s="4" t="s">
        <v>39671</v>
      </c>
    </row>
    <row r="53">
      <c r="A53" s="4">
        <v>226042.0</v>
      </c>
      <c r="B53" s="4" t="s">
        <v>20</v>
      </c>
    </row>
    <row r="54">
      <c r="A54" s="4">
        <v>242685.0</v>
      </c>
      <c r="B54" s="4" t="s">
        <v>39672</v>
      </c>
    </row>
    <row r="55">
      <c r="A55" s="4">
        <v>221853.0</v>
      </c>
      <c r="B55" s="4" t="s">
        <v>39673</v>
      </c>
    </row>
    <row r="56">
      <c r="A56" s="4">
        <v>244877.0</v>
      </c>
      <c r="B56" s="4" t="s">
        <v>39674</v>
      </c>
    </row>
    <row r="57">
      <c r="A57" s="4">
        <v>210578.0</v>
      </c>
      <c r="B57" s="4" t="s">
        <v>24</v>
      </c>
    </row>
    <row r="58">
      <c r="A58" s="4">
        <v>312.0</v>
      </c>
      <c r="B58" s="4" t="s">
        <v>39675</v>
      </c>
    </row>
    <row r="59">
      <c r="A59" s="4">
        <v>9123.0</v>
      </c>
      <c r="B59" s="4" t="s">
        <v>24</v>
      </c>
    </row>
    <row r="60">
      <c r="A60" s="4">
        <v>228405.0</v>
      </c>
      <c r="B60" s="4" t="s">
        <v>39676</v>
      </c>
    </row>
    <row r="61">
      <c r="A61" s="4">
        <v>232789.0</v>
      </c>
      <c r="B61" s="4" t="s">
        <v>39677</v>
      </c>
    </row>
    <row r="62">
      <c r="A62" s="4">
        <v>3846.0</v>
      </c>
      <c r="B62" s="4" t="s">
        <v>39678</v>
      </c>
    </row>
    <row r="63">
      <c r="A63" s="4">
        <v>218521.0</v>
      </c>
      <c r="B63" s="4" t="s">
        <v>24</v>
      </c>
    </row>
    <row r="64">
      <c r="A64" s="4">
        <v>200865.0</v>
      </c>
      <c r="B64" s="4" t="s">
        <v>39679</v>
      </c>
    </row>
    <row r="65">
      <c r="A65" s="4">
        <v>238093.0</v>
      </c>
      <c r="B65" s="4" t="s">
        <v>39680</v>
      </c>
    </row>
    <row r="66">
      <c r="A66" s="4">
        <v>233161.0</v>
      </c>
      <c r="B66" s="4" t="s">
        <v>20</v>
      </c>
    </row>
    <row r="67">
      <c r="A67" s="4">
        <v>205225.0</v>
      </c>
      <c r="B67" s="4" t="s">
        <v>39681</v>
      </c>
    </row>
    <row r="68">
      <c r="A68" s="4">
        <v>210230.0</v>
      </c>
      <c r="B68" s="4" t="s">
        <v>50</v>
      </c>
    </row>
    <row r="69">
      <c r="A69" s="4">
        <v>229193.0</v>
      </c>
      <c r="B69" s="4" t="s">
        <v>19</v>
      </c>
    </row>
    <row r="70">
      <c r="A70" s="4">
        <v>201501.0</v>
      </c>
      <c r="B70" s="4" t="s">
        <v>39682</v>
      </c>
    </row>
    <row r="71">
      <c r="A71" s="4">
        <v>223889.0</v>
      </c>
      <c r="B71" s="4" t="s">
        <v>372</v>
      </c>
    </row>
    <row r="72">
      <c r="A72" s="4">
        <v>234093.0</v>
      </c>
      <c r="B72" s="4" t="s">
        <v>39683</v>
      </c>
    </row>
    <row r="73">
      <c r="A73" s="4">
        <v>236390.0</v>
      </c>
      <c r="B73" s="4" t="s">
        <v>38256</v>
      </c>
    </row>
    <row r="74">
      <c r="A74" s="4">
        <v>214614.0</v>
      </c>
      <c r="B74" s="4" t="s">
        <v>39684</v>
      </c>
    </row>
    <row r="75">
      <c r="A75" s="4">
        <v>236706.0</v>
      </c>
      <c r="B75" s="4" t="s">
        <v>39685</v>
      </c>
    </row>
    <row r="76">
      <c r="A76" s="4">
        <v>248742.0</v>
      </c>
      <c r="B76" s="4" t="s">
        <v>39682</v>
      </c>
    </row>
    <row r="77">
      <c r="A77" s="4">
        <v>247627.0</v>
      </c>
      <c r="B77" s="4" t="s">
        <v>39686</v>
      </c>
    </row>
    <row r="78">
      <c r="A78" s="4">
        <v>207590.0</v>
      </c>
      <c r="B78" s="4" t="s">
        <v>43</v>
      </c>
    </row>
    <row r="79">
      <c r="A79" s="4">
        <v>222717.0</v>
      </c>
      <c r="B79" s="4" t="s">
        <v>39687</v>
      </c>
    </row>
    <row r="80">
      <c r="A80" s="4">
        <v>816.0</v>
      </c>
      <c r="B80" s="4" t="s">
        <v>39688</v>
      </c>
    </row>
    <row r="81">
      <c r="A81" s="4">
        <v>223661.0</v>
      </c>
      <c r="B81" s="4" t="s">
        <v>39689</v>
      </c>
    </row>
    <row r="82">
      <c r="A82" s="4">
        <v>228909.0</v>
      </c>
      <c r="B82" s="4" t="s">
        <v>20</v>
      </c>
    </row>
    <row r="83">
      <c r="A83" s="4">
        <v>228021.0</v>
      </c>
      <c r="B83" s="4" t="s">
        <v>39690</v>
      </c>
    </row>
    <row r="84">
      <c r="A84" s="4">
        <v>201729.0</v>
      </c>
      <c r="B84" s="4" t="s">
        <v>39691</v>
      </c>
    </row>
    <row r="85">
      <c r="A85" s="4">
        <v>130681.0</v>
      </c>
      <c r="B85" s="4" t="s">
        <v>39692</v>
      </c>
    </row>
    <row r="86">
      <c r="A86" s="4">
        <v>214230.0</v>
      </c>
      <c r="B86" s="4" t="s">
        <v>20</v>
      </c>
    </row>
    <row r="87">
      <c r="A87" s="4">
        <v>201105.0</v>
      </c>
      <c r="B87" s="4" t="s">
        <v>39693</v>
      </c>
    </row>
    <row r="88">
      <c r="A88" s="4">
        <v>202937.0</v>
      </c>
      <c r="B88" s="4" t="s">
        <v>39694</v>
      </c>
    </row>
    <row r="89">
      <c r="A89" s="4">
        <v>225697.0</v>
      </c>
      <c r="B89" s="4" t="s">
        <v>24</v>
      </c>
    </row>
    <row r="90">
      <c r="A90" s="4">
        <v>224405.0</v>
      </c>
      <c r="B90" s="4" t="s">
        <v>39695</v>
      </c>
    </row>
    <row r="91">
      <c r="A91" s="4">
        <v>226426.0</v>
      </c>
      <c r="B91" s="4" t="s">
        <v>39696</v>
      </c>
    </row>
    <row r="92">
      <c r="A92" s="4">
        <v>244701.0</v>
      </c>
      <c r="B92" s="4" t="s">
        <v>1084</v>
      </c>
    </row>
    <row r="93">
      <c r="A93" s="4">
        <v>231977.0</v>
      </c>
      <c r="B93" s="4" t="s">
        <v>676</v>
      </c>
    </row>
    <row r="94">
      <c r="A94" s="4">
        <v>248097.0</v>
      </c>
      <c r="B94" s="4" t="s">
        <v>39697</v>
      </c>
    </row>
    <row r="95">
      <c r="A95" s="4">
        <v>8404.0</v>
      </c>
      <c r="B95" s="4" t="s">
        <v>39698</v>
      </c>
    </row>
    <row r="96">
      <c r="A96" s="4">
        <v>214074.0</v>
      </c>
      <c r="B96" s="4" t="s">
        <v>39699</v>
      </c>
    </row>
    <row r="97">
      <c r="A97" s="4">
        <v>232337.0</v>
      </c>
      <c r="B97" s="4" t="s">
        <v>216</v>
      </c>
    </row>
    <row r="98">
      <c r="A98" s="4">
        <v>216437.0</v>
      </c>
      <c r="B98" s="4" t="s">
        <v>20</v>
      </c>
    </row>
    <row r="99">
      <c r="A99" s="4">
        <v>245633.0</v>
      </c>
      <c r="B99" s="4" t="s">
        <v>353</v>
      </c>
    </row>
    <row r="100">
      <c r="A100" s="4">
        <v>229733.0</v>
      </c>
      <c r="B100" s="4" t="s">
        <v>39700</v>
      </c>
    </row>
    <row r="101">
      <c r="A101" s="4">
        <v>221193.0</v>
      </c>
      <c r="B101" s="4" t="s">
        <v>39701</v>
      </c>
    </row>
    <row r="102">
      <c r="A102" s="4">
        <v>129010.0</v>
      </c>
      <c r="B102" s="4" t="s">
        <v>43</v>
      </c>
    </row>
    <row r="103">
      <c r="A103" s="4">
        <v>221509.0</v>
      </c>
      <c r="B103" s="4" t="s">
        <v>215</v>
      </c>
    </row>
    <row r="104">
      <c r="A104" s="4">
        <v>233545.0</v>
      </c>
      <c r="B104" s="4" t="s">
        <v>111</v>
      </c>
    </row>
    <row r="105">
      <c r="A105" s="4">
        <v>222453.0</v>
      </c>
      <c r="B105" s="4" t="s">
        <v>39702</v>
      </c>
    </row>
    <row r="106">
      <c r="A106" s="4">
        <v>234805.0</v>
      </c>
      <c r="B106" s="4" t="s">
        <v>39703</v>
      </c>
    </row>
    <row r="107">
      <c r="A107" s="4">
        <v>129399.0</v>
      </c>
      <c r="B107" s="4" t="s">
        <v>111</v>
      </c>
    </row>
    <row r="108">
      <c r="A108" s="4">
        <v>223385.0</v>
      </c>
      <c r="B108" s="4" t="s">
        <v>20</v>
      </c>
    </row>
    <row r="109">
      <c r="A109" s="4">
        <v>242961.0</v>
      </c>
      <c r="B109" s="4" t="s">
        <v>329</v>
      </c>
    </row>
    <row r="110">
      <c r="A110" s="4">
        <v>247045.0</v>
      </c>
      <c r="B110" s="4" t="s">
        <v>39704</v>
      </c>
    </row>
    <row r="111">
      <c r="A111" s="4">
        <v>202101.0</v>
      </c>
      <c r="B111" s="4" t="s">
        <v>39705</v>
      </c>
    </row>
    <row r="112">
      <c r="A112" s="4">
        <v>247321.0</v>
      </c>
      <c r="B112" s="4" t="s">
        <v>39706</v>
      </c>
    </row>
    <row r="113">
      <c r="A113" s="4">
        <v>224273.0</v>
      </c>
      <c r="B113" s="4" t="s">
        <v>19</v>
      </c>
    </row>
    <row r="114">
      <c r="A114" s="4">
        <v>222069.0</v>
      </c>
      <c r="B114" s="4" t="s">
        <v>39707</v>
      </c>
    </row>
    <row r="115">
      <c r="A115" s="4">
        <v>236718.0</v>
      </c>
      <c r="B115" s="4" t="s">
        <v>1084</v>
      </c>
    </row>
    <row r="116">
      <c r="A116" s="4">
        <v>247639.0</v>
      </c>
      <c r="B116" s="4" t="s">
        <v>39708</v>
      </c>
    </row>
    <row r="117">
      <c r="A117" s="4">
        <v>237662.0</v>
      </c>
      <c r="B117" s="4" t="s">
        <v>19</v>
      </c>
    </row>
    <row r="118">
      <c r="A118" s="4">
        <v>209726.0</v>
      </c>
      <c r="B118" s="4" t="s">
        <v>39709</v>
      </c>
    </row>
    <row r="119">
      <c r="A119" s="4">
        <v>224537.0</v>
      </c>
      <c r="B119" s="4" t="s">
        <v>20</v>
      </c>
    </row>
    <row r="120">
      <c r="A120" s="4">
        <v>203705.0</v>
      </c>
      <c r="B120" s="4" t="s">
        <v>38491</v>
      </c>
    </row>
    <row r="121">
      <c r="A121" s="4">
        <v>206670.0</v>
      </c>
      <c r="B121" s="4" t="s">
        <v>216</v>
      </c>
    </row>
    <row r="122">
      <c r="A122" s="4">
        <v>216581.0</v>
      </c>
      <c r="B122" s="4" t="s">
        <v>38347</v>
      </c>
    </row>
    <row r="123">
      <c r="A123" s="4">
        <v>248026.0</v>
      </c>
      <c r="B123" s="4" t="s">
        <v>43</v>
      </c>
    </row>
    <row r="124">
      <c r="A124" s="4">
        <v>203549.0</v>
      </c>
      <c r="B124" s="4" t="s">
        <v>39710</v>
      </c>
    </row>
    <row r="125">
      <c r="A125" s="4">
        <v>204493.0</v>
      </c>
      <c r="B125" s="4" t="s">
        <v>39711</v>
      </c>
    </row>
    <row r="126">
      <c r="A126" s="4">
        <v>216845.0</v>
      </c>
      <c r="B126" s="4" t="s">
        <v>39712</v>
      </c>
    </row>
    <row r="127">
      <c r="A127" s="4">
        <v>249129.0</v>
      </c>
      <c r="B127" s="4" t="s">
        <v>39713</v>
      </c>
    </row>
    <row r="128">
      <c r="A128" s="4">
        <v>211690.0</v>
      </c>
      <c r="B128" s="4" t="s">
        <v>39714</v>
      </c>
    </row>
    <row r="129">
      <c r="A129" s="4">
        <v>201753.0</v>
      </c>
      <c r="B129" s="4" t="s">
        <v>39715</v>
      </c>
    </row>
    <row r="130">
      <c r="A130" s="4">
        <v>217205.0</v>
      </c>
      <c r="B130" s="4" t="s">
        <v>39716</v>
      </c>
    </row>
    <row r="131">
      <c r="A131" s="4">
        <v>249327.0</v>
      </c>
      <c r="B131" s="4" t="s">
        <v>39635</v>
      </c>
    </row>
    <row r="132">
      <c r="A132" s="4">
        <v>216689.0</v>
      </c>
      <c r="B132" s="4" t="s">
        <v>19</v>
      </c>
    </row>
    <row r="133">
      <c r="A133" s="4">
        <v>207150.0</v>
      </c>
      <c r="B133" s="4" t="s">
        <v>39717</v>
      </c>
    </row>
    <row r="134">
      <c r="A134" s="4">
        <v>205117.0</v>
      </c>
      <c r="B134" s="4" t="s">
        <v>20</v>
      </c>
    </row>
    <row r="135">
      <c r="A135" s="4">
        <v>239245.0</v>
      </c>
      <c r="B135" s="4" t="s">
        <v>39718</v>
      </c>
    </row>
    <row r="136">
      <c r="A136" s="4">
        <v>236610.0</v>
      </c>
      <c r="B136" s="4" t="s">
        <v>39719</v>
      </c>
    </row>
    <row r="137">
      <c r="A137" s="4">
        <v>229085.0</v>
      </c>
      <c r="B137" s="4" t="s">
        <v>39720</v>
      </c>
    </row>
    <row r="138">
      <c r="A138" s="4">
        <v>226450.0</v>
      </c>
      <c r="B138" s="4" t="s">
        <v>39721</v>
      </c>
    </row>
    <row r="139">
      <c r="A139" s="4">
        <v>224417.0</v>
      </c>
      <c r="B139" s="4" t="s">
        <v>38479</v>
      </c>
    </row>
    <row r="140">
      <c r="A140" s="4">
        <v>248292.0</v>
      </c>
      <c r="B140" s="4" t="s">
        <v>39722</v>
      </c>
    </row>
    <row r="141">
      <c r="A141" s="4">
        <v>235089.0</v>
      </c>
      <c r="B141" s="4" t="s">
        <v>39723</v>
      </c>
    </row>
    <row r="142">
      <c r="A142" s="4">
        <v>248490.0</v>
      </c>
      <c r="B142" s="4" t="s">
        <v>39724</v>
      </c>
    </row>
    <row r="143">
      <c r="A143" s="4">
        <v>212158.0</v>
      </c>
      <c r="B143" s="4" t="s">
        <v>44</v>
      </c>
    </row>
    <row r="144">
      <c r="A144" s="4">
        <v>235365.0</v>
      </c>
      <c r="B144" s="4" t="s">
        <v>222</v>
      </c>
    </row>
    <row r="145">
      <c r="A145" s="4">
        <v>202181.0</v>
      </c>
      <c r="B145" s="4" t="s">
        <v>39725</v>
      </c>
    </row>
    <row r="146">
      <c r="A146" s="4">
        <v>215622.0</v>
      </c>
      <c r="B146" s="4" t="s">
        <v>19</v>
      </c>
    </row>
    <row r="147">
      <c r="A147" s="4">
        <v>230433.0</v>
      </c>
      <c r="B147" s="4" t="s">
        <v>39726</v>
      </c>
    </row>
    <row r="148">
      <c r="A148" s="4">
        <v>24210.0</v>
      </c>
      <c r="B148" s="4" t="s">
        <v>39727</v>
      </c>
    </row>
    <row r="149">
      <c r="A149" s="4">
        <v>203429.0</v>
      </c>
      <c r="B149" s="4" t="s">
        <v>39728</v>
      </c>
    </row>
    <row r="150">
      <c r="A150" s="4">
        <v>232901.0</v>
      </c>
      <c r="B150" s="4" t="s">
        <v>39729</v>
      </c>
    </row>
    <row r="151">
      <c r="A151" s="4">
        <v>206394.0</v>
      </c>
      <c r="B151" s="4" t="s">
        <v>39730</v>
      </c>
    </row>
    <row r="152">
      <c r="A152" s="4">
        <v>233557.0</v>
      </c>
      <c r="B152" s="4" t="s">
        <v>20</v>
      </c>
    </row>
    <row r="153">
      <c r="A153" s="4">
        <v>221825.0</v>
      </c>
      <c r="B153" s="4" t="s">
        <v>246</v>
      </c>
    </row>
    <row r="154">
      <c r="A154" s="4">
        <v>248027.0</v>
      </c>
      <c r="B154" s="4" t="s">
        <v>19</v>
      </c>
    </row>
    <row r="155">
      <c r="A155" s="4">
        <v>205754.0</v>
      </c>
      <c r="B155" s="4" t="s">
        <v>39731</v>
      </c>
    </row>
    <row r="156">
      <c r="A156" s="4">
        <v>128876.0</v>
      </c>
      <c r="B156" s="4" t="s">
        <v>39732</v>
      </c>
    </row>
    <row r="157">
      <c r="A157" s="4">
        <v>219029.0</v>
      </c>
      <c r="B157" s="4" t="s">
        <v>39733</v>
      </c>
    </row>
    <row r="158">
      <c r="A158" s="4">
        <v>227965.0</v>
      </c>
      <c r="B158" s="4" t="s">
        <v>19</v>
      </c>
    </row>
    <row r="159">
      <c r="A159" s="4">
        <v>210498.0</v>
      </c>
      <c r="B159" s="4" t="s">
        <v>39734</v>
      </c>
    </row>
    <row r="160">
      <c r="A160" s="4">
        <v>230353.0</v>
      </c>
      <c r="B160" s="4" t="s">
        <v>161</v>
      </c>
    </row>
    <row r="161">
      <c r="A161" s="4">
        <v>224193.0</v>
      </c>
      <c r="B161" s="4" t="s">
        <v>20</v>
      </c>
    </row>
    <row r="162">
      <c r="A162" s="4">
        <v>204621.0</v>
      </c>
      <c r="B162" s="4" t="s">
        <v>39735</v>
      </c>
    </row>
    <row r="163">
      <c r="A163" s="4">
        <v>235285.0</v>
      </c>
      <c r="B163" s="4" t="s">
        <v>39736</v>
      </c>
    </row>
    <row r="164">
      <c r="A164" s="4">
        <v>237582.0</v>
      </c>
      <c r="B164" s="4" t="s">
        <v>39737</v>
      </c>
    </row>
    <row r="165">
      <c r="A165" s="4">
        <v>236914.0</v>
      </c>
      <c r="B165" s="4" t="s">
        <v>43</v>
      </c>
    </row>
    <row r="166">
      <c r="A166" s="4">
        <v>247664.0</v>
      </c>
      <c r="B166" s="4" t="s">
        <v>39738</v>
      </c>
    </row>
    <row r="167">
      <c r="A167" s="4">
        <v>56.0</v>
      </c>
      <c r="B167" s="4" t="s">
        <v>39739</v>
      </c>
    </row>
    <row r="168">
      <c r="A168" s="4">
        <v>208386.0</v>
      </c>
      <c r="B168" s="4" t="s">
        <v>39740</v>
      </c>
    </row>
    <row r="169">
      <c r="A169" s="4">
        <v>236638.0</v>
      </c>
      <c r="B169" s="4" t="s">
        <v>50</v>
      </c>
    </row>
    <row r="170">
      <c r="A170" s="4">
        <v>226649.0</v>
      </c>
      <c r="B170" s="4" t="s">
        <v>39741</v>
      </c>
    </row>
    <row r="171">
      <c r="A171" s="4">
        <v>226478.0</v>
      </c>
      <c r="B171" s="4" t="s">
        <v>222</v>
      </c>
    </row>
    <row r="172">
      <c r="A172" s="4">
        <v>243809.0</v>
      </c>
      <c r="B172" s="4" t="s">
        <v>39742</v>
      </c>
    </row>
    <row r="173">
      <c r="A173" s="4">
        <v>244753.0</v>
      </c>
      <c r="B173" s="4" t="s">
        <v>39743</v>
      </c>
    </row>
    <row r="174">
      <c r="A174" s="4">
        <v>228853.0</v>
      </c>
      <c r="B174" s="4" t="s">
        <v>161</v>
      </c>
    </row>
    <row r="175">
      <c r="A175" s="4">
        <v>245961.0</v>
      </c>
      <c r="B175" s="4" t="s">
        <v>39744</v>
      </c>
    </row>
    <row r="176">
      <c r="A176" s="4">
        <v>211662.0</v>
      </c>
      <c r="B176" s="4" t="s">
        <v>39745</v>
      </c>
    </row>
    <row r="177">
      <c r="A177" s="4">
        <v>218693.0</v>
      </c>
      <c r="B177" s="4" t="s">
        <v>39746</v>
      </c>
    </row>
    <row r="178">
      <c r="A178" s="4">
        <v>243757.0</v>
      </c>
      <c r="B178" s="4" t="s">
        <v>43</v>
      </c>
    </row>
    <row r="179">
      <c r="A179" s="4">
        <v>216489.0</v>
      </c>
      <c r="B179" s="4" t="s">
        <v>39747</v>
      </c>
    </row>
    <row r="180">
      <c r="A180" s="4">
        <v>215026.0</v>
      </c>
      <c r="B180" s="4" t="s">
        <v>43</v>
      </c>
    </row>
    <row r="181">
      <c r="A181" s="4">
        <v>203.0</v>
      </c>
      <c r="B181" s="4" t="s">
        <v>557</v>
      </c>
    </row>
    <row r="182">
      <c r="A182" s="4">
        <v>211926.0</v>
      </c>
      <c r="B182" s="4" t="s">
        <v>39748</v>
      </c>
    </row>
    <row r="183">
      <c r="A183" s="4">
        <v>212870.0</v>
      </c>
      <c r="B183" s="4" t="s">
        <v>39749</v>
      </c>
    </row>
    <row r="184">
      <c r="A184" s="4">
        <v>129062.0</v>
      </c>
      <c r="B184" s="4" t="s">
        <v>19</v>
      </c>
    </row>
    <row r="185">
      <c r="A185" s="4">
        <v>232929.0</v>
      </c>
      <c r="B185" s="4" t="s">
        <v>19</v>
      </c>
    </row>
    <row r="186">
      <c r="A186" s="4">
        <v>221837.0</v>
      </c>
      <c r="B186" s="4" t="s">
        <v>20</v>
      </c>
    </row>
    <row r="187">
      <c r="A187" s="4">
        <v>229333.0</v>
      </c>
      <c r="B187" s="4" t="s">
        <v>216</v>
      </c>
    </row>
    <row r="188">
      <c r="A188" s="4">
        <v>213230.0</v>
      </c>
      <c r="B188" s="4" t="s">
        <v>39750</v>
      </c>
    </row>
    <row r="189">
      <c r="A189" s="4">
        <v>130212.0</v>
      </c>
      <c r="B189" s="4" t="s">
        <v>39751</v>
      </c>
    </row>
    <row r="190">
      <c r="A190" s="4">
        <v>223141.0</v>
      </c>
      <c r="B190" s="4" t="s">
        <v>39752</v>
      </c>
    </row>
    <row r="191">
      <c r="A191" s="4">
        <v>223405.0</v>
      </c>
      <c r="B191" s="4" t="s">
        <v>39753</v>
      </c>
    </row>
    <row r="192">
      <c r="A192" s="4">
        <v>246441.0</v>
      </c>
      <c r="B192" s="4" t="s">
        <v>39754</v>
      </c>
    </row>
    <row r="193">
      <c r="A193" s="4">
        <v>209526.0</v>
      </c>
      <c r="B193" s="4" t="s">
        <v>39755</v>
      </c>
    </row>
    <row r="194">
      <c r="A194" s="4">
        <v>230977.0</v>
      </c>
      <c r="B194" s="4" t="s">
        <v>20</v>
      </c>
    </row>
    <row r="195">
      <c r="A195" s="4">
        <v>246429.0</v>
      </c>
      <c r="B195" s="4" t="s">
        <v>39756</v>
      </c>
    </row>
    <row r="196">
      <c r="A196" s="4">
        <v>202153.0</v>
      </c>
      <c r="B196" s="4" t="s">
        <v>39757</v>
      </c>
    </row>
    <row r="197">
      <c r="A197" s="4">
        <v>247373.0</v>
      </c>
      <c r="B197" s="4" t="s">
        <v>39758</v>
      </c>
    </row>
    <row r="198">
      <c r="A198" s="4">
        <v>203985.0</v>
      </c>
      <c r="B198" s="4" t="s">
        <v>39759</v>
      </c>
    </row>
    <row r="199">
      <c r="A199" s="4">
        <v>245169.0</v>
      </c>
      <c r="B199" s="4" t="s">
        <v>39760</v>
      </c>
    </row>
    <row r="200">
      <c r="A200" s="4">
        <v>232281.0</v>
      </c>
      <c r="B200" s="4" t="s">
        <v>39761</v>
      </c>
    </row>
    <row r="201">
      <c r="A201" s="4">
        <v>231613.0</v>
      </c>
      <c r="B201" s="4" t="s">
        <v>39738</v>
      </c>
    </row>
    <row r="202">
      <c r="A202" s="4">
        <v>215542.0</v>
      </c>
      <c r="B202" s="4" t="s">
        <v>19</v>
      </c>
    </row>
    <row r="203">
      <c r="A203" s="4">
        <v>128634.0</v>
      </c>
      <c r="B203" s="4" t="s">
        <v>39762</v>
      </c>
    </row>
    <row r="204">
      <c r="A204" s="4">
        <v>220509.0</v>
      </c>
      <c r="B204" s="4" t="s">
        <v>39763</v>
      </c>
    </row>
    <row r="205">
      <c r="A205" s="4">
        <v>248648.0</v>
      </c>
      <c r="B205" s="4" t="s">
        <v>43</v>
      </c>
    </row>
    <row r="206">
      <c r="A206" s="4">
        <v>221717.0</v>
      </c>
      <c r="B206" s="4" t="s">
        <v>39764</v>
      </c>
    </row>
    <row r="207">
      <c r="A207" s="4">
        <v>208210.0</v>
      </c>
      <c r="B207" s="4" t="s">
        <v>39765</v>
      </c>
    </row>
    <row r="208">
      <c r="A208" s="4">
        <v>229785.0</v>
      </c>
      <c r="B208" s="4" t="s">
        <v>39766</v>
      </c>
    </row>
    <row r="209">
      <c r="A209" s="4">
        <v>246945.0</v>
      </c>
      <c r="B209" s="4" t="s">
        <v>39767</v>
      </c>
    </row>
    <row r="210">
      <c r="A210" s="4">
        <v>206006.0</v>
      </c>
      <c r="B210" s="4" t="s">
        <v>39768</v>
      </c>
    </row>
    <row r="211">
      <c r="A211" s="4">
        <v>207838.0</v>
      </c>
      <c r="B211" s="4" t="s">
        <v>1084</v>
      </c>
    </row>
    <row r="212">
      <c r="A212" s="4">
        <v>246321.0</v>
      </c>
      <c r="B212" s="4" t="s">
        <v>39769</v>
      </c>
    </row>
    <row r="213">
      <c r="A213" s="4">
        <v>201673.0</v>
      </c>
      <c r="B213" s="4" t="s">
        <v>39770</v>
      </c>
    </row>
    <row r="214">
      <c r="A214" s="4">
        <v>247253.0</v>
      </c>
      <c r="B214" s="4" t="s">
        <v>19</v>
      </c>
    </row>
    <row r="215">
      <c r="A215" s="4">
        <v>248513.0</v>
      </c>
      <c r="B215" s="4" t="s">
        <v>39771</v>
      </c>
    </row>
    <row r="216">
      <c r="A216" s="4">
        <v>24910.0</v>
      </c>
      <c r="B216" s="4" t="s">
        <v>39772</v>
      </c>
    </row>
    <row r="217">
      <c r="A217" s="4">
        <v>130134.0</v>
      </c>
      <c r="B217" s="4" t="s">
        <v>19</v>
      </c>
    </row>
    <row r="218">
      <c r="A218" s="4">
        <v>248711.0</v>
      </c>
      <c r="B218" s="4" t="s">
        <v>39773</v>
      </c>
    </row>
    <row r="219">
      <c r="A219" s="4">
        <v>248528.0</v>
      </c>
      <c r="B219" s="4" t="s">
        <v>7210</v>
      </c>
    </row>
    <row r="220">
      <c r="A220" s="4">
        <v>237186.0</v>
      </c>
      <c r="B220" s="4" t="s">
        <v>39774</v>
      </c>
    </row>
    <row r="221">
      <c r="A221" s="4">
        <v>226094.0</v>
      </c>
      <c r="B221" s="4" t="s">
        <v>716</v>
      </c>
    </row>
    <row r="222">
      <c r="A222" s="4">
        <v>243701.0</v>
      </c>
      <c r="B222" s="4" t="s">
        <v>39775</v>
      </c>
    </row>
    <row r="223">
      <c r="A223" s="4">
        <v>220073.0</v>
      </c>
      <c r="B223" s="4" t="s">
        <v>39776</v>
      </c>
    </row>
    <row r="224">
      <c r="A224" s="4">
        <v>217365.0</v>
      </c>
      <c r="B224" s="4" t="s">
        <v>39777</v>
      </c>
    </row>
    <row r="225">
      <c r="A225" s="4">
        <v>228733.0</v>
      </c>
      <c r="B225" s="4" t="s">
        <v>39778</v>
      </c>
    </row>
    <row r="226">
      <c r="A226" s="4">
        <v>223801.0</v>
      </c>
      <c r="B226" s="4" t="s">
        <v>39753</v>
      </c>
    </row>
    <row r="227">
      <c r="A227" s="4">
        <v>207730.0</v>
      </c>
      <c r="B227" s="4" t="s">
        <v>24</v>
      </c>
    </row>
    <row r="228">
      <c r="A228" s="4">
        <v>210282.0</v>
      </c>
      <c r="B228" s="4" t="s">
        <v>38491</v>
      </c>
    </row>
    <row r="229">
      <c r="A229" s="4">
        <v>204609.0</v>
      </c>
      <c r="B229" s="4" t="s">
        <v>39779</v>
      </c>
    </row>
    <row r="230">
      <c r="A230" s="4">
        <v>217905.0</v>
      </c>
      <c r="B230" s="4" t="s">
        <v>39780</v>
      </c>
    </row>
    <row r="231">
      <c r="A231" s="4">
        <v>9373.0</v>
      </c>
      <c r="B231" s="4" t="s">
        <v>654</v>
      </c>
    </row>
    <row r="232">
      <c r="A232" s="4">
        <v>216369.0</v>
      </c>
      <c r="B232" s="4" t="s">
        <v>39781</v>
      </c>
    </row>
    <row r="233">
      <c r="A233" s="4">
        <v>232545.0</v>
      </c>
      <c r="B233" s="4" t="s">
        <v>38491</v>
      </c>
    </row>
    <row r="234">
      <c r="A234" s="4">
        <v>234089.0</v>
      </c>
      <c r="B234" s="4" t="s">
        <v>39782</v>
      </c>
    </row>
    <row r="235">
      <c r="A235" s="4">
        <v>204357.0</v>
      </c>
      <c r="B235" s="4" t="s">
        <v>39783</v>
      </c>
    </row>
    <row r="236">
      <c r="A236" s="4">
        <v>215278.0</v>
      </c>
      <c r="B236" s="4" t="s">
        <v>43</v>
      </c>
    </row>
    <row r="237">
      <c r="A237" s="4">
        <v>204633.0</v>
      </c>
      <c r="B237" s="4" t="s">
        <v>39784</v>
      </c>
    </row>
    <row r="238">
      <c r="A238" s="4">
        <v>248738.0</v>
      </c>
      <c r="B238" s="4" t="s">
        <v>39785</v>
      </c>
    </row>
    <row r="239">
      <c r="A239" s="4">
        <v>244921.0</v>
      </c>
      <c r="B239" s="4" t="s">
        <v>39786</v>
      </c>
    </row>
    <row r="240">
      <c r="A240" s="4">
        <v>2978.0</v>
      </c>
      <c r="B240" s="4" t="s">
        <v>19</v>
      </c>
    </row>
    <row r="241">
      <c r="A241" s="4">
        <v>231625.0</v>
      </c>
      <c r="B241" s="4" t="s">
        <v>24</v>
      </c>
    </row>
    <row r="242">
      <c r="A242" s="4">
        <v>1239.0</v>
      </c>
      <c r="B242" s="4" t="s">
        <v>39787</v>
      </c>
    </row>
    <row r="243">
      <c r="A243" s="4">
        <v>232557.0</v>
      </c>
      <c r="B243" s="4" t="s">
        <v>39788</v>
      </c>
    </row>
    <row r="244">
      <c r="A244" s="4">
        <v>205289.0</v>
      </c>
      <c r="B244" s="4" t="s">
        <v>327</v>
      </c>
    </row>
    <row r="245">
      <c r="A245" s="4">
        <v>206654.0</v>
      </c>
      <c r="B245" s="4" t="s">
        <v>39770</v>
      </c>
    </row>
    <row r="246">
      <c r="A246" s="4">
        <v>233817.0</v>
      </c>
      <c r="B246" s="4" t="s">
        <v>111</v>
      </c>
    </row>
    <row r="247">
      <c r="A247" s="4">
        <v>574.0</v>
      </c>
      <c r="B247" s="4" t="s">
        <v>557</v>
      </c>
    </row>
    <row r="248">
      <c r="A248" s="4">
        <v>228865.0</v>
      </c>
      <c r="B248" s="4" t="s">
        <v>39789</v>
      </c>
    </row>
    <row r="249">
      <c r="A249" s="4">
        <v>223933.0</v>
      </c>
      <c r="B249" s="4" t="s">
        <v>39790</v>
      </c>
    </row>
    <row r="250">
      <c r="A250" s="4">
        <v>206918.0</v>
      </c>
      <c r="B250" s="4" t="s">
        <v>39791</v>
      </c>
    </row>
    <row r="251">
      <c r="A251" s="4">
        <v>221729.0</v>
      </c>
      <c r="B251" s="4" t="s">
        <v>39792</v>
      </c>
    </row>
    <row r="252">
      <c r="A252" s="4">
        <v>206030.0</v>
      </c>
      <c r="B252" s="4" t="s">
        <v>161</v>
      </c>
    </row>
    <row r="253">
      <c r="A253" s="4">
        <v>207862.0</v>
      </c>
      <c r="B253" s="4" t="s">
        <v>44</v>
      </c>
    </row>
    <row r="254">
      <c r="A254" s="4">
        <v>222673.0</v>
      </c>
      <c r="B254" s="4" t="s">
        <v>39793</v>
      </c>
    </row>
    <row r="255">
      <c r="A255" s="4">
        <v>208222.0</v>
      </c>
      <c r="B255" s="4" t="s">
        <v>39794</v>
      </c>
    </row>
    <row r="256">
      <c r="A256" s="4">
        <v>245125.0</v>
      </c>
      <c r="B256" s="4" t="s">
        <v>39795</v>
      </c>
    </row>
    <row r="257">
      <c r="A257" s="4">
        <v>247317.0</v>
      </c>
      <c r="B257" s="4" t="s">
        <v>39796</v>
      </c>
    </row>
    <row r="258">
      <c r="A258" s="4">
        <v>214502.0</v>
      </c>
      <c r="B258" s="4" t="s">
        <v>39797</v>
      </c>
    </row>
    <row r="259">
      <c r="A259" s="4">
        <v>214798.0</v>
      </c>
      <c r="B259" s="4" t="s">
        <v>222</v>
      </c>
    </row>
    <row r="260">
      <c r="A260" s="4">
        <v>213242.0</v>
      </c>
      <c r="B260" s="4" t="s">
        <v>20</v>
      </c>
    </row>
    <row r="261">
      <c r="A261" s="4">
        <v>203305.0</v>
      </c>
      <c r="B261" s="4" t="s">
        <v>557</v>
      </c>
    </row>
    <row r="262">
      <c r="A262" s="4">
        <v>230869.0</v>
      </c>
      <c r="B262" s="4" t="s">
        <v>716</v>
      </c>
    </row>
    <row r="263">
      <c r="A263" s="4">
        <v>204513.0</v>
      </c>
      <c r="B263" s="4" t="s">
        <v>39798</v>
      </c>
    </row>
    <row r="264">
      <c r="A264" s="4">
        <v>9422.0</v>
      </c>
      <c r="B264" s="4" t="s">
        <v>39799</v>
      </c>
    </row>
    <row r="265">
      <c r="A265" s="4">
        <v>237526.0</v>
      </c>
      <c r="B265" s="4" t="s">
        <v>43</v>
      </c>
    </row>
    <row r="266">
      <c r="A266" s="4">
        <v>248447.0</v>
      </c>
      <c r="B266" s="4" t="s">
        <v>39800</v>
      </c>
    </row>
    <row r="267">
      <c r="A267" s="4">
        <v>220137.0</v>
      </c>
      <c r="B267" s="4" t="s">
        <v>39801</v>
      </c>
    </row>
    <row r="268">
      <c r="A268" s="4">
        <v>221969.0</v>
      </c>
      <c r="B268" s="4" t="s">
        <v>39802</v>
      </c>
    </row>
    <row r="269">
      <c r="A269" s="4">
        <v>231505.0</v>
      </c>
      <c r="B269" s="4" t="s">
        <v>39803</v>
      </c>
    </row>
    <row r="270">
      <c r="A270" s="4">
        <v>220413.0</v>
      </c>
      <c r="B270" s="4" t="s">
        <v>215</v>
      </c>
    </row>
    <row r="271">
      <c r="A271" s="4">
        <v>226382.0</v>
      </c>
      <c r="B271" s="4" t="s">
        <v>103</v>
      </c>
    </row>
    <row r="272">
      <c r="A272" s="4">
        <v>217653.0</v>
      </c>
      <c r="B272" s="4" t="s">
        <v>39804</v>
      </c>
    </row>
    <row r="273">
      <c r="A273" s="4">
        <v>9437.0</v>
      </c>
      <c r="B273" s="4" t="s">
        <v>39805</v>
      </c>
    </row>
    <row r="274">
      <c r="A274" s="4">
        <v>218913.0</v>
      </c>
      <c r="B274" s="4" t="s">
        <v>39806</v>
      </c>
    </row>
    <row r="275">
      <c r="A275" s="4">
        <v>244645.0</v>
      </c>
      <c r="B275" s="4" t="s">
        <v>39807</v>
      </c>
    </row>
    <row r="276">
      <c r="A276" s="4">
        <v>234485.0</v>
      </c>
      <c r="B276" s="4" t="s">
        <v>111</v>
      </c>
    </row>
    <row r="277">
      <c r="A277" s="4">
        <v>201617.0</v>
      </c>
      <c r="B277" s="4" t="s">
        <v>39808</v>
      </c>
    </row>
    <row r="278">
      <c r="A278" s="4">
        <v>213482.0</v>
      </c>
      <c r="B278" s="4" t="s">
        <v>39809</v>
      </c>
    </row>
    <row r="279">
      <c r="A279" s="4">
        <v>219845.0</v>
      </c>
      <c r="B279" s="4" t="s">
        <v>39810</v>
      </c>
    </row>
    <row r="280">
      <c r="A280" s="4">
        <v>245577.0</v>
      </c>
      <c r="B280" s="4" t="s">
        <v>20</v>
      </c>
    </row>
    <row r="281">
      <c r="A281" s="4">
        <v>235121.0</v>
      </c>
      <c r="B281" s="4" t="s">
        <v>20</v>
      </c>
    </row>
    <row r="282">
      <c r="A282" s="4">
        <v>222397.0</v>
      </c>
      <c r="B282" s="4" t="s">
        <v>39811</v>
      </c>
    </row>
    <row r="283">
      <c r="A283" s="4">
        <v>236782.0</v>
      </c>
      <c r="B283" s="4" t="s">
        <v>39812</v>
      </c>
    </row>
    <row r="284">
      <c r="A284" s="4">
        <v>208846.0</v>
      </c>
      <c r="B284" s="4" t="s">
        <v>19</v>
      </c>
    </row>
    <row r="285">
      <c r="A285" s="4">
        <v>223657.0</v>
      </c>
      <c r="B285" s="4" t="s">
        <v>39813</v>
      </c>
    </row>
    <row r="286">
      <c r="A286" s="4">
        <v>247967.0</v>
      </c>
      <c r="B286" s="4" t="s">
        <v>39814</v>
      </c>
    </row>
    <row r="287">
      <c r="A287" s="4">
        <v>224589.0</v>
      </c>
      <c r="B287" s="4" t="s">
        <v>39815</v>
      </c>
    </row>
    <row r="288">
      <c r="A288" s="4">
        <v>227153.0</v>
      </c>
      <c r="B288" s="4" t="s">
        <v>39816</v>
      </c>
    </row>
    <row r="289">
      <c r="A289" s="4">
        <v>209154.0</v>
      </c>
      <c r="B289" s="4" t="s">
        <v>39817</v>
      </c>
    </row>
    <row r="290">
      <c r="A290" s="4">
        <v>226314.0</v>
      </c>
      <c r="B290" s="4" t="s">
        <v>111</v>
      </c>
    </row>
    <row r="291">
      <c r="A291" s="4">
        <v>216897.0</v>
      </c>
      <c r="B291" s="4" t="s">
        <v>39818</v>
      </c>
    </row>
    <row r="292">
      <c r="A292" s="4">
        <v>248525.0</v>
      </c>
      <c r="B292" s="4" t="s">
        <v>39761</v>
      </c>
    </row>
    <row r="293">
      <c r="A293" s="4">
        <v>215170.0</v>
      </c>
      <c r="B293" s="4" t="s">
        <v>20</v>
      </c>
    </row>
    <row r="294">
      <c r="A294" s="4">
        <v>4957.0</v>
      </c>
      <c r="B294" s="4" t="s">
        <v>19</v>
      </c>
    </row>
    <row r="295">
      <c r="A295" s="4">
        <v>238089.0</v>
      </c>
      <c r="B295" s="4" t="s">
        <v>39819</v>
      </c>
    </row>
    <row r="296">
      <c r="A296" s="4">
        <v>211170.0</v>
      </c>
      <c r="B296" s="4" t="s">
        <v>39820</v>
      </c>
    </row>
    <row r="297">
      <c r="A297" s="4">
        <v>222605.0</v>
      </c>
      <c r="B297" s="4" t="s">
        <v>39821</v>
      </c>
    </row>
    <row r="298">
      <c r="A298" s="4">
        <v>249379.0</v>
      </c>
      <c r="B298" s="4" t="s">
        <v>39822</v>
      </c>
    </row>
    <row r="299">
      <c r="A299" s="4">
        <v>220085.0</v>
      </c>
      <c r="B299" s="4" t="s">
        <v>39823</v>
      </c>
    </row>
    <row r="300">
      <c r="A300" s="4">
        <v>234641.0</v>
      </c>
      <c r="B300" s="4" t="s">
        <v>246</v>
      </c>
    </row>
    <row r="301">
      <c r="A301" s="4">
        <v>239001.0</v>
      </c>
      <c r="B301" s="4" t="s">
        <v>39824</v>
      </c>
    </row>
    <row r="302">
      <c r="A302" s="4">
        <v>221345.0</v>
      </c>
      <c r="B302" s="4" t="s">
        <v>39825</v>
      </c>
    </row>
    <row r="303">
      <c r="A303" s="4">
        <v>229741.0</v>
      </c>
      <c r="B303" s="4" t="s">
        <v>39826</v>
      </c>
    </row>
    <row r="304">
      <c r="A304" s="4">
        <v>208726.0</v>
      </c>
      <c r="B304" s="4" t="s">
        <v>39773</v>
      </c>
    </row>
    <row r="305">
      <c r="A305" s="4">
        <v>223537.0</v>
      </c>
      <c r="B305" s="4" t="s">
        <v>39827</v>
      </c>
    </row>
    <row r="306">
      <c r="A306" s="4">
        <v>209670.0</v>
      </c>
      <c r="B306" s="4" t="s">
        <v>39695</v>
      </c>
    </row>
    <row r="307">
      <c r="A307" s="4">
        <v>246573.0</v>
      </c>
      <c r="B307" s="4" t="s">
        <v>39828</v>
      </c>
    </row>
    <row r="308">
      <c r="A308" s="4">
        <v>222277.0</v>
      </c>
      <c r="B308" s="4" t="s">
        <v>39829</v>
      </c>
    </row>
    <row r="309">
      <c r="A309" s="4">
        <v>225729.0</v>
      </c>
      <c r="B309" s="4" t="s">
        <v>341</v>
      </c>
    </row>
    <row r="310">
      <c r="A310" s="4">
        <v>219569.0</v>
      </c>
      <c r="B310" s="4" t="s">
        <v>111</v>
      </c>
    </row>
    <row r="311">
      <c r="A311" s="4">
        <v>226673.0</v>
      </c>
      <c r="B311" s="4" t="s">
        <v>1084</v>
      </c>
    </row>
    <row r="312">
      <c r="A312" s="4">
        <v>232953.0</v>
      </c>
      <c r="B312" s="4" t="s">
        <v>39830</v>
      </c>
    </row>
    <row r="313">
      <c r="A313" s="4">
        <v>129402.0</v>
      </c>
      <c r="B313" s="4" t="s">
        <v>39831</v>
      </c>
    </row>
    <row r="314">
      <c r="A314" s="4">
        <v>221861.0</v>
      </c>
      <c r="B314" s="4" t="s">
        <v>39832</v>
      </c>
    </row>
    <row r="315">
      <c r="A315" s="4">
        <v>23173.0</v>
      </c>
      <c r="B315" s="4" t="s">
        <v>43</v>
      </c>
    </row>
    <row r="316">
      <c r="A316" s="4">
        <v>129350.0</v>
      </c>
      <c r="B316" s="4" t="s">
        <v>19</v>
      </c>
    </row>
    <row r="317">
      <c r="A317" s="4">
        <v>221849.0</v>
      </c>
      <c r="B317" s="4" t="s">
        <v>39833</v>
      </c>
    </row>
    <row r="318">
      <c r="A318" s="4">
        <v>209218.0</v>
      </c>
      <c r="B318" s="4" t="s">
        <v>353</v>
      </c>
    </row>
    <row r="319">
      <c r="A319" s="4">
        <v>231133.0</v>
      </c>
      <c r="B319" s="4" t="s">
        <v>20</v>
      </c>
    </row>
    <row r="320">
      <c r="A320" s="4">
        <v>221873.0</v>
      </c>
      <c r="B320" s="4" t="s">
        <v>43</v>
      </c>
    </row>
    <row r="321">
      <c r="A321" s="4">
        <v>206162.0</v>
      </c>
      <c r="B321" s="4" t="s">
        <v>39834</v>
      </c>
    </row>
    <row r="322">
      <c r="A322" s="4">
        <v>207422.0</v>
      </c>
      <c r="B322" s="4" t="s">
        <v>39835</v>
      </c>
    </row>
    <row r="323">
      <c r="A323" s="4">
        <v>222233.0</v>
      </c>
      <c r="B323" s="4" t="s">
        <v>314</v>
      </c>
    </row>
    <row r="324">
      <c r="A324" s="4">
        <v>247632.0</v>
      </c>
      <c r="B324" s="4" t="s">
        <v>50</v>
      </c>
    </row>
    <row r="325">
      <c r="A325" s="4">
        <v>224701.0</v>
      </c>
      <c r="B325" s="4" t="s">
        <v>39836</v>
      </c>
    </row>
    <row r="326">
      <c r="A326" s="4">
        <v>224997.0</v>
      </c>
      <c r="B326" s="4" t="s">
        <v>39837</v>
      </c>
    </row>
    <row r="327">
      <c r="A327" s="4">
        <v>217269.0</v>
      </c>
      <c r="B327" s="4" t="s">
        <v>39838</v>
      </c>
    </row>
    <row r="328">
      <c r="A328" s="4">
        <v>213998.0</v>
      </c>
      <c r="B328" s="4" t="s">
        <v>39839</v>
      </c>
    </row>
    <row r="329">
      <c r="A329" s="4">
        <v>218529.0</v>
      </c>
      <c r="B329" s="4" t="s">
        <v>39645</v>
      </c>
    </row>
    <row r="330">
      <c r="A330" s="4">
        <v>212442.0</v>
      </c>
      <c r="B330" s="4" t="s">
        <v>39840</v>
      </c>
    </row>
    <row r="331">
      <c r="A331" s="4">
        <v>247101.0</v>
      </c>
      <c r="B331" s="4" t="s">
        <v>24</v>
      </c>
    </row>
    <row r="332">
      <c r="A332" s="4">
        <v>214634.0</v>
      </c>
      <c r="B332" s="4" t="s">
        <v>39841</v>
      </c>
    </row>
    <row r="333">
      <c r="A333" s="4">
        <v>202177.0</v>
      </c>
      <c r="B333" s="4" t="s">
        <v>39842</v>
      </c>
    </row>
    <row r="334">
      <c r="A334" s="4">
        <v>231373.0</v>
      </c>
      <c r="B334" s="4" t="s">
        <v>39843</v>
      </c>
    </row>
    <row r="335">
      <c r="A335" s="4">
        <v>230705.0</v>
      </c>
      <c r="B335" s="4" t="s">
        <v>39844</v>
      </c>
    </row>
    <row r="336">
      <c r="A336" s="4">
        <v>236102.0</v>
      </c>
      <c r="B336" s="4" t="s">
        <v>39845</v>
      </c>
    </row>
    <row r="337">
      <c r="A337" s="4">
        <v>224809.0</v>
      </c>
      <c r="B337" s="4" t="s">
        <v>39846</v>
      </c>
    </row>
    <row r="338">
      <c r="A338" s="4">
        <v>248684.0</v>
      </c>
      <c r="B338" s="4" t="s">
        <v>39847</v>
      </c>
    </row>
    <row r="339">
      <c r="A339" s="4">
        <v>205682.0</v>
      </c>
      <c r="B339" s="4" t="s">
        <v>39848</v>
      </c>
    </row>
    <row r="340">
      <c r="A340" s="4">
        <v>249215.0</v>
      </c>
      <c r="B340" s="4" t="s">
        <v>39849</v>
      </c>
    </row>
    <row r="341">
      <c r="A341" s="4">
        <v>221753.0</v>
      </c>
      <c r="B341" s="4" t="s">
        <v>111</v>
      </c>
    </row>
    <row r="342">
      <c r="A342" s="4">
        <v>246409.0</v>
      </c>
      <c r="B342" s="4" t="s">
        <v>39850</v>
      </c>
    </row>
    <row r="343">
      <c r="A343" s="4">
        <v>219417.0</v>
      </c>
      <c r="B343" s="4" t="s">
        <v>38491</v>
      </c>
    </row>
    <row r="344">
      <c r="A344" s="4">
        <v>212958.0</v>
      </c>
      <c r="B344" s="4" t="s">
        <v>19</v>
      </c>
    </row>
    <row r="345">
      <c r="A345" s="4">
        <v>215470.0</v>
      </c>
      <c r="B345" s="4" t="s">
        <v>39851</v>
      </c>
    </row>
    <row r="346">
      <c r="A346" s="4">
        <v>224437.0</v>
      </c>
      <c r="B346" s="4" t="s">
        <v>353</v>
      </c>
    </row>
    <row r="347">
      <c r="A347" s="4">
        <v>231541.0</v>
      </c>
      <c r="B347" s="4" t="s">
        <v>39852</v>
      </c>
    </row>
    <row r="348">
      <c r="A348" s="4">
        <v>228833.0</v>
      </c>
      <c r="B348" s="4" t="s">
        <v>39853</v>
      </c>
    </row>
    <row r="349">
      <c r="A349" s="4">
        <v>221381.0</v>
      </c>
      <c r="B349" s="4" t="s">
        <v>39854</v>
      </c>
    </row>
    <row r="350">
      <c r="A350" s="4">
        <v>18109.0</v>
      </c>
      <c r="B350" s="4" t="s">
        <v>39855</v>
      </c>
    </row>
    <row r="351">
      <c r="A351" s="4">
        <v>207830.0</v>
      </c>
      <c r="B351" s="4" t="s">
        <v>39856</v>
      </c>
    </row>
    <row r="352">
      <c r="A352" s="4">
        <v>214142.0</v>
      </c>
      <c r="B352" s="4" t="s">
        <v>39857</v>
      </c>
    </row>
    <row r="353">
      <c r="A353" s="4">
        <v>202849.0</v>
      </c>
      <c r="B353" s="4" t="s">
        <v>39858</v>
      </c>
    </row>
    <row r="354">
      <c r="A354" s="4">
        <v>230213.0</v>
      </c>
      <c r="B354" s="4" t="s">
        <v>24</v>
      </c>
    </row>
    <row r="355">
      <c r="A355" s="4">
        <v>203209.0</v>
      </c>
      <c r="B355" s="4" t="s">
        <v>39859</v>
      </c>
    </row>
    <row r="356">
      <c r="A356" s="4">
        <v>221313.0</v>
      </c>
      <c r="B356" s="4" t="s">
        <v>20</v>
      </c>
    </row>
    <row r="357">
      <c r="A357" s="4">
        <v>231889.0</v>
      </c>
      <c r="B357" s="4" t="s">
        <v>39860</v>
      </c>
    </row>
    <row r="358">
      <c r="A358" s="4">
        <v>9431.0</v>
      </c>
      <c r="B358" s="4" t="s">
        <v>39805</v>
      </c>
    </row>
    <row r="359">
      <c r="A359" s="4">
        <v>220317.0</v>
      </c>
      <c r="B359" s="4" t="s">
        <v>39861</v>
      </c>
    </row>
    <row r="360">
      <c r="A360" s="4">
        <v>206450.0</v>
      </c>
      <c r="B360" s="4" t="s">
        <v>39862</v>
      </c>
    </row>
    <row r="361">
      <c r="A361" s="4">
        <v>243353.0</v>
      </c>
      <c r="B361" s="4" t="s">
        <v>39863</v>
      </c>
    </row>
    <row r="362">
      <c r="A362" s="4">
        <v>233193.0</v>
      </c>
      <c r="B362" s="4" t="s">
        <v>38402</v>
      </c>
    </row>
    <row r="363">
      <c r="A363" s="4">
        <v>216349.0</v>
      </c>
      <c r="B363" s="4" t="s">
        <v>39864</v>
      </c>
    </row>
    <row r="364">
      <c r="A364" s="4">
        <v>217293.0</v>
      </c>
      <c r="B364" s="4" t="s">
        <v>39865</v>
      </c>
    </row>
    <row r="365">
      <c r="A365" s="4">
        <v>245545.0</v>
      </c>
      <c r="B365" s="4" t="s">
        <v>215</v>
      </c>
    </row>
    <row r="366">
      <c r="A366" s="4">
        <v>217609.0</v>
      </c>
      <c r="B366" s="4" t="s">
        <v>39866</v>
      </c>
    </row>
    <row r="367">
      <c r="A367" s="4">
        <v>246805.0</v>
      </c>
      <c r="B367" s="4" t="s">
        <v>39862</v>
      </c>
    </row>
    <row r="368">
      <c r="A368" s="4">
        <v>359.0</v>
      </c>
      <c r="B368" s="4" t="s">
        <v>39780</v>
      </c>
    </row>
    <row r="369">
      <c r="A369" s="4">
        <v>201257.0</v>
      </c>
      <c r="B369" s="4" t="s">
        <v>39867</v>
      </c>
    </row>
    <row r="370">
      <c r="A370" s="4">
        <v>235385.0</v>
      </c>
      <c r="B370" s="4" t="s">
        <v>39868</v>
      </c>
    </row>
    <row r="371">
      <c r="A371" s="4">
        <v>229489.0</v>
      </c>
      <c r="B371" s="4" t="s">
        <v>39869</v>
      </c>
    </row>
    <row r="372">
      <c r="A372" s="4">
        <v>224557.0</v>
      </c>
      <c r="B372" s="4" t="s">
        <v>39870</v>
      </c>
    </row>
    <row r="373">
      <c r="A373" s="4">
        <v>234389.0</v>
      </c>
      <c r="B373" s="4" t="s">
        <v>39871</v>
      </c>
    </row>
    <row r="374">
      <c r="A374" s="4">
        <v>207818.0</v>
      </c>
      <c r="B374" s="4" t="s">
        <v>39872</v>
      </c>
    </row>
    <row r="375">
      <c r="A375" s="4">
        <v>242873.0</v>
      </c>
      <c r="B375" s="4" t="s">
        <v>39873</v>
      </c>
    </row>
    <row r="376">
      <c r="A376" s="4">
        <v>225858.0</v>
      </c>
      <c r="B376" s="4" t="s">
        <v>39874</v>
      </c>
    </row>
    <row r="377">
      <c r="A377" s="4">
        <v>247233.0</v>
      </c>
      <c r="B377" s="4" t="s">
        <v>39875</v>
      </c>
    </row>
    <row r="378">
      <c r="A378" s="4">
        <v>214766.0</v>
      </c>
      <c r="B378" s="4" t="s">
        <v>39876</v>
      </c>
    </row>
    <row r="379">
      <c r="A379" s="4">
        <v>215126.0</v>
      </c>
      <c r="B379" s="4" t="s">
        <v>287</v>
      </c>
    </row>
    <row r="380">
      <c r="A380" s="4">
        <v>216241.0</v>
      </c>
      <c r="B380" s="4" t="s">
        <v>39877</v>
      </c>
    </row>
    <row r="381">
      <c r="A381" s="4">
        <v>231769.0</v>
      </c>
      <c r="B381" s="4" t="s">
        <v>716</v>
      </c>
    </row>
    <row r="382">
      <c r="A382" s="4">
        <v>212970.0</v>
      </c>
      <c r="B382" s="4" t="s">
        <v>39878</v>
      </c>
    </row>
    <row r="383">
      <c r="A383" s="4">
        <v>217501.0</v>
      </c>
      <c r="B383" s="4" t="s">
        <v>39879</v>
      </c>
    </row>
    <row r="384">
      <c r="A384" s="4">
        <v>248165.0</v>
      </c>
      <c r="B384" s="4" t="s">
        <v>38479</v>
      </c>
    </row>
    <row r="385">
      <c r="A385" s="4">
        <v>243233.0</v>
      </c>
      <c r="B385" s="4" t="s">
        <v>39880</v>
      </c>
    </row>
    <row r="386">
      <c r="A386" s="4">
        <v>226218.0</v>
      </c>
      <c r="B386" s="4" t="s">
        <v>39881</v>
      </c>
    </row>
    <row r="387">
      <c r="A387" s="4">
        <v>202981.0</v>
      </c>
      <c r="B387" s="4" t="s">
        <v>39882</v>
      </c>
    </row>
    <row r="388">
      <c r="A388" s="4">
        <v>243077.0</v>
      </c>
      <c r="B388" s="4" t="s">
        <v>39883</v>
      </c>
    </row>
    <row r="389">
      <c r="A389" s="4">
        <v>224725.0</v>
      </c>
      <c r="B389" s="4" t="s">
        <v>19</v>
      </c>
    </row>
    <row r="390">
      <c r="A390" s="4">
        <v>208654.0</v>
      </c>
      <c r="B390" s="4" t="s">
        <v>39884</v>
      </c>
    </row>
    <row r="391">
      <c r="A391" s="4">
        <v>247827.0</v>
      </c>
      <c r="B391" s="4" t="s">
        <v>43</v>
      </c>
    </row>
    <row r="392">
      <c r="A392" s="4">
        <v>218289.0</v>
      </c>
      <c r="B392" s="4" t="s">
        <v>39885</v>
      </c>
    </row>
    <row r="393">
      <c r="A393" s="4">
        <v>230465.0</v>
      </c>
      <c r="B393" s="4" t="s">
        <v>39863</v>
      </c>
    </row>
    <row r="394">
      <c r="A394" s="4">
        <v>243761.0</v>
      </c>
      <c r="B394" s="4" t="s">
        <v>19</v>
      </c>
    </row>
    <row r="395">
      <c r="A395" s="4">
        <v>226917.0</v>
      </c>
      <c r="B395" s="4" t="s">
        <v>557</v>
      </c>
    </row>
    <row r="396">
      <c r="A396" s="4">
        <v>244693.0</v>
      </c>
      <c r="B396" s="4" t="s">
        <v>39886</v>
      </c>
    </row>
    <row r="397">
      <c r="A397" s="4">
        <v>23048.0</v>
      </c>
      <c r="B397" s="4" t="s">
        <v>39887</v>
      </c>
    </row>
    <row r="398">
      <c r="A398" s="4">
        <v>231397.0</v>
      </c>
      <c r="B398" s="4" t="s">
        <v>39888</v>
      </c>
    </row>
    <row r="399">
      <c r="A399" s="4">
        <v>226122.0</v>
      </c>
      <c r="B399" s="4" t="s">
        <v>39889</v>
      </c>
    </row>
    <row r="400">
      <c r="A400" s="4">
        <v>243749.0</v>
      </c>
      <c r="B400" s="4" t="s">
        <v>39890</v>
      </c>
    </row>
    <row r="401">
      <c r="A401" s="4">
        <v>221829.0</v>
      </c>
      <c r="B401" s="4" t="s">
        <v>39891</v>
      </c>
    </row>
    <row r="402">
      <c r="A402" s="4">
        <v>223981.0</v>
      </c>
      <c r="B402" s="4" t="s">
        <v>39892</v>
      </c>
    </row>
    <row r="403">
      <c r="A403" s="4">
        <v>229897.0</v>
      </c>
      <c r="B403" s="4" t="s">
        <v>19</v>
      </c>
    </row>
    <row r="404">
      <c r="A404" s="4">
        <v>224965.0</v>
      </c>
      <c r="B404" s="4" t="s">
        <v>39893</v>
      </c>
    </row>
    <row r="405">
      <c r="A405" s="4">
        <v>206118.0</v>
      </c>
      <c r="B405" s="4" t="s">
        <v>39894</v>
      </c>
    </row>
    <row r="406">
      <c r="A406" s="4">
        <v>249068.0</v>
      </c>
      <c r="B406" s="4" t="s">
        <v>19</v>
      </c>
    </row>
    <row r="407">
      <c r="A407" s="4">
        <v>207062.0</v>
      </c>
      <c r="B407" s="4" t="s">
        <v>39895</v>
      </c>
    </row>
    <row r="408">
      <c r="A408" s="4">
        <v>221205.0</v>
      </c>
      <c r="B408" s="4" t="s">
        <v>111</v>
      </c>
    </row>
    <row r="409">
      <c r="A409" s="4">
        <v>222137.0</v>
      </c>
      <c r="B409" s="4" t="s">
        <v>39896</v>
      </c>
    </row>
    <row r="410">
      <c r="A410" s="4">
        <v>208270.0</v>
      </c>
      <c r="B410" s="4" t="s">
        <v>39897</v>
      </c>
    </row>
    <row r="411">
      <c r="A411" s="4">
        <v>236.0</v>
      </c>
      <c r="B411" s="4" t="s">
        <v>39669</v>
      </c>
    </row>
    <row r="412">
      <c r="A412" s="4">
        <v>209530.0</v>
      </c>
      <c r="B412" s="4" t="s">
        <v>39898</v>
      </c>
    </row>
    <row r="413">
      <c r="A413" s="4">
        <v>207326.0</v>
      </c>
      <c r="B413" s="4" t="s">
        <v>39899</v>
      </c>
    </row>
    <row r="414">
      <c r="A414" s="4">
        <v>329.0</v>
      </c>
      <c r="B414" s="4" t="s">
        <v>39900</v>
      </c>
    </row>
    <row r="415">
      <c r="A415" s="4">
        <v>202993.0</v>
      </c>
      <c r="B415" s="4" t="s">
        <v>39858</v>
      </c>
    </row>
    <row r="416">
      <c r="A416" s="4">
        <v>221733.0</v>
      </c>
      <c r="B416" s="4" t="s">
        <v>39901</v>
      </c>
    </row>
    <row r="417">
      <c r="A417" s="4">
        <v>231289.0</v>
      </c>
      <c r="B417" s="4" t="s">
        <v>39902</v>
      </c>
    </row>
    <row r="418">
      <c r="A418" s="4">
        <v>211822.0</v>
      </c>
      <c r="B418" s="4" t="s">
        <v>39903</v>
      </c>
    </row>
    <row r="419">
      <c r="A419" s="4">
        <v>204297.0</v>
      </c>
      <c r="B419" s="4" t="s">
        <v>39904</v>
      </c>
    </row>
    <row r="420">
      <c r="A420" s="4">
        <v>248028.0</v>
      </c>
      <c r="B420" s="4" t="s">
        <v>20</v>
      </c>
    </row>
    <row r="421">
      <c r="A421" s="4">
        <v>249143.0</v>
      </c>
      <c r="B421" s="4" t="s">
        <v>39905</v>
      </c>
    </row>
    <row r="422">
      <c r="A422" s="4">
        <v>129051.0</v>
      </c>
      <c r="B422" s="4" t="s">
        <v>39906</v>
      </c>
    </row>
    <row r="423">
      <c r="A423" s="4">
        <v>128679.0</v>
      </c>
      <c r="B423" s="4" t="s">
        <v>557</v>
      </c>
    </row>
    <row r="424">
      <c r="A424" s="4">
        <v>227301.0</v>
      </c>
      <c r="B424" s="4" t="s">
        <v>39907</v>
      </c>
    </row>
    <row r="425">
      <c r="A425" s="4">
        <v>218697.0</v>
      </c>
      <c r="B425" s="4" t="s">
        <v>39908</v>
      </c>
    </row>
    <row r="426">
      <c r="A426" s="4">
        <v>207230.0</v>
      </c>
      <c r="B426" s="4" t="s">
        <v>216</v>
      </c>
    </row>
    <row r="427">
      <c r="A427" s="4">
        <v>218401.0</v>
      </c>
      <c r="B427" s="4" t="s">
        <v>39909</v>
      </c>
    </row>
    <row r="428">
      <c r="A428" s="4">
        <v>245965.0</v>
      </c>
      <c r="B428" s="4" t="s">
        <v>39910</v>
      </c>
    </row>
    <row r="429">
      <c r="A429" s="4">
        <v>211666.0</v>
      </c>
      <c r="B429" s="4" t="s">
        <v>573</v>
      </c>
    </row>
    <row r="430">
      <c r="A430" s="4">
        <v>233029.0</v>
      </c>
      <c r="B430" s="4" t="s">
        <v>39911</v>
      </c>
    </row>
    <row r="431">
      <c r="A431" s="4">
        <v>201677.0</v>
      </c>
      <c r="B431" s="4" t="s">
        <v>39912</v>
      </c>
    </row>
    <row r="432">
      <c r="A432" s="4">
        <v>246325.0</v>
      </c>
      <c r="B432" s="4" t="s">
        <v>39913</v>
      </c>
    </row>
    <row r="433">
      <c r="A433" s="4">
        <v>213234.0</v>
      </c>
      <c r="B433" s="4" t="s">
        <v>39914</v>
      </c>
    </row>
    <row r="434">
      <c r="A434" s="4">
        <v>207074.0</v>
      </c>
      <c r="B434" s="4" t="s">
        <v>39915</v>
      </c>
    </row>
    <row r="435">
      <c r="A435" s="4">
        <v>130216.0</v>
      </c>
      <c r="B435" s="4" t="s">
        <v>39916</v>
      </c>
    </row>
    <row r="436">
      <c r="A436" s="4">
        <v>213510.0</v>
      </c>
      <c r="B436" s="4" t="s">
        <v>39781</v>
      </c>
    </row>
    <row r="437">
      <c r="A437" s="4">
        <v>236270.0</v>
      </c>
      <c r="B437" s="4" t="s">
        <v>39917</v>
      </c>
    </row>
    <row r="438">
      <c r="A438" s="4">
        <v>223145.0</v>
      </c>
      <c r="B438" s="4" t="s">
        <v>39918</v>
      </c>
    </row>
    <row r="439">
      <c r="A439" s="4">
        <v>236258.0</v>
      </c>
      <c r="B439" s="4" t="s">
        <v>39919</v>
      </c>
    </row>
    <row r="440">
      <c r="A440" s="4">
        <v>220405.0</v>
      </c>
      <c r="B440" s="4" t="s">
        <v>39920</v>
      </c>
    </row>
    <row r="441">
      <c r="A441" s="4">
        <v>209266.0</v>
      </c>
      <c r="B441" s="4" t="s">
        <v>39921</v>
      </c>
    </row>
    <row r="442">
      <c r="A442" s="4">
        <v>224077.0</v>
      </c>
      <c r="B442" s="4" t="s">
        <v>39922</v>
      </c>
    </row>
    <row r="443">
      <c r="A443" s="4">
        <v>220077.0</v>
      </c>
      <c r="B443" s="4" t="s">
        <v>39923</v>
      </c>
    </row>
    <row r="444">
      <c r="A444" s="4">
        <v>128295.0</v>
      </c>
      <c r="B444" s="4" t="s">
        <v>39924</v>
      </c>
    </row>
    <row r="445">
      <c r="A445" s="4">
        <v>226098.0</v>
      </c>
      <c r="B445" s="4" t="s">
        <v>39925</v>
      </c>
    </row>
    <row r="446">
      <c r="A446" s="4">
        <v>222281.0</v>
      </c>
      <c r="B446" s="4" t="s">
        <v>39926</v>
      </c>
    </row>
    <row r="447">
      <c r="A447" s="4">
        <v>127549.0</v>
      </c>
      <c r="B447" s="4" t="s">
        <v>24</v>
      </c>
    </row>
    <row r="448">
      <c r="A448" s="4">
        <v>243653.0</v>
      </c>
      <c r="B448" s="4" t="s">
        <v>39927</v>
      </c>
    </row>
    <row r="449">
      <c r="A449" s="4">
        <v>24929.0</v>
      </c>
      <c r="B449" s="4" t="s">
        <v>161</v>
      </c>
    </row>
    <row r="450">
      <c r="A450" s="4">
        <v>245581.0</v>
      </c>
      <c r="B450" s="4" t="s">
        <v>222</v>
      </c>
    </row>
    <row r="451">
      <c r="A451" s="4">
        <v>243377.0</v>
      </c>
      <c r="B451" s="4" t="s">
        <v>39928</v>
      </c>
    </row>
    <row r="452">
      <c r="A452" s="4">
        <v>218853.0</v>
      </c>
      <c r="B452" s="4" t="s">
        <v>39929</v>
      </c>
    </row>
    <row r="453">
      <c r="A453" s="4">
        <v>210286.0</v>
      </c>
      <c r="B453" s="4" t="s">
        <v>39836</v>
      </c>
    </row>
    <row r="454">
      <c r="A454" s="4">
        <v>234477.0</v>
      </c>
      <c r="B454" s="4" t="s">
        <v>39930</v>
      </c>
    </row>
    <row r="455">
      <c r="A455" s="4">
        <v>244013.0</v>
      </c>
      <c r="B455" s="4" t="s">
        <v>19</v>
      </c>
    </row>
    <row r="456">
      <c r="A456" s="4">
        <v>211546.0</v>
      </c>
      <c r="B456" s="4" t="s">
        <v>39931</v>
      </c>
    </row>
    <row r="457">
      <c r="A457" s="4">
        <v>238117.0</v>
      </c>
      <c r="B457" s="4" t="s">
        <v>39932</v>
      </c>
    </row>
    <row r="458">
      <c r="A458" s="4">
        <v>247971.0</v>
      </c>
      <c r="B458" s="4" t="s">
        <v>39933</v>
      </c>
    </row>
    <row r="459">
      <c r="A459" s="4">
        <v>224593.0</v>
      </c>
      <c r="B459" s="4" t="s">
        <v>39934</v>
      </c>
    </row>
    <row r="460">
      <c r="A460" s="4">
        <v>222389.0</v>
      </c>
      <c r="B460" s="4" t="s">
        <v>20</v>
      </c>
    </row>
    <row r="461">
      <c r="A461" s="4">
        <v>222665.0</v>
      </c>
      <c r="B461" s="4" t="s">
        <v>39935</v>
      </c>
    </row>
    <row r="462">
      <c r="A462" s="4">
        <v>247959.0</v>
      </c>
      <c r="B462" s="4" t="s">
        <v>39656</v>
      </c>
    </row>
    <row r="463">
      <c r="A463" s="4">
        <v>236150.0</v>
      </c>
      <c r="B463" s="4" t="s">
        <v>39936</v>
      </c>
    </row>
    <row r="464">
      <c r="A464" s="4">
        <v>208214.0</v>
      </c>
      <c r="B464" s="4" t="s">
        <v>39937</v>
      </c>
    </row>
    <row r="465">
      <c r="A465" s="4">
        <v>237410.0</v>
      </c>
      <c r="B465" s="4" t="s">
        <v>39938</v>
      </c>
    </row>
    <row r="466">
      <c r="A466" s="4">
        <v>229217.0</v>
      </c>
      <c r="B466" s="4" t="s">
        <v>39939</v>
      </c>
    </row>
    <row r="467">
      <c r="A467" s="4">
        <v>242949.0</v>
      </c>
      <c r="B467" s="4" t="s">
        <v>39940</v>
      </c>
    </row>
    <row r="468">
      <c r="A468" s="4">
        <v>243893.0</v>
      </c>
      <c r="B468" s="4" t="s">
        <v>39941</v>
      </c>
    </row>
    <row r="469">
      <c r="A469" s="4">
        <v>236138.0</v>
      </c>
      <c r="B469" s="4" t="s">
        <v>39942</v>
      </c>
    </row>
    <row r="470">
      <c r="A470" s="4">
        <v>246049.0</v>
      </c>
      <c r="B470" s="4" t="s">
        <v>39943</v>
      </c>
    </row>
    <row r="471">
      <c r="A471" s="4">
        <v>227421.0</v>
      </c>
      <c r="B471" s="4" t="s">
        <v>39944</v>
      </c>
    </row>
    <row r="472">
      <c r="A472" s="4">
        <v>215162.0</v>
      </c>
      <c r="B472" s="4" t="s">
        <v>39945</v>
      </c>
    </row>
    <row r="473">
      <c r="A473" s="4">
        <v>127270.0</v>
      </c>
      <c r="B473" s="4" t="s">
        <v>39946</v>
      </c>
    </row>
    <row r="474">
      <c r="A474" s="4">
        <v>247257.0</v>
      </c>
      <c r="B474" s="4" t="s">
        <v>20</v>
      </c>
    </row>
    <row r="475">
      <c r="A475" s="4">
        <v>242721.0</v>
      </c>
      <c r="B475" s="4" t="s">
        <v>39947</v>
      </c>
    </row>
    <row r="476">
      <c r="A476" s="4">
        <v>219717.0</v>
      </c>
      <c r="B476" s="4" t="s">
        <v>222</v>
      </c>
    </row>
    <row r="477">
      <c r="A477" s="4">
        <v>222269.0</v>
      </c>
      <c r="B477" s="4" t="s">
        <v>222</v>
      </c>
    </row>
    <row r="478">
      <c r="A478" s="4">
        <v>236654.0</v>
      </c>
      <c r="B478" s="4" t="s">
        <v>246</v>
      </c>
    </row>
    <row r="479">
      <c r="A479" s="4">
        <v>224197.0</v>
      </c>
      <c r="B479" s="4" t="s">
        <v>43</v>
      </c>
    </row>
    <row r="480">
      <c r="A480" s="4">
        <v>206198.0</v>
      </c>
      <c r="B480" s="4" t="s">
        <v>39948</v>
      </c>
    </row>
    <row r="481">
      <c r="A481" s="4">
        <v>223529.0</v>
      </c>
      <c r="B481" s="4" t="s">
        <v>39949</v>
      </c>
    </row>
    <row r="482">
      <c r="A482" s="4">
        <v>15009.0</v>
      </c>
      <c r="B482" s="4" t="s">
        <v>39950</v>
      </c>
    </row>
    <row r="483">
      <c r="A483" s="4">
        <v>237586.0</v>
      </c>
      <c r="B483" s="4" t="s">
        <v>39951</v>
      </c>
    </row>
    <row r="484">
      <c r="A484" s="4">
        <v>247668.0</v>
      </c>
      <c r="B484" s="4" t="s">
        <v>39952</v>
      </c>
    </row>
    <row r="485">
      <c r="A485" s="4">
        <v>205662.0</v>
      </c>
      <c r="B485" s="4" t="s">
        <v>39953</v>
      </c>
    </row>
    <row r="486">
      <c r="A486" s="4">
        <v>230477.0</v>
      </c>
      <c r="B486" s="4" t="s">
        <v>39954</v>
      </c>
    </row>
    <row r="487">
      <c r="A487" s="4">
        <v>242829.0</v>
      </c>
      <c r="B487" s="4" t="s">
        <v>39955</v>
      </c>
    </row>
    <row r="488">
      <c r="A488" s="4">
        <v>249065.0</v>
      </c>
      <c r="B488" s="4" t="s">
        <v>20</v>
      </c>
    </row>
    <row r="489">
      <c r="A489" s="4">
        <v>218973.0</v>
      </c>
      <c r="B489" s="4" t="s">
        <v>39956</v>
      </c>
    </row>
    <row r="490">
      <c r="A490" s="4">
        <v>232669.0</v>
      </c>
      <c r="B490" s="4" t="s">
        <v>353</v>
      </c>
    </row>
    <row r="491">
      <c r="A491" s="4">
        <v>246601.0</v>
      </c>
      <c r="B491" s="4" t="s">
        <v>39957</v>
      </c>
    </row>
    <row r="492">
      <c r="A492" s="4">
        <v>212874.0</v>
      </c>
      <c r="B492" s="4" t="s">
        <v>111</v>
      </c>
    </row>
    <row r="493">
      <c r="A493" s="4">
        <v>223421.0</v>
      </c>
      <c r="B493" s="4" t="s">
        <v>19</v>
      </c>
    </row>
    <row r="494">
      <c r="A494" s="4">
        <v>229337.0</v>
      </c>
      <c r="B494" s="4" t="s">
        <v>39958</v>
      </c>
    </row>
    <row r="495">
      <c r="A495" s="4">
        <v>229613.0</v>
      </c>
      <c r="B495" s="4" t="s">
        <v>39959</v>
      </c>
    </row>
    <row r="496">
      <c r="A496" s="4">
        <v>222161.0</v>
      </c>
      <c r="B496" s="4" t="s">
        <v>39960</v>
      </c>
    </row>
    <row r="497">
      <c r="A497" s="4">
        <v>228077.0</v>
      </c>
      <c r="B497" s="4" t="s">
        <v>39961</v>
      </c>
    </row>
    <row r="498">
      <c r="A498" s="4">
        <v>225613.0</v>
      </c>
      <c r="B498" s="4" t="s">
        <v>39962</v>
      </c>
    </row>
    <row r="499">
      <c r="A499" s="4">
        <v>246445.0</v>
      </c>
      <c r="B499" s="4" t="s">
        <v>39963</v>
      </c>
    </row>
    <row r="500">
      <c r="A500" s="4">
        <v>218509.0</v>
      </c>
      <c r="B500" s="4" t="s">
        <v>39964</v>
      </c>
    </row>
    <row r="501">
      <c r="A501" s="4">
        <v>237466.0</v>
      </c>
      <c r="B501" s="4" t="s">
        <v>39965</v>
      </c>
    </row>
    <row r="502">
      <c r="A502" s="4">
        <v>226374.0</v>
      </c>
      <c r="B502" s="4" t="s">
        <v>491</v>
      </c>
    </row>
    <row r="503">
      <c r="A503" s="4">
        <v>248492.0</v>
      </c>
      <c r="B503" s="4" t="s">
        <v>39966</v>
      </c>
    </row>
    <row r="504">
      <c r="A504" s="4">
        <v>203365.0</v>
      </c>
      <c r="B504" s="4" t="s">
        <v>39967</v>
      </c>
    </row>
    <row r="505">
      <c r="A505" s="4">
        <v>232561.0</v>
      </c>
      <c r="B505" s="4" t="s">
        <v>39968</v>
      </c>
    </row>
    <row r="506">
      <c r="A506" s="4">
        <v>230357.0</v>
      </c>
      <c r="B506" s="4" t="s">
        <v>39721</v>
      </c>
    </row>
    <row r="507">
      <c r="A507" s="4">
        <v>206034.0</v>
      </c>
      <c r="B507" s="4" t="s">
        <v>43</v>
      </c>
    </row>
    <row r="508">
      <c r="A508" s="4">
        <v>207866.0</v>
      </c>
      <c r="B508" s="4" t="s">
        <v>39694</v>
      </c>
    </row>
    <row r="509">
      <c r="A509" s="4">
        <v>235401.0</v>
      </c>
      <c r="B509" s="4" t="s">
        <v>39969</v>
      </c>
    </row>
    <row r="510">
      <c r="A510" s="4">
        <v>129063.0</v>
      </c>
      <c r="B510" s="4" t="s">
        <v>20</v>
      </c>
    </row>
    <row r="511">
      <c r="A511" s="4">
        <v>247983.0</v>
      </c>
      <c r="B511" s="4" t="s">
        <v>19</v>
      </c>
    </row>
    <row r="512">
      <c r="A512" s="4">
        <v>224881.0</v>
      </c>
      <c r="B512" s="4" t="s">
        <v>39970</v>
      </c>
    </row>
    <row r="513">
      <c r="A513" s="4">
        <v>6952.0</v>
      </c>
      <c r="B513" s="4" t="s">
        <v>127</v>
      </c>
    </row>
    <row r="514">
      <c r="A514" s="4">
        <v>233053.0</v>
      </c>
      <c r="B514" s="4" t="s">
        <v>39971</v>
      </c>
    </row>
    <row r="515">
      <c r="A515" s="4">
        <v>216209.0</v>
      </c>
      <c r="B515" s="4" t="s">
        <v>481</v>
      </c>
    </row>
    <row r="516">
      <c r="A516" s="4">
        <v>230645.0</v>
      </c>
      <c r="B516" s="4" t="s">
        <v>39889</v>
      </c>
    </row>
    <row r="517">
      <c r="A517" s="4">
        <v>203377.0</v>
      </c>
      <c r="B517" s="4" t="s">
        <v>39972</v>
      </c>
    </row>
    <row r="518">
      <c r="A518" s="4">
        <v>231905.0</v>
      </c>
      <c r="B518" s="4" t="s">
        <v>39973</v>
      </c>
    </row>
    <row r="519">
      <c r="A519" s="4">
        <v>237302.0</v>
      </c>
      <c r="B519" s="4" t="s">
        <v>20</v>
      </c>
    </row>
    <row r="520">
      <c r="A520" s="4">
        <v>226210.0</v>
      </c>
      <c r="B520" s="4" t="s">
        <v>39974</v>
      </c>
    </row>
    <row r="521">
      <c r="A521" s="4">
        <v>402.0</v>
      </c>
      <c r="B521" s="4" t="s">
        <v>39975</v>
      </c>
    </row>
    <row r="522">
      <c r="A522" s="4">
        <v>210122.0</v>
      </c>
      <c r="B522" s="4" t="s">
        <v>39976</v>
      </c>
    </row>
    <row r="523">
      <c r="A523" s="4">
        <v>232957.0</v>
      </c>
      <c r="B523" s="4" t="s">
        <v>39977</v>
      </c>
    </row>
    <row r="524">
      <c r="A524" s="4">
        <v>232057.0</v>
      </c>
      <c r="B524" s="4" t="s">
        <v>20</v>
      </c>
    </row>
    <row r="525">
      <c r="A525" s="4">
        <v>246613.0</v>
      </c>
      <c r="B525" s="4" t="s">
        <v>39737</v>
      </c>
    </row>
    <row r="526">
      <c r="A526" s="4">
        <v>233889.0</v>
      </c>
      <c r="B526" s="4" t="s">
        <v>39978</v>
      </c>
    </row>
    <row r="527">
      <c r="A527" s="4">
        <v>222797.0</v>
      </c>
      <c r="B527" s="4" t="s">
        <v>39979</v>
      </c>
    </row>
    <row r="528">
      <c r="A528" s="4">
        <v>201965.0</v>
      </c>
      <c r="B528" s="4" t="s">
        <v>39980</v>
      </c>
    </row>
    <row r="529">
      <c r="A529" s="4">
        <v>234261.0</v>
      </c>
      <c r="B529" s="4" t="s">
        <v>39981</v>
      </c>
    </row>
    <row r="530">
      <c r="A530" s="4">
        <v>207086.0</v>
      </c>
      <c r="B530" s="4" t="s">
        <v>20</v>
      </c>
    </row>
    <row r="531">
      <c r="A531" s="4">
        <v>208346.0</v>
      </c>
      <c r="B531" s="4" t="s">
        <v>39982</v>
      </c>
    </row>
    <row r="532">
      <c r="A532" s="4">
        <v>223157.0</v>
      </c>
      <c r="B532" s="4" t="s">
        <v>39983</v>
      </c>
    </row>
    <row r="533">
      <c r="A533" s="4">
        <v>224989.0</v>
      </c>
      <c r="B533" s="4" t="s">
        <v>39821</v>
      </c>
    </row>
    <row r="534">
      <c r="A534" s="4">
        <v>235193.0</v>
      </c>
      <c r="B534" s="4" t="s">
        <v>39984</v>
      </c>
    </row>
    <row r="535">
      <c r="A535" s="4">
        <v>245197.0</v>
      </c>
      <c r="B535" s="4" t="s">
        <v>39985</v>
      </c>
    </row>
    <row r="536">
      <c r="A536" s="4">
        <v>209554.0</v>
      </c>
      <c r="B536" s="4" t="s">
        <v>39986</v>
      </c>
    </row>
    <row r="537">
      <c r="A537" s="4">
        <v>209830.0</v>
      </c>
      <c r="B537" s="4" t="s">
        <v>39987</v>
      </c>
    </row>
    <row r="538">
      <c r="A538" s="4">
        <v>242733.0</v>
      </c>
      <c r="B538" s="4" t="s">
        <v>7210</v>
      </c>
    </row>
    <row r="539">
      <c r="A539" s="4">
        <v>247389.0</v>
      </c>
      <c r="B539" s="4" t="s">
        <v>43</v>
      </c>
    </row>
    <row r="540">
      <c r="A540" s="4">
        <v>211570.0</v>
      </c>
      <c r="B540" s="4" t="s">
        <v>39988</v>
      </c>
    </row>
    <row r="541">
      <c r="A541" s="4">
        <v>23109.0</v>
      </c>
      <c r="B541" s="4" t="s">
        <v>19</v>
      </c>
    </row>
    <row r="542">
      <c r="A542" s="4">
        <v>216673.0</v>
      </c>
      <c r="B542" s="4" t="s">
        <v>39780</v>
      </c>
    </row>
    <row r="543">
      <c r="A543" s="4">
        <v>244925.0</v>
      </c>
      <c r="B543" s="4" t="s">
        <v>39989</v>
      </c>
    </row>
    <row r="544">
      <c r="A544" s="4">
        <v>232001.0</v>
      </c>
      <c r="B544" s="4" t="s">
        <v>20</v>
      </c>
    </row>
    <row r="545">
      <c r="A545" s="4">
        <v>221469.0</v>
      </c>
      <c r="B545" s="4" t="s">
        <v>19</v>
      </c>
    </row>
    <row r="546">
      <c r="A546" s="4">
        <v>231005.0</v>
      </c>
      <c r="B546" s="4" t="s">
        <v>39990</v>
      </c>
    </row>
    <row r="547">
      <c r="A547" s="4">
        <v>221745.0</v>
      </c>
      <c r="B547" s="4" t="s">
        <v>39991</v>
      </c>
    </row>
    <row r="548">
      <c r="A548" s="4">
        <v>242985.0</v>
      </c>
      <c r="B548" s="4" t="s">
        <v>39805</v>
      </c>
    </row>
    <row r="549">
      <c r="A549" s="4">
        <v>208238.0</v>
      </c>
      <c r="B549" s="4" t="s">
        <v>39683</v>
      </c>
    </row>
    <row r="550">
      <c r="A550" s="4">
        <v>216617.0</v>
      </c>
      <c r="B550" s="4" t="s">
        <v>39992</v>
      </c>
    </row>
    <row r="551">
      <c r="A551" s="4">
        <v>233461.0</v>
      </c>
      <c r="B551" s="4" t="s">
        <v>24</v>
      </c>
    </row>
    <row r="552">
      <c r="A552" s="4">
        <v>234393.0</v>
      </c>
      <c r="B552" s="4" t="s">
        <v>39993</v>
      </c>
    </row>
    <row r="553">
      <c r="A553" s="4">
        <v>234709.0</v>
      </c>
      <c r="B553" s="4" t="s">
        <v>127</v>
      </c>
    </row>
    <row r="554">
      <c r="A554" s="4">
        <v>232189.0</v>
      </c>
      <c r="B554" s="4" t="s">
        <v>39994</v>
      </c>
    </row>
    <row r="555">
      <c r="A555" s="4">
        <v>218809.0</v>
      </c>
      <c r="B555" s="4" t="s">
        <v>39995</v>
      </c>
    </row>
    <row r="556">
      <c r="A556" s="4">
        <v>205197.0</v>
      </c>
      <c r="B556" s="4" t="s">
        <v>39996</v>
      </c>
    </row>
    <row r="557">
      <c r="A557" s="4">
        <v>233449.0</v>
      </c>
      <c r="B557" s="4" t="s">
        <v>654</v>
      </c>
    </row>
    <row r="558">
      <c r="A558" s="4">
        <v>234657.0</v>
      </c>
      <c r="B558" s="4" t="s">
        <v>39997</v>
      </c>
    </row>
    <row r="559">
      <c r="A559" s="4">
        <v>208754.0</v>
      </c>
      <c r="B559" s="4" t="s">
        <v>39998</v>
      </c>
    </row>
    <row r="560">
      <c r="A560" s="4">
        <v>209114.0</v>
      </c>
      <c r="B560" s="4" t="s">
        <v>274</v>
      </c>
    </row>
    <row r="561">
      <c r="A561" s="4">
        <v>224497.0</v>
      </c>
      <c r="B561" s="4" t="s">
        <v>19</v>
      </c>
    </row>
    <row r="562">
      <c r="A562" s="4">
        <v>246589.0</v>
      </c>
      <c r="B562" s="4" t="s">
        <v>39999</v>
      </c>
    </row>
    <row r="563">
      <c r="A563" s="4">
        <v>209962.0</v>
      </c>
      <c r="B563" s="4" t="s">
        <v>40000</v>
      </c>
    </row>
    <row r="564">
      <c r="A564" s="4">
        <v>205962.0</v>
      </c>
      <c r="B564" s="4" t="s">
        <v>215</v>
      </c>
    </row>
    <row r="565">
      <c r="A565" s="4">
        <v>226222.0</v>
      </c>
      <c r="B565" s="4" t="s">
        <v>40001</v>
      </c>
    </row>
    <row r="566">
      <c r="A566" s="4">
        <v>208118.0</v>
      </c>
      <c r="B566" s="4" t="s">
        <v>40002</v>
      </c>
    </row>
    <row r="567">
      <c r="A567" s="4">
        <v>248157.0</v>
      </c>
      <c r="B567" s="4" t="s">
        <v>40003</v>
      </c>
    </row>
    <row r="568">
      <c r="A568" s="4">
        <v>230205.0</v>
      </c>
      <c r="B568" s="4" t="s">
        <v>43</v>
      </c>
    </row>
    <row r="569">
      <c r="A569" s="4">
        <v>217441.0</v>
      </c>
      <c r="B569" s="4" t="s">
        <v>353</v>
      </c>
    </row>
    <row r="570">
      <c r="A570" s="4">
        <v>234601.0</v>
      </c>
      <c r="B570" s="4" t="s">
        <v>40004</v>
      </c>
    </row>
    <row r="571">
      <c r="A571" s="4">
        <v>232081.0</v>
      </c>
      <c r="B571" s="4" t="s">
        <v>40005</v>
      </c>
    </row>
    <row r="572">
      <c r="A572" s="4">
        <v>204145.0</v>
      </c>
      <c r="B572" s="4" t="s">
        <v>40006</v>
      </c>
    </row>
    <row r="573">
      <c r="A573" s="4">
        <v>210134.0</v>
      </c>
      <c r="B573" s="4" t="s">
        <v>40007</v>
      </c>
    </row>
    <row r="574">
      <c r="A574" s="4">
        <v>211966.0</v>
      </c>
      <c r="B574" s="4" t="s">
        <v>40008</v>
      </c>
    </row>
    <row r="575">
      <c r="A575" s="4">
        <v>239257.0</v>
      </c>
      <c r="B575" s="4" t="s">
        <v>40009</v>
      </c>
    </row>
    <row r="576">
      <c r="A576" s="4">
        <v>3231.0</v>
      </c>
      <c r="B576" s="4" t="s">
        <v>40010</v>
      </c>
    </row>
    <row r="577">
      <c r="A577" s="4">
        <v>228705.0</v>
      </c>
      <c r="B577" s="4" t="s">
        <v>40011</v>
      </c>
    </row>
    <row r="578">
      <c r="A578" s="4">
        <v>5252.0</v>
      </c>
      <c r="B578" s="4" t="s">
        <v>19</v>
      </c>
    </row>
    <row r="579">
      <c r="A579" s="4">
        <v>235902.0</v>
      </c>
      <c r="B579" s="4" t="s">
        <v>40012</v>
      </c>
    </row>
    <row r="580">
      <c r="A580" s="4">
        <v>246481.0</v>
      </c>
      <c r="B580" s="4" t="s">
        <v>246</v>
      </c>
    </row>
    <row r="581">
      <c r="A581" s="4">
        <v>207374.0</v>
      </c>
      <c r="B581" s="4" t="s">
        <v>215</v>
      </c>
    </row>
    <row r="582">
      <c r="A582" s="4">
        <v>213654.0</v>
      </c>
      <c r="B582" s="4" t="s">
        <v>39645</v>
      </c>
    </row>
    <row r="583">
      <c r="A583" s="4">
        <v>203717.0</v>
      </c>
      <c r="B583" s="4" t="s">
        <v>39961</v>
      </c>
    </row>
    <row r="584">
      <c r="A584" s="4">
        <v>221757.0</v>
      </c>
      <c r="B584" s="4" t="s">
        <v>557</v>
      </c>
    </row>
    <row r="585">
      <c r="A585" s="4">
        <v>205686.0</v>
      </c>
      <c r="B585" s="4" t="s">
        <v>40013</v>
      </c>
    </row>
    <row r="586">
      <c r="A586" s="4">
        <v>129403.0</v>
      </c>
      <c r="B586" s="4" t="s">
        <v>40014</v>
      </c>
    </row>
    <row r="587">
      <c r="A587" s="4">
        <v>220497.0</v>
      </c>
      <c r="B587" s="4" t="s">
        <v>40015</v>
      </c>
    </row>
    <row r="588">
      <c r="A588" s="4">
        <v>228893.0</v>
      </c>
      <c r="B588" s="4" t="s">
        <v>40016</v>
      </c>
    </row>
    <row r="589">
      <c r="A589" s="4">
        <v>223961.0</v>
      </c>
      <c r="B589" s="4" t="s">
        <v>246</v>
      </c>
    </row>
    <row r="590">
      <c r="A590" s="4">
        <v>216233.0</v>
      </c>
      <c r="B590" s="4" t="s">
        <v>40017</v>
      </c>
    </row>
    <row r="591">
      <c r="A591" s="4">
        <v>9303.0</v>
      </c>
      <c r="B591" s="4" t="s">
        <v>40018</v>
      </c>
    </row>
    <row r="592">
      <c r="A592" s="4">
        <v>227325.0</v>
      </c>
      <c r="B592" s="4" t="s">
        <v>38491</v>
      </c>
    </row>
    <row r="593">
      <c r="A593" s="4">
        <v>205129.0</v>
      </c>
      <c r="B593" s="4" t="s">
        <v>40019</v>
      </c>
    </row>
    <row r="594">
      <c r="A594" s="4">
        <v>212062.0</v>
      </c>
      <c r="B594" s="4" t="s">
        <v>40020</v>
      </c>
    </row>
    <row r="595">
      <c r="A595" s="4">
        <v>213894.0</v>
      </c>
      <c r="B595" s="4" t="s">
        <v>215</v>
      </c>
    </row>
    <row r="596">
      <c r="A596" s="4">
        <v>219633.0</v>
      </c>
      <c r="B596" s="4" t="s">
        <v>40021</v>
      </c>
    </row>
    <row r="597">
      <c r="A597" s="4">
        <v>201977.0</v>
      </c>
      <c r="B597" s="4" t="s">
        <v>40022</v>
      </c>
    </row>
    <row r="598">
      <c r="A598" s="4">
        <v>336.0</v>
      </c>
      <c r="B598" s="4" t="s">
        <v>40023</v>
      </c>
    </row>
    <row r="599">
      <c r="A599" s="4">
        <v>247807.0</v>
      </c>
      <c r="B599" s="4" t="s">
        <v>40024</v>
      </c>
    </row>
    <row r="600">
      <c r="A600" s="4">
        <v>128830.0</v>
      </c>
      <c r="B600" s="4" t="s">
        <v>557</v>
      </c>
    </row>
    <row r="601">
      <c r="A601" s="4">
        <v>248568.0</v>
      </c>
      <c r="B601" s="4" t="s">
        <v>24</v>
      </c>
    </row>
    <row r="602">
      <c r="A602" s="4">
        <v>220705.0</v>
      </c>
      <c r="B602" s="4" t="s">
        <v>40025</v>
      </c>
    </row>
    <row r="603">
      <c r="A603" s="4">
        <v>214638.0</v>
      </c>
      <c r="B603" s="4" t="s">
        <v>40026</v>
      </c>
    </row>
    <row r="604">
      <c r="A604" s="4">
        <v>215582.0</v>
      </c>
      <c r="B604" s="4" t="s">
        <v>40027</v>
      </c>
    </row>
    <row r="605">
      <c r="A605" s="4">
        <v>226102.0</v>
      </c>
      <c r="B605" s="4" t="s">
        <v>39889</v>
      </c>
    </row>
    <row r="606">
      <c r="A606" s="4">
        <v>230709.0</v>
      </c>
      <c r="B606" s="4" t="s">
        <v>40028</v>
      </c>
    </row>
    <row r="607">
      <c r="A607" s="4">
        <v>238205.0</v>
      </c>
      <c r="B607" s="4" t="s">
        <v>40029</v>
      </c>
    </row>
    <row r="608">
      <c r="A608" s="4">
        <v>205021.0</v>
      </c>
      <c r="B608" s="4" t="s">
        <v>40030</v>
      </c>
    </row>
    <row r="609">
      <c r="A609" s="4">
        <v>212842.0</v>
      </c>
      <c r="B609" s="4" t="s">
        <v>40031</v>
      </c>
    </row>
    <row r="610">
      <c r="A610" s="4">
        <v>204649.0</v>
      </c>
      <c r="B610" s="4" t="s">
        <v>40032</v>
      </c>
    </row>
    <row r="611">
      <c r="A611" s="4">
        <v>243105.0</v>
      </c>
      <c r="B611" s="4" t="s">
        <v>40033</v>
      </c>
    </row>
    <row r="612">
      <c r="A612" s="4">
        <v>232013.0</v>
      </c>
      <c r="B612" s="4" t="s">
        <v>40034</v>
      </c>
    </row>
    <row r="613">
      <c r="A613" s="4">
        <v>205009.0</v>
      </c>
      <c r="B613" s="4" t="s">
        <v>40035</v>
      </c>
    </row>
    <row r="614">
      <c r="A614" s="4">
        <v>210014.0</v>
      </c>
      <c r="B614" s="4" t="s">
        <v>40036</v>
      </c>
    </row>
    <row r="615">
      <c r="A615" s="4">
        <v>201909.0</v>
      </c>
      <c r="B615" s="4" t="s">
        <v>40037</v>
      </c>
    </row>
    <row r="616">
      <c r="A616" s="4">
        <v>218305.0</v>
      </c>
      <c r="B616" s="4" t="s">
        <v>38256</v>
      </c>
    </row>
    <row r="617">
      <c r="A617" s="4">
        <v>222117.0</v>
      </c>
      <c r="B617" s="4" t="s">
        <v>40038</v>
      </c>
    </row>
    <row r="618">
      <c r="A618" s="4">
        <v>223949.0</v>
      </c>
      <c r="B618" s="4" t="s">
        <v>246</v>
      </c>
    </row>
    <row r="619">
      <c r="A619" s="4">
        <v>206070.0</v>
      </c>
      <c r="B619" s="4" t="s">
        <v>40039</v>
      </c>
    </row>
    <row r="620">
      <c r="A620" s="4">
        <v>233233.0</v>
      </c>
      <c r="B620" s="4" t="s">
        <v>40040</v>
      </c>
    </row>
    <row r="621">
      <c r="A621" s="4">
        <v>227073.0</v>
      </c>
      <c r="B621" s="4" t="s">
        <v>38256</v>
      </c>
    </row>
    <row r="622">
      <c r="A622" s="4">
        <v>207330.0</v>
      </c>
      <c r="B622" s="4" t="s">
        <v>40041</v>
      </c>
    </row>
    <row r="623">
      <c r="A623" s="4">
        <v>222141.0</v>
      </c>
      <c r="B623" s="4" t="s">
        <v>40042</v>
      </c>
    </row>
    <row r="624">
      <c r="A624" s="4">
        <v>223973.0</v>
      </c>
      <c r="B624" s="4" t="s">
        <v>40043</v>
      </c>
    </row>
    <row r="625">
      <c r="A625" s="4">
        <v>229265.0</v>
      </c>
      <c r="B625" s="4" t="s">
        <v>43</v>
      </c>
    </row>
    <row r="626">
      <c r="A626" s="4">
        <v>208262.0</v>
      </c>
      <c r="B626" s="4" t="s">
        <v>40044</v>
      </c>
    </row>
    <row r="627">
      <c r="A627" s="4">
        <v>245165.0</v>
      </c>
      <c r="B627" s="4" t="s">
        <v>40045</v>
      </c>
    </row>
    <row r="628">
      <c r="A628" s="4">
        <v>246373.0</v>
      </c>
      <c r="B628" s="4" t="s">
        <v>40046</v>
      </c>
    </row>
    <row r="629">
      <c r="A629" s="4">
        <v>202985.0</v>
      </c>
      <c r="B629" s="4" t="s">
        <v>40047</v>
      </c>
    </row>
    <row r="630">
      <c r="A630" s="4">
        <v>247633.0</v>
      </c>
      <c r="B630" s="4" t="s">
        <v>40048</v>
      </c>
    </row>
    <row r="631">
      <c r="A631" s="4">
        <v>214542.0</v>
      </c>
      <c r="B631" s="4" t="s">
        <v>40049</v>
      </c>
    </row>
    <row r="632">
      <c r="A632" s="4">
        <v>219369.0</v>
      </c>
      <c r="B632" s="4" t="s">
        <v>246</v>
      </c>
    </row>
    <row r="633">
      <c r="A633" s="4">
        <v>248592.0</v>
      </c>
      <c r="B633" s="4" t="s">
        <v>40050</v>
      </c>
    </row>
    <row r="634">
      <c r="A634" s="4">
        <v>247819.0</v>
      </c>
      <c r="B634" s="4" t="s">
        <v>40051</v>
      </c>
    </row>
    <row r="635">
      <c r="A635" s="4">
        <v>209590.0</v>
      </c>
      <c r="B635" s="4" t="s">
        <v>222</v>
      </c>
    </row>
    <row r="636">
      <c r="A636" s="4">
        <v>226921.0</v>
      </c>
      <c r="B636" s="4" t="s">
        <v>7210</v>
      </c>
    </row>
    <row r="637">
      <c r="A637" s="4">
        <v>227853.0</v>
      </c>
      <c r="B637" s="4" t="s">
        <v>43</v>
      </c>
    </row>
    <row r="638">
      <c r="A638" s="4">
        <v>220717.0</v>
      </c>
      <c r="B638" s="4" t="s">
        <v>40052</v>
      </c>
    </row>
    <row r="639">
      <c r="A639" s="4">
        <v>226909.0</v>
      </c>
      <c r="B639" s="4" t="s">
        <v>40053</v>
      </c>
    </row>
    <row r="640">
      <c r="A640" s="4">
        <v>210386.0</v>
      </c>
      <c r="B640" s="4" t="s">
        <v>39728</v>
      </c>
    </row>
    <row r="641">
      <c r="A641" s="4">
        <v>249216.0</v>
      </c>
      <c r="B641" s="4" t="s">
        <v>586</v>
      </c>
    </row>
    <row r="642">
      <c r="A642" s="4">
        <v>216749.0</v>
      </c>
      <c r="B642" s="4" t="s">
        <v>19</v>
      </c>
    </row>
    <row r="643">
      <c r="A643" s="4">
        <v>228785.0</v>
      </c>
      <c r="B643" s="4" t="s">
        <v>39762</v>
      </c>
    </row>
    <row r="644">
      <c r="A644" s="4">
        <v>222021.0</v>
      </c>
      <c r="B644" s="4" t="s">
        <v>40054</v>
      </c>
    </row>
    <row r="645">
      <c r="A645" s="4">
        <v>231389.0</v>
      </c>
      <c r="B645" s="4" t="s">
        <v>43</v>
      </c>
    </row>
    <row r="646">
      <c r="A646" s="4">
        <v>206838.0</v>
      </c>
      <c r="B646" s="4" t="s">
        <v>40055</v>
      </c>
    </row>
    <row r="647">
      <c r="A647" s="4">
        <v>201933.0</v>
      </c>
      <c r="B647" s="4" t="s">
        <v>40056</v>
      </c>
    </row>
    <row r="648">
      <c r="A648" s="4">
        <v>232597.0</v>
      </c>
      <c r="B648" s="4" t="s">
        <v>40057</v>
      </c>
    </row>
    <row r="649">
      <c r="A649" s="4">
        <v>211594.0</v>
      </c>
      <c r="B649" s="4" t="s">
        <v>40058</v>
      </c>
    </row>
    <row r="650">
      <c r="A650" s="4">
        <v>217957.0</v>
      </c>
      <c r="B650" s="4" t="s">
        <v>40059</v>
      </c>
    </row>
    <row r="651">
      <c r="A651" s="4">
        <v>205033.0</v>
      </c>
      <c r="B651" s="4" t="s">
        <v>40060</v>
      </c>
    </row>
    <row r="652">
      <c r="A652" s="4">
        <v>4014.0</v>
      </c>
      <c r="B652" s="4" t="s">
        <v>40061</v>
      </c>
    </row>
    <row r="653">
      <c r="A653" s="4">
        <v>201033.0</v>
      </c>
      <c r="B653" s="4" t="s">
        <v>716</v>
      </c>
    </row>
    <row r="654">
      <c r="A654" s="4">
        <v>218317.0</v>
      </c>
      <c r="B654" s="4" t="s">
        <v>40062</v>
      </c>
    </row>
    <row r="655">
      <c r="A655" s="4">
        <v>223697.0</v>
      </c>
      <c r="B655" s="4" t="s">
        <v>40063</v>
      </c>
    </row>
    <row r="656">
      <c r="A656" s="4">
        <v>224057.0</v>
      </c>
      <c r="B656" s="4" t="s">
        <v>40064</v>
      </c>
    </row>
    <row r="657">
      <c r="A657" s="4">
        <v>204961.0</v>
      </c>
      <c r="B657" s="4" t="s">
        <v>40065</v>
      </c>
    </row>
    <row r="658">
      <c r="A658" s="4">
        <v>16329.0</v>
      </c>
      <c r="B658" s="4" t="s">
        <v>39947</v>
      </c>
    </row>
    <row r="659">
      <c r="A659" s="4">
        <v>209150.0</v>
      </c>
      <c r="B659" s="4" t="s">
        <v>40066</v>
      </c>
    </row>
    <row r="660">
      <c r="A660" s="4">
        <v>221793.0</v>
      </c>
      <c r="B660" s="4" t="s">
        <v>40067</v>
      </c>
    </row>
    <row r="661">
      <c r="A661" s="4">
        <v>221221.0</v>
      </c>
      <c r="B661" s="4" t="s">
        <v>39840</v>
      </c>
    </row>
    <row r="662">
      <c r="A662" s="4">
        <v>209138.0</v>
      </c>
      <c r="B662" s="4" t="s">
        <v>44</v>
      </c>
    </row>
    <row r="663">
      <c r="A663" s="4">
        <v>227361.0</v>
      </c>
      <c r="B663" s="4" t="s">
        <v>43</v>
      </c>
    </row>
    <row r="664">
      <c r="A664" s="4">
        <v>247249.0</v>
      </c>
      <c r="B664" s="4" t="s">
        <v>40068</v>
      </c>
    </row>
    <row r="665">
      <c r="A665" s="4">
        <v>248193.0</v>
      </c>
      <c r="B665" s="4" t="s">
        <v>43</v>
      </c>
    </row>
    <row r="666">
      <c r="A666" s="4">
        <v>210794.0</v>
      </c>
      <c r="B666" s="4" t="s">
        <v>40069</v>
      </c>
    </row>
    <row r="667">
      <c r="A667" s="4">
        <v>248509.0</v>
      </c>
      <c r="B667" s="4" t="s">
        <v>40070</v>
      </c>
    </row>
    <row r="668">
      <c r="A668" s="4">
        <v>243525.0</v>
      </c>
      <c r="B668" s="4" t="s">
        <v>38256</v>
      </c>
    </row>
    <row r="669">
      <c r="A669" s="4">
        <v>205165.0</v>
      </c>
      <c r="B669" s="4" t="s">
        <v>40071</v>
      </c>
    </row>
    <row r="670">
      <c r="A670" s="4">
        <v>243249.0</v>
      </c>
      <c r="B670" s="4" t="s">
        <v>40072</v>
      </c>
    </row>
    <row r="671">
      <c r="A671" s="4">
        <v>210158.0</v>
      </c>
      <c r="B671" s="4" t="s">
        <v>40073</v>
      </c>
    </row>
    <row r="672">
      <c r="A672" s="4">
        <v>202701.0</v>
      </c>
      <c r="B672" s="4" t="s">
        <v>38491</v>
      </c>
    </row>
    <row r="673">
      <c r="A673" s="4">
        <v>247921.0</v>
      </c>
      <c r="B673" s="4" t="s">
        <v>40074</v>
      </c>
    </row>
    <row r="674">
      <c r="A674" s="4">
        <v>201165.0</v>
      </c>
      <c r="B674" s="4" t="s">
        <v>40075</v>
      </c>
    </row>
    <row r="675">
      <c r="A675" s="4">
        <v>202997.0</v>
      </c>
      <c r="B675" s="4" t="s">
        <v>40076</v>
      </c>
    </row>
    <row r="676">
      <c r="A676" s="4">
        <v>247843.0</v>
      </c>
      <c r="B676" s="4" t="s">
        <v>40077</v>
      </c>
    </row>
    <row r="677">
      <c r="A677" s="4">
        <v>206466.0</v>
      </c>
      <c r="B677" s="4" t="s">
        <v>111</v>
      </c>
    </row>
    <row r="678">
      <c r="A678" s="4">
        <v>234001.0</v>
      </c>
      <c r="B678" s="4" t="s">
        <v>40078</v>
      </c>
    </row>
    <row r="679">
      <c r="A679" s="4">
        <v>209930.0</v>
      </c>
      <c r="B679" s="4" t="s">
        <v>38479</v>
      </c>
    </row>
    <row r="680">
      <c r="A680" s="4">
        <v>222537.0</v>
      </c>
      <c r="B680" s="4" t="s">
        <v>39952</v>
      </c>
    </row>
    <row r="681">
      <c r="A681" s="4">
        <v>225101.0</v>
      </c>
      <c r="B681" s="4" t="s">
        <v>37361</v>
      </c>
    </row>
    <row r="682">
      <c r="A682" s="4">
        <v>226933.0</v>
      </c>
      <c r="B682" s="4" t="s">
        <v>40079</v>
      </c>
    </row>
    <row r="683">
      <c r="A683" s="4">
        <v>224729.0</v>
      </c>
      <c r="B683" s="4" t="s">
        <v>20</v>
      </c>
    </row>
    <row r="684">
      <c r="A684" s="4">
        <v>5276.0</v>
      </c>
      <c r="B684" s="4" t="s">
        <v>716</v>
      </c>
    </row>
    <row r="685">
      <c r="A685" s="4">
        <v>248203.0</v>
      </c>
      <c r="B685" s="4" t="s">
        <v>39962</v>
      </c>
    </row>
    <row r="686">
      <c r="A686" s="4">
        <v>236594.0</v>
      </c>
      <c r="B686" s="4" t="s">
        <v>40010</v>
      </c>
    </row>
    <row r="687">
      <c r="A687" s="4">
        <v>208658.0</v>
      </c>
      <c r="B687" s="4" t="s">
        <v>24</v>
      </c>
    </row>
    <row r="688">
      <c r="A688" s="4">
        <v>242781.0</v>
      </c>
      <c r="B688" s="4" t="s">
        <v>40080</v>
      </c>
    </row>
    <row r="689">
      <c r="A689" s="4">
        <v>214674.0</v>
      </c>
      <c r="B689" s="4" t="s">
        <v>40081</v>
      </c>
    </row>
    <row r="690">
      <c r="A690" s="4">
        <v>201549.0</v>
      </c>
      <c r="B690" s="4" t="s">
        <v>40082</v>
      </c>
    </row>
    <row r="691">
      <c r="A691" s="4">
        <v>202493.0</v>
      </c>
      <c r="B691" s="4" t="s">
        <v>222</v>
      </c>
    </row>
    <row r="692">
      <c r="A692" s="4">
        <v>230745.0</v>
      </c>
      <c r="B692" s="4" t="s">
        <v>38402</v>
      </c>
    </row>
    <row r="693">
      <c r="A693" s="4">
        <v>215034.0</v>
      </c>
      <c r="B693" s="4" t="s">
        <v>40083</v>
      </c>
    </row>
    <row r="694">
      <c r="A694" s="4">
        <v>128974.0</v>
      </c>
      <c r="B694" s="4" t="s">
        <v>40084</v>
      </c>
    </row>
    <row r="695">
      <c r="A695" s="4">
        <v>243141.0</v>
      </c>
      <c r="B695" s="4" t="s">
        <v>40085</v>
      </c>
    </row>
    <row r="696">
      <c r="A696" s="4">
        <v>210674.0</v>
      </c>
      <c r="B696" s="4" t="s">
        <v>40086</v>
      </c>
    </row>
    <row r="697">
      <c r="A697" s="4">
        <v>205810.0</v>
      </c>
      <c r="B697" s="4" t="s">
        <v>43</v>
      </c>
    </row>
    <row r="698">
      <c r="A698" s="4">
        <v>220621.0</v>
      </c>
      <c r="B698" s="4" t="s">
        <v>40087</v>
      </c>
    </row>
    <row r="699">
      <c r="A699" s="4">
        <v>230349.0</v>
      </c>
      <c r="B699" s="4" t="s">
        <v>39990</v>
      </c>
    </row>
    <row r="700">
      <c r="A700" s="4">
        <v>243645.0</v>
      </c>
      <c r="B700" s="4" t="s">
        <v>40088</v>
      </c>
    </row>
    <row r="701">
      <c r="A701" s="4">
        <v>248005.0</v>
      </c>
      <c r="B701" s="4" t="s">
        <v>525</v>
      </c>
    </row>
    <row r="702">
      <c r="A702" s="4">
        <v>247975.0</v>
      </c>
      <c r="B702" s="4" t="s">
        <v>40089</v>
      </c>
    </row>
    <row r="703">
      <c r="A703" s="4">
        <v>234133.0</v>
      </c>
      <c r="B703" s="4" t="s">
        <v>40090</v>
      </c>
    </row>
    <row r="704">
      <c r="A704" s="4">
        <v>224873.0</v>
      </c>
      <c r="B704" s="4" t="s">
        <v>38479</v>
      </c>
    </row>
    <row r="705">
      <c r="A705" s="4">
        <v>246341.0</v>
      </c>
      <c r="B705" s="4" t="s">
        <v>40091</v>
      </c>
    </row>
    <row r="706">
      <c r="A706" s="4">
        <v>207234.0</v>
      </c>
      <c r="B706" s="4" t="s">
        <v>215</v>
      </c>
    </row>
    <row r="707">
      <c r="A707" s="4">
        <v>236430.0</v>
      </c>
      <c r="B707" s="4" t="s">
        <v>40092</v>
      </c>
    </row>
    <row r="708">
      <c r="A708" s="4">
        <v>209426.0</v>
      </c>
      <c r="B708" s="4" t="s">
        <v>40093</v>
      </c>
    </row>
    <row r="709">
      <c r="A709" s="4">
        <v>246329.0</v>
      </c>
      <c r="B709" s="4" t="s">
        <v>40094</v>
      </c>
    </row>
    <row r="710">
      <c r="A710" s="4">
        <v>226258.0</v>
      </c>
      <c r="B710" s="4" t="s">
        <v>38256</v>
      </c>
    </row>
    <row r="711">
      <c r="A711" s="4">
        <v>226534.0</v>
      </c>
      <c r="B711" s="4" t="s">
        <v>40095</v>
      </c>
    </row>
    <row r="712">
      <c r="A712" s="4">
        <v>210510.0</v>
      </c>
      <c r="B712" s="4" t="s">
        <v>40096</v>
      </c>
    </row>
    <row r="713">
      <c r="A713" s="4">
        <v>217541.0</v>
      </c>
      <c r="B713" s="4" t="s">
        <v>81</v>
      </c>
    </row>
    <row r="714">
      <c r="A714" s="4">
        <v>24030.0</v>
      </c>
      <c r="B714" s="4" t="s">
        <v>24</v>
      </c>
    </row>
    <row r="715">
      <c r="A715" s="4">
        <v>220093.0</v>
      </c>
      <c r="B715" s="4" t="s">
        <v>40097</v>
      </c>
    </row>
    <row r="716">
      <c r="A716" s="4">
        <v>248719.0</v>
      </c>
      <c r="B716" s="4" t="s">
        <v>40098</v>
      </c>
    </row>
    <row r="717">
      <c r="A717" s="4">
        <v>15873.0</v>
      </c>
      <c r="B717" s="4" t="s">
        <v>40099</v>
      </c>
    </row>
    <row r="718">
      <c r="A718" s="4">
        <v>223493.0</v>
      </c>
      <c r="B718" s="4" t="s">
        <v>39654</v>
      </c>
    </row>
    <row r="719">
      <c r="A719" s="4">
        <v>206478.0</v>
      </c>
      <c r="B719" s="4" t="s">
        <v>38491</v>
      </c>
    </row>
    <row r="720">
      <c r="A720" s="4">
        <v>209942.0</v>
      </c>
      <c r="B720" s="4" t="s">
        <v>40100</v>
      </c>
    </row>
    <row r="721">
      <c r="A721" s="4">
        <v>247960.0</v>
      </c>
      <c r="B721" s="4" t="s">
        <v>40089</v>
      </c>
    </row>
    <row r="722">
      <c r="A722" s="4">
        <v>207738.0</v>
      </c>
      <c r="B722" s="4" t="s">
        <v>246</v>
      </c>
    </row>
    <row r="723">
      <c r="A723" s="4">
        <v>217025.0</v>
      </c>
      <c r="B723" s="4" t="s">
        <v>518</v>
      </c>
    </row>
    <row r="724">
      <c r="A724" s="4">
        <v>218857.0</v>
      </c>
      <c r="B724" s="4" t="s">
        <v>40010</v>
      </c>
    </row>
    <row r="725">
      <c r="A725" s="4">
        <v>225790.0</v>
      </c>
      <c r="B725" s="4" t="s">
        <v>40101</v>
      </c>
    </row>
    <row r="726">
      <c r="A726" s="4">
        <v>247882.0</v>
      </c>
      <c r="B726" s="4" t="s">
        <v>40102</v>
      </c>
    </row>
    <row r="727">
      <c r="A727" s="4">
        <v>244017.0</v>
      </c>
      <c r="B727" s="4" t="s">
        <v>43</v>
      </c>
    </row>
    <row r="728">
      <c r="A728" s="4">
        <v>248347.0</v>
      </c>
      <c r="B728" s="4" t="s">
        <v>40103</v>
      </c>
    </row>
    <row r="729">
      <c r="A729" s="4">
        <v>232073.0</v>
      </c>
      <c r="B729" s="4" t="s">
        <v>40104</v>
      </c>
    </row>
    <row r="730">
      <c r="A730" s="4">
        <v>231405.0</v>
      </c>
      <c r="B730" s="4" t="s">
        <v>40105</v>
      </c>
    </row>
    <row r="731">
      <c r="A731" s="4">
        <v>130520.0</v>
      </c>
      <c r="B731" s="4" t="s">
        <v>39663</v>
      </c>
    </row>
    <row r="732">
      <c r="A732" s="4">
        <v>604.0</v>
      </c>
      <c r="B732" s="4" t="s">
        <v>40106</v>
      </c>
    </row>
    <row r="733">
      <c r="A733" s="4">
        <v>207642.0</v>
      </c>
      <c r="B733" s="4" t="s">
        <v>40107</v>
      </c>
    </row>
    <row r="734">
      <c r="A734" s="4">
        <v>228369.0</v>
      </c>
      <c r="B734" s="4" t="s">
        <v>40108</v>
      </c>
    </row>
    <row r="735">
      <c r="A735" s="4">
        <v>369.0</v>
      </c>
      <c r="B735" s="4" t="s">
        <v>40109</v>
      </c>
    </row>
    <row r="736">
      <c r="A736" s="4">
        <v>248941.0</v>
      </c>
      <c r="B736" s="4" t="s">
        <v>40110</v>
      </c>
    </row>
    <row r="737">
      <c r="A737" s="4">
        <v>209834.0</v>
      </c>
      <c r="B737" s="4" t="s">
        <v>40111</v>
      </c>
    </row>
    <row r="738">
      <c r="A738" s="4">
        <v>247681.0</v>
      </c>
      <c r="B738" s="4" t="s">
        <v>40112</v>
      </c>
    </row>
    <row r="739">
      <c r="A739" s="4">
        <v>213382.0</v>
      </c>
      <c r="B739" s="4" t="s">
        <v>40113</v>
      </c>
    </row>
    <row r="740">
      <c r="A740" s="4">
        <v>202725.0</v>
      </c>
      <c r="B740" s="4" t="s">
        <v>40114</v>
      </c>
    </row>
    <row r="741">
      <c r="A741" s="4">
        <v>213646.0</v>
      </c>
      <c r="B741" s="4" t="s">
        <v>40115</v>
      </c>
    </row>
    <row r="742">
      <c r="A742" s="4">
        <v>214590.0</v>
      </c>
      <c r="B742" s="4" t="s">
        <v>284</v>
      </c>
    </row>
    <row r="743">
      <c r="A743" s="4">
        <v>213922.0</v>
      </c>
      <c r="B743" s="4" t="s">
        <v>557</v>
      </c>
    </row>
    <row r="744">
      <c r="A744" s="4">
        <v>201465.0</v>
      </c>
      <c r="B744" s="4" t="s">
        <v>40116</v>
      </c>
    </row>
    <row r="745">
      <c r="A745" s="4">
        <v>230661.0</v>
      </c>
      <c r="B745" s="4" t="s">
        <v>40117</v>
      </c>
    </row>
    <row r="746">
      <c r="A746" s="4">
        <v>231593.0</v>
      </c>
      <c r="B746" s="4" t="s">
        <v>40118</v>
      </c>
    </row>
    <row r="747">
      <c r="A747" s="4">
        <v>205690.0</v>
      </c>
      <c r="B747" s="4" t="s">
        <v>40119</v>
      </c>
    </row>
    <row r="748">
      <c r="A748" s="4">
        <v>225749.0</v>
      </c>
      <c r="B748" s="4" t="s">
        <v>40120</v>
      </c>
    </row>
    <row r="749">
      <c r="A749" s="4">
        <v>247867.0</v>
      </c>
      <c r="B749" s="4" t="s">
        <v>39800</v>
      </c>
    </row>
    <row r="750">
      <c r="A750" s="4">
        <v>230649.0</v>
      </c>
      <c r="B750" s="4" t="s">
        <v>40121</v>
      </c>
    </row>
    <row r="751">
      <c r="A751" s="4">
        <v>220489.0</v>
      </c>
      <c r="B751" s="4" t="s">
        <v>40122</v>
      </c>
    </row>
    <row r="752">
      <c r="A752" s="4">
        <v>205954.0</v>
      </c>
      <c r="B752" s="4" t="s">
        <v>39728</v>
      </c>
    </row>
    <row r="753">
      <c r="A753" s="4">
        <v>226162.0</v>
      </c>
      <c r="B753" s="4" t="s">
        <v>40123</v>
      </c>
    </row>
    <row r="754">
      <c r="A754" s="4">
        <v>216225.0</v>
      </c>
      <c r="B754" s="4" t="s">
        <v>481</v>
      </c>
    </row>
    <row r="755">
      <c r="A755" s="4">
        <v>216501.0</v>
      </c>
      <c r="B755" s="4" t="s">
        <v>40124</v>
      </c>
    </row>
    <row r="756">
      <c r="A756" s="4">
        <v>231129.0</v>
      </c>
      <c r="B756" s="4" t="s">
        <v>19</v>
      </c>
    </row>
    <row r="757">
      <c r="A757" s="4">
        <v>210126.0</v>
      </c>
      <c r="B757" s="4" t="s">
        <v>40125</v>
      </c>
    </row>
    <row r="758">
      <c r="A758" s="4">
        <v>218989.0</v>
      </c>
      <c r="B758" s="4" t="s">
        <v>40126</v>
      </c>
    </row>
    <row r="759">
      <c r="A759" s="4">
        <v>201981.0</v>
      </c>
      <c r="B759" s="4" t="s">
        <v>40127</v>
      </c>
    </row>
    <row r="760">
      <c r="A760" s="4">
        <v>234265.0</v>
      </c>
      <c r="B760" s="4" t="s">
        <v>40128</v>
      </c>
    </row>
    <row r="761">
      <c r="A761" s="4">
        <v>246617.0</v>
      </c>
      <c r="B761" s="4" t="s">
        <v>40129</v>
      </c>
    </row>
    <row r="762">
      <c r="A762" s="4">
        <v>202341.0</v>
      </c>
      <c r="B762" s="4" t="s">
        <v>39903</v>
      </c>
    </row>
    <row r="763">
      <c r="A763" s="4">
        <v>247654.0</v>
      </c>
      <c r="B763" s="4" t="s">
        <v>39929</v>
      </c>
    </row>
    <row r="764">
      <c r="A764" s="4">
        <v>225641.0</v>
      </c>
      <c r="B764" s="4" t="s">
        <v>38347</v>
      </c>
    </row>
    <row r="765">
      <c r="A765" s="4">
        <v>236562.0</v>
      </c>
      <c r="B765" s="4" t="s">
        <v>43</v>
      </c>
    </row>
    <row r="766">
      <c r="A766" s="4">
        <v>223437.0</v>
      </c>
      <c r="B766" s="4" t="s">
        <v>39694</v>
      </c>
    </row>
    <row r="767">
      <c r="A767" s="4">
        <v>209570.0</v>
      </c>
      <c r="B767" s="4" t="s">
        <v>40130</v>
      </c>
    </row>
    <row r="768">
      <c r="A768" s="4">
        <v>224381.0</v>
      </c>
      <c r="B768" s="4" t="s">
        <v>20</v>
      </c>
    </row>
    <row r="769">
      <c r="A769" s="4">
        <v>220381.0</v>
      </c>
      <c r="B769" s="4" t="s">
        <v>40131</v>
      </c>
    </row>
    <row r="770">
      <c r="A770" s="4">
        <v>226573.0</v>
      </c>
      <c r="B770" s="4" t="s">
        <v>39947</v>
      </c>
    </row>
    <row r="771">
      <c r="A771" s="4">
        <v>236826.0</v>
      </c>
      <c r="B771" s="4" t="s">
        <v>40132</v>
      </c>
    </row>
    <row r="772">
      <c r="A772" s="4">
        <v>209558.0</v>
      </c>
      <c r="B772" s="4" t="s">
        <v>40133</v>
      </c>
    </row>
    <row r="773">
      <c r="A773" s="4">
        <v>237770.0</v>
      </c>
      <c r="B773" s="4" t="s">
        <v>38464</v>
      </c>
    </row>
    <row r="774">
      <c r="A774" s="4">
        <v>215574.0</v>
      </c>
      <c r="B774" s="4" t="s">
        <v>40134</v>
      </c>
    </row>
    <row r="775">
      <c r="A775" s="4">
        <v>230385.0</v>
      </c>
      <c r="B775" s="4" t="s">
        <v>43</v>
      </c>
    </row>
    <row r="776">
      <c r="A776" s="4">
        <v>247669.0</v>
      </c>
      <c r="B776" s="4" t="s">
        <v>40135</v>
      </c>
    </row>
    <row r="777">
      <c r="A777" s="4">
        <v>1442.0</v>
      </c>
      <c r="B777" s="4" t="s">
        <v>40136</v>
      </c>
    </row>
    <row r="778">
      <c r="A778" s="4">
        <v>243681.0</v>
      </c>
      <c r="B778" s="4" t="s">
        <v>40137</v>
      </c>
    </row>
    <row r="779">
      <c r="A779" s="4">
        <v>201189.0</v>
      </c>
      <c r="B779" s="4" t="s">
        <v>40138</v>
      </c>
    </row>
    <row r="780">
      <c r="A780" s="4">
        <v>232853.0</v>
      </c>
      <c r="B780" s="4" t="s">
        <v>111</v>
      </c>
    </row>
    <row r="781">
      <c r="A781" s="4">
        <v>231009.0</v>
      </c>
      <c r="B781" s="4" t="s">
        <v>40139</v>
      </c>
    </row>
    <row r="782">
      <c r="A782" s="4">
        <v>206938.0</v>
      </c>
      <c r="B782" s="4" t="s">
        <v>40140</v>
      </c>
    </row>
    <row r="783">
      <c r="A783" s="4">
        <v>221749.0</v>
      </c>
      <c r="B783" s="4" t="s">
        <v>40094</v>
      </c>
    </row>
    <row r="784">
      <c r="A784" s="4">
        <v>212210.0</v>
      </c>
      <c r="B784" s="4" t="s">
        <v>40141</v>
      </c>
    </row>
    <row r="785">
      <c r="A785" s="4">
        <v>233785.0</v>
      </c>
      <c r="B785" s="4" t="s">
        <v>716</v>
      </c>
    </row>
    <row r="786">
      <c r="A786" s="4">
        <v>206050.0</v>
      </c>
      <c r="B786" s="4" t="s">
        <v>40142</v>
      </c>
    </row>
    <row r="787">
      <c r="A787" s="4">
        <v>210006.0</v>
      </c>
      <c r="B787" s="4" t="s">
        <v>40143</v>
      </c>
    </row>
    <row r="788">
      <c r="A788" s="4">
        <v>211838.0</v>
      </c>
      <c r="B788" s="4" t="s">
        <v>40144</v>
      </c>
    </row>
    <row r="789">
      <c r="A789" s="4">
        <v>249066.0</v>
      </c>
      <c r="B789" s="4" t="s">
        <v>19</v>
      </c>
    </row>
    <row r="790">
      <c r="A790" s="4">
        <v>205678.0</v>
      </c>
      <c r="B790" s="4" t="s">
        <v>39640</v>
      </c>
    </row>
    <row r="791">
      <c r="A791" s="4">
        <v>227317.0</v>
      </c>
      <c r="B791" s="4" t="s">
        <v>216</v>
      </c>
    </row>
    <row r="792">
      <c r="A792" s="4">
        <v>245993.0</v>
      </c>
      <c r="B792" s="4" t="s">
        <v>24</v>
      </c>
    </row>
    <row r="793">
      <c r="A793" s="4">
        <v>206886.0</v>
      </c>
      <c r="B793" s="4" t="s">
        <v>40145</v>
      </c>
    </row>
    <row r="794">
      <c r="A794" s="4">
        <v>208190.0</v>
      </c>
      <c r="B794" s="4" t="s">
        <v>40146</v>
      </c>
    </row>
    <row r="795">
      <c r="A795" s="4">
        <v>244149.0</v>
      </c>
      <c r="B795" s="4" t="s">
        <v>111</v>
      </c>
    </row>
    <row r="796">
      <c r="A796" s="4">
        <v>236442.0</v>
      </c>
      <c r="B796" s="4" t="s">
        <v>39873</v>
      </c>
    </row>
    <row r="797">
      <c r="A797" s="4">
        <v>208506.0</v>
      </c>
      <c r="B797" s="4" t="s">
        <v>40147</v>
      </c>
    </row>
    <row r="798">
      <c r="A798" s="4">
        <v>229509.0</v>
      </c>
      <c r="B798" s="4" t="s">
        <v>24</v>
      </c>
    </row>
    <row r="799">
      <c r="A799" s="4">
        <v>218417.0</v>
      </c>
      <c r="B799" s="4" t="s">
        <v>19</v>
      </c>
    </row>
    <row r="800">
      <c r="A800" s="4">
        <v>219349.0</v>
      </c>
      <c r="B800" s="4" t="s">
        <v>353</v>
      </c>
    </row>
    <row r="801">
      <c r="A801" s="4">
        <v>226282.0</v>
      </c>
      <c r="B801" s="4" t="s">
        <v>40148</v>
      </c>
    </row>
    <row r="802">
      <c r="A802" s="4">
        <v>247285.0</v>
      </c>
      <c r="B802" s="4" t="s">
        <v>19</v>
      </c>
    </row>
    <row r="803">
      <c r="A803" s="4">
        <v>203897.0</v>
      </c>
      <c r="B803" s="4" t="s">
        <v>20</v>
      </c>
    </row>
    <row r="804">
      <c r="A804" s="4">
        <v>215730.0</v>
      </c>
      <c r="B804" s="4" t="s">
        <v>40149</v>
      </c>
    </row>
    <row r="805">
      <c r="A805" s="4">
        <v>248743.0</v>
      </c>
      <c r="B805" s="4" t="s">
        <v>40150</v>
      </c>
    </row>
    <row r="806">
      <c r="A806" s="4">
        <v>130508.0</v>
      </c>
      <c r="B806" s="4" t="s">
        <v>43</v>
      </c>
    </row>
    <row r="807">
      <c r="A807" s="4">
        <v>230265.0</v>
      </c>
      <c r="B807" s="4" t="s">
        <v>40151</v>
      </c>
    </row>
    <row r="808">
      <c r="A808" s="4">
        <v>206830.0</v>
      </c>
      <c r="B808" s="4" t="s">
        <v>40152</v>
      </c>
    </row>
    <row r="809">
      <c r="A809" s="4">
        <v>238925.0</v>
      </c>
      <c r="B809" s="4" t="s">
        <v>40153</v>
      </c>
    </row>
    <row r="810">
      <c r="A810" s="4">
        <v>418.0</v>
      </c>
      <c r="B810" s="4" t="s">
        <v>40154</v>
      </c>
    </row>
    <row r="811">
      <c r="A811" s="4">
        <v>130610.0</v>
      </c>
      <c r="B811" s="4" t="s">
        <v>39921</v>
      </c>
    </row>
    <row r="812">
      <c r="A812" s="4">
        <v>217445.0</v>
      </c>
      <c r="B812" s="4" t="s">
        <v>40155</v>
      </c>
    </row>
    <row r="813">
      <c r="A813" s="4">
        <v>246629.0</v>
      </c>
      <c r="B813" s="4" t="s">
        <v>40156</v>
      </c>
    </row>
    <row r="814">
      <c r="A814" s="4">
        <v>202353.0</v>
      </c>
      <c r="B814" s="4" t="s">
        <v>40157</v>
      </c>
    </row>
    <row r="815">
      <c r="A815" s="4">
        <v>213274.0</v>
      </c>
      <c r="B815" s="4" t="s">
        <v>39728</v>
      </c>
    </row>
    <row r="816">
      <c r="A816" s="4">
        <v>203613.0</v>
      </c>
      <c r="B816" s="4" t="s">
        <v>40158</v>
      </c>
    </row>
    <row r="817">
      <c r="A817" s="4">
        <v>201093.0</v>
      </c>
      <c r="B817" s="4" t="s">
        <v>40159</v>
      </c>
    </row>
    <row r="818">
      <c r="A818" s="4">
        <v>220721.0</v>
      </c>
      <c r="B818" s="4" t="s">
        <v>40160</v>
      </c>
    </row>
    <row r="819">
      <c r="A819" s="4">
        <v>226106.0</v>
      </c>
      <c r="B819" s="4" t="s">
        <v>39746</v>
      </c>
    </row>
    <row r="820">
      <c r="A820" s="4">
        <v>242749.0</v>
      </c>
      <c r="B820" s="4" t="s">
        <v>40129</v>
      </c>
    </row>
    <row r="821">
      <c r="A821" s="4">
        <v>217961.0</v>
      </c>
      <c r="B821" s="4" t="s">
        <v>40161</v>
      </c>
    </row>
    <row r="822">
      <c r="A822" s="4">
        <v>244953.0</v>
      </c>
      <c r="B822" s="4" t="s">
        <v>40162</v>
      </c>
    </row>
    <row r="823">
      <c r="A823" s="4">
        <v>9121.0</v>
      </c>
      <c r="B823" s="4" t="s">
        <v>40163</v>
      </c>
    </row>
    <row r="824">
      <c r="A824" s="4">
        <v>204041.0</v>
      </c>
      <c r="B824" s="4" t="s">
        <v>40164</v>
      </c>
    </row>
    <row r="825">
      <c r="A825" s="4">
        <v>248146.0</v>
      </c>
      <c r="B825" s="4" t="s">
        <v>353</v>
      </c>
    </row>
    <row r="826">
      <c r="A826" s="4">
        <v>210030.0</v>
      </c>
      <c r="B826" s="4" t="s">
        <v>19</v>
      </c>
    </row>
    <row r="827">
      <c r="A827" s="4">
        <v>231033.0</v>
      </c>
      <c r="B827" s="4" t="s">
        <v>40165</v>
      </c>
    </row>
    <row r="828">
      <c r="A828" s="4">
        <v>201301.0</v>
      </c>
      <c r="B828" s="4" t="s">
        <v>40166</v>
      </c>
    </row>
    <row r="829">
      <c r="A829" s="4">
        <v>233225.0</v>
      </c>
      <c r="B829" s="4" t="s">
        <v>19</v>
      </c>
    </row>
    <row r="830">
      <c r="A830" s="4">
        <v>222133.0</v>
      </c>
      <c r="B830" s="4" t="s">
        <v>40167</v>
      </c>
    </row>
    <row r="831">
      <c r="A831" s="4">
        <v>235417.0</v>
      </c>
      <c r="B831" s="4" t="s">
        <v>40129</v>
      </c>
    </row>
    <row r="832">
      <c r="A832" s="4">
        <v>129079.0</v>
      </c>
      <c r="B832" s="4" t="s">
        <v>40168</v>
      </c>
    </row>
    <row r="833">
      <c r="A833" s="4">
        <v>236190.0</v>
      </c>
      <c r="B833" s="4" t="s">
        <v>40116</v>
      </c>
    </row>
    <row r="834">
      <c r="A834" s="4">
        <v>208254.0</v>
      </c>
      <c r="B834" s="4" t="s">
        <v>40169</v>
      </c>
    </row>
    <row r="835">
      <c r="A835" s="4">
        <v>223329.0</v>
      </c>
      <c r="B835" s="4" t="s">
        <v>215</v>
      </c>
    </row>
    <row r="836">
      <c r="A836" s="4">
        <v>213898.0</v>
      </c>
      <c r="B836" s="4" t="s">
        <v>38491</v>
      </c>
    </row>
    <row r="837">
      <c r="A837" s="4">
        <v>230605.0</v>
      </c>
      <c r="B837" s="4" t="s">
        <v>40170</v>
      </c>
    </row>
    <row r="838">
      <c r="A838" s="4">
        <v>5229.0</v>
      </c>
      <c r="B838" s="4" t="s">
        <v>40171</v>
      </c>
    </row>
    <row r="839">
      <c r="A839" s="4">
        <v>214534.0</v>
      </c>
      <c r="B839" s="4" t="s">
        <v>40010</v>
      </c>
    </row>
    <row r="840">
      <c r="A840" s="4">
        <v>128912.0</v>
      </c>
      <c r="B840" s="4" t="s">
        <v>557</v>
      </c>
    </row>
    <row r="841">
      <c r="A841" s="4">
        <v>1241.0</v>
      </c>
      <c r="B841" s="4" t="s">
        <v>39667</v>
      </c>
    </row>
    <row r="842">
      <c r="A842" s="4">
        <v>243901.0</v>
      </c>
      <c r="B842" s="4" t="s">
        <v>40172</v>
      </c>
    </row>
    <row r="843">
      <c r="A843" s="4">
        <v>247297.0</v>
      </c>
      <c r="B843" s="4" t="s">
        <v>40173</v>
      </c>
    </row>
    <row r="844">
      <c r="A844" s="4">
        <v>232481.0</v>
      </c>
      <c r="B844" s="4" t="s">
        <v>40174</v>
      </c>
    </row>
    <row r="845">
      <c r="A845" s="4">
        <v>215466.0</v>
      </c>
      <c r="B845" s="4" t="s">
        <v>39887</v>
      </c>
    </row>
    <row r="846">
      <c r="A846" s="4">
        <v>230277.0</v>
      </c>
      <c r="B846" s="4" t="s">
        <v>40175</v>
      </c>
    </row>
    <row r="847">
      <c r="A847" s="4">
        <v>210534.0</v>
      </c>
      <c r="B847" s="4" t="s">
        <v>40176</v>
      </c>
    </row>
    <row r="848">
      <c r="A848" s="4">
        <v>220393.0</v>
      </c>
      <c r="B848" s="4" t="s">
        <v>39710</v>
      </c>
    </row>
    <row r="849">
      <c r="A849" s="4">
        <v>220709.0</v>
      </c>
      <c r="B849" s="4" t="s">
        <v>50</v>
      </c>
    </row>
    <row r="850">
      <c r="A850" s="4">
        <v>204809.0</v>
      </c>
      <c r="B850" s="4" t="s">
        <v>40177</v>
      </c>
    </row>
    <row r="851">
      <c r="A851" s="4">
        <v>236970.0</v>
      </c>
      <c r="B851" s="4" t="s">
        <v>40178</v>
      </c>
    </row>
    <row r="852">
      <c r="A852" s="4">
        <v>222013.0</v>
      </c>
      <c r="B852" s="4" t="s">
        <v>40144</v>
      </c>
    </row>
    <row r="853">
      <c r="A853" s="4">
        <v>129116.0</v>
      </c>
      <c r="B853" s="4" t="s">
        <v>40179</v>
      </c>
    </row>
    <row r="854">
      <c r="A854" s="4">
        <v>217061.0</v>
      </c>
      <c r="B854" s="4" t="s">
        <v>10</v>
      </c>
    </row>
    <row r="855">
      <c r="A855" s="4">
        <v>129209.0</v>
      </c>
      <c r="B855" s="4" t="s">
        <v>40010</v>
      </c>
    </row>
    <row r="856">
      <c r="A856" s="4">
        <v>232589.0</v>
      </c>
      <c r="B856" s="4" t="s">
        <v>40180</v>
      </c>
    </row>
    <row r="857">
      <c r="A857" s="4">
        <v>129064.0</v>
      </c>
      <c r="B857" s="4" t="s">
        <v>43</v>
      </c>
    </row>
    <row r="858">
      <c r="A858" s="4">
        <v>217949.0</v>
      </c>
      <c r="B858" s="4" t="s">
        <v>40181</v>
      </c>
    </row>
    <row r="859">
      <c r="A859" s="4">
        <v>130214.0</v>
      </c>
      <c r="B859" s="4" t="s">
        <v>40182</v>
      </c>
    </row>
    <row r="860">
      <c r="A860" s="4">
        <v>218309.0</v>
      </c>
      <c r="B860" s="4" t="s">
        <v>40183</v>
      </c>
    </row>
    <row r="861">
      <c r="A861" s="4">
        <v>219253.0</v>
      </c>
      <c r="B861" s="4" t="s">
        <v>40184</v>
      </c>
    </row>
    <row r="862">
      <c r="A862" s="4">
        <v>214414.0</v>
      </c>
      <c r="B862" s="4" t="s">
        <v>40185</v>
      </c>
    </row>
    <row r="863">
      <c r="A863" s="4">
        <v>18647.0</v>
      </c>
      <c r="B863" s="4" t="s">
        <v>697</v>
      </c>
    </row>
    <row r="864">
      <c r="A864" s="4">
        <v>213154.0</v>
      </c>
      <c r="B864" s="4" t="s">
        <v>40186</v>
      </c>
    </row>
    <row r="865">
      <c r="A865" s="4">
        <v>236178.0</v>
      </c>
      <c r="B865" s="4" t="s">
        <v>20</v>
      </c>
    </row>
    <row r="866">
      <c r="A866" s="4">
        <v>209186.0</v>
      </c>
      <c r="B866" s="4" t="s">
        <v>40187</v>
      </c>
    </row>
    <row r="867">
      <c r="A867" s="4">
        <v>130229.0</v>
      </c>
      <c r="B867" s="4" t="s">
        <v>40188</v>
      </c>
    </row>
    <row r="868">
      <c r="A868" s="4">
        <v>246089.0</v>
      </c>
      <c r="B868" s="4" t="s">
        <v>40189</v>
      </c>
    </row>
    <row r="869">
      <c r="A869" s="4">
        <v>217577.0</v>
      </c>
      <c r="B869" s="4" t="s">
        <v>39728</v>
      </c>
    </row>
    <row r="870">
      <c r="A870" s="4">
        <v>229929.0</v>
      </c>
      <c r="B870" s="4" t="s">
        <v>40015</v>
      </c>
    </row>
    <row r="871">
      <c r="A871" s="4">
        <v>246773.0</v>
      </c>
      <c r="B871" s="4" t="s">
        <v>40190</v>
      </c>
    </row>
    <row r="872">
      <c r="A872" s="4">
        <v>211806.0</v>
      </c>
      <c r="B872" s="4" t="s">
        <v>39885</v>
      </c>
    </row>
    <row r="873">
      <c r="A873" s="4">
        <v>229041.0</v>
      </c>
      <c r="B873" s="4" t="s">
        <v>24</v>
      </c>
    </row>
    <row r="874">
      <c r="A874" s="4">
        <v>130571.0</v>
      </c>
      <c r="B874" s="4" t="s">
        <v>43</v>
      </c>
    </row>
    <row r="875">
      <c r="A875" s="4">
        <v>244569.0</v>
      </c>
      <c r="B875" s="4" t="s">
        <v>40191</v>
      </c>
    </row>
    <row r="876">
      <c r="A876" s="4">
        <v>214942.0</v>
      </c>
      <c r="B876" s="4" t="s">
        <v>40192</v>
      </c>
    </row>
    <row r="877">
      <c r="A877" s="4">
        <v>202485.0</v>
      </c>
      <c r="B877" s="4" t="s">
        <v>40193</v>
      </c>
    </row>
    <row r="878">
      <c r="A878" s="4">
        <v>235045.0</v>
      </c>
      <c r="B878" s="4" t="s">
        <v>39869</v>
      </c>
    </row>
    <row r="879">
      <c r="A879" s="4">
        <v>235321.0</v>
      </c>
      <c r="B879" s="4" t="s">
        <v>40010</v>
      </c>
    </row>
    <row r="880">
      <c r="A880" s="4">
        <v>7934.0</v>
      </c>
      <c r="B880" s="4" t="s">
        <v>39905</v>
      </c>
    </row>
    <row r="881">
      <c r="A881" s="4">
        <v>236982.0</v>
      </c>
      <c r="B881" s="4" t="s">
        <v>40194</v>
      </c>
    </row>
    <row r="882">
      <c r="A882" s="4">
        <v>227977.0</v>
      </c>
      <c r="B882" s="4" t="s">
        <v>557</v>
      </c>
    </row>
    <row r="883">
      <c r="A883" s="4">
        <v>209978.0</v>
      </c>
      <c r="B883" s="4" t="s">
        <v>24</v>
      </c>
    </row>
    <row r="884">
      <c r="A884" s="4">
        <v>237342.0</v>
      </c>
      <c r="B884" s="4" t="s">
        <v>222</v>
      </c>
    </row>
    <row r="885">
      <c r="A885" s="4">
        <v>248263.0</v>
      </c>
      <c r="B885" s="4" t="s">
        <v>40195</v>
      </c>
    </row>
    <row r="886">
      <c r="A886" s="4">
        <v>224217.0</v>
      </c>
      <c r="B886" s="4" t="s">
        <v>40196</v>
      </c>
    </row>
    <row r="887">
      <c r="A887" s="4">
        <v>248092.0</v>
      </c>
      <c r="B887" s="4" t="s">
        <v>43</v>
      </c>
    </row>
    <row r="888">
      <c r="A888" s="4">
        <v>225878.0</v>
      </c>
      <c r="B888" s="4" t="s">
        <v>40197</v>
      </c>
    </row>
    <row r="889">
      <c r="A889" s="4">
        <v>248185.0</v>
      </c>
      <c r="B889" s="4" t="s">
        <v>40198</v>
      </c>
    </row>
    <row r="890">
      <c r="A890" s="4">
        <v>454.0</v>
      </c>
      <c r="B890" s="4" t="s">
        <v>40199</v>
      </c>
    </row>
    <row r="891">
      <c r="A891" s="4">
        <v>202705.0</v>
      </c>
      <c r="B891" s="4" t="s">
        <v>111</v>
      </c>
    </row>
    <row r="892">
      <c r="A892" s="4">
        <v>247925.0</v>
      </c>
      <c r="B892" s="4" t="s">
        <v>40200</v>
      </c>
    </row>
    <row r="893">
      <c r="A893" s="4">
        <v>214570.0</v>
      </c>
      <c r="B893" s="4" t="s">
        <v>557</v>
      </c>
    </row>
    <row r="894">
      <c r="A894" s="4">
        <v>219101.0</v>
      </c>
      <c r="B894" s="4" t="s">
        <v>40201</v>
      </c>
    </row>
    <row r="895">
      <c r="A895" s="4">
        <v>235297.0</v>
      </c>
      <c r="B895" s="4" t="s">
        <v>40202</v>
      </c>
    </row>
    <row r="896">
      <c r="A896" s="4">
        <v>201445.0</v>
      </c>
      <c r="B896" s="4" t="s">
        <v>43</v>
      </c>
    </row>
    <row r="897">
      <c r="A897" s="4">
        <v>246665.0</v>
      </c>
      <c r="B897" s="4" t="s">
        <v>40203</v>
      </c>
    </row>
    <row r="898">
      <c r="A898" s="4">
        <v>202377.0</v>
      </c>
      <c r="B898" s="4" t="s">
        <v>43</v>
      </c>
    </row>
    <row r="899">
      <c r="A899" s="4">
        <v>213298.0</v>
      </c>
      <c r="B899" s="4" t="s">
        <v>40204</v>
      </c>
    </row>
    <row r="900">
      <c r="A900" s="4">
        <v>243925.0</v>
      </c>
      <c r="B900" s="4" t="s">
        <v>40205</v>
      </c>
    </row>
    <row r="901">
      <c r="A901" s="4">
        <v>225105.0</v>
      </c>
      <c r="B901" s="4" t="s">
        <v>19</v>
      </c>
    </row>
    <row r="902">
      <c r="A902" s="4">
        <v>226937.0</v>
      </c>
      <c r="B902" s="4" t="s">
        <v>40206</v>
      </c>
    </row>
    <row r="903">
      <c r="A903" s="4">
        <v>238973.0</v>
      </c>
      <c r="B903" s="4" t="s">
        <v>40207</v>
      </c>
    </row>
    <row r="904">
      <c r="A904" s="4">
        <v>209034.0</v>
      </c>
      <c r="B904" s="4" t="s">
        <v>40208</v>
      </c>
    </row>
    <row r="905">
      <c r="A905" s="4">
        <v>225677.0</v>
      </c>
      <c r="B905" s="4" t="s">
        <v>40010</v>
      </c>
    </row>
    <row r="906">
      <c r="A906" s="4">
        <v>205934.0</v>
      </c>
      <c r="B906" s="4" t="s">
        <v>40209</v>
      </c>
    </row>
    <row r="907">
      <c r="A907" s="4">
        <v>18272.0</v>
      </c>
      <c r="B907" s="4" t="s">
        <v>39899</v>
      </c>
    </row>
    <row r="908">
      <c r="A908" s="4">
        <v>204845.0</v>
      </c>
      <c r="B908" s="4" t="s">
        <v>40210</v>
      </c>
    </row>
    <row r="909">
      <c r="A909" s="4">
        <v>243769.0</v>
      </c>
      <c r="B909" s="4" t="s">
        <v>40211</v>
      </c>
    </row>
    <row r="910">
      <c r="A910" s="4">
        <v>23068.0</v>
      </c>
      <c r="B910" s="4" t="s">
        <v>20</v>
      </c>
    </row>
    <row r="911">
      <c r="A911" s="4">
        <v>218969.0</v>
      </c>
      <c r="B911" s="4" t="s">
        <v>40212</v>
      </c>
    </row>
    <row r="912">
      <c r="A912" s="4">
        <v>218081.0</v>
      </c>
      <c r="B912" s="4" t="s">
        <v>40213</v>
      </c>
    </row>
    <row r="913">
      <c r="A913" s="4">
        <v>222037.0</v>
      </c>
      <c r="B913" s="4" t="s">
        <v>40214</v>
      </c>
    </row>
    <row r="914">
      <c r="A914" s="4">
        <v>223869.0</v>
      </c>
      <c r="B914" s="4" t="s">
        <v>19</v>
      </c>
    </row>
    <row r="915">
      <c r="A915" s="4">
        <v>219605.0</v>
      </c>
      <c r="B915" s="4" t="s">
        <v>111</v>
      </c>
    </row>
    <row r="916">
      <c r="A916" s="4">
        <v>210054.0</v>
      </c>
      <c r="B916" s="4" t="s">
        <v>246</v>
      </c>
    </row>
    <row r="917">
      <c r="A917" s="4">
        <v>217085.0</v>
      </c>
      <c r="B917" s="4" t="s">
        <v>40215</v>
      </c>
    </row>
    <row r="918">
      <c r="A918" s="4">
        <v>245337.0</v>
      </c>
      <c r="B918" s="4" t="s">
        <v>40216</v>
      </c>
    </row>
    <row r="919">
      <c r="A919" s="4">
        <v>234245.0</v>
      </c>
      <c r="B919" s="4" t="s">
        <v>246</v>
      </c>
    </row>
    <row r="920">
      <c r="A920" s="4">
        <v>247805.0</v>
      </c>
      <c r="B920" s="4" t="s">
        <v>40217</v>
      </c>
    </row>
    <row r="921">
      <c r="A921" s="4">
        <v>213506.0</v>
      </c>
      <c r="B921" s="4" t="s">
        <v>40218</v>
      </c>
    </row>
    <row r="922">
      <c r="A922" s="4">
        <v>201049.0</v>
      </c>
      <c r="B922" s="4" t="s">
        <v>40219</v>
      </c>
    </row>
    <row r="923">
      <c r="A923" s="4">
        <v>247634.0</v>
      </c>
      <c r="B923" s="4" t="s">
        <v>38485</v>
      </c>
    </row>
    <row r="924">
      <c r="A924" s="4">
        <v>234509.0</v>
      </c>
      <c r="B924" s="4" t="s">
        <v>39964</v>
      </c>
    </row>
    <row r="925">
      <c r="A925" s="4">
        <v>201325.0</v>
      </c>
      <c r="B925" s="4" t="s">
        <v>39780</v>
      </c>
    </row>
    <row r="926">
      <c r="A926" s="4">
        <v>212246.0</v>
      </c>
      <c r="B926" s="4" t="s">
        <v>40220</v>
      </c>
    </row>
    <row r="927">
      <c r="A927" s="4">
        <v>230521.0</v>
      </c>
      <c r="B927" s="4" t="s">
        <v>40221</v>
      </c>
    </row>
    <row r="928">
      <c r="A928" s="4">
        <v>224625.0</v>
      </c>
      <c r="B928" s="4" t="s">
        <v>39943</v>
      </c>
    </row>
    <row r="929">
      <c r="A929" s="4">
        <v>208554.0</v>
      </c>
      <c r="B929" s="4" t="s">
        <v>40222</v>
      </c>
    </row>
    <row r="930">
      <c r="A930" s="4">
        <v>220625.0</v>
      </c>
      <c r="B930" s="4" t="s">
        <v>40094</v>
      </c>
    </row>
    <row r="931">
      <c r="A931" s="4">
        <v>242717.0</v>
      </c>
      <c r="B931" s="4" t="s">
        <v>40223</v>
      </c>
    </row>
    <row r="932">
      <c r="A932" s="4">
        <v>226817.0</v>
      </c>
      <c r="B932" s="4" t="s">
        <v>40224</v>
      </c>
    </row>
    <row r="933">
      <c r="A933" s="4">
        <v>244909.0</v>
      </c>
      <c r="B933" s="4" t="s">
        <v>40225</v>
      </c>
    </row>
    <row r="934">
      <c r="A934" s="4">
        <v>244021.0</v>
      </c>
      <c r="B934" s="4" t="s">
        <v>111</v>
      </c>
    </row>
    <row r="935">
      <c r="A935" s="4">
        <v>231297.0</v>
      </c>
      <c r="B935" s="4" t="s">
        <v>40226</v>
      </c>
    </row>
    <row r="936">
      <c r="A936" s="4">
        <v>217917.0</v>
      </c>
      <c r="B936" s="4" t="s">
        <v>40227</v>
      </c>
    </row>
    <row r="937">
      <c r="A937" s="4">
        <v>243649.0</v>
      </c>
      <c r="B937" s="4" t="s">
        <v>40228</v>
      </c>
    </row>
    <row r="938">
      <c r="A938" s="4">
        <v>211830.0</v>
      </c>
      <c r="B938" s="4" t="s">
        <v>50</v>
      </c>
    </row>
    <row r="939">
      <c r="A939" s="4">
        <v>9385.0</v>
      </c>
      <c r="B939" s="4" t="s">
        <v>40229</v>
      </c>
    </row>
    <row r="940">
      <c r="A940" s="4">
        <v>218861.0</v>
      </c>
      <c r="B940" s="4" t="s">
        <v>40230</v>
      </c>
    </row>
    <row r="941">
      <c r="A941" s="4">
        <v>249217.0</v>
      </c>
      <c r="B941" s="4" t="s">
        <v>40231</v>
      </c>
    </row>
    <row r="942">
      <c r="A942" s="4">
        <v>229797.0</v>
      </c>
      <c r="B942" s="4" t="s">
        <v>40232</v>
      </c>
    </row>
    <row r="943">
      <c r="A943" s="4">
        <v>234401.0</v>
      </c>
      <c r="B943" s="4" t="s">
        <v>40233</v>
      </c>
    </row>
    <row r="944">
      <c r="A944" s="4">
        <v>208170.0</v>
      </c>
      <c r="B944" s="4" t="s">
        <v>40234</v>
      </c>
    </row>
    <row r="945">
      <c r="A945" s="4">
        <v>209430.0</v>
      </c>
      <c r="B945" s="4" t="s">
        <v>40235</v>
      </c>
    </row>
    <row r="946">
      <c r="A946" s="4">
        <v>230401.0</v>
      </c>
      <c r="B946" s="4" t="s">
        <v>40236</v>
      </c>
    </row>
    <row r="947">
      <c r="A947" s="4">
        <v>236994.0</v>
      </c>
      <c r="B947" s="4" t="s">
        <v>246</v>
      </c>
    </row>
    <row r="948">
      <c r="A948" s="4">
        <v>247265.0</v>
      </c>
      <c r="B948" s="4" t="s">
        <v>246</v>
      </c>
    </row>
    <row r="949">
      <c r="A949" s="4">
        <v>127620.0</v>
      </c>
      <c r="B949" s="4" t="s">
        <v>40237</v>
      </c>
    </row>
    <row r="950">
      <c r="A950" s="4">
        <v>226526.0</v>
      </c>
      <c r="B950" s="4" t="s">
        <v>19</v>
      </c>
    </row>
    <row r="951">
      <c r="A951" s="4">
        <v>127608.0</v>
      </c>
      <c r="B951" s="4" t="s">
        <v>40238</v>
      </c>
    </row>
    <row r="952">
      <c r="A952" s="4">
        <v>203253.0</v>
      </c>
      <c r="B952" s="4" t="s">
        <v>40239</v>
      </c>
    </row>
    <row r="953">
      <c r="A953" s="4">
        <v>248473.0</v>
      </c>
      <c r="B953" s="4" t="s">
        <v>39805</v>
      </c>
    </row>
    <row r="954">
      <c r="A954" s="4">
        <v>215382.0</v>
      </c>
      <c r="B954" s="4" t="s">
        <v>246</v>
      </c>
    </row>
    <row r="955">
      <c r="A955" s="4">
        <v>226553.0</v>
      </c>
      <c r="B955" s="4" t="s">
        <v>40240</v>
      </c>
    </row>
    <row r="956">
      <c r="A956" s="4">
        <v>237474.0</v>
      </c>
      <c r="B956" s="4" t="s">
        <v>716</v>
      </c>
    </row>
    <row r="957">
      <c r="A957" s="4">
        <v>209538.0</v>
      </c>
      <c r="B957" s="4" t="s">
        <v>40241</v>
      </c>
    </row>
    <row r="958">
      <c r="A958" s="4">
        <v>230509.0</v>
      </c>
      <c r="B958" s="4" t="s">
        <v>40242</v>
      </c>
    </row>
    <row r="959">
      <c r="A959" s="4">
        <v>224349.0</v>
      </c>
      <c r="B959" s="4" t="s">
        <v>40243</v>
      </c>
    </row>
    <row r="960">
      <c r="A960" s="4">
        <v>231453.0</v>
      </c>
      <c r="B960" s="4" t="s">
        <v>40244</v>
      </c>
    </row>
    <row r="961">
      <c r="A961" s="4">
        <v>205550.0</v>
      </c>
      <c r="B961" s="4" t="s">
        <v>40186</v>
      </c>
    </row>
    <row r="962">
      <c r="A962" s="4">
        <v>203517.0</v>
      </c>
      <c r="B962" s="4" t="s">
        <v>40245</v>
      </c>
    </row>
    <row r="963">
      <c r="A963" s="4">
        <v>205814.0</v>
      </c>
      <c r="B963" s="4" t="s">
        <v>19</v>
      </c>
    </row>
    <row r="964">
      <c r="A964" s="4">
        <v>222553.0</v>
      </c>
      <c r="B964" s="4" t="s">
        <v>192</v>
      </c>
    </row>
    <row r="965">
      <c r="A965" s="4">
        <v>228745.0</v>
      </c>
      <c r="B965" s="4" t="s">
        <v>39881</v>
      </c>
    </row>
    <row r="966">
      <c r="A966" s="4">
        <v>229677.0</v>
      </c>
      <c r="B966" s="4" t="s">
        <v>40246</v>
      </c>
    </row>
    <row r="967">
      <c r="A967" s="4">
        <v>249019.0</v>
      </c>
      <c r="B967" s="4" t="s">
        <v>40247</v>
      </c>
    </row>
    <row r="968">
      <c r="A968" s="4">
        <v>247952.0</v>
      </c>
      <c r="B968" s="4" t="s">
        <v>40248</v>
      </c>
    </row>
    <row r="969">
      <c r="A969" s="4">
        <v>229105.0</v>
      </c>
      <c r="B969" s="4" t="s">
        <v>24</v>
      </c>
    </row>
    <row r="970">
      <c r="A970" s="4">
        <v>3088.0</v>
      </c>
      <c r="B970" s="4" t="s">
        <v>20</v>
      </c>
    </row>
    <row r="971">
      <c r="A971" s="4">
        <v>208950.0</v>
      </c>
      <c r="B971" s="4" t="s">
        <v>24</v>
      </c>
    </row>
    <row r="972">
      <c r="A972" s="4">
        <v>244009.0</v>
      </c>
      <c r="B972" s="4" t="s">
        <v>20</v>
      </c>
    </row>
    <row r="973">
      <c r="A973" s="4">
        <v>219221.0</v>
      </c>
      <c r="B973" s="4" t="s">
        <v>40249</v>
      </c>
    </row>
    <row r="974">
      <c r="A974" s="4">
        <v>246785.0</v>
      </c>
      <c r="B974" s="4" t="s">
        <v>40250</v>
      </c>
    </row>
    <row r="975">
      <c r="A975" s="4">
        <v>201841.0</v>
      </c>
      <c r="B975" s="4" t="s">
        <v>39855</v>
      </c>
    </row>
    <row r="976">
      <c r="A976" s="4">
        <v>207634.0</v>
      </c>
      <c r="B976" s="4" t="s">
        <v>39663</v>
      </c>
    </row>
    <row r="977">
      <c r="A977" s="4">
        <v>247922.0</v>
      </c>
      <c r="B977" s="4" t="s">
        <v>50</v>
      </c>
    </row>
    <row r="978">
      <c r="A978" s="4">
        <v>236818.0</v>
      </c>
      <c r="B978" s="4" t="s">
        <v>40251</v>
      </c>
    </row>
    <row r="979">
      <c r="A979" s="4">
        <v>237762.0</v>
      </c>
      <c r="B979" s="4" t="s">
        <v>39876</v>
      </c>
    </row>
    <row r="980">
      <c r="A980" s="4">
        <v>209826.0</v>
      </c>
      <c r="B980" s="4" t="s">
        <v>39723</v>
      </c>
    </row>
    <row r="981">
      <c r="A981" s="4">
        <v>208566.0</v>
      </c>
      <c r="B981" s="4" t="s">
        <v>39669</v>
      </c>
    </row>
    <row r="982">
      <c r="A982" s="4">
        <v>202717.0</v>
      </c>
      <c r="B982" s="4" t="s">
        <v>39721</v>
      </c>
    </row>
    <row r="983">
      <c r="A983" s="4">
        <v>5277.0</v>
      </c>
      <c r="B983" s="4" t="s">
        <v>39881</v>
      </c>
    </row>
    <row r="984">
      <c r="A984" s="4">
        <v>213638.0</v>
      </c>
      <c r="B984" s="4" t="s">
        <v>40252</v>
      </c>
    </row>
    <row r="985">
      <c r="A985" s="4">
        <v>201457.0</v>
      </c>
      <c r="B985" s="4" t="s">
        <v>246</v>
      </c>
    </row>
    <row r="986">
      <c r="A986" s="4">
        <v>230653.0</v>
      </c>
      <c r="B986" s="4" t="s">
        <v>40253</v>
      </c>
    </row>
    <row r="987">
      <c r="A987" s="4">
        <v>231585.0</v>
      </c>
      <c r="B987" s="4" t="s">
        <v>39728</v>
      </c>
    </row>
    <row r="988">
      <c r="A988" s="4">
        <v>232845.0</v>
      </c>
      <c r="B988" s="4" t="s">
        <v>40254</v>
      </c>
    </row>
    <row r="989">
      <c r="A989" s="4">
        <v>249058.0</v>
      </c>
      <c r="B989" s="4" t="s">
        <v>40255</v>
      </c>
    </row>
    <row r="990">
      <c r="A990" s="4">
        <v>215206.0</v>
      </c>
      <c r="B990" s="4" t="s">
        <v>40256</v>
      </c>
    </row>
    <row r="991">
      <c r="A991" s="4">
        <v>239081.0</v>
      </c>
      <c r="B991" s="4" t="s">
        <v>40257</v>
      </c>
    </row>
    <row r="992">
      <c r="A992" s="4">
        <v>233777.0</v>
      </c>
      <c r="B992" s="4" t="s">
        <v>40258</v>
      </c>
    </row>
    <row r="993">
      <c r="A993" s="4">
        <v>227309.0</v>
      </c>
      <c r="B993" s="4" t="s">
        <v>40259</v>
      </c>
    </row>
    <row r="994">
      <c r="A994" s="4">
        <v>212894.0</v>
      </c>
      <c r="B994" s="4" t="s">
        <v>39947</v>
      </c>
    </row>
    <row r="995">
      <c r="A995" s="4">
        <v>246621.0</v>
      </c>
      <c r="B995" s="4" t="s">
        <v>40260</v>
      </c>
    </row>
    <row r="996">
      <c r="A996" s="4">
        <v>210118.0</v>
      </c>
      <c r="B996" s="4" t="s">
        <v>40261</v>
      </c>
    </row>
    <row r="997">
      <c r="A997" s="4">
        <v>246609.0</v>
      </c>
      <c r="B997" s="4" t="s">
        <v>40262</v>
      </c>
    </row>
    <row r="998">
      <c r="A998" s="4">
        <v>213254.0</v>
      </c>
      <c r="B998" s="4" t="s">
        <v>40263</v>
      </c>
    </row>
    <row r="999">
      <c r="A999" s="4">
        <v>219617.0</v>
      </c>
      <c r="B999" s="4" t="s">
        <v>40264</v>
      </c>
    </row>
    <row r="1000">
      <c r="A1000" s="4">
        <v>223429.0</v>
      </c>
      <c r="B1000" s="4" t="s">
        <v>20</v>
      </c>
    </row>
    <row r="1001">
      <c r="A1001" s="4">
        <v>204801.0</v>
      </c>
      <c r="B1001" s="4" t="s">
        <v>40265</v>
      </c>
    </row>
    <row r="1002">
      <c r="A1002" s="4">
        <v>205562.0</v>
      </c>
      <c r="B1002" s="4" t="s">
        <v>40266</v>
      </c>
    </row>
    <row r="1003">
      <c r="A1003" s="4">
        <v>226565.0</v>
      </c>
      <c r="B1003" s="4" t="s">
        <v>38491</v>
      </c>
    </row>
    <row r="1004">
      <c r="A1004" s="4">
        <v>248006.0</v>
      </c>
      <c r="B1004" s="4" t="s">
        <v>24</v>
      </c>
    </row>
    <row r="1005">
      <c r="A1005" s="4">
        <v>248776.0</v>
      </c>
      <c r="B1005" s="4" t="s">
        <v>40267</v>
      </c>
    </row>
    <row r="1006">
      <c r="A1006" s="4">
        <v>248204.0</v>
      </c>
      <c r="B1006" s="4" t="s">
        <v>40268</v>
      </c>
    </row>
    <row r="1007">
      <c r="A1007" s="4">
        <v>216669.0</v>
      </c>
      <c r="B1007" s="4" t="s">
        <v>20</v>
      </c>
    </row>
    <row r="1008">
      <c r="A1008" s="4">
        <v>244881.0</v>
      </c>
      <c r="B1008" s="4" t="s">
        <v>40269</v>
      </c>
    </row>
    <row r="1009">
      <c r="A1009" s="4">
        <v>206714.0</v>
      </c>
      <c r="B1009" s="4" t="s">
        <v>40270</v>
      </c>
    </row>
    <row r="1010">
      <c r="A1010" s="4">
        <v>222457.0</v>
      </c>
      <c r="B1010" s="4" t="s">
        <v>39684</v>
      </c>
    </row>
    <row r="1011">
      <c r="A1011" s="4">
        <v>229909.0</v>
      </c>
      <c r="B1011" s="4" t="s">
        <v>199</v>
      </c>
    </row>
    <row r="1012">
      <c r="A1012" s="4">
        <v>207646.0</v>
      </c>
      <c r="B1012" s="4" t="s">
        <v>40271</v>
      </c>
    </row>
    <row r="1013">
      <c r="A1013" s="4">
        <v>218765.0</v>
      </c>
      <c r="B1013" s="4" t="s">
        <v>40272</v>
      </c>
    </row>
    <row r="1014">
      <c r="A1014" s="4">
        <v>210198.0</v>
      </c>
      <c r="B1014" s="4" t="s">
        <v>40273</v>
      </c>
    </row>
    <row r="1015">
      <c r="A1015" s="4">
        <v>26888.0</v>
      </c>
      <c r="B1015" s="4" t="s">
        <v>39828</v>
      </c>
    </row>
    <row r="1016">
      <c r="A1016" s="4">
        <v>247961.0</v>
      </c>
      <c r="B1016" s="4" t="s">
        <v>40274</v>
      </c>
    </row>
    <row r="1017">
      <c r="A1017" s="4">
        <v>247790.0</v>
      </c>
      <c r="B1017" s="4" t="s">
        <v>43</v>
      </c>
    </row>
    <row r="1018">
      <c r="A1018" s="4">
        <v>245757.0</v>
      </c>
      <c r="B1018" s="4" t="s">
        <v>40275</v>
      </c>
    </row>
    <row r="1019">
      <c r="A1019" s="4">
        <v>234665.0</v>
      </c>
      <c r="B1019" s="4" t="s">
        <v>40276</v>
      </c>
    </row>
    <row r="1020">
      <c r="A1020" s="4">
        <v>204933.0</v>
      </c>
      <c r="B1020" s="4" t="s">
        <v>40277</v>
      </c>
    </row>
    <row r="1021">
      <c r="A1021" s="4">
        <v>230665.0</v>
      </c>
      <c r="B1021" s="4" t="s">
        <v>40278</v>
      </c>
    </row>
    <row r="1022">
      <c r="A1022" s="4">
        <v>202729.0</v>
      </c>
      <c r="B1022" s="4" t="s">
        <v>39882</v>
      </c>
    </row>
    <row r="1023">
      <c r="A1023" s="4">
        <v>219125.0</v>
      </c>
      <c r="B1023" s="4" t="s">
        <v>38257</v>
      </c>
    </row>
    <row r="1024">
      <c r="A1024" s="4">
        <v>7914.0</v>
      </c>
      <c r="B1024" s="4" t="s">
        <v>40279</v>
      </c>
    </row>
    <row r="1025">
      <c r="A1025" s="4">
        <v>204881.0</v>
      </c>
      <c r="B1025" s="4" t="s">
        <v>40280</v>
      </c>
    </row>
    <row r="1026">
      <c r="A1026" s="4">
        <v>226973.0</v>
      </c>
      <c r="B1026" s="4" t="s">
        <v>557</v>
      </c>
    </row>
    <row r="1027">
      <c r="A1027" s="4">
        <v>208126.0</v>
      </c>
      <c r="B1027" s="4" t="s">
        <v>40281</v>
      </c>
    </row>
    <row r="1028">
      <c r="A1028" s="4">
        <v>205970.0</v>
      </c>
      <c r="B1028" s="4" t="s">
        <v>39836</v>
      </c>
    </row>
    <row r="1029">
      <c r="A1029" s="4">
        <v>225129.0</v>
      </c>
      <c r="B1029" s="4" t="s">
        <v>40282</v>
      </c>
    </row>
    <row r="1030">
      <c r="A1030" s="4">
        <v>9311.0</v>
      </c>
      <c r="B1030" s="4" t="s">
        <v>111</v>
      </c>
    </row>
    <row r="1031">
      <c r="A1031" s="4">
        <v>18717.0</v>
      </c>
      <c r="B1031" s="4" t="s">
        <v>39741</v>
      </c>
    </row>
    <row r="1032">
      <c r="A1032" s="4">
        <v>209058.0</v>
      </c>
      <c r="B1032" s="4" t="s">
        <v>40283</v>
      </c>
    </row>
    <row r="1033">
      <c r="A1033" s="4">
        <v>221405.0</v>
      </c>
      <c r="B1033" s="4" t="s">
        <v>40284</v>
      </c>
    </row>
    <row r="1034">
      <c r="A1034" s="4">
        <v>238269.0</v>
      </c>
      <c r="B1034" s="4" t="s">
        <v>40285</v>
      </c>
    </row>
    <row r="1035">
      <c r="A1035" s="4">
        <v>244705.0</v>
      </c>
      <c r="B1035" s="4" t="s">
        <v>716</v>
      </c>
    </row>
    <row r="1036">
      <c r="A1036" s="4">
        <v>211350.0</v>
      </c>
      <c r="B1036" s="4" t="s">
        <v>40286</v>
      </c>
    </row>
    <row r="1037">
      <c r="A1037" s="4">
        <v>232077.0</v>
      </c>
      <c r="B1037" s="4" t="s">
        <v>39887</v>
      </c>
    </row>
    <row r="1038">
      <c r="A1038" s="4">
        <v>216177.0</v>
      </c>
      <c r="B1038" s="4" t="s">
        <v>40287</v>
      </c>
    </row>
    <row r="1039">
      <c r="A1039" s="4">
        <v>235805.0</v>
      </c>
      <c r="B1039" s="4" t="s">
        <v>40288</v>
      </c>
    </row>
    <row r="1040">
      <c r="A1040" s="4">
        <v>205349.0</v>
      </c>
      <c r="B1040" s="4" t="s">
        <v>40289</v>
      </c>
    </row>
    <row r="1041">
      <c r="A1041" s="4">
        <v>201361.0</v>
      </c>
      <c r="B1041" s="4" t="s">
        <v>40290</v>
      </c>
    </row>
    <row r="1042">
      <c r="A1042" s="4">
        <v>224385.0</v>
      </c>
      <c r="B1042" s="4" t="s">
        <v>19</v>
      </c>
    </row>
    <row r="1043">
      <c r="A1043" s="4">
        <v>236578.0</v>
      </c>
      <c r="B1043" s="4" t="s">
        <v>40291</v>
      </c>
    </row>
    <row r="1044">
      <c r="A1044" s="4">
        <v>248864.0</v>
      </c>
      <c r="B1044" s="4" t="s">
        <v>40292</v>
      </c>
    </row>
    <row r="1045">
      <c r="A1045" s="4">
        <v>209586.0</v>
      </c>
      <c r="B1045" s="4" t="s">
        <v>19</v>
      </c>
    </row>
    <row r="1046">
      <c r="A1046" s="4">
        <v>238953.0</v>
      </c>
      <c r="B1046" s="4" t="s">
        <v>40293</v>
      </c>
    </row>
    <row r="1047">
      <c r="A1047" s="4">
        <v>220397.0</v>
      </c>
      <c r="B1047" s="4" t="s">
        <v>40294</v>
      </c>
    </row>
    <row r="1048">
      <c r="A1048" s="4">
        <v>216981.0</v>
      </c>
      <c r="B1048" s="4" t="s">
        <v>19</v>
      </c>
    </row>
    <row r="1049">
      <c r="A1049" s="4">
        <v>217341.0</v>
      </c>
      <c r="B1049" s="4" t="s">
        <v>40295</v>
      </c>
    </row>
    <row r="1050">
      <c r="A1050" s="4">
        <v>218601.0</v>
      </c>
      <c r="B1050" s="4" t="s">
        <v>40296</v>
      </c>
    </row>
    <row r="1051">
      <c r="A1051" s="4">
        <v>200945.0</v>
      </c>
      <c r="B1051" s="4" t="s">
        <v>39948</v>
      </c>
    </row>
    <row r="1052">
      <c r="A1052" s="4">
        <v>210034.0</v>
      </c>
      <c r="B1052" s="4" t="s">
        <v>40093</v>
      </c>
    </row>
    <row r="1053">
      <c r="A1053" s="4">
        <v>206066.0</v>
      </c>
      <c r="B1053" s="4" t="s">
        <v>40297</v>
      </c>
    </row>
    <row r="1054">
      <c r="A1054" s="4">
        <v>233229.0</v>
      </c>
      <c r="B1054" s="4" t="s">
        <v>40298</v>
      </c>
    </row>
    <row r="1055">
      <c r="A1055" s="4">
        <v>222085.0</v>
      </c>
      <c r="B1055" s="4" t="s">
        <v>39885</v>
      </c>
    </row>
    <row r="1056">
      <c r="A1056" s="4">
        <v>236470.0</v>
      </c>
      <c r="B1056" s="4" t="s">
        <v>40299</v>
      </c>
    </row>
    <row r="1057">
      <c r="A1057" s="4">
        <v>208534.0</v>
      </c>
      <c r="B1057" s="4" t="s">
        <v>40300</v>
      </c>
    </row>
    <row r="1058">
      <c r="A1058" s="4">
        <v>130521.0</v>
      </c>
      <c r="B1058" s="4" t="s">
        <v>40301</v>
      </c>
    </row>
    <row r="1059">
      <c r="A1059" s="4">
        <v>130509.0</v>
      </c>
      <c r="B1059" s="4" t="s">
        <v>19</v>
      </c>
    </row>
    <row r="1060">
      <c r="A1060" s="4">
        <v>224277.0</v>
      </c>
      <c r="B1060" s="4" t="s">
        <v>20</v>
      </c>
    </row>
    <row r="1061">
      <c r="A1061" s="4">
        <v>74.0</v>
      </c>
      <c r="B1061" s="4" t="s">
        <v>40302</v>
      </c>
    </row>
    <row r="1062">
      <c r="A1062" s="4">
        <v>215482.0</v>
      </c>
      <c r="B1062" s="4" t="s">
        <v>43</v>
      </c>
    </row>
    <row r="1063">
      <c r="A1063" s="4">
        <v>214814.0</v>
      </c>
      <c r="B1063" s="4" t="s">
        <v>19</v>
      </c>
    </row>
    <row r="1064">
      <c r="A1064" s="4">
        <v>202357.0</v>
      </c>
      <c r="B1064" s="4" t="s">
        <v>40303</v>
      </c>
    </row>
    <row r="1065">
      <c r="A1065" s="4">
        <v>231553.0</v>
      </c>
      <c r="B1065" s="4" t="s">
        <v>39671</v>
      </c>
    </row>
    <row r="1066">
      <c r="A1066" s="4">
        <v>201097.0</v>
      </c>
      <c r="B1066" s="4" t="s">
        <v>40304</v>
      </c>
    </row>
    <row r="1067">
      <c r="A1067" s="4">
        <v>214538.0</v>
      </c>
      <c r="B1067" s="4" t="s">
        <v>40305</v>
      </c>
    </row>
    <row r="1068">
      <c r="A1068" s="4">
        <v>130536.0</v>
      </c>
      <c r="B1068" s="4" t="s">
        <v>43</v>
      </c>
    </row>
    <row r="1069">
      <c r="A1069" s="4">
        <v>220725.0</v>
      </c>
      <c r="B1069" s="4" t="s">
        <v>40306</v>
      </c>
    </row>
    <row r="1070">
      <c r="A1070" s="4">
        <v>230557.0</v>
      </c>
      <c r="B1070" s="4" t="s">
        <v>40307</v>
      </c>
    </row>
    <row r="1071">
      <c r="A1071" s="4">
        <v>203289.0</v>
      </c>
      <c r="B1071" s="4" t="s">
        <v>216</v>
      </c>
    </row>
    <row r="1072">
      <c r="A1072" s="4">
        <v>128109.0</v>
      </c>
      <c r="B1072" s="4" t="s">
        <v>20</v>
      </c>
    </row>
    <row r="1073">
      <c r="A1073" s="4">
        <v>239037.0</v>
      </c>
      <c r="B1073" s="4" t="s">
        <v>40308</v>
      </c>
    </row>
    <row r="1074">
      <c r="A1074" s="4">
        <v>235990.0</v>
      </c>
      <c r="B1074" s="4" t="s">
        <v>40309</v>
      </c>
    </row>
    <row r="1075">
      <c r="A1075" s="4">
        <v>222865.0</v>
      </c>
      <c r="B1075" s="4" t="s">
        <v>39721</v>
      </c>
    </row>
    <row r="1076">
      <c r="A1076" s="4">
        <v>243125.0</v>
      </c>
      <c r="B1076" s="4" t="s">
        <v>40310</v>
      </c>
    </row>
    <row r="1077">
      <c r="A1077" s="4">
        <v>244957.0</v>
      </c>
      <c r="B1077" s="4" t="s">
        <v>40311</v>
      </c>
    </row>
    <row r="1078">
      <c r="A1078" s="4">
        <v>129080.0</v>
      </c>
      <c r="B1078" s="4" t="s">
        <v>40312</v>
      </c>
    </row>
    <row r="1079">
      <c r="A1079" s="4">
        <v>208414.0</v>
      </c>
      <c r="B1079" s="4" t="s">
        <v>40313</v>
      </c>
    </row>
    <row r="1080">
      <c r="A1080" s="4">
        <v>217065.0</v>
      </c>
      <c r="B1080" s="4" t="s">
        <v>40314</v>
      </c>
    </row>
    <row r="1081">
      <c r="A1081" s="4">
        <v>218897.0</v>
      </c>
      <c r="B1081" s="4" t="s">
        <v>40315</v>
      </c>
    </row>
    <row r="1082">
      <c r="A1082" s="4">
        <v>230501.0</v>
      </c>
      <c r="B1082" s="4" t="s">
        <v>414</v>
      </c>
    </row>
    <row r="1083">
      <c r="A1083" s="4">
        <v>226190.0</v>
      </c>
      <c r="B1083" s="4" t="s">
        <v>39682</v>
      </c>
    </row>
    <row r="1084">
      <c r="A1084" s="4">
        <v>201029.0</v>
      </c>
      <c r="B1084" s="4" t="s">
        <v>40239</v>
      </c>
    </row>
    <row r="1085">
      <c r="A1085" s="4">
        <v>247193.0</v>
      </c>
      <c r="B1085" s="4" t="s">
        <v>40316</v>
      </c>
    </row>
    <row r="1086">
      <c r="A1086" s="4">
        <v>213158.0</v>
      </c>
      <c r="B1086" s="4" t="s">
        <v>40317</v>
      </c>
    </row>
    <row r="1087">
      <c r="A1087" s="4">
        <v>7994.0</v>
      </c>
      <c r="B1087" s="4" t="s">
        <v>20</v>
      </c>
    </row>
    <row r="1088">
      <c r="A1088" s="4">
        <v>237730.0</v>
      </c>
      <c r="B1088" s="4" t="s">
        <v>43</v>
      </c>
    </row>
    <row r="1089">
      <c r="A1089" s="4">
        <v>202513.0</v>
      </c>
      <c r="B1089" s="4" t="s">
        <v>40318</v>
      </c>
    </row>
    <row r="1090">
      <c r="A1090" s="4">
        <v>236194.0</v>
      </c>
      <c r="B1090" s="4" t="s">
        <v>40120</v>
      </c>
    </row>
    <row r="1091">
      <c r="A1091" s="4">
        <v>237718.0</v>
      </c>
      <c r="B1091" s="4" t="s">
        <v>676</v>
      </c>
    </row>
    <row r="1092">
      <c r="A1092" s="4">
        <v>238833.0</v>
      </c>
      <c r="B1092" s="4" t="s">
        <v>40319</v>
      </c>
    </row>
    <row r="1093">
      <c r="A1093" s="4">
        <v>236458.0</v>
      </c>
      <c r="B1093" s="4" t="s">
        <v>40320</v>
      </c>
    </row>
    <row r="1094">
      <c r="A1094" s="4">
        <v>226298.0</v>
      </c>
      <c r="B1094" s="4" t="s">
        <v>40321</v>
      </c>
    </row>
    <row r="1095">
      <c r="A1095" s="4">
        <v>232485.0</v>
      </c>
      <c r="B1095" s="4" t="s">
        <v>40322</v>
      </c>
    </row>
    <row r="1096">
      <c r="A1096" s="4">
        <v>216585.0</v>
      </c>
      <c r="B1096" s="4" t="s">
        <v>43</v>
      </c>
    </row>
    <row r="1097">
      <c r="A1097" s="4">
        <v>243005.0</v>
      </c>
      <c r="B1097" s="4" t="s">
        <v>40323</v>
      </c>
    </row>
    <row r="1098">
      <c r="A1098" s="4">
        <v>210538.0</v>
      </c>
      <c r="B1098" s="4" t="s">
        <v>40324</v>
      </c>
    </row>
    <row r="1099">
      <c r="A1099" s="4">
        <v>233745.0</v>
      </c>
      <c r="B1099" s="4" t="s">
        <v>246</v>
      </c>
    </row>
    <row r="1100">
      <c r="A1100" s="4">
        <v>247401.0</v>
      </c>
      <c r="B1100" s="4" t="s">
        <v>50</v>
      </c>
    </row>
    <row r="1101">
      <c r="A1101" s="4">
        <v>202753.0</v>
      </c>
      <c r="B1101" s="4" t="s">
        <v>40047</v>
      </c>
    </row>
    <row r="1102">
      <c r="A1102" s="4">
        <v>247973.0</v>
      </c>
      <c r="B1102" s="4" t="s">
        <v>40325</v>
      </c>
    </row>
    <row r="1103">
      <c r="A1103" s="4">
        <v>224221.0</v>
      </c>
      <c r="B1103" s="4" t="s">
        <v>40326</v>
      </c>
    </row>
    <row r="1104">
      <c r="A1104" s="4">
        <v>236974.0</v>
      </c>
      <c r="B1104" s="4" t="s">
        <v>40327</v>
      </c>
    </row>
    <row r="1105">
      <c r="A1105" s="4">
        <v>208150.0</v>
      </c>
      <c r="B1105" s="4" t="s">
        <v>40328</v>
      </c>
    </row>
    <row r="1106">
      <c r="A1106" s="4">
        <v>209982.0</v>
      </c>
      <c r="B1106" s="4" t="s">
        <v>246</v>
      </c>
    </row>
    <row r="1107">
      <c r="A1107" s="4">
        <v>224793.0</v>
      </c>
      <c r="B1107" s="4" t="s">
        <v>40329</v>
      </c>
    </row>
    <row r="1108">
      <c r="A1108" s="4">
        <v>235313.0</v>
      </c>
      <c r="B1108" s="4" t="s">
        <v>40330</v>
      </c>
    </row>
    <row r="1109">
      <c r="A1109" s="4">
        <v>237610.0</v>
      </c>
      <c r="B1109" s="4" t="s">
        <v>40331</v>
      </c>
    </row>
    <row r="1110">
      <c r="A1110" s="4">
        <v>248531.0</v>
      </c>
      <c r="B1110" s="4" t="s">
        <v>40332</v>
      </c>
    </row>
    <row r="1111">
      <c r="A1111" s="4">
        <v>226985.0</v>
      </c>
      <c r="B1111" s="4" t="s">
        <v>111</v>
      </c>
    </row>
    <row r="1112">
      <c r="A1112" s="4">
        <v>236074.0</v>
      </c>
      <c r="B1112" s="4" t="s">
        <v>40333</v>
      </c>
    </row>
    <row r="1113">
      <c r="A1113" s="4">
        <v>208138.0</v>
      </c>
      <c r="B1113" s="4" t="s">
        <v>40334</v>
      </c>
    </row>
    <row r="1114">
      <c r="A1114" s="4">
        <v>209082.0</v>
      </c>
      <c r="B1114" s="4" t="s">
        <v>40335</v>
      </c>
    </row>
    <row r="1115">
      <c r="A1115" s="4">
        <v>226506.0</v>
      </c>
      <c r="B1115" s="4" t="s">
        <v>24</v>
      </c>
    </row>
    <row r="1116">
      <c r="A1116" s="4">
        <v>202645.0</v>
      </c>
      <c r="B1116" s="4" t="s">
        <v>557</v>
      </c>
    </row>
    <row r="1117">
      <c r="A1117" s="4">
        <v>225669.0</v>
      </c>
      <c r="B1117" s="4" t="s">
        <v>40010</v>
      </c>
    </row>
    <row r="1118">
      <c r="A1118" s="4">
        <v>224113.0</v>
      </c>
      <c r="B1118" s="4" t="s">
        <v>40336</v>
      </c>
    </row>
    <row r="1119">
      <c r="A1119" s="4">
        <v>236866.0</v>
      </c>
      <c r="B1119" s="4" t="s">
        <v>40194</v>
      </c>
    </row>
    <row r="1120">
      <c r="A1120" s="4">
        <v>226929.0</v>
      </c>
      <c r="B1120" s="4" t="s">
        <v>40337</v>
      </c>
    </row>
    <row r="1121">
      <c r="A1121" s="4">
        <v>227873.0</v>
      </c>
      <c r="B1121" s="4" t="s">
        <v>40338</v>
      </c>
    </row>
    <row r="1122">
      <c r="A1122" s="4">
        <v>208042.0</v>
      </c>
      <c r="B1122" s="4" t="s">
        <v>40339</v>
      </c>
    </row>
    <row r="1123">
      <c r="A1123" s="4">
        <v>226134.0</v>
      </c>
      <c r="B1123" s="4" t="s">
        <v>19</v>
      </c>
    </row>
    <row r="1124">
      <c r="A1124" s="4">
        <v>242777.0</v>
      </c>
      <c r="B1124" s="4" t="s">
        <v>40289</v>
      </c>
    </row>
    <row r="1125">
      <c r="A1125" s="4">
        <v>216145.0</v>
      </c>
      <c r="B1125" s="4" t="s">
        <v>40340</v>
      </c>
    </row>
    <row r="1126">
      <c r="A1126" s="4">
        <v>206234.0</v>
      </c>
      <c r="B1126" s="4" t="s">
        <v>40341</v>
      </c>
    </row>
    <row r="1127">
      <c r="A1127" s="4">
        <v>245605.0</v>
      </c>
      <c r="B1127" s="4" t="s">
        <v>40342</v>
      </c>
    </row>
    <row r="1128">
      <c r="A1128" s="4">
        <v>234513.0</v>
      </c>
      <c r="B1128" s="4" t="s">
        <v>287</v>
      </c>
    </row>
    <row r="1129">
      <c r="A1129" s="4">
        <v>221789.0</v>
      </c>
      <c r="B1129" s="4" t="s">
        <v>40116</v>
      </c>
    </row>
    <row r="1130">
      <c r="A1130" s="4">
        <v>218613.0</v>
      </c>
      <c r="B1130" s="4" t="s">
        <v>40343</v>
      </c>
    </row>
    <row r="1131">
      <c r="A1131" s="4">
        <v>232309.0</v>
      </c>
      <c r="B1131" s="4" t="s">
        <v>40344</v>
      </c>
    </row>
    <row r="1132">
      <c r="A1132" s="4">
        <v>210046.0</v>
      </c>
      <c r="B1132" s="4" t="s">
        <v>40345</v>
      </c>
    </row>
    <row r="1133">
      <c r="A1133" s="4">
        <v>9413.0</v>
      </c>
      <c r="B1133" s="4" t="s">
        <v>40346</v>
      </c>
    </row>
    <row r="1134">
      <c r="A1134" s="4">
        <v>201317.0</v>
      </c>
      <c r="B1134" s="4" t="s">
        <v>216</v>
      </c>
    </row>
    <row r="1135">
      <c r="A1135" s="4">
        <v>206078.0</v>
      </c>
      <c r="B1135" s="4" t="s">
        <v>40347</v>
      </c>
    </row>
    <row r="1136">
      <c r="A1136" s="4">
        <v>201889.0</v>
      </c>
      <c r="B1136" s="4" t="s">
        <v>40348</v>
      </c>
    </row>
    <row r="1137">
      <c r="A1137" s="4">
        <v>222149.0</v>
      </c>
      <c r="B1137" s="4" t="s">
        <v>40349</v>
      </c>
    </row>
    <row r="1138">
      <c r="A1138" s="4">
        <v>236482.0</v>
      </c>
      <c r="B1138" s="4" t="s">
        <v>40350</v>
      </c>
    </row>
    <row r="1139">
      <c r="A1139" s="4">
        <v>214706.0</v>
      </c>
      <c r="B1139" s="4" t="s">
        <v>246</v>
      </c>
    </row>
    <row r="1140">
      <c r="A1140" s="4">
        <v>226821.0</v>
      </c>
      <c r="B1140" s="4" t="s">
        <v>40351</v>
      </c>
    </row>
    <row r="1141">
      <c r="A1141" s="4">
        <v>203193.0</v>
      </c>
      <c r="B1141" s="4" t="s">
        <v>40352</v>
      </c>
    </row>
    <row r="1142">
      <c r="A1142" s="4">
        <v>226014.0</v>
      </c>
      <c r="B1142" s="4" t="s">
        <v>40353</v>
      </c>
    </row>
    <row r="1143">
      <c r="A1143" s="4">
        <v>231565.0</v>
      </c>
      <c r="B1143" s="4" t="s">
        <v>222</v>
      </c>
    </row>
    <row r="1144">
      <c r="A1144" s="4">
        <v>247017.0</v>
      </c>
      <c r="B1144" s="4" t="s">
        <v>39876</v>
      </c>
    </row>
    <row r="1145">
      <c r="A1145" s="4">
        <v>243917.0</v>
      </c>
      <c r="B1145" s="4" t="s">
        <v>40354</v>
      </c>
    </row>
    <row r="1146">
      <c r="A1146" s="4">
        <v>215494.0</v>
      </c>
      <c r="B1146" s="4" t="s">
        <v>24</v>
      </c>
    </row>
    <row r="1147">
      <c r="A1147" s="4">
        <v>244861.0</v>
      </c>
      <c r="B1147" s="4" t="s">
        <v>40355</v>
      </c>
    </row>
    <row r="1148">
      <c r="A1148" s="4">
        <v>210562.0</v>
      </c>
      <c r="B1148" s="4" t="s">
        <v>40356</v>
      </c>
    </row>
    <row r="1149">
      <c r="A1149" s="4">
        <v>204837.0</v>
      </c>
      <c r="B1149" s="4" t="s">
        <v>40357</v>
      </c>
    </row>
    <row r="1150">
      <c r="A1150" s="4">
        <v>232773.0</v>
      </c>
      <c r="B1150" s="4" t="s">
        <v>40358</v>
      </c>
    </row>
    <row r="1151">
      <c r="A1151" s="4">
        <v>238065.0</v>
      </c>
      <c r="B1151" s="4" t="s">
        <v>40223</v>
      </c>
    </row>
    <row r="1152">
      <c r="A1152" s="4">
        <v>234965.0</v>
      </c>
      <c r="B1152" s="4" t="s">
        <v>19</v>
      </c>
    </row>
    <row r="1153">
      <c r="A1153" s="4">
        <v>9122.0</v>
      </c>
      <c r="B1153" s="4" t="s">
        <v>40163</v>
      </c>
    </row>
    <row r="1154">
      <c r="A1154" s="4">
        <v>223873.0</v>
      </c>
      <c r="B1154" s="4" t="s">
        <v>20</v>
      </c>
    </row>
    <row r="1155">
      <c r="A1155" s="4">
        <v>224233.0</v>
      </c>
      <c r="B1155" s="4" t="s">
        <v>40359</v>
      </c>
    </row>
    <row r="1156">
      <c r="A1156" s="4">
        <v>222029.0</v>
      </c>
      <c r="B1156" s="4" t="s">
        <v>40360</v>
      </c>
    </row>
    <row r="1157">
      <c r="A1157" s="4">
        <v>208162.0</v>
      </c>
      <c r="B1157" s="4" t="s">
        <v>40361</v>
      </c>
    </row>
    <row r="1158">
      <c r="A1158" s="4">
        <v>209994.0</v>
      </c>
      <c r="B1158" s="4" t="s">
        <v>40362</v>
      </c>
    </row>
    <row r="1159">
      <c r="A1159" s="4">
        <v>217077.0</v>
      </c>
      <c r="B1159" s="4" t="s">
        <v>40363</v>
      </c>
    </row>
    <row r="1160">
      <c r="A1160" s="4">
        <v>245329.0</v>
      </c>
      <c r="B1160" s="4" t="s">
        <v>40364</v>
      </c>
    </row>
    <row r="1161">
      <c r="A1161" s="4">
        <v>218337.0</v>
      </c>
      <c r="B1161" s="4" t="s">
        <v>39640</v>
      </c>
    </row>
    <row r="1162">
      <c r="A1162" s="4">
        <v>230513.0</v>
      </c>
      <c r="B1162" s="4" t="s">
        <v>40365</v>
      </c>
    </row>
    <row r="1163">
      <c r="A1163" s="4">
        <v>214166.0</v>
      </c>
      <c r="B1163" s="4" t="s">
        <v>40366</v>
      </c>
    </row>
    <row r="1164">
      <c r="A1164" s="4">
        <v>24928.0</v>
      </c>
      <c r="B1164" s="4" t="s">
        <v>39841</v>
      </c>
    </row>
    <row r="1165">
      <c r="A1165" s="4">
        <v>204177.0</v>
      </c>
      <c r="B1165" s="4" t="s">
        <v>40367</v>
      </c>
    </row>
    <row r="1166">
      <c r="A1166" s="4">
        <v>244741.0</v>
      </c>
      <c r="B1166" s="4" t="s">
        <v>40368</v>
      </c>
    </row>
    <row r="1167">
      <c r="A1167" s="4">
        <v>233913.0</v>
      </c>
      <c r="B1167" s="4" t="s">
        <v>40369</v>
      </c>
    </row>
    <row r="1168">
      <c r="A1168" s="4">
        <v>227753.0</v>
      </c>
      <c r="B1168" s="4" t="s">
        <v>19</v>
      </c>
    </row>
    <row r="1169">
      <c r="A1169" s="4">
        <v>222821.0</v>
      </c>
      <c r="B1169" s="4" t="s">
        <v>40370</v>
      </c>
    </row>
    <row r="1170">
      <c r="A1170" s="4">
        <v>128835.0</v>
      </c>
      <c r="B1170" s="4" t="s">
        <v>40371</v>
      </c>
    </row>
    <row r="1171">
      <c r="A1171" s="4">
        <v>228685.0</v>
      </c>
      <c r="B1171" s="4" t="s">
        <v>40297</v>
      </c>
    </row>
    <row r="1172">
      <c r="A1172" s="4">
        <v>223753.0</v>
      </c>
      <c r="B1172" s="4" t="s">
        <v>40372</v>
      </c>
    </row>
    <row r="1173">
      <c r="A1173" s="4">
        <v>229945.0</v>
      </c>
      <c r="B1173" s="4" t="s">
        <v>40373</v>
      </c>
    </row>
    <row r="1174">
      <c r="A1174" s="4">
        <v>245793.0</v>
      </c>
      <c r="B1174" s="4" t="s">
        <v>40374</v>
      </c>
    </row>
    <row r="1175">
      <c r="A1175" s="4">
        <v>249209.0</v>
      </c>
      <c r="B1175" s="4" t="s">
        <v>40375</v>
      </c>
    </row>
    <row r="1176">
      <c r="A1176" s="4">
        <v>217857.0</v>
      </c>
      <c r="B1176" s="4" t="s">
        <v>40376</v>
      </c>
    </row>
    <row r="1177">
      <c r="A1177" s="4">
        <v>234117.0</v>
      </c>
      <c r="B1177" s="4" t="s">
        <v>40377</v>
      </c>
    </row>
    <row r="1178">
      <c r="A1178" s="4">
        <v>247985.0</v>
      </c>
      <c r="B1178" s="4" t="s">
        <v>222</v>
      </c>
    </row>
    <row r="1179">
      <c r="A1179" s="4">
        <v>213686.0</v>
      </c>
      <c r="B1179" s="4" t="s">
        <v>24</v>
      </c>
    </row>
    <row r="1180">
      <c r="A1180" s="4">
        <v>234689.0</v>
      </c>
      <c r="B1180" s="4" t="s">
        <v>40285</v>
      </c>
    </row>
    <row r="1181">
      <c r="A1181" s="4">
        <v>214322.0</v>
      </c>
      <c r="B1181" s="4" t="s">
        <v>39805</v>
      </c>
    </row>
    <row r="1182">
      <c r="A1182" s="4">
        <v>203697.0</v>
      </c>
      <c r="B1182" s="4" t="s">
        <v>216</v>
      </c>
    </row>
    <row r="1183">
      <c r="A1183" s="4">
        <v>203973.0</v>
      </c>
      <c r="B1183" s="4" t="s">
        <v>40378</v>
      </c>
    </row>
    <row r="1184">
      <c r="A1184" s="4">
        <v>226530.0</v>
      </c>
      <c r="B1184" s="4" t="s">
        <v>222</v>
      </c>
    </row>
    <row r="1185">
      <c r="A1185" s="4">
        <v>226997.0</v>
      </c>
      <c r="B1185" s="4" t="s">
        <v>111</v>
      </c>
    </row>
    <row r="1186">
      <c r="A1186" s="4">
        <v>6876.0</v>
      </c>
      <c r="B1186" s="4" t="s">
        <v>40379</v>
      </c>
    </row>
    <row r="1187">
      <c r="A1187" s="4">
        <v>236362.0</v>
      </c>
      <c r="B1187" s="4" t="s">
        <v>40380</v>
      </c>
    </row>
    <row r="1188">
      <c r="A1188" s="4">
        <v>127612.0</v>
      </c>
      <c r="B1188" s="4" t="s">
        <v>40381</v>
      </c>
    </row>
    <row r="1189">
      <c r="A1189" s="4">
        <v>209370.0</v>
      </c>
      <c r="B1189" s="4" t="s">
        <v>20</v>
      </c>
    </row>
    <row r="1190">
      <c r="A1190" s="4">
        <v>242897.0</v>
      </c>
      <c r="B1190" s="4" t="s">
        <v>1084</v>
      </c>
    </row>
    <row r="1191">
      <c r="A1191" s="4">
        <v>226518.0</v>
      </c>
      <c r="B1191" s="4" t="s">
        <v>20</v>
      </c>
    </row>
    <row r="1192">
      <c r="A1192" s="4">
        <v>227633.0</v>
      </c>
      <c r="B1192" s="4" t="s">
        <v>40382</v>
      </c>
    </row>
    <row r="1193">
      <c r="A1193" s="4">
        <v>222701.0</v>
      </c>
      <c r="B1193" s="4" t="s">
        <v>40383</v>
      </c>
    </row>
    <row r="1194">
      <c r="A1194" s="4">
        <v>248189.0</v>
      </c>
      <c r="B1194" s="4" t="s">
        <v>40384</v>
      </c>
    </row>
    <row r="1195">
      <c r="A1195" s="4">
        <v>217081.0</v>
      </c>
      <c r="B1195" s="4" t="s">
        <v>40121</v>
      </c>
    </row>
    <row r="1196">
      <c r="A1196" s="4">
        <v>216413.0</v>
      </c>
      <c r="B1196" s="4" t="s">
        <v>40385</v>
      </c>
    </row>
    <row r="1197">
      <c r="A1197" s="4">
        <v>243129.0</v>
      </c>
      <c r="B1197" s="4" t="s">
        <v>40377</v>
      </c>
    </row>
    <row r="1198">
      <c r="A1198" s="4">
        <v>9312.0</v>
      </c>
      <c r="B1198" s="4" t="s">
        <v>40386</v>
      </c>
    </row>
    <row r="1199">
      <c r="A1199" s="4">
        <v>232261.0</v>
      </c>
      <c r="B1199" s="4" t="s">
        <v>19</v>
      </c>
    </row>
    <row r="1200">
      <c r="A1200" s="4">
        <v>9405.0</v>
      </c>
      <c r="B1200" s="4" t="s">
        <v>38402</v>
      </c>
    </row>
    <row r="1201">
      <c r="A1201" s="4">
        <v>233521.0</v>
      </c>
      <c r="B1201" s="4" t="s">
        <v>19</v>
      </c>
    </row>
    <row r="1202">
      <c r="A1202" s="4">
        <v>221157.0</v>
      </c>
      <c r="B1202" s="4" t="s">
        <v>40387</v>
      </c>
    </row>
    <row r="1203">
      <c r="A1203" s="4">
        <v>213450.0</v>
      </c>
      <c r="B1203" s="4" t="s">
        <v>40388</v>
      </c>
    </row>
    <row r="1204">
      <c r="A1204" s="4">
        <v>207290.0</v>
      </c>
      <c r="B1204" s="4" t="s">
        <v>40389</v>
      </c>
    </row>
    <row r="1205">
      <c r="A1205" s="4">
        <v>202517.0</v>
      </c>
      <c r="B1205" s="4" t="s">
        <v>716</v>
      </c>
    </row>
    <row r="1206">
      <c r="A1206" s="4">
        <v>236474.0</v>
      </c>
      <c r="B1206" s="4" t="s">
        <v>40390</v>
      </c>
    </row>
    <row r="1207">
      <c r="A1207" s="4">
        <v>208538.0</v>
      </c>
      <c r="B1207" s="4" t="s">
        <v>40391</v>
      </c>
    </row>
    <row r="1208">
      <c r="A1208" s="4">
        <v>215486.0</v>
      </c>
      <c r="B1208" s="4" t="s">
        <v>20</v>
      </c>
    </row>
    <row r="1209">
      <c r="A1209" s="4">
        <v>243593.0</v>
      </c>
      <c r="B1209" s="4" t="s">
        <v>481</v>
      </c>
    </row>
    <row r="1210">
      <c r="A1210" s="4">
        <v>204205.0</v>
      </c>
      <c r="B1210" s="4" t="s">
        <v>50</v>
      </c>
    </row>
    <row r="1211">
      <c r="A1211" s="4">
        <v>220677.0</v>
      </c>
      <c r="B1211" s="4" t="s">
        <v>24</v>
      </c>
    </row>
    <row r="1212">
      <c r="A1212" s="4">
        <v>224501.0</v>
      </c>
      <c r="B1212" s="4" t="s">
        <v>19</v>
      </c>
    </row>
    <row r="1213">
      <c r="A1213" s="4">
        <v>208430.0</v>
      </c>
      <c r="B1213" s="4" t="s">
        <v>40392</v>
      </c>
    </row>
    <row r="1214">
      <c r="A1214" s="4">
        <v>223241.0</v>
      </c>
      <c r="B1214" s="4" t="s">
        <v>40393</v>
      </c>
    </row>
    <row r="1215">
      <c r="A1215" s="4">
        <v>229157.0</v>
      </c>
      <c r="B1215" s="4" t="s">
        <v>40072</v>
      </c>
    </row>
    <row r="1216">
      <c r="A1216" s="4">
        <v>235994.0</v>
      </c>
      <c r="B1216" s="4" t="s">
        <v>40394</v>
      </c>
    </row>
    <row r="1217">
      <c r="A1217" s="4">
        <v>217345.0</v>
      </c>
      <c r="B1217" s="4" t="s">
        <v>40395</v>
      </c>
    </row>
    <row r="1218">
      <c r="A1218" s="4">
        <v>218605.0</v>
      </c>
      <c r="B1218" s="4" t="s">
        <v>40396</v>
      </c>
    </row>
    <row r="1219">
      <c r="A1219" s="4">
        <v>201893.0</v>
      </c>
      <c r="B1219" s="4" t="s">
        <v>39836</v>
      </c>
    </row>
    <row r="1220">
      <c r="A1220" s="4">
        <v>219537.0</v>
      </c>
      <c r="B1220" s="4" t="s">
        <v>40133</v>
      </c>
    </row>
    <row r="1221">
      <c r="A1221" s="4">
        <v>232381.0</v>
      </c>
      <c r="B1221" s="4" t="s">
        <v>40397</v>
      </c>
    </row>
    <row r="1222">
      <c r="A1222" s="4">
        <v>237110.0</v>
      </c>
      <c r="B1222" s="4" t="s">
        <v>557</v>
      </c>
    </row>
    <row r="1223">
      <c r="A1223" s="4">
        <v>6088.0</v>
      </c>
      <c r="B1223" s="4" t="s">
        <v>40302</v>
      </c>
    </row>
    <row r="1224">
      <c r="A1224" s="4">
        <v>128110.0</v>
      </c>
      <c r="B1224" s="4" t="s">
        <v>19</v>
      </c>
    </row>
    <row r="1225">
      <c r="A1225" s="4">
        <v>24230.0</v>
      </c>
      <c r="B1225" s="4" t="s">
        <v>557</v>
      </c>
    </row>
    <row r="1226">
      <c r="A1226" s="4">
        <v>244853.0</v>
      </c>
      <c r="B1226" s="4" t="s">
        <v>40398</v>
      </c>
    </row>
    <row r="1227">
      <c r="A1227" s="4">
        <v>226006.0</v>
      </c>
      <c r="B1227" s="4" t="s">
        <v>40399</v>
      </c>
    </row>
    <row r="1228">
      <c r="A1228" s="4">
        <v>207950.0</v>
      </c>
      <c r="B1228" s="4" t="s">
        <v>40400</v>
      </c>
    </row>
    <row r="1229">
      <c r="A1229" s="4">
        <v>211762.0</v>
      </c>
      <c r="B1229" s="4" t="s">
        <v>314</v>
      </c>
    </row>
    <row r="1230">
      <c r="A1230" s="4">
        <v>205201.0</v>
      </c>
      <c r="B1230" s="4" t="s">
        <v>39687</v>
      </c>
    </row>
    <row r="1231">
      <c r="A1231" s="4">
        <v>129057.0</v>
      </c>
      <c r="B1231" s="4" t="s">
        <v>39906</v>
      </c>
    </row>
    <row r="1232">
      <c r="A1232" s="4">
        <v>233125.0</v>
      </c>
      <c r="B1232" s="4" t="s">
        <v>40401</v>
      </c>
    </row>
    <row r="1233">
      <c r="A1233" s="4">
        <v>303.0</v>
      </c>
      <c r="B1233" s="4" t="s">
        <v>246</v>
      </c>
    </row>
    <row r="1234">
      <c r="A1234" s="4">
        <v>235317.0</v>
      </c>
      <c r="B1234" s="4" t="s">
        <v>676</v>
      </c>
    </row>
    <row r="1235">
      <c r="A1235" s="4">
        <v>202133.0</v>
      </c>
      <c r="B1235" s="4" t="s">
        <v>40402</v>
      </c>
    </row>
    <row r="1236">
      <c r="A1236" s="4">
        <v>214886.0</v>
      </c>
      <c r="B1236" s="4" t="s">
        <v>329</v>
      </c>
    </row>
    <row r="1237">
      <c r="A1237" s="4">
        <v>236978.0</v>
      </c>
      <c r="B1237" s="4" t="s">
        <v>39721</v>
      </c>
    </row>
    <row r="1238">
      <c r="A1238" s="4">
        <v>130036.0</v>
      </c>
      <c r="B1238" s="4" t="s">
        <v>40346</v>
      </c>
    </row>
    <row r="1239">
      <c r="A1239" s="4">
        <v>236354.0</v>
      </c>
      <c r="B1239" s="4" t="s">
        <v>40403</v>
      </c>
    </row>
    <row r="1240">
      <c r="A1240" s="4">
        <v>6868.0</v>
      </c>
      <c r="B1240" s="4" t="s">
        <v>246</v>
      </c>
    </row>
    <row r="1241">
      <c r="A1241" s="4">
        <v>226194.0</v>
      </c>
      <c r="B1241" s="4" t="s">
        <v>40404</v>
      </c>
    </row>
    <row r="1242">
      <c r="A1242" s="4">
        <v>249000.0</v>
      </c>
      <c r="B1242" s="4" t="s">
        <v>40405</v>
      </c>
    </row>
    <row r="1243">
      <c r="A1243" s="4">
        <v>247197.0</v>
      </c>
      <c r="B1243" s="4" t="s">
        <v>40406</v>
      </c>
    </row>
    <row r="1244">
      <c r="A1244" s="4">
        <v>128629.0</v>
      </c>
      <c r="B1244" s="4" t="s">
        <v>40407</v>
      </c>
    </row>
    <row r="1245">
      <c r="A1245" s="4">
        <v>228513.0</v>
      </c>
      <c r="B1245" s="4" t="s">
        <v>40408</v>
      </c>
    </row>
    <row r="1246">
      <c r="A1246" s="4">
        <v>221061.0</v>
      </c>
      <c r="B1246" s="4" t="s">
        <v>40409</v>
      </c>
    </row>
    <row r="1247">
      <c r="A1247" s="4">
        <v>129996.0</v>
      </c>
      <c r="B1247" s="4" t="s">
        <v>222</v>
      </c>
    </row>
    <row r="1248">
      <c r="A1248" s="4">
        <v>249095.0</v>
      </c>
      <c r="B1248" s="4" t="s">
        <v>40410</v>
      </c>
    </row>
    <row r="1249">
      <c r="A1249" s="4">
        <v>222321.0</v>
      </c>
      <c r="B1249" s="4" t="s">
        <v>19</v>
      </c>
    </row>
    <row r="1250">
      <c r="A1250" s="4">
        <v>420.0</v>
      </c>
      <c r="B1250" s="4" t="s">
        <v>111</v>
      </c>
    </row>
    <row r="1251">
      <c r="A1251" s="4">
        <v>216425.0</v>
      </c>
      <c r="B1251" s="4" t="s">
        <v>43</v>
      </c>
    </row>
    <row r="1252">
      <c r="A1252" s="4">
        <v>243989.0</v>
      </c>
      <c r="B1252" s="4" t="s">
        <v>40411</v>
      </c>
    </row>
    <row r="1253">
      <c r="A1253" s="4">
        <v>232897.0</v>
      </c>
      <c r="B1253" s="4" t="s">
        <v>40412</v>
      </c>
    </row>
    <row r="1254">
      <c r="A1254" s="4">
        <v>229721.0</v>
      </c>
      <c r="B1254" s="4" t="s">
        <v>40413</v>
      </c>
    </row>
    <row r="1255">
      <c r="A1255" s="4">
        <v>217093.0</v>
      </c>
      <c r="B1255" s="4" t="s">
        <v>38347</v>
      </c>
    </row>
    <row r="1256">
      <c r="A1256" s="4">
        <v>233257.0</v>
      </c>
      <c r="B1256" s="4" t="s">
        <v>353</v>
      </c>
    </row>
    <row r="1257">
      <c r="A1257" s="4">
        <v>247813.0</v>
      </c>
      <c r="B1257" s="4" t="s">
        <v>39726</v>
      </c>
    </row>
    <row r="1258">
      <c r="A1258" s="4">
        <v>201333.0</v>
      </c>
      <c r="B1258" s="4" t="s">
        <v>40414</v>
      </c>
    </row>
    <row r="1259">
      <c r="A1259" s="4">
        <v>130522.0</v>
      </c>
      <c r="B1259" s="4" t="s">
        <v>40107</v>
      </c>
    </row>
    <row r="1260">
      <c r="A1260" s="4">
        <v>5351.0</v>
      </c>
      <c r="B1260" s="4" t="s">
        <v>43</v>
      </c>
    </row>
    <row r="1261">
      <c r="A1261" s="4">
        <v>201281.0</v>
      </c>
      <c r="B1261" s="4" t="s">
        <v>40415</v>
      </c>
    </row>
    <row r="1262">
      <c r="A1262" s="4">
        <v>208562.0</v>
      </c>
      <c r="B1262" s="4" t="s">
        <v>557</v>
      </c>
    </row>
    <row r="1263">
      <c r="A1263" s="4">
        <v>26938.0</v>
      </c>
      <c r="B1263" s="4" t="s">
        <v>40416</v>
      </c>
    </row>
    <row r="1264">
      <c r="A1264" s="4">
        <v>5339.0</v>
      </c>
      <c r="B1264" s="4" t="s">
        <v>40096</v>
      </c>
    </row>
    <row r="1265">
      <c r="A1265" s="4">
        <v>236486.0</v>
      </c>
      <c r="B1265" s="4" t="s">
        <v>40417</v>
      </c>
    </row>
    <row r="1266">
      <c r="A1266" s="4">
        <v>236762.0</v>
      </c>
      <c r="B1266" s="4" t="s">
        <v>39876</v>
      </c>
    </row>
    <row r="1267">
      <c r="A1267" s="4">
        <v>130537.0</v>
      </c>
      <c r="B1267" s="4" t="s">
        <v>19</v>
      </c>
    </row>
    <row r="1268">
      <c r="A1268" s="4">
        <v>241729.0</v>
      </c>
      <c r="B1268" s="4" t="s">
        <v>40418</v>
      </c>
    </row>
    <row r="1269">
      <c r="A1269" s="4">
        <v>242673.0</v>
      </c>
      <c r="B1269" s="4" t="s">
        <v>40419</v>
      </c>
    </row>
    <row r="1270">
      <c r="A1270" s="4">
        <v>221841.0</v>
      </c>
      <c r="B1270" s="4" t="s">
        <v>19</v>
      </c>
    </row>
    <row r="1271">
      <c r="A1271" s="4">
        <v>231845.0</v>
      </c>
      <c r="B1271" s="4" t="s">
        <v>40420</v>
      </c>
    </row>
    <row r="1272">
      <c r="A1272" s="4">
        <v>243881.0</v>
      </c>
      <c r="B1272" s="4" t="s">
        <v>40421</v>
      </c>
    </row>
    <row r="1273">
      <c r="A1273" s="4">
        <v>215498.0</v>
      </c>
      <c r="B1273" s="4" t="s">
        <v>40422</v>
      </c>
    </row>
    <row r="1274">
      <c r="A1274" s="4">
        <v>203909.0</v>
      </c>
      <c r="B1274" s="4" t="s">
        <v>40298</v>
      </c>
    </row>
    <row r="1275">
      <c r="A1275" s="4">
        <v>204853.0</v>
      </c>
      <c r="B1275" s="4" t="s">
        <v>38256</v>
      </c>
    </row>
    <row r="1276">
      <c r="A1276" s="4">
        <v>230585.0</v>
      </c>
      <c r="B1276" s="4" t="s">
        <v>40423</v>
      </c>
    </row>
    <row r="1277">
      <c r="A1277" s="4">
        <v>238969.0</v>
      </c>
      <c r="B1277" s="4" t="s">
        <v>40424</v>
      </c>
    </row>
    <row r="1278">
      <c r="A1278" s="4">
        <v>232205.0</v>
      </c>
      <c r="B1278" s="4" t="s">
        <v>39929</v>
      </c>
    </row>
    <row r="1279">
      <c r="A1279" s="4">
        <v>200853.0</v>
      </c>
      <c r="B1279" s="4" t="s">
        <v>40425</v>
      </c>
    </row>
    <row r="1280">
      <c r="A1280" s="4">
        <v>129081.0</v>
      </c>
      <c r="B1280" s="4" t="s">
        <v>40320</v>
      </c>
    </row>
    <row r="1281">
      <c r="A1281" s="4">
        <v>222045.0</v>
      </c>
      <c r="B1281" s="4" t="s">
        <v>40426</v>
      </c>
    </row>
    <row r="1282">
      <c r="A1282" s="4">
        <v>212410.0</v>
      </c>
      <c r="B1282" s="4" t="s">
        <v>40427</v>
      </c>
    </row>
    <row r="1283">
      <c r="A1283" s="4">
        <v>129319.0</v>
      </c>
      <c r="B1283" s="4" t="s">
        <v>24</v>
      </c>
    </row>
    <row r="1284">
      <c r="A1284" s="4">
        <v>234969.0</v>
      </c>
      <c r="B1284" s="4" t="s">
        <v>40428</v>
      </c>
    </row>
    <row r="1285">
      <c r="A1285" s="4">
        <v>222309.0</v>
      </c>
      <c r="B1285" s="4" t="s">
        <v>40429</v>
      </c>
    </row>
    <row r="1286">
      <c r="A1286" s="4">
        <v>215390.0</v>
      </c>
      <c r="B1286" s="4" t="s">
        <v>40430</v>
      </c>
    </row>
    <row r="1287">
      <c r="A1287" s="4">
        <v>227913.0</v>
      </c>
      <c r="B1287" s="4" t="s">
        <v>40431</v>
      </c>
    </row>
    <row r="1288">
      <c r="A1288" s="4">
        <v>230517.0</v>
      </c>
      <c r="B1288" s="4" t="s">
        <v>40432</v>
      </c>
    </row>
    <row r="1289">
      <c r="A1289" s="4">
        <v>232709.0</v>
      </c>
      <c r="B1289" s="4" t="s">
        <v>40433</v>
      </c>
    </row>
    <row r="1290">
      <c r="A1290" s="4">
        <v>244745.0</v>
      </c>
      <c r="B1290" s="4" t="s">
        <v>40434</v>
      </c>
    </row>
    <row r="1291">
      <c r="A1291" s="4">
        <v>234585.0</v>
      </c>
      <c r="B1291" s="4" t="s">
        <v>40435</v>
      </c>
    </row>
    <row r="1292">
      <c r="A1292" s="4">
        <v>248970.0</v>
      </c>
      <c r="B1292" s="4" t="s">
        <v>40436</v>
      </c>
    </row>
    <row r="1293">
      <c r="A1293" s="4">
        <v>229061.0</v>
      </c>
      <c r="B1293" s="4" t="s">
        <v>40437</v>
      </c>
    </row>
    <row r="1294">
      <c r="A1294" s="4">
        <v>228689.0</v>
      </c>
      <c r="B1294" s="4" t="s">
        <v>40298</v>
      </c>
    </row>
    <row r="1295">
      <c r="A1295" s="4">
        <v>208946.0</v>
      </c>
      <c r="B1295" s="4" t="s">
        <v>43</v>
      </c>
    </row>
    <row r="1296">
      <c r="A1296" s="4">
        <v>229949.0</v>
      </c>
      <c r="B1296" s="4" t="s">
        <v>40438</v>
      </c>
    </row>
    <row r="1297">
      <c r="A1297" s="4">
        <v>224117.0</v>
      </c>
      <c r="B1297" s="4" t="s">
        <v>40439</v>
      </c>
    </row>
    <row r="1298">
      <c r="A1298" s="4">
        <v>225061.0</v>
      </c>
      <c r="B1298" s="4" t="s">
        <v>199</v>
      </c>
    </row>
    <row r="1299">
      <c r="A1299" s="4">
        <v>208046.0</v>
      </c>
      <c r="B1299" s="4" t="s">
        <v>40440</v>
      </c>
    </row>
    <row r="1300">
      <c r="A1300" s="4">
        <v>130033.0</v>
      </c>
      <c r="B1300" s="4" t="s">
        <v>40441</v>
      </c>
    </row>
    <row r="1301">
      <c r="A1301" s="4">
        <v>229049.0</v>
      </c>
      <c r="B1301" s="4" t="s">
        <v>246</v>
      </c>
    </row>
    <row r="1302">
      <c r="A1302" s="4">
        <v>231341.0</v>
      </c>
      <c r="B1302" s="4" t="s">
        <v>40442</v>
      </c>
    </row>
    <row r="1303">
      <c r="A1303" s="4">
        <v>203405.0</v>
      </c>
      <c r="B1303" s="4" t="s">
        <v>40443</v>
      </c>
    </row>
    <row r="1304">
      <c r="A1304" s="4">
        <v>230969.0</v>
      </c>
      <c r="B1304" s="4" t="s">
        <v>19</v>
      </c>
    </row>
    <row r="1305">
      <c r="A1305" s="4">
        <v>215270.0</v>
      </c>
      <c r="B1305" s="4" t="s">
        <v>50</v>
      </c>
    </row>
    <row r="1306">
      <c r="A1306" s="4">
        <v>216701.0</v>
      </c>
      <c r="B1306" s="4" t="s">
        <v>40444</v>
      </c>
    </row>
    <row r="1307">
      <c r="A1307" s="4">
        <v>203129.0</v>
      </c>
      <c r="B1307" s="4" t="s">
        <v>40445</v>
      </c>
    </row>
    <row r="1308">
      <c r="A1308" s="4">
        <v>2970.0</v>
      </c>
      <c r="B1308" s="4" t="s">
        <v>353</v>
      </c>
    </row>
    <row r="1309">
      <c r="A1309" s="4">
        <v>248349.0</v>
      </c>
      <c r="B1309" s="4" t="s">
        <v>40446</v>
      </c>
    </row>
    <row r="1310">
      <c r="A1310" s="4">
        <v>206370.0</v>
      </c>
      <c r="B1310" s="4" t="s">
        <v>38256</v>
      </c>
    </row>
    <row r="1311">
      <c r="A1311" s="4">
        <v>215258.0</v>
      </c>
      <c r="B1311" s="4" t="s">
        <v>43</v>
      </c>
    </row>
    <row r="1312">
      <c r="A1312" s="4">
        <v>205281.0</v>
      </c>
      <c r="B1312" s="4" t="s">
        <v>40447</v>
      </c>
    </row>
    <row r="1313">
      <c r="A1313" s="4">
        <v>222705.0</v>
      </c>
      <c r="B1313" s="4" t="s">
        <v>39996</v>
      </c>
    </row>
    <row r="1314">
      <c r="A1314" s="4">
        <v>239101.0</v>
      </c>
      <c r="B1314" s="4" t="s">
        <v>40448</v>
      </c>
    </row>
    <row r="1315">
      <c r="A1315" s="4">
        <v>223637.0</v>
      </c>
      <c r="B1315" s="4" t="s">
        <v>40449</v>
      </c>
    </row>
    <row r="1316">
      <c r="A1316" s="4">
        <v>209770.0</v>
      </c>
      <c r="B1316" s="4" t="s">
        <v>40450</v>
      </c>
    </row>
    <row r="1317">
      <c r="A1317" s="4">
        <v>245729.0</v>
      </c>
      <c r="B1317" s="4" t="s">
        <v>40451</v>
      </c>
    </row>
    <row r="1318">
      <c r="A1318" s="4">
        <v>224581.0</v>
      </c>
      <c r="B1318" s="4" t="s">
        <v>40452</v>
      </c>
    </row>
    <row r="1319">
      <c r="A1319" s="4">
        <v>219669.0</v>
      </c>
      <c r="B1319" s="4" t="s">
        <v>19</v>
      </c>
    </row>
    <row r="1320">
      <c r="A1320" s="4">
        <v>248070.0</v>
      </c>
      <c r="B1320" s="4" t="s">
        <v>40453</v>
      </c>
    </row>
    <row r="1321">
      <c r="A1321" s="4">
        <v>230861.0</v>
      </c>
      <c r="B1321" s="4" t="s">
        <v>40454</v>
      </c>
    </row>
    <row r="1322">
      <c r="A1322" s="4">
        <v>203593.0</v>
      </c>
      <c r="B1322" s="4" t="s">
        <v>38491</v>
      </c>
    </row>
    <row r="1323">
      <c r="A1323" s="4">
        <v>202925.0</v>
      </c>
      <c r="B1323" s="4" t="s">
        <v>24</v>
      </c>
    </row>
    <row r="1324">
      <c r="A1324" s="4">
        <v>224525.0</v>
      </c>
      <c r="B1324" s="4" t="s">
        <v>40455</v>
      </c>
    </row>
    <row r="1325">
      <c r="A1325" s="4">
        <v>219297.0</v>
      </c>
      <c r="B1325" s="4" t="s">
        <v>353</v>
      </c>
    </row>
    <row r="1326">
      <c r="A1326" s="4">
        <v>5336.0</v>
      </c>
      <c r="B1326" s="4" t="s">
        <v>40456</v>
      </c>
    </row>
    <row r="1327">
      <c r="A1327" s="4">
        <v>248493.0</v>
      </c>
      <c r="B1327" s="4" t="s">
        <v>39966</v>
      </c>
    </row>
    <row r="1328">
      <c r="A1328" s="4">
        <v>247825.0</v>
      </c>
      <c r="B1328" s="4" t="s">
        <v>40457</v>
      </c>
    </row>
    <row r="1329">
      <c r="A1329" s="4">
        <v>248940.0</v>
      </c>
      <c r="B1329" s="4" t="s">
        <v>40458</v>
      </c>
    </row>
    <row r="1330">
      <c r="A1330" s="4">
        <v>214470.0</v>
      </c>
      <c r="B1330" s="4" t="s">
        <v>19</v>
      </c>
    </row>
    <row r="1331">
      <c r="A1331" s="4">
        <v>226494.0</v>
      </c>
      <c r="B1331" s="4" t="s">
        <v>557</v>
      </c>
    </row>
    <row r="1332">
      <c r="A1332" s="4">
        <v>204481.0</v>
      </c>
      <c r="B1332" s="4" t="s">
        <v>40459</v>
      </c>
    </row>
    <row r="1333">
      <c r="A1333" s="4">
        <v>225005.0</v>
      </c>
      <c r="B1333" s="4" t="s">
        <v>199</v>
      </c>
    </row>
    <row r="1334">
      <c r="A1334" s="4">
        <v>237758.0</v>
      </c>
      <c r="B1334" s="4" t="s">
        <v>39772</v>
      </c>
    </row>
    <row r="1335">
      <c r="A1335" s="4">
        <v>233941.0</v>
      </c>
      <c r="B1335" s="4" t="s">
        <v>40460</v>
      </c>
    </row>
    <row r="1336">
      <c r="A1336" s="4">
        <v>236498.0</v>
      </c>
      <c r="B1336" s="4" t="s">
        <v>40461</v>
      </c>
    </row>
    <row r="1337">
      <c r="A1337" s="4">
        <v>220645.0</v>
      </c>
      <c r="B1337" s="4" t="s">
        <v>24</v>
      </c>
    </row>
    <row r="1338">
      <c r="A1338" s="4">
        <v>232681.0</v>
      </c>
      <c r="B1338" s="4" t="s">
        <v>40462</v>
      </c>
    </row>
    <row r="1339">
      <c r="A1339" s="4">
        <v>229973.0</v>
      </c>
      <c r="B1339" s="4" t="s">
        <v>39700</v>
      </c>
    </row>
    <row r="1340">
      <c r="A1340" s="4">
        <v>227769.0</v>
      </c>
      <c r="B1340" s="4" t="s">
        <v>40463</v>
      </c>
    </row>
    <row r="1341">
      <c r="A1341" s="4">
        <v>221005.0</v>
      </c>
      <c r="B1341" s="4" t="s">
        <v>40464</v>
      </c>
    </row>
    <row r="1342">
      <c r="A1342" s="4">
        <v>233041.0</v>
      </c>
      <c r="B1342" s="4" t="s">
        <v>40465</v>
      </c>
    </row>
    <row r="1343">
      <c r="A1343" s="4">
        <v>205105.0</v>
      </c>
      <c r="B1343" s="4" t="s">
        <v>40466</v>
      </c>
    </row>
    <row r="1344">
      <c r="A1344" s="4">
        <v>223781.0</v>
      </c>
      <c r="B1344" s="4" t="s">
        <v>43</v>
      </c>
    </row>
    <row r="1345">
      <c r="A1345" s="4">
        <v>224141.0</v>
      </c>
      <c r="B1345" s="4" t="s">
        <v>20</v>
      </c>
    </row>
    <row r="1346">
      <c r="A1346" s="4">
        <v>206142.0</v>
      </c>
      <c r="B1346" s="4" t="s">
        <v>40467</v>
      </c>
    </row>
    <row r="1347">
      <c r="A1347" s="4">
        <v>222213.0</v>
      </c>
      <c r="B1347" s="4" t="s">
        <v>111</v>
      </c>
    </row>
    <row r="1348">
      <c r="A1348" s="4">
        <v>239077.0</v>
      </c>
      <c r="B1348" s="4" t="s">
        <v>39959</v>
      </c>
    </row>
    <row r="1349">
      <c r="A1349" s="4">
        <v>130150.0</v>
      </c>
      <c r="B1349" s="4" t="s">
        <v>40468</v>
      </c>
    </row>
    <row r="1350">
      <c r="A1350" s="4">
        <v>245513.0</v>
      </c>
      <c r="B1350" s="4" t="s">
        <v>1084</v>
      </c>
    </row>
    <row r="1351">
      <c r="A1351" s="4">
        <v>211214.0</v>
      </c>
      <c r="B1351" s="4" t="s">
        <v>40107</v>
      </c>
    </row>
    <row r="1352">
      <c r="A1352" s="4">
        <v>218245.0</v>
      </c>
      <c r="B1352" s="4" t="s">
        <v>40469</v>
      </c>
    </row>
    <row r="1353">
      <c r="A1353" s="4">
        <v>247441.0</v>
      </c>
      <c r="B1353" s="4" t="s">
        <v>40204</v>
      </c>
    </row>
    <row r="1354">
      <c r="A1354" s="4">
        <v>230421.0</v>
      </c>
      <c r="B1354" s="4" t="s">
        <v>40470</v>
      </c>
    </row>
    <row r="1355">
      <c r="A1355" s="4">
        <v>127613.0</v>
      </c>
      <c r="B1355" s="4" t="s">
        <v>676</v>
      </c>
    </row>
    <row r="1356">
      <c r="A1356" s="4">
        <v>230409.0</v>
      </c>
      <c r="B1356" s="4" t="s">
        <v>40471</v>
      </c>
    </row>
    <row r="1357">
      <c r="A1357" s="4">
        <v>238805.0</v>
      </c>
      <c r="B1357" s="4" t="s">
        <v>40472</v>
      </c>
    </row>
    <row r="1358">
      <c r="A1358" s="4">
        <v>243705.0</v>
      </c>
      <c r="B1358" s="4" t="s">
        <v>40473</v>
      </c>
    </row>
    <row r="1359">
      <c r="A1359" s="4">
        <v>204361.0</v>
      </c>
      <c r="B1359" s="4" t="s">
        <v>40474</v>
      </c>
    </row>
    <row r="1360">
      <c r="A1360" s="4">
        <v>202157.0</v>
      </c>
      <c r="B1360" s="4" t="s">
        <v>40475</v>
      </c>
    </row>
    <row r="1361">
      <c r="A1361" s="4">
        <v>203989.0</v>
      </c>
      <c r="B1361" s="4" t="s">
        <v>40476</v>
      </c>
    </row>
    <row r="1362">
      <c r="A1362" s="4">
        <v>246949.0</v>
      </c>
      <c r="B1362" s="4" t="s">
        <v>40477</v>
      </c>
    </row>
    <row r="1363">
      <c r="A1363" s="4">
        <v>247893.0</v>
      </c>
      <c r="B1363" s="4" t="s">
        <v>40478</v>
      </c>
    </row>
    <row r="1364">
      <c r="A1364" s="4">
        <v>247309.0</v>
      </c>
      <c r="B1364" s="4" t="s">
        <v>39744</v>
      </c>
    </row>
    <row r="1365">
      <c r="A1365" s="4">
        <v>203033.0</v>
      </c>
      <c r="B1365" s="4" t="s">
        <v>40479</v>
      </c>
    </row>
    <row r="1366">
      <c r="A1366" s="4">
        <v>215786.0</v>
      </c>
      <c r="B1366" s="4" t="s">
        <v>40480</v>
      </c>
    </row>
    <row r="1367">
      <c r="A1367" s="4">
        <v>243321.0</v>
      </c>
      <c r="B1367" s="4" t="s">
        <v>40096</v>
      </c>
    </row>
    <row r="1368">
      <c r="A1368" s="4">
        <v>230597.0</v>
      </c>
      <c r="B1368" s="4" t="s">
        <v>40432</v>
      </c>
    </row>
    <row r="1369">
      <c r="A1369" s="4">
        <v>238993.0</v>
      </c>
      <c r="B1369" s="4" t="s">
        <v>40481</v>
      </c>
    </row>
    <row r="1370">
      <c r="A1370" s="4">
        <v>226306.0</v>
      </c>
      <c r="B1370" s="4" t="s">
        <v>557</v>
      </c>
    </row>
    <row r="1371">
      <c r="A1371" s="4">
        <v>221401.0</v>
      </c>
      <c r="B1371" s="4" t="s">
        <v>557</v>
      </c>
    </row>
    <row r="1372">
      <c r="A1372" s="4">
        <v>209318.0</v>
      </c>
      <c r="B1372" s="4" t="s">
        <v>40482</v>
      </c>
    </row>
    <row r="1373">
      <c r="A1373" s="4">
        <v>220141.0</v>
      </c>
      <c r="B1373" s="4" t="s">
        <v>40483</v>
      </c>
    </row>
    <row r="1374">
      <c r="A1374" s="4">
        <v>221973.0</v>
      </c>
      <c r="B1374" s="4" t="s">
        <v>40484</v>
      </c>
    </row>
    <row r="1375">
      <c r="A1375" s="4">
        <v>208058.0</v>
      </c>
      <c r="B1375" s="4" t="s">
        <v>40485</v>
      </c>
    </row>
    <row r="1376">
      <c r="A1376" s="4">
        <v>244997.0</v>
      </c>
      <c r="B1376" s="4" t="s">
        <v>222</v>
      </c>
    </row>
    <row r="1377">
      <c r="A1377" s="4">
        <v>603.0</v>
      </c>
      <c r="B1377" s="4" t="s">
        <v>40486</v>
      </c>
    </row>
    <row r="1378">
      <c r="A1378" s="4">
        <v>216173.0</v>
      </c>
      <c r="B1378" s="4" t="s">
        <v>40487</v>
      </c>
    </row>
    <row r="1379">
      <c r="A1379" s="4">
        <v>220129.0</v>
      </c>
      <c r="B1379" s="4" t="s">
        <v>716</v>
      </c>
    </row>
    <row r="1380">
      <c r="A1380" s="4">
        <v>246577.0</v>
      </c>
      <c r="B1380" s="4" t="s">
        <v>40488</v>
      </c>
    </row>
    <row r="1381">
      <c r="A1381" s="4">
        <v>241645.0</v>
      </c>
      <c r="B1381" s="4" t="s">
        <v>43</v>
      </c>
    </row>
    <row r="1382">
      <c r="A1382" s="4">
        <v>209102.0</v>
      </c>
      <c r="B1382" s="4" t="s">
        <v>40489</v>
      </c>
    </row>
    <row r="1383">
      <c r="A1383" s="4">
        <v>230553.0</v>
      </c>
      <c r="B1383" s="4" t="s">
        <v>40490</v>
      </c>
    </row>
    <row r="1384">
      <c r="A1384" s="4">
        <v>219013.0</v>
      </c>
      <c r="B1384" s="4" t="s">
        <v>39889</v>
      </c>
    </row>
    <row r="1385">
      <c r="A1385" s="4">
        <v>235749.0</v>
      </c>
      <c r="B1385" s="4" t="s">
        <v>43</v>
      </c>
    </row>
    <row r="1386">
      <c r="A1386" s="4">
        <v>128875.0</v>
      </c>
      <c r="B1386" s="4" t="s">
        <v>40491</v>
      </c>
    </row>
    <row r="1387">
      <c r="A1387" s="4">
        <v>221917.0</v>
      </c>
      <c r="B1387" s="4" t="s">
        <v>40492</v>
      </c>
    </row>
    <row r="1388">
      <c r="A1388" s="4">
        <v>222861.0</v>
      </c>
      <c r="B1388" s="4" t="s">
        <v>39778</v>
      </c>
    </row>
    <row r="1389">
      <c r="A1389" s="4">
        <v>248172.0</v>
      </c>
      <c r="B1389" s="4" t="s">
        <v>40493</v>
      </c>
    </row>
    <row r="1390">
      <c r="A1390" s="4">
        <v>220033.0</v>
      </c>
      <c r="B1390" s="4" t="s">
        <v>246</v>
      </c>
    </row>
    <row r="1391">
      <c r="A1391" s="4">
        <v>233797.0</v>
      </c>
      <c r="B1391" s="4" t="s">
        <v>40494</v>
      </c>
    </row>
    <row r="1392">
      <c r="A1392" s="4">
        <v>216065.0</v>
      </c>
      <c r="B1392" s="4" t="s">
        <v>40495</v>
      </c>
    </row>
    <row r="1393">
      <c r="A1393" s="4">
        <v>244317.0</v>
      </c>
      <c r="B1393" s="4" t="s">
        <v>40496</v>
      </c>
    </row>
    <row r="1394">
      <c r="A1394" s="4">
        <v>228417.0</v>
      </c>
      <c r="B1394" s="4" t="s">
        <v>40497</v>
      </c>
    </row>
    <row r="1395">
      <c r="A1395" s="4">
        <v>217325.0</v>
      </c>
      <c r="B1395" s="4" t="s">
        <v>246</v>
      </c>
    </row>
    <row r="1396">
      <c r="A1396" s="4">
        <v>243057.0</v>
      </c>
      <c r="B1396" s="4" t="s">
        <v>40498</v>
      </c>
    </row>
    <row r="1397">
      <c r="A1397" s="4">
        <v>244889.0</v>
      </c>
      <c r="B1397" s="4" t="s">
        <v>40499</v>
      </c>
    </row>
    <row r="1398">
      <c r="A1398" s="4">
        <v>218533.0</v>
      </c>
      <c r="B1398" s="4" t="s">
        <v>40500</v>
      </c>
    </row>
    <row r="1399">
      <c r="A1399" s="4">
        <v>219517.0</v>
      </c>
      <c r="B1399" s="4" t="s">
        <v>40501</v>
      </c>
    </row>
    <row r="1400">
      <c r="A1400" s="4">
        <v>239089.0</v>
      </c>
      <c r="B1400" s="4" t="s">
        <v>40466</v>
      </c>
    </row>
    <row r="1401">
      <c r="A1401" s="4">
        <v>245525.0</v>
      </c>
      <c r="B1401" s="4" t="s">
        <v>40502</v>
      </c>
    </row>
    <row r="1402">
      <c r="A1402" s="4">
        <v>211226.0</v>
      </c>
      <c r="B1402" s="4" t="s">
        <v>40503</v>
      </c>
    </row>
    <row r="1403">
      <c r="A1403" s="4">
        <v>222465.0</v>
      </c>
      <c r="B1403" s="4" t="s">
        <v>40504</v>
      </c>
    </row>
    <row r="1404">
      <c r="A1404" s="4">
        <v>129115.0</v>
      </c>
      <c r="B1404" s="4" t="s">
        <v>40505</v>
      </c>
    </row>
    <row r="1405">
      <c r="A1405" s="4">
        <v>216569.0</v>
      </c>
      <c r="B1405" s="4" t="s">
        <v>40506</v>
      </c>
    </row>
    <row r="1406">
      <c r="A1406" s="4">
        <v>228033.0</v>
      </c>
      <c r="B1406" s="4" t="s">
        <v>40507</v>
      </c>
    </row>
    <row r="1407">
      <c r="A1407" s="4">
        <v>212674.0</v>
      </c>
      <c r="B1407" s="4" t="s">
        <v>24</v>
      </c>
    </row>
    <row r="1408">
      <c r="A1408" s="4">
        <v>246401.0</v>
      </c>
      <c r="B1408" s="4" t="s">
        <v>40508</v>
      </c>
    </row>
    <row r="1409">
      <c r="A1409" s="4">
        <v>212398.0</v>
      </c>
      <c r="B1409" s="4" t="s">
        <v>40509</v>
      </c>
    </row>
    <row r="1410">
      <c r="A1410" s="4">
        <v>245141.0</v>
      </c>
      <c r="B1410" s="4" t="s">
        <v>40510</v>
      </c>
    </row>
    <row r="1411">
      <c r="A1411" s="4">
        <v>213310.0</v>
      </c>
      <c r="B1411" s="4" t="s">
        <v>40511</v>
      </c>
    </row>
    <row r="1412">
      <c r="A1412" s="4">
        <v>214242.0</v>
      </c>
      <c r="B1412" s="4" t="s">
        <v>43</v>
      </c>
    </row>
    <row r="1413">
      <c r="A1413" s="4">
        <v>208082.0</v>
      </c>
      <c r="B1413" s="4" t="s">
        <v>40512</v>
      </c>
    </row>
    <row r="1414">
      <c r="A1414" s="4">
        <v>127610.0</v>
      </c>
      <c r="B1414" s="4" t="s">
        <v>287</v>
      </c>
    </row>
    <row r="1415">
      <c r="A1415" s="4">
        <v>230313.0</v>
      </c>
      <c r="B1415" s="4" t="s">
        <v>40144</v>
      </c>
    </row>
    <row r="1416">
      <c r="A1416" s="4">
        <v>248515.0</v>
      </c>
      <c r="B1416" s="4" t="s">
        <v>40513</v>
      </c>
    </row>
    <row r="1417">
      <c r="A1417" s="4">
        <v>220153.0</v>
      </c>
      <c r="B1417" s="4" t="s">
        <v>44</v>
      </c>
    </row>
    <row r="1418">
      <c r="A1418" s="4">
        <v>221985.0</v>
      </c>
      <c r="B1418" s="4" t="s">
        <v>19</v>
      </c>
    </row>
    <row r="1419">
      <c r="A1419" s="4">
        <v>221413.0</v>
      </c>
      <c r="B1419" s="4" t="s">
        <v>40514</v>
      </c>
    </row>
    <row r="1420">
      <c r="A1420" s="4">
        <v>248187.0</v>
      </c>
      <c r="B1420" s="4" t="s">
        <v>39660</v>
      </c>
    </row>
    <row r="1421">
      <c r="A1421" s="4">
        <v>129631.0</v>
      </c>
      <c r="B1421" s="4" t="s">
        <v>38479</v>
      </c>
    </row>
    <row r="1422">
      <c r="A1422" s="4">
        <v>225085.0</v>
      </c>
      <c r="B1422" s="4" t="s">
        <v>199</v>
      </c>
    </row>
    <row r="1423">
      <c r="A1423" s="4">
        <v>216461.0</v>
      </c>
      <c r="B1423" s="4" t="s">
        <v>20</v>
      </c>
    </row>
    <row r="1424">
      <c r="A1424" s="4">
        <v>228813.0</v>
      </c>
      <c r="B1424" s="4" t="s">
        <v>40515</v>
      </c>
    </row>
    <row r="1425">
      <c r="A1425" s="4">
        <v>204997.0</v>
      </c>
      <c r="B1425" s="4" t="s">
        <v>40516</v>
      </c>
    </row>
    <row r="1426">
      <c r="A1426" s="4">
        <v>214086.0</v>
      </c>
      <c r="B1426" s="4" t="s">
        <v>40393</v>
      </c>
    </row>
    <row r="1427">
      <c r="A1427" s="4">
        <v>226438.0</v>
      </c>
      <c r="B1427" s="4" t="s">
        <v>40517</v>
      </c>
    </row>
    <row r="1428">
      <c r="A1428" s="4">
        <v>216449.0</v>
      </c>
      <c r="B1428" s="4" t="s">
        <v>716</v>
      </c>
    </row>
    <row r="1429">
      <c r="A1429" s="4">
        <v>205357.0</v>
      </c>
      <c r="B1429" s="4" t="s">
        <v>40518</v>
      </c>
    </row>
    <row r="1430">
      <c r="A1430" s="4">
        <v>231089.0</v>
      </c>
      <c r="B1430" s="4" t="s">
        <v>19</v>
      </c>
    </row>
    <row r="1431">
      <c r="A1431" s="4">
        <v>218653.0</v>
      </c>
      <c r="B1431" s="4" t="s">
        <v>40151</v>
      </c>
    </row>
    <row r="1432">
      <c r="A1432" s="4">
        <v>201357.0</v>
      </c>
      <c r="B1432" s="4" t="s">
        <v>40519</v>
      </c>
    </row>
    <row r="1433">
      <c r="A1433" s="4">
        <v>234817.0</v>
      </c>
      <c r="B1433" s="4" t="s">
        <v>40520</v>
      </c>
    </row>
    <row r="1434">
      <c r="A1434" s="4">
        <v>201633.0</v>
      </c>
      <c r="B1434" s="4" t="s">
        <v>40521</v>
      </c>
    </row>
    <row r="1435">
      <c r="A1435" s="4">
        <v>219585.0</v>
      </c>
      <c r="B1435" s="4" t="s">
        <v>40522</v>
      </c>
    </row>
    <row r="1436">
      <c r="A1436" s="4">
        <v>224657.0</v>
      </c>
      <c r="B1436" s="4" t="s">
        <v>512</v>
      </c>
    </row>
    <row r="1437">
      <c r="A1437" s="4">
        <v>229017.0</v>
      </c>
      <c r="B1437" s="4" t="s">
        <v>24</v>
      </c>
    </row>
    <row r="1438">
      <c r="A1438" s="4">
        <v>130573.0</v>
      </c>
      <c r="B1438" s="4" t="s">
        <v>20</v>
      </c>
    </row>
    <row r="1439">
      <c r="A1439" s="4">
        <v>223673.0</v>
      </c>
      <c r="B1439" s="4" t="s">
        <v>40523</v>
      </c>
    </row>
    <row r="1440">
      <c r="A1440" s="4">
        <v>248967.0</v>
      </c>
      <c r="B1440" s="4" t="s">
        <v>40524</v>
      </c>
    </row>
    <row r="1441">
      <c r="A1441" s="4">
        <v>209222.0</v>
      </c>
      <c r="B1441" s="4" t="s">
        <v>39942</v>
      </c>
    </row>
    <row r="1442">
      <c r="A1442" s="4">
        <v>202113.0</v>
      </c>
      <c r="B1442" s="4" t="s">
        <v>215</v>
      </c>
    </row>
    <row r="1443">
      <c r="A1443" s="4">
        <v>247333.0</v>
      </c>
      <c r="B1443" s="4" t="s">
        <v>40525</v>
      </c>
    </row>
    <row r="1444">
      <c r="A1444" s="4">
        <v>215981.0</v>
      </c>
      <c r="B1444" s="4" t="s">
        <v>127</v>
      </c>
    </row>
    <row r="1445">
      <c r="A1445" s="4">
        <v>230937.0</v>
      </c>
      <c r="B1445" s="4" t="s">
        <v>19</v>
      </c>
    </row>
    <row r="1446">
      <c r="A1446" s="4">
        <v>242973.0</v>
      </c>
      <c r="B1446" s="4" t="s">
        <v>40526</v>
      </c>
    </row>
    <row r="1447">
      <c r="A1447" s="4">
        <v>230037.0</v>
      </c>
      <c r="B1447" s="4" t="s">
        <v>40527</v>
      </c>
    </row>
    <row r="1448">
      <c r="A1448" s="4">
        <v>243333.0</v>
      </c>
      <c r="B1448" s="4" t="s">
        <v>39876</v>
      </c>
    </row>
    <row r="1449">
      <c r="A1449" s="4">
        <v>215226.0</v>
      </c>
      <c r="B1449" s="4" t="s">
        <v>353</v>
      </c>
    </row>
    <row r="1450">
      <c r="A1450" s="4">
        <v>206602.0</v>
      </c>
      <c r="B1450" s="4" t="s">
        <v>40528</v>
      </c>
    </row>
    <row r="1451">
      <c r="A1451" s="4">
        <v>222081.0</v>
      </c>
      <c r="B1451" s="4" t="s">
        <v>40529</v>
      </c>
    </row>
    <row r="1452">
      <c r="A1452" s="4">
        <v>232505.0</v>
      </c>
      <c r="B1452" s="4" t="s">
        <v>40530</v>
      </c>
    </row>
    <row r="1453">
      <c r="A1453" s="4">
        <v>222345.0</v>
      </c>
      <c r="B1453" s="4" t="s">
        <v>20</v>
      </c>
    </row>
    <row r="1454">
      <c r="A1454" s="4">
        <v>216185.0</v>
      </c>
      <c r="B1454" s="4" t="s">
        <v>40531</v>
      </c>
    </row>
    <row r="1455">
      <c r="A1455" s="4">
        <v>1109.0</v>
      </c>
      <c r="B1455" s="4" t="s">
        <v>40532</v>
      </c>
    </row>
    <row r="1456">
      <c r="A1456" s="4">
        <v>222621.0</v>
      </c>
      <c r="B1456" s="4" t="s">
        <v>40533</v>
      </c>
    </row>
    <row r="1457">
      <c r="A1457" s="4">
        <v>206274.0</v>
      </c>
      <c r="B1457" s="4" t="s">
        <v>40534</v>
      </c>
    </row>
    <row r="1458">
      <c r="A1458" s="4">
        <v>221085.0</v>
      </c>
      <c r="B1458" s="4" t="s">
        <v>127</v>
      </c>
    </row>
    <row r="1459">
      <c r="A1459" s="4">
        <v>205606.0</v>
      </c>
      <c r="B1459" s="4" t="s">
        <v>40535</v>
      </c>
    </row>
    <row r="1460">
      <c r="A1460" s="4">
        <v>243177.0</v>
      </c>
      <c r="B1460" s="4" t="s">
        <v>40536</v>
      </c>
    </row>
    <row r="1461">
      <c r="A1461" s="4">
        <v>218377.0</v>
      </c>
      <c r="B1461" s="4" t="s">
        <v>39825</v>
      </c>
    </row>
    <row r="1462">
      <c r="A1462" s="4">
        <v>366.0</v>
      </c>
      <c r="B1462" s="4" t="s">
        <v>491</v>
      </c>
    </row>
    <row r="1463">
      <c r="A1463" s="4">
        <v>246905.0</v>
      </c>
      <c r="B1463" s="4" t="s">
        <v>40486</v>
      </c>
    </row>
    <row r="1464">
      <c r="A1464" s="4">
        <v>5360.0</v>
      </c>
      <c r="B1464" s="4" t="s">
        <v>40537</v>
      </c>
    </row>
    <row r="1465">
      <c r="A1465" s="4">
        <v>245369.0</v>
      </c>
      <c r="B1465" s="4" t="s">
        <v>40538</v>
      </c>
    </row>
    <row r="1466">
      <c r="A1466" s="4">
        <v>208742.0</v>
      </c>
      <c r="B1466" s="4" t="s">
        <v>40539</v>
      </c>
    </row>
    <row r="1467">
      <c r="A1467" s="4">
        <v>229469.0</v>
      </c>
      <c r="B1467" s="4" t="s">
        <v>40540</v>
      </c>
    </row>
    <row r="1468">
      <c r="A1468" s="4">
        <v>216857.0</v>
      </c>
      <c r="B1468" s="4" t="s">
        <v>39884</v>
      </c>
    </row>
    <row r="1469">
      <c r="A1469" s="4">
        <v>238949.0</v>
      </c>
      <c r="B1469" s="4" t="s">
        <v>40541</v>
      </c>
    </row>
    <row r="1470">
      <c r="A1470" s="4">
        <v>232757.0</v>
      </c>
      <c r="B1470" s="4" t="s">
        <v>81</v>
      </c>
    </row>
    <row r="1471">
      <c r="A1471" s="4">
        <v>244793.0</v>
      </c>
      <c r="B1471" s="4" t="s">
        <v>39906</v>
      </c>
    </row>
    <row r="1472">
      <c r="A1472" s="4">
        <v>249075.0</v>
      </c>
      <c r="B1472" s="4" t="s">
        <v>246</v>
      </c>
    </row>
    <row r="1473">
      <c r="A1473" s="4">
        <v>225029.0</v>
      </c>
      <c r="B1473" s="4" t="s">
        <v>50</v>
      </c>
    </row>
    <row r="1474">
      <c r="A1474" s="4">
        <v>221929.0</v>
      </c>
      <c r="B1474" s="4" t="s">
        <v>111</v>
      </c>
    </row>
    <row r="1475">
      <c r="A1475" s="4">
        <v>222873.0</v>
      </c>
      <c r="B1475" s="4" t="s">
        <v>40542</v>
      </c>
    </row>
    <row r="1476">
      <c r="A1476" s="4">
        <v>205141.0</v>
      </c>
      <c r="B1476" s="4" t="s">
        <v>40543</v>
      </c>
    </row>
    <row r="1477">
      <c r="A1477" s="4">
        <v>205858.0</v>
      </c>
      <c r="B1477" s="4" t="s">
        <v>40544</v>
      </c>
    </row>
    <row r="1478">
      <c r="A1478" s="4">
        <v>210306.0</v>
      </c>
      <c r="B1478" s="4" t="s">
        <v>40545</v>
      </c>
    </row>
    <row r="1479">
      <c r="A1479" s="4">
        <v>217337.0</v>
      </c>
      <c r="B1479" s="4" t="s">
        <v>40546</v>
      </c>
    </row>
    <row r="1480">
      <c r="A1480" s="4">
        <v>243069.0</v>
      </c>
      <c r="B1480" s="4" t="s">
        <v>40547</v>
      </c>
    </row>
    <row r="1481">
      <c r="A1481" s="4">
        <v>200889.0</v>
      </c>
      <c r="B1481" s="4" t="s">
        <v>40548</v>
      </c>
    </row>
    <row r="1482">
      <c r="A1482" s="4">
        <v>202521.0</v>
      </c>
      <c r="B1482" s="4" t="s">
        <v>40219</v>
      </c>
    </row>
    <row r="1483">
      <c r="A1483" s="4">
        <v>211238.0</v>
      </c>
      <c r="B1483" s="4" t="s">
        <v>111</v>
      </c>
    </row>
    <row r="1484">
      <c r="A1484" s="4">
        <v>215634.0</v>
      </c>
      <c r="B1484" s="4" t="s">
        <v>111</v>
      </c>
    </row>
    <row r="1485">
      <c r="A1485" s="4">
        <v>238841.0</v>
      </c>
      <c r="B1485" s="4" t="s">
        <v>40549</v>
      </c>
    </row>
    <row r="1486">
      <c r="A1486" s="4">
        <v>202509.0</v>
      </c>
      <c r="B1486" s="4" t="s">
        <v>40550</v>
      </c>
    </row>
    <row r="1487">
      <c r="A1487" s="4">
        <v>203453.0</v>
      </c>
      <c r="B1487" s="4" t="s">
        <v>40551</v>
      </c>
    </row>
    <row r="1488">
      <c r="A1488" s="4">
        <v>214374.0</v>
      </c>
      <c r="B1488" s="4" t="s">
        <v>40128</v>
      </c>
    </row>
    <row r="1489">
      <c r="A1489" s="4">
        <v>236466.0</v>
      </c>
      <c r="B1489" s="4" t="s">
        <v>40552</v>
      </c>
    </row>
    <row r="1490">
      <c r="A1490" s="4">
        <v>201249.0</v>
      </c>
      <c r="B1490" s="4" t="s">
        <v>40553</v>
      </c>
    </row>
    <row r="1491">
      <c r="A1491" s="4">
        <v>235377.0</v>
      </c>
      <c r="B1491" s="4" t="s">
        <v>40554</v>
      </c>
    </row>
    <row r="1492">
      <c r="A1492" s="4">
        <v>237674.0</v>
      </c>
      <c r="B1492" s="4" t="s">
        <v>40555</v>
      </c>
    </row>
    <row r="1493">
      <c r="A1493" s="4">
        <v>224549.0</v>
      </c>
      <c r="B1493" s="4" t="s">
        <v>40556</v>
      </c>
    </row>
    <row r="1494">
      <c r="A1494" s="4">
        <v>237950.0</v>
      </c>
      <c r="B1494" s="4" t="s">
        <v>40557</v>
      </c>
    </row>
    <row r="1495">
      <c r="A1495" s="4">
        <v>237102.0</v>
      </c>
      <c r="B1495" s="4" t="s">
        <v>39772</v>
      </c>
    </row>
    <row r="1496">
      <c r="A1496" s="4">
        <v>208478.0</v>
      </c>
      <c r="B1496" s="4" t="s">
        <v>39820</v>
      </c>
    </row>
    <row r="1497">
      <c r="A1497" s="4">
        <v>216593.0</v>
      </c>
      <c r="B1497" s="4" t="s">
        <v>40558</v>
      </c>
    </row>
    <row r="1498">
      <c r="A1498" s="4">
        <v>228945.0</v>
      </c>
      <c r="B1498" s="4" t="s">
        <v>19</v>
      </c>
    </row>
    <row r="1499">
      <c r="A1499" s="4">
        <v>244221.0</v>
      </c>
      <c r="B1499" s="4" t="s">
        <v>40559</v>
      </c>
    </row>
    <row r="1500">
      <c r="A1500" s="4">
        <v>211754.0</v>
      </c>
      <c r="B1500" s="4" t="s">
        <v>40560</v>
      </c>
    </row>
    <row r="1501">
      <c r="A1501" s="4">
        <v>216009.0</v>
      </c>
      <c r="B1501" s="4" t="s">
        <v>246</v>
      </c>
    </row>
    <row r="1502">
      <c r="A1502" s="4">
        <v>215118.0</v>
      </c>
      <c r="B1502" s="4" t="s">
        <v>40561</v>
      </c>
    </row>
    <row r="1503">
      <c r="A1503" s="4">
        <v>6950.0</v>
      </c>
      <c r="B1503" s="4" t="s">
        <v>40318</v>
      </c>
    </row>
    <row r="1504">
      <c r="A1504" s="4">
        <v>206218.0</v>
      </c>
      <c r="B1504" s="4" t="s">
        <v>40562</v>
      </c>
    </row>
    <row r="1505">
      <c r="A1505" s="4">
        <v>221029.0</v>
      </c>
      <c r="B1505" s="4" t="s">
        <v>40563</v>
      </c>
    </row>
    <row r="1506">
      <c r="A1506" s="4">
        <v>213322.0</v>
      </c>
      <c r="B1506" s="4" t="s">
        <v>40564</v>
      </c>
    </row>
    <row r="1507">
      <c r="A1507" s="4">
        <v>224789.0</v>
      </c>
      <c r="B1507" s="4" t="s">
        <v>40329</v>
      </c>
    </row>
    <row r="1508">
      <c r="A1508" s="4">
        <v>223233.0</v>
      </c>
      <c r="B1508" s="4" t="s">
        <v>39805</v>
      </c>
    </row>
    <row r="1509">
      <c r="A1509" s="4">
        <v>235986.0</v>
      </c>
      <c r="B1509" s="4" t="s">
        <v>40565</v>
      </c>
    </row>
    <row r="1510">
      <c r="A1510" s="4">
        <v>209630.0</v>
      </c>
      <c r="B1510" s="4" t="s">
        <v>40566</v>
      </c>
    </row>
    <row r="1511">
      <c r="A1511" s="4">
        <v>207426.0</v>
      </c>
      <c r="B1511" s="4" t="s">
        <v>353</v>
      </c>
    </row>
    <row r="1512">
      <c r="A1512" s="4">
        <v>40.0</v>
      </c>
      <c r="B1512" s="4" t="s">
        <v>40567</v>
      </c>
    </row>
    <row r="1513">
      <c r="A1513" s="4">
        <v>225701.0</v>
      </c>
      <c r="B1513" s="4" t="s">
        <v>20</v>
      </c>
    </row>
    <row r="1514">
      <c r="A1514" s="4">
        <v>236622.0</v>
      </c>
      <c r="B1514" s="4" t="s">
        <v>39919</v>
      </c>
    </row>
    <row r="1515">
      <c r="A1515" s="4">
        <v>226462.0</v>
      </c>
      <c r="B1515" s="4" t="s">
        <v>40568</v>
      </c>
    </row>
    <row r="1516">
      <c r="A1516" s="4">
        <v>247636.0</v>
      </c>
      <c r="B1516" s="4" t="s">
        <v>40569</v>
      </c>
    </row>
    <row r="1517">
      <c r="A1517" s="4">
        <v>247465.0</v>
      </c>
      <c r="B1517" s="4" t="s">
        <v>19</v>
      </c>
    </row>
    <row r="1518">
      <c r="A1518" s="4">
        <v>203177.0</v>
      </c>
      <c r="B1518" s="4" t="s">
        <v>246</v>
      </c>
    </row>
    <row r="1519">
      <c r="A1519" s="4">
        <v>214098.0</v>
      </c>
      <c r="B1519" s="4" t="s">
        <v>40570</v>
      </c>
    </row>
    <row r="1520">
      <c r="A1520" s="4">
        <v>211910.0</v>
      </c>
      <c r="B1520" s="4" t="s">
        <v>24</v>
      </c>
    </row>
    <row r="1521">
      <c r="A1521" s="4">
        <v>205750.0</v>
      </c>
      <c r="B1521" s="4" t="s">
        <v>39728</v>
      </c>
    </row>
    <row r="1522">
      <c r="A1522" s="4">
        <v>128819.0</v>
      </c>
      <c r="B1522" s="4" t="s">
        <v>24</v>
      </c>
    </row>
    <row r="1523">
      <c r="A1523" s="4">
        <v>233581.0</v>
      </c>
      <c r="B1523" s="4" t="s">
        <v>24</v>
      </c>
    </row>
    <row r="1524">
      <c r="A1524" s="4">
        <v>238829.0</v>
      </c>
      <c r="B1524" s="4" t="s">
        <v>39884</v>
      </c>
    </row>
    <row r="1525">
      <c r="A1525" s="4">
        <v>221821.0</v>
      </c>
      <c r="B1525" s="4" t="s">
        <v>43</v>
      </c>
    </row>
    <row r="1526">
      <c r="A1526" s="4">
        <v>128674.0</v>
      </c>
      <c r="B1526" s="4" t="s">
        <v>39805</v>
      </c>
    </row>
    <row r="1527">
      <c r="A1527" s="4">
        <v>231377.0</v>
      </c>
      <c r="B1527" s="4" t="s">
        <v>40571</v>
      </c>
    </row>
    <row r="1528">
      <c r="A1528" s="4">
        <v>220549.0</v>
      </c>
      <c r="B1528" s="4" t="s">
        <v>40572</v>
      </c>
    </row>
    <row r="1529">
      <c r="A1529" s="4">
        <v>206682.0</v>
      </c>
      <c r="B1529" s="4" t="s">
        <v>38491</v>
      </c>
    </row>
    <row r="1530">
      <c r="A1530" s="4">
        <v>129034.0</v>
      </c>
      <c r="B1530" s="4" t="s">
        <v>20</v>
      </c>
    </row>
    <row r="1531">
      <c r="A1531" s="4">
        <v>576.0</v>
      </c>
      <c r="B1531" s="4" t="s">
        <v>24</v>
      </c>
    </row>
    <row r="1532">
      <c r="A1532" s="4">
        <v>206110.0</v>
      </c>
      <c r="B1532" s="4" t="s">
        <v>40573</v>
      </c>
    </row>
    <row r="1533">
      <c r="A1533" s="4">
        <v>207942.0</v>
      </c>
      <c r="B1533" s="4" t="s">
        <v>40574</v>
      </c>
    </row>
    <row r="1534">
      <c r="A1534" s="4">
        <v>9387.0</v>
      </c>
      <c r="B1534" s="4" t="s">
        <v>20</v>
      </c>
    </row>
    <row r="1535">
      <c r="A1535" s="4">
        <v>247981.0</v>
      </c>
      <c r="B1535" s="4" t="s">
        <v>24</v>
      </c>
    </row>
    <row r="1536">
      <c r="A1536" s="4">
        <v>207042.0</v>
      </c>
      <c r="B1536" s="4" t="s">
        <v>40575</v>
      </c>
    </row>
    <row r="1537">
      <c r="A1537" s="4">
        <v>208874.0</v>
      </c>
      <c r="B1537" s="4" t="s">
        <v>40335</v>
      </c>
    </row>
    <row r="1538">
      <c r="A1538" s="4">
        <v>229305.0</v>
      </c>
      <c r="B1538" s="4" t="s">
        <v>327</v>
      </c>
    </row>
    <row r="1539">
      <c r="A1539" s="4">
        <v>230961.0</v>
      </c>
      <c r="B1539" s="4" t="s">
        <v>40576</v>
      </c>
    </row>
    <row r="1540">
      <c r="A1540" s="4">
        <v>246413.0</v>
      </c>
      <c r="B1540" s="4" t="s">
        <v>40577</v>
      </c>
    </row>
    <row r="1541">
      <c r="A1541" s="4">
        <v>213946.0</v>
      </c>
      <c r="B1541" s="4" t="s">
        <v>40578</v>
      </c>
    </row>
    <row r="1542">
      <c r="A1542" s="4">
        <v>130211.0</v>
      </c>
      <c r="B1542" s="4" t="s">
        <v>40579</v>
      </c>
    </row>
    <row r="1543">
      <c r="A1543" s="4">
        <v>201765.0</v>
      </c>
      <c r="B1543" s="4" t="s">
        <v>40580</v>
      </c>
    </row>
    <row r="1544">
      <c r="A1544" s="4">
        <v>246985.0</v>
      </c>
      <c r="B1544" s="4" t="s">
        <v>40371</v>
      </c>
    </row>
    <row r="1545">
      <c r="A1545" s="4">
        <v>217217.0</v>
      </c>
      <c r="B1545" s="4" t="s">
        <v>40581</v>
      </c>
    </row>
    <row r="1546">
      <c r="A1546" s="4">
        <v>226342.0</v>
      </c>
      <c r="B1546" s="4" t="s">
        <v>40582</v>
      </c>
    </row>
    <row r="1547">
      <c r="A1547" s="4">
        <v>230949.0</v>
      </c>
      <c r="B1547" s="4" t="s">
        <v>19</v>
      </c>
    </row>
    <row r="1548">
      <c r="A1548" s="4">
        <v>215250.0</v>
      </c>
      <c r="B1548" s="4" t="s">
        <v>353</v>
      </c>
    </row>
    <row r="1549">
      <c r="A1549" s="4">
        <v>231893.0</v>
      </c>
      <c r="B1549" s="4" t="s">
        <v>40583</v>
      </c>
    </row>
    <row r="1550">
      <c r="A1550" s="4">
        <v>213046.0</v>
      </c>
      <c r="B1550" s="4" t="s">
        <v>40584</v>
      </c>
    </row>
    <row r="1551">
      <c r="A1551" s="4">
        <v>219409.0</v>
      </c>
      <c r="B1551" s="4" t="s">
        <v>216</v>
      </c>
    </row>
    <row r="1552">
      <c r="A1552" s="4">
        <v>231321.0</v>
      </c>
      <c r="B1552" s="4" t="s">
        <v>40585</v>
      </c>
    </row>
    <row r="1553">
      <c r="A1553" s="4">
        <v>202697.0</v>
      </c>
      <c r="B1553" s="4" t="s">
        <v>215</v>
      </c>
    </row>
    <row r="1554">
      <c r="A1554" s="4">
        <v>208094.0</v>
      </c>
      <c r="B1554" s="4" t="s">
        <v>40586</v>
      </c>
    </row>
    <row r="1555">
      <c r="A1555" s="4">
        <v>127622.0</v>
      </c>
      <c r="B1555" s="4" t="s">
        <v>40381</v>
      </c>
    </row>
    <row r="1556">
      <c r="A1556" s="4">
        <v>237606.0</v>
      </c>
      <c r="B1556" s="4" t="s">
        <v>43</v>
      </c>
    </row>
    <row r="1557">
      <c r="A1557" s="4">
        <v>248527.0</v>
      </c>
      <c r="B1557" s="4" t="s">
        <v>716</v>
      </c>
    </row>
    <row r="1558">
      <c r="A1558" s="4">
        <v>248199.0</v>
      </c>
      <c r="B1558" s="4" t="s">
        <v>40587</v>
      </c>
    </row>
    <row r="1559">
      <c r="A1559" s="4">
        <v>129643.0</v>
      </c>
      <c r="B1559" s="4" t="s">
        <v>40588</v>
      </c>
    </row>
    <row r="1560">
      <c r="A1560" s="4">
        <v>226186.0</v>
      </c>
      <c r="B1560" s="4" t="s">
        <v>40589</v>
      </c>
    </row>
    <row r="1561">
      <c r="A1561" s="4">
        <v>220165.0</v>
      </c>
      <c r="B1561" s="4" t="s">
        <v>40151</v>
      </c>
    </row>
    <row r="1562">
      <c r="A1562" s="4">
        <v>247189.0</v>
      </c>
      <c r="B1562" s="4" t="s">
        <v>40590</v>
      </c>
    </row>
    <row r="1563">
      <c r="A1563" s="4">
        <v>221997.0</v>
      </c>
      <c r="B1563" s="4" t="s">
        <v>40591</v>
      </c>
    </row>
    <row r="1564">
      <c r="A1564" s="4">
        <v>127268.0</v>
      </c>
      <c r="B1564" s="4" t="s">
        <v>111</v>
      </c>
    </row>
    <row r="1565">
      <c r="A1565" s="4">
        <v>228825.0</v>
      </c>
      <c r="B1565" s="4" t="s">
        <v>40592</v>
      </c>
    </row>
    <row r="1566">
      <c r="A1566" s="4">
        <v>227289.0</v>
      </c>
      <c r="B1566" s="4" t="s">
        <v>39721</v>
      </c>
    </row>
    <row r="1567">
      <c r="A1567" s="4">
        <v>216197.0</v>
      </c>
      <c r="B1567" s="4" t="s">
        <v>40593</v>
      </c>
    </row>
    <row r="1568">
      <c r="A1568" s="4">
        <v>245393.0</v>
      </c>
      <c r="B1568" s="4" t="s">
        <v>38320</v>
      </c>
    </row>
    <row r="1569">
      <c r="A1569" s="4">
        <v>285.0</v>
      </c>
      <c r="B1569" s="4" t="s">
        <v>40594</v>
      </c>
    </row>
    <row r="1570">
      <c r="A1570" s="4">
        <v>244725.0</v>
      </c>
      <c r="B1570" s="4" t="s">
        <v>39840</v>
      </c>
    </row>
    <row r="1571">
      <c r="A1571" s="4">
        <v>9465.0</v>
      </c>
      <c r="B1571" s="4" t="s">
        <v>40595</v>
      </c>
    </row>
    <row r="1572">
      <c r="A1572" s="4">
        <v>218941.0</v>
      </c>
      <c r="B1572" s="4" t="s">
        <v>19</v>
      </c>
    </row>
    <row r="1573">
      <c r="A1573" s="4">
        <v>247954.0</v>
      </c>
      <c r="B1573" s="4" t="s">
        <v>40596</v>
      </c>
    </row>
    <row r="1574">
      <c r="A1574" s="4">
        <v>201645.0</v>
      </c>
      <c r="B1574" s="4" t="s">
        <v>40597</v>
      </c>
    </row>
    <row r="1575">
      <c r="A1575" s="4">
        <v>212566.0</v>
      </c>
      <c r="B1575" s="4" t="s">
        <v>40598</v>
      </c>
    </row>
    <row r="1576">
      <c r="A1576" s="4">
        <v>235773.0</v>
      </c>
      <c r="B1576" s="4" t="s">
        <v>111</v>
      </c>
    </row>
    <row r="1577">
      <c r="A1577" s="4">
        <v>224681.0</v>
      </c>
      <c r="B1577" s="4" t="s">
        <v>40599</v>
      </c>
    </row>
    <row r="1578">
      <c r="A1578" s="4">
        <v>214758.0</v>
      </c>
      <c r="B1578" s="4" t="s">
        <v>40444</v>
      </c>
    </row>
    <row r="1579">
      <c r="A1579" s="4">
        <v>224669.0</v>
      </c>
      <c r="B1579" s="4" t="s">
        <v>40600</v>
      </c>
    </row>
    <row r="1580">
      <c r="A1580" s="4">
        <v>248512.0</v>
      </c>
      <c r="B1580" s="4" t="s">
        <v>39645</v>
      </c>
    </row>
    <row r="1581">
      <c r="A1581" s="4">
        <v>237170.0</v>
      </c>
      <c r="B1581" s="4" t="s">
        <v>40601</v>
      </c>
    </row>
    <row r="1582">
      <c r="A1582" s="4">
        <v>130678.0</v>
      </c>
      <c r="B1582" s="4" t="s">
        <v>38479</v>
      </c>
    </row>
    <row r="1583">
      <c r="A1583" s="4">
        <v>248091.0</v>
      </c>
      <c r="B1583" s="4" t="s">
        <v>24</v>
      </c>
    </row>
    <row r="1584">
      <c r="A1584" s="4">
        <v>225305.0</v>
      </c>
      <c r="B1584" s="4" t="s">
        <v>40602</v>
      </c>
    </row>
    <row r="1585">
      <c r="A1585" s="4">
        <v>236226.0</v>
      </c>
      <c r="B1585" s="4" t="s">
        <v>40603</v>
      </c>
    </row>
    <row r="1586">
      <c r="A1586" s="4">
        <v>243081.0</v>
      </c>
      <c r="B1586" s="4" t="s">
        <v>40604</v>
      </c>
    </row>
    <row r="1587">
      <c r="A1587" s="4">
        <v>216977.0</v>
      </c>
      <c r="B1587" s="4" t="s">
        <v>43</v>
      </c>
    </row>
    <row r="1588">
      <c r="A1588" s="4">
        <v>247069.0</v>
      </c>
      <c r="B1588" s="4" t="s">
        <v>40605</v>
      </c>
    </row>
    <row r="1589">
      <c r="A1589" s="4">
        <v>9502.0</v>
      </c>
      <c r="B1589" s="4" t="s">
        <v>40606</v>
      </c>
    </row>
    <row r="1590">
      <c r="A1590" s="4">
        <v>203057.0</v>
      </c>
      <c r="B1590" s="4" t="s">
        <v>40607</v>
      </c>
    </row>
    <row r="1591">
      <c r="A1591" s="4">
        <v>232253.0</v>
      </c>
      <c r="B1591" s="4" t="s">
        <v>24</v>
      </c>
    </row>
    <row r="1592">
      <c r="A1592" s="4">
        <v>216353.0</v>
      </c>
      <c r="B1592" s="4" t="s">
        <v>40608</v>
      </c>
    </row>
    <row r="1593">
      <c r="A1593" s="4">
        <v>230049.0</v>
      </c>
      <c r="B1593" s="4" t="s">
        <v>40609</v>
      </c>
    </row>
    <row r="1594">
      <c r="A1594" s="4">
        <v>221149.0</v>
      </c>
      <c r="B1594" s="4" t="s">
        <v>557</v>
      </c>
    </row>
    <row r="1595">
      <c r="A1595" s="4">
        <v>363.0</v>
      </c>
      <c r="B1595" s="4" t="s">
        <v>40610</v>
      </c>
    </row>
    <row r="1596">
      <c r="A1596" s="4">
        <v>222093.0</v>
      </c>
      <c r="B1596" s="4" t="s">
        <v>40611</v>
      </c>
    </row>
    <row r="1597">
      <c r="A1597" s="4">
        <v>222357.0</v>
      </c>
      <c r="B1597" s="4" t="s">
        <v>40612</v>
      </c>
    </row>
    <row r="1598">
      <c r="A1598" s="4">
        <v>247663.0</v>
      </c>
      <c r="B1598" s="4" t="s">
        <v>39726</v>
      </c>
    </row>
    <row r="1599">
      <c r="A1599" s="4">
        <v>130517.0</v>
      </c>
      <c r="B1599" s="4" t="s">
        <v>19</v>
      </c>
    </row>
    <row r="1600">
      <c r="A1600" s="4">
        <v>230721.0</v>
      </c>
      <c r="B1600" s="4" t="s">
        <v>40613</v>
      </c>
    </row>
    <row r="1601">
      <c r="A1601" s="4">
        <v>224561.0</v>
      </c>
      <c r="B1601" s="4" t="s">
        <v>40614</v>
      </c>
    </row>
    <row r="1602">
      <c r="A1602" s="4">
        <v>246917.0</v>
      </c>
      <c r="B1602" s="4" t="s">
        <v>40615</v>
      </c>
    </row>
    <row r="1603">
      <c r="A1603" s="4">
        <v>245657.0</v>
      </c>
      <c r="B1603" s="4" t="s">
        <v>40616</v>
      </c>
    </row>
    <row r="1604">
      <c r="A1604" s="4">
        <v>218389.0</v>
      </c>
      <c r="B1604" s="4" t="s">
        <v>40617</v>
      </c>
    </row>
    <row r="1605">
      <c r="A1605" s="4">
        <v>219597.0</v>
      </c>
      <c r="B1605" s="4" t="s">
        <v>40618</v>
      </c>
    </row>
    <row r="1606">
      <c r="A1606" s="4">
        <v>246017.0</v>
      </c>
      <c r="B1606" s="4" t="s">
        <v>40619</v>
      </c>
    </row>
    <row r="1607">
      <c r="A1607" s="4">
        <v>127928.0</v>
      </c>
      <c r="B1607" s="4" t="s">
        <v>127</v>
      </c>
    </row>
    <row r="1608">
      <c r="A1608" s="4">
        <v>242917.0</v>
      </c>
      <c r="B1608" s="4" t="s">
        <v>24</v>
      </c>
    </row>
    <row r="1609">
      <c r="A1609" s="4">
        <v>128872.0</v>
      </c>
      <c r="B1609" s="4" t="s">
        <v>40620</v>
      </c>
    </row>
    <row r="1610">
      <c r="A1610" s="4">
        <v>212402.0</v>
      </c>
      <c r="B1610" s="4" t="s">
        <v>40621</v>
      </c>
    </row>
    <row r="1611">
      <c r="A1611" s="4">
        <v>307.0</v>
      </c>
      <c r="B1611" s="4" t="s">
        <v>40622</v>
      </c>
    </row>
    <row r="1612">
      <c r="A1612" s="4">
        <v>249087.0</v>
      </c>
      <c r="B1612" s="4" t="s">
        <v>40623</v>
      </c>
    </row>
    <row r="1613">
      <c r="A1613" s="4">
        <v>222313.0</v>
      </c>
      <c r="B1613" s="4" t="s">
        <v>20</v>
      </c>
    </row>
    <row r="1614">
      <c r="A1614" s="4">
        <v>360.0</v>
      </c>
      <c r="B1614" s="4" t="s">
        <v>40624</v>
      </c>
    </row>
    <row r="1615">
      <c r="A1615" s="4">
        <v>4956.0</v>
      </c>
      <c r="B1615" s="4" t="s">
        <v>43</v>
      </c>
    </row>
    <row r="1616">
      <c r="A1616" s="4">
        <v>223521.0</v>
      </c>
      <c r="B1616" s="4" t="s">
        <v>39774</v>
      </c>
    </row>
    <row r="1617">
      <c r="A1617" s="4">
        <v>221317.0</v>
      </c>
      <c r="B1617" s="4" t="s">
        <v>19</v>
      </c>
    </row>
    <row r="1618">
      <c r="A1618" s="4">
        <v>229713.0</v>
      </c>
      <c r="B1618" s="4" t="s">
        <v>40625</v>
      </c>
    </row>
    <row r="1619">
      <c r="A1619" s="4">
        <v>222261.0</v>
      </c>
      <c r="B1619" s="4" t="s">
        <v>20</v>
      </c>
    </row>
    <row r="1620">
      <c r="A1620" s="4">
        <v>227509.0</v>
      </c>
      <c r="B1620" s="4" t="s">
        <v>40626</v>
      </c>
    </row>
    <row r="1621">
      <c r="A1621" s="4">
        <v>201897.0</v>
      </c>
      <c r="B1621" s="4" t="s">
        <v>40627</v>
      </c>
    </row>
    <row r="1622">
      <c r="A1622" s="4">
        <v>217349.0</v>
      </c>
      <c r="B1622" s="4" t="s">
        <v>39779</v>
      </c>
    </row>
    <row r="1623">
      <c r="A1623" s="4">
        <v>247660.0</v>
      </c>
      <c r="B1623" s="4" t="s">
        <v>43</v>
      </c>
    </row>
    <row r="1624">
      <c r="A1624" s="4">
        <v>218609.0</v>
      </c>
      <c r="B1624" s="4" t="s">
        <v>40588</v>
      </c>
    </row>
    <row r="1625">
      <c r="A1625" s="4">
        <v>233197.0</v>
      </c>
      <c r="B1625" s="4" t="s">
        <v>40628</v>
      </c>
    </row>
    <row r="1626">
      <c r="A1626" s="4">
        <v>213454.0</v>
      </c>
      <c r="B1626" s="4" t="s">
        <v>43</v>
      </c>
    </row>
    <row r="1627">
      <c r="A1627" s="4">
        <v>234457.0</v>
      </c>
      <c r="B1627" s="4" t="s">
        <v>40629</v>
      </c>
    </row>
    <row r="1628">
      <c r="A1628" s="4">
        <v>212194.0</v>
      </c>
      <c r="B1628" s="4" t="s">
        <v>246</v>
      </c>
    </row>
    <row r="1629">
      <c r="A1629" s="4">
        <v>246809.0</v>
      </c>
      <c r="B1629" s="4" t="s">
        <v>40630</v>
      </c>
    </row>
    <row r="1630">
      <c r="A1630" s="4">
        <v>236478.0</v>
      </c>
      <c r="B1630" s="4" t="s">
        <v>40631</v>
      </c>
    </row>
    <row r="1631">
      <c r="A1631" s="4">
        <v>209486.0</v>
      </c>
      <c r="B1631" s="4" t="s">
        <v>40632</v>
      </c>
    </row>
    <row r="1632">
      <c r="A1632" s="4">
        <v>230457.0</v>
      </c>
      <c r="B1632" s="4" t="s">
        <v>654</v>
      </c>
    </row>
    <row r="1633">
      <c r="A1633" s="4">
        <v>238853.0</v>
      </c>
      <c r="B1633" s="4" t="s">
        <v>40633</v>
      </c>
    </row>
    <row r="1634">
      <c r="A1634" s="4">
        <v>221833.0</v>
      </c>
      <c r="B1634" s="4" t="s">
        <v>40634</v>
      </c>
    </row>
    <row r="1635">
      <c r="A1635" s="4">
        <v>227749.0</v>
      </c>
      <c r="B1635" s="4" t="s">
        <v>43</v>
      </c>
    </row>
    <row r="1636">
      <c r="A1636" s="4">
        <v>237114.0</v>
      </c>
      <c r="B1636" s="4" t="s">
        <v>40635</v>
      </c>
    </row>
    <row r="1637">
      <c r="A1637" s="4">
        <v>1436.0</v>
      </c>
      <c r="B1637" s="4" t="s">
        <v>40636</v>
      </c>
    </row>
    <row r="1638">
      <c r="A1638" s="4">
        <v>244857.0</v>
      </c>
      <c r="B1638" s="4" t="s">
        <v>40637</v>
      </c>
    </row>
    <row r="1639">
      <c r="A1639" s="4">
        <v>129973.0</v>
      </c>
      <c r="B1639" s="4" t="s">
        <v>40355</v>
      </c>
    </row>
    <row r="1640">
      <c r="A1640" s="4">
        <v>233141.0</v>
      </c>
      <c r="B1640" s="4" t="s">
        <v>38402</v>
      </c>
    </row>
    <row r="1641">
      <c r="A1641" s="4">
        <v>217229.0</v>
      </c>
      <c r="B1641" s="4" t="s">
        <v>43</v>
      </c>
    </row>
    <row r="1642">
      <c r="A1642" s="4">
        <v>230973.0</v>
      </c>
      <c r="B1642" s="4" t="s">
        <v>222</v>
      </c>
    </row>
    <row r="1643">
      <c r="A1643" s="4">
        <v>225994.0</v>
      </c>
      <c r="B1643" s="4" t="s">
        <v>40638</v>
      </c>
    </row>
    <row r="1644">
      <c r="A1644" s="4">
        <v>233129.0</v>
      </c>
      <c r="B1644" s="4" t="s">
        <v>40365</v>
      </c>
    </row>
    <row r="1645">
      <c r="A1645" s="4">
        <v>224505.0</v>
      </c>
      <c r="B1645" s="4" t="s">
        <v>40639</v>
      </c>
    </row>
    <row r="1646">
      <c r="A1646" s="4">
        <v>236370.0</v>
      </c>
      <c r="B1646" s="4" t="s">
        <v>40640</v>
      </c>
    </row>
    <row r="1647">
      <c r="A1647" s="4">
        <v>234337.0</v>
      </c>
      <c r="B1647" s="4" t="s">
        <v>39648</v>
      </c>
    </row>
    <row r="1648">
      <c r="A1648" s="4">
        <v>208434.0</v>
      </c>
      <c r="B1648" s="4" t="s">
        <v>40641</v>
      </c>
    </row>
    <row r="1649">
      <c r="A1649" s="4">
        <v>223245.0</v>
      </c>
      <c r="B1649" s="4" t="s">
        <v>40466</v>
      </c>
    </row>
    <row r="1650">
      <c r="A1650" s="4">
        <v>236358.0</v>
      </c>
      <c r="B1650" s="4" t="s">
        <v>40642</v>
      </c>
    </row>
    <row r="1651">
      <c r="A1651" s="4">
        <v>130409.0</v>
      </c>
      <c r="B1651" s="4" t="s">
        <v>43</v>
      </c>
    </row>
    <row r="1652">
      <c r="A1652" s="4">
        <v>237618.0</v>
      </c>
      <c r="B1652" s="4" t="s">
        <v>40000</v>
      </c>
    </row>
    <row r="1653">
      <c r="A1653" s="4">
        <v>213178.0</v>
      </c>
      <c r="B1653" s="4" t="s">
        <v>40643</v>
      </c>
    </row>
    <row r="1654">
      <c r="A1654" s="4">
        <v>226474.0</v>
      </c>
      <c r="B1654" s="4" t="s">
        <v>43</v>
      </c>
    </row>
    <row r="1655">
      <c r="A1655" s="4">
        <v>232661.0</v>
      </c>
      <c r="B1655" s="4" t="s">
        <v>40644</v>
      </c>
    </row>
    <row r="1656">
      <c r="A1656" s="4">
        <v>232385.0</v>
      </c>
      <c r="B1656" s="4" t="s">
        <v>40645</v>
      </c>
    </row>
    <row r="1657">
      <c r="A1657" s="4">
        <v>15891.0</v>
      </c>
      <c r="B1657" s="4" t="s">
        <v>40646</v>
      </c>
    </row>
    <row r="1658">
      <c r="A1658" s="4">
        <v>127649.0</v>
      </c>
      <c r="B1658" s="4" t="s">
        <v>261</v>
      </c>
    </row>
    <row r="1659">
      <c r="A1659" s="4">
        <v>239213.0</v>
      </c>
      <c r="B1659" s="4" t="s">
        <v>40647</v>
      </c>
    </row>
    <row r="1660">
      <c r="A1660" s="4">
        <v>212906.0</v>
      </c>
      <c r="B1660" s="4" t="s">
        <v>40648</v>
      </c>
    </row>
    <row r="1661">
      <c r="A1661" s="4">
        <v>233021.0</v>
      </c>
      <c r="B1661" s="4" t="s">
        <v>40649</v>
      </c>
    </row>
    <row r="1662">
      <c r="A1662" s="4">
        <v>234853.0</v>
      </c>
      <c r="B1662" s="4" t="s">
        <v>40650</v>
      </c>
    </row>
    <row r="1663">
      <c r="A1663" s="4">
        <v>207954.0</v>
      </c>
      <c r="B1663" s="4" t="s">
        <v>40651</v>
      </c>
    </row>
    <row r="1664">
      <c r="A1664" s="4">
        <v>246161.0</v>
      </c>
      <c r="B1664" s="4" t="s">
        <v>40652</v>
      </c>
    </row>
    <row r="1665">
      <c r="A1665" s="4">
        <v>208886.0</v>
      </c>
      <c r="B1665" s="4" t="s">
        <v>40653</v>
      </c>
    </row>
    <row r="1666">
      <c r="A1666" s="4">
        <v>243993.0</v>
      </c>
      <c r="B1666" s="4" t="s">
        <v>40654</v>
      </c>
    </row>
    <row r="1667">
      <c r="A1667" s="4">
        <v>247409.0</v>
      </c>
      <c r="B1667" s="4" t="s">
        <v>39723</v>
      </c>
    </row>
    <row r="1668">
      <c r="A1668" s="4">
        <v>248353.0</v>
      </c>
      <c r="B1668" s="4" t="s">
        <v>40049</v>
      </c>
    </row>
    <row r="1669">
      <c r="A1669" s="4">
        <v>209246.0</v>
      </c>
      <c r="B1669" s="4" t="s">
        <v>40655</v>
      </c>
    </row>
    <row r="1670">
      <c r="A1670" s="4">
        <v>230697.0</v>
      </c>
      <c r="B1670" s="4" t="s">
        <v>39878</v>
      </c>
    </row>
    <row r="1671">
      <c r="A1671" s="4">
        <v>246149.0</v>
      </c>
      <c r="B1671" s="4" t="s">
        <v>40656</v>
      </c>
    </row>
    <row r="1672">
      <c r="A1672" s="4">
        <v>202137.0</v>
      </c>
      <c r="B1672" s="4" t="s">
        <v>40657</v>
      </c>
    </row>
    <row r="1673">
      <c r="A1673" s="4">
        <v>248617.0</v>
      </c>
      <c r="B1673" s="4" t="s">
        <v>111</v>
      </c>
    </row>
    <row r="1674">
      <c r="A1674" s="4">
        <v>214318.0</v>
      </c>
      <c r="B1674" s="4" t="s">
        <v>40658</v>
      </c>
    </row>
    <row r="1675">
      <c r="A1675" s="4">
        <v>232541.0</v>
      </c>
      <c r="B1675" s="4" t="s">
        <v>215</v>
      </c>
    </row>
    <row r="1676">
      <c r="A1676" s="4">
        <v>249378.0</v>
      </c>
      <c r="B1676" s="4" t="s">
        <v>40659</v>
      </c>
    </row>
    <row r="1677">
      <c r="A1677" s="4">
        <v>221713.0</v>
      </c>
      <c r="B1677" s="4" t="s">
        <v>40660</v>
      </c>
    </row>
    <row r="1678">
      <c r="A1678" s="4">
        <v>2977.0</v>
      </c>
      <c r="B1678" s="4" t="s">
        <v>43</v>
      </c>
    </row>
    <row r="1679">
      <c r="A1679" s="4">
        <v>228573.0</v>
      </c>
      <c r="B1679" s="4" t="s">
        <v>40661</v>
      </c>
    </row>
    <row r="1680">
      <c r="A1680" s="4">
        <v>223905.0</v>
      </c>
      <c r="B1680" s="4" t="s">
        <v>40662</v>
      </c>
    </row>
    <row r="1681">
      <c r="A1681" s="4">
        <v>246941.0</v>
      </c>
      <c r="B1681" s="4" t="s">
        <v>40663</v>
      </c>
    </row>
    <row r="1682">
      <c r="A1682" s="4">
        <v>244737.0</v>
      </c>
      <c r="B1682" s="4" t="s">
        <v>40664</v>
      </c>
    </row>
    <row r="1683">
      <c r="A1683" s="4">
        <v>210438.0</v>
      </c>
      <c r="B1683" s="4" t="s">
        <v>50</v>
      </c>
    </row>
    <row r="1684">
      <c r="A1684" s="4">
        <v>247301.0</v>
      </c>
      <c r="B1684" s="4" t="s">
        <v>134</v>
      </c>
    </row>
    <row r="1685">
      <c r="A1685" s="4">
        <v>246929.0</v>
      </c>
      <c r="B1685" s="4" t="s">
        <v>40665</v>
      </c>
    </row>
    <row r="1686">
      <c r="A1686" s="4">
        <v>235213.0</v>
      </c>
      <c r="B1686" s="4" t="s">
        <v>40666</v>
      </c>
    </row>
    <row r="1687">
      <c r="A1687" s="4">
        <v>6671.0</v>
      </c>
      <c r="B1687" s="4" t="s">
        <v>40667</v>
      </c>
    </row>
    <row r="1688">
      <c r="A1688" s="4">
        <v>247966.0</v>
      </c>
      <c r="B1688" s="4" t="s">
        <v>40668</v>
      </c>
    </row>
    <row r="1689">
      <c r="A1689" s="4">
        <v>233009.0</v>
      </c>
      <c r="B1689" s="4" t="s">
        <v>40415</v>
      </c>
    </row>
    <row r="1690">
      <c r="A1690" s="4">
        <v>212006.0</v>
      </c>
      <c r="B1690" s="4" t="s">
        <v>40302</v>
      </c>
    </row>
    <row r="1691">
      <c r="A1691" s="4">
        <v>213838.0</v>
      </c>
      <c r="B1691" s="4" t="s">
        <v>40669</v>
      </c>
    </row>
    <row r="1692">
      <c r="A1692" s="4">
        <v>220693.0</v>
      </c>
      <c r="B1692" s="4" t="s">
        <v>40670</v>
      </c>
    </row>
    <row r="1693">
      <c r="A1693" s="4">
        <v>224109.0</v>
      </c>
      <c r="B1693" s="4" t="s">
        <v>40671</v>
      </c>
    </row>
    <row r="1694">
      <c r="A1694" s="4">
        <v>237510.0</v>
      </c>
      <c r="B1694" s="4" t="s">
        <v>40672</v>
      </c>
    </row>
    <row r="1695">
      <c r="A1695" s="4">
        <v>248431.0</v>
      </c>
      <c r="B1695" s="4" t="s">
        <v>199</v>
      </c>
    </row>
    <row r="1696">
      <c r="A1696" s="4">
        <v>128510.0</v>
      </c>
      <c r="B1696" s="4" t="s">
        <v>40011</v>
      </c>
    </row>
    <row r="1697">
      <c r="A1697" s="4">
        <v>208038.0</v>
      </c>
      <c r="B1697" s="4" t="s">
        <v>40673</v>
      </c>
    </row>
    <row r="1698">
      <c r="A1698" s="4">
        <v>237234.0</v>
      </c>
      <c r="B1698" s="4" t="s">
        <v>40674</v>
      </c>
    </row>
    <row r="1699">
      <c r="A1699" s="4">
        <v>2935.0</v>
      </c>
      <c r="B1699" s="4" t="s">
        <v>40010</v>
      </c>
    </row>
    <row r="1700">
      <c r="A1700" s="4">
        <v>129271.0</v>
      </c>
      <c r="B1700" s="4" t="s">
        <v>38347</v>
      </c>
    </row>
    <row r="1701">
      <c r="A1701" s="4">
        <v>237182.0</v>
      </c>
      <c r="B1701" s="4" t="s">
        <v>40333</v>
      </c>
    </row>
    <row r="1702">
      <c r="A1702" s="4">
        <v>226354.0</v>
      </c>
      <c r="B1702" s="4" t="s">
        <v>40675</v>
      </c>
    </row>
    <row r="1703">
      <c r="A1703" s="4">
        <v>216417.0</v>
      </c>
      <c r="B1703" s="4" t="s">
        <v>40619</v>
      </c>
    </row>
    <row r="1704">
      <c r="A1704" s="4">
        <v>129640.0</v>
      </c>
      <c r="B1704" s="4" t="s">
        <v>40343</v>
      </c>
    </row>
    <row r="1705">
      <c r="A1705" s="4">
        <v>243093.0</v>
      </c>
      <c r="B1705" s="4" t="s">
        <v>39870</v>
      </c>
    </row>
    <row r="1706">
      <c r="A1706" s="4">
        <v>217625.0</v>
      </c>
      <c r="B1706" s="4" t="s">
        <v>40451</v>
      </c>
    </row>
    <row r="1707">
      <c r="A1707" s="4">
        <v>216089.0</v>
      </c>
      <c r="B1707" s="4" t="s">
        <v>40676</v>
      </c>
    </row>
    <row r="1708">
      <c r="A1708" s="4">
        <v>232265.0</v>
      </c>
      <c r="B1708" s="4" t="s">
        <v>43</v>
      </c>
    </row>
    <row r="1709">
      <c r="A1709" s="4">
        <v>206626.0</v>
      </c>
      <c r="B1709" s="4" t="s">
        <v>40677</v>
      </c>
    </row>
    <row r="1710">
      <c r="A1710" s="4">
        <v>207570.0</v>
      </c>
      <c r="B1710" s="4" t="s">
        <v>24</v>
      </c>
    </row>
    <row r="1711">
      <c r="A1711" s="4">
        <v>224001.0</v>
      </c>
      <c r="B1711" s="4" t="s">
        <v>39810</v>
      </c>
    </row>
    <row r="1712">
      <c r="A1712" s="4">
        <v>236754.0</v>
      </c>
      <c r="B1712" s="4" t="s">
        <v>40678</v>
      </c>
    </row>
    <row r="1713">
      <c r="A1713" s="4">
        <v>224573.0</v>
      </c>
      <c r="B1713" s="4" t="s">
        <v>40305</v>
      </c>
    </row>
    <row r="1714">
      <c r="A1714" s="4">
        <v>222369.0</v>
      </c>
      <c r="B1714" s="4" t="s">
        <v>24</v>
      </c>
    </row>
    <row r="1715">
      <c r="A1715" s="4">
        <v>236130.0</v>
      </c>
      <c r="B1715" s="4" t="s">
        <v>44</v>
      </c>
    </row>
    <row r="1716">
      <c r="A1716" s="4">
        <v>203585.0</v>
      </c>
      <c r="B1716" s="4" t="s">
        <v>216</v>
      </c>
    </row>
    <row r="1717">
      <c r="A1717" s="4">
        <v>216881.0</v>
      </c>
      <c r="B1717" s="4" t="s">
        <v>40679</v>
      </c>
    </row>
    <row r="1718">
      <c r="A1718" s="4">
        <v>210782.0</v>
      </c>
      <c r="B1718" s="4" t="s">
        <v>40680</v>
      </c>
    </row>
    <row r="1719">
      <c r="A1719" s="4">
        <v>249270.0</v>
      </c>
      <c r="B1719" s="4" t="s">
        <v>40681</v>
      </c>
    </row>
    <row r="1720">
      <c r="A1720" s="4">
        <v>248761.0</v>
      </c>
      <c r="B1720" s="4" t="s">
        <v>39785</v>
      </c>
    </row>
    <row r="1721">
      <c r="A1721" s="4">
        <v>246557.0</v>
      </c>
      <c r="B1721" s="4" t="s">
        <v>39684</v>
      </c>
    </row>
    <row r="1722">
      <c r="A1722" s="4">
        <v>212258.0</v>
      </c>
      <c r="B1722" s="4" t="s">
        <v>40682</v>
      </c>
    </row>
    <row r="1723">
      <c r="A1723" s="4">
        <v>130526.0</v>
      </c>
      <c r="B1723" s="4" t="s">
        <v>38347</v>
      </c>
    </row>
    <row r="1724">
      <c r="A1724" s="4">
        <v>248749.0</v>
      </c>
      <c r="B1724" s="4" t="s">
        <v>39684</v>
      </c>
    </row>
    <row r="1725">
      <c r="A1725" s="4">
        <v>215394.0</v>
      </c>
      <c r="B1725" s="4" t="s">
        <v>40683</v>
      </c>
    </row>
    <row r="1726">
      <c r="A1726" s="4">
        <v>214726.0</v>
      </c>
      <c r="B1726" s="4" t="s">
        <v>43</v>
      </c>
    </row>
    <row r="1727">
      <c r="A1727" s="4">
        <v>235105.0</v>
      </c>
      <c r="B1727" s="4" t="s">
        <v>40684</v>
      </c>
    </row>
    <row r="1728">
      <c r="A1728" s="4">
        <v>209498.0</v>
      </c>
      <c r="B1728" s="4" t="s">
        <v>40685</v>
      </c>
    </row>
    <row r="1729">
      <c r="A1729" s="4">
        <v>238865.0</v>
      </c>
      <c r="B1729" s="4" t="s">
        <v>40686</v>
      </c>
    </row>
    <row r="1730">
      <c r="A1730" s="4">
        <v>129892.0</v>
      </c>
      <c r="B1730" s="4" t="s">
        <v>24</v>
      </c>
    </row>
    <row r="1731">
      <c r="A1731" s="4">
        <v>220585.0</v>
      </c>
      <c r="B1731" s="4" t="s">
        <v>40687</v>
      </c>
    </row>
    <row r="1732">
      <c r="A1732" s="4">
        <v>221845.0</v>
      </c>
      <c r="B1732" s="4" t="s">
        <v>43</v>
      </c>
    </row>
    <row r="1733">
      <c r="A1733" s="4">
        <v>243037.0</v>
      </c>
      <c r="B1733" s="4" t="s">
        <v>40688</v>
      </c>
    </row>
    <row r="1734">
      <c r="A1734" s="4">
        <v>244869.0</v>
      </c>
      <c r="B1734" s="4" t="s">
        <v>43</v>
      </c>
    </row>
    <row r="1735">
      <c r="A1735" s="4">
        <v>222205.0</v>
      </c>
      <c r="B1735" s="4" t="s">
        <v>222</v>
      </c>
    </row>
    <row r="1736">
      <c r="A1736" s="4">
        <v>228081.0</v>
      </c>
      <c r="B1736" s="4" t="s">
        <v>40689</v>
      </c>
    </row>
    <row r="1737">
      <c r="A1737" s="4">
        <v>304.0</v>
      </c>
      <c r="B1737" s="4" t="s">
        <v>43</v>
      </c>
    </row>
    <row r="1738">
      <c r="A1738" s="4">
        <v>206134.0</v>
      </c>
      <c r="B1738" s="4" t="s">
        <v>40195</v>
      </c>
    </row>
    <row r="1739">
      <c r="A1739" s="4">
        <v>217253.0</v>
      </c>
      <c r="B1739" s="4" t="s">
        <v>40690</v>
      </c>
    </row>
    <row r="1740">
      <c r="A1740" s="4">
        <v>232209.0</v>
      </c>
      <c r="B1740" s="4" t="s">
        <v>39738</v>
      </c>
    </row>
    <row r="1741">
      <c r="A1741" s="4">
        <v>129085.0</v>
      </c>
      <c r="B1741" s="4" t="s">
        <v>261</v>
      </c>
    </row>
    <row r="1742">
      <c r="A1742" s="4">
        <v>233153.0</v>
      </c>
      <c r="B1742" s="4" t="s">
        <v>537</v>
      </c>
    </row>
    <row r="1743">
      <c r="A1743" s="4">
        <v>216309.0</v>
      </c>
      <c r="B1743" s="4" t="s">
        <v>40691</v>
      </c>
    </row>
    <row r="1744">
      <c r="A1744" s="4">
        <v>205217.0</v>
      </c>
      <c r="B1744" s="4" t="s">
        <v>40142</v>
      </c>
    </row>
    <row r="1745">
      <c r="A1745" s="4">
        <v>230985.0</v>
      </c>
      <c r="B1745" s="4" t="s">
        <v>111</v>
      </c>
    </row>
    <row r="1746">
      <c r="A1746" s="4">
        <v>202161.0</v>
      </c>
      <c r="B1746" s="4" t="s">
        <v>39705</v>
      </c>
    </row>
    <row r="1747">
      <c r="A1747" s="4">
        <v>247381.0</v>
      </c>
      <c r="B1747" s="4" t="s">
        <v>40692</v>
      </c>
    </row>
    <row r="1748">
      <c r="A1748" s="4">
        <v>212414.0</v>
      </c>
      <c r="B1748" s="4" t="s">
        <v>40693</v>
      </c>
    </row>
    <row r="1749">
      <c r="A1749" s="4">
        <v>234085.0</v>
      </c>
      <c r="B1749" s="4" t="s">
        <v>40694</v>
      </c>
    </row>
    <row r="1750">
      <c r="A1750" s="4">
        <v>202149.0</v>
      </c>
      <c r="B1750" s="4" t="s">
        <v>40695</v>
      </c>
    </row>
    <row r="1751">
      <c r="A1751" s="4">
        <v>215550.0</v>
      </c>
      <c r="B1751" s="4" t="s">
        <v>111</v>
      </c>
    </row>
    <row r="1752">
      <c r="A1752" s="4">
        <v>128813.0</v>
      </c>
      <c r="B1752" s="4" t="s">
        <v>40696</v>
      </c>
    </row>
    <row r="1753">
      <c r="A1753" s="4">
        <v>230361.0</v>
      </c>
      <c r="B1753" s="4" t="s">
        <v>40697</v>
      </c>
    </row>
    <row r="1754">
      <c r="A1754" s="4">
        <v>203093.0</v>
      </c>
      <c r="B1754" s="4" t="s">
        <v>39900</v>
      </c>
    </row>
    <row r="1755">
      <c r="A1755" s="4">
        <v>203409.0</v>
      </c>
      <c r="B1755" s="4" t="s">
        <v>40698</v>
      </c>
    </row>
    <row r="1756">
      <c r="A1756" s="4">
        <v>209378.0</v>
      </c>
      <c r="B1756" s="4" t="s">
        <v>222</v>
      </c>
    </row>
    <row r="1757">
      <c r="A1757" s="4">
        <v>209654.0</v>
      </c>
      <c r="B1757" s="4" t="s">
        <v>40699</v>
      </c>
    </row>
    <row r="1758">
      <c r="A1758" s="4">
        <v>228861.0</v>
      </c>
      <c r="B1758" s="4" t="s">
        <v>40700</v>
      </c>
    </row>
    <row r="1759">
      <c r="A1759" s="4">
        <v>24231.0</v>
      </c>
      <c r="B1759" s="4" t="s">
        <v>40581</v>
      </c>
    </row>
    <row r="1760">
      <c r="A1760" s="4">
        <v>206914.0</v>
      </c>
      <c r="B1760" s="4" t="s">
        <v>39947</v>
      </c>
    </row>
    <row r="1761">
      <c r="A1761" s="4">
        <v>128111.0</v>
      </c>
      <c r="B1761" s="4" t="s">
        <v>222</v>
      </c>
    </row>
    <row r="1762">
      <c r="A1762" s="4">
        <v>221725.0</v>
      </c>
      <c r="B1762" s="4" t="s">
        <v>40701</v>
      </c>
    </row>
    <row r="1763">
      <c r="A1763" s="4">
        <v>128828.0</v>
      </c>
      <c r="B1763" s="4" t="s">
        <v>39733</v>
      </c>
    </row>
    <row r="1764">
      <c r="A1764" s="4">
        <v>232101.0</v>
      </c>
      <c r="B1764" s="4" t="s">
        <v>40702</v>
      </c>
    </row>
    <row r="1765">
      <c r="A1765" s="4">
        <v>233933.0</v>
      </c>
      <c r="B1765" s="4" t="s">
        <v>40703</v>
      </c>
    </row>
    <row r="1766">
      <c r="A1766" s="4">
        <v>211670.0</v>
      </c>
      <c r="B1766" s="4" t="s">
        <v>39778</v>
      </c>
    </row>
    <row r="1767">
      <c r="A1767" s="4">
        <v>231729.0</v>
      </c>
      <c r="B1767" s="4" t="s">
        <v>518</v>
      </c>
    </row>
    <row r="1768">
      <c r="A1768" s="4">
        <v>249214.0</v>
      </c>
      <c r="B1768" s="4" t="s">
        <v>573</v>
      </c>
    </row>
    <row r="1769">
      <c r="A1769" s="4">
        <v>213862.0</v>
      </c>
      <c r="B1769" s="4" t="s">
        <v>40704</v>
      </c>
    </row>
    <row r="1770">
      <c r="A1770" s="4">
        <v>201681.0</v>
      </c>
      <c r="B1770" s="4" t="s">
        <v>216</v>
      </c>
    </row>
    <row r="1771">
      <c r="A1771" s="4">
        <v>247978.0</v>
      </c>
      <c r="B1771" s="4" t="s">
        <v>454</v>
      </c>
    </row>
    <row r="1772">
      <c r="A1772" s="4">
        <v>209894.0</v>
      </c>
      <c r="B1772" s="4" t="s">
        <v>40194</v>
      </c>
    </row>
    <row r="1773">
      <c r="A1773" s="4">
        <v>223137.0</v>
      </c>
      <c r="B1773" s="4" t="s">
        <v>40705</v>
      </c>
    </row>
    <row r="1774">
      <c r="A1774" s="4">
        <v>209270.0</v>
      </c>
      <c r="B1774" s="4" t="s">
        <v>40706</v>
      </c>
    </row>
    <row r="1775">
      <c r="A1775" s="4">
        <v>8980.0</v>
      </c>
      <c r="B1775" s="4" t="s">
        <v>39823</v>
      </c>
    </row>
    <row r="1776">
      <c r="A1776" s="4">
        <v>229329.0</v>
      </c>
      <c r="B1776" s="4" t="s">
        <v>287</v>
      </c>
    </row>
    <row r="1777">
      <c r="A1777" s="4">
        <v>225341.0</v>
      </c>
      <c r="B1777" s="4" t="s">
        <v>40707</v>
      </c>
    </row>
    <row r="1778">
      <c r="A1778" s="4">
        <v>5208.0</v>
      </c>
      <c r="B1778" s="4" t="s">
        <v>39729</v>
      </c>
    </row>
    <row r="1779">
      <c r="A1779" s="4">
        <v>230413.0</v>
      </c>
      <c r="B1779" s="4" t="s">
        <v>39990</v>
      </c>
    </row>
    <row r="1780">
      <c r="A1780" s="4">
        <v>6869.0</v>
      </c>
      <c r="B1780" s="4" t="s">
        <v>43</v>
      </c>
    </row>
    <row r="1781">
      <c r="A1781" s="4">
        <v>216441.0</v>
      </c>
      <c r="B1781" s="4" t="s">
        <v>19</v>
      </c>
    </row>
    <row r="1782">
      <c r="A1782" s="4">
        <v>245901.0</v>
      </c>
      <c r="B1782" s="4" t="s">
        <v>40708</v>
      </c>
    </row>
    <row r="1783">
      <c r="A1783" s="4">
        <v>204077.0</v>
      </c>
      <c r="B1783" s="4" t="s">
        <v>40709</v>
      </c>
    </row>
    <row r="1784">
      <c r="A1784" s="4">
        <v>9433.0</v>
      </c>
      <c r="B1784" s="4" t="s">
        <v>40710</v>
      </c>
    </row>
    <row r="1785">
      <c r="A1785" s="4">
        <v>215274.0</v>
      </c>
      <c r="B1785" s="4" t="s">
        <v>19</v>
      </c>
    </row>
    <row r="1786">
      <c r="A1786" s="4">
        <v>244641.0</v>
      </c>
      <c r="B1786" s="4" t="s">
        <v>39707</v>
      </c>
    </row>
    <row r="1787">
      <c r="A1787" s="4">
        <v>204617.0</v>
      </c>
      <c r="B1787" s="4" t="s">
        <v>40711</v>
      </c>
    </row>
    <row r="1788">
      <c r="A1788" s="4">
        <v>233813.0</v>
      </c>
      <c r="B1788" s="4" t="s">
        <v>20</v>
      </c>
    </row>
    <row r="1789">
      <c r="A1789" s="4">
        <v>221185.0</v>
      </c>
      <c r="B1789" s="4" t="s">
        <v>40712</v>
      </c>
    </row>
    <row r="1790">
      <c r="A1790" s="4">
        <v>220517.0</v>
      </c>
      <c r="B1790" s="4" t="s">
        <v>40713</v>
      </c>
    </row>
    <row r="1791">
      <c r="A1791" s="4">
        <v>206650.0</v>
      </c>
      <c r="B1791" s="4" t="s">
        <v>40714</v>
      </c>
    </row>
    <row r="1792">
      <c r="A1792" s="4">
        <v>222393.0</v>
      </c>
      <c r="B1792" s="4" t="s">
        <v>19</v>
      </c>
    </row>
    <row r="1793">
      <c r="A1793" s="4">
        <v>208842.0</v>
      </c>
      <c r="B1793" s="4" t="s">
        <v>50</v>
      </c>
    </row>
    <row r="1794">
      <c r="A1794" s="4">
        <v>239105.0</v>
      </c>
      <c r="B1794" s="4" t="s">
        <v>39929</v>
      </c>
    </row>
    <row r="1795">
      <c r="A1795" s="4">
        <v>243489.0</v>
      </c>
      <c r="B1795" s="4" t="s">
        <v>40715</v>
      </c>
    </row>
    <row r="1796">
      <c r="A1796" s="4">
        <v>245121.0</v>
      </c>
      <c r="B1796" s="4" t="s">
        <v>40716</v>
      </c>
    </row>
    <row r="1797">
      <c r="A1797" s="4">
        <v>216497.0</v>
      </c>
      <c r="B1797" s="4" t="s">
        <v>40717</v>
      </c>
    </row>
    <row r="1798">
      <c r="A1798" s="4">
        <v>244749.0</v>
      </c>
      <c r="B1798" s="4" t="s">
        <v>40718</v>
      </c>
    </row>
    <row r="1799">
      <c r="A1799" s="4">
        <v>211394.0</v>
      </c>
      <c r="B1799" s="4" t="s">
        <v>40719</v>
      </c>
    </row>
    <row r="1800">
      <c r="A1800" s="4">
        <v>217757.0</v>
      </c>
      <c r="B1800" s="4" t="s">
        <v>40720</v>
      </c>
    </row>
    <row r="1801">
      <c r="A1801" s="4">
        <v>235849.0</v>
      </c>
      <c r="B1801" s="4" t="s">
        <v>40721</v>
      </c>
    </row>
    <row r="1802">
      <c r="A1802" s="4">
        <v>212918.0</v>
      </c>
      <c r="B1802" s="4" t="s">
        <v>39721</v>
      </c>
    </row>
    <row r="1803">
      <c r="A1803" s="4">
        <v>219061.0</v>
      </c>
      <c r="B1803" s="4" t="s">
        <v>39729</v>
      </c>
    </row>
    <row r="1804">
      <c r="A1804" s="4">
        <v>247313.0</v>
      </c>
      <c r="B1804" s="4" t="s">
        <v>40722</v>
      </c>
    </row>
    <row r="1805">
      <c r="A1805" s="4">
        <v>214794.0</v>
      </c>
      <c r="B1805" s="4" t="s">
        <v>20</v>
      </c>
    </row>
    <row r="1806">
      <c r="A1806" s="4">
        <v>230589.0</v>
      </c>
      <c r="B1806" s="4" t="s">
        <v>40723</v>
      </c>
    </row>
    <row r="1807">
      <c r="A1807" s="4">
        <v>203301.0</v>
      </c>
      <c r="B1807" s="4" t="s">
        <v>39836</v>
      </c>
    </row>
    <row r="1808">
      <c r="A1808" s="4">
        <v>203597.0</v>
      </c>
      <c r="B1808" s="4" t="s">
        <v>39836</v>
      </c>
    </row>
    <row r="1809">
      <c r="A1809" s="4">
        <v>219049.0</v>
      </c>
      <c r="B1809" s="4" t="s">
        <v>40724</v>
      </c>
    </row>
    <row r="1810">
      <c r="A1810" s="4">
        <v>237522.0</v>
      </c>
      <c r="B1810" s="4" t="s">
        <v>19</v>
      </c>
    </row>
    <row r="1811">
      <c r="A1811" s="4">
        <v>220981.0</v>
      </c>
      <c r="B1811" s="4" t="s">
        <v>40725</v>
      </c>
    </row>
    <row r="1812">
      <c r="A1812" s="4">
        <v>236262.0</v>
      </c>
      <c r="B1812" s="4" t="s">
        <v>40726</v>
      </c>
    </row>
    <row r="1813">
      <c r="A1813" s="4">
        <v>222601.0</v>
      </c>
      <c r="B1813" s="4" t="s">
        <v>40727</v>
      </c>
    </row>
    <row r="1814">
      <c r="A1814" s="4">
        <v>129283.0</v>
      </c>
      <c r="B1814" s="4" t="s">
        <v>24</v>
      </c>
    </row>
    <row r="1815">
      <c r="A1815" s="4">
        <v>221341.0</v>
      </c>
      <c r="B1815" s="4" t="s">
        <v>40728</v>
      </c>
    </row>
    <row r="1816">
      <c r="A1816" s="4">
        <v>243433.0</v>
      </c>
      <c r="B1816" s="4" t="s">
        <v>39793</v>
      </c>
    </row>
    <row r="1817">
      <c r="A1817" s="4">
        <v>218633.0</v>
      </c>
      <c r="B1817" s="4" t="s">
        <v>40729</v>
      </c>
    </row>
    <row r="1818">
      <c r="A1818" s="4">
        <v>210066.0</v>
      </c>
      <c r="B1818" s="4" t="s">
        <v>40730</v>
      </c>
    </row>
    <row r="1819">
      <c r="A1819" s="4">
        <v>217097.0</v>
      </c>
      <c r="B1819" s="4" t="s">
        <v>40731</v>
      </c>
    </row>
    <row r="1820">
      <c r="A1820" s="4">
        <v>216429.0</v>
      </c>
      <c r="B1820" s="4" t="s">
        <v>43</v>
      </c>
    </row>
    <row r="1821">
      <c r="A1821" s="4">
        <v>223533.0</v>
      </c>
      <c r="B1821" s="4" t="s">
        <v>40732</v>
      </c>
    </row>
    <row r="1822">
      <c r="A1822" s="4">
        <v>229725.0</v>
      </c>
      <c r="B1822" s="4" t="s">
        <v>40733</v>
      </c>
    </row>
    <row r="1823">
      <c r="A1823" s="4">
        <v>201613.0</v>
      </c>
      <c r="B1823" s="4" t="s">
        <v>39870</v>
      </c>
    </row>
    <row r="1824">
      <c r="A1824" s="4">
        <v>219841.0</v>
      </c>
      <c r="B1824" s="4" t="s">
        <v>39906</v>
      </c>
    </row>
    <row r="1825">
      <c r="A1825" s="4">
        <v>233537.0</v>
      </c>
      <c r="B1825" s="4" t="s">
        <v>40415</v>
      </c>
    </row>
    <row r="1826">
      <c r="A1826" s="4">
        <v>234481.0</v>
      </c>
      <c r="B1826" s="4" t="s">
        <v>39914</v>
      </c>
    </row>
    <row r="1827">
      <c r="A1827" s="4">
        <v>230481.0</v>
      </c>
      <c r="B1827" s="4" t="s">
        <v>40734</v>
      </c>
    </row>
    <row r="1828">
      <c r="A1828" s="4">
        <v>235729.0</v>
      </c>
      <c r="B1828" s="4" t="s">
        <v>40735</v>
      </c>
    </row>
    <row r="1829">
      <c r="A1829" s="4">
        <v>213466.0</v>
      </c>
      <c r="B1829" s="4" t="s">
        <v>40736</v>
      </c>
    </row>
    <row r="1830">
      <c r="A1830" s="4">
        <v>213742.0</v>
      </c>
      <c r="B1830" s="4" t="s">
        <v>40737</v>
      </c>
    </row>
    <row r="1831">
      <c r="A1831" s="4">
        <v>234469.0</v>
      </c>
      <c r="B1831" s="4" t="s">
        <v>557</v>
      </c>
    </row>
    <row r="1832">
      <c r="A1832" s="4">
        <v>209774.0</v>
      </c>
      <c r="B1832" s="4" t="s">
        <v>40603</v>
      </c>
    </row>
    <row r="1833">
      <c r="A1833" s="4">
        <v>225950.0</v>
      </c>
      <c r="B1833" s="4" t="s">
        <v>40738</v>
      </c>
    </row>
    <row r="1834">
      <c r="A1834" s="4">
        <v>247792.0</v>
      </c>
      <c r="B1834" s="4" t="s">
        <v>20</v>
      </c>
    </row>
    <row r="1835">
      <c r="A1835" s="4">
        <v>226310.0</v>
      </c>
      <c r="B1835" s="4" t="s">
        <v>38256</v>
      </c>
    </row>
    <row r="1836">
      <c r="A1836" s="4">
        <v>242953.0</v>
      </c>
      <c r="B1836" s="4" t="s">
        <v>40739</v>
      </c>
    </row>
    <row r="1837">
      <c r="A1837" s="4">
        <v>247037.0</v>
      </c>
      <c r="B1837" s="4" t="s">
        <v>39998</v>
      </c>
    </row>
    <row r="1838">
      <c r="A1838" s="4">
        <v>231849.0</v>
      </c>
      <c r="B1838" s="4" t="s">
        <v>39856</v>
      </c>
    </row>
    <row r="1839">
      <c r="A1839" s="4">
        <v>215949.0</v>
      </c>
      <c r="B1839" s="4" t="s">
        <v>50</v>
      </c>
    </row>
    <row r="1840">
      <c r="A1840" s="4">
        <v>215778.0</v>
      </c>
      <c r="B1840" s="4" t="s">
        <v>40186</v>
      </c>
    </row>
    <row r="1841">
      <c r="A1841" s="4">
        <v>216045.0</v>
      </c>
      <c r="B1841" s="4" t="s">
        <v>24</v>
      </c>
    </row>
    <row r="1842">
      <c r="A1842" s="4">
        <v>9313.0</v>
      </c>
      <c r="B1842" s="4" t="s">
        <v>40740</v>
      </c>
    </row>
    <row r="1843">
      <c r="A1843" s="4">
        <v>215154.0</v>
      </c>
      <c r="B1843" s="4" t="s">
        <v>40741</v>
      </c>
    </row>
    <row r="1844">
      <c r="A1844" s="4">
        <v>237246.0</v>
      </c>
      <c r="B1844" s="4" t="s">
        <v>40742</v>
      </c>
    </row>
    <row r="1845">
      <c r="A1845" s="4">
        <v>248167.0</v>
      </c>
      <c r="B1845" s="4" t="s">
        <v>39660</v>
      </c>
    </row>
    <row r="1846">
      <c r="A1846" s="4">
        <v>129361.0</v>
      </c>
      <c r="B1846" s="4" t="s">
        <v>246</v>
      </c>
    </row>
    <row r="1847">
      <c r="A1847" s="4">
        <v>220133.0</v>
      </c>
      <c r="B1847" s="4" t="s">
        <v>40743</v>
      </c>
    </row>
    <row r="1848">
      <c r="A1848" s="4">
        <v>221965.0</v>
      </c>
      <c r="B1848" s="4" t="s">
        <v>39950</v>
      </c>
    </row>
    <row r="1849">
      <c r="A1849" s="4">
        <v>206254.0</v>
      </c>
      <c r="B1849" s="4" t="s">
        <v>40744</v>
      </c>
    </row>
    <row r="1850">
      <c r="A1850" s="4">
        <v>222897.0</v>
      </c>
      <c r="B1850" s="4" t="s">
        <v>40745</v>
      </c>
    </row>
    <row r="1851">
      <c r="A1851" s="4">
        <v>222325.0</v>
      </c>
      <c r="B1851" s="4" t="s">
        <v>222</v>
      </c>
    </row>
    <row r="1852">
      <c r="A1852" s="4">
        <v>424.0</v>
      </c>
      <c r="B1852" s="4" t="s">
        <v>40746</v>
      </c>
    </row>
    <row r="1853">
      <c r="A1853" s="4">
        <v>227941.0</v>
      </c>
      <c r="B1853" s="4" t="s">
        <v>40747</v>
      </c>
    </row>
    <row r="1854">
      <c r="A1854" s="4">
        <v>241637.0</v>
      </c>
      <c r="B1854" s="4" t="s">
        <v>43</v>
      </c>
    </row>
    <row r="1855">
      <c r="A1855" s="4">
        <v>225737.0</v>
      </c>
      <c r="B1855" s="4" t="s">
        <v>40748</v>
      </c>
    </row>
    <row r="1856">
      <c r="A1856" s="4">
        <v>204485.0</v>
      </c>
      <c r="B1856" s="4" t="s">
        <v>40284</v>
      </c>
    </row>
    <row r="1857">
      <c r="A1857" s="4">
        <v>247205.0</v>
      </c>
      <c r="B1857" s="4" t="s">
        <v>40749</v>
      </c>
    </row>
    <row r="1858">
      <c r="A1858" s="4">
        <v>214738.0</v>
      </c>
      <c r="B1858" s="4" t="s">
        <v>24</v>
      </c>
    </row>
    <row r="1859">
      <c r="A1859" s="4">
        <v>1445.0</v>
      </c>
      <c r="B1859" s="4" t="s">
        <v>40750</v>
      </c>
    </row>
    <row r="1860">
      <c r="A1860" s="4">
        <v>248866.0</v>
      </c>
      <c r="B1860" s="4" t="s">
        <v>43</v>
      </c>
    </row>
    <row r="1861">
      <c r="A1861" s="4">
        <v>128774.0</v>
      </c>
      <c r="B1861" s="4" t="s">
        <v>39947</v>
      </c>
    </row>
    <row r="1862">
      <c r="A1862" s="4">
        <v>213478.0</v>
      </c>
      <c r="B1862" s="4" t="s">
        <v>40751</v>
      </c>
    </row>
    <row r="1863">
      <c r="A1863" s="4">
        <v>215110.0</v>
      </c>
      <c r="B1863" s="4" t="s">
        <v>24</v>
      </c>
    </row>
    <row r="1864">
      <c r="A1864" s="4">
        <v>205121.0</v>
      </c>
      <c r="B1864" s="4" t="s">
        <v>19</v>
      </c>
    </row>
    <row r="1865">
      <c r="A1865" s="4">
        <v>220649.0</v>
      </c>
      <c r="B1865" s="4" t="s">
        <v>40752</v>
      </c>
    </row>
    <row r="1866">
      <c r="A1866" s="4">
        <v>238877.0</v>
      </c>
      <c r="B1866" s="4" t="s">
        <v>420</v>
      </c>
    </row>
    <row r="1867">
      <c r="A1867" s="4">
        <v>210738.0</v>
      </c>
      <c r="B1867" s="4" t="s">
        <v>111</v>
      </c>
    </row>
    <row r="1868">
      <c r="A1868" s="4">
        <v>233945.0</v>
      </c>
      <c r="B1868" s="4" t="s">
        <v>40753</v>
      </c>
    </row>
    <row r="1869">
      <c r="A1869" s="4">
        <v>205786.0</v>
      </c>
      <c r="B1869" s="4" t="s">
        <v>39839</v>
      </c>
    </row>
    <row r="1870">
      <c r="A1870" s="4">
        <v>242689.0</v>
      </c>
      <c r="B1870" s="4" t="s">
        <v>40754</v>
      </c>
    </row>
    <row r="1871">
      <c r="A1871" s="4">
        <v>220025.0</v>
      </c>
      <c r="B1871" s="4" t="s">
        <v>40298</v>
      </c>
    </row>
    <row r="1872">
      <c r="A1872" s="4">
        <v>221857.0</v>
      </c>
      <c r="B1872" s="4" t="s">
        <v>111</v>
      </c>
    </row>
    <row r="1873">
      <c r="A1873" s="4">
        <v>216057.0</v>
      </c>
      <c r="B1873" s="4" t="s">
        <v>40728</v>
      </c>
    </row>
    <row r="1874">
      <c r="A1874" s="4">
        <v>228093.0</v>
      </c>
      <c r="B1874" s="4" t="s">
        <v>1084</v>
      </c>
    </row>
    <row r="1875">
      <c r="A1875" s="4">
        <v>223161.0</v>
      </c>
      <c r="B1875" s="4" t="s">
        <v>40755</v>
      </c>
    </row>
    <row r="1876">
      <c r="A1876" s="4">
        <v>224993.0</v>
      </c>
      <c r="B1876" s="4" t="s">
        <v>40756</v>
      </c>
    </row>
    <row r="1877">
      <c r="A1877" s="4">
        <v>228409.0</v>
      </c>
      <c r="B1877" s="4" t="s">
        <v>40757</v>
      </c>
    </row>
    <row r="1878">
      <c r="A1878" s="4">
        <v>206146.0</v>
      </c>
      <c r="B1878" s="4" t="s">
        <v>557</v>
      </c>
    </row>
    <row r="1879">
      <c r="A1879" s="4">
        <v>207978.0</v>
      </c>
      <c r="B1879" s="4" t="s">
        <v>40646</v>
      </c>
    </row>
    <row r="1880">
      <c r="A1880" s="4">
        <v>247616.0</v>
      </c>
      <c r="B1880" s="4" t="s">
        <v>43</v>
      </c>
    </row>
    <row r="1881">
      <c r="A1881" s="4">
        <v>130430.0</v>
      </c>
      <c r="B1881" s="4" t="s">
        <v>39654</v>
      </c>
    </row>
    <row r="1882">
      <c r="A1882" s="4">
        <v>247445.0</v>
      </c>
      <c r="B1882" s="4" t="s">
        <v>67</v>
      </c>
    </row>
    <row r="1883">
      <c r="A1883" s="4">
        <v>214630.0</v>
      </c>
      <c r="B1883" s="4" t="s">
        <v>557</v>
      </c>
    </row>
    <row r="1884">
      <c r="A1884" s="4">
        <v>235357.0</v>
      </c>
      <c r="B1884" s="4" t="s">
        <v>40758</v>
      </c>
    </row>
    <row r="1885">
      <c r="A1885" s="4">
        <v>230701.0</v>
      </c>
      <c r="B1885" s="4" t="s">
        <v>40507</v>
      </c>
    </row>
    <row r="1886">
      <c r="A1886" s="4">
        <v>234097.0</v>
      </c>
      <c r="B1886" s="4" t="s">
        <v>39827</v>
      </c>
    </row>
    <row r="1887">
      <c r="A1887" s="4">
        <v>130352.0</v>
      </c>
      <c r="B1887" s="4" t="s">
        <v>716</v>
      </c>
    </row>
    <row r="1888">
      <c r="A1888" s="4">
        <v>214618.0</v>
      </c>
      <c r="B1888" s="4" t="s">
        <v>40759</v>
      </c>
    </row>
    <row r="1889">
      <c r="A1889" s="4">
        <v>204641.0</v>
      </c>
      <c r="B1889" s="4" t="s">
        <v>40760</v>
      </c>
    </row>
    <row r="1890">
      <c r="A1890" s="4">
        <v>226733.0</v>
      </c>
      <c r="B1890" s="4" t="s">
        <v>329</v>
      </c>
    </row>
    <row r="1891">
      <c r="A1891" s="4">
        <v>206662.0</v>
      </c>
      <c r="B1891" s="4" t="s">
        <v>39912</v>
      </c>
    </row>
    <row r="1892">
      <c r="A1892" s="4">
        <v>221473.0</v>
      </c>
      <c r="B1892" s="4" t="s">
        <v>43</v>
      </c>
    </row>
    <row r="1893">
      <c r="A1893" s="4">
        <v>205001.0</v>
      </c>
      <c r="B1893" s="4" t="s">
        <v>40761</v>
      </c>
    </row>
    <row r="1894">
      <c r="A1894" s="4">
        <v>226498.0</v>
      </c>
      <c r="B1894" s="4" t="s">
        <v>38256</v>
      </c>
    </row>
    <row r="1895">
      <c r="A1895" s="4">
        <v>219401.0</v>
      </c>
      <c r="B1895" s="4" t="s">
        <v>40762</v>
      </c>
    </row>
    <row r="1896">
      <c r="A1896" s="4">
        <v>245133.0</v>
      </c>
      <c r="B1896" s="4" t="s">
        <v>40763</v>
      </c>
    </row>
    <row r="1897">
      <c r="A1897" s="4">
        <v>219973.0</v>
      </c>
      <c r="B1897" s="4" t="s">
        <v>716</v>
      </c>
    </row>
    <row r="1898">
      <c r="A1898" s="4">
        <v>221009.0</v>
      </c>
      <c r="B1898" s="4" t="s">
        <v>40764</v>
      </c>
    </row>
    <row r="1899">
      <c r="A1899" s="4">
        <v>129227.0</v>
      </c>
      <c r="B1899" s="4" t="s">
        <v>43</v>
      </c>
    </row>
    <row r="1900">
      <c r="A1900" s="4">
        <v>223785.0</v>
      </c>
      <c r="B1900" s="4" t="s">
        <v>19</v>
      </c>
    </row>
    <row r="1901">
      <c r="A1901" s="4">
        <v>201121.0</v>
      </c>
      <c r="B1901" s="4" t="s">
        <v>39780</v>
      </c>
    </row>
    <row r="1902">
      <c r="A1902" s="4">
        <v>229977.0</v>
      </c>
      <c r="B1902" s="4" t="s">
        <v>19</v>
      </c>
    </row>
    <row r="1903">
      <c r="A1903" s="4">
        <v>236898.0</v>
      </c>
      <c r="B1903" s="4" t="s">
        <v>40672</v>
      </c>
    </row>
    <row r="1904">
      <c r="A1904" s="4">
        <v>209610.0</v>
      </c>
      <c r="B1904" s="4" t="s">
        <v>40765</v>
      </c>
    </row>
    <row r="1905">
      <c r="A1905" s="4">
        <v>207406.0</v>
      </c>
      <c r="B1905" s="4" t="s">
        <v>40266</v>
      </c>
    </row>
    <row r="1906">
      <c r="A1906" s="4">
        <v>214510.0</v>
      </c>
      <c r="B1906" s="4" t="s">
        <v>40695</v>
      </c>
    </row>
    <row r="1907">
      <c r="A1907" s="4">
        <v>209282.0</v>
      </c>
      <c r="B1907" s="4" t="s">
        <v>111</v>
      </c>
    </row>
    <row r="1908">
      <c r="A1908" s="4">
        <v>226613.0</v>
      </c>
      <c r="B1908" s="4" t="s">
        <v>40766</v>
      </c>
    </row>
    <row r="1909">
      <c r="A1909" s="4">
        <v>220993.0</v>
      </c>
      <c r="B1909" s="4" t="s">
        <v>40767</v>
      </c>
    </row>
    <row r="1910">
      <c r="A1910" s="4">
        <v>225353.0</v>
      </c>
      <c r="B1910" s="4" t="s">
        <v>216</v>
      </c>
    </row>
    <row r="1911">
      <c r="A1911" s="4">
        <v>205610.0</v>
      </c>
      <c r="B1911" s="4" t="s">
        <v>40768</v>
      </c>
    </row>
    <row r="1912">
      <c r="A1912" s="4">
        <v>220421.0</v>
      </c>
      <c r="B1912" s="4" t="s">
        <v>287</v>
      </c>
    </row>
    <row r="1913">
      <c r="A1913" s="4">
        <v>208338.0</v>
      </c>
      <c r="B1913" s="4" t="s">
        <v>40037</v>
      </c>
    </row>
    <row r="1914">
      <c r="A1914" s="4">
        <v>247709.0</v>
      </c>
      <c r="B1914" s="4" t="s">
        <v>19</v>
      </c>
    </row>
    <row r="1915">
      <c r="A1915" s="4">
        <v>243721.0</v>
      </c>
      <c r="B1915" s="4" t="s">
        <v>40769</v>
      </c>
    </row>
    <row r="1916">
      <c r="A1916" s="4">
        <v>217661.0</v>
      </c>
      <c r="B1916" s="4" t="s">
        <v>40770</v>
      </c>
    </row>
    <row r="1917">
      <c r="A1917" s="4">
        <v>231357.0</v>
      </c>
      <c r="B1917" s="4" t="s">
        <v>39843</v>
      </c>
    </row>
    <row r="1918">
      <c r="A1918" s="4">
        <v>215286.0</v>
      </c>
      <c r="B1918" s="4" t="s">
        <v>43</v>
      </c>
    </row>
    <row r="1919">
      <c r="A1919" s="4">
        <v>233561.0</v>
      </c>
      <c r="B1919" s="4" t="s">
        <v>19</v>
      </c>
    </row>
    <row r="1920">
      <c r="A1920" s="4">
        <v>216717.0</v>
      </c>
      <c r="B1920" s="4" t="s">
        <v>40771</v>
      </c>
    </row>
    <row r="1921">
      <c r="A1921" s="4">
        <v>234809.0</v>
      </c>
      <c r="B1921" s="4" t="s">
        <v>40772</v>
      </c>
    </row>
    <row r="1922">
      <c r="A1922" s="4">
        <v>201625.0</v>
      </c>
      <c r="B1922" s="4" t="s">
        <v>39787</v>
      </c>
    </row>
    <row r="1923">
      <c r="A1923" s="4">
        <v>235753.0</v>
      </c>
      <c r="B1923" s="4" t="s">
        <v>19</v>
      </c>
    </row>
    <row r="1924">
      <c r="A1924" s="4">
        <v>221197.0</v>
      </c>
      <c r="B1924" s="4" t="s">
        <v>40773</v>
      </c>
    </row>
    <row r="1925">
      <c r="A1925" s="4">
        <v>201901.0</v>
      </c>
      <c r="B1925" s="4" t="s">
        <v>40774</v>
      </c>
    </row>
    <row r="1926">
      <c r="A1926" s="4">
        <v>3346.0</v>
      </c>
      <c r="B1926" s="4" t="s">
        <v>39741</v>
      </c>
    </row>
    <row r="1927">
      <c r="A1927" s="4">
        <v>218021.0</v>
      </c>
      <c r="B1927" s="4" t="s">
        <v>40775</v>
      </c>
    </row>
    <row r="1928">
      <c r="A1928" s="4">
        <v>212822.0</v>
      </c>
      <c r="B1928" s="4" t="s">
        <v>40094</v>
      </c>
    </row>
    <row r="1929">
      <c r="A1929" s="4">
        <v>25029.0</v>
      </c>
      <c r="B1929" s="4" t="s">
        <v>40776</v>
      </c>
    </row>
    <row r="1930">
      <c r="A1930" s="4">
        <v>5472.0</v>
      </c>
      <c r="B1930" s="4" t="s">
        <v>215</v>
      </c>
    </row>
    <row r="1931">
      <c r="A1931" s="4">
        <v>228597.0</v>
      </c>
      <c r="B1931" s="4" t="s">
        <v>40777</v>
      </c>
    </row>
    <row r="1932">
      <c r="A1932" s="4">
        <v>223665.0</v>
      </c>
      <c r="B1932" s="4" t="s">
        <v>40778</v>
      </c>
    </row>
    <row r="1933">
      <c r="A1933" s="4">
        <v>228025.0</v>
      </c>
      <c r="B1933" s="4" t="s">
        <v>40779</v>
      </c>
    </row>
    <row r="1934">
      <c r="A1934" s="4">
        <v>207594.0</v>
      </c>
      <c r="B1934" s="4" t="s">
        <v>19</v>
      </c>
    </row>
    <row r="1935">
      <c r="A1935" s="4">
        <v>224925.0</v>
      </c>
      <c r="B1935" s="4" t="s">
        <v>40780</v>
      </c>
    </row>
    <row r="1936">
      <c r="A1936" s="4">
        <v>246689.0</v>
      </c>
      <c r="B1936" s="4" t="s">
        <v>39774</v>
      </c>
    </row>
    <row r="1937">
      <c r="A1937" s="4">
        <v>213302.0</v>
      </c>
      <c r="B1937" s="4" t="s">
        <v>40781</v>
      </c>
    </row>
    <row r="1938">
      <c r="A1938" s="4">
        <v>234029.0</v>
      </c>
      <c r="B1938" s="4" t="s">
        <v>40782</v>
      </c>
    </row>
    <row r="1939">
      <c r="A1939" s="4">
        <v>246065.0</v>
      </c>
      <c r="B1939" s="4" t="s">
        <v>287</v>
      </c>
    </row>
    <row r="1940">
      <c r="A1940" s="4">
        <v>202953.0</v>
      </c>
      <c r="B1940" s="4" t="s">
        <v>38491</v>
      </c>
    </row>
    <row r="1941">
      <c r="A1941" s="4">
        <v>238997.0</v>
      </c>
      <c r="B1941" s="4" t="s">
        <v>40783</v>
      </c>
    </row>
    <row r="1942">
      <c r="A1942" s="4">
        <v>203313.0</v>
      </c>
      <c r="B1942" s="4" t="s">
        <v>40784</v>
      </c>
    </row>
    <row r="1943">
      <c r="A1943" s="4">
        <v>214234.0</v>
      </c>
      <c r="B1943" s="4" t="s">
        <v>19</v>
      </c>
    </row>
    <row r="1944">
      <c r="A1944" s="4">
        <v>230305.0</v>
      </c>
      <c r="B1944" s="4" t="s">
        <v>39950</v>
      </c>
    </row>
    <row r="1945">
      <c r="A1945" s="4">
        <v>231237.0</v>
      </c>
      <c r="B1945" s="4" t="s">
        <v>40785</v>
      </c>
    </row>
    <row r="1946">
      <c r="A1946" s="4">
        <v>221977.0</v>
      </c>
      <c r="B1946" s="4" t="s">
        <v>40786</v>
      </c>
    </row>
    <row r="1947">
      <c r="A1947" s="4">
        <v>238097.0</v>
      </c>
      <c r="B1947" s="4" t="s">
        <v>40787</v>
      </c>
    </row>
    <row r="1948">
      <c r="A1948" s="4">
        <v>215166.0</v>
      </c>
      <c r="B1948" s="4" t="s">
        <v>40788</v>
      </c>
    </row>
    <row r="1949">
      <c r="A1949" s="4">
        <v>12368.0</v>
      </c>
      <c r="B1949" s="4" t="s">
        <v>353</v>
      </c>
    </row>
    <row r="1950">
      <c r="A1950" s="4">
        <v>216453.0</v>
      </c>
      <c r="B1950" s="4" t="s">
        <v>39881</v>
      </c>
    </row>
    <row r="1951">
      <c r="A1951" s="4">
        <v>220409.0</v>
      </c>
      <c r="B1951" s="4" t="s">
        <v>40789</v>
      </c>
    </row>
    <row r="1952">
      <c r="A1952" s="4">
        <v>228805.0</v>
      </c>
      <c r="B1952" s="4" t="s">
        <v>40790</v>
      </c>
    </row>
    <row r="1953">
      <c r="A1953" s="4">
        <v>221353.0</v>
      </c>
      <c r="B1953" s="4" t="s">
        <v>40284</v>
      </c>
    </row>
    <row r="1954">
      <c r="A1954" s="4">
        <v>210078.0</v>
      </c>
      <c r="B1954" s="4" t="s">
        <v>111</v>
      </c>
    </row>
    <row r="1955">
      <c r="A1955" s="4">
        <v>218645.0</v>
      </c>
      <c r="B1955" s="4" t="s">
        <v>43</v>
      </c>
    </row>
    <row r="1956">
      <c r="A1956" s="4">
        <v>213490.0</v>
      </c>
      <c r="B1956" s="4" t="s">
        <v>40791</v>
      </c>
    </row>
    <row r="1957">
      <c r="A1957" s="4">
        <v>246569.0</v>
      </c>
      <c r="B1957" s="4" t="s">
        <v>40094</v>
      </c>
    </row>
    <row r="1958">
      <c r="A1958" s="4">
        <v>130538.0</v>
      </c>
      <c r="B1958" s="4" t="s">
        <v>20</v>
      </c>
    </row>
    <row r="1959">
      <c r="A1959" s="4">
        <v>201297.0</v>
      </c>
      <c r="B1959" s="4" t="s">
        <v>20</v>
      </c>
    </row>
    <row r="1960">
      <c r="A1960" s="4">
        <v>223389.0</v>
      </c>
      <c r="B1960" s="4" t="s">
        <v>43</v>
      </c>
    </row>
    <row r="1961">
      <c r="A1961" s="4">
        <v>236790.0</v>
      </c>
      <c r="B1961" s="4" t="s">
        <v>40792</v>
      </c>
    </row>
    <row r="1962">
      <c r="A1962" s="4">
        <v>209786.0</v>
      </c>
      <c r="B1962" s="4" t="s">
        <v>353</v>
      </c>
    </row>
    <row r="1963">
      <c r="A1963" s="4">
        <v>248164.0</v>
      </c>
      <c r="B1963" s="4" t="s">
        <v>39840</v>
      </c>
    </row>
    <row r="1964">
      <c r="A1964" s="4">
        <v>247049.0</v>
      </c>
      <c r="B1964" s="4" t="s">
        <v>40793</v>
      </c>
    </row>
    <row r="1965">
      <c r="A1965" s="4">
        <v>247325.0</v>
      </c>
      <c r="B1965" s="4" t="s">
        <v>39728</v>
      </c>
    </row>
    <row r="1966">
      <c r="A1966" s="4">
        <v>213026.0</v>
      </c>
      <c r="B1966" s="4" t="s">
        <v>40794</v>
      </c>
    </row>
    <row r="1967">
      <c r="A1967" s="4">
        <v>214858.0</v>
      </c>
      <c r="B1967" s="4" t="s">
        <v>40795</v>
      </c>
    </row>
    <row r="1968">
      <c r="A1968" s="4">
        <v>237414.0</v>
      </c>
      <c r="B1968" s="4" t="s">
        <v>40251</v>
      </c>
    </row>
    <row r="1969">
      <c r="A1969" s="4">
        <v>215218.0</v>
      </c>
      <c r="B1969" s="4" t="s">
        <v>43</v>
      </c>
    </row>
    <row r="1970">
      <c r="A1970" s="4">
        <v>203037.0</v>
      </c>
      <c r="B1970" s="4" t="s">
        <v>40796</v>
      </c>
    </row>
    <row r="1971">
      <c r="A1971" s="4">
        <v>210234.0</v>
      </c>
      <c r="B1971" s="4" t="s">
        <v>518</v>
      </c>
    </row>
    <row r="1972">
      <c r="A1972" s="4">
        <v>217265.0</v>
      </c>
      <c r="B1972" s="4" t="s">
        <v>40797</v>
      </c>
    </row>
    <row r="1973">
      <c r="A1973" s="4">
        <v>211218.0</v>
      </c>
      <c r="B1973" s="4" t="s">
        <v>40301</v>
      </c>
    </row>
    <row r="1974">
      <c r="A1974" s="4">
        <v>234425.0</v>
      </c>
      <c r="B1974" s="4" t="s">
        <v>40697</v>
      </c>
    </row>
    <row r="1975">
      <c r="A1975" s="4">
        <v>218525.0</v>
      </c>
      <c r="B1975" s="4" t="s">
        <v>40573</v>
      </c>
    </row>
    <row r="1976">
      <c r="A1976" s="4">
        <v>200869.0</v>
      </c>
      <c r="B1976" s="4" t="s">
        <v>40798</v>
      </c>
    </row>
    <row r="1977">
      <c r="A1977" s="4">
        <v>224541.0</v>
      </c>
      <c r="B1977" s="4" t="s">
        <v>40799</v>
      </c>
    </row>
    <row r="1978">
      <c r="A1978" s="4">
        <v>208470.0</v>
      </c>
      <c r="B1978" s="4" t="s">
        <v>40800</v>
      </c>
    </row>
    <row r="1979">
      <c r="A1979" s="4">
        <v>223281.0</v>
      </c>
      <c r="B1979" s="4" t="s">
        <v>40271</v>
      </c>
    </row>
    <row r="1980">
      <c r="A1980" s="4">
        <v>229473.0</v>
      </c>
      <c r="B1980" s="4" t="s">
        <v>50</v>
      </c>
    </row>
    <row r="1981">
      <c r="A1981" s="4">
        <v>207198.0</v>
      </c>
      <c r="B1981" s="4" t="s">
        <v>40801</v>
      </c>
    </row>
    <row r="1982">
      <c r="A1982" s="4">
        <v>224529.0</v>
      </c>
      <c r="B1982" s="4" t="s">
        <v>40802</v>
      </c>
    </row>
    <row r="1983">
      <c r="A1983" s="4">
        <v>237930.0</v>
      </c>
      <c r="B1983" s="4" t="s">
        <v>40803</v>
      </c>
    </row>
    <row r="1984">
      <c r="A1984" s="4">
        <v>224805.0</v>
      </c>
      <c r="B1984" s="4" t="s">
        <v>40804</v>
      </c>
    </row>
    <row r="1985">
      <c r="A1985" s="4">
        <v>5352.0</v>
      </c>
      <c r="B1985" s="4" t="s">
        <v>246</v>
      </c>
    </row>
    <row r="1986">
      <c r="A1986" s="4">
        <v>223269.0</v>
      </c>
      <c r="B1986" s="4" t="s">
        <v>40301</v>
      </c>
    </row>
    <row r="1987">
      <c r="A1987" s="4">
        <v>208734.0</v>
      </c>
      <c r="B1987" s="4" t="s">
        <v>38256</v>
      </c>
    </row>
    <row r="1988">
      <c r="A1988" s="4">
        <v>216849.0</v>
      </c>
      <c r="B1988" s="4" t="s">
        <v>40805</v>
      </c>
    </row>
    <row r="1989">
      <c r="A1989" s="4">
        <v>129053.0</v>
      </c>
      <c r="B1989" s="4" t="s">
        <v>20</v>
      </c>
    </row>
    <row r="1990">
      <c r="A1990" s="4">
        <v>217221.0</v>
      </c>
      <c r="B1990" s="4" t="s">
        <v>40806</v>
      </c>
    </row>
    <row r="1991">
      <c r="A1991" s="4">
        <v>129994.0</v>
      </c>
      <c r="B1991" s="4" t="s">
        <v>20</v>
      </c>
    </row>
    <row r="1992">
      <c r="A1992" s="4">
        <v>206794.0</v>
      </c>
      <c r="B1992" s="4" t="s">
        <v>40807</v>
      </c>
    </row>
    <row r="1993">
      <c r="A1993" s="4">
        <v>249067.0</v>
      </c>
      <c r="B1993" s="4" t="s">
        <v>353</v>
      </c>
    </row>
    <row r="1994">
      <c r="A1994" s="4">
        <v>232125.0</v>
      </c>
      <c r="B1994" s="4" t="s">
        <v>40808</v>
      </c>
    </row>
    <row r="1995">
      <c r="A1995" s="4">
        <v>205133.0</v>
      </c>
      <c r="B1995" s="4" t="s">
        <v>40809</v>
      </c>
    </row>
    <row r="1996">
      <c r="A1996" s="4">
        <v>223501.0</v>
      </c>
      <c r="B1996" s="4" t="s">
        <v>43</v>
      </c>
    </row>
    <row r="1997">
      <c r="A1997" s="4">
        <v>233057.0</v>
      </c>
      <c r="B1997" s="4" t="s">
        <v>40810</v>
      </c>
    </row>
    <row r="1998">
      <c r="A1998" s="4">
        <v>234889.0</v>
      </c>
      <c r="B1998" s="4" t="s">
        <v>20</v>
      </c>
    </row>
    <row r="1999">
      <c r="A1999" s="4">
        <v>208986.0</v>
      </c>
      <c r="B1999" s="4" t="s">
        <v>111</v>
      </c>
    </row>
    <row r="2000">
      <c r="A2000" s="4">
        <v>222229.0</v>
      </c>
      <c r="B2000" s="4" t="s">
        <v>40811</v>
      </c>
    </row>
    <row r="2001">
      <c r="A2001" s="4">
        <v>229089.0</v>
      </c>
      <c r="B2001" s="4" t="s">
        <v>40099</v>
      </c>
    </row>
    <row r="2002">
      <c r="A2002" s="4">
        <v>206158.0</v>
      </c>
      <c r="B2002" s="4" t="s">
        <v>40812</v>
      </c>
    </row>
    <row r="2003">
      <c r="A2003" s="4">
        <v>226901.0</v>
      </c>
      <c r="B2003" s="4" t="s">
        <v>24</v>
      </c>
    </row>
    <row r="2004">
      <c r="A2004" s="4">
        <v>215626.0</v>
      </c>
      <c r="B2004" s="4" t="s">
        <v>222</v>
      </c>
    </row>
    <row r="2005">
      <c r="A2005" s="4">
        <v>202185.0</v>
      </c>
      <c r="B2005" s="4" t="s">
        <v>40813</v>
      </c>
    </row>
    <row r="2006">
      <c r="A2006" s="4">
        <v>248494.0</v>
      </c>
      <c r="B2006" s="4" t="s">
        <v>40814</v>
      </c>
    </row>
    <row r="2007">
      <c r="A2007" s="4">
        <v>249130.0</v>
      </c>
      <c r="B2007" s="4" t="s">
        <v>40815</v>
      </c>
    </row>
    <row r="2008">
      <c r="A2008" s="4">
        <v>203709.0</v>
      </c>
      <c r="B2008" s="4" t="s">
        <v>39836</v>
      </c>
    </row>
    <row r="2009">
      <c r="A2009" s="4">
        <v>221485.0</v>
      </c>
      <c r="B2009" s="4" t="s">
        <v>40816</v>
      </c>
    </row>
    <row r="2010">
      <c r="A2010" s="4">
        <v>206102.0</v>
      </c>
      <c r="B2010" s="4" t="s">
        <v>39805</v>
      </c>
    </row>
    <row r="2011">
      <c r="A2011" s="4">
        <v>207934.0</v>
      </c>
      <c r="B2011" s="4" t="s">
        <v>40804</v>
      </c>
    </row>
    <row r="2012">
      <c r="A2012" s="4">
        <v>222745.0</v>
      </c>
      <c r="B2012" s="4" t="s">
        <v>111</v>
      </c>
    </row>
    <row r="2013">
      <c r="A2013" s="4">
        <v>205013.0</v>
      </c>
      <c r="B2013" s="4" t="s">
        <v>40817</v>
      </c>
    </row>
    <row r="2014">
      <c r="A2014" s="4">
        <v>228937.0</v>
      </c>
      <c r="B2014" s="4" t="s">
        <v>43</v>
      </c>
    </row>
    <row r="2015">
      <c r="A2015" s="4">
        <v>14968.0</v>
      </c>
      <c r="B2015" s="4" t="s">
        <v>24</v>
      </c>
    </row>
    <row r="2016">
      <c r="A2016" s="4">
        <v>228037.0</v>
      </c>
      <c r="B2016" s="4" t="s">
        <v>40818</v>
      </c>
    </row>
    <row r="2017">
      <c r="A2017" s="4">
        <v>245769.0</v>
      </c>
      <c r="B2017" s="4" t="s">
        <v>40819</v>
      </c>
    </row>
    <row r="2018">
      <c r="A2018" s="4">
        <v>219413.0</v>
      </c>
      <c r="B2018" s="4" t="s">
        <v>215</v>
      </c>
    </row>
    <row r="2019">
      <c r="A2019" s="4">
        <v>245145.0</v>
      </c>
      <c r="B2019" s="4" t="s">
        <v>40820</v>
      </c>
    </row>
    <row r="2020">
      <c r="A2020" s="4">
        <v>212678.0</v>
      </c>
      <c r="B2020" s="4" t="s">
        <v>40131</v>
      </c>
    </row>
    <row r="2021">
      <c r="A2021" s="4">
        <v>217209.0</v>
      </c>
      <c r="B2021" s="4" t="s">
        <v>40821</v>
      </c>
    </row>
    <row r="2022">
      <c r="A2022" s="4">
        <v>130151.0</v>
      </c>
      <c r="B2022" s="4" t="s">
        <v>20</v>
      </c>
    </row>
    <row r="2023">
      <c r="A2023" s="4">
        <v>213314.0</v>
      </c>
      <c r="B2023" s="4" t="s">
        <v>40822</v>
      </c>
    </row>
    <row r="2024">
      <c r="A2024" s="4">
        <v>201133.0</v>
      </c>
      <c r="B2024" s="4" t="s">
        <v>38442</v>
      </c>
    </row>
    <row r="2025">
      <c r="A2025" s="4">
        <v>235978.0</v>
      </c>
      <c r="B2025" s="4" t="s">
        <v>40823</v>
      </c>
    </row>
    <row r="2026">
      <c r="A2026" s="4">
        <v>127614.0</v>
      </c>
      <c r="B2026" s="4" t="s">
        <v>40381</v>
      </c>
    </row>
    <row r="2027">
      <c r="A2027" s="4">
        <v>231261.0</v>
      </c>
      <c r="B2027" s="4" t="s">
        <v>40619</v>
      </c>
    </row>
    <row r="2028">
      <c r="A2028" s="4">
        <v>214246.0</v>
      </c>
      <c r="B2028" s="4" t="s">
        <v>246</v>
      </c>
    </row>
    <row r="2029">
      <c r="A2029" s="4">
        <v>236338.0</v>
      </c>
      <c r="B2029" s="4" t="s">
        <v>557</v>
      </c>
    </row>
    <row r="2030">
      <c r="A2030" s="4">
        <v>216621.0</v>
      </c>
      <c r="B2030" s="4" t="s">
        <v>40824</v>
      </c>
    </row>
    <row r="2031">
      <c r="A2031" s="4">
        <v>226625.0</v>
      </c>
      <c r="B2031" s="4" t="s">
        <v>6214</v>
      </c>
    </row>
    <row r="2032">
      <c r="A2032" s="4">
        <v>23110.0</v>
      </c>
      <c r="B2032" s="4" t="s">
        <v>20</v>
      </c>
    </row>
    <row r="2033">
      <c r="A2033" s="4">
        <v>247628.0</v>
      </c>
      <c r="B2033" s="4" t="s">
        <v>40825</v>
      </c>
    </row>
    <row r="2034">
      <c r="A2034" s="4">
        <v>216465.0</v>
      </c>
      <c r="B2034" s="4" t="s">
        <v>222</v>
      </c>
    </row>
    <row r="2035">
      <c r="A2035" s="4">
        <v>228817.0</v>
      </c>
      <c r="B2035" s="4" t="s">
        <v>40826</v>
      </c>
    </row>
    <row r="2036">
      <c r="A2036" s="4">
        <v>217101.0</v>
      </c>
      <c r="B2036" s="4" t="s">
        <v>39844</v>
      </c>
    </row>
    <row r="2037">
      <c r="A2037" s="4">
        <v>232629.0</v>
      </c>
      <c r="B2037" s="4" t="s">
        <v>127</v>
      </c>
    </row>
    <row r="2038">
      <c r="A2038" s="4">
        <v>233573.0</v>
      </c>
      <c r="B2038" s="4" t="s">
        <v>111</v>
      </c>
    </row>
    <row r="2039">
      <c r="A2039" s="4">
        <v>210642.0</v>
      </c>
      <c r="B2039" s="4" t="s">
        <v>40827</v>
      </c>
    </row>
    <row r="2040">
      <c r="A2040" s="4">
        <v>9379.0</v>
      </c>
      <c r="B2040" s="4" t="s">
        <v>40828</v>
      </c>
    </row>
    <row r="2041">
      <c r="A2041" s="4">
        <v>206398.0</v>
      </c>
      <c r="B2041" s="4" t="s">
        <v>246</v>
      </c>
    </row>
    <row r="2042">
      <c r="A2042" s="4">
        <v>233837.0</v>
      </c>
      <c r="B2042" s="4" t="s">
        <v>40829</v>
      </c>
    </row>
    <row r="2043">
      <c r="A2043" s="4">
        <v>6915.0</v>
      </c>
      <c r="B2043" s="4" t="s">
        <v>40830</v>
      </c>
    </row>
    <row r="2044">
      <c r="A2044" s="4">
        <v>236230.0</v>
      </c>
      <c r="B2044" s="4" t="s">
        <v>40072</v>
      </c>
    </row>
    <row r="2045">
      <c r="A2045" s="4">
        <v>4.0</v>
      </c>
      <c r="B2045" s="4" t="s">
        <v>40696</v>
      </c>
    </row>
    <row r="2046">
      <c r="A2046" s="4">
        <v>201013.0</v>
      </c>
      <c r="B2046" s="4" t="s">
        <v>40831</v>
      </c>
    </row>
    <row r="2047">
      <c r="A2047" s="4">
        <v>225974.0</v>
      </c>
      <c r="B2047" s="4" t="s">
        <v>39836</v>
      </c>
    </row>
    <row r="2048">
      <c r="A2048" s="4">
        <v>242977.0</v>
      </c>
      <c r="B2048" s="4" t="s">
        <v>40832</v>
      </c>
    </row>
    <row r="2049">
      <c r="A2049" s="4">
        <v>231885.0</v>
      </c>
      <c r="B2049" s="4" t="s">
        <v>40833</v>
      </c>
    </row>
    <row r="2050">
      <c r="A2050" s="4">
        <v>247337.0</v>
      </c>
      <c r="B2050" s="4" t="s">
        <v>40834</v>
      </c>
    </row>
    <row r="2051">
      <c r="A2051" s="4">
        <v>203949.0</v>
      </c>
      <c r="B2051" s="4" t="s">
        <v>43</v>
      </c>
    </row>
    <row r="2052">
      <c r="A2052" s="4">
        <v>213038.0</v>
      </c>
      <c r="B2052" s="4" t="s">
        <v>246</v>
      </c>
    </row>
    <row r="2053">
      <c r="A2053" s="4">
        <v>215985.0</v>
      </c>
      <c r="B2053" s="4" t="s">
        <v>19</v>
      </c>
    </row>
    <row r="2054">
      <c r="A2054" s="4">
        <v>203061.0</v>
      </c>
      <c r="B2054" s="4" t="s">
        <v>40263</v>
      </c>
    </row>
    <row r="2055">
      <c r="A2055" s="4">
        <v>244281.0</v>
      </c>
      <c r="B2055" s="4" t="s">
        <v>40835</v>
      </c>
    </row>
    <row r="2056">
      <c r="A2056" s="4">
        <v>200893.0</v>
      </c>
      <c r="B2056" s="4" t="s">
        <v>39691</v>
      </c>
    </row>
    <row r="2057">
      <c r="A2057" s="4">
        <v>249358.0</v>
      </c>
      <c r="B2057" s="4" t="s">
        <v>40836</v>
      </c>
    </row>
    <row r="2058">
      <c r="A2058" s="4">
        <v>24468.0</v>
      </c>
      <c r="B2058" s="4" t="s">
        <v>19</v>
      </c>
    </row>
    <row r="2059">
      <c r="A2059" s="4">
        <v>221417.0</v>
      </c>
      <c r="B2059" s="4" t="s">
        <v>40837</v>
      </c>
    </row>
    <row r="2060">
      <c r="A2060" s="4">
        <v>129635.0</v>
      </c>
      <c r="B2060" s="4" t="s">
        <v>40838</v>
      </c>
    </row>
    <row r="2061">
      <c r="A2061" s="4">
        <v>227293.0</v>
      </c>
      <c r="B2061" s="4" t="s">
        <v>40839</v>
      </c>
    </row>
    <row r="2062">
      <c r="A2062" s="4">
        <v>222361.0</v>
      </c>
      <c r="B2062" s="4" t="s">
        <v>40840</v>
      </c>
    </row>
    <row r="2063">
      <c r="A2063" s="4">
        <v>225089.0</v>
      </c>
      <c r="B2063" s="4" t="s">
        <v>39906</v>
      </c>
    </row>
    <row r="2064">
      <c r="A2064" s="4">
        <v>229485.0</v>
      </c>
      <c r="B2064" s="4" t="s">
        <v>40841</v>
      </c>
    </row>
    <row r="2065">
      <c r="A2065" s="4">
        <v>247931.0</v>
      </c>
      <c r="B2065" s="4" t="s">
        <v>40842</v>
      </c>
    </row>
    <row r="2066">
      <c r="A2066" s="4">
        <v>224553.0</v>
      </c>
      <c r="B2066" s="4" t="s">
        <v>43</v>
      </c>
    </row>
    <row r="2067">
      <c r="A2067" s="4">
        <v>206554.0</v>
      </c>
      <c r="B2067" s="4" t="s">
        <v>40011</v>
      </c>
    </row>
    <row r="2068">
      <c r="A2068" s="4">
        <v>222349.0</v>
      </c>
      <c r="B2068" s="4" t="s">
        <v>19</v>
      </c>
    </row>
    <row r="2069">
      <c r="A2069" s="4">
        <v>216189.0</v>
      </c>
      <c r="B2069" s="4" t="s">
        <v>40843</v>
      </c>
    </row>
    <row r="2070">
      <c r="A2070" s="4">
        <v>208482.0</v>
      </c>
      <c r="B2070" s="4" t="s">
        <v>40844</v>
      </c>
    </row>
    <row r="2071">
      <c r="A2071" s="4">
        <v>245649.0</v>
      </c>
      <c r="B2071" s="4" t="s">
        <v>111</v>
      </c>
    </row>
    <row r="2072">
      <c r="A2072" s="4">
        <v>246593.0</v>
      </c>
      <c r="B2072" s="4" t="s">
        <v>40845</v>
      </c>
    </row>
    <row r="2073">
      <c r="A2073" s="4">
        <v>218657.0</v>
      </c>
      <c r="B2073" s="4" t="s">
        <v>40846</v>
      </c>
    </row>
    <row r="2074">
      <c r="A2074" s="4">
        <v>212570.0</v>
      </c>
      <c r="B2074" s="4" t="s">
        <v>40847</v>
      </c>
    </row>
    <row r="2075">
      <c r="A2075" s="4">
        <v>247853.0</v>
      </c>
      <c r="B2075" s="4" t="s">
        <v>40848</v>
      </c>
    </row>
    <row r="2076">
      <c r="A2076" s="4">
        <v>214762.0</v>
      </c>
      <c r="B2076" s="4" t="s">
        <v>40849</v>
      </c>
    </row>
    <row r="2077">
      <c r="A2077" s="4">
        <v>248890.0</v>
      </c>
      <c r="B2077" s="4" t="s">
        <v>40850</v>
      </c>
    </row>
    <row r="2078">
      <c r="A2078" s="4">
        <v>219589.0</v>
      </c>
      <c r="B2078" s="4" t="s">
        <v>43</v>
      </c>
    </row>
    <row r="2079">
      <c r="A2079" s="4">
        <v>202581.0</v>
      </c>
      <c r="B2079" s="4" t="s">
        <v>215</v>
      </c>
    </row>
    <row r="2080">
      <c r="A2080" s="4">
        <v>247217.0</v>
      </c>
      <c r="B2080" s="4" t="s">
        <v>222</v>
      </c>
    </row>
    <row r="2081">
      <c r="A2081" s="4">
        <v>236218.0</v>
      </c>
      <c r="B2081" s="4" t="s">
        <v>40851</v>
      </c>
    </row>
    <row r="2082">
      <c r="A2082" s="4">
        <v>209226.0</v>
      </c>
      <c r="B2082" s="4" t="s">
        <v>39728</v>
      </c>
    </row>
    <row r="2083">
      <c r="A2083" s="4">
        <v>224037.0</v>
      </c>
      <c r="B2083" s="4" t="s">
        <v>40852</v>
      </c>
    </row>
    <row r="2084">
      <c r="A2084" s="4">
        <v>227501.0</v>
      </c>
      <c r="B2084" s="4" t="s">
        <v>20</v>
      </c>
    </row>
    <row r="2085">
      <c r="A2085" s="4">
        <v>222241.0</v>
      </c>
      <c r="B2085" s="4" t="s">
        <v>40590</v>
      </c>
    </row>
    <row r="2086">
      <c r="A2086" s="4">
        <v>220037.0</v>
      </c>
      <c r="B2086" s="4" t="s">
        <v>40239</v>
      </c>
    </row>
    <row r="2087">
      <c r="A2087" s="4">
        <v>228433.0</v>
      </c>
      <c r="B2087" s="4" t="s">
        <v>246</v>
      </c>
    </row>
    <row r="2088">
      <c r="A2088" s="4">
        <v>247640.0</v>
      </c>
      <c r="B2088" s="4" t="s">
        <v>40853</v>
      </c>
    </row>
    <row r="2089">
      <c r="A2089" s="4">
        <v>328.0</v>
      </c>
      <c r="B2089" s="4" t="s">
        <v>40854</v>
      </c>
    </row>
    <row r="2090">
      <c r="A2090" s="4">
        <v>217329.0</v>
      </c>
      <c r="B2090" s="4" t="s">
        <v>40855</v>
      </c>
    </row>
    <row r="2091">
      <c r="A2091" s="4">
        <v>234437.0</v>
      </c>
      <c r="B2091" s="4" t="s">
        <v>40856</v>
      </c>
    </row>
    <row r="2092">
      <c r="A2092" s="4">
        <v>201253.0</v>
      </c>
      <c r="B2092" s="4" t="s">
        <v>134</v>
      </c>
    </row>
    <row r="2093">
      <c r="A2093" s="4">
        <v>211506.0</v>
      </c>
      <c r="B2093" s="4" t="s">
        <v>40526</v>
      </c>
    </row>
    <row r="2094">
      <c r="A2094" s="4">
        <v>218537.0</v>
      </c>
      <c r="B2094" s="4" t="s">
        <v>20</v>
      </c>
    </row>
    <row r="2095">
      <c r="A2095" s="4">
        <v>212450.0</v>
      </c>
      <c r="B2095" s="4" t="s">
        <v>39884</v>
      </c>
    </row>
    <row r="2096">
      <c r="A2096" s="4">
        <v>203721.0</v>
      </c>
      <c r="B2096" s="4" t="s">
        <v>39990</v>
      </c>
    </row>
    <row r="2097">
      <c r="A2097" s="4">
        <v>247826.0</v>
      </c>
      <c r="B2097" s="4" t="s">
        <v>19</v>
      </c>
    </row>
    <row r="2098">
      <c r="A2098" s="4">
        <v>214642.0</v>
      </c>
      <c r="B2098" s="4" t="s">
        <v>39805</v>
      </c>
    </row>
    <row r="2099">
      <c r="A2099" s="4">
        <v>236734.0</v>
      </c>
      <c r="B2099" s="4" t="s">
        <v>40672</v>
      </c>
    </row>
    <row r="2100">
      <c r="A2100" s="4">
        <v>235369.0</v>
      </c>
      <c r="B2100" s="4" t="s">
        <v>20</v>
      </c>
    </row>
    <row r="2101">
      <c r="A2101" s="4">
        <v>201517.0</v>
      </c>
      <c r="B2101" s="4" t="s">
        <v>40857</v>
      </c>
    </row>
    <row r="2102">
      <c r="A2102" s="4">
        <v>230713.0</v>
      </c>
      <c r="B2102" s="4" t="s">
        <v>40858</v>
      </c>
    </row>
    <row r="2103">
      <c r="A2103" s="4">
        <v>248863.0</v>
      </c>
      <c r="B2103" s="4" t="s">
        <v>40859</v>
      </c>
    </row>
    <row r="2104">
      <c r="A2104" s="4">
        <v>208746.0</v>
      </c>
      <c r="B2104" s="4" t="s">
        <v>40860</v>
      </c>
    </row>
    <row r="2105">
      <c r="A2105" s="4">
        <v>247919.0</v>
      </c>
      <c r="B2105" s="4" t="s">
        <v>40091</v>
      </c>
    </row>
    <row r="2106">
      <c r="A2106" s="4">
        <v>216861.0</v>
      </c>
      <c r="B2106" s="4" t="s">
        <v>40861</v>
      </c>
    </row>
    <row r="2107">
      <c r="A2107" s="4">
        <v>242909.0</v>
      </c>
      <c r="B2107" s="4" t="s">
        <v>24</v>
      </c>
    </row>
    <row r="2108">
      <c r="A2108" s="4">
        <v>221761.0</v>
      </c>
      <c r="B2108" s="4" t="s">
        <v>40862</v>
      </c>
    </row>
    <row r="2109">
      <c r="A2109" s="4">
        <v>214486.0</v>
      </c>
      <c r="B2109" s="4" t="s">
        <v>40759</v>
      </c>
    </row>
    <row r="2110">
      <c r="A2110" s="4">
        <v>211134.0</v>
      </c>
      <c r="B2110" s="4" t="s">
        <v>43</v>
      </c>
    </row>
    <row r="2111">
      <c r="A2111" s="4">
        <v>212966.0</v>
      </c>
      <c r="B2111" s="4" t="s">
        <v>43</v>
      </c>
    </row>
    <row r="2112">
      <c r="A2112" s="4">
        <v>234341.0</v>
      </c>
      <c r="B2112" s="4" t="s">
        <v>39836</v>
      </c>
    </row>
    <row r="2113">
      <c r="A2113" s="4">
        <v>247730.0</v>
      </c>
      <c r="B2113" s="4" t="s">
        <v>24</v>
      </c>
    </row>
    <row r="2114">
      <c r="A2114" s="4">
        <v>223237.0</v>
      </c>
      <c r="B2114" s="4" t="s">
        <v>40863</v>
      </c>
    </row>
    <row r="2115">
      <c r="A2115" s="4">
        <v>234605.0</v>
      </c>
      <c r="B2115" s="4" t="s">
        <v>40864</v>
      </c>
    </row>
    <row r="2116">
      <c r="A2116" s="4">
        <v>208702.0</v>
      </c>
      <c r="B2116" s="4" t="s">
        <v>40865</v>
      </c>
    </row>
    <row r="2117">
      <c r="A2117" s="4">
        <v>223513.0</v>
      </c>
      <c r="B2117" s="4" t="s">
        <v>40131</v>
      </c>
    </row>
    <row r="2118">
      <c r="A2118" s="4">
        <v>222253.0</v>
      </c>
      <c r="B2118" s="4" t="s">
        <v>40866</v>
      </c>
    </row>
    <row r="2119">
      <c r="A2119" s="4">
        <v>225705.0</v>
      </c>
      <c r="B2119" s="4" t="s">
        <v>40867</v>
      </c>
    </row>
    <row r="2120">
      <c r="A2120" s="4">
        <v>248491.0</v>
      </c>
      <c r="B2120" s="4" t="s">
        <v>39724</v>
      </c>
    </row>
    <row r="2121">
      <c r="A2121" s="4">
        <v>205910.0</v>
      </c>
      <c r="B2121" s="4" t="s">
        <v>40868</v>
      </c>
    </row>
    <row r="2122">
      <c r="A2122" s="4">
        <v>243481.0</v>
      </c>
      <c r="B2122" s="4" t="s">
        <v>39741</v>
      </c>
    </row>
    <row r="2123">
      <c r="A2123" s="4">
        <v>247469.0</v>
      </c>
      <c r="B2123" s="4" t="s">
        <v>246</v>
      </c>
    </row>
    <row r="2124">
      <c r="A2124" s="4">
        <v>220445.0</v>
      </c>
      <c r="B2124" s="4" t="s">
        <v>557</v>
      </c>
    </row>
    <row r="2125">
      <c r="A2125" s="4">
        <v>228841.0</v>
      </c>
      <c r="B2125" s="4" t="s">
        <v>40834</v>
      </c>
    </row>
    <row r="2126">
      <c r="A2126" s="4">
        <v>238845.0</v>
      </c>
      <c r="B2126" s="4" t="s">
        <v>40869</v>
      </c>
    </row>
    <row r="2127">
      <c r="A2127" s="4">
        <v>231393.0</v>
      </c>
      <c r="B2127" s="4" t="s">
        <v>40870</v>
      </c>
    </row>
    <row r="2128">
      <c r="A2128" s="4">
        <v>210390.0</v>
      </c>
      <c r="B2128" s="4" t="s">
        <v>40871</v>
      </c>
    </row>
    <row r="2129">
      <c r="A2129" s="4">
        <v>204717.0</v>
      </c>
      <c r="B2129" s="4" t="s">
        <v>40872</v>
      </c>
    </row>
    <row r="2130">
      <c r="A2130" s="4">
        <v>216753.0</v>
      </c>
      <c r="B2130" s="4" t="s">
        <v>43</v>
      </c>
    </row>
    <row r="2131">
      <c r="A2131" s="4">
        <v>128678.0</v>
      </c>
      <c r="B2131" s="4" t="s">
        <v>40873</v>
      </c>
    </row>
    <row r="2132">
      <c r="A2132" s="4">
        <v>233013.0</v>
      </c>
      <c r="B2132" s="4" t="s">
        <v>246</v>
      </c>
    </row>
    <row r="2133">
      <c r="A2133" s="4">
        <v>129050.0</v>
      </c>
      <c r="B2133" s="4" t="s">
        <v>39810</v>
      </c>
    </row>
    <row r="2134">
      <c r="A2134" s="4">
        <v>232917.0</v>
      </c>
      <c r="B2134" s="4" t="s">
        <v>50</v>
      </c>
    </row>
    <row r="2135">
      <c r="A2135" s="4">
        <v>249064.0</v>
      </c>
      <c r="B2135" s="4" t="s">
        <v>40874</v>
      </c>
    </row>
    <row r="2136">
      <c r="A2136" s="4">
        <v>238209.0</v>
      </c>
      <c r="B2136" s="4" t="s">
        <v>40875</v>
      </c>
    </row>
    <row r="2137">
      <c r="A2137" s="4">
        <v>228949.0</v>
      </c>
      <c r="B2137" s="4" t="s">
        <v>246</v>
      </c>
    </row>
    <row r="2138">
      <c r="A2138" s="4">
        <v>206686.0</v>
      </c>
      <c r="B2138" s="4" t="s">
        <v>39836</v>
      </c>
    </row>
    <row r="2139">
      <c r="A2139" s="4">
        <v>229893.0</v>
      </c>
      <c r="B2139" s="4" t="s">
        <v>43</v>
      </c>
    </row>
    <row r="2140">
      <c r="A2140" s="4">
        <v>243589.0</v>
      </c>
      <c r="B2140" s="4" t="s">
        <v>40413</v>
      </c>
    </row>
    <row r="2141">
      <c r="A2141" s="4">
        <v>228049.0</v>
      </c>
      <c r="B2141" s="4" t="s">
        <v>40117</v>
      </c>
    </row>
    <row r="2142">
      <c r="A2142" s="4">
        <v>211758.0</v>
      </c>
      <c r="B2142" s="4" t="s">
        <v>87</v>
      </c>
    </row>
    <row r="2143">
      <c r="A2143" s="4">
        <v>246989.0</v>
      </c>
      <c r="B2143" s="4" t="s">
        <v>38491</v>
      </c>
    </row>
    <row r="2144">
      <c r="A2144" s="4">
        <v>246417.0</v>
      </c>
      <c r="B2144" s="4" t="s">
        <v>40077</v>
      </c>
    </row>
    <row r="2145">
      <c r="A2145" s="4">
        <v>219149.0</v>
      </c>
      <c r="B2145" s="4" t="s">
        <v>40876</v>
      </c>
    </row>
    <row r="2146">
      <c r="A2146" s="4">
        <v>202405.0</v>
      </c>
      <c r="B2146" s="4" t="s">
        <v>40877</v>
      </c>
    </row>
    <row r="2147">
      <c r="A2147" s="4">
        <v>214270.0</v>
      </c>
      <c r="B2147" s="4" t="s">
        <v>111</v>
      </c>
    </row>
    <row r="2148">
      <c r="A2148" s="4">
        <v>202977.0</v>
      </c>
      <c r="B2148" s="4" t="s">
        <v>40114</v>
      </c>
    </row>
    <row r="2149">
      <c r="A2149" s="4">
        <v>212066.0</v>
      </c>
      <c r="B2149" s="4" t="s">
        <v>40878</v>
      </c>
    </row>
    <row r="2150">
      <c r="A2150" s="4">
        <v>215530.0</v>
      </c>
      <c r="B2150" s="4" t="s">
        <v>40879</v>
      </c>
    </row>
    <row r="2151">
      <c r="A2151" s="4">
        <v>231273.0</v>
      </c>
      <c r="B2151" s="4" t="s">
        <v>19</v>
      </c>
    </row>
    <row r="2152">
      <c r="A2152" s="4">
        <v>203337.0</v>
      </c>
      <c r="B2152" s="4" t="s">
        <v>40880</v>
      </c>
    </row>
    <row r="2153">
      <c r="A2153" s="4">
        <v>220181.0</v>
      </c>
      <c r="B2153" s="4" t="s">
        <v>40881</v>
      </c>
    </row>
    <row r="2154">
      <c r="A2154" s="4">
        <v>208098.0</v>
      </c>
      <c r="B2154" s="4" t="s">
        <v>40882</v>
      </c>
    </row>
    <row r="2155">
      <c r="A2155" s="4">
        <v>237294.0</v>
      </c>
      <c r="B2155" s="4" t="s">
        <v>40151</v>
      </c>
    </row>
    <row r="2156">
      <c r="A2156" s="4">
        <v>221429.0</v>
      </c>
      <c r="B2156" s="4" t="s">
        <v>574</v>
      </c>
    </row>
    <row r="2157">
      <c r="A2157" s="4">
        <v>222373.0</v>
      </c>
      <c r="B2157" s="4" t="s">
        <v>50</v>
      </c>
    </row>
    <row r="2158">
      <c r="A2158" s="4">
        <v>228829.0</v>
      </c>
      <c r="B2158" s="4" t="s">
        <v>40883</v>
      </c>
    </row>
    <row r="2159">
      <c r="A2159" s="4">
        <v>229773.0</v>
      </c>
      <c r="B2159" s="4" t="s">
        <v>40187</v>
      </c>
    </row>
    <row r="2160">
      <c r="A2160" s="4">
        <v>246881.0</v>
      </c>
      <c r="B2160" s="4" t="s">
        <v>40884</v>
      </c>
    </row>
    <row r="2161">
      <c r="A2161" s="4">
        <v>218945.0</v>
      </c>
      <c r="B2161" s="4" t="s">
        <v>20</v>
      </c>
    </row>
    <row r="2162">
      <c r="A2162" s="4">
        <v>213842.0</v>
      </c>
      <c r="B2162" s="4" t="s">
        <v>40205</v>
      </c>
    </row>
    <row r="2163">
      <c r="A2163" s="4">
        <v>219041.0</v>
      </c>
      <c r="B2163" s="4" t="s">
        <v>40885</v>
      </c>
    </row>
    <row r="2164">
      <c r="A2164" s="4">
        <v>245937.0</v>
      </c>
      <c r="B2164" s="4" t="s">
        <v>40886</v>
      </c>
    </row>
    <row r="2165">
      <c r="A2165" s="4">
        <v>205025.0</v>
      </c>
      <c r="B2165" s="4" t="s">
        <v>40887</v>
      </c>
    </row>
    <row r="2166">
      <c r="A2166" s="4">
        <v>201925.0</v>
      </c>
      <c r="B2166" s="4" t="s">
        <v>557</v>
      </c>
    </row>
    <row r="2167">
      <c r="A2167" s="4">
        <v>234221.0</v>
      </c>
      <c r="B2167" s="4" t="s">
        <v>40888</v>
      </c>
    </row>
    <row r="2168">
      <c r="A2168" s="4">
        <v>206114.0</v>
      </c>
      <c r="B2168" s="4" t="s">
        <v>39841</v>
      </c>
    </row>
    <row r="2169">
      <c r="A2169" s="4">
        <v>207946.0</v>
      </c>
      <c r="B2169" s="4" t="s">
        <v>40889</v>
      </c>
    </row>
    <row r="2170">
      <c r="A2170" s="4">
        <v>208878.0</v>
      </c>
      <c r="B2170" s="4" t="s">
        <v>40283</v>
      </c>
    </row>
    <row r="2171">
      <c r="A2171" s="4">
        <v>236242.0</v>
      </c>
      <c r="B2171" s="4" t="s">
        <v>39947</v>
      </c>
    </row>
    <row r="2172">
      <c r="A2172" s="4">
        <v>208306.0</v>
      </c>
      <c r="B2172" s="4" t="s">
        <v>40310</v>
      </c>
    </row>
    <row r="2173">
      <c r="A2173" s="4">
        <v>224949.0</v>
      </c>
      <c r="B2173" s="4" t="s">
        <v>40890</v>
      </c>
    </row>
    <row r="2174">
      <c r="A2174" s="4">
        <v>209250.0</v>
      </c>
      <c r="B2174" s="4" t="s">
        <v>40891</v>
      </c>
    </row>
    <row r="2175">
      <c r="A2175" s="4">
        <v>220061.0</v>
      </c>
      <c r="B2175" s="4" t="s">
        <v>40675</v>
      </c>
    </row>
    <row r="2176">
      <c r="A2176" s="4">
        <v>243985.0</v>
      </c>
      <c r="B2176" s="4" t="s">
        <v>40892</v>
      </c>
    </row>
    <row r="2177">
      <c r="A2177" s="4">
        <v>248516.0</v>
      </c>
      <c r="B2177" s="4" t="s">
        <v>40893</v>
      </c>
    </row>
    <row r="2178">
      <c r="A2178" s="4">
        <v>237174.0</v>
      </c>
      <c r="B2178" s="4" t="s">
        <v>40894</v>
      </c>
    </row>
    <row r="2179">
      <c r="A2179" s="4">
        <v>221321.0</v>
      </c>
      <c r="B2179" s="4" t="s">
        <v>40895</v>
      </c>
    </row>
    <row r="2180">
      <c r="A2180" s="4">
        <v>8402.0</v>
      </c>
      <c r="B2180" s="4" t="s">
        <v>43</v>
      </c>
    </row>
    <row r="2181">
      <c r="A2181" s="4">
        <v>215254.0</v>
      </c>
      <c r="B2181" s="4" t="s">
        <v>19</v>
      </c>
    </row>
    <row r="2182">
      <c r="A2182" s="4">
        <v>230065.0</v>
      </c>
      <c r="B2182" s="4" t="s">
        <v>39869</v>
      </c>
    </row>
    <row r="2183">
      <c r="A2183" s="4">
        <v>244621.0</v>
      </c>
      <c r="B2183" s="4" t="s">
        <v>40896</v>
      </c>
    </row>
    <row r="2184">
      <c r="A2184" s="4">
        <v>231897.0</v>
      </c>
      <c r="B2184" s="4" t="s">
        <v>40897</v>
      </c>
    </row>
    <row r="2185">
      <c r="A2185" s="4">
        <v>248293.0</v>
      </c>
      <c r="B2185" s="4" t="s">
        <v>40898</v>
      </c>
    </row>
    <row r="2186">
      <c r="A2186" s="4">
        <v>216357.0</v>
      </c>
      <c r="B2186" s="4" t="s">
        <v>40899</v>
      </c>
    </row>
    <row r="2187">
      <c r="A2187" s="4">
        <v>128294.0</v>
      </c>
      <c r="B2187" s="4" t="s">
        <v>40061</v>
      </c>
    </row>
    <row r="2188">
      <c r="A2188" s="4">
        <v>211530.0</v>
      </c>
      <c r="B2188" s="4" t="s">
        <v>40072</v>
      </c>
    </row>
    <row r="2189">
      <c r="A2189" s="4">
        <v>244293.0</v>
      </c>
      <c r="B2189" s="4" t="s">
        <v>40900</v>
      </c>
    </row>
    <row r="2190">
      <c r="A2190" s="4">
        <v>367.0</v>
      </c>
      <c r="B2190" s="4" t="s">
        <v>490</v>
      </c>
    </row>
    <row r="2191">
      <c r="A2191" s="4">
        <v>222097.0</v>
      </c>
      <c r="B2191" s="4" t="s">
        <v>40791</v>
      </c>
    </row>
    <row r="2192">
      <c r="A2192" s="4">
        <v>233465.0</v>
      </c>
      <c r="B2192" s="4" t="s">
        <v>20</v>
      </c>
    </row>
    <row r="2193">
      <c r="A2193" s="4">
        <v>235393.0</v>
      </c>
      <c r="B2193" s="4" t="s">
        <v>40901</v>
      </c>
    </row>
    <row r="2194">
      <c r="A2194" s="4">
        <v>247772.0</v>
      </c>
      <c r="B2194" s="4" t="s">
        <v>40902</v>
      </c>
    </row>
    <row r="2195">
      <c r="A2195" s="4">
        <v>224841.0</v>
      </c>
      <c r="B2195" s="4" t="s">
        <v>40903</v>
      </c>
    </row>
    <row r="2196">
      <c r="A2196" s="4">
        <v>207826.0</v>
      </c>
      <c r="B2196" s="4" t="s">
        <v>38464</v>
      </c>
    </row>
    <row r="2197">
      <c r="A2197" s="4">
        <v>229201.0</v>
      </c>
      <c r="B2197" s="4" t="s">
        <v>43</v>
      </c>
    </row>
    <row r="2198">
      <c r="A2198" s="4">
        <v>222637.0</v>
      </c>
      <c r="B2198" s="4" t="s">
        <v>654</v>
      </c>
    </row>
    <row r="2199">
      <c r="A2199" s="4">
        <v>208770.0</v>
      </c>
      <c r="B2199" s="4" t="s">
        <v>557</v>
      </c>
    </row>
    <row r="2200">
      <c r="A2200" s="4">
        <v>237954.0</v>
      </c>
      <c r="B2200" s="4" t="s">
        <v>40904</v>
      </c>
    </row>
    <row r="2201">
      <c r="A2201" s="4">
        <v>130574.0</v>
      </c>
      <c r="B2201" s="4" t="s">
        <v>24</v>
      </c>
    </row>
    <row r="2202">
      <c r="A2202" s="4">
        <v>209130.0</v>
      </c>
      <c r="B2202" s="4" t="s">
        <v>40905</v>
      </c>
    </row>
    <row r="2203">
      <c r="A2203" s="4">
        <v>1.0</v>
      </c>
      <c r="B2203" s="4" t="s">
        <v>40906</v>
      </c>
    </row>
    <row r="2204">
      <c r="A2204" s="4">
        <v>247865.0</v>
      </c>
      <c r="B2204" s="4" t="s">
        <v>40907</v>
      </c>
    </row>
    <row r="2205">
      <c r="A2205" s="4">
        <v>242933.0</v>
      </c>
      <c r="B2205" s="4" t="s">
        <v>40908</v>
      </c>
    </row>
    <row r="2206">
      <c r="A2206" s="4">
        <v>247958.0</v>
      </c>
      <c r="B2206" s="4" t="s">
        <v>40325</v>
      </c>
    </row>
    <row r="2207">
      <c r="A2207" s="4">
        <v>214774.0</v>
      </c>
      <c r="B2207" s="4" t="s">
        <v>40909</v>
      </c>
    </row>
    <row r="2208">
      <c r="A2208" s="4">
        <v>201649.0</v>
      </c>
      <c r="B2208" s="4" t="s">
        <v>40862</v>
      </c>
    </row>
    <row r="2209">
      <c r="A2209" s="4">
        <v>230845.0</v>
      </c>
      <c r="B2209" s="4" t="s">
        <v>40011</v>
      </c>
    </row>
    <row r="2210">
      <c r="A2210" s="4">
        <v>202009.0</v>
      </c>
      <c r="B2210" s="4" t="s">
        <v>40910</v>
      </c>
    </row>
    <row r="2211">
      <c r="A2211" s="4">
        <v>220685.0</v>
      </c>
      <c r="B2211" s="4" t="s">
        <v>40306</v>
      </c>
    </row>
    <row r="2212">
      <c r="A2212" s="4">
        <v>206510.0</v>
      </c>
      <c r="B2212" s="4" t="s">
        <v>40911</v>
      </c>
    </row>
    <row r="2213">
      <c r="A2213" s="4">
        <v>430.0</v>
      </c>
      <c r="B2213" s="4" t="s">
        <v>111</v>
      </c>
    </row>
    <row r="2214">
      <c r="A2214" s="4">
        <v>221045.0</v>
      </c>
      <c r="B2214" s="4" t="s">
        <v>40912</v>
      </c>
    </row>
    <row r="2215">
      <c r="A2215" s="4">
        <v>129263.0</v>
      </c>
      <c r="B2215" s="4" t="s">
        <v>39667</v>
      </c>
    </row>
    <row r="2216">
      <c r="A2216" s="4">
        <v>233081.0</v>
      </c>
      <c r="B2216" s="4" t="s">
        <v>40913</v>
      </c>
    </row>
    <row r="2217">
      <c r="A2217" s="4">
        <v>229705.0</v>
      </c>
      <c r="B2217" s="4" t="s">
        <v>40914</v>
      </c>
    </row>
    <row r="2218">
      <c r="A2218" s="4">
        <v>249277.0</v>
      </c>
      <c r="B2218" s="4" t="s">
        <v>40915</v>
      </c>
    </row>
    <row r="2219">
      <c r="A2219" s="4">
        <v>243085.0</v>
      </c>
      <c r="B2219" s="4" t="s">
        <v>40916</v>
      </c>
    </row>
    <row r="2220">
      <c r="A2220" s="4">
        <v>224721.0</v>
      </c>
      <c r="B2220" s="4" t="s">
        <v>40917</v>
      </c>
    </row>
    <row r="2221">
      <c r="A2221" s="4">
        <v>247481.0</v>
      </c>
      <c r="B2221" s="4" t="s">
        <v>40072</v>
      </c>
    </row>
    <row r="2222">
      <c r="A2222" s="4">
        <v>246813.0</v>
      </c>
      <c r="B2222" s="4" t="s">
        <v>40918</v>
      </c>
    </row>
    <row r="2223">
      <c r="A2223" s="4">
        <v>130190.0</v>
      </c>
      <c r="B2223" s="4" t="s">
        <v>40919</v>
      </c>
    </row>
    <row r="2224">
      <c r="A2224" s="4">
        <v>201265.0</v>
      </c>
      <c r="B2224" s="4" t="s">
        <v>40920</v>
      </c>
    </row>
    <row r="2225">
      <c r="A2225" s="4">
        <v>246485.0</v>
      </c>
      <c r="B2225" s="4" t="s">
        <v>40921</v>
      </c>
    </row>
    <row r="2226">
      <c r="A2226" s="4">
        <v>230461.0</v>
      </c>
      <c r="B2226" s="4" t="s">
        <v>39902</v>
      </c>
    </row>
    <row r="2227">
      <c r="A2227" s="4">
        <v>202525.0</v>
      </c>
      <c r="B2227" s="4" t="s">
        <v>39925</v>
      </c>
    </row>
    <row r="2228">
      <c r="A2228" s="4">
        <v>242813.0</v>
      </c>
      <c r="B2228" s="4" t="s">
        <v>40922</v>
      </c>
    </row>
    <row r="2229">
      <c r="A2229" s="4">
        <v>214654.0</v>
      </c>
      <c r="B2229" s="4" t="s">
        <v>40923</v>
      </c>
    </row>
    <row r="2230">
      <c r="A2230" s="4">
        <v>224289.0</v>
      </c>
      <c r="B2230" s="4" t="s">
        <v>40924</v>
      </c>
    </row>
    <row r="2231">
      <c r="A2231" s="4">
        <v>209754.0</v>
      </c>
      <c r="B2231" s="4" t="s">
        <v>39645</v>
      </c>
    </row>
    <row r="2232">
      <c r="A2232" s="4">
        <v>5283.0</v>
      </c>
      <c r="B2232" s="4" t="s">
        <v>43</v>
      </c>
    </row>
    <row r="2233">
      <c r="A2233" s="4">
        <v>224565.0</v>
      </c>
      <c r="B2233" s="4" t="s">
        <v>40925</v>
      </c>
    </row>
    <row r="2234">
      <c r="A2234" s="4">
        <v>18092.0</v>
      </c>
      <c r="B2234" s="4" t="s">
        <v>39856</v>
      </c>
    </row>
    <row r="2235">
      <c r="A2235" s="4">
        <v>220565.0</v>
      </c>
      <c r="B2235" s="4" t="s">
        <v>40926</v>
      </c>
    </row>
    <row r="2236">
      <c r="A2236" s="4">
        <v>222385.0</v>
      </c>
      <c r="B2236" s="4" t="s">
        <v>111</v>
      </c>
    </row>
    <row r="2237">
      <c r="A2237" s="4">
        <v>212474.0</v>
      </c>
      <c r="B2237" s="4" t="s">
        <v>39836</v>
      </c>
    </row>
    <row r="2238">
      <c r="A2238" s="4">
        <v>223645.0</v>
      </c>
      <c r="B2238" s="4" t="s">
        <v>40927</v>
      </c>
    </row>
    <row r="2239">
      <c r="A2239" s="4">
        <v>224005.0</v>
      </c>
      <c r="B2239" s="4" t="s">
        <v>39906</v>
      </c>
    </row>
    <row r="2240">
      <c r="A2240" s="4">
        <v>236758.0</v>
      </c>
      <c r="B2240" s="4" t="s">
        <v>40804</v>
      </c>
    </row>
    <row r="2241">
      <c r="A2241" s="4">
        <v>226781.0</v>
      </c>
      <c r="B2241" s="4" t="s">
        <v>40338</v>
      </c>
    </row>
    <row r="2242">
      <c r="A2242" s="4">
        <v>247955.0</v>
      </c>
      <c r="B2242" s="4" t="s">
        <v>40928</v>
      </c>
    </row>
    <row r="2243">
      <c r="A2243" s="4">
        <v>201397.0</v>
      </c>
      <c r="B2243" s="4" t="s">
        <v>20</v>
      </c>
    </row>
    <row r="2244">
      <c r="A2244" s="4">
        <v>248992.0</v>
      </c>
      <c r="B2244" s="4" t="s">
        <v>40929</v>
      </c>
    </row>
    <row r="2245">
      <c r="A2245" s="4">
        <v>242945.0</v>
      </c>
      <c r="B2245" s="4" t="s">
        <v>40930</v>
      </c>
    </row>
    <row r="2246">
      <c r="A2246" s="4">
        <v>216885.0</v>
      </c>
      <c r="B2246" s="4" t="s">
        <v>40931</v>
      </c>
    </row>
    <row r="2247">
      <c r="A2247" s="4">
        <v>216313.0</v>
      </c>
      <c r="B2247" s="4" t="s">
        <v>6178</v>
      </c>
    </row>
    <row r="2248">
      <c r="A2248" s="4">
        <v>203589.0</v>
      </c>
      <c r="B2248" s="4" t="s">
        <v>215</v>
      </c>
    </row>
    <row r="2249">
      <c r="A2249" s="4">
        <v>248606.0</v>
      </c>
      <c r="B2249" s="4" t="s">
        <v>39728</v>
      </c>
    </row>
    <row r="2250">
      <c r="A2250" s="4">
        <v>215422.0</v>
      </c>
      <c r="B2250" s="4" t="s">
        <v>40718</v>
      </c>
    </row>
    <row r="2251">
      <c r="A2251" s="4">
        <v>9410.0</v>
      </c>
      <c r="B2251" s="4" t="s">
        <v>574</v>
      </c>
    </row>
    <row r="2252">
      <c r="A2252" s="4">
        <v>204797.0</v>
      </c>
      <c r="B2252" s="4" t="s">
        <v>39890</v>
      </c>
    </row>
    <row r="2253">
      <c r="A2253" s="4">
        <v>220401.0</v>
      </c>
      <c r="B2253" s="4" t="s">
        <v>161</v>
      </c>
    </row>
    <row r="2254">
      <c r="A2254" s="4">
        <v>228193.0</v>
      </c>
      <c r="B2254" s="4" t="s">
        <v>40932</v>
      </c>
    </row>
    <row r="2255">
      <c r="A2255" s="4">
        <v>221057.0</v>
      </c>
      <c r="B2255" s="4" t="s">
        <v>40933</v>
      </c>
    </row>
    <row r="2256">
      <c r="A2256" s="4">
        <v>222889.0</v>
      </c>
      <c r="B2256" s="4" t="s">
        <v>39998</v>
      </c>
    </row>
    <row r="2257">
      <c r="A2257" s="4">
        <v>129275.0</v>
      </c>
      <c r="B2257" s="4" t="s">
        <v>161</v>
      </c>
    </row>
    <row r="2258">
      <c r="A2258" s="4">
        <v>205157.0</v>
      </c>
      <c r="B2258" s="4" t="s">
        <v>40934</v>
      </c>
    </row>
    <row r="2259">
      <c r="A2259" s="4">
        <v>207454.0</v>
      </c>
      <c r="B2259" s="4" t="s">
        <v>40263</v>
      </c>
    </row>
    <row r="2260">
      <c r="A2260" s="4">
        <v>222265.0</v>
      </c>
      <c r="B2260" s="4" t="s">
        <v>19</v>
      </c>
    </row>
    <row r="2261">
      <c r="A2261" s="4">
        <v>364.0</v>
      </c>
      <c r="B2261" s="4" t="s">
        <v>43</v>
      </c>
    </row>
    <row r="2262">
      <c r="A2262" s="4">
        <v>236650.0</v>
      </c>
      <c r="B2262" s="4" t="s">
        <v>40935</v>
      </c>
    </row>
    <row r="2263">
      <c r="A2263" s="4">
        <v>206194.0</v>
      </c>
      <c r="B2263" s="4" t="s">
        <v>40936</v>
      </c>
    </row>
    <row r="2264">
      <c r="A2264" s="4">
        <v>223525.0</v>
      </c>
      <c r="B2264" s="4" t="s">
        <v>40937</v>
      </c>
    </row>
    <row r="2265">
      <c r="A2265" s="4">
        <v>237910.0</v>
      </c>
      <c r="B2265" s="4" t="s">
        <v>40938</v>
      </c>
    </row>
    <row r="2266">
      <c r="A2266" s="4">
        <v>5280.0</v>
      </c>
      <c r="B2266" s="4" t="s">
        <v>40939</v>
      </c>
    </row>
    <row r="2267">
      <c r="A2267" s="4">
        <v>212526.0</v>
      </c>
      <c r="B2267" s="4" t="s">
        <v>40940</v>
      </c>
    </row>
    <row r="2268">
      <c r="A2268" s="4">
        <v>233529.0</v>
      </c>
      <c r="B2268" s="4" t="s">
        <v>20</v>
      </c>
    </row>
    <row r="2269">
      <c r="A2269" s="4">
        <v>457.0</v>
      </c>
      <c r="B2269" s="4" t="s">
        <v>654</v>
      </c>
    </row>
    <row r="2270">
      <c r="A2270" s="4">
        <v>217629.0</v>
      </c>
      <c r="B2270" s="4" t="s">
        <v>40941</v>
      </c>
    </row>
    <row r="2271">
      <c r="A2271" s="4">
        <v>234473.0</v>
      </c>
      <c r="B2271" s="4" t="s">
        <v>40942</v>
      </c>
    </row>
    <row r="2272">
      <c r="A2272" s="4">
        <v>248846.0</v>
      </c>
      <c r="B2272" s="4" t="s">
        <v>40943</v>
      </c>
    </row>
    <row r="2273">
      <c r="A2273" s="4">
        <v>215662.0</v>
      </c>
      <c r="B2273" s="4" t="s">
        <v>40944</v>
      </c>
    </row>
    <row r="2274">
      <c r="A2274" s="4">
        <v>247757.0</v>
      </c>
      <c r="B2274" s="4" t="s">
        <v>40945</v>
      </c>
    </row>
    <row r="2275">
      <c r="A2275" s="4">
        <v>232665.0</v>
      </c>
      <c r="B2275" s="4" t="s">
        <v>40946</v>
      </c>
    </row>
    <row r="2276">
      <c r="A2276" s="4">
        <v>237118.0</v>
      </c>
      <c r="B2276" s="4" t="s">
        <v>40947</v>
      </c>
    </row>
    <row r="2277">
      <c r="A2277" s="4">
        <v>227405.0</v>
      </c>
      <c r="B2277" s="4" t="s">
        <v>19</v>
      </c>
    </row>
    <row r="2278">
      <c r="A2278" s="4">
        <v>249076.0</v>
      </c>
      <c r="B2278" s="4" t="s">
        <v>39769</v>
      </c>
    </row>
    <row r="2279">
      <c r="A2279" s="4">
        <v>227129.0</v>
      </c>
      <c r="B2279" s="4" t="s">
        <v>40948</v>
      </c>
    </row>
    <row r="2280">
      <c r="A2280" s="4">
        <v>243305.0</v>
      </c>
      <c r="B2280" s="4" t="s">
        <v>676</v>
      </c>
    </row>
    <row r="2281">
      <c r="A2281" s="4">
        <v>210786.0</v>
      </c>
      <c r="B2281" s="4" t="s">
        <v>24</v>
      </c>
    </row>
    <row r="2282">
      <c r="A2282" s="4">
        <v>238077.0</v>
      </c>
      <c r="B2282" s="4" t="s">
        <v>40949</v>
      </c>
    </row>
    <row r="2283">
      <c r="A2283" s="4">
        <v>215146.0</v>
      </c>
      <c r="B2283" s="4" t="s">
        <v>40950</v>
      </c>
    </row>
    <row r="2284">
      <c r="A2284" s="4">
        <v>212406.0</v>
      </c>
      <c r="B2284" s="4" t="s">
        <v>40951</v>
      </c>
    </row>
    <row r="2285">
      <c r="A2285" s="4">
        <v>219713.0</v>
      </c>
      <c r="B2285" s="4" t="s">
        <v>20</v>
      </c>
    </row>
    <row r="2286">
      <c r="A2286" s="4">
        <v>221741.0</v>
      </c>
      <c r="B2286" s="4" t="s">
        <v>40952</v>
      </c>
    </row>
    <row r="2287">
      <c r="A2287" s="4">
        <v>237022.0</v>
      </c>
      <c r="B2287" s="4" t="s">
        <v>24</v>
      </c>
    </row>
    <row r="2288">
      <c r="A2288" s="4">
        <v>68.0</v>
      </c>
      <c r="B2288" s="4" t="s">
        <v>40953</v>
      </c>
    </row>
    <row r="2289">
      <c r="A2289" s="4">
        <v>220481.0</v>
      </c>
      <c r="B2289" s="4" t="s">
        <v>39738</v>
      </c>
    </row>
    <row r="2290">
      <c r="A2290" s="4">
        <v>243781.0</v>
      </c>
      <c r="B2290" s="4" t="s">
        <v>40954</v>
      </c>
    </row>
    <row r="2291">
      <c r="A2291" s="4">
        <v>242837.0</v>
      </c>
      <c r="B2291" s="4" t="s">
        <v>39779</v>
      </c>
    </row>
    <row r="2292">
      <c r="A2292" s="4">
        <v>205113.0</v>
      </c>
      <c r="B2292" s="4" t="s">
        <v>40955</v>
      </c>
    </row>
    <row r="2293">
      <c r="A2293" s="4">
        <v>232677.0</v>
      </c>
      <c r="B2293" s="4" t="s">
        <v>40956</v>
      </c>
    </row>
    <row r="2294">
      <c r="A2294" s="4">
        <v>232105.0</v>
      </c>
      <c r="B2294" s="4" t="s">
        <v>40957</v>
      </c>
    </row>
    <row r="2295">
      <c r="A2295" s="4">
        <v>244141.0</v>
      </c>
      <c r="B2295" s="4" t="s">
        <v>40958</v>
      </c>
    </row>
    <row r="2296">
      <c r="A2296" s="4">
        <v>245973.0</v>
      </c>
      <c r="B2296" s="4" t="s">
        <v>40959</v>
      </c>
    </row>
    <row r="2297">
      <c r="A2297" s="4">
        <v>216205.0</v>
      </c>
      <c r="B2297" s="4" t="s">
        <v>40960</v>
      </c>
    </row>
    <row r="2298">
      <c r="A2298" s="4">
        <v>201685.0</v>
      </c>
      <c r="B2298" s="4" t="s">
        <v>215</v>
      </c>
    </row>
    <row r="2299">
      <c r="A2299" s="4">
        <v>230881.0</v>
      </c>
      <c r="B2299" s="4" t="s">
        <v>40846</v>
      </c>
    </row>
    <row r="2300">
      <c r="A2300" s="4">
        <v>202945.0</v>
      </c>
      <c r="B2300" s="4" t="s">
        <v>216</v>
      </c>
    </row>
    <row r="2301">
      <c r="A2301" s="4">
        <v>246333.0</v>
      </c>
      <c r="B2301" s="4" t="s">
        <v>40961</v>
      </c>
    </row>
    <row r="2302">
      <c r="A2302" s="4">
        <v>6870.0</v>
      </c>
      <c r="B2302" s="4" t="s">
        <v>19</v>
      </c>
    </row>
    <row r="2303">
      <c r="A2303" s="4">
        <v>233037.0</v>
      </c>
      <c r="B2303" s="4" t="s">
        <v>40585</v>
      </c>
    </row>
    <row r="2304">
      <c r="A2304" s="4">
        <v>207082.0</v>
      </c>
      <c r="B2304" s="4" t="s">
        <v>19</v>
      </c>
    </row>
    <row r="2305">
      <c r="A2305" s="4">
        <v>224413.0</v>
      </c>
      <c r="B2305" s="4" t="s">
        <v>40962</v>
      </c>
    </row>
    <row r="2306">
      <c r="A2306" s="4">
        <v>222209.0</v>
      </c>
      <c r="B2306" s="4" t="s">
        <v>557</v>
      </c>
    </row>
    <row r="2307">
      <c r="A2307" s="4">
        <v>228085.0</v>
      </c>
      <c r="B2307" s="4" t="s">
        <v>40847</v>
      </c>
    </row>
    <row r="2308">
      <c r="A2308" s="4">
        <v>208342.0</v>
      </c>
      <c r="B2308" s="4" t="s">
        <v>40963</v>
      </c>
    </row>
    <row r="2309">
      <c r="A2309" s="4">
        <v>206138.0</v>
      </c>
      <c r="B2309" s="4" t="s">
        <v>40964</v>
      </c>
    </row>
    <row r="2310">
      <c r="A2310" s="4">
        <v>236266.0</v>
      </c>
      <c r="B2310" s="4" t="s">
        <v>40965</v>
      </c>
    </row>
    <row r="2311">
      <c r="A2311" s="4">
        <v>248552.0</v>
      </c>
      <c r="B2311" s="4" t="s">
        <v>40966</v>
      </c>
    </row>
    <row r="2312">
      <c r="A2312" s="4">
        <v>215290.0</v>
      </c>
      <c r="B2312" s="4" t="s">
        <v>19</v>
      </c>
    </row>
    <row r="2313">
      <c r="A2313" s="4">
        <v>247806.0</v>
      </c>
      <c r="B2313" s="4" t="s">
        <v>40967</v>
      </c>
    </row>
    <row r="2314">
      <c r="A2314" s="4">
        <v>214622.0</v>
      </c>
      <c r="B2314" s="4" t="s">
        <v>353</v>
      </c>
    </row>
    <row r="2315">
      <c r="A2315" s="4">
        <v>213086.0</v>
      </c>
      <c r="B2315" s="4" t="s">
        <v>38347</v>
      </c>
    </row>
    <row r="2316">
      <c r="A2316" s="4">
        <v>211938.0</v>
      </c>
      <c r="B2316" s="4" t="s">
        <v>40968</v>
      </c>
    </row>
    <row r="2317">
      <c r="A2317" s="4">
        <v>233313.0</v>
      </c>
      <c r="B2317" s="4" t="s">
        <v>40969</v>
      </c>
    </row>
    <row r="2318">
      <c r="A2318" s="4">
        <v>220589.0</v>
      </c>
      <c r="B2318" s="4" t="s">
        <v>40970</v>
      </c>
    </row>
    <row r="2319">
      <c r="A2319" s="4">
        <v>201961.0</v>
      </c>
      <c r="B2319" s="4" t="s">
        <v>40971</v>
      </c>
    </row>
    <row r="2320">
      <c r="A2320" s="4">
        <v>222221.0</v>
      </c>
      <c r="B2320" s="4" t="s">
        <v>24</v>
      </c>
    </row>
    <row r="2321">
      <c r="A2321" s="4">
        <v>243889.0</v>
      </c>
      <c r="B2321" s="4" t="s">
        <v>40972</v>
      </c>
    </row>
    <row r="2322">
      <c r="A2322" s="4">
        <v>24448.0</v>
      </c>
      <c r="B2322" s="4" t="s">
        <v>20</v>
      </c>
    </row>
    <row r="2323">
      <c r="A2323" s="4">
        <v>245521.0</v>
      </c>
      <c r="B2323" s="4" t="s">
        <v>40973</v>
      </c>
    </row>
    <row r="2324">
      <c r="A2324" s="4">
        <v>233157.0</v>
      </c>
      <c r="B2324" s="4" t="s">
        <v>38442</v>
      </c>
    </row>
    <row r="2325">
      <c r="A2325" s="4">
        <v>5251.0</v>
      </c>
      <c r="B2325" s="4" t="s">
        <v>43</v>
      </c>
    </row>
    <row r="2326">
      <c r="A2326" s="4">
        <v>205169.0</v>
      </c>
      <c r="B2326" s="4" t="s">
        <v>40974</v>
      </c>
    </row>
    <row r="2327">
      <c r="A2327" s="4">
        <v>219725.0</v>
      </c>
      <c r="B2327" s="4" t="s">
        <v>40458</v>
      </c>
    </row>
    <row r="2328">
      <c r="A2328" s="4">
        <v>203701.0</v>
      </c>
      <c r="B2328" s="4" t="s">
        <v>215</v>
      </c>
    </row>
    <row r="2329">
      <c r="A2329" s="4">
        <v>223273.0</v>
      </c>
      <c r="B2329" s="4" t="s">
        <v>40975</v>
      </c>
    </row>
    <row r="2330">
      <c r="A2330" s="4">
        <v>203373.0</v>
      </c>
      <c r="B2330" s="4" t="s">
        <v>40976</v>
      </c>
    </row>
    <row r="2331">
      <c r="A2331" s="4">
        <v>231901.0</v>
      </c>
      <c r="B2331" s="4" t="s">
        <v>40977</v>
      </c>
    </row>
    <row r="2332">
      <c r="A2332" s="4">
        <v>223945.0</v>
      </c>
      <c r="B2332" s="4" t="s">
        <v>43</v>
      </c>
    </row>
    <row r="2333">
      <c r="A2333" s="4">
        <v>129216.0</v>
      </c>
      <c r="B2333" s="4" t="s">
        <v>246</v>
      </c>
    </row>
    <row r="2334">
      <c r="A2334" s="4">
        <v>246981.0</v>
      </c>
      <c r="B2334" s="4" t="s">
        <v>40978</v>
      </c>
    </row>
    <row r="2335">
      <c r="A2335" s="4">
        <v>218993.0</v>
      </c>
      <c r="B2335" s="4" t="s">
        <v>40979</v>
      </c>
    </row>
    <row r="2336">
      <c r="A2336" s="4">
        <v>213890.0</v>
      </c>
      <c r="B2336" s="4" t="s">
        <v>216</v>
      </c>
    </row>
    <row r="2337">
      <c r="A2337" s="4">
        <v>245985.0</v>
      </c>
      <c r="B2337" s="4" t="s">
        <v>40980</v>
      </c>
    </row>
    <row r="2338">
      <c r="A2338" s="4">
        <v>211686.0</v>
      </c>
      <c r="B2338" s="4" t="s">
        <v>40195</v>
      </c>
    </row>
    <row r="2339">
      <c r="A2339" s="4">
        <v>233061.0</v>
      </c>
      <c r="B2339" s="4" t="s">
        <v>40981</v>
      </c>
    </row>
    <row r="2340">
      <c r="A2340" s="4">
        <v>234893.0</v>
      </c>
      <c r="B2340" s="4" t="s">
        <v>19</v>
      </c>
    </row>
    <row r="2341">
      <c r="A2341" s="4">
        <v>205125.0</v>
      </c>
      <c r="B2341" s="4" t="s">
        <v>222</v>
      </c>
    </row>
    <row r="2342">
      <c r="A2342" s="4">
        <v>202957.0</v>
      </c>
      <c r="B2342" s="4" t="s">
        <v>111</v>
      </c>
    </row>
    <row r="2343">
      <c r="A2343" s="4">
        <v>235253.0</v>
      </c>
      <c r="B2343" s="4" t="s">
        <v>40982</v>
      </c>
    </row>
    <row r="2344">
      <c r="A2344" s="4">
        <v>233049.0</v>
      </c>
      <c r="B2344" s="4" t="s">
        <v>40983</v>
      </c>
    </row>
    <row r="2345">
      <c r="A2345" s="4">
        <v>201697.0</v>
      </c>
      <c r="B2345" s="4" t="s">
        <v>216</v>
      </c>
    </row>
    <row r="2346">
      <c r="A2346" s="4">
        <v>223789.0</v>
      </c>
      <c r="B2346" s="4" t="s">
        <v>222</v>
      </c>
    </row>
    <row r="2347">
      <c r="A2347" s="4">
        <v>208078.0</v>
      </c>
      <c r="B2347" s="4" t="s">
        <v>40984</v>
      </c>
    </row>
    <row r="2348">
      <c r="A2348" s="4">
        <v>214514.0</v>
      </c>
      <c r="B2348" s="4" t="s">
        <v>40985</v>
      </c>
    </row>
    <row r="2349">
      <c r="A2349" s="4">
        <v>202057.0</v>
      </c>
      <c r="B2349" s="4" t="s">
        <v>215</v>
      </c>
    </row>
    <row r="2350">
      <c r="A2350" s="4">
        <v>248642.0</v>
      </c>
      <c r="B2350" s="4" t="s">
        <v>40923</v>
      </c>
    </row>
    <row r="2351">
      <c r="A2351" s="4">
        <v>202333.0</v>
      </c>
      <c r="B2351" s="4" t="s">
        <v>40015</v>
      </c>
    </row>
    <row r="2352">
      <c r="A2352" s="4">
        <v>225093.0</v>
      </c>
      <c r="B2352" s="4" t="s">
        <v>39810</v>
      </c>
    </row>
    <row r="2353">
      <c r="A2353" s="4">
        <v>225357.0</v>
      </c>
      <c r="B2353" s="4" t="s">
        <v>40986</v>
      </c>
    </row>
    <row r="2354">
      <c r="A2354" s="4">
        <v>220701.0</v>
      </c>
      <c r="B2354" s="4" t="s">
        <v>40987</v>
      </c>
    </row>
    <row r="2355">
      <c r="A2355" s="4">
        <v>224097.0</v>
      </c>
      <c r="B2355" s="4" t="s">
        <v>40988</v>
      </c>
    </row>
    <row r="2356">
      <c r="A2356" s="4">
        <v>130158.0</v>
      </c>
      <c r="B2356" s="4" t="s">
        <v>40919</v>
      </c>
    </row>
    <row r="2357">
      <c r="A2357" s="4">
        <v>209562.0</v>
      </c>
      <c r="B2357" s="4" t="s">
        <v>38256</v>
      </c>
    </row>
    <row r="2358">
      <c r="A2358" s="4">
        <v>237814.0</v>
      </c>
      <c r="B2358" s="4" t="s">
        <v>40989</v>
      </c>
    </row>
    <row r="2359">
      <c r="A2359" s="4">
        <v>227825.0</v>
      </c>
      <c r="B2359" s="4" t="s">
        <v>537</v>
      </c>
    </row>
    <row r="2360">
      <c r="A2360" s="4">
        <v>230429.0</v>
      </c>
      <c r="B2360" s="4" t="s">
        <v>40990</v>
      </c>
    </row>
    <row r="2361">
      <c r="A2361" s="4">
        <v>206822.0</v>
      </c>
      <c r="B2361" s="4" t="s">
        <v>40991</v>
      </c>
    </row>
    <row r="2362">
      <c r="A2362" s="4">
        <v>226394.0</v>
      </c>
      <c r="B2362" s="4" t="s">
        <v>40992</v>
      </c>
    </row>
    <row r="2363">
      <c r="A2363" s="4">
        <v>243725.0</v>
      </c>
      <c r="B2363" s="4" t="s">
        <v>40993</v>
      </c>
    </row>
    <row r="2364">
      <c r="A2364" s="4">
        <v>232581.0</v>
      </c>
      <c r="B2364" s="4" t="s">
        <v>40994</v>
      </c>
    </row>
    <row r="2365">
      <c r="A2365" s="4">
        <v>204645.0</v>
      </c>
      <c r="B2365" s="4" t="s">
        <v>40995</v>
      </c>
    </row>
    <row r="2366">
      <c r="A2366" s="4">
        <v>128829.0</v>
      </c>
      <c r="B2366" s="4" t="s">
        <v>40305</v>
      </c>
    </row>
    <row r="2367">
      <c r="A2367" s="4">
        <v>243101.0</v>
      </c>
      <c r="B2367" s="4" t="s">
        <v>40996</v>
      </c>
    </row>
    <row r="2368">
      <c r="A2368" s="4">
        <v>237658.0</v>
      </c>
      <c r="B2368" s="4" t="s">
        <v>43</v>
      </c>
    </row>
    <row r="2369">
      <c r="A2369" s="4">
        <v>233841.0</v>
      </c>
      <c r="B2369" s="4" t="s">
        <v>40997</v>
      </c>
    </row>
    <row r="2370">
      <c r="A2370" s="4">
        <v>217941.0</v>
      </c>
      <c r="B2370" s="4" t="s">
        <v>287</v>
      </c>
    </row>
    <row r="2371">
      <c r="A2371" s="4">
        <v>220545.0</v>
      </c>
      <c r="B2371" s="4" t="s">
        <v>40998</v>
      </c>
    </row>
    <row r="2372">
      <c r="A2372" s="4">
        <v>233829.0</v>
      </c>
      <c r="B2372" s="4" t="s">
        <v>40999</v>
      </c>
    </row>
    <row r="2373">
      <c r="A2373" s="4">
        <v>234773.0</v>
      </c>
      <c r="B2373" s="4" t="s">
        <v>41000</v>
      </c>
    </row>
    <row r="2374">
      <c r="A2374" s="4">
        <v>205005.0</v>
      </c>
      <c r="B2374" s="4" t="s">
        <v>41001</v>
      </c>
    </row>
    <row r="2375">
      <c r="A2375" s="4">
        <v>4715.0</v>
      </c>
      <c r="B2375" s="4" t="s">
        <v>41002</v>
      </c>
    </row>
    <row r="2376">
      <c r="A2376" s="4">
        <v>228029.0</v>
      </c>
      <c r="B2376" s="4" t="s">
        <v>41003</v>
      </c>
    </row>
    <row r="2377">
      <c r="A2377" s="4">
        <v>208858.0</v>
      </c>
      <c r="B2377" s="4" t="s">
        <v>41004</v>
      </c>
    </row>
    <row r="2378">
      <c r="A2378" s="4">
        <v>223669.0</v>
      </c>
      <c r="B2378" s="4" t="s">
        <v>41005</v>
      </c>
    </row>
    <row r="2379">
      <c r="A2379" s="4">
        <v>11530.0</v>
      </c>
      <c r="B2379" s="4" t="s">
        <v>24</v>
      </c>
    </row>
    <row r="2380">
      <c r="A2380" s="4">
        <v>229237.0</v>
      </c>
      <c r="B2380" s="4" t="s">
        <v>24</v>
      </c>
    </row>
    <row r="2381">
      <c r="A2381" s="4">
        <v>247329.0</v>
      </c>
      <c r="B2381" s="4" t="s">
        <v>41006</v>
      </c>
    </row>
    <row r="2382">
      <c r="A2382" s="4">
        <v>215977.0</v>
      </c>
      <c r="B2382" s="4" t="s">
        <v>127</v>
      </c>
    </row>
    <row r="2383">
      <c r="A2383" s="4">
        <v>230321.0</v>
      </c>
      <c r="B2383" s="4" t="s">
        <v>41007</v>
      </c>
    </row>
    <row r="2384">
      <c r="A2384" s="4">
        <v>213306.0</v>
      </c>
      <c r="B2384" s="4" t="s">
        <v>41008</v>
      </c>
    </row>
    <row r="2385">
      <c r="A2385" s="4">
        <v>246069.0</v>
      </c>
      <c r="B2385" s="4" t="s">
        <v>246</v>
      </c>
    </row>
    <row r="2386">
      <c r="A2386" s="4">
        <v>214250.0</v>
      </c>
      <c r="B2386" s="4" t="s">
        <v>38257</v>
      </c>
    </row>
    <row r="2387">
      <c r="A2387" s="4">
        <v>216613.0</v>
      </c>
      <c r="B2387" s="4" t="s">
        <v>41009</v>
      </c>
    </row>
    <row r="2388">
      <c r="A2388" s="4">
        <v>230309.0</v>
      </c>
      <c r="B2388" s="4" t="s">
        <v>39903</v>
      </c>
    </row>
    <row r="2389">
      <c r="A2389" s="4">
        <v>204261.0</v>
      </c>
      <c r="B2389" s="4" t="s">
        <v>24</v>
      </c>
    </row>
    <row r="2390">
      <c r="A2390" s="4">
        <v>232513.0</v>
      </c>
      <c r="B2390" s="4" t="s">
        <v>39884</v>
      </c>
    </row>
    <row r="2391">
      <c r="A2391" s="4">
        <v>226617.0</v>
      </c>
      <c r="B2391" s="4" t="s">
        <v>41010</v>
      </c>
    </row>
    <row r="2392">
      <c r="A2392" s="4">
        <v>233721.0</v>
      </c>
      <c r="B2392" s="4" t="s">
        <v>41011</v>
      </c>
    </row>
    <row r="2393">
      <c r="A2393" s="4">
        <v>220997.0</v>
      </c>
      <c r="B2393" s="4" t="s">
        <v>41012</v>
      </c>
    </row>
    <row r="2394">
      <c r="A2394" s="4">
        <v>236278.0</v>
      </c>
      <c r="B2394" s="4" t="s">
        <v>40563</v>
      </c>
    </row>
    <row r="2395">
      <c r="A2395" s="4">
        <v>228821.0</v>
      </c>
      <c r="B2395" s="4" t="s">
        <v>41013</v>
      </c>
    </row>
    <row r="2396">
      <c r="A2396" s="4">
        <v>229753.0</v>
      </c>
      <c r="B2396" s="4" t="s">
        <v>41014</v>
      </c>
    </row>
    <row r="2397">
      <c r="A2397" s="4">
        <v>224821.0</v>
      </c>
      <c r="B2397" s="4" t="s">
        <v>41015</v>
      </c>
    </row>
    <row r="2398">
      <c r="A2398" s="4">
        <v>208750.0</v>
      </c>
      <c r="B2398" s="4" t="s">
        <v>24</v>
      </c>
    </row>
    <row r="2399">
      <c r="A2399" s="4">
        <v>221357.0</v>
      </c>
      <c r="B2399" s="4" t="s">
        <v>24</v>
      </c>
    </row>
    <row r="2400">
      <c r="A2400" s="4">
        <v>246861.0</v>
      </c>
      <c r="B2400" s="4" t="s">
        <v>41016</v>
      </c>
    </row>
    <row r="2401">
      <c r="A2401" s="4">
        <v>212562.0</v>
      </c>
      <c r="B2401" s="4" t="s">
        <v>41017</v>
      </c>
    </row>
    <row r="2402">
      <c r="A2402" s="4">
        <v>233565.0</v>
      </c>
      <c r="B2402" s="4" t="s">
        <v>222</v>
      </c>
    </row>
    <row r="2403">
      <c r="A2403" s="4">
        <v>217665.0</v>
      </c>
      <c r="B2403" s="4" t="s">
        <v>41018</v>
      </c>
    </row>
    <row r="2404">
      <c r="A2404" s="4">
        <v>201629.0</v>
      </c>
      <c r="B2404" s="4" t="s">
        <v>40528</v>
      </c>
    </row>
    <row r="2405">
      <c r="A2405" s="4">
        <v>213494.0</v>
      </c>
      <c r="B2405" s="4" t="s">
        <v>39903</v>
      </c>
    </row>
    <row r="2406">
      <c r="A2406" s="4">
        <v>218025.0</v>
      </c>
      <c r="B2406" s="4" t="s">
        <v>41019</v>
      </c>
    </row>
    <row r="2407">
      <c r="A2407" s="4">
        <v>247221.0</v>
      </c>
      <c r="B2407" s="4" t="s">
        <v>41020</v>
      </c>
    </row>
    <row r="2408">
      <c r="A2408" s="4">
        <v>230497.0</v>
      </c>
      <c r="B2408" s="4" t="s">
        <v>415</v>
      </c>
    </row>
    <row r="2409">
      <c r="A2409" s="4">
        <v>238893.0</v>
      </c>
      <c r="B2409" s="4" t="s">
        <v>41021</v>
      </c>
    </row>
    <row r="2410">
      <c r="A2410" s="4">
        <v>214130.0</v>
      </c>
      <c r="B2410" s="4" t="s">
        <v>41022</v>
      </c>
    </row>
    <row r="2411">
      <c r="A2411" s="4">
        <v>242981.0</v>
      </c>
      <c r="B2411" s="4" t="s">
        <v>336</v>
      </c>
    </row>
    <row r="2412">
      <c r="A2412" s="4">
        <v>225966.0</v>
      </c>
      <c r="B2412" s="4" t="s">
        <v>39988</v>
      </c>
    </row>
    <row r="2413">
      <c r="A2413" s="4">
        <v>236170.0</v>
      </c>
      <c r="B2413" s="4" t="s">
        <v>420</v>
      </c>
    </row>
    <row r="2414">
      <c r="A2414" s="4">
        <v>242969.0</v>
      </c>
      <c r="B2414" s="4" t="s">
        <v>41023</v>
      </c>
    </row>
    <row r="2415">
      <c r="A2415" s="4">
        <v>248168.0</v>
      </c>
      <c r="B2415" s="4" t="s">
        <v>41024</v>
      </c>
    </row>
    <row r="2416">
      <c r="A2416" s="4">
        <v>218541.0</v>
      </c>
      <c r="B2416" s="4" t="s">
        <v>246</v>
      </c>
    </row>
    <row r="2417">
      <c r="A2417" s="4">
        <v>9407.0</v>
      </c>
      <c r="B2417" s="4" t="s">
        <v>20</v>
      </c>
    </row>
    <row r="2418">
      <c r="A2418" s="4">
        <v>217281.0</v>
      </c>
      <c r="B2418" s="4" t="s">
        <v>40315</v>
      </c>
    </row>
    <row r="2419">
      <c r="A2419" s="4">
        <v>206426.0</v>
      </c>
      <c r="B2419" s="4" t="s">
        <v>41025</v>
      </c>
    </row>
    <row r="2420">
      <c r="A2420" s="4">
        <v>220149.0</v>
      </c>
      <c r="B2420" s="4" t="s">
        <v>41026</v>
      </c>
    </row>
    <row r="2421">
      <c r="A2421" s="4">
        <v>232185.0</v>
      </c>
      <c r="B2421" s="4" t="s">
        <v>41027</v>
      </c>
    </row>
    <row r="2422">
      <c r="A2422" s="4">
        <v>246741.0</v>
      </c>
      <c r="B2422" s="4" t="s">
        <v>40091</v>
      </c>
    </row>
    <row r="2423">
      <c r="A2423" s="4">
        <v>129377.0</v>
      </c>
      <c r="B2423" s="4" t="s">
        <v>314</v>
      </c>
    </row>
    <row r="2424">
      <c r="A2424" s="4">
        <v>9434.0</v>
      </c>
      <c r="B2424" s="4" t="s">
        <v>41028</v>
      </c>
    </row>
    <row r="2425">
      <c r="A2425" s="4">
        <v>210514.0</v>
      </c>
      <c r="B2425" s="4" t="s">
        <v>40906</v>
      </c>
    </row>
    <row r="2426">
      <c r="A2426" s="4">
        <v>201509.0</v>
      </c>
      <c r="B2426" s="4" t="s">
        <v>557</v>
      </c>
    </row>
    <row r="2427">
      <c r="A2427" s="4">
        <v>247923.0</v>
      </c>
      <c r="B2427" s="4" t="s">
        <v>41029</v>
      </c>
    </row>
    <row r="2428">
      <c r="A2428" s="4">
        <v>295.0</v>
      </c>
      <c r="B2428" s="4" t="s">
        <v>41030</v>
      </c>
    </row>
    <row r="2429">
      <c r="A2429" s="4">
        <v>217389.0</v>
      </c>
      <c r="B2429" s="4" t="s">
        <v>24</v>
      </c>
    </row>
    <row r="2430">
      <c r="A2430" s="4">
        <v>246585.0</v>
      </c>
      <c r="B2430" s="4" t="s">
        <v>40504</v>
      </c>
    </row>
    <row r="2431">
      <c r="A2431" s="4">
        <v>207478.0</v>
      </c>
      <c r="B2431" s="4" t="s">
        <v>41031</v>
      </c>
    </row>
    <row r="2432">
      <c r="A2432" s="4">
        <v>218649.0</v>
      </c>
      <c r="B2432" s="4" t="s">
        <v>41032</v>
      </c>
    </row>
    <row r="2433">
      <c r="A2433" s="4">
        <v>219593.0</v>
      </c>
      <c r="B2433" s="4" t="s">
        <v>39902</v>
      </c>
    </row>
    <row r="2434">
      <c r="A2434" s="4">
        <v>7653.0</v>
      </c>
      <c r="B2434" s="4" t="s">
        <v>19</v>
      </c>
    </row>
    <row r="2435">
      <c r="A2435" s="4">
        <v>18270.0</v>
      </c>
      <c r="B2435" s="4" t="s">
        <v>41033</v>
      </c>
    </row>
    <row r="2436">
      <c r="A2436" s="4">
        <v>237310.0</v>
      </c>
      <c r="B2436" s="4" t="s">
        <v>41034</v>
      </c>
    </row>
    <row r="2437">
      <c r="A2437" s="4">
        <v>247209.0</v>
      </c>
      <c r="B2437" s="4" t="s">
        <v>20</v>
      </c>
    </row>
    <row r="2438">
      <c r="A2438" s="4">
        <v>210130.0</v>
      </c>
      <c r="B2438" s="4" t="s">
        <v>41035</v>
      </c>
    </row>
    <row r="2439">
      <c r="A2439" s="4">
        <v>216745.0</v>
      </c>
      <c r="B2439" s="4" t="s">
        <v>20</v>
      </c>
    </row>
    <row r="2440">
      <c r="A2440" s="4">
        <v>248669.0</v>
      </c>
      <c r="B2440" s="4" t="s">
        <v>41036</v>
      </c>
    </row>
    <row r="2441">
      <c r="A2441" s="4">
        <v>246873.0</v>
      </c>
      <c r="B2441" s="4" t="s">
        <v>40251</v>
      </c>
    </row>
    <row r="2442">
      <c r="A2442" s="4">
        <v>218937.0</v>
      </c>
      <c r="B2442" s="4" t="s">
        <v>43</v>
      </c>
    </row>
    <row r="2443">
      <c r="A2443" s="4">
        <v>233577.0</v>
      </c>
      <c r="B2443" s="4" t="s">
        <v>111</v>
      </c>
    </row>
    <row r="2444">
      <c r="A2444" s="4">
        <v>208882.0</v>
      </c>
      <c r="B2444" s="4" t="s">
        <v>41037</v>
      </c>
    </row>
    <row r="2445">
      <c r="A2445" s="4">
        <v>205017.0</v>
      </c>
      <c r="B2445" s="4" t="s">
        <v>41038</v>
      </c>
    </row>
    <row r="2446">
      <c r="A2446" s="4">
        <v>239145.0</v>
      </c>
      <c r="B2446" s="4" t="s">
        <v>100</v>
      </c>
    </row>
    <row r="2447">
      <c r="A2447" s="4">
        <v>206678.0</v>
      </c>
      <c r="B2447" s="4" t="s">
        <v>215</v>
      </c>
    </row>
    <row r="2448">
      <c r="A2448" s="4">
        <v>228053.0</v>
      </c>
      <c r="B2448" s="4" t="s">
        <v>40540</v>
      </c>
    </row>
    <row r="2449">
      <c r="A2449" s="4">
        <v>236510.0</v>
      </c>
      <c r="B2449" s="4" t="s">
        <v>41039</v>
      </c>
    </row>
    <row r="2450">
      <c r="A2450" s="4">
        <v>224053.0</v>
      </c>
      <c r="B2450" s="4" t="s">
        <v>41040</v>
      </c>
    </row>
    <row r="2451">
      <c r="A2451" s="4">
        <v>207038.0</v>
      </c>
      <c r="B2451" s="4" t="s">
        <v>41041</v>
      </c>
    </row>
    <row r="2452">
      <c r="A2452" s="4">
        <v>207314.0</v>
      </c>
      <c r="B2452" s="4" t="s">
        <v>215</v>
      </c>
    </row>
    <row r="2453">
      <c r="A2453" s="4">
        <v>226350.0</v>
      </c>
      <c r="B2453" s="4" t="s">
        <v>41042</v>
      </c>
    </row>
    <row r="2454">
      <c r="A2454" s="4">
        <v>242993.0</v>
      </c>
      <c r="B2454" s="4" t="s">
        <v>41043</v>
      </c>
    </row>
    <row r="2455">
      <c r="A2455" s="4">
        <v>248508.0</v>
      </c>
      <c r="B2455" s="4" t="s">
        <v>40116</v>
      </c>
    </row>
    <row r="2456">
      <c r="A2456" s="4">
        <v>247617.0</v>
      </c>
      <c r="B2456" s="4" t="s">
        <v>19</v>
      </c>
    </row>
    <row r="2457">
      <c r="A2457" s="4">
        <v>201137.0</v>
      </c>
      <c r="B2457" s="4" t="s">
        <v>41044</v>
      </c>
    </row>
    <row r="2458">
      <c r="A2458" s="4">
        <v>202969.0</v>
      </c>
      <c r="B2458" s="4" t="s">
        <v>39721</v>
      </c>
    </row>
    <row r="2459">
      <c r="A2459" s="4">
        <v>230333.0</v>
      </c>
      <c r="B2459" s="4" t="s">
        <v>39717</v>
      </c>
    </row>
    <row r="2460">
      <c r="A2460" s="4">
        <v>231265.0</v>
      </c>
      <c r="B2460" s="4" t="s">
        <v>43</v>
      </c>
    </row>
    <row r="2461">
      <c r="A2461" s="4">
        <v>210262.0</v>
      </c>
      <c r="B2461" s="4" t="s">
        <v>41045</v>
      </c>
    </row>
    <row r="2462">
      <c r="A2462" s="4">
        <v>202069.0</v>
      </c>
      <c r="B2462" s="4" t="s">
        <v>41046</v>
      </c>
    </row>
    <row r="2463">
      <c r="A2463" s="4">
        <v>227297.0</v>
      </c>
      <c r="B2463" s="4" t="s">
        <v>41047</v>
      </c>
    </row>
    <row r="2464">
      <c r="A2464" s="4">
        <v>222365.0</v>
      </c>
      <c r="B2464" s="4" t="s">
        <v>41048</v>
      </c>
    </row>
    <row r="2465">
      <c r="A2465" s="4">
        <v>206834.0</v>
      </c>
      <c r="B2465" s="4" t="s">
        <v>41049</v>
      </c>
    </row>
    <row r="2466">
      <c r="A2466" s="4">
        <v>216469.0</v>
      </c>
      <c r="B2466" s="4" t="s">
        <v>39780</v>
      </c>
    </row>
    <row r="2467">
      <c r="A2467" s="4">
        <v>206558.0</v>
      </c>
      <c r="B2467" s="4" t="s">
        <v>39929</v>
      </c>
    </row>
    <row r="2468">
      <c r="A2468" s="4">
        <v>246301.0</v>
      </c>
      <c r="B2468" s="4" t="s">
        <v>41050</v>
      </c>
    </row>
    <row r="2469">
      <c r="A2469" s="4">
        <v>5473.0</v>
      </c>
      <c r="B2469" s="4" t="s">
        <v>216</v>
      </c>
    </row>
    <row r="2470">
      <c r="A2470" s="4">
        <v>246597.0</v>
      </c>
      <c r="B2470" s="4" t="s">
        <v>40266</v>
      </c>
    </row>
    <row r="2471">
      <c r="A2471" s="4">
        <v>213210.0</v>
      </c>
      <c r="B2471" s="4" t="s">
        <v>39761</v>
      </c>
    </row>
    <row r="2472">
      <c r="A2472" s="4">
        <v>202585.0</v>
      </c>
      <c r="B2472" s="4" t="s">
        <v>38491</v>
      </c>
    </row>
    <row r="2473">
      <c r="A2473" s="4">
        <v>201917.0</v>
      </c>
      <c r="B2473" s="4" t="s">
        <v>40466</v>
      </c>
    </row>
    <row r="2474">
      <c r="A2474" s="4">
        <v>212838.0</v>
      </c>
      <c r="B2474" s="4" t="s">
        <v>40270</v>
      </c>
    </row>
    <row r="2475">
      <c r="A2475" s="4">
        <v>218037.0</v>
      </c>
      <c r="B2475" s="4" t="s">
        <v>41051</v>
      </c>
    </row>
    <row r="2476">
      <c r="A2476" s="4">
        <v>205506.0</v>
      </c>
      <c r="B2476" s="4" t="s">
        <v>41052</v>
      </c>
    </row>
    <row r="2477">
      <c r="A2477" s="4">
        <v>222509.0</v>
      </c>
      <c r="B2477" s="4" t="s">
        <v>41053</v>
      </c>
    </row>
    <row r="2478">
      <c r="A2478" s="4">
        <v>226905.0</v>
      </c>
      <c r="B2478" s="4" t="s">
        <v>41054</v>
      </c>
    </row>
    <row r="2479">
      <c r="A2479" s="4">
        <v>247737.0</v>
      </c>
      <c r="B2479" s="4" t="s">
        <v>41055</v>
      </c>
    </row>
    <row r="2480">
      <c r="A2480" s="4">
        <v>242805.0</v>
      </c>
      <c r="B2480" s="4" t="s">
        <v>39947</v>
      </c>
    </row>
    <row r="2481">
      <c r="A2481" s="4">
        <v>248681.0</v>
      </c>
      <c r="B2481" s="4" t="s">
        <v>41056</v>
      </c>
    </row>
    <row r="2482">
      <c r="A2482" s="4">
        <v>203725.0</v>
      </c>
      <c r="B2482" s="4" t="s">
        <v>40766</v>
      </c>
    </row>
    <row r="2483">
      <c r="A2483" s="4">
        <v>247659.0</v>
      </c>
      <c r="B2483" s="4" t="s">
        <v>41057</v>
      </c>
    </row>
    <row r="2484">
      <c r="A2484" s="4">
        <v>230717.0</v>
      </c>
      <c r="B2484" s="4" t="s">
        <v>41058</v>
      </c>
    </row>
    <row r="2485">
      <c r="A2485" s="4">
        <v>248202.0</v>
      </c>
      <c r="B2485" s="4" t="s">
        <v>43</v>
      </c>
    </row>
    <row r="2486">
      <c r="A2486" s="4">
        <v>220557.0</v>
      </c>
      <c r="B2486" s="4" t="s">
        <v>40926</v>
      </c>
    </row>
    <row r="2487">
      <c r="A2487" s="4">
        <v>232593.0</v>
      </c>
      <c r="B2487" s="4" t="s">
        <v>41059</v>
      </c>
    </row>
    <row r="2488">
      <c r="A2488" s="4">
        <v>232021.0</v>
      </c>
      <c r="B2488" s="4" t="s">
        <v>38256</v>
      </c>
    </row>
    <row r="2489">
      <c r="A2489" s="4">
        <v>1446.0</v>
      </c>
      <c r="B2489" s="4" t="s">
        <v>41060</v>
      </c>
    </row>
    <row r="2490">
      <c r="A2490" s="4">
        <v>238213.0</v>
      </c>
      <c r="B2490" s="4" t="s">
        <v>44</v>
      </c>
    </row>
    <row r="2491">
      <c r="A2491" s="4">
        <v>221765.0</v>
      </c>
      <c r="B2491" s="4" t="s">
        <v>40912</v>
      </c>
    </row>
    <row r="2492">
      <c r="A2492" s="4">
        <v>227057.0</v>
      </c>
      <c r="B2492" s="4" t="s">
        <v>39728</v>
      </c>
    </row>
    <row r="2493">
      <c r="A2493" s="4">
        <v>217797.0</v>
      </c>
      <c r="B2493" s="4" t="s">
        <v>39774</v>
      </c>
    </row>
    <row r="2494">
      <c r="A2494" s="4">
        <v>24088.0</v>
      </c>
      <c r="B2494" s="4" t="s">
        <v>246</v>
      </c>
    </row>
    <row r="2495">
      <c r="A2495" s="4">
        <v>217225.0</v>
      </c>
      <c r="B2495" s="4" t="s">
        <v>19</v>
      </c>
    </row>
    <row r="2496">
      <c r="A2496" s="4">
        <v>244789.0</v>
      </c>
      <c r="B2496" s="4" t="s">
        <v>39810</v>
      </c>
    </row>
    <row r="2497">
      <c r="A2497" s="4">
        <v>204613.0</v>
      </c>
      <c r="B2497" s="4" t="s">
        <v>40305</v>
      </c>
    </row>
    <row r="2498">
      <c r="A2498" s="4">
        <v>7173.0</v>
      </c>
      <c r="B2498" s="4" t="s">
        <v>127</v>
      </c>
    </row>
    <row r="2499">
      <c r="A2499" s="4">
        <v>230345.0</v>
      </c>
      <c r="B2499" s="4" t="s">
        <v>40227</v>
      </c>
    </row>
    <row r="2500">
      <c r="A2500" s="4">
        <v>231605.0</v>
      </c>
      <c r="B2500" s="4" t="s">
        <v>41061</v>
      </c>
    </row>
    <row r="2501">
      <c r="A2501" s="4">
        <v>243641.0</v>
      </c>
      <c r="B2501" s="4" t="s">
        <v>353</v>
      </c>
    </row>
    <row r="2502">
      <c r="A2502" s="4">
        <v>221721.0</v>
      </c>
      <c r="B2502" s="4" t="s">
        <v>41062</v>
      </c>
    </row>
    <row r="2503">
      <c r="A2503" s="4">
        <v>248495.0</v>
      </c>
      <c r="B2503" s="4" t="s">
        <v>43</v>
      </c>
    </row>
    <row r="2504">
      <c r="A2504" s="4">
        <v>230609.0</v>
      </c>
      <c r="B2504" s="4" t="s">
        <v>40266</v>
      </c>
    </row>
    <row r="2505">
      <c r="A2505" s="4">
        <v>237002.0</v>
      </c>
      <c r="B2505" s="4" t="s">
        <v>41063</v>
      </c>
    </row>
    <row r="2506">
      <c r="A2506" s="4">
        <v>225393.0</v>
      </c>
      <c r="B2506" s="4" t="s">
        <v>284</v>
      </c>
    </row>
    <row r="2507">
      <c r="A2507" s="4">
        <v>220461.0</v>
      </c>
      <c r="B2507" s="4" t="s">
        <v>41064</v>
      </c>
    </row>
    <row r="2508">
      <c r="A2508" s="4">
        <v>203617.0</v>
      </c>
      <c r="B2508" s="4" t="s">
        <v>41065</v>
      </c>
    </row>
    <row r="2509">
      <c r="A2509" s="4">
        <v>205914.0</v>
      </c>
      <c r="B2509" s="4" t="s">
        <v>41066</v>
      </c>
    </row>
    <row r="2510">
      <c r="A2510" s="4">
        <v>221709.0</v>
      </c>
      <c r="B2510" s="4" t="s">
        <v>41067</v>
      </c>
    </row>
    <row r="2511">
      <c r="A2511" s="4">
        <v>227585.0</v>
      </c>
      <c r="B2511" s="4" t="s">
        <v>40010</v>
      </c>
    </row>
    <row r="2512">
      <c r="A2512" s="4">
        <v>228845.0</v>
      </c>
      <c r="B2512" s="4" t="s">
        <v>41068</v>
      </c>
    </row>
    <row r="2513">
      <c r="A2513" s="4">
        <v>229777.0</v>
      </c>
      <c r="B2513" s="4" t="s">
        <v>41069</v>
      </c>
    </row>
    <row r="2514">
      <c r="A2514" s="4">
        <v>201665.0</v>
      </c>
      <c r="B2514" s="4" t="s">
        <v>41070</v>
      </c>
    </row>
    <row r="2515">
      <c r="A2515" s="4">
        <v>129225.0</v>
      </c>
      <c r="B2515" s="4" t="s">
        <v>43</v>
      </c>
    </row>
    <row r="2516">
      <c r="A2516" s="4">
        <v>212862.0</v>
      </c>
      <c r="B2516" s="4" t="s">
        <v>39696</v>
      </c>
    </row>
    <row r="2517">
      <c r="A2517" s="4">
        <v>219893.0</v>
      </c>
      <c r="B2517" s="4" t="s">
        <v>261</v>
      </c>
    </row>
    <row r="2518">
      <c r="A2518" s="4">
        <v>213222.0</v>
      </c>
      <c r="B2518" s="4" t="s">
        <v>41071</v>
      </c>
    </row>
    <row r="2519">
      <c r="A2519" s="4">
        <v>201041.0</v>
      </c>
      <c r="B2519" s="4" t="s">
        <v>40318</v>
      </c>
    </row>
    <row r="2520">
      <c r="A2520" s="4">
        <v>214154.0</v>
      </c>
      <c r="B2520" s="4" t="s">
        <v>41072</v>
      </c>
    </row>
    <row r="2521">
      <c r="A2521" s="4">
        <v>209254.0</v>
      </c>
      <c r="B2521" s="4" t="s">
        <v>41073</v>
      </c>
    </row>
    <row r="2522">
      <c r="A2522" s="4">
        <v>127615.0</v>
      </c>
      <c r="B2522" s="4" t="s">
        <v>43</v>
      </c>
    </row>
    <row r="2523">
      <c r="A2523" s="4">
        <v>247365.0</v>
      </c>
      <c r="B2523" s="4" t="s">
        <v>41074</v>
      </c>
    </row>
    <row r="2524">
      <c r="A2524" s="4">
        <v>129636.0</v>
      </c>
      <c r="B2524" s="4" t="s">
        <v>40243</v>
      </c>
    </row>
    <row r="2525">
      <c r="A2525" s="4">
        <v>216373.0</v>
      </c>
      <c r="B2525" s="4" t="s">
        <v>41075</v>
      </c>
    </row>
    <row r="2526">
      <c r="A2526" s="4">
        <v>230069.0</v>
      </c>
      <c r="B2526" s="4" t="s">
        <v>41076</v>
      </c>
    </row>
    <row r="2527">
      <c r="A2527" s="4">
        <v>9443.0</v>
      </c>
      <c r="B2527" s="4" t="s">
        <v>41077</v>
      </c>
    </row>
    <row r="2528">
      <c r="A2528" s="4">
        <v>228725.0</v>
      </c>
      <c r="B2528" s="4" t="s">
        <v>41078</v>
      </c>
    </row>
    <row r="2529">
      <c r="A2529" s="4">
        <v>220185.0</v>
      </c>
      <c r="B2529" s="4" t="s">
        <v>39862</v>
      </c>
    </row>
    <row r="2530">
      <c r="A2530" s="4">
        <v>211810.0</v>
      </c>
      <c r="B2530" s="4" t="s">
        <v>40662</v>
      </c>
    </row>
    <row r="2531">
      <c r="A2531" s="4">
        <v>232537.0</v>
      </c>
      <c r="B2531" s="4" t="s">
        <v>216</v>
      </c>
    </row>
    <row r="2532">
      <c r="A2532" s="4">
        <v>237298.0</v>
      </c>
      <c r="B2532" s="4" t="s">
        <v>39750</v>
      </c>
    </row>
    <row r="2533">
      <c r="A2533" s="4">
        <v>216637.0</v>
      </c>
      <c r="B2533" s="4" t="s">
        <v>41079</v>
      </c>
    </row>
    <row r="2534">
      <c r="A2534" s="4">
        <v>228569.0</v>
      </c>
      <c r="B2534" s="4" t="s">
        <v>44</v>
      </c>
    </row>
    <row r="2535">
      <c r="A2535" s="4">
        <v>233469.0</v>
      </c>
      <c r="B2535" s="4" t="s">
        <v>39684</v>
      </c>
    </row>
    <row r="2536">
      <c r="A2536" s="4">
        <v>222377.0</v>
      </c>
      <c r="B2536" s="4" t="s">
        <v>41080</v>
      </c>
    </row>
    <row r="2537">
      <c r="A2537" s="4">
        <v>247947.0</v>
      </c>
      <c r="B2537" s="4" t="s">
        <v>41081</v>
      </c>
    </row>
    <row r="2538">
      <c r="A2538" s="4">
        <v>208202.0</v>
      </c>
      <c r="B2538" s="4" t="s">
        <v>41082</v>
      </c>
    </row>
    <row r="2539">
      <c r="A2539" s="4">
        <v>224845.0</v>
      </c>
      <c r="B2539" s="4" t="s">
        <v>40903</v>
      </c>
    </row>
    <row r="2540">
      <c r="A2540" s="4">
        <v>246313.0</v>
      </c>
      <c r="B2540" s="4" t="s">
        <v>41083</v>
      </c>
    </row>
    <row r="2541">
      <c r="A2541" s="4">
        <v>225882.0</v>
      </c>
      <c r="B2541" s="4" t="s">
        <v>41084</v>
      </c>
    </row>
    <row r="2542">
      <c r="A2542" s="4">
        <v>246885.0</v>
      </c>
      <c r="B2542" s="4" t="s">
        <v>41085</v>
      </c>
    </row>
    <row r="2543">
      <c r="A2543" s="4">
        <v>230849.0</v>
      </c>
      <c r="B2543" s="4" t="s">
        <v>39684</v>
      </c>
    </row>
    <row r="2544">
      <c r="A2544" s="4">
        <v>218049.0</v>
      </c>
      <c r="B2544" s="4" t="s">
        <v>39902</v>
      </c>
    </row>
    <row r="2545">
      <c r="A2545" s="4">
        <v>235209.0</v>
      </c>
      <c r="B2545" s="4" t="s">
        <v>716</v>
      </c>
    </row>
    <row r="2546">
      <c r="A2546" s="4">
        <v>203857.0</v>
      </c>
      <c r="B2546" s="4" t="s">
        <v>41086</v>
      </c>
    </row>
    <row r="2547">
      <c r="A2547" s="4">
        <v>247245.0</v>
      </c>
      <c r="B2547" s="4" t="s">
        <v>40213</v>
      </c>
    </row>
    <row r="2548">
      <c r="A2548" s="4">
        <v>210790.0</v>
      </c>
      <c r="B2548" s="4" t="s">
        <v>50</v>
      </c>
    </row>
    <row r="2549">
      <c r="A2549" s="4">
        <v>216253.0</v>
      </c>
      <c r="B2549" s="4" t="s">
        <v>41087</v>
      </c>
    </row>
    <row r="2550">
      <c r="A2550" s="4">
        <v>205161.0</v>
      </c>
      <c r="B2550" s="4" t="s">
        <v>41088</v>
      </c>
    </row>
    <row r="2551">
      <c r="A2551" s="4">
        <v>249266.0</v>
      </c>
      <c r="B2551" s="4" t="s">
        <v>41089</v>
      </c>
    </row>
    <row r="2552">
      <c r="A2552" s="4">
        <v>243245.0</v>
      </c>
      <c r="B2552" s="4" t="s">
        <v>40603</v>
      </c>
    </row>
    <row r="2553">
      <c r="A2553" s="4">
        <v>221897.0</v>
      </c>
      <c r="B2553" s="4" t="s">
        <v>353</v>
      </c>
    </row>
    <row r="2554">
      <c r="A2554" s="4">
        <v>237178.0</v>
      </c>
      <c r="B2554" s="4" t="s">
        <v>40010</v>
      </c>
    </row>
    <row r="2555">
      <c r="A2555" s="4">
        <v>220065.0</v>
      </c>
      <c r="B2555" s="4" t="s">
        <v>41090</v>
      </c>
    </row>
    <row r="2556">
      <c r="A2556" s="4">
        <v>206186.0</v>
      </c>
      <c r="B2556" s="4" t="s">
        <v>41091</v>
      </c>
    </row>
    <row r="2557">
      <c r="A2557" s="4">
        <v>229393.0</v>
      </c>
      <c r="B2557" s="4" t="s">
        <v>41092</v>
      </c>
    </row>
    <row r="2558">
      <c r="A2558" s="4">
        <v>229709.0</v>
      </c>
      <c r="B2558" s="4" t="s">
        <v>41093</v>
      </c>
    </row>
    <row r="2559">
      <c r="A2559" s="4">
        <v>222257.0</v>
      </c>
      <c r="B2559" s="4" t="s">
        <v>40429</v>
      </c>
    </row>
    <row r="2560">
      <c r="A2560" s="4">
        <v>356.0</v>
      </c>
      <c r="B2560" s="4" t="s">
        <v>24</v>
      </c>
    </row>
    <row r="2561">
      <c r="A2561" s="4">
        <v>210274.0</v>
      </c>
      <c r="B2561" s="4" t="s">
        <v>216</v>
      </c>
    </row>
    <row r="2562">
      <c r="A2562" s="4">
        <v>278.0</v>
      </c>
      <c r="B2562" s="4" t="s">
        <v>40594</v>
      </c>
    </row>
    <row r="2563">
      <c r="A2563" s="4">
        <v>244001.0</v>
      </c>
      <c r="B2563" s="4" t="s">
        <v>41094</v>
      </c>
    </row>
    <row r="2564">
      <c r="A2564" s="4">
        <v>245833.0</v>
      </c>
      <c r="B2564" s="4" t="s">
        <v>111</v>
      </c>
    </row>
    <row r="2565">
      <c r="A2565" s="4">
        <v>211534.0</v>
      </c>
      <c r="B2565" s="4" t="s">
        <v>41095</v>
      </c>
    </row>
    <row r="2566">
      <c r="A2566" s="4">
        <v>218841.0</v>
      </c>
      <c r="B2566" s="4" t="s">
        <v>20</v>
      </c>
    </row>
    <row r="2567">
      <c r="A2567" s="4">
        <v>5365.0</v>
      </c>
      <c r="B2567" s="4" t="s">
        <v>41096</v>
      </c>
    </row>
    <row r="2568">
      <c r="A2568" s="4">
        <v>213726.0</v>
      </c>
      <c r="B2568" s="4" t="s">
        <v>41097</v>
      </c>
    </row>
    <row r="2569">
      <c r="A2569" s="4">
        <v>201269.0</v>
      </c>
      <c r="B2569" s="4" t="s">
        <v>573</v>
      </c>
    </row>
    <row r="2570">
      <c r="A2570" s="4">
        <v>214670.0</v>
      </c>
      <c r="B2570" s="4" t="s">
        <v>41098</v>
      </c>
    </row>
    <row r="2571">
      <c r="A2571" s="4">
        <v>235397.0</v>
      </c>
      <c r="B2571" s="4" t="s">
        <v>39856</v>
      </c>
    </row>
    <row r="2572">
      <c r="A2572" s="4">
        <v>215030.0</v>
      </c>
      <c r="B2572" s="4" t="s">
        <v>40142</v>
      </c>
    </row>
    <row r="2573">
      <c r="A2573" s="4">
        <v>220581.0</v>
      </c>
      <c r="B2573" s="4" t="s">
        <v>41099</v>
      </c>
    </row>
    <row r="2574">
      <c r="A2574" s="4">
        <v>214658.0</v>
      </c>
      <c r="B2574" s="4" t="s">
        <v>41100</v>
      </c>
    </row>
    <row r="2575">
      <c r="A2575" s="4">
        <v>231101.0</v>
      </c>
      <c r="B2575" s="4" t="s">
        <v>111</v>
      </c>
    </row>
    <row r="2576">
      <c r="A2576" s="4">
        <v>232933.0</v>
      </c>
      <c r="B2576" s="4" t="s">
        <v>43</v>
      </c>
    </row>
    <row r="2577">
      <c r="A2577" s="4">
        <v>236126.0</v>
      </c>
      <c r="B2577" s="4" t="s">
        <v>40102</v>
      </c>
    </row>
    <row r="2578">
      <c r="A2578" s="4">
        <v>237070.0</v>
      </c>
      <c r="B2578" s="4" t="s">
        <v>41101</v>
      </c>
    </row>
    <row r="2579">
      <c r="A2579" s="4">
        <v>241677.0</v>
      </c>
      <c r="B2579" s="4" t="s">
        <v>41102</v>
      </c>
    </row>
    <row r="2580">
      <c r="A2580" s="4">
        <v>5.0</v>
      </c>
      <c r="B2580" s="4" t="s">
        <v>39841</v>
      </c>
    </row>
    <row r="2581">
      <c r="A2581" s="4">
        <v>236698.0</v>
      </c>
      <c r="B2581" s="4" t="s">
        <v>41103</v>
      </c>
    </row>
    <row r="2582">
      <c r="A2582" s="4">
        <v>227969.0</v>
      </c>
      <c r="B2582" s="4" t="s">
        <v>222</v>
      </c>
    </row>
    <row r="2583">
      <c r="A2583" s="4">
        <v>237058.0</v>
      </c>
      <c r="B2583" s="4" t="s">
        <v>19</v>
      </c>
    </row>
    <row r="2584">
      <c r="A2584" s="4">
        <v>23168.0</v>
      </c>
      <c r="B2584" s="4" t="s">
        <v>261</v>
      </c>
    </row>
    <row r="2585">
      <c r="A2585" s="4">
        <v>243869.0</v>
      </c>
      <c r="B2585" s="4" t="s">
        <v>246</v>
      </c>
    </row>
    <row r="2586">
      <c r="A2586" s="4">
        <v>218181.0</v>
      </c>
      <c r="B2586" s="4" t="s">
        <v>654</v>
      </c>
    </row>
    <row r="2587">
      <c r="A2587" s="4">
        <v>245173.0</v>
      </c>
      <c r="B2587" s="4" t="s">
        <v>41104</v>
      </c>
    </row>
    <row r="2588">
      <c r="A2588" s="4">
        <v>239277.0</v>
      </c>
      <c r="B2588" s="4" t="s">
        <v>420</v>
      </c>
    </row>
    <row r="2589">
      <c r="A2589" s="4">
        <v>15752.0</v>
      </c>
      <c r="B2589" s="4" t="s">
        <v>41105</v>
      </c>
    </row>
    <row r="2590">
      <c r="A2590" s="4">
        <v>234621.0</v>
      </c>
      <c r="B2590" s="4" t="s">
        <v>43</v>
      </c>
    </row>
    <row r="2591">
      <c r="A2591" s="4">
        <v>232417.0</v>
      </c>
      <c r="B2591" s="4" t="s">
        <v>41106</v>
      </c>
    </row>
    <row r="2592">
      <c r="A2592" s="4">
        <v>7995.0</v>
      </c>
      <c r="B2592" s="4" t="s">
        <v>472</v>
      </c>
    </row>
    <row r="2593">
      <c r="A2593" s="4">
        <v>247734.0</v>
      </c>
      <c r="B2593" s="4" t="s">
        <v>24</v>
      </c>
    </row>
    <row r="2594">
      <c r="A2594" s="4">
        <v>214550.0</v>
      </c>
      <c r="B2594" s="4" t="s">
        <v>40701</v>
      </c>
    </row>
    <row r="2595">
      <c r="A2595" s="4">
        <v>208390.0</v>
      </c>
      <c r="B2595" s="4" t="s">
        <v>41107</v>
      </c>
    </row>
    <row r="2596">
      <c r="A2596" s="4">
        <v>236642.0</v>
      </c>
      <c r="B2596" s="4" t="s">
        <v>41108</v>
      </c>
    </row>
    <row r="2597">
      <c r="A2597" s="4">
        <v>223517.0</v>
      </c>
      <c r="B2597" s="4" t="s">
        <v>41109</v>
      </c>
    </row>
    <row r="2598">
      <c r="A2598" s="4">
        <v>215810.0</v>
      </c>
      <c r="B2598" s="4" t="s">
        <v>40858</v>
      </c>
    </row>
    <row r="2599">
      <c r="A2599" s="4">
        <v>209650.0</v>
      </c>
      <c r="B2599" s="4" t="s">
        <v>41110</v>
      </c>
    </row>
    <row r="2600">
      <c r="A2600" s="4">
        <v>226254.0</v>
      </c>
      <c r="B2600" s="4" t="s">
        <v>557</v>
      </c>
    </row>
    <row r="2601">
      <c r="A2601" s="4">
        <v>232441.0</v>
      </c>
      <c r="B2601" s="4" t="s">
        <v>41111</v>
      </c>
    </row>
    <row r="2602">
      <c r="A2602" s="4">
        <v>215426.0</v>
      </c>
      <c r="B2602" s="4" t="s">
        <v>41112</v>
      </c>
    </row>
    <row r="2603">
      <c r="A2603" s="4">
        <v>9414.0</v>
      </c>
      <c r="B2603" s="4" t="s">
        <v>41113</v>
      </c>
    </row>
    <row r="2604">
      <c r="A2604" s="4">
        <v>129633.0</v>
      </c>
      <c r="B2604" s="4" t="s">
        <v>39721</v>
      </c>
    </row>
    <row r="2605">
      <c r="A2605" s="4">
        <v>232165.0</v>
      </c>
      <c r="B2605" s="4" t="s">
        <v>41114</v>
      </c>
    </row>
    <row r="2606">
      <c r="A2606" s="4">
        <v>233997.0</v>
      </c>
      <c r="B2606" s="4" t="s">
        <v>557</v>
      </c>
    </row>
    <row r="2607">
      <c r="A2607" s="4">
        <v>221337.0</v>
      </c>
      <c r="B2607" s="4" t="s">
        <v>557</v>
      </c>
    </row>
    <row r="2608">
      <c r="A2608" s="4">
        <v>212370.0</v>
      </c>
      <c r="B2608" s="4" t="s">
        <v>41115</v>
      </c>
    </row>
    <row r="2609">
      <c r="A2609" s="4">
        <v>446.0</v>
      </c>
      <c r="B2609" s="4" t="s">
        <v>41116</v>
      </c>
    </row>
    <row r="2610">
      <c r="A2610" s="4">
        <v>129279.0</v>
      </c>
      <c r="B2610" s="4" t="s">
        <v>39990</v>
      </c>
    </row>
    <row r="2611">
      <c r="A2611" s="4">
        <v>368.0</v>
      </c>
      <c r="B2611" s="4" t="s">
        <v>41117</v>
      </c>
    </row>
    <row r="2612">
      <c r="A2612" s="4">
        <v>244637.0</v>
      </c>
      <c r="B2612" s="4" t="s">
        <v>40112</v>
      </c>
    </row>
    <row r="2613">
      <c r="A2613" s="4">
        <v>226941.0</v>
      </c>
      <c r="B2613" s="4" t="s">
        <v>41118</v>
      </c>
    </row>
    <row r="2614">
      <c r="A2614" s="4">
        <v>236030.0</v>
      </c>
      <c r="B2614" s="4" t="s">
        <v>41119</v>
      </c>
    </row>
    <row r="2615">
      <c r="A2615" s="4">
        <v>242841.0</v>
      </c>
      <c r="B2615" s="4" t="s">
        <v>287</v>
      </c>
    </row>
    <row r="2616">
      <c r="A2616" s="4">
        <v>219837.0</v>
      </c>
      <c r="B2616" s="4" t="s">
        <v>41120</v>
      </c>
    </row>
    <row r="2617">
      <c r="A2617" s="4">
        <v>214682.0</v>
      </c>
      <c r="B2617" s="4" t="s">
        <v>40466</v>
      </c>
    </row>
    <row r="2618">
      <c r="A2618" s="4">
        <v>219213.0</v>
      </c>
      <c r="B2618" s="4" t="s">
        <v>41121</v>
      </c>
    </row>
    <row r="2619">
      <c r="A2619" s="4">
        <v>247695.0</v>
      </c>
      <c r="B2619" s="4" t="s">
        <v>41122</v>
      </c>
    </row>
    <row r="2620">
      <c r="A2620" s="4">
        <v>223649.0</v>
      </c>
      <c r="B2620" s="4" t="s">
        <v>41123</v>
      </c>
    </row>
    <row r="2621">
      <c r="A2621" s="4">
        <v>230753.0</v>
      </c>
      <c r="B2621" s="4" t="s">
        <v>654</v>
      </c>
    </row>
    <row r="2622">
      <c r="A2622" s="4">
        <v>220593.0</v>
      </c>
      <c r="B2622" s="4" t="s">
        <v>41124</v>
      </c>
    </row>
    <row r="2623">
      <c r="A2623" s="4">
        <v>215042.0</v>
      </c>
      <c r="B2623" s="4" t="s">
        <v>537</v>
      </c>
    </row>
    <row r="2624">
      <c r="A2624" s="4">
        <v>128799.0</v>
      </c>
      <c r="B2624" s="4" t="s">
        <v>41125</v>
      </c>
    </row>
    <row r="2625">
      <c r="A2625" s="4">
        <v>239181.0</v>
      </c>
      <c r="B2625" s="4" t="s">
        <v>38464</v>
      </c>
    </row>
    <row r="2626">
      <c r="A2626" s="4">
        <v>222785.0</v>
      </c>
      <c r="B2626" s="4" t="s">
        <v>40858</v>
      </c>
    </row>
    <row r="2627">
      <c r="A2627" s="4">
        <v>227093.0</v>
      </c>
      <c r="B2627" s="4" t="s">
        <v>287</v>
      </c>
    </row>
    <row r="2628">
      <c r="A2628" s="4">
        <v>227409.0</v>
      </c>
      <c r="B2628" s="4" t="s">
        <v>20</v>
      </c>
    </row>
    <row r="2629">
      <c r="A2629" s="4">
        <v>212994.0</v>
      </c>
      <c r="B2629" s="4" t="s">
        <v>41126</v>
      </c>
    </row>
    <row r="2630">
      <c r="A2630" s="4">
        <v>217525.0</v>
      </c>
      <c r="B2630" s="4" t="s">
        <v>41127</v>
      </c>
    </row>
    <row r="2631">
      <c r="A2631" s="4">
        <v>4949.0</v>
      </c>
      <c r="B2631" s="4" t="s">
        <v>41128</v>
      </c>
    </row>
    <row r="2632">
      <c r="A2632" s="4">
        <v>243257.0</v>
      </c>
      <c r="B2632" s="4" t="s">
        <v>41129</v>
      </c>
    </row>
    <row r="2633">
      <c r="A2633" s="4">
        <v>245185.0</v>
      </c>
      <c r="B2633" s="4" t="s">
        <v>41130</v>
      </c>
    </row>
    <row r="2634">
      <c r="A2634" s="4">
        <v>212094.0</v>
      </c>
      <c r="B2634" s="4" t="s">
        <v>41131</v>
      </c>
    </row>
    <row r="2635">
      <c r="A2635" s="4">
        <v>247653.0</v>
      </c>
      <c r="B2635" s="4" t="s">
        <v>40128</v>
      </c>
    </row>
    <row r="2636">
      <c r="A2636" s="4">
        <v>213354.0</v>
      </c>
      <c r="B2636" s="4" t="s">
        <v>40102</v>
      </c>
    </row>
    <row r="2637">
      <c r="A2637" s="4">
        <v>246337.0</v>
      </c>
      <c r="B2637" s="4" t="s">
        <v>41132</v>
      </c>
    </row>
    <row r="2638">
      <c r="A2638" s="4">
        <v>202949.0</v>
      </c>
      <c r="B2638" s="4" t="s">
        <v>215</v>
      </c>
    </row>
    <row r="2639">
      <c r="A2639" s="4">
        <v>202061.0</v>
      </c>
      <c r="B2639" s="4" t="s">
        <v>38491</v>
      </c>
    </row>
    <row r="2640">
      <c r="A2640" s="4">
        <v>247281.0</v>
      </c>
      <c r="B2640" s="4" t="s">
        <v>20</v>
      </c>
    </row>
    <row r="2641">
      <c r="A2641" s="4">
        <v>219345.0</v>
      </c>
      <c r="B2641" s="4" t="s">
        <v>353</v>
      </c>
    </row>
    <row r="2642">
      <c r="A2642" s="4">
        <v>201689.0</v>
      </c>
      <c r="B2642" s="4" t="s">
        <v>38491</v>
      </c>
    </row>
    <row r="2643">
      <c r="A2643" s="4">
        <v>245077.0</v>
      </c>
      <c r="B2643" s="4" t="s">
        <v>41133</v>
      </c>
    </row>
    <row r="2644">
      <c r="A2644" s="4">
        <v>248529.0</v>
      </c>
      <c r="B2644" s="4" t="s">
        <v>161</v>
      </c>
    </row>
    <row r="2645">
      <c r="A2645" s="4">
        <v>231521.0</v>
      </c>
      <c r="B2645" s="4" t="s">
        <v>40108</v>
      </c>
    </row>
    <row r="2646">
      <c r="A2646" s="4">
        <v>214506.0</v>
      </c>
      <c r="B2646" s="4" t="s">
        <v>41134</v>
      </c>
    </row>
    <row r="2647">
      <c r="A2647" s="4">
        <v>238921.0</v>
      </c>
      <c r="B2647" s="4" t="s">
        <v>41135</v>
      </c>
    </row>
    <row r="2648">
      <c r="A2648" s="4">
        <v>128806.0</v>
      </c>
      <c r="B2648" s="4" t="s">
        <v>41136</v>
      </c>
    </row>
    <row r="2649">
      <c r="A2649" s="4">
        <v>225349.0</v>
      </c>
      <c r="B2649" s="4" t="s">
        <v>215</v>
      </c>
    </row>
    <row r="2650">
      <c r="A2650" s="4">
        <v>128635.0</v>
      </c>
      <c r="B2650" s="4" t="s">
        <v>41137</v>
      </c>
    </row>
    <row r="2651">
      <c r="A2651" s="4">
        <v>236546.0</v>
      </c>
      <c r="B2651" s="4" t="s">
        <v>41138</v>
      </c>
    </row>
    <row r="2652">
      <c r="A2652" s="4">
        <v>128911.0</v>
      </c>
      <c r="B2652" s="4" t="s">
        <v>557</v>
      </c>
    </row>
    <row r="2653">
      <c r="A2653" s="4">
        <v>226609.0</v>
      </c>
      <c r="B2653" s="4" t="s">
        <v>39929</v>
      </c>
    </row>
    <row r="2654">
      <c r="A2654" s="4">
        <v>1240.0</v>
      </c>
      <c r="B2654" s="4" t="s">
        <v>41060</v>
      </c>
    </row>
    <row r="2655">
      <c r="A2655" s="4">
        <v>228761.0</v>
      </c>
      <c r="B2655" s="4" t="s">
        <v>40688</v>
      </c>
    </row>
    <row r="2656">
      <c r="A2656" s="4">
        <v>219861.0</v>
      </c>
      <c r="B2656" s="4" t="s">
        <v>40186</v>
      </c>
    </row>
    <row r="2657">
      <c r="A2657" s="4">
        <v>245593.0</v>
      </c>
      <c r="B2657" s="4" t="s">
        <v>41139</v>
      </c>
    </row>
    <row r="2658">
      <c r="A2658" s="4">
        <v>228749.0</v>
      </c>
      <c r="B2658" s="4" t="s">
        <v>41140</v>
      </c>
    </row>
    <row r="2659">
      <c r="A2659" s="4">
        <v>217657.0</v>
      </c>
      <c r="B2659" s="4" t="s">
        <v>41141</v>
      </c>
    </row>
    <row r="2660">
      <c r="A2660" s="4">
        <v>224761.0</v>
      </c>
      <c r="B2660" s="4" t="s">
        <v>41142</v>
      </c>
    </row>
    <row r="2661">
      <c r="A2661" s="4">
        <v>229121.0</v>
      </c>
      <c r="B2661" s="4" t="s">
        <v>327</v>
      </c>
    </row>
    <row r="2662">
      <c r="A2662" s="4">
        <v>239125.0</v>
      </c>
      <c r="B2662" s="4" t="s">
        <v>40225</v>
      </c>
    </row>
    <row r="2663">
      <c r="A2663" s="4">
        <v>212818.0</v>
      </c>
      <c r="B2663" s="4" t="s">
        <v>40504</v>
      </c>
    </row>
    <row r="2664">
      <c r="A2664" s="4">
        <v>234765.0</v>
      </c>
      <c r="B2664" s="4" t="s">
        <v>41143</v>
      </c>
    </row>
    <row r="2665">
      <c r="A2665" s="4">
        <v>217033.0</v>
      </c>
      <c r="B2665" s="4" t="s">
        <v>24</v>
      </c>
    </row>
    <row r="2666">
      <c r="A2666" s="4">
        <v>247878.0</v>
      </c>
      <c r="B2666" s="4" t="s">
        <v>41144</v>
      </c>
    </row>
    <row r="2667">
      <c r="A2667" s="4">
        <v>214694.0</v>
      </c>
      <c r="B2667" s="4" t="s">
        <v>111</v>
      </c>
    </row>
    <row r="2668">
      <c r="A2668" s="4">
        <v>219225.0</v>
      </c>
      <c r="B2668" s="4" t="s">
        <v>111</v>
      </c>
    </row>
    <row r="2669">
      <c r="A2669" s="4">
        <v>236786.0</v>
      </c>
      <c r="B2669" s="4" t="s">
        <v>39812</v>
      </c>
    </row>
    <row r="2670">
      <c r="A2670" s="4">
        <v>236162.0</v>
      </c>
      <c r="B2670" s="4" t="s">
        <v>41145</v>
      </c>
    </row>
    <row r="2671">
      <c r="A2671" s="4">
        <v>208226.0</v>
      </c>
      <c r="B2671" s="4" t="s">
        <v>41146</v>
      </c>
    </row>
    <row r="2672">
      <c r="A2672" s="4">
        <v>224869.0</v>
      </c>
      <c r="B2672" s="4" t="s">
        <v>41147</v>
      </c>
    </row>
    <row r="2673">
      <c r="A2673" s="4">
        <v>209170.0</v>
      </c>
      <c r="B2673" s="4" t="s">
        <v>41148</v>
      </c>
    </row>
    <row r="2674">
      <c r="A2674" s="4">
        <v>246073.0</v>
      </c>
      <c r="B2674" s="4" t="s">
        <v>716</v>
      </c>
    </row>
    <row r="2675">
      <c r="A2675" s="4">
        <v>215969.0</v>
      </c>
      <c r="B2675" s="4" t="s">
        <v>43</v>
      </c>
    </row>
    <row r="2676">
      <c r="A2676" s="4">
        <v>237094.0</v>
      </c>
      <c r="B2676" s="4" t="s">
        <v>41149</v>
      </c>
    </row>
    <row r="2677">
      <c r="A2677" s="4">
        <v>18646.0</v>
      </c>
      <c r="B2677" s="4" t="s">
        <v>695</v>
      </c>
    </row>
    <row r="2678">
      <c r="A2678" s="4">
        <v>248607.0</v>
      </c>
      <c r="B2678" s="4" t="s">
        <v>41150</v>
      </c>
    </row>
    <row r="2679">
      <c r="A2679" s="4">
        <v>217273.0</v>
      </c>
      <c r="B2679" s="4" t="s">
        <v>40537</v>
      </c>
    </row>
    <row r="2680">
      <c r="A2680" s="4">
        <v>1108.0</v>
      </c>
      <c r="B2680" s="4" t="s">
        <v>41151</v>
      </c>
    </row>
    <row r="2681">
      <c r="A2681" s="4">
        <v>9504.0</v>
      </c>
      <c r="B2681" s="4" t="s">
        <v>41152</v>
      </c>
    </row>
    <row r="2682">
      <c r="A2682" s="4">
        <v>226266.0</v>
      </c>
      <c r="B2682" s="4" t="s">
        <v>39728</v>
      </c>
    </row>
    <row r="2683">
      <c r="A2683" s="4">
        <v>205185.0</v>
      </c>
      <c r="B2683" s="4" t="s">
        <v>41153</v>
      </c>
    </row>
    <row r="2684">
      <c r="A2684" s="4">
        <v>204517.0</v>
      </c>
      <c r="B2684" s="4" t="s">
        <v>41154</v>
      </c>
    </row>
    <row r="2685">
      <c r="A2685" s="4">
        <v>9426.0</v>
      </c>
      <c r="B2685" s="4" t="s">
        <v>41155</v>
      </c>
    </row>
    <row r="2686">
      <c r="A2686" s="4">
        <v>231509.0</v>
      </c>
      <c r="B2686" s="4" t="s">
        <v>41156</v>
      </c>
    </row>
    <row r="2687">
      <c r="A2687" s="4">
        <v>220417.0</v>
      </c>
      <c r="B2687" s="4" t="s">
        <v>216</v>
      </c>
    </row>
    <row r="2688">
      <c r="A2688" s="4">
        <v>221349.0</v>
      </c>
      <c r="B2688" s="4" t="s">
        <v>41157</v>
      </c>
    </row>
    <row r="2689">
      <c r="A2689" s="4">
        <v>207482.0</v>
      </c>
      <c r="B2689" s="4" t="s">
        <v>41158</v>
      </c>
    </row>
    <row r="2690">
      <c r="A2690" s="4">
        <v>220089.0</v>
      </c>
      <c r="B2690" s="4" t="s">
        <v>40410</v>
      </c>
    </row>
    <row r="2691">
      <c r="A2691" s="4">
        <v>201461.0</v>
      </c>
      <c r="B2691" s="4" t="s">
        <v>38477</v>
      </c>
    </row>
    <row r="2692">
      <c r="A2692" s="4">
        <v>206538.0</v>
      </c>
      <c r="B2692" s="4" t="s">
        <v>41159</v>
      </c>
    </row>
    <row r="2693">
      <c r="A2693" s="4">
        <v>247692.0</v>
      </c>
      <c r="B2693" s="4" t="s">
        <v>41160</v>
      </c>
    </row>
    <row r="2694">
      <c r="A2694" s="4">
        <v>130546.0</v>
      </c>
      <c r="B2694" s="4" t="s">
        <v>43</v>
      </c>
    </row>
    <row r="2695">
      <c r="A2695" s="4">
        <v>225745.0</v>
      </c>
      <c r="B2695" s="4" t="s">
        <v>41161</v>
      </c>
    </row>
    <row r="2696">
      <c r="A2696" s="4">
        <v>209674.0</v>
      </c>
      <c r="B2696" s="4" t="s">
        <v>41162</v>
      </c>
    </row>
    <row r="2697">
      <c r="A2697" s="4">
        <v>237926.0</v>
      </c>
      <c r="B2697" s="4" t="s">
        <v>41163</v>
      </c>
    </row>
    <row r="2698">
      <c r="A2698" s="4">
        <v>247213.0</v>
      </c>
      <c r="B2698" s="4" t="s">
        <v>19</v>
      </c>
    </row>
    <row r="2699">
      <c r="A2699" s="4">
        <v>234489.0</v>
      </c>
      <c r="B2699" s="4" t="s">
        <v>41164</v>
      </c>
    </row>
    <row r="2700">
      <c r="A2700" s="4">
        <v>213486.0</v>
      </c>
      <c r="B2700" s="4" t="s">
        <v>40144</v>
      </c>
    </row>
    <row r="2701">
      <c r="A2701" s="4">
        <v>242853.0</v>
      </c>
      <c r="B2701" s="4" t="s">
        <v>246</v>
      </c>
    </row>
    <row r="2702">
      <c r="A2702" s="4">
        <v>231401.0</v>
      </c>
      <c r="B2702" s="4" t="s">
        <v>41165</v>
      </c>
    </row>
    <row r="2703">
      <c r="A2703" s="4">
        <v>222501.0</v>
      </c>
      <c r="B2703" s="4" t="s">
        <v>111</v>
      </c>
    </row>
    <row r="2704">
      <c r="A2704" s="4">
        <v>221241.0</v>
      </c>
      <c r="B2704" s="4" t="s">
        <v>40912</v>
      </c>
    </row>
    <row r="2705">
      <c r="A2705" s="4">
        <v>228089.0</v>
      </c>
      <c r="B2705" s="4" t="s">
        <v>39990</v>
      </c>
    </row>
    <row r="2706">
      <c r="A2706" s="4">
        <v>228365.0</v>
      </c>
      <c r="B2706" s="4" t="s">
        <v>39988</v>
      </c>
    </row>
    <row r="2707">
      <c r="A2707" s="4">
        <v>221229.0</v>
      </c>
      <c r="B2707" s="4" t="s">
        <v>41166</v>
      </c>
    </row>
    <row r="2708">
      <c r="A2708" s="4">
        <v>194.0</v>
      </c>
      <c r="B2708" s="4" t="s">
        <v>41167</v>
      </c>
    </row>
    <row r="2709">
      <c r="A2709" s="4">
        <v>232177.0</v>
      </c>
      <c r="B2709" s="4" t="s">
        <v>67</v>
      </c>
    </row>
    <row r="2710">
      <c r="A2710" s="4">
        <v>212434.0</v>
      </c>
      <c r="B2710" s="4" t="s">
        <v>178</v>
      </c>
    </row>
    <row r="2711">
      <c r="A2711" s="4">
        <v>245473.0</v>
      </c>
      <c r="B2711" s="4" t="s">
        <v>20</v>
      </c>
    </row>
    <row r="2712">
      <c r="A2712" s="4">
        <v>365.0</v>
      </c>
      <c r="B2712" s="4" t="s">
        <v>216</v>
      </c>
    </row>
    <row r="2713">
      <c r="A2713" s="4">
        <v>211174.0</v>
      </c>
      <c r="B2713" s="4" t="s">
        <v>127</v>
      </c>
    </row>
    <row r="2714">
      <c r="A2714" s="4">
        <v>217537.0</v>
      </c>
      <c r="B2714" s="4" t="s">
        <v>41168</v>
      </c>
    </row>
    <row r="2715">
      <c r="A2715" s="4">
        <v>234381.0</v>
      </c>
      <c r="B2715" s="4" t="s">
        <v>41169</v>
      </c>
    </row>
    <row r="2716">
      <c r="A2716" s="4">
        <v>235629.0</v>
      </c>
      <c r="B2716" s="4" t="s">
        <v>41170</v>
      </c>
    </row>
    <row r="2717">
      <c r="A2717" s="4">
        <v>213642.0</v>
      </c>
      <c r="B2717" s="4" t="s">
        <v>40279</v>
      </c>
    </row>
    <row r="2718">
      <c r="A2718" s="4">
        <v>204637.0</v>
      </c>
      <c r="B2718" s="4" t="s">
        <v>41171</v>
      </c>
    </row>
    <row r="2719">
      <c r="A2719" s="4">
        <v>248025.0</v>
      </c>
      <c r="B2719" s="4" t="s">
        <v>40087</v>
      </c>
    </row>
    <row r="2720">
      <c r="A2720" s="4">
        <v>230369.0</v>
      </c>
      <c r="B2720" s="4" t="s">
        <v>41172</v>
      </c>
    </row>
    <row r="2721">
      <c r="A2721" s="4">
        <v>215834.0</v>
      </c>
      <c r="B2721" s="4" t="s">
        <v>41173</v>
      </c>
    </row>
    <row r="2722">
      <c r="A2722" s="4">
        <v>4017.0</v>
      </c>
      <c r="B2722" s="4" t="s">
        <v>40010</v>
      </c>
    </row>
    <row r="2723">
      <c r="A2723" s="4">
        <v>209182.0</v>
      </c>
      <c r="B2723" s="4" t="s">
        <v>162</v>
      </c>
    </row>
    <row r="2724">
      <c r="A2724" s="4">
        <v>246085.0</v>
      </c>
      <c r="B2724" s="4" t="s">
        <v>111</v>
      </c>
    </row>
    <row r="2725">
      <c r="A2725" s="4">
        <v>213270.0</v>
      </c>
      <c r="B2725" s="4" t="s">
        <v>39640</v>
      </c>
    </row>
    <row r="2726">
      <c r="A2726" s="4">
        <v>204265.0</v>
      </c>
      <c r="B2726" s="4" t="s">
        <v>40149</v>
      </c>
    </row>
    <row r="2727">
      <c r="A2727" s="4">
        <v>220441.0</v>
      </c>
      <c r="B2727" s="4" t="s">
        <v>41174</v>
      </c>
    </row>
    <row r="2728">
      <c r="A2728" s="4">
        <v>214518.0</v>
      </c>
      <c r="B2728" s="4" t="s">
        <v>40466</v>
      </c>
    </row>
    <row r="2729">
      <c r="A2729" s="4">
        <v>230273.0</v>
      </c>
      <c r="B2729" s="4" t="s">
        <v>41175</v>
      </c>
    </row>
    <row r="2730">
      <c r="A2730" s="4">
        <v>210530.0</v>
      </c>
      <c r="B2730" s="4" t="s">
        <v>41176</v>
      </c>
    </row>
    <row r="2731">
      <c r="A2731" s="4">
        <v>248475.0</v>
      </c>
      <c r="B2731" s="4" t="s">
        <v>41177</v>
      </c>
    </row>
    <row r="2732">
      <c r="A2732" s="4">
        <v>202337.0</v>
      </c>
      <c r="B2732" s="4" t="s">
        <v>39950</v>
      </c>
    </row>
    <row r="2733">
      <c r="A2733" s="4">
        <v>205618.0</v>
      </c>
      <c r="B2733" s="4" t="s">
        <v>40338</v>
      </c>
    </row>
    <row r="2734">
      <c r="A2734" s="4">
        <v>221097.0</v>
      </c>
      <c r="B2734" s="4" t="s">
        <v>40068</v>
      </c>
    </row>
    <row r="2735">
      <c r="A2735" s="4">
        <v>2979.0</v>
      </c>
      <c r="B2735" s="4" t="s">
        <v>246</v>
      </c>
    </row>
    <row r="2736">
      <c r="A2736" s="4">
        <v>206562.0</v>
      </c>
      <c r="B2736" s="4" t="s">
        <v>41142</v>
      </c>
    </row>
    <row r="2737">
      <c r="A2737" s="4">
        <v>210518.0</v>
      </c>
      <c r="B2737" s="4" t="s">
        <v>41178</v>
      </c>
    </row>
    <row r="2738">
      <c r="A2738" s="4">
        <v>9438.0</v>
      </c>
      <c r="B2738" s="4" t="s">
        <v>41179</v>
      </c>
    </row>
    <row r="2739">
      <c r="A2739" s="4">
        <v>211462.0</v>
      </c>
      <c r="B2739" s="4" t="s">
        <v>39772</v>
      </c>
    </row>
    <row r="2740">
      <c r="A2740" s="4">
        <v>206826.0</v>
      </c>
      <c r="B2740" s="4" t="s">
        <v>41180</v>
      </c>
    </row>
    <row r="2741">
      <c r="A2741" s="4">
        <v>226398.0</v>
      </c>
      <c r="B2741" s="4" t="s">
        <v>41181</v>
      </c>
    </row>
    <row r="2742">
      <c r="A2742" s="4">
        <v>128569.0</v>
      </c>
      <c r="B2742" s="4" t="s">
        <v>557</v>
      </c>
    </row>
    <row r="2743">
      <c r="A2743" s="4">
        <v>244673.0</v>
      </c>
      <c r="B2743" s="4" t="s">
        <v>716</v>
      </c>
    </row>
    <row r="2744">
      <c r="A2744" s="4">
        <v>225862.0</v>
      </c>
      <c r="B2744" s="4" t="s">
        <v>41182</v>
      </c>
    </row>
    <row r="2745">
      <c r="A2745" s="4">
        <v>224773.0</v>
      </c>
      <c r="B2745" s="4" t="s">
        <v>41183</v>
      </c>
    </row>
    <row r="2746">
      <c r="A2746" s="4">
        <v>245033.0</v>
      </c>
      <c r="B2746" s="4" t="s">
        <v>40010</v>
      </c>
    </row>
    <row r="2747">
      <c r="A2747" s="4">
        <v>246865.0</v>
      </c>
      <c r="B2747" s="4" t="s">
        <v>41184</v>
      </c>
    </row>
    <row r="2748">
      <c r="A2748" s="4">
        <v>247980.0</v>
      </c>
      <c r="B2748" s="4" t="s">
        <v>40046</v>
      </c>
    </row>
    <row r="2749">
      <c r="A2749" s="4">
        <v>218041.0</v>
      </c>
      <c r="B2749" s="4" t="s">
        <v>41185</v>
      </c>
    </row>
    <row r="2750">
      <c r="A2750" s="4">
        <v>213202.0</v>
      </c>
      <c r="B2750" s="4" t="s">
        <v>40395</v>
      </c>
    </row>
    <row r="2751">
      <c r="A2751" s="4">
        <v>202577.0</v>
      </c>
      <c r="B2751" s="4" t="s">
        <v>216</v>
      </c>
    </row>
    <row r="2752">
      <c r="A2752" s="4">
        <v>213498.0</v>
      </c>
      <c r="B2752" s="4" t="s">
        <v>39950</v>
      </c>
    </row>
    <row r="2753">
      <c r="A2753" s="4">
        <v>218029.0</v>
      </c>
      <c r="B2753" s="4" t="s">
        <v>41186</v>
      </c>
    </row>
    <row r="2754">
      <c r="A2754" s="4">
        <v>214410.0</v>
      </c>
      <c r="B2754" s="4" t="s">
        <v>41103</v>
      </c>
    </row>
    <row r="2755">
      <c r="A2755" s="4">
        <v>236502.0</v>
      </c>
      <c r="B2755" s="4" t="s">
        <v>716</v>
      </c>
    </row>
    <row r="2756">
      <c r="A2756" s="4">
        <v>235413.0</v>
      </c>
      <c r="B2756" s="4" t="s">
        <v>40262</v>
      </c>
    </row>
    <row r="2757">
      <c r="A2757" s="4">
        <v>2871.0</v>
      </c>
      <c r="B2757" s="4" t="s">
        <v>121</v>
      </c>
    </row>
    <row r="2758">
      <c r="A2758" s="4">
        <v>236174.0</v>
      </c>
      <c r="B2758" s="4" t="s">
        <v>19</v>
      </c>
    </row>
    <row r="2759">
      <c r="A2759" s="4">
        <v>249392.0</v>
      </c>
      <c r="B2759" s="4" t="s">
        <v>1082</v>
      </c>
    </row>
    <row r="2760">
      <c r="A2760" s="4">
        <v>231257.0</v>
      </c>
      <c r="B2760" s="4" t="s">
        <v>41187</v>
      </c>
    </row>
    <row r="2761">
      <c r="A2761" s="4">
        <v>243293.0</v>
      </c>
      <c r="B2761" s="4" t="s">
        <v>39744</v>
      </c>
    </row>
    <row r="2762">
      <c r="A2762" s="4">
        <v>229913.0</v>
      </c>
      <c r="B2762" s="4" t="s">
        <v>353</v>
      </c>
    </row>
    <row r="2763">
      <c r="A2763" s="4">
        <v>232517.0</v>
      </c>
      <c r="B2763" s="4" t="s">
        <v>41188</v>
      </c>
    </row>
    <row r="2764">
      <c r="A2764" s="4">
        <v>6871.0</v>
      </c>
      <c r="B2764" s="4" t="s">
        <v>24</v>
      </c>
    </row>
    <row r="2765">
      <c r="A2765" s="4">
        <v>216641.0</v>
      </c>
      <c r="B2765" s="4" t="s">
        <v>38347</v>
      </c>
    </row>
    <row r="2766">
      <c r="A2766" s="4">
        <v>231281.0</v>
      </c>
      <c r="B2766" s="4" t="s">
        <v>38402</v>
      </c>
    </row>
    <row r="2767">
      <c r="A2767" s="4">
        <v>128473.0</v>
      </c>
      <c r="B2767" s="4" t="s">
        <v>41189</v>
      </c>
    </row>
    <row r="2768">
      <c r="A2768" s="4">
        <v>215474.0</v>
      </c>
      <c r="B2768" s="4" t="s">
        <v>41190</v>
      </c>
    </row>
    <row r="2769">
      <c r="A2769" s="4">
        <v>128842.0</v>
      </c>
      <c r="B2769" s="4" t="s">
        <v>39733</v>
      </c>
    </row>
    <row r="2770">
      <c r="A2770" s="4">
        <v>203609.0</v>
      </c>
      <c r="B2770" s="4" t="s">
        <v>40095</v>
      </c>
    </row>
    <row r="2771">
      <c r="A2771" s="4">
        <v>229781.0</v>
      </c>
      <c r="B2771" s="4" t="s">
        <v>41191</v>
      </c>
    </row>
    <row r="2772">
      <c r="A2772" s="4">
        <v>239041.0</v>
      </c>
      <c r="B2772" s="4" t="s">
        <v>41192</v>
      </c>
    </row>
    <row r="2773">
      <c r="A2773" s="4">
        <v>229769.0</v>
      </c>
      <c r="B2773" s="4" t="s">
        <v>41193</v>
      </c>
    </row>
    <row r="2774">
      <c r="A2774" s="4">
        <v>130582.0</v>
      </c>
      <c r="B2774" s="4" t="s">
        <v>43</v>
      </c>
    </row>
    <row r="2775">
      <c r="A2775" s="4">
        <v>239029.0</v>
      </c>
      <c r="B2775" s="4" t="s">
        <v>41194</v>
      </c>
    </row>
    <row r="2776">
      <c r="A2776" s="4">
        <v>246877.0</v>
      </c>
      <c r="B2776" s="4" t="s">
        <v>41195</v>
      </c>
    </row>
    <row r="2777">
      <c r="A2777" s="4">
        <v>212578.0</v>
      </c>
      <c r="B2777" s="4" t="s">
        <v>39998</v>
      </c>
    </row>
    <row r="2778">
      <c r="A2778" s="4">
        <v>218053.0</v>
      </c>
      <c r="B2778" s="4" t="s">
        <v>39863</v>
      </c>
    </row>
    <row r="2779">
      <c r="A2779" s="4">
        <v>212854.0</v>
      </c>
      <c r="B2779" s="4" t="s">
        <v>41196</v>
      </c>
    </row>
    <row r="2780">
      <c r="A2780" s="4">
        <v>202589.0</v>
      </c>
      <c r="B2780" s="4" t="s">
        <v>39836</v>
      </c>
    </row>
    <row r="2781">
      <c r="A2781" s="4">
        <v>215406.0</v>
      </c>
      <c r="B2781" s="4" t="s">
        <v>24</v>
      </c>
    </row>
    <row r="2782">
      <c r="A2782" s="4">
        <v>216521.0</v>
      </c>
      <c r="B2782" s="4" t="s">
        <v>40028</v>
      </c>
    </row>
    <row r="2783">
      <c r="A2783" s="4">
        <v>231161.0</v>
      </c>
      <c r="B2783" s="4" t="s">
        <v>39805</v>
      </c>
    </row>
    <row r="2784">
      <c r="A2784" s="4">
        <v>9420.0</v>
      </c>
      <c r="B2784" s="4" t="s">
        <v>40585</v>
      </c>
    </row>
    <row r="2785">
      <c r="A2785" s="4">
        <v>129628.0</v>
      </c>
      <c r="B2785" s="4" t="s">
        <v>39909</v>
      </c>
    </row>
    <row r="2786">
      <c r="A2786" s="4">
        <v>216365.0</v>
      </c>
      <c r="B2786" s="4" t="s">
        <v>41197</v>
      </c>
    </row>
    <row r="2787">
      <c r="A2787" s="4">
        <v>231269.0</v>
      </c>
      <c r="B2787" s="4" t="s">
        <v>20</v>
      </c>
    </row>
    <row r="2788">
      <c r="A2788" s="4">
        <v>211526.0</v>
      </c>
      <c r="B2788" s="4" t="s">
        <v>676</v>
      </c>
    </row>
    <row r="2789">
      <c r="A2789" s="4">
        <v>212470.0</v>
      </c>
      <c r="B2789" s="4" t="s">
        <v>557</v>
      </c>
    </row>
    <row r="2790">
      <c r="A2790" s="4">
        <v>210266.0</v>
      </c>
      <c r="B2790" s="4" t="s">
        <v>41198</v>
      </c>
    </row>
    <row r="2791">
      <c r="A2791" s="4">
        <v>233473.0</v>
      </c>
      <c r="B2791" s="4" t="s">
        <v>111</v>
      </c>
    </row>
    <row r="2792">
      <c r="A2792" s="4">
        <v>246757.0</v>
      </c>
      <c r="B2792" s="4" t="s">
        <v>41199</v>
      </c>
    </row>
    <row r="2793">
      <c r="A2793" s="4">
        <v>202481.0</v>
      </c>
      <c r="B2793" s="4" t="s">
        <v>41200</v>
      </c>
    </row>
    <row r="2794">
      <c r="A2794" s="4">
        <v>5279.0</v>
      </c>
      <c r="B2794" s="4" t="s">
        <v>40046</v>
      </c>
    </row>
    <row r="2795">
      <c r="A2795" s="4">
        <v>230681.0</v>
      </c>
      <c r="B2795" s="4" t="s">
        <v>41201</v>
      </c>
    </row>
    <row r="2796">
      <c r="A2796" s="4">
        <v>18271.0</v>
      </c>
      <c r="B2796" s="4" t="s">
        <v>39688</v>
      </c>
    </row>
    <row r="2797">
      <c r="A2797" s="4">
        <v>7654.0</v>
      </c>
      <c r="B2797" s="4" t="s">
        <v>43</v>
      </c>
    </row>
    <row r="2798">
      <c r="A2798" s="4">
        <v>248976.0</v>
      </c>
      <c r="B2798" s="4" t="s">
        <v>127</v>
      </c>
    </row>
    <row r="2799">
      <c r="A2799" s="4">
        <v>236966.0</v>
      </c>
      <c r="B2799" s="4" t="s">
        <v>41202</v>
      </c>
    </row>
    <row r="2800">
      <c r="A2800" s="4">
        <v>225874.0</v>
      </c>
      <c r="B2800" s="4" t="s">
        <v>39856</v>
      </c>
    </row>
    <row r="2801">
      <c r="A2801" s="4">
        <v>226234.0</v>
      </c>
      <c r="B2801" s="4" t="s">
        <v>41203</v>
      </c>
    </row>
    <row r="2802">
      <c r="A2802" s="4">
        <v>129192.0</v>
      </c>
      <c r="B2802" s="4" t="s">
        <v>19</v>
      </c>
    </row>
    <row r="2803">
      <c r="A2803" s="4">
        <v>26941.0</v>
      </c>
      <c r="B2803" s="4" t="s">
        <v>41204</v>
      </c>
    </row>
    <row r="2804">
      <c r="A2804" s="4">
        <v>234613.0</v>
      </c>
      <c r="B2804" s="4" t="s">
        <v>353</v>
      </c>
    </row>
    <row r="2805">
      <c r="A2805" s="4">
        <v>206190.0</v>
      </c>
      <c r="B2805" s="4" t="s">
        <v>40548</v>
      </c>
    </row>
    <row r="2806">
      <c r="A2806" s="4">
        <v>2206.0</v>
      </c>
      <c r="B2806" s="4" t="s">
        <v>716</v>
      </c>
    </row>
    <row r="2807">
      <c r="A2807" s="4">
        <v>215078.0</v>
      </c>
      <c r="B2807" s="4" t="s">
        <v>19</v>
      </c>
    </row>
    <row r="2808">
      <c r="A2808" s="4">
        <v>236910.0</v>
      </c>
      <c r="B2808" s="4" t="s">
        <v>19</v>
      </c>
    </row>
    <row r="2809">
      <c r="A2809" s="4">
        <v>222249.0</v>
      </c>
      <c r="B2809" s="4" t="s">
        <v>41205</v>
      </c>
    </row>
    <row r="2810">
      <c r="A2810" s="4">
        <v>234285.0</v>
      </c>
      <c r="B2810" s="4" t="s">
        <v>41067</v>
      </c>
    </row>
    <row r="2811">
      <c r="A2811" s="4">
        <v>208382.0</v>
      </c>
      <c r="B2811" s="4" t="s">
        <v>41206</v>
      </c>
    </row>
    <row r="2812">
      <c r="A2812" s="4">
        <v>245549.0</v>
      </c>
      <c r="B2812" s="4" t="s">
        <v>216</v>
      </c>
    </row>
    <row r="2813">
      <c r="A2813" s="4">
        <v>208922.0</v>
      </c>
      <c r="B2813" s="4" t="s">
        <v>457</v>
      </c>
    </row>
    <row r="2814">
      <c r="A2814" s="4">
        <v>247924.0</v>
      </c>
      <c r="B2814" s="4" t="s">
        <v>41207</v>
      </c>
    </row>
    <row r="2815">
      <c r="A2815" s="4">
        <v>230733.0</v>
      </c>
      <c r="B2815" s="4" t="s">
        <v>41208</v>
      </c>
    </row>
    <row r="2816">
      <c r="A2816" s="4">
        <v>5357.0</v>
      </c>
      <c r="B2816" s="4" t="s">
        <v>41209</v>
      </c>
    </row>
    <row r="2817">
      <c r="A2817" s="4">
        <v>247846.0</v>
      </c>
      <c r="B2817" s="4" t="s">
        <v>41210</v>
      </c>
    </row>
    <row r="2818">
      <c r="A2818" s="4">
        <v>214662.0</v>
      </c>
      <c r="B2818" s="4" t="s">
        <v>41211</v>
      </c>
    </row>
    <row r="2819">
      <c r="A2819" s="4">
        <v>129400.0</v>
      </c>
      <c r="B2819" s="4" t="s">
        <v>24</v>
      </c>
    </row>
    <row r="2820">
      <c r="A2820" s="4">
        <v>244961.0</v>
      </c>
      <c r="B2820" s="4" t="s">
        <v>41212</v>
      </c>
    </row>
    <row r="2821">
      <c r="A2821" s="4">
        <v>232301.0</v>
      </c>
      <c r="B2821" s="4" t="s">
        <v>40205</v>
      </c>
    </row>
    <row r="2822">
      <c r="A2822" s="4">
        <v>227973.0</v>
      </c>
      <c r="B2822" s="4" t="s">
        <v>20</v>
      </c>
    </row>
    <row r="2823">
      <c r="A2823" s="4">
        <v>237062.0</v>
      </c>
      <c r="B2823" s="4" t="s">
        <v>43</v>
      </c>
    </row>
    <row r="2824">
      <c r="A2824" s="4">
        <v>129894.0</v>
      </c>
      <c r="B2824" s="4" t="s">
        <v>24</v>
      </c>
    </row>
    <row r="2825">
      <c r="A2825" s="4">
        <v>206970.0</v>
      </c>
      <c r="B2825" s="4" t="s">
        <v>41213</v>
      </c>
    </row>
    <row r="2826">
      <c r="A2826" s="4">
        <v>221781.0</v>
      </c>
      <c r="B2826" s="4" t="s">
        <v>41214</v>
      </c>
    </row>
    <row r="2827">
      <c r="A2827" s="4">
        <v>209522.0</v>
      </c>
      <c r="B2827" s="4" t="s">
        <v>41215</v>
      </c>
    </row>
    <row r="2828">
      <c r="A2828" s="4">
        <v>247804.0</v>
      </c>
      <c r="B2828" s="4" t="s">
        <v>41216</v>
      </c>
    </row>
    <row r="2829">
      <c r="A2829" s="4">
        <v>225541.0</v>
      </c>
      <c r="B2829" s="4" t="s">
        <v>41217</v>
      </c>
    </row>
    <row r="2830">
      <c r="A2830" s="4">
        <v>248643.0</v>
      </c>
      <c r="B2830" s="4" t="s">
        <v>41100</v>
      </c>
    </row>
    <row r="2831">
      <c r="A2831" s="4">
        <v>15876.0</v>
      </c>
      <c r="B2831" s="4" t="s">
        <v>41218</v>
      </c>
    </row>
    <row r="2832">
      <c r="A2832" s="4">
        <v>220189.0</v>
      </c>
      <c r="B2832" s="4" t="s">
        <v>41219</v>
      </c>
    </row>
    <row r="2833">
      <c r="A2833" s="4">
        <v>210278.0</v>
      </c>
      <c r="B2833" s="4" t="s">
        <v>215</v>
      </c>
    </row>
    <row r="2834">
      <c r="A2834" s="4">
        <v>224861.0</v>
      </c>
      <c r="B2834" s="4" t="s">
        <v>41220</v>
      </c>
    </row>
    <row r="2835">
      <c r="A2835" s="4">
        <v>206862.0</v>
      </c>
      <c r="B2835" s="4" t="s">
        <v>41221</v>
      </c>
    </row>
    <row r="2836">
      <c r="A2836" s="4">
        <v>238109.0</v>
      </c>
      <c r="B2836" s="4" t="s">
        <v>38442</v>
      </c>
    </row>
    <row r="2837">
      <c r="A2837" s="4">
        <v>221101.0</v>
      </c>
      <c r="B2837" s="4" t="s">
        <v>39774</v>
      </c>
    </row>
    <row r="2838">
      <c r="A2838" s="4">
        <v>206586.0</v>
      </c>
      <c r="B2838" s="4" t="s">
        <v>39947</v>
      </c>
    </row>
    <row r="2839">
      <c r="A2839" s="4">
        <v>205918.0</v>
      </c>
      <c r="B2839" s="4" t="s">
        <v>41222</v>
      </c>
    </row>
    <row r="2840">
      <c r="A2840" s="4">
        <v>229793.0</v>
      </c>
      <c r="B2840" s="4" t="s">
        <v>41223</v>
      </c>
    </row>
    <row r="2841">
      <c r="A2841" s="4">
        <v>223589.0</v>
      </c>
      <c r="B2841" s="4" t="s">
        <v>40904</v>
      </c>
    </row>
    <row r="2842">
      <c r="A2842" s="4">
        <v>207222.0</v>
      </c>
      <c r="B2842" s="4" t="s">
        <v>39805</v>
      </c>
    </row>
    <row r="2843">
      <c r="A2843" s="4">
        <v>222033.0</v>
      </c>
      <c r="B2843" s="4" t="s">
        <v>41224</v>
      </c>
    </row>
    <row r="2844">
      <c r="A2844" s="4">
        <v>224225.0</v>
      </c>
      <c r="B2844" s="4" t="s">
        <v>41225</v>
      </c>
    </row>
    <row r="2845">
      <c r="A2845" s="4">
        <v>247261.0</v>
      </c>
      <c r="B2845" s="4" t="s">
        <v>222</v>
      </c>
    </row>
    <row r="2846">
      <c r="A2846" s="4">
        <v>208154.0</v>
      </c>
      <c r="B2846" s="4" t="s">
        <v>41226</v>
      </c>
    </row>
    <row r="2847">
      <c r="A2847" s="4">
        <v>231501.0</v>
      </c>
      <c r="B2847" s="4" t="s">
        <v>7210</v>
      </c>
    </row>
    <row r="2848">
      <c r="A2848" s="4">
        <v>201045.0</v>
      </c>
      <c r="B2848" s="4" t="s">
        <v>40141</v>
      </c>
    </row>
    <row r="2849">
      <c r="A2849" s="4">
        <v>202877.0</v>
      </c>
      <c r="B2849" s="4" t="s">
        <v>40076</v>
      </c>
    </row>
    <row r="2850">
      <c r="A2850" s="4">
        <v>248614.0</v>
      </c>
      <c r="B2850" s="4" t="s">
        <v>50</v>
      </c>
    </row>
    <row r="2851">
      <c r="A2851" s="4">
        <v>220969.0</v>
      </c>
      <c r="B2851" s="4" t="s">
        <v>41227</v>
      </c>
    </row>
    <row r="2852">
      <c r="A2852" s="4">
        <v>203237.0</v>
      </c>
      <c r="B2852" s="4" t="s">
        <v>40159</v>
      </c>
    </row>
    <row r="2853">
      <c r="A2853" s="4">
        <v>220081.0</v>
      </c>
      <c r="B2853" s="4" t="s">
        <v>39836</v>
      </c>
    </row>
    <row r="2854">
      <c r="A2854" s="4">
        <v>214158.0</v>
      </c>
      <c r="B2854" s="4" t="s">
        <v>19</v>
      </c>
    </row>
    <row r="2855">
      <c r="A2855" s="4">
        <v>204181.0</v>
      </c>
      <c r="B2855" s="4" t="s">
        <v>40491</v>
      </c>
    </row>
    <row r="2856">
      <c r="A2856" s="4">
        <v>232433.0</v>
      </c>
      <c r="B2856" s="4" t="s">
        <v>41228</v>
      </c>
    </row>
    <row r="2857">
      <c r="A2857" s="4">
        <v>215418.0</v>
      </c>
      <c r="B2857" s="4" t="s">
        <v>41229</v>
      </c>
    </row>
    <row r="2858">
      <c r="A2858" s="4">
        <v>26953.0</v>
      </c>
      <c r="B2858" s="4" t="s">
        <v>39779</v>
      </c>
    </row>
    <row r="2859">
      <c r="A2859" s="4">
        <v>220069.0</v>
      </c>
      <c r="B2859" s="4" t="s">
        <v>41230</v>
      </c>
    </row>
    <row r="2860">
      <c r="A2860" s="4">
        <v>222813.0</v>
      </c>
      <c r="B2860" s="4" t="s">
        <v>40945</v>
      </c>
    </row>
    <row r="2861">
      <c r="A2861" s="4">
        <v>228729.0</v>
      </c>
      <c r="B2861" s="4" t="s">
        <v>38479</v>
      </c>
    </row>
    <row r="2862">
      <c r="A2862" s="4">
        <v>245573.0</v>
      </c>
      <c r="B2862" s="4" t="s">
        <v>43</v>
      </c>
    </row>
    <row r="2863">
      <c r="A2863" s="4">
        <v>244005.0</v>
      </c>
      <c r="B2863" s="4" t="s">
        <v>41231</v>
      </c>
    </row>
    <row r="2864">
      <c r="A2864" s="4">
        <v>5474.0</v>
      </c>
      <c r="B2864" s="4" t="s">
        <v>222</v>
      </c>
    </row>
    <row r="2865">
      <c r="A2865" s="4">
        <v>247963.0</v>
      </c>
      <c r="B2865" s="4" t="s">
        <v>41232</v>
      </c>
    </row>
    <row r="2866">
      <c r="A2866" s="4">
        <v>234121.0</v>
      </c>
      <c r="B2866" s="4" t="s">
        <v>41233</v>
      </c>
    </row>
    <row r="2867">
      <c r="A2867" s="4">
        <v>233749.0</v>
      </c>
      <c r="B2867" s="4" t="s">
        <v>50</v>
      </c>
    </row>
    <row r="2868">
      <c r="A2868" s="4">
        <v>220861.0</v>
      </c>
      <c r="B2868" s="4" t="s">
        <v>41234</v>
      </c>
    </row>
    <row r="2869">
      <c r="A2869" s="4">
        <v>214938.0</v>
      </c>
      <c r="B2869" s="4" t="s">
        <v>41235</v>
      </c>
    </row>
    <row r="2870">
      <c r="A2870" s="4">
        <v>226126.0</v>
      </c>
      <c r="B2870" s="4" t="s">
        <v>40159</v>
      </c>
    </row>
    <row r="2871">
      <c r="A2871" s="4">
        <v>232313.0</v>
      </c>
      <c r="B2871" s="4" t="s">
        <v>20</v>
      </c>
    </row>
    <row r="2872">
      <c r="A2872" s="4">
        <v>239173.0</v>
      </c>
      <c r="B2872" s="4" t="s">
        <v>40437</v>
      </c>
    </row>
    <row r="2873">
      <c r="A2873" s="4">
        <v>24089.0</v>
      </c>
      <c r="B2873" s="4" t="s">
        <v>327</v>
      </c>
    </row>
    <row r="2874">
      <c r="A2874" s="4">
        <v>234241.0</v>
      </c>
      <c r="B2874" s="4" t="s">
        <v>41236</v>
      </c>
    </row>
    <row r="2875">
      <c r="A2875" s="4">
        <v>233869.0</v>
      </c>
      <c r="B2875" s="4" t="s">
        <v>41237</v>
      </c>
    </row>
    <row r="2876">
      <c r="A2876" s="4">
        <v>221209.0</v>
      </c>
      <c r="B2876" s="4" t="s">
        <v>41157</v>
      </c>
    </row>
    <row r="2877">
      <c r="A2877" s="4">
        <v>229605.0</v>
      </c>
      <c r="B2877" s="4" t="s">
        <v>41238</v>
      </c>
    </row>
    <row r="2878">
      <c r="A2878" s="4">
        <v>205309.0</v>
      </c>
      <c r="B2878" s="4" t="s">
        <v>41239</v>
      </c>
    </row>
    <row r="2879">
      <c r="A2879" s="4">
        <v>222153.0</v>
      </c>
      <c r="B2879" s="4" t="s">
        <v>41240</v>
      </c>
    </row>
    <row r="2880">
      <c r="A2880" s="4">
        <v>223985.0</v>
      </c>
      <c r="B2880" s="4" t="s">
        <v>41241</v>
      </c>
    </row>
    <row r="2881">
      <c r="A2881" s="4">
        <v>252.0</v>
      </c>
      <c r="B2881" s="4" t="s">
        <v>41242</v>
      </c>
    </row>
    <row r="2882">
      <c r="A2882" s="4">
        <v>206082.0</v>
      </c>
      <c r="B2882" s="4" t="s">
        <v>41196</v>
      </c>
    </row>
    <row r="2883">
      <c r="A2883" s="4">
        <v>516.0</v>
      </c>
      <c r="B2883" s="4" t="s">
        <v>41243</v>
      </c>
    </row>
    <row r="2884">
      <c r="A2884" s="4">
        <v>226813.0</v>
      </c>
      <c r="B2884" s="4" t="s">
        <v>41244</v>
      </c>
    </row>
    <row r="2885">
      <c r="A2885" s="4">
        <v>212086.0</v>
      </c>
      <c r="B2885" s="4" t="s">
        <v>39750</v>
      </c>
    </row>
    <row r="2886">
      <c r="A2886" s="4">
        <v>247369.0</v>
      </c>
      <c r="B2886" s="4" t="s">
        <v>41245</v>
      </c>
    </row>
    <row r="2887">
      <c r="A2887" s="4">
        <v>247816.0</v>
      </c>
      <c r="B2887" s="4" t="s">
        <v>40857</v>
      </c>
    </row>
    <row r="2888">
      <c r="A2888" s="4">
        <v>219709.0</v>
      </c>
      <c r="B2888" s="4" t="s">
        <v>19</v>
      </c>
    </row>
    <row r="2889">
      <c r="A2889" s="4">
        <v>214554.0</v>
      </c>
      <c r="B2889" s="4" t="s">
        <v>40116</v>
      </c>
    </row>
    <row r="2890">
      <c r="A2890" s="4">
        <v>248682.0</v>
      </c>
      <c r="B2890" s="4" t="s">
        <v>24</v>
      </c>
    </row>
    <row r="2891">
      <c r="A2891" s="4">
        <v>215814.0</v>
      </c>
      <c r="B2891" s="4" t="s">
        <v>41246</v>
      </c>
    </row>
    <row r="2892">
      <c r="A2892" s="4">
        <v>230625.0</v>
      </c>
      <c r="B2892" s="4" t="s">
        <v>41247</v>
      </c>
    </row>
    <row r="2893">
      <c r="A2893" s="4">
        <v>225397.0</v>
      </c>
      <c r="B2893" s="4" t="s">
        <v>40195</v>
      </c>
    </row>
    <row r="2894">
      <c r="A2894" s="4">
        <v>220465.0</v>
      </c>
      <c r="B2894" s="4" t="s">
        <v>41248</v>
      </c>
    </row>
    <row r="2895">
      <c r="A2895" s="4">
        <v>231557.0</v>
      </c>
      <c r="B2895" s="4" t="s">
        <v>43</v>
      </c>
    </row>
    <row r="2896">
      <c r="A2896" s="4">
        <v>216773.0</v>
      </c>
      <c r="B2896" s="4" t="s">
        <v>41249</v>
      </c>
    </row>
    <row r="2897">
      <c r="A2897" s="4">
        <v>248868.0</v>
      </c>
      <c r="B2897" s="4" t="s">
        <v>39684</v>
      </c>
    </row>
    <row r="2898">
      <c r="A2898" s="4">
        <v>243765.0</v>
      </c>
      <c r="B2898" s="4" t="s">
        <v>353</v>
      </c>
    </row>
    <row r="2899">
      <c r="A2899" s="4">
        <v>227865.0</v>
      </c>
      <c r="B2899" s="4" t="s">
        <v>41250</v>
      </c>
    </row>
    <row r="2900">
      <c r="A2900" s="4">
        <v>245957.0</v>
      </c>
      <c r="B2900" s="4" t="s">
        <v>41251</v>
      </c>
    </row>
    <row r="2901">
      <c r="A2901" s="4">
        <v>211934.0</v>
      </c>
      <c r="B2901" s="4" t="s">
        <v>41252</v>
      </c>
    </row>
    <row r="2902">
      <c r="A2902" s="4">
        <v>218965.0</v>
      </c>
      <c r="B2902" s="4" t="s">
        <v>557</v>
      </c>
    </row>
    <row r="2903">
      <c r="A2903" s="4">
        <v>244697.0</v>
      </c>
      <c r="B2903" s="4" t="s">
        <v>41253</v>
      </c>
    </row>
    <row r="2904">
      <c r="A2904" s="4">
        <v>129058.0</v>
      </c>
      <c r="B2904" s="4" t="s">
        <v>222</v>
      </c>
    </row>
    <row r="2905">
      <c r="A2905" s="4">
        <v>219325.0</v>
      </c>
      <c r="B2905" s="4" t="s">
        <v>41254</v>
      </c>
    </row>
    <row r="2906">
      <c r="A2906" s="4">
        <v>201669.0</v>
      </c>
      <c r="B2906" s="4" t="s">
        <v>40714</v>
      </c>
    </row>
    <row r="2907">
      <c r="A2907" s="4">
        <v>246889.0</v>
      </c>
      <c r="B2907" s="4" t="s">
        <v>41255</v>
      </c>
    </row>
    <row r="2908">
      <c r="A2908" s="4">
        <v>245333.0</v>
      </c>
      <c r="B2908" s="4" t="s">
        <v>39684</v>
      </c>
    </row>
    <row r="2909">
      <c r="A2909" s="4">
        <v>201321.0</v>
      </c>
      <c r="B2909" s="4" t="s">
        <v>38491</v>
      </c>
    </row>
    <row r="2910">
      <c r="A2910" s="4">
        <v>203513.0</v>
      </c>
      <c r="B2910" s="4" t="s">
        <v>41256</v>
      </c>
    </row>
    <row r="2911">
      <c r="A2911" s="4">
        <v>247618.0</v>
      </c>
      <c r="B2911" s="4" t="s">
        <v>38256</v>
      </c>
    </row>
    <row r="2912">
      <c r="A2912" s="4">
        <v>208274.0</v>
      </c>
      <c r="B2912" s="4" t="s">
        <v>41257</v>
      </c>
    </row>
    <row r="2913">
      <c r="A2913" s="4">
        <v>237470.0</v>
      </c>
      <c r="B2913" s="4" t="s">
        <v>41258</v>
      </c>
    </row>
    <row r="2914">
      <c r="A2914" s="4">
        <v>209534.0</v>
      </c>
      <c r="B2914" s="4" t="s">
        <v>41259</v>
      </c>
    </row>
    <row r="2915">
      <c r="A2915" s="4">
        <v>230505.0</v>
      </c>
      <c r="B2915" s="4" t="s">
        <v>41260</v>
      </c>
    </row>
    <row r="2916">
      <c r="A2916" s="4">
        <v>238901.0</v>
      </c>
      <c r="B2916" s="4" t="s">
        <v>41261</v>
      </c>
    </row>
    <row r="2917">
      <c r="A2917" s="4">
        <v>235117.0</v>
      </c>
      <c r="B2917" s="4" t="s">
        <v>19</v>
      </c>
    </row>
    <row r="2918">
      <c r="A2918" s="4">
        <v>219217.0</v>
      </c>
      <c r="B2918" s="4" t="s">
        <v>41262</v>
      </c>
    </row>
    <row r="2919">
      <c r="A2919" s="4">
        <v>204973.0</v>
      </c>
      <c r="B2919" s="4" t="s">
        <v>40790</v>
      </c>
    </row>
    <row r="2920">
      <c r="A2920" s="4">
        <v>214062.0</v>
      </c>
      <c r="B2920" s="4" t="s">
        <v>41263</v>
      </c>
    </row>
    <row r="2921">
      <c r="A2921" s="4">
        <v>236154.0</v>
      </c>
      <c r="B2921" s="4" t="s">
        <v>41264</v>
      </c>
    </row>
    <row r="2922">
      <c r="A2922" s="4">
        <v>248190.0</v>
      </c>
      <c r="B2922" s="4" t="s">
        <v>41024</v>
      </c>
    </row>
    <row r="2923">
      <c r="A2923" s="4">
        <v>208218.0</v>
      </c>
      <c r="B2923" s="4" t="s">
        <v>40936</v>
      </c>
    </row>
    <row r="2924">
      <c r="A2924" s="4">
        <v>9403.0</v>
      </c>
      <c r="B2924" s="4" t="s">
        <v>40828</v>
      </c>
    </row>
    <row r="2925">
      <c r="A2925" s="4">
        <v>237086.0</v>
      </c>
      <c r="B2925" s="4" t="s">
        <v>40302</v>
      </c>
    </row>
    <row r="2926">
      <c r="A2926" s="4">
        <v>221233.0</v>
      </c>
      <c r="B2926" s="4" t="s">
        <v>41265</v>
      </c>
    </row>
    <row r="2927">
      <c r="A2927" s="4">
        <v>227097.0</v>
      </c>
      <c r="B2927" s="4" t="s">
        <v>353</v>
      </c>
    </row>
    <row r="2928">
      <c r="A2928" s="4">
        <v>222441.0</v>
      </c>
      <c r="B2928" s="4" t="s">
        <v>41266</v>
      </c>
    </row>
    <row r="2929">
      <c r="A2929" s="4">
        <v>217529.0</v>
      </c>
      <c r="B2929" s="4" t="s">
        <v>41267</v>
      </c>
    </row>
    <row r="2930">
      <c r="A2930" s="4">
        <v>129637.0</v>
      </c>
      <c r="B2930" s="4" t="s">
        <v>41166</v>
      </c>
    </row>
    <row r="2931">
      <c r="A2931" s="4">
        <v>233705.0</v>
      </c>
      <c r="B2931" s="4" t="s">
        <v>161</v>
      </c>
    </row>
    <row r="2932">
      <c r="A2932" s="4">
        <v>245741.0</v>
      </c>
      <c r="B2932" s="4" t="s">
        <v>41268</v>
      </c>
    </row>
    <row r="2933">
      <c r="A2933" s="4">
        <v>218473.0</v>
      </c>
      <c r="B2933" s="4" t="s">
        <v>39884</v>
      </c>
    </row>
    <row r="2934">
      <c r="A2934" s="4">
        <v>232169.0</v>
      </c>
      <c r="B2934" s="4" t="s">
        <v>41269</v>
      </c>
    </row>
    <row r="2935">
      <c r="A2935" s="4">
        <v>216269.0</v>
      </c>
      <c r="B2935" s="4" t="s">
        <v>41270</v>
      </c>
    </row>
    <row r="2936">
      <c r="A2936" s="4">
        <v>279.0</v>
      </c>
      <c r="B2936" s="4" t="s">
        <v>41271</v>
      </c>
    </row>
    <row r="2937">
      <c r="A2937" s="4">
        <v>5273.0</v>
      </c>
      <c r="B2937" s="4" t="s">
        <v>40913</v>
      </c>
    </row>
    <row r="2938">
      <c r="A2938" s="4">
        <v>201453.0</v>
      </c>
      <c r="B2938" s="4" t="s">
        <v>20</v>
      </c>
    </row>
    <row r="2939">
      <c r="A2939" s="4">
        <v>231581.0</v>
      </c>
      <c r="B2939" s="4" t="s">
        <v>40010</v>
      </c>
    </row>
    <row r="2940">
      <c r="A2940" s="4">
        <v>214566.0</v>
      </c>
      <c r="B2940" s="4" t="s">
        <v>39667</v>
      </c>
    </row>
    <row r="2941">
      <c r="A2941" s="4">
        <v>236658.0</v>
      </c>
      <c r="B2941" s="4" t="s">
        <v>41272</v>
      </c>
    </row>
    <row r="2942">
      <c r="A2942" s="4">
        <v>204905.0</v>
      </c>
      <c r="B2942" s="4" t="s">
        <v>41273</v>
      </c>
    </row>
    <row r="2943">
      <c r="A2943" s="4">
        <v>226945.0</v>
      </c>
      <c r="B2943" s="4" t="s">
        <v>41274</v>
      </c>
    </row>
    <row r="2944">
      <c r="A2944" s="4">
        <v>236034.0</v>
      </c>
      <c r="B2944" s="4" t="s">
        <v>716</v>
      </c>
    </row>
    <row r="2945">
      <c r="A2945" s="4">
        <v>209042.0</v>
      </c>
      <c r="B2945" s="4" t="s">
        <v>41275</v>
      </c>
    </row>
    <row r="2946">
      <c r="A2946" s="4">
        <v>227305.0</v>
      </c>
      <c r="B2946" s="4" t="s">
        <v>41276</v>
      </c>
    </row>
    <row r="2947">
      <c r="A2947" s="4">
        <v>245981.0</v>
      </c>
      <c r="B2947" s="4" t="s">
        <v>41277</v>
      </c>
    </row>
    <row r="2948">
      <c r="A2948" s="4">
        <v>220597.0</v>
      </c>
      <c r="B2948" s="4" t="s">
        <v>41278</v>
      </c>
    </row>
    <row r="2949">
      <c r="A2949" s="4">
        <v>232949.0</v>
      </c>
      <c r="B2949" s="4" t="s">
        <v>41279</v>
      </c>
    </row>
    <row r="2950">
      <c r="A2950" s="4">
        <v>233893.0</v>
      </c>
      <c r="B2950" s="4" t="s">
        <v>41280</v>
      </c>
    </row>
    <row r="2951">
      <c r="A2951" s="4">
        <v>217993.0</v>
      </c>
      <c r="B2951" s="4" t="s">
        <v>41281</v>
      </c>
    </row>
    <row r="2952">
      <c r="A2952" s="4">
        <v>231689.0</v>
      </c>
      <c r="B2952" s="4" t="s">
        <v>41282</v>
      </c>
    </row>
    <row r="2953">
      <c r="A2953" s="4">
        <v>239185.0</v>
      </c>
      <c r="B2953" s="4" t="s">
        <v>41283</v>
      </c>
    </row>
    <row r="2954">
      <c r="A2954" s="4">
        <v>222789.0</v>
      </c>
      <c r="B2954" s="4" t="s">
        <v>43</v>
      </c>
    </row>
    <row r="2955">
      <c r="A2955" s="4">
        <v>206422.0</v>
      </c>
      <c r="B2955" s="4" t="s">
        <v>39820</v>
      </c>
    </row>
    <row r="2956">
      <c r="A2956" s="4">
        <v>213514.0</v>
      </c>
      <c r="B2956" s="4" t="s">
        <v>39763</v>
      </c>
    </row>
    <row r="2957">
      <c r="A2957" s="4">
        <v>222165.0</v>
      </c>
      <c r="B2957" s="4" t="s">
        <v>41284</v>
      </c>
    </row>
    <row r="2958">
      <c r="A2958" s="4">
        <v>234517.0</v>
      </c>
      <c r="B2958" s="4" t="s">
        <v>222</v>
      </c>
    </row>
    <row r="2959">
      <c r="A2959" s="4">
        <v>235461.0</v>
      </c>
      <c r="B2959" s="4" t="s">
        <v>41285</v>
      </c>
    </row>
    <row r="2960">
      <c r="A2960" s="4">
        <v>209822.0</v>
      </c>
      <c r="B2960" s="4" t="s">
        <v>41286</v>
      </c>
    </row>
    <row r="2961">
      <c r="A2961" s="4">
        <v>207618.0</v>
      </c>
      <c r="B2961" s="4" t="s">
        <v>43</v>
      </c>
    </row>
    <row r="2962">
      <c r="A2962" s="4">
        <v>245189.0</v>
      </c>
      <c r="B2962" s="4" t="s">
        <v>41287</v>
      </c>
    </row>
    <row r="2963">
      <c r="A2963" s="4">
        <v>246397.0</v>
      </c>
      <c r="B2963" s="4" t="s">
        <v>41288</v>
      </c>
    </row>
    <row r="2964">
      <c r="A2964" s="4">
        <v>230373.0</v>
      </c>
      <c r="B2964" s="4" t="s">
        <v>41289</v>
      </c>
    </row>
    <row r="2965">
      <c r="A2965" s="4">
        <v>247657.0</v>
      </c>
      <c r="B2965" s="4" t="s">
        <v>41109</v>
      </c>
    </row>
    <row r="2966">
      <c r="A2966" s="4">
        <v>248200.0</v>
      </c>
      <c r="B2966" s="4" t="s">
        <v>20</v>
      </c>
    </row>
    <row r="2967">
      <c r="A2967" s="4">
        <v>204629.0</v>
      </c>
      <c r="B2967" s="4" t="s">
        <v>39785</v>
      </c>
    </row>
    <row r="2968">
      <c r="A2968" s="4">
        <v>216665.0</v>
      </c>
      <c r="B2968" s="4" t="s">
        <v>43</v>
      </c>
    </row>
    <row r="2969">
      <c r="A2969" s="4">
        <v>216941.0</v>
      </c>
      <c r="B2969" s="4" t="s">
        <v>39889</v>
      </c>
    </row>
    <row r="2970">
      <c r="A2970" s="4">
        <v>203369.0</v>
      </c>
      <c r="B2970" s="4" t="s">
        <v>41290</v>
      </c>
    </row>
    <row r="2971">
      <c r="A2971" s="4">
        <v>217925.0</v>
      </c>
      <c r="B2971" s="4" t="s">
        <v>41291</v>
      </c>
    </row>
    <row r="2972">
      <c r="A2972" s="4">
        <v>232565.0</v>
      </c>
      <c r="B2972" s="4" t="s">
        <v>41292</v>
      </c>
    </row>
    <row r="2973">
      <c r="A2973" s="4">
        <v>205942.0</v>
      </c>
      <c r="B2973" s="4" t="s">
        <v>327</v>
      </c>
    </row>
    <row r="2974">
      <c r="A2974" s="4">
        <v>221737.0</v>
      </c>
      <c r="B2974" s="4" t="s">
        <v>41293</v>
      </c>
    </row>
    <row r="2975">
      <c r="A2975" s="4">
        <v>222681.0</v>
      </c>
      <c r="B2975" s="4" t="s">
        <v>38257</v>
      </c>
    </row>
    <row r="2976">
      <c r="A2976" s="4">
        <v>220477.0</v>
      </c>
      <c r="B2976" s="4" t="s">
        <v>41022</v>
      </c>
    </row>
    <row r="2977">
      <c r="A2977" s="4">
        <v>206874.0</v>
      </c>
      <c r="B2977" s="4" t="s">
        <v>41294</v>
      </c>
    </row>
    <row r="2978">
      <c r="A2978" s="4">
        <v>129226.0</v>
      </c>
      <c r="B2978" s="4" t="s">
        <v>19</v>
      </c>
    </row>
    <row r="2979">
      <c r="A2979" s="4">
        <v>221113.0</v>
      </c>
      <c r="B2979" s="4" t="s">
        <v>19</v>
      </c>
    </row>
    <row r="2980">
      <c r="A2980" s="4">
        <v>249069.0</v>
      </c>
      <c r="B2980" s="4" t="s">
        <v>246</v>
      </c>
    </row>
    <row r="2981">
      <c r="A2981" s="4">
        <v>210686.0</v>
      </c>
      <c r="B2981" s="4" t="s">
        <v>111</v>
      </c>
    </row>
    <row r="2982">
      <c r="A2982" s="4">
        <v>245969.0</v>
      </c>
      <c r="B2982" s="4" t="s">
        <v>41295</v>
      </c>
    </row>
    <row r="2983">
      <c r="A2983" s="4">
        <v>226138.0</v>
      </c>
      <c r="B2983" s="4" t="s">
        <v>20</v>
      </c>
    </row>
    <row r="2984">
      <c r="A2984" s="4">
        <v>245081.0</v>
      </c>
      <c r="B2984" s="4" t="s">
        <v>39726</v>
      </c>
    </row>
    <row r="2985">
      <c r="A2985" s="4">
        <v>218353.0</v>
      </c>
      <c r="B2985" s="4" t="s">
        <v>41296</v>
      </c>
    </row>
    <row r="2986">
      <c r="A2986" s="4">
        <v>246605.0</v>
      </c>
      <c r="B2986" s="4" t="s">
        <v>41297</v>
      </c>
    </row>
    <row r="2987">
      <c r="A2987" s="4">
        <v>213250.0</v>
      </c>
      <c r="B2987" s="4" t="s">
        <v>41298</v>
      </c>
    </row>
    <row r="2988">
      <c r="A2988" s="4">
        <v>219613.0</v>
      </c>
      <c r="B2988" s="4" t="s">
        <v>39914</v>
      </c>
    </row>
    <row r="2989">
      <c r="A2989" s="4">
        <v>233309.0</v>
      </c>
      <c r="B2989" s="4" t="s">
        <v>20</v>
      </c>
    </row>
    <row r="2990">
      <c r="A2990" s="4">
        <v>212878.0</v>
      </c>
      <c r="B2990" s="4" t="s">
        <v>127</v>
      </c>
    </row>
    <row r="2991">
      <c r="A2991" s="4">
        <v>127550.0</v>
      </c>
      <c r="B2991" s="4" t="s">
        <v>41299</v>
      </c>
    </row>
    <row r="2992">
      <c r="A2992" s="4">
        <v>230253.0</v>
      </c>
      <c r="B2992" s="4" t="s">
        <v>40015</v>
      </c>
    </row>
    <row r="2993">
      <c r="A2993" s="4">
        <v>236538.0</v>
      </c>
      <c r="B2993" s="4" t="s">
        <v>41300</v>
      </c>
    </row>
    <row r="2994">
      <c r="A2994" s="4">
        <v>7996.0</v>
      </c>
      <c r="B2994" s="4" t="s">
        <v>41301</v>
      </c>
    </row>
    <row r="2995">
      <c r="A2995" s="4">
        <v>238913.0</v>
      </c>
      <c r="B2995" s="4" t="s">
        <v>41302</v>
      </c>
    </row>
    <row r="2996">
      <c r="A2996" s="4">
        <v>227821.0</v>
      </c>
      <c r="B2996" s="4" t="s">
        <v>38442</v>
      </c>
    </row>
    <row r="2997">
      <c r="A2997" s="4">
        <v>226378.0</v>
      </c>
      <c r="B2997" s="4" t="s">
        <v>490</v>
      </c>
    </row>
    <row r="2998">
      <c r="A2998" s="4">
        <v>248496.0</v>
      </c>
      <c r="B2998" s="4" t="s">
        <v>41303</v>
      </c>
    </row>
    <row r="2999">
      <c r="A2999" s="4">
        <v>245861.0</v>
      </c>
      <c r="B2999" s="4" t="s">
        <v>41304</v>
      </c>
    </row>
    <row r="3000">
      <c r="A3000" s="4">
        <v>218593.0</v>
      </c>
      <c r="B3000" s="4" t="s">
        <v>41305</v>
      </c>
    </row>
    <row r="3001">
      <c r="A3001" s="4">
        <v>245585.0</v>
      </c>
      <c r="B3001" s="4" t="s">
        <v>40415</v>
      </c>
    </row>
    <row r="3002">
      <c r="A3002" s="4">
        <v>217649.0</v>
      </c>
      <c r="B3002" s="4" t="s">
        <v>41306</v>
      </c>
    </row>
    <row r="3003">
      <c r="A3003" s="4">
        <v>233773.0</v>
      </c>
      <c r="B3003" s="4" t="s">
        <v>40415</v>
      </c>
    </row>
    <row r="3004">
      <c r="A3004" s="4">
        <v>200905.0</v>
      </c>
      <c r="B3004" s="4" t="s">
        <v>41307</v>
      </c>
    </row>
    <row r="3005">
      <c r="A3005" s="4">
        <v>211826.0</v>
      </c>
      <c r="B3005" s="4" t="s">
        <v>39950</v>
      </c>
    </row>
    <row r="3006">
      <c r="A3006" s="4">
        <v>233201.0</v>
      </c>
      <c r="B3006" s="4" t="s">
        <v>41308</v>
      </c>
    </row>
    <row r="3007">
      <c r="A3007" s="4">
        <v>232829.0</v>
      </c>
      <c r="B3007" s="4" t="s">
        <v>199</v>
      </c>
    </row>
    <row r="3008">
      <c r="A3008" s="4">
        <v>202209.0</v>
      </c>
      <c r="B3008" s="4" t="s">
        <v>38256</v>
      </c>
    </row>
    <row r="3009">
      <c r="A3009" s="4">
        <v>209174.0</v>
      </c>
      <c r="B3009" s="4" t="s">
        <v>41309</v>
      </c>
    </row>
    <row r="3010">
      <c r="A3010" s="4">
        <v>237426.0</v>
      </c>
      <c r="B3010" s="4" t="s">
        <v>43</v>
      </c>
    </row>
    <row r="3011">
      <c r="A3011" s="4">
        <v>243613.0</v>
      </c>
      <c r="B3011" s="4" t="s">
        <v>41310</v>
      </c>
    </row>
    <row r="3012">
      <c r="A3012" s="4">
        <v>205450.0</v>
      </c>
      <c r="B3012" s="4" t="s">
        <v>41153</v>
      </c>
    </row>
    <row r="3013">
      <c r="A3013" s="4">
        <v>237098.0</v>
      </c>
      <c r="B3013" s="4" t="s">
        <v>39654</v>
      </c>
    </row>
    <row r="3014">
      <c r="A3014" s="4">
        <v>229641.0</v>
      </c>
      <c r="B3014" s="4" t="s">
        <v>39746</v>
      </c>
    </row>
    <row r="3015">
      <c r="A3015" s="4">
        <v>206710.0</v>
      </c>
      <c r="B3015" s="4" t="s">
        <v>24</v>
      </c>
    </row>
    <row r="3016">
      <c r="A3016" s="4">
        <v>129292.0</v>
      </c>
      <c r="B3016" s="4" t="s">
        <v>41311</v>
      </c>
    </row>
    <row r="3017">
      <c r="A3017" s="4">
        <v>231525.0</v>
      </c>
      <c r="B3017" s="4" t="s">
        <v>40033</v>
      </c>
    </row>
    <row r="3018">
      <c r="A3018" s="4">
        <v>215178.0</v>
      </c>
      <c r="B3018" s="4" t="s">
        <v>40879</v>
      </c>
    </row>
    <row r="3019">
      <c r="A3019" s="4">
        <v>231249.0</v>
      </c>
      <c r="B3019" s="4" t="s">
        <v>39728</v>
      </c>
    </row>
    <row r="3020">
      <c r="A3020" s="4">
        <v>232193.0</v>
      </c>
      <c r="B3020" s="4" t="s">
        <v>41282</v>
      </c>
    </row>
    <row r="3021">
      <c r="A3021" s="4">
        <v>205189.0</v>
      </c>
      <c r="B3021" s="4" t="s">
        <v>40383</v>
      </c>
    </row>
    <row r="3022">
      <c r="A3022" s="4">
        <v>217817.0</v>
      </c>
      <c r="B3022" s="4" t="s">
        <v>38442</v>
      </c>
    </row>
    <row r="3023">
      <c r="A3023" s="4">
        <v>234661.0</v>
      </c>
      <c r="B3023" s="4" t="s">
        <v>41312</v>
      </c>
    </row>
    <row r="3024">
      <c r="A3024" s="4">
        <v>222001.0</v>
      </c>
      <c r="B3024" s="4" t="s">
        <v>39903</v>
      </c>
    </row>
    <row r="3025">
      <c r="A3025" s="4">
        <v>9378.0</v>
      </c>
      <c r="B3025" s="4" t="s">
        <v>41122</v>
      </c>
    </row>
    <row r="3026">
      <c r="A3026" s="4">
        <v>207762.0</v>
      </c>
      <c r="B3026" s="4" t="s">
        <v>19</v>
      </c>
    </row>
    <row r="3027">
      <c r="A3027" s="4">
        <v>222573.0</v>
      </c>
      <c r="B3027" s="4" t="s">
        <v>41313</v>
      </c>
    </row>
    <row r="3028">
      <c r="A3028" s="4">
        <v>247696.0</v>
      </c>
      <c r="B3028" s="4" t="s">
        <v>40828</v>
      </c>
    </row>
    <row r="3029">
      <c r="A3029" s="4">
        <v>208122.0</v>
      </c>
      <c r="B3029" s="4" t="s">
        <v>41314</v>
      </c>
    </row>
    <row r="3030">
      <c r="A3030" s="4">
        <v>209954.0</v>
      </c>
      <c r="B3030" s="4" t="s">
        <v>40825</v>
      </c>
    </row>
    <row r="3031">
      <c r="A3031" s="4">
        <v>224765.0</v>
      </c>
      <c r="B3031" s="4" t="s">
        <v>41315</v>
      </c>
    </row>
    <row r="3032">
      <c r="A3032" s="4">
        <v>246857.0</v>
      </c>
      <c r="B3032" s="4" t="s">
        <v>41316</v>
      </c>
    </row>
    <row r="3033">
      <c r="A3033" s="4">
        <v>225125.0</v>
      </c>
      <c r="B3033" s="4" t="s">
        <v>40806</v>
      </c>
    </row>
    <row r="3034">
      <c r="A3034" s="4">
        <v>226957.0</v>
      </c>
      <c r="B3034" s="4" t="s">
        <v>40936</v>
      </c>
    </row>
    <row r="3035">
      <c r="A3035" s="4">
        <v>225401.0</v>
      </c>
      <c r="B3035" s="4" t="s">
        <v>41317</v>
      </c>
    </row>
    <row r="3036">
      <c r="A3036" s="4">
        <v>215070.0</v>
      </c>
      <c r="B3036" s="4" t="s">
        <v>40444</v>
      </c>
    </row>
    <row r="3037">
      <c r="A3037" s="4">
        <v>248530.0</v>
      </c>
      <c r="B3037" s="4" t="s">
        <v>39733</v>
      </c>
    </row>
    <row r="3038">
      <c r="A3038" s="4">
        <v>214698.0</v>
      </c>
      <c r="B3038" s="4" t="s">
        <v>40578</v>
      </c>
    </row>
    <row r="3039">
      <c r="A3039" s="4">
        <v>232973.0</v>
      </c>
      <c r="B3039" s="4" t="s">
        <v>20</v>
      </c>
    </row>
    <row r="3040">
      <c r="A3040" s="4">
        <v>203205.0</v>
      </c>
      <c r="B3040" s="4" t="s">
        <v>41318</v>
      </c>
    </row>
    <row r="3041">
      <c r="A3041" s="4">
        <v>239021.0</v>
      </c>
      <c r="B3041" s="4" t="s">
        <v>39929</v>
      </c>
    </row>
    <row r="3042">
      <c r="A3042" s="4">
        <v>232733.0</v>
      </c>
      <c r="B3042" s="4" t="s">
        <v>537</v>
      </c>
    </row>
    <row r="3043">
      <c r="A3043" s="4">
        <v>242737.0</v>
      </c>
      <c r="B3043" s="4" t="s">
        <v>39741</v>
      </c>
    </row>
    <row r="3044">
      <c r="A3044" s="4">
        <v>221905.0</v>
      </c>
      <c r="B3044" s="4" t="s">
        <v>24</v>
      </c>
    </row>
    <row r="3045">
      <c r="A3045" s="4">
        <v>228765.0</v>
      </c>
      <c r="B3045" s="4" t="s">
        <v>41319</v>
      </c>
    </row>
    <row r="3046">
      <c r="A3046" s="4">
        <v>244941.0</v>
      </c>
      <c r="B3046" s="4" t="s">
        <v>41320</v>
      </c>
    </row>
    <row r="3047">
      <c r="A3047" s="4">
        <v>217937.0</v>
      </c>
      <c r="B3047" s="4" t="s">
        <v>41321</v>
      </c>
    </row>
    <row r="3048">
      <c r="A3048" s="4">
        <v>594.0</v>
      </c>
      <c r="B3048" s="4" t="s">
        <v>37361</v>
      </c>
    </row>
    <row r="3049">
      <c r="A3049" s="4">
        <v>218881.0</v>
      </c>
      <c r="B3049" s="4" t="s">
        <v>39838</v>
      </c>
    </row>
    <row r="3050">
      <c r="A3050" s="4">
        <v>245597.0</v>
      </c>
      <c r="B3050" s="4" t="s">
        <v>19</v>
      </c>
    </row>
    <row r="3051">
      <c r="A3051" s="4">
        <v>245873.0</v>
      </c>
      <c r="B3051" s="4" t="s">
        <v>41322</v>
      </c>
    </row>
    <row r="3052">
      <c r="A3052" s="4">
        <v>211574.0</v>
      </c>
      <c r="B3052" s="4" t="s">
        <v>39836</v>
      </c>
    </row>
    <row r="3053">
      <c r="A3053" s="4">
        <v>234769.0</v>
      </c>
      <c r="B3053" s="4" t="s">
        <v>41323</v>
      </c>
    </row>
    <row r="3054">
      <c r="A3054" s="4">
        <v>201585.0</v>
      </c>
      <c r="B3054" s="4" t="s">
        <v>19</v>
      </c>
    </row>
    <row r="3055">
      <c r="A3055" s="4">
        <v>246233.0</v>
      </c>
      <c r="B3055" s="4" t="s">
        <v>39863</v>
      </c>
    </row>
    <row r="3056">
      <c r="A3056" s="4">
        <v>213766.0</v>
      </c>
      <c r="B3056" s="4" t="s">
        <v>40954</v>
      </c>
    </row>
    <row r="3057">
      <c r="A3057" s="4">
        <v>247894.0</v>
      </c>
      <c r="B3057" s="4" t="s">
        <v>24</v>
      </c>
    </row>
    <row r="3058">
      <c r="A3058" s="4">
        <v>244029.0</v>
      </c>
      <c r="B3058" s="4" t="s">
        <v>40239</v>
      </c>
    </row>
    <row r="3059">
      <c r="A3059" s="4">
        <v>202221.0</v>
      </c>
      <c r="B3059" s="4" t="s">
        <v>40116</v>
      </c>
    </row>
    <row r="3060">
      <c r="A3060" s="4">
        <v>214974.0</v>
      </c>
      <c r="B3060" s="4" t="s">
        <v>41324</v>
      </c>
    </row>
    <row r="3061">
      <c r="A3061" s="4">
        <v>201849.0</v>
      </c>
      <c r="B3061" s="4" t="s">
        <v>557</v>
      </c>
    </row>
    <row r="3062">
      <c r="A3062" s="4">
        <v>234145.0</v>
      </c>
      <c r="B3062" s="4" t="s">
        <v>40509</v>
      </c>
    </row>
    <row r="3063">
      <c r="A3063" s="4">
        <v>224885.0</v>
      </c>
      <c r="B3063" s="4" t="s">
        <v>40923</v>
      </c>
    </row>
    <row r="3064">
      <c r="A3064" s="4">
        <v>228393.0</v>
      </c>
      <c r="B3064" s="4" t="s">
        <v>41325</v>
      </c>
    </row>
    <row r="3065">
      <c r="A3065" s="4">
        <v>216633.0</v>
      </c>
      <c r="B3065" s="4" t="s">
        <v>41326</v>
      </c>
    </row>
    <row r="3066">
      <c r="A3066" s="4">
        <v>226294.0</v>
      </c>
      <c r="B3066" s="4" t="s">
        <v>38347</v>
      </c>
    </row>
    <row r="3067">
      <c r="A3067" s="4">
        <v>25688.0</v>
      </c>
      <c r="B3067" s="4" t="s">
        <v>1084</v>
      </c>
    </row>
    <row r="3068">
      <c r="A3068" s="4">
        <v>246761.0</v>
      </c>
      <c r="B3068" s="4" t="s">
        <v>41327</v>
      </c>
    </row>
    <row r="3069">
      <c r="A3069" s="4">
        <v>207654.0</v>
      </c>
      <c r="B3069" s="4" t="s">
        <v>40503</v>
      </c>
    </row>
    <row r="3070">
      <c r="A3070" s="4">
        <v>234101.0</v>
      </c>
      <c r="B3070" s="4" t="s">
        <v>40251</v>
      </c>
    </row>
    <row r="3071">
      <c r="A3071" s="4">
        <v>211466.0</v>
      </c>
      <c r="B3071" s="4" t="s">
        <v>39990</v>
      </c>
    </row>
    <row r="3072">
      <c r="A3072" s="4">
        <v>247891.0</v>
      </c>
      <c r="B3072" s="4" t="s">
        <v>127</v>
      </c>
    </row>
    <row r="3073">
      <c r="A3073" s="4">
        <v>235033.0</v>
      </c>
      <c r="B3073" s="4" t="s">
        <v>41328</v>
      </c>
    </row>
    <row r="3074">
      <c r="A3074" s="4">
        <v>236694.0</v>
      </c>
      <c r="B3074" s="4" t="s">
        <v>41329</v>
      </c>
    </row>
    <row r="3075">
      <c r="A3075" s="4">
        <v>225866.0</v>
      </c>
      <c r="B3075" s="4" t="s">
        <v>41330</v>
      </c>
    </row>
    <row r="3076">
      <c r="A3076" s="4">
        <v>208134.0</v>
      </c>
      <c r="B3076" s="4" t="s">
        <v>41331</v>
      </c>
    </row>
    <row r="3077">
      <c r="A3077" s="4">
        <v>224777.0</v>
      </c>
      <c r="B3077" s="4" t="s">
        <v>41332</v>
      </c>
    </row>
    <row r="3078">
      <c r="A3078" s="4">
        <v>247984.0</v>
      </c>
      <c r="B3078" s="4" t="s">
        <v>20</v>
      </c>
    </row>
    <row r="3079">
      <c r="A3079" s="4">
        <v>208410.0</v>
      </c>
      <c r="B3079" s="4" t="s">
        <v>41333</v>
      </c>
    </row>
    <row r="3080">
      <c r="A3080" s="4">
        <v>242881.0</v>
      </c>
      <c r="B3080" s="4" t="s">
        <v>557</v>
      </c>
    </row>
    <row r="3081">
      <c r="A3081" s="4">
        <v>226502.0</v>
      </c>
      <c r="B3081" s="4" t="s">
        <v>41334</v>
      </c>
    </row>
    <row r="3082">
      <c r="A3082" s="4">
        <v>248173.0</v>
      </c>
      <c r="B3082" s="4" t="s">
        <v>41335</v>
      </c>
    </row>
    <row r="3083">
      <c r="A3083" s="4">
        <v>209066.0</v>
      </c>
      <c r="B3083" s="4" t="s">
        <v>41336</v>
      </c>
    </row>
    <row r="3084">
      <c r="A3084" s="4">
        <v>242869.0</v>
      </c>
      <c r="B3084" s="4" t="s">
        <v>40313</v>
      </c>
    </row>
    <row r="3085">
      <c r="A3085" s="4">
        <v>211982.0</v>
      </c>
      <c r="B3085" s="4" t="s">
        <v>41337</v>
      </c>
    </row>
    <row r="3086">
      <c r="A3086" s="4">
        <v>230209.0</v>
      </c>
      <c r="B3086" s="4" t="s">
        <v>40432</v>
      </c>
    </row>
    <row r="3087">
      <c r="A3087" s="4">
        <v>601.0</v>
      </c>
      <c r="B3087" s="4" t="s">
        <v>38491</v>
      </c>
    </row>
    <row r="3088">
      <c r="A3088" s="4">
        <v>232985.0</v>
      </c>
      <c r="B3088" s="4" t="s">
        <v>323</v>
      </c>
    </row>
    <row r="3089">
      <c r="A3089" s="4">
        <v>9412.0</v>
      </c>
      <c r="B3089" s="4" t="s">
        <v>41338</v>
      </c>
    </row>
    <row r="3090">
      <c r="A3090" s="4">
        <v>214138.0</v>
      </c>
      <c r="B3090" s="4" t="s">
        <v>41339</v>
      </c>
    </row>
    <row r="3091">
      <c r="A3091" s="4">
        <v>232361.0</v>
      </c>
      <c r="B3091" s="4" t="s">
        <v>41340</v>
      </c>
    </row>
    <row r="3092">
      <c r="A3092" s="4">
        <v>221257.0</v>
      </c>
      <c r="B3092" s="4" t="s">
        <v>38257</v>
      </c>
    </row>
    <row r="3093">
      <c r="A3093" s="4">
        <v>233609.0</v>
      </c>
      <c r="B3093" s="4" t="s">
        <v>111</v>
      </c>
    </row>
    <row r="3094">
      <c r="A3094" s="4">
        <v>222517.0</v>
      </c>
      <c r="B3094" s="4" t="s">
        <v>41341</v>
      </c>
    </row>
    <row r="3095">
      <c r="A3095" s="4">
        <v>616.0</v>
      </c>
      <c r="B3095" s="4" t="s">
        <v>41342</v>
      </c>
    </row>
    <row r="3096">
      <c r="A3096" s="4">
        <v>247916.0</v>
      </c>
      <c r="B3096" s="4" t="s">
        <v>41343</v>
      </c>
    </row>
    <row r="3097">
      <c r="A3097" s="4">
        <v>248860.0</v>
      </c>
      <c r="B3097" s="4" t="s">
        <v>40921</v>
      </c>
    </row>
    <row r="3098">
      <c r="A3098" s="4">
        <v>209582.0</v>
      </c>
      <c r="B3098" s="4" t="s">
        <v>20</v>
      </c>
    </row>
    <row r="3099">
      <c r="A3099" s="4">
        <v>224393.0</v>
      </c>
      <c r="B3099" s="4" t="s">
        <v>41344</v>
      </c>
    </row>
    <row r="3100">
      <c r="A3100" s="4">
        <v>234397.0</v>
      </c>
      <c r="B3100" s="4" t="s">
        <v>41345</v>
      </c>
    </row>
    <row r="3101">
      <c r="A3101" s="4">
        <v>246749.0</v>
      </c>
      <c r="B3101" s="4" t="s">
        <v>246</v>
      </c>
    </row>
    <row r="3102">
      <c r="A3102" s="4">
        <v>214930.0</v>
      </c>
      <c r="B3102" s="4" t="s">
        <v>41346</v>
      </c>
    </row>
    <row r="3103">
      <c r="A3103" s="4">
        <v>130547.0</v>
      </c>
      <c r="B3103" s="4" t="s">
        <v>19</v>
      </c>
    </row>
    <row r="3104">
      <c r="A3104" s="4">
        <v>245489.0</v>
      </c>
      <c r="B3104" s="4" t="s">
        <v>41347</v>
      </c>
    </row>
    <row r="3105">
      <c r="A3105" s="4">
        <v>231933.0</v>
      </c>
      <c r="B3105" s="4" t="s">
        <v>40413</v>
      </c>
    </row>
    <row r="3106">
      <c r="A3106" s="4">
        <v>230397.0</v>
      </c>
      <c r="B3106" s="4" t="s">
        <v>41348</v>
      </c>
    </row>
    <row r="3107">
      <c r="A3107" s="4">
        <v>204941.0</v>
      </c>
      <c r="B3107" s="4" t="s">
        <v>41349</v>
      </c>
    </row>
    <row r="3108">
      <c r="A3108" s="4">
        <v>230673.0</v>
      </c>
      <c r="B3108" s="4" t="s">
        <v>40924</v>
      </c>
    </row>
    <row r="3109">
      <c r="A3109" s="4">
        <v>248968.0</v>
      </c>
      <c r="B3109" s="4" t="s">
        <v>40610</v>
      </c>
    </row>
    <row r="3110">
      <c r="A3110" s="4">
        <v>236958.0</v>
      </c>
      <c r="B3110" s="4" t="s">
        <v>557</v>
      </c>
    </row>
    <row r="3111">
      <c r="A3111" s="4">
        <v>205966.0</v>
      </c>
      <c r="B3111" s="4" t="s">
        <v>38491</v>
      </c>
    </row>
    <row r="3112">
      <c r="A3112" s="4">
        <v>227341.0</v>
      </c>
      <c r="B3112" s="4" t="s">
        <v>654</v>
      </c>
    </row>
    <row r="3113">
      <c r="A3113" s="4">
        <v>220205.0</v>
      </c>
      <c r="B3113" s="4" t="s">
        <v>41350</v>
      </c>
    </row>
    <row r="3114">
      <c r="A3114" s="4">
        <v>228601.0</v>
      </c>
      <c r="B3114" s="4" t="s">
        <v>41351</v>
      </c>
    </row>
    <row r="3115">
      <c r="A3115" s="4">
        <v>227065.0</v>
      </c>
      <c r="B3115" s="4" t="s">
        <v>41352</v>
      </c>
    </row>
    <row r="3116">
      <c r="A3116" s="4">
        <v>243229.0</v>
      </c>
      <c r="B3116" s="4" t="s">
        <v>127</v>
      </c>
    </row>
    <row r="3117">
      <c r="A3117" s="4">
        <v>224601.0</v>
      </c>
      <c r="B3117" s="4" t="s">
        <v>41353</v>
      </c>
    </row>
    <row r="3118">
      <c r="A3118" s="4">
        <v>4947.0</v>
      </c>
      <c r="B3118" s="4" t="s">
        <v>39883</v>
      </c>
    </row>
    <row r="3119">
      <c r="A3119" s="4">
        <v>216237.0</v>
      </c>
      <c r="B3119" s="4" t="s">
        <v>41354</v>
      </c>
    </row>
    <row r="3120">
      <c r="A3120" s="4">
        <v>223341.0</v>
      </c>
      <c r="B3120" s="4" t="s">
        <v>41149</v>
      </c>
    </row>
    <row r="3121">
      <c r="A3121" s="4">
        <v>325.0</v>
      </c>
      <c r="B3121" s="4" t="s">
        <v>415</v>
      </c>
    </row>
    <row r="3122">
      <c r="A3122" s="4">
        <v>229533.0</v>
      </c>
      <c r="B3122" s="4" t="s">
        <v>24</v>
      </c>
    </row>
    <row r="3123">
      <c r="A3123" s="4">
        <v>25568.0</v>
      </c>
      <c r="B3123" s="4" t="s">
        <v>24</v>
      </c>
    </row>
    <row r="3124">
      <c r="A3124" s="4">
        <v>232085.0</v>
      </c>
      <c r="B3124" s="4" t="s">
        <v>41355</v>
      </c>
    </row>
    <row r="3125">
      <c r="A3125" s="4">
        <v>213218.0</v>
      </c>
      <c r="B3125" s="4" t="s">
        <v>41356</v>
      </c>
    </row>
    <row r="3126">
      <c r="A3126" s="4">
        <v>11535.0</v>
      </c>
      <c r="B3126" s="4" t="s">
        <v>24</v>
      </c>
    </row>
    <row r="3127">
      <c r="A3127" s="4">
        <v>214162.0</v>
      </c>
      <c r="B3127" s="4" t="s">
        <v>43</v>
      </c>
    </row>
    <row r="3128">
      <c r="A3128" s="4">
        <v>231165.0</v>
      </c>
      <c r="B3128" s="4" t="s">
        <v>111</v>
      </c>
    </row>
    <row r="3129">
      <c r="A3129" s="4">
        <v>9424.0</v>
      </c>
      <c r="B3129" s="4" t="s">
        <v>41357</v>
      </c>
    </row>
    <row r="3130">
      <c r="A3130" s="4">
        <v>203229.0</v>
      </c>
      <c r="B3130" s="4" t="s">
        <v>40141</v>
      </c>
    </row>
    <row r="3131">
      <c r="A3131" s="4">
        <v>204173.0</v>
      </c>
      <c r="B3131" s="4" t="s">
        <v>41358</v>
      </c>
    </row>
    <row r="3132">
      <c r="A3132" s="4">
        <v>210162.0</v>
      </c>
      <c r="B3132" s="4" t="s">
        <v>41359</v>
      </c>
    </row>
    <row r="3133">
      <c r="A3133" s="4">
        <v>216525.0</v>
      </c>
      <c r="B3133" s="4" t="s">
        <v>41360</v>
      </c>
    </row>
    <row r="3134">
      <c r="A3134" s="4">
        <v>245709.0</v>
      </c>
      <c r="B3134" s="4" t="s">
        <v>41361</v>
      </c>
    </row>
    <row r="3135">
      <c r="A3135" s="4">
        <v>224733.0</v>
      </c>
      <c r="B3135" s="4" t="s">
        <v>222</v>
      </c>
    </row>
    <row r="3136">
      <c r="A3136" s="4">
        <v>235930.0</v>
      </c>
      <c r="B3136" s="4" t="s">
        <v>39836</v>
      </c>
    </row>
    <row r="3137">
      <c r="A3137" s="4">
        <v>208662.0</v>
      </c>
      <c r="B3137" s="4" t="s">
        <v>40133</v>
      </c>
    </row>
    <row r="3138">
      <c r="A3138" s="4">
        <v>628.0</v>
      </c>
      <c r="B3138" s="4" t="s">
        <v>40466</v>
      </c>
    </row>
    <row r="3139">
      <c r="A3139" s="4">
        <v>221269.0</v>
      </c>
      <c r="B3139" s="4" t="s">
        <v>40142</v>
      </c>
    </row>
    <row r="3140">
      <c r="A3140" s="4">
        <v>225665.0</v>
      </c>
      <c r="B3140" s="4" t="s">
        <v>610</v>
      </c>
    </row>
    <row r="3141">
      <c r="A3141" s="4">
        <v>236862.0</v>
      </c>
      <c r="B3141" s="4" t="s">
        <v>40010</v>
      </c>
    </row>
    <row r="3142">
      <c r="A3142" s="4">
        <v>246497.0</v>
      </c>
      <c r="B3142" s="4" t="s">
        <v>39944</v>
      </c>
    </row>
    <row r="3143">
      <c r="A3143" s="4">
        <v>128873.0</v>
      </c>
      <c r="B3143" s="4" t="s">
        <v>41362</v>
      </c>
    </row>
    <row r="3144">
      <c r="A3144" s="4">
        <v>226130.0</v>
      </c>
      <c r="B3144" s="4" t="s">
        <v>43</v>
      </c>
    </row>
    <row r="3145">
      <c r="A3145" s="4">
        <v>225758.0</v>
      </c>
      <c r="B3145" s="4" t="s">
        <v>246</v>
      </c>
    </row>
    <row r="3146">
      <c r="A3146" s="4">
        <v>214666.0</v>
      </c>
      <c r="B3146" s="4" t="s">
        <v>41363</v>
      </c>
    </row>
    <row r="3147">
      <c r="A3147" s="4">
        <v>204953.0</v>
      </c>
      <c r="B3147" s="4" t="s">
        <v>41364</v>
      </c>
    </row>
    <row r="3148">
      <c r="A3148" s="4">
        <v>202749.0</v>
      </c>
      <c r="B3148" s="4" t="s">
        <v>39947</v>
      </c>
    </row>
    <row r="3149">
      <c r="A3149" s="4">
        <v>203693.0</v>
      </c>
      <c r="B3149" s="4" t="s">
        <v>40689</v>
      </c>
    </row>
    <row r="3150">
      <c r="A3150" s="4">
        <v>247798.0</v>
      </c>
      <c r="B3150" s="4" t="s">
        <v>50</v>
      </c>
    </row>
    <row r="3151">
      <c r="A3151" s="4">
        <v>231945.0</v>
      </c>
      <c r="B3151" s="4" t="s">
        <v>41365</v>
      </c>
    </row>
    <row r="3152">
      <c r="A3152" s="4">
        <v>221785.0</v>
      </c>
      <c r="B3152" s="4" t="s">
        <v>41366</v>
      </c>
    </row>
    <row r="3153">
      <c r="A3153" s="4">
        <v>232305.0</v>
      </c>
      <c r="B3153" s="4" t="s">
        <v>41367</v>
      </c>
    </row>
    <row r="3154">
      <c r="A3154" s="4">
        <v>238181.0</v>
      </c>
      <c r="B3154" s="4" t="s">
        <v>20</v>
      </c>
    </row>
    <row r="3155">
      <c r="A3155" s="4">
        <v>237066.0</v>
      </c>
      <c r="B3155" s="4" t="s">
        <v>353</v>
      </c>
    </row>
    <row r="3156">
      <c r="A3156" s="4">
        <v>210042.0</v>
      </c>
      <c r="B3156" s="4" t="s">
        <v>41368</v>
      </c>
    </row>
    <row r="3157">
      <c r="A3157" s="4">
        <v>227353.0</v>
      </c>
      <c r="B3157" s="4" t="s">
        <v>246</v>
      </c>
    </row>
    <row r="3158">
      <c r="A3158" s="4">
        <v>216261.0</v>
      </c>
      <c r="B3158" s="4" t="s">
        <v>41018</v>
      </c>
    </row>
    <row r="3159">
      <c r="A3159" s="4">
        <v>206350.0</v>
      </c>
      <c r="B3159" s="4" t="s">
        <v>41369</v>
      </c>
    </row>
    <row r="3160">
      <c r="A3160" s="4">
        <v>221161.0</v>
      </c>
      <c r="B3160" s="4" t="s">
        <v>24</v>
      </c>
    </row>
    <row r="3161">
      <c r="A3161" s="4">
        <v>243253.0</v>
      </c>
      <c r="B3161" s="4" t="s">
        <v>39835</v>
      </c>
    </row>
    <row r="3162">
      <c r="A3162" s="4">
        <v>245445.0</v>
      </c>
      <c r="B3162" s="4" t="s">
        <v>40069</v>
      </c>
    </row>
    <row r="3163">
      <c r="A3163" s="4">
        <v>206338.0</v>
      </c>
      <c r="B3163" s="4" t="s">
        <v>24</v>
      </c>
    </row>
    <row r="3164">
      <c r="A3164" s="4">
        <v>207282.0</v>
      </c>
      <c r="B3164" s="4" t="s">
        <v>39998</v>
      </c>
    </row>
    <row r="3165">
      <c r="A3165" s="4">
        <v>5253.0</v>
      </c>
      <c r="B3165" s="4" t="s">
        <v>111</v>
      </c>
    </row>
    <row r="3166">
      <c r="A3166" s="4">
        <v>5346.0</v>
      </c>
      <c r="B3166" s="4" t="s">
        <v>41370</v>
      </c>
    </row>
    <row r="3167">
      <c r="A3167" s="4">
        <v>234289.0</v>
      </c>
      <c r="B3167" s="4" t="s">
        <v>41371</v>
      </c>
    </row>
    <row r="3168">
      <c r="A3168" s="4">
        <v>130544.0</v>
      </c>
      <c r="B3168" s="4" t="s">
        <v>43</v>
      </c>
    </row>
    <row r="3169">
      <c r="A3169" s="4">
        <v>82.0</v>
      </c>
      <c r="B3169" s="4" t="s">
        <v>40636</v>
      </c>
    </row>
    <row r="3170">
      <c r="A3170" s="4">
        <v>203901.0</v>
      </c>
      <c r="B3170" s="4" t="s">
        <v>222</v>
      </c>
    </row>
    <row r="3171">
      <c r="A3171" s="4">
        <v>226925.0</v>
      </c>
      <c r="B3171" s="4" t="s">
        <v>41164</v>
      </c>
    </row>
    <row r="3172">
      <c r="A3172" s="4">
        <v>225389.0</v>
      </c>
      <c r="B3172" s="4" t="s">
        <v>41372</v>
      </c>
    </row>
    <row r="3173">
      <c r="A3173" s="4">
        <v>128675.0</v>
      </c>
      <c r="B3173" s="4" t="s">
        <v>40393</v>
      </c>
    </row>
    <row r="3174">
      <c r="A3174" s="4">
        <v>206854.0</v>
      </c>
      <c r="B3174" s="4" t="s">
        <v>41373</v>
      </c>
    </row>
    <row r="3175">
      <c r="A3175" s="4">
        <v>227857.0</v>
      </c>
      <c r="B3175" s="4" t="s">
        <v>19</v>
      </c>
    </row>
    <row r="3176">
      <c r="A3176" s="4">
        <v>205594.0</v>
      </c>
      <c r="B3176" s="4" t="s">
        <v>40227</v>
      </c>
    </row>
    <row r="3177">
      <c r="A3177" s="4">
        <v>129404.0</v>
      </c>
      <c r="B3177" s="4" t="s">
        <v>40223</v>
      </c>
    </row>
    <row r="3178">
      <c r="A3178" s="4">
        <v>217973.0</v>
      </c>
      <c r="B3178" s="4" t="s">
        <v>41374</v>
      </c>
    </row>
    <row r="3179">
      <c r="A3179" s="4">
        <v>248065.0</v>
      </c>
      <c r="B3179" s="4" t="s">
        <v>19</v>
      </c>
    </row>
    <row r="3180">
      <c r="A3180" s="4">
        <v>243133.0</v>
      </c>
      <c r="B3180" s="4" t="s">
        <v>246</v>
      </c>
    </row>
    <row r="3181">
      <c r="A3181" s="4">
        <v>205037.0</v>
      </c>
      <c r="B3181" s="4" t="s">
        <v>41375</v>
      </c>
    </row>
    <row r="3182">
      <c r="A3182" s="4">
        <v>239165.0</v>
      </c>
      <c r="B3182" s="4" t="s">
        <v>39820</v>
      </c>
    </row>
    <row r="3183">
      <c r="A3183" s="4">
        <v>212858.0</v>
      </c>
      <c r="B3183" s="4" t="s">
        <v>40347</v>
      </c>
    </row>
    <row r="3184">
      <c r="A3184" s="4">
        <v>218333.0</v>
      </c>
      <c r="B3184" s="4" t="s">
        <v>40251</v>
      </c>
    </row>
    <row r="3185">
      <c r="A3185" s="4">
        <v>211598.0</v>
      </c>
      <c r="B3185" s="4" t="s">
        <v>41376</v>
      </c>
    </row>
    <row r="3186">
      <c r="A3186" s="4">
        <v>201885.0</v>
      </c>
      <c r="B3186" s="4" t="s">
        <v>41377</v>
      </c>
    </row>
    <row r="3187">
      <c r="A3187" s="4">
        <v>415.0</v>
      </c>
      <c r="B3187" s="4" t="s">
        <v>19</v>
      </c>
    </row>
    <row r="3188">
      <c r="A3188" s="4">
        <v>222145.0</v>
      </c>
      <c r="B3188" s="4" t="s">
        <v>41378</v>
      </c>
    </row>
    <row r="3189">
      <c r="A3189" s="4">
        <v>228337.0</v>
      </c>
      <c r="B3189" s="4" t="s">
        <v>40112</v>
      </c>
    </row>
    <row r="3190">
      <c r="A3190" s="4">
        <v>206074.0</v>
      </c>
      <c r="B3190" s="4" t="s">
        <v>41379</v>
      </c>
    </row>
    <row r="3191">
      <c r="A3191" s="4">
        <v>229269.0</v>
      </c>
      <c r="B3191" s="4" t="s">
        <v>19</v>
      </c>
    </row>
    <row r="3192">
      <c r="A3192" s="4">
        <v>209802.0</v>
      </c>
      <c r="B3192" s="4" t="s">
        <v>40010</v>
      </c>
    </row>
    <row r="3193">
      <c r="A3193" s="4">
        <v>226805.0</v>
      </c>
      <c r="B3193" s="4" t="s">
        <v>41380</v>
      </c>
    </row>
    <row r="3194">
      <c r="A3194" s="4">
        <v>237726.0</v>
      </c>
      <c r="B3194" s="4" t="s">
        <v>41381</v>
      </c>
    </row>
    <row r="3195">
      <c r="A3195" s="4">
        <v>248476.0</v>
      </c>
      <c r="B3195" s="4" t="s">
        <v>40422</v>
      </c>
    </row>
    <row r="3196">
      <c r="A3196" s="4">
        <v>220613.0</v>
      </c>
      <c r="B3196" s="4" t="s">
        <v>41382</v>
      </c>
    </row>
    <row r="3197">
      <c r="A3197" s="4">
        <v>209198.0</v>
      </c>
      <c r="B3197" s="4" t="s">
        <v>39694</v>
      </c>
    </row>
    <row r="3198">
      <c r="A3198" s="4">
        <v>231561.0</v>
      </c>
      <c r="B3198" s="4" t="s">
        <v>19</v>
      </c>
    </row>
    <row r="3199">
      <c r="A3199" s="4">
        <v>248398.0</v>
      </c>
      <c r="B3199" s="4" t="s">
        <v>199</v>
      </c>
    </row>
    <row r="3200">
      <c r="A3200" s="4">
        <v>215490.0</v>
      </c>
      <c r="B3200" s="4" t="s">
        <v>19</v>
      </c>
    </row>
    <row r="3201">
      <c r="A3201" s="4">
        <v>231285.0</v>
      </c>
      <c r="B3201" s="4" t="s">
        <v>43</v>
      </c>
    </row>
    <row r="3202">
      <c r="A3202" s="4">
        <v>226010.0</v>
      </c>
      <c r="B3202" s="4" t="s">
        <v>41383</v>
      </c>
    </row>
    <row r="3203">
      <c r="A3203" s="4">
        <v>215478.0</v>
      </c>
      <c r="B3203" s="4" t="s">
        <v>557</v>
      </c>
    </row>
    <row r="3204">
      <c r="A3204" s="4">
        <v>9466.0</v>
      </c>
      <c r="B3204" s="4" t="s">
        <v>40163</v>
      </c>
    </row>
    <row r="3205">
      <c r="A3205" s="4">
        <v>203297.0</v>
      </c>
      <c r="B3205" s="4" t="s">
        <v>38491</v>
      </c>
    </row>
    <row r="3206">
      <c r="A3206" s="4">
        <v>223593.0</v>
      </c>
      <c r="B3206" s="4" t="s">
        <v>41384</v>
      </c>
    </row>
    <row r="3207">
      <c r="A3207" s="4">
        <v>202.0</v>
      </c>
      <c r="B3207" s="4" t="s">
        <v>40412</v>
      </c>
    </row>
    <row r="3208">
      <c r="A3208" s="4">
        <v>211478.0</v>
      </c>
      <c r="B3208" s="4" t="s">
        <v>161</v>
      </c>
    </row>
    <row r="3209">
      <c r="A3209" s="4">
        <v>234685.0</v>
      </c>
      <c r="B3209" s="4" t="s">
        <v>40494</v>
      </c>
    </row>
    <row r="3210">
      <c r="A3210" s="4">
        <v>206230.0</v>
      </c>
      <c r="B3210" s="4" t="s">
        <v>39899</v>
      </c>
    </row>
    <row r="3211">
      <c r="A3211" s="4">
        <v>228789.0</v>
      </c>
      <c r="B3211" s="4" t="s">
        <v>41137</v>
      </c>
    </row>
    <row r="3212">
      <c r="A3212" s="4">
        <v>222025.0</v>
      </c>
      <c r="B3212" s="4" t="s">
        <v>222</v>
      </c>
    </row>
    <row r="3213">
      <c r="A3213" s="4">
        <v>217697.0</v>
      </c>
      <c r="B3213" s="4" t="s">
        <v>41385</v>
      </c>
    </row>
    <row r="3214">
      <c r="A3214" s="4">
        <v>246893.0</v>
      </c>
      <c r="B3214" s="4" t="s">
        <v>41386</v>
      </c>
    </row>
    <row r="3215">
      <c r="A3215" s="4">
        <v>222597.0</v>
      </c>
      <c r="B3215" s="4" t="s">
        <v>41102</v>
      </c>
    </row>
    <row r="3216">
      <c r="A3216" s="4">
        <v>218057.0</v>
      </c>
      <c r="B3216" s="4" t="s">
        <v>41387</v>
      </c>
    </row>
    <row r="3217">
      <c r="A3217" s="4">
        <v>242893.0</v>
      </c>
      <c r="B3217" s="4" t="s">
        <v>38256</v>
      </c>
    </row>
    <row r="3218">
      <c r="A3218" s="4">
        <v>247700.0</v>
      </c>
      <c r="B3218" s="4" t="s">
        <v>41388</v>
      </c>
    </row>
    <row r="3219">
      <c r="A3219" s="4">
        <v>130133.0</v>
      </c>
      <c r="B3219" s="4" t="s">
        <v>20</v>
      </c>
    </row>
    <row r="3220">
      <c r="A3220" s="4">
        <v>130679.0</v>
      </c>
      <c r="B3220" s="4" t="s">
        <v>557</v>
      </c>
    </row>
    <row r="3221">
      <c r="A3221" s="4">
        <v>201037.0</v>
      </c>
      <c r="B3221" s="4" t="s">
        <v>39925</v>
      </c>
    </row>
    <row r="3222">
      <c r="A3222" s="4">
        <v>14.0</v>
      </c>
      <c r="B3222" s="4" t="s">
        <v>557</v>
      </c>
    </row>
    <row r="3223">
      <c r="A3223" s="4">
        <v>201313.0</v>
      </c>
      <c r="B3223" s="4" t="s">
        <v>215</v>
      </c>
    </row>
    <row r="3224">
      <c r="A3224" s="4">
        <v>203241.0</v>
      </c>
      <c r="B3224" s="4" t="s">
        <v>40304</v>
      </c>
    </row>
    <row r="3225">
      <c r="A3225" s="4">
        <v>7154.0</v>
      </c>
      <c r="B3225" s="4" t="s">
        <v>41389</v>
      </c>
    </row>
    <row r="3226">
      <c r="A3226" s="4">
        <v>206470.0</v>
      </c>
      <c r="B3226" s="4" t="s">
        <v>216</v>
      </c>
    </row>
    <row r="3227">
      <c r="A3227" s="4">
        <v>221281.0</v>
      </c>
      <c r="B3227" s="4" t="s">
        <v>111</v>
      </c>
    </row>
    <row r="3228">
      <c r="A3228" s="4">
        <v>249112.0</v>
      </c>
      <c r="B3228" s="4" t="s">
        <v>41390</v>
      </c>
    </row>
    <row r="3229">
      <c r="A3229" s="4">
        <v>128477.0</v>
      </c>
      <c r="B3229" s="4" t="s">
        <v>41265</v>
      </c>
    </row>
    <row r="3230">
      <c r="A3230" s="4">
        <v>219209.0</v>
      </c>
      <c r="B3230" s="4" t="s">
        <v>41391</v>
      </c>
    </row>
    <row r="3231">
      <c r="A3231" s="4">
        <v>17448.0</v>
      </c>
      <c r="B3231" s="4" t="s">
        <v>41392</v>
      </c>
    </row>
    <row r="3232">
      <c r="A3232" s="4">
        <v>220865.0</v>
      </c>
      <c r="B3232" s="4" t="s">
        <v>40261</v>
      </c>
    </row>
    <row r="3233">
      <c r="A3233" s="4">
        <v>203133.0</v>
      </c>
      <c r="B3233" s="4" t="s">
        <v>41393</v>
      </c>
    </row>
    <row r="3234">
      <c r="A3234" s="4">
        <v>204965.0</v>
      </c>
      <c r="B3234" s="4" t="s">
        <v>41394</v>
      </c>
    </row>
    <row r="3235">
      <c r="A3235" s="4">
        <v>226262.0</v>
      </c>
      <c r="B3235" s="4" t="s">
        <v>111</v>
      </c>
    </row>
    <row r="3236">
      <c r="A3236" s="4">
        <v>224229.0</v>
      </c>
      <c r="B3236" s="4" t="s">
        <v>41395</v>
      </c>
    </row>
    <row r="3237">
      <c r="A3237" s="4">
        <v>236094.0</v>
      </c>
      <c r="B3237" s="4" t="s">
        <v>41396</v>
      </c>
    </row>
    <row r="3238">
      <c r="A3238" s="4">
        <v>208158.0</v>
      </c>
      <c r="B3238" s="4" t="s">
        <v>41397</v>
      </c>
    </row>
    <row r="3239">
      <c r="A3239" s="4">
        <v>243265.0</v>
      </c>
      <c r="B3239" s="4" t="s">
        <v>41398</v>
      </c>
    </row>
    <row r="3240">
      <c r="A3240" s="4">
        <v>227365.0</v>
      </c>
      <c r="B3240" s="4" t="s">
        <v>353</v>
      </c>
    </row>
    <row r="3241">
      <c r="A3241" s="4">
        <v>216273.0</v>
      </c>
      <c r="B3241" s="4" t="s">
        <v>41399</v>
      </c>
    </row>
    <row r="3242">
      <c r="A3242" s="4">
        <v>361.0</v>
      </c>
      <c r="B3242" s="4" t="s">
        <v>40436</v>
      </c>
    </row>
    <row r="3243">
      <c r="A3243" s="4">
        <v>221173.0</v>
      </c>
      <c r="B3243" s="4" t="s">
        <v>41400</v>
      </c>
    </row>
    <row r="3244">
      <c r="A3244" s="4">
        <v>245733.0</v>
      </c>
      <c r="B3244" s="4" t="s">
        <v>41401</v>
      </c>
    </row>
    <row r="3245">
      <c r="A3245" s="4">
        <v>9436.0</v>
      </c>
      <c r="B3245" s="4" t="s">
        <v>41402</v>
      </c>
    </row>
    <row r="3246">
      <c r="A3246" s="4">
        <v>232437.0</v>
      </c>
      <c r="B3246" s="4" t="s">
        <v>43</v>
      </c>
    </row>
    <row r="3247">
      <c r="A3247" s="4">
        <v>216537.0</v>
      </c>
      <c r="B3247" s="4" t="s">
        <v>41403</v>
      </c>
    </row>
    <row r="3248">
      <c r="A3248" s="4">
        <v>210450.0</v>
      </c>
      <c r="B3248" s="4" t="s">
        <v>39885</v>
      </c>
    </row>
    <row r="3249">
      <c r="A3249" s="4">
        <v>234629.0</v>
      </c>
      <c r="B3249" s="4" t="s">
        <v>19</v>
      </c>
    </row>
    <row r="3250">
      <c r="A3250" s="4">
        <v>201721.0</v>
      </c>
      <c r="B3250" s="4" t="s">
        <v>39948</v>
      </c>
    </row>
    <row r="3251">
      <c r="A3251" s="4">
        <v>219673.0</v>
      </c>
      <c r="B3251" s="4" t="s">
        <v>222</v>
      </c>
    </row>
    <row r="3252">
      <c r="A3252" s="4">
        <v>203913.0</v>
      </c>
      <c r="B3252" s="4" t="s">
        <v>41404</v>
      </c>
    </row>
    <row r="3253">
      <c r="A3253" s="4">
        <v>201709.0</v>
      </c>
      <c r="B3253" s="4" t="s">
        <v>38491</v>
      </c>
    </row>
    <row r="3254">
      <c r="A3254" s="4">
        <v>11865.0</v>
      </c>
      <c r="B3254" s="4" t="s">
        <v>178</v>
      </c>
    </row>
    <row r="3255">
      <c r="A3255" s="4">
        <v>234005.0</v>
      </c>
      <c r="B3255" s="4" t="s">
        <v>41405</v>
      </c>
    </row>
    <row r="3256">
      <c r="A3256" s="4">
        <v>207106.0</v>
      </c>
      <c r="B3256" s="4" t="s">
        <v>41406</v>
      </c>
    </row>
    <row r="3257">
      <c r="A3257" s="4">
        <v>208938.0</v>
      </c>
      <c r="B3257" s="4" t="s">
        <v>19</v>
      </c>
    </row>
    <row r="3258">
      <c r="A3258" s="4">
        <v>208050.0</v>
      </c>
      <c r="B3258" s="4" t="s">
        <v>41407</v>
      </c>
    </row>
    <row r="3259">
      <c r="A3259" s="4">
        <v>230749.0</v>
      </c>
      <c r="B3259" s="4" t="s">
        <v>41408</v>
      </c>
    </row>
    <row r="3260">
      <c r="A3260" s="4">
        <v>248977.0</v>
      </c>
      <c r="B3260" s="4" t="s">
        <v>41409</v>
      </c>
    </row>
    <row r="3261">
      <c r="A3261" s="4">
        <v>214678.0</v>
      </c>
      <c r="B3261" s="4" t="s">
        <v>39728</v>
      </c>
    </row>
    <row r="3262">
      <c r="A3262" s="4">
        <v>216153.0</v>
      </c>
      <c r="B3262" s="4" t="s">
        <v>41410</v>
      </c>
    </row>
    <row r="3263">
      <c r="A3263" s="4">
        <v>215038.0</v>
      </c>
      <c r="B3263" s="4" t="s">
        <v>43</v>
      </c>
    </row>
    <row r="3264">
      <c r="A3264" s="4">
        <v>217985.0</v>
      </c>
      <c r="B3264" s="4" t="s">
        <v>41411</v>
      </c>
    </row>
    <row r="3265">
      <c r="A3265" s="4">
        <v>248077.0</v>
      </c>
      <c r="B3265" s="4" t="s">
        <v>39761</v>
      </c>
    </row>
    <row r="3266">
      <c r="A3266" s="4">
        <v>221797.0</v>
      </c>
      <c r="B3266" s="4" t="s">
        <v>41412</v>
      </c>
    </row>
    <row r="3267">
      <c r="A3267" s="4">
        <v>232317.0</v>
      </c>
      <c r="B3267" s="4" t="s">
        <v>19</v>
      </c>
    </row>
    <row r="3268">
      <c r="A3268" s="4">
        <v>221225.0</v>
      </c>
      <c r="B3268" s="4" t="s">
        <v>38257</v>
      </c>
    </row>
    <row r="3269">
      <c r="A3269" s="4">
        <v>227089.0</v>
      </c>
      <c r="B3269" s="4" t="s">
        <v>43</v>
      </c>
    </row>
    <row r="3270">
      <c r="A3270" s="4">
        <v>222157.0</v>
      </c>
      <c r="B3270" s="4" t="s">
        <v>41413</v>
      </c>
    </row>
    <row r="3271">
      <c r="A3271" s="4">
        <v>208290.0</v>
      </c>
      <c r="B3271" s="4" t="s">
        <v>41414</v>
      </c>
    </row>
    <row r="3272">
      <c r="A3272" s="4">
        <v>207622.0</v>
      </c>
      <c r="B3272" s="4" t="s">
        <v>19</v>
      </c>
    </row>
    <row r="3273">
      <c r="A3273" s="4">
        <v>247661.0</v>
      </c>
      <c r="B3273" s="4" t="s">
        <v>19</v>
      </c>
    </row>
    <row r="3274">
      <c r="A3274" s="4">
        <v>204977.0</v>
      </c>
      <c r="B3274" s="4" t="s">
        <v>41415</v>
      </c>
    </row>
    <row r="3275">
      <c r="A3275" s="4">
        <v>232341.0</v>
      </c>
      <c r="B3275" s="4" t="s">
        <v>38491</v>
      </c>
    </row>
    <row r="3276">
      <c r="A3276" s="4">
        <v>235069.0</v>
      </c>
      <c r="B3276" s="4" t="s">
        <v>41416</v>
      </c>
    </row>
    <row r="3277">
      <c r="A3277" s="4">
        <v>209166.0</v>
      </c>
      <c r="B3277" s="4" t="s">
        <v>41417</v>
      </c>
    </row>
    <row r="3278">
      <c r="A3278" s="4">
        <v>221513.0</v>
      </c>
      <c r="B3278" s="4" t="s">
        <v>38491</v>
      </c>
    </row>
    <row r="3279">
      <c r="A3279" s="4">
        <v>249376.0</v>
      </c>
      <c r="B3279" s="4" t="s">
        <v>41418</v>
      </c>
    </row>
    <row r="3280">
      <c r="A3280" s="4">
        <v>221237.0</v>
      </c>
      <c r="B3280" s="4" t="s">
        <v>39728</v>
      </c>
    </row>
    <row r="3281">
      <c r="A3281" s="4">
        <v>205337.0</v>
      </c>
      <c r="B3281" s="4" t="s">
        <v>41419</v>
      </c>
    </row>
    <row r="3282">
      <c r="A3282" s="4">
        <v>227377.0</v>
      </c>
      <c r="B3282" s="4" t="s">
        <v>41420</v>
      </c>
    </row>
    <row r="3283">
      <c r="A3283" s="4">
        <v>217545.0</v>
      </c>
      <c r="B3283" s="4" t="s">
        <v>41421</v>
      </c>
    </row>
    <row r="3284">
      <c r="A3284" s="4">
        <v>229581.0</v>
      </c>
      <c r="B3284" s="4" t="s">
        <v>41422</v>
      </c>
    </row>
    <row r="3285">
      <c r="A3285" s="4">
        <v>228913.0</v>
      </c>
      <c r="B3285" s="4" t="s">
        <v>19</v>
      </c>
    </row>
    <row r="3286">
      <c r="A3286" s="4">
        <v>243277.0</v>
      </c>
      <c r="B3286" s="4" t="s">
        <v>41423</v>
      </c>
    </row>
    <row r="3287">
      <c r="A3287" s="4">
        <v>218753.0</v>
      </c>
      <c r="B3287" s="4" t="s">
        <v>43</v>
      </c>
    </row>
    <row r="3288">
      <c r="A3288" s="4">
        <v>219737.0</v>
      </c>
      <c r="B3288" s="4" t="s">
        <v>19</v>
      </c>
    </row>
    <row r="3289">
      <c r="A3289" s="4">
        <v>213650.0</v>
      </c>
      <c r="B3289" s="4" t="s">
        <v>39645</v>
      </c>
    </row>
    <row r="3290">
      <c r="A3290" s="4">
        <v>245745.0</v>
      </c>
      <c r="B3290" s="4" t="s">
        <v>41424</v>
      </c>
    </row>
    <row r="3291">
      <c r="A3291" s="4">
        <v>15877.0</v>
      </c>
      <c r="B3291" s="4" t="s">
        <v>41425</v>
      </c>
    </row>
    <row r="3292">
      <c r="A3292" s="4">
        <v>201733.0</v>
      </c>
      <c r="B3292" s="4" t="s">
        <v>41426</v>
      </c>
    </row>
    <row r="3293">
      <c r="A3293" s="4">
        <v>213914.0</v>
      </c>
      <c r="B3293" s="4" t="s">
        <v>41427</v>
      </c>
    </row>
    <row r="3294">
      <c r="A3294" s="4">
        <v>130580.0</v>
      </c>
      <c r="B3294" s="4" t="s">
        <v>20</v>
      </c>
    </row>
    <row r="3295">
      <c r="A3295" s="4">
        <v>208686.0</v>
      </c>
      <c r="B3295" s="4" t="s">
        <v>41428</v>
      </c>
    </row>
    <row r="3296">
      <c r="A3296" s="4">
        <v>226961.0</v>
      </c>
      <c r="B3296" s="4" t="s">
        <v>111</v>
      </c>
    </row>
    <row r="3297">
      <c r="A3297" s="4">
        <v>208114.0</v>
      </c>
      <c r="B3297" s="4" t="s">
        <v>41429</v>
      </c>
    </row>
    <row r="3298">
      <c r="A3298" s="4">
        <v>230917.0</v>
      </c>
      <c r="B3298" s="4" t="s">
        <v>41430</v>
      </c>
    </row>
    <row r="3299">
      <c r="A3299" s="4">
        <v>225117.0</v>
      </c>
      <c r="B3299" s="4" t="s">
        <v>111</v>
      </c>
    </row>
    <row r="3300">
      <c r="A3300" s="4">
        <v>226949.0</v>
      </c>
      <c r="B3300" s="4" t="s">
        <v>111</v>
      </c>
    </row>
    <row r="3301">
      <c r="A3301" s="4">
        <v>227321.0</v>
      </c>
      <c r="B3301" s="4" t="s">
        <v>215</v>
      </c>
    </row>
    <row r="3302">
      <c r="A3302" s="4">
        <v>233601.0</v>
      </c>
      <c r="B3302" s="4" t="s">
        <v>20</v>
      </c>
    </row>
    <row r="3303">
      <c r="A3303" s="4">
        <v>243157.0</v>
      </c>
      <c r="B3303" s="4" t="s">
        <v>41431</v>
      </c>
    </row>
    <row r="3304">
      <c r="A3304" s="4">
        <v>217701.0</v>
      </c>
      <c r="B3304" s="4" t="s">
        <v>41432</v>
      </c>
    </row>
    <row r="3305">
      <c r="A3305" s="4">
        <v>233897.0</v>
      </c>
      <c r="B3305" s="4" t="s">
        <v>39772</v>
      </c>
    </row>
    <row r="3306">
      <c r="A3306" s="4">
        <v>239189.0</v>
      </c>
      <c r="B3306" s="4" t="s">
        <v>41433</v>
      </c>
    </row>
    <row r="3307">
      <c r="A3307" s="4">
        <v>218357.0</v>
      </c>
      <c r="B3307" s="4" t="s">
        <v>39701</v>
      </c>
    </row>
    <row r="3308">
      <c r="A3308" s="4">
        <v>244033.0</v>
      </c>
      <c r="B3308" s="4" t="s">
        <v>41434</v>
      </c>
    </row>
    <row r="3309">
      <c r="A3309" s="4">
        <v>217929.0</v>
      </c>
      <c r="B3309" s="4" t="s">
        <v>41435</v>
      </c>
    </row>
    <row r="3310">
      <c r="A3310" s="4">
        <v>210010.0</v>
      </c>
      <c r="B3310" s="4" t="s">
        <v>41436</v>
      </c>
    </row>
    <row r="3311">
      <c r="A3311" s="4">
        <v>218873.0</v>
      </c>
      <c r="B3311" s="4" t="s">
        <v>41437</v>
      </c>
    </row>
    <row r="3312">
      <c r="A3312" s="4">
        <v>246501.0</v>
      </c>
      <c r="B3312" s="4" t="s">
        <v>246</v>
      </c>
    </row>
    <row r="3313">
      <c r="A3313" s="4">
        <v>212202.0</v>
      </c>
      <c r="B3313" s="4" t="s">
        <v>41438</v>
      </c>
    </row>
    <row r="3314">
      <c r="A3314" s="4">
        <v>200909.0</v>
      </c>
      <c r="B3314" s="4" t="s">
        <v>41439</v>
      </c>
    </row>
    <row r="3315">
      <c r="A3315" s="4">
        <v>233205.0</v>
      </c>
      <c r="B3315" s="4" t="s">
        <v>41440</v>
      </c>
    </row>
    <row r="3316">
      <c r="A3316" s="4">
        <v>222061.0</v>
      </c>
      <c r="B3316" s="4" t="s">
        <v>41441</v>
      </c>
    </row>
    <row r="3317">
      <c r="A3317" s="4">
        <v>223893.0</v>
      </c>
      <c r="B3317" s="4" t="s">
        <v>40239</v>
      </c>
    </row>
    <row r="3318">
      <c r="A3318" s="4">
        <v>224877.0</v>
      </c>
      <c r="B3318" s="4" t="s">
        <v>40646</v>
      </c>
    </row>
    <row r="3319">
      <c r="A3319" s="4">
        <v>206878.0</v>
      </c>
      <c r="B3319" s="4" t="s">
        <v>41442</v>
      </c>
    </row>
    <row r="3320">
      <c r="A3320" s="4">
        <v>208510.0</v>
      </c>
      <c r="B3320" s="4" t="s">
        <v>518</v>
      </c>
    </row>
    <row r="3321">
      <c r="A3321" s="4">
        <v>207250.0</v>
      </c>
      <c r="B3321" s="4" t="s">
        <v>41443</v>
      </c>
    </row>
    <row r="3322">
      <c r="A3322" s="4">
        <v>203421.0</v>
      </c>
      <c r="B3322" s="4" t="s">
        <v>41444</v>
      </c>
    </row>
    <row r="3323">
      <c r="A3323" s="4">
        <v>208182.0</v>
      </c>
      <c r="B3323" s="4" t="s">
        <v>41445</v>
      </c>
    </row>
    <row r="3324">
      <c r="A3324" s="4">
        <v>248720.0</v>
      </c>
      <c r="B3324" s="4" t="s">
        <v>41446</v>
      </c>
    </row>
    <row r="3325">
      <c r="A3325" s="4">
        <v>207238.0</v>
      </c>
      <c r="B3325" s="4" t="s">
        <v>38491</v>
      </c>
    </row>
    <row r="3326">
      <c r="A3326" s="4">
        <v>222049.0</v>
      </c>
      <c r="B3326" s="4" t="s">
        <v>40646</v>
      </c>
    </row>
    <row r="3327">
      <c r="A3327" s="4">
        <v>227705.0</v>
      </c>
      <c r="B3327" s="4" t="s">
        <v>39805</v>
      </c>
    </row>
    <row r="3328">
      <c r="A3328" s="4">
        <v>230257.0</v>
      </c>
      <c r="B3328" s="4" t="s">
        <v>41404</v>
      </c>
    </row>
    <row r="3329">
      <c r="A3329" s="4">
        <v>217821.0</v>
      </c>
      <c r="B3329" s="4" t="s">
        <v>537</v>
      </c>
    </row>
    <row r="3330">
      <c r="A3330" s="4">
        <v>226538.0</v>
      </c>
      <c r="B3330" s="4" t="s">
        <v>24</v>
      </c>
    </row>
    <row r="3331">
      <c r="A3331" s="4">
        <v>38.0</v>
      </c>
      <c r="B3331" s="4" t="s">
        <v>41367</v>
      </c>
    </row>
    <row r="3332">
      <c r="A3332" s="4">
        <v>220097.0</v>
      </c>
      <c r="B3332" s="4" t="s">
        <v>41174</v>
      </c>
    </row>
    <row r="3333">
      <c r="A3333" s="4">
        <v>249043.0</v>
      </c>
      <c r="B3333" s="4" t="s">
        <v>41447</v>
      </c>
    </row>
    <row r="3334">
      <c r="A3334" s="4">
        <v>206770.0</v>
      </c>
      <c r="B3334" s="4" t="s">
        <v>41448</v>
      </c>
    </row>
    <row r="3335">
      <c r="A3335" s="4">
        <v>227497.0</v>
      </c>
      <c r="B3335" s="4" t="s">
        <v>19</v>
      </c>
    </row>
    <row r="3336">
      <c r="A3336" s="4">
        <v>222841.0</v>
      </c>
      <c r="B3336" s="4" t="s">
        <v>40806</v>
      </c>
    </row>
    <row r="3337">
      <c r="A3337" s="4">
        <v>228757.0</v>
      </c>
      <c r="B3337" s="4" t="s">
        <v>41449</v>
      </c>
    </row>
    <row r="3338">
      <c r="A3338" s="4">
        <v>247964.0</v>
      </c>
      <c r="B3338" s="4" t="s">
        <v>41450</v>
      </c>
    </row>
    <row r="3339">
      <c r="A3339" s="4">
        <v>129215.0</v>
      </c>
      <c r="B3339" s="4" t="s">
        <v>20</v>
      </c>
    </row>
    <row r="3340">
      <c r="A3340" s="4">
        <v>245589.0</v>
      </c>
      <c r="B3340" s="4" t="s">
        <v>716</v>
      </c>
    </row>
    <row r="3341">
      <c r="A3341" s="4">
        <v>236314.0</v>
      </c>
      <c r="B3341" s="4" t="s">
        <v>38347</v>
      </c>
    </row>
    <row r="3342">
      <c r="A3342" s="4">
        <v>248600.0</v>
      </c>
      <c r="B3342" s="4" t="s">
        <v>246</v>
      </c>
    </row>
    <row r="3343">
      <c r="A3343" s="4">
        <v>224133.0</v>
      </c>
      <c r="B3343" s="4" t="s">
        <v>24</v>
      </c>
    </row>
    <row r="3344">
      <c r="A3344" s="4">
        <v>202213.0</v>
      </c>
      <c r="B3344" s="4" t="s">
        <v>41426</v>
      </c>
    </row>
    <row r="3345">
      <c r="A3345" s="4">
        <v>247433.0</v>
      </c>
      <c r="B3345" s="4" t="s">
        <v>19</v>
      </c>
    </row>
    <row r="3346">
      <c r="A3346" s="4">
        <v>213134.0</v>
      </c>
      <c r="B3346" s="4" t="s">
        <v>39839</v>
      </c>
    </row>
    <row r="3347">
      <c r="A3347" s="4">
        <v>214966.0</v>
      </c>
      <c r="B3347" s="4" t="s">
        <v>41451</v>
      </c>
    </row>
    <row r="3348">
      <c r="A3348" s="4">
        <v>247979.0</v>
      </c>
      <c r="B3348" s="4" t="s">
        <v>453</v>
      </c>
    </row>
    <row r="3349">
      <c r="A3349" s="4">
        <v>234137.0</v>
      </c>
      <c r="B3349" s="4" t="s">
        <v>41452</v>
      </c>
    </row>
    <row r="3350">
      <c r="A3350" s="4">
        <v>235081.0</v>
      </c>
      <c r="B3350" s="4" t="s">
        <v>40662</v>
      </c>
    </row>
    <row r="3351">
      <c r="A3351" s="4">
        <v>205454.0</v>
      </c>
      <c r="B3351" s="4" t="s">
        <v>40383</v>
      </c>
    </row>
    <row r="3352">
      <c r="A3352" s="4">
        <v>221249.0</v>
      </c>
      <c r="B3352" s="4" t="s">
        <v>111</v>
      </c>
    </row>
    <row r="3353">
      <c r="A3353" s="4">
        <v>203553.0</v>
      </c>
      <c r="B3353" s="4" t="s">
        <v>41453</v>
      </c>
    </row>
    <row r="3354">
      <c r="A3354" s="4">
        <v>247658.0</v>
      </c>
      <c r="B3354" s="4" t="s">
        <v>39817</v>
      </c>
    </row>
    <row r="3355">
      <c r="A3355" s="4">
        <v>209574.0</v>
      </c>
      <c r="B3355" s="4" t="s">
        <v>39772</v>
      </c>
    </row>
    <row r="3356">
      <c r="A3356" s="4">
        <v>209838.0</v>
      </c>
      <c r="B3356" s="4" t="s">
        <v>41454</v>
      </c>
    </row>
    <row r="3357">
      <c r="A3357" s="4">
        <v>224649.0</v>
      </c>
      <c r="B3357" s="4" t="s">
        <v>537</v>
      </c>
    </row>
    <row r="3358">
      <c r="A3358" s="4">
        <v>229009.0</v>
      </c>
      <c r="B3358" s="4" t="s">
        <v>24</v>
      </c>
    </row>
    <row r="3359">
      <c r="A3359" s="4">
        <v>219749.0</v>
      </c>
      <c r="B3359" s="4" t="s">
        <v>40302</v>
      </c>
    </row>
    <row r="3360">
      <c r="A3360" s="4">
        <v>216693.0</v>
      </c>
      <c r="B3360" s="4" t="s">
        <v>43</v>
      </c>
    </row>
    <row r="3361">
      <c r="A3361" s="4">
        <v>216121.0</v>
      </c>
      <c r="B3361" s="4" t="s">
        <v>353</v>
      </c>
    </row>
    <row r="3362">
      <c r="A3362" s="4">
        <v>217953.0</v>
      </c>
      <c r="B3362" s="4" t="s">
        <v>574</v>
      </c>
    </row>
    <row r="3363">
      <c r="A3363" s="4">
        <v>225009.0</v>
      </c>
      <c r="B3363" s="4" t="s">
        <v>111</v>
      </c>
    </row>
    <row r="3364">
      <c r="A3364" s="4">
        <v>215230.0</v>
      </c>
      <c r="B3364" s="4" t="s">
        <v>654</v>
      </c>
    </row>
    <row r="3365">
      <c r="A3365" s="4">
        <v>231025.0</v>
      </c>
      <c r="B3365" s="4" t="s">
        <v>41455</v>
      </c>
    </row>
    <row r="3366">
      <c r="A3366" s="4">
        <v>231301.0</v>
      </c>
      <c r="B3366" s="4" t="s">
        <v>43</v>
      </c>
    </row>
    <row r="3367">
      <c r="A3367" s="4">
        <v>205958.0</v>
      </c>
      <c r="B3367" s="4" t="s">
        <v>216</v>
      </c>
    </row>
    <row r="3368">
      <c r="A3368" s="4">
        <v>211230.0</v>
      </c>
      <c r="B3368" s="4" t="s">
        <v>40271</v>
      </c>
    </row>
    <row r="3369">
      <c r="A3369" s="4">
        <v>222401.0</v>
      </c>
      <c r="B3369" s="4" t="s">
        <v>608</v>
      </c>
    </row>
    <row r="3370">
      <c r="A3370" s="4">
        <v>222697.0</v>
      </c>
      <c r="B3370" s="4" t="s">
        <v>41153</v>
      </c>
    </row>
    <row r="3371">
      <c r="A3371" s="4">
        <v>232233.0</v>
      </c>
      <c r="B3371" s="4" t="s">
        <v>41456</v>
      </c>
    </row>
    <row r="3372">
      <c r="A3372" s="4">
        <v>238149.0</v>
      </c>
      <c r="B3372" s="4" t="s">
        <v>39956</v>
      </c>
    </row>
    <row r="3373">
      <c r="A3373" s="4">
        <v>222073.0</v>
      </c>
      <c r="B3373" s="4" t="s">
        <v>41457</v>
      </c>
    </row>
    <row r="3374">
      <c r="A3374" s="4">
        <v>223333.0</v>
      </c>
      <c r="B3374" s="4" t="s">
        <v>216</v>
      </c>
    </row>
    <row r="3375">
      <c r="A3375" s="4">
        <v>218381.0</v>
      </c>
      <c r="B3375" s="4" t="s">
        <v>24</v>
      </c>
    </row>
    <row r="3376">
      <c r="A3376" s="4">
        <v>246633.0</v>
      </c>
      <c r="B3376" s="4" t="s">
        <v>39863</v>
      </c>
    </row>
    <row r="3377">
      <c r="A3377" s="4">
        <v>202345.0</v>
      </c>
      <c r="B3377" s="4" t="s">
        <v>40163</v>
      </c>
    </row>
    <row r="3378">
      <c r="A3378" s="4">
        <v>216901.0</v>
      </c>
      <c r="B3378" s="4" t="s">
        <v>39797</v>
      </c>
    </row>
    <row r="3379">
      <c r="A3379" s="4">
        <v>128681.0</v>
      </c>
      <c r="B3379" s="4" t="s">
        <v>37361</v>
      </c>
    </row>
    <row r="3380">
      <c r="A3380" s="4">
        <v>230269.0</v>
      </c>
      <c r="B3380" s="4" t="s">
        <v>41458</v>
      </c>
    </row>
    <row r="3381">
      <c r="A3381" s="4">
        <v>248201.0</v>
      </c>
      <c r="B3381" s="4" t="s">
        <v>19</v>
      </c>
    </row>
    <row r="3382">
      <c r="A3382" s="4">
        <v>221921.0</v>
      </c>
      <c r="B3382" s="4" t="s">
        <v>41459</v>
      </c>
    </row>
    <row r="3383">
      <c r="A3383" s="4">
        <v>238041.0</v>
      </c>
      <c r="B3383" s="4" t="s">
        <v>41460</v>
      </c>
    </row>
    <row r="3384">
      <c r="A3384" s="4">
        <v>205574.0</v>
      </c>
      <c r="B3384" s="4" t="s">
        <v>39835</v>
      </c>
    </row>
    <row r="3385">
      <c r="A3385" s="4">
        <v>220385.0</v>
      </c>
      <c r="B3385" s="4" t="s">
        <v>41461</v>
      </c>
    </row>
    <row r="3386">
      <c r="A3386" s="4">
        <v>205838.0</v>
      </c>
      <c r="B3386" s="4" t="s">
        <v>41462</v>
      </c>
    </row>
    <row r="3387">
      <c r="A3387" s="4">
        <v>221909.0</v>
      </c>
      <c r="B3387" s="4" t="s">
        <v>20</v>
      </c>
    </row>
    <row r="3388">
      <c r="A3388" s="4">
        <v>9020.0</v>
      </c>
      <c r="B3388" s="4" t="s">
        <v>41463</v>
      </c>
    </row>
    <row r="3389">
      <c r="A3389" s="4">
        <v>228769.0</v>
      </c>
      <c r="B3389" s="4" t="s">
        <v>41464</v>
      </c>
    </row>
    <row r="3390">
      <c r="A3390" s="4">
        <v>244321.0</v>
      </c>
      <c r="B3390" s="4" t="s">
        <v>41465</v>
      </c>
    </row>
    <row r="3391">
      <c r="A3391" s="4">
        <v>218885.0</v>
      </c>
      <c r="B3391" s="4" t="s">
        <v>39780</v>
      </c>
    </row>
    <row r="3392">
      <c r="A3392" s="4">
        <v>128789.0</v>
      </c>
      <c r="B3392" s="4" t="s">
        <v>40333</v>
      </c>
    </row>
    <row r="3393">
      <c r="A3393" s="4">
        <v>212214.0</v>
      </c>
      <c r="B3393" s="4" t="s">
        <v>41466</v>
      </c>
    </row>
    <row r="3394">
      <c r="A3394" s="4">
        <v>233217.0</v>
      </c>
      <c r="B3394" s="4" t="s">
        <v>353</v>
      </c>
    </row>
    <row r="3395">
      <c r="A3395" s="4">
        <v>224889.0</v>
      </c>
      <c r="B3395" s="4" t="s">
        <v>40766</v>
      </c>
    </row>
    <row r="3396">
      <c r="A3396" s="4">
        <v>235409.0</v>
      </c>
      <c r="B3396" s="4" t="s">
        <v>39737</v>
      </c>
    </row>
    <row r="3397">
      <c r="A3397" s="4">
        <v>214978.0</v>
      </c>
      <c r="B3397" s="4" t="s">
        <v>41423</v>
      </c>
    </row>
    <row r="3398">
      <c r="A3398" s="4">
        <v>236182.0</v>
      </c>
      <c r="B3398" s="4" t="s">
        <v>40701</v>
      </c>
    </row>
    <row r="3399">
      <c r="A3399" s="4">
        <v>234149.0</v>
      </c>
      <c r="B3399" s="4" t="s">
        <v>676</v>
      </c>
    </row>
    <row r="3400">
      <c r="A3400" s="4">
        <v>248705.0</v>
      </c>
      <c r="B3400" s="4" t="s">
        <v>327</v>
      </c>
    </row>
    <row r="3401">
      <c r="A3401" s="4">
        <v>214406.0</v>
      </c>
      <c r="B3401" s="4" t="s">
        <v>41467</v>
      </c>
    </row>
    <row r="3402">
      <c r="A3402" s="4">
        <v>229197.0</v>
      </c>
      <c r="B3402" s="4" t="s">
        <v>40010</v>
      </c>
    </row>
    <row r="3403">
      <c r="A3403" s="4">
        <v>224265.0</v>
      </c>
      <c r="B3403" s="4" t="s">
        <v>43</v>
      </c>
    </row>
    <row r="3404">
      <c r="A3404" s="4">
        <v>18108.0</v>
      </c>
      <c r="B3404" s="4" t="s">
        <v>41468</v>
      </c>
    </row>
    <row r="3405">
      <c r="A3405" s="4">
        <v>128628.0</v>
      </c>
      <c r="B3405" s="4" t="s">
        <v>41469</v>
      </c>
    </row>
    <row r="3406">
      <c r="A3406" s="4">
        <v>221801.0</v>
      </c>
      <c r="B3406" s="4" t="s">
        <v>41470</v>
      </c>
    </row>
    <row r="3407">
      <c r="A3407" s="4">
        <v>247289.0</v>
      </c>
      <c r="B3407" s="4" t="s">
        <v>222</v>
      </c>
    </row>
    <row r="3408">
      <c r="A3408" s="4">
        <v>243289.0</v>
      </c>
      <c r="B3408" s="4" t="s">
        <v>41471</v>
      </c>
    </row>
    <row r="3409">
      <c r="A3409" s="4">
        <v>216001.0</v>
      </c>
      <c r="B3409" s="4" t="s">
        <v>43</v>
      </c>
    </row>
    <row r="3410">
      <c r="A3410" s="4">
        <v>245493.0</v>
      </c>
      <c r="B3410" s="4" t="s">
        <v>41472</v>
      </c>
    </row>
    <row r="3411">
      <c r="A3411" s="4">
        <v>211734.0</v>
      </c>
      <c r="B3411" s="4" t="s">
        <v>41473</v>
      </c>
    </row>
    <row r="3412">
      <c r="A3412" s="4">
        <v>232737.0</v>
      </c>
      <c r="B3412" s="4" t="s">
        <v>38442</v>
      </c>
    </row>
    <row r="3413">
      <c r="A3413" s="4">
        <v>213926.0</v>
      </c>
      <c r="B3413" s="4" t="s">
        <v>41474</v>
      </c>
    </row>
    <row r="3414">
      <c r="A3414" s="4">
        <v>130592.0</v>
      </c>
      <c r="B3414" s="4" t="s">
        <v>716</v>
      </c>
    </row>
    <row r="3415">
      <c r="A3415" s="4">
        <v>207766.0</v>
      </c>
      <c r="B3415" s="4" t="s">
        <v>222</v>
      </c>
    </row>
    <row r="3416">
      <c r="A3416" s="4">
        <v>236962.0</v>
      </c>
      <c r="B3416" s="4" t="s">
        <v>41475</v>
      </c>
    </row>
    <row r="3417">
      <c r="A3417" s="4">
        <v>230941.0</v>
      </c>
      <c r="B3417" s="4" t="s">
        <v>43</v>
      </c>
    </row>
    <row r="3418">
      <c r="A3418" s="4">
        <v>208402.0</v>
      </c>
      <c r="B3418" s="4" t="s">
        <v>40069</v>
      </c>
    </row>
    <row r="3419">
      <c r="A3419" s="4">
        <v>207142.0</v>
      </c>
      <c r="B3419" s="4" t="s">
        <v>41476</v>
      </c>
    </row>
    <row r="3420">
      <c r="A3420" s="4">
        <v>218313.0</v>
      </c>
      <c r="B3420" s="4" t="s">
        <v>41477</v>
      </c>
    </row>
    <row r="3421">
      <c r="A3421" s="4">
        <v>129056.0</v>
      </c>
      <c r="B3421" s="4" t="s">
        <v>39810</v>
      </c>
    </row>
    <row r="3422">
      <c r="A3422" s="4">
        <v>219245.0</v>
      </c>
      <c r="B3422" s="4" t="s">
        <v>41478</v>
      </c>
    </row>
    <row r="3423">
      <c r="A3423" s="4">
        <v>6669.0</v>
      </c>
      <c r="B3423" s="4" t="s">
        <v>41479</v>
      </c>
    </row>
    <row r="3424">
      <c r="A3424" s="4">
        <v>201589.0</v>
      </c>
      <c r="B3424" s="4" t="s">
        <v>222</v>
      </c>
    </row>
    <row r="3425">
      <c r="A3425" s="4">
        <v>215074.0</v>
      </c>
      <c r="B3425" s="4" t="s">
        <v>43</v>
      </c>
    </row>
    <row r="3426">
      <c r="A3426" s="4">
        <v>226442.0</v>
      </c>
      <c r="B3426" s="4" t="s">
        <v>39878</v>
      </c>
    </row>
    <row r="3427">
      <c r="A3427" s="4">
        <v>216505.0</v>
      </c>
      <c r="B3427" s="4" t="s">
        <v>41480</v>
      </c>
    </row>
    <row r="3428">
      <c r="A3428" s="4">
        <v>203157.0</v>
      </c>
      <c r="B3428" s="4" t="s">
        <v>41481</v>
      </c>
    </row>
    <row r="3429">
      <c r="A3429" s="4">
        <v>204989.0</v>
      </c>
      <c r="B3429" s="4" t="s">
        <v>41482</v>
      </c>
    </row>
    <row r="3430">
      <c r="A3430" s="4">
        <v>214078.0</v>
      </c>
      <c r="B3430" s="4" t="s">
        <v>41483</v>
      </c>
    </row>
    <row r="3431">
      <c r="A3431" s="4">
        <v>221261.0</v>
      </c>
      <c r="B3431" s="4" t="s">
        <v>40912</v>
      </c>
    </row>
    <row r="3432">
      <c r="A3432" s="4">
        <v>231093.0</v>
      </c>
      <c r="B3432" s="4" t="s">
        <v>43</v>
      </c>
    </row>
    <row r="3433">
      <c r="A3433" s="4">
        <v>224101.0</v>
      </c>
      <c r="B3433" s="4" t="s">
        <v>41484</v>
      </c>
    </row>
    <row r="3434">
      <c r="A3434" s="4">
        <v>208918.0</v>
      </c>
      <c r="B3434" s="4" t="s">
        <v>456</v>
      </c>
    </row>
    <row r="3435">
      <c r="A3435" s="4">
        <v>225762.0</v>
      </c>
      <c r="B3435" s="4" t="s">
        <v>353</v>
      </c>
    </row>
    <row r="3436">
      <c r="A3436" s="4">
        <v>209862.0</v>
      </c>
      <c r="B3436" s="4" t="s">
        <v>41485</v>
      </c>
    </row>
    <row r="3437">
      <c r="A3437" s="4">
        <v>224673.0</v>
      </c>
      <c r="B3437" s="4" t="s">
        <v>40636</v>
      </c>
    </row>
    <row r="3438">
      <c r="A3438" s="4">
        <v>246765.0</v>
      </c>
      <c r="B3438" s="4" t="s">
        <v>41486</v>
      </c>
    </row>
    <row r="3439">
      <c r="A3439" s="4">
        <v>207658.0</v>
      </c>
      <c r="B3439" s="4" t="s">
        <v>40258</v>
      </c>
    </row>
    <row r="3440">
      <c r="A3440" s="4">
        <v>242765.0</v>
      </c>
      <c r="B3440" s="4" t="s">
        <v>216</v>
      </c>
    </row>
    <row r="3441">
      <c r="A3441" s="4">
        <v>225033.0</v>
      </c>
      <c r="B3441" s="4" t="s">
        <v>43</v>
      </c>
    </row>
    <row r="3442">
      <c r="A3442" s="4">
        <v>208018.0</v>
      </c>
      <c r="B3442" s="4" t="s">
        <v>40598</v>
      </c>
    </row>
    <row r="3443">
      <c r="A3443" s="4">
        <v>248162.0</v>
      </c>
      <c r="B3443" s="4" t="s">
        <v>40198</v>
      </c>
    </row>
    <row r="3444">
      <c r="A3444" s="4">
        <v>235037.0</v>
      </c>
      <c r="B3444" s="4" t="s">
        <v>41487</v>
      </c>
    </row>
    <row r="3445">
      <c r="A3445" s="4">
        <v>212106.0</v>
      </c>
      <c r="B3445" s="4" t="s">
        <v>41488</v>
      </c>
    </row>
    <row r="3446">
      <c r="A3446" s="4">
        <v>219137.0</v>
      </c>
      <c r="B3446" s="4" t="s">
        <v>557</v>
      </c>
    </row>
    <row r="3447">
      <c r="A3447" s="4">
        <v>204945.0</v>
      </c>
      <c r="B3447" s="4" t="s">
        <v>41489</v>
      </c>
    </row>
    <row r="3448">
      <c r="A3448" s="4">
        <v>130032.0</v>
      </c>
      <c r="B3448" s="4" t="s">
        <v>41490</v>
      </c>
    </row>
    <row r="3449">
      <c r="A3449" s="4">
        <v>230677.0</v>
      </c>
      <c r="B3449" s="4" t="s">
        <v>41491</v>
      </c>
    </row>
    <row r="3450">
      <c r="A3450" s="4">
        <v>9401.0</v>
      </c>
      <c r="B3450" s="4" t="s">
        <v>41122</v>
      </c>
    </row>
    <row r="3451">
      <c r="A3451" s="4">
        <v>237334.0</v>
      </c>
      <c r="B3451" s="4" t="s">
        <v>19</v>
      </c>
    </row>
    <row r="3452">
      <c r="A3452" s="4">
        <v>210310.0</v>
      </c>
      <c r="B3452" s="4" t="s">
        <v>43</v>
      </c>
    </row>
    <row r="3453">
      <c r="A3453" s="4">
        <v>248255.0</v>
      </c>
      <c r="B3453" s="4" t="s">
        <v>41492</v>
      </c>
    </row>
    <row r="3454">
      <c r="A3454" s="4">
        <v>129995.0</v>
      </c>
      <c r="B3454" s="4" t="s">
        <v>19</v>
      </c>
    </row>
    <row r="3455">
      <c r="A3455" s="4">
        <v>231313.0</v>
      </c>
      <c r="B3455" s="4" t="s">
        <v>41423</v>
      </c>
    </row>
    <row r="3456">
      <c r="A3456" s="4">
        <v>204045.0</v>
      </c>
      <c r="B3456" s="4" t="s">
        <v>40662</v>
      </c>
    </row>
    <row r="3457">
      <c r="A3457" s="4">
        <v>228605.0</v>
      </c>
      <c r="B3457" s="4" t="s">
        <v>41493</v>
      </c>
    </row>
    <row r="3458">
      <c r="A3458" s="4">
        <v>206342.0</v>
      </c>
      <c r="B3458" s="4" t="s">
        <v>39836</v>
      </c>
    </row>
    <row r="3459">
      <c r="A3459" s="4">
        <v>221153.0</v>
      </c>
      <c r="B3459" s="4" t="s">
        <v>41494</v>
      </c>
    </row>
    <row r="3460">
      <c r="A3460" s="4">
        <v>227069.0</v>
      </c>
      <c r="B3460" s="4" t="s">
        <v>557</v>
      </c>
    </row>
    <row r="3461">
      <c r="A3461" s="4">
        <v>222413.0</v>
      </c>
      <c r="B3461" s="4" t="s">
        <v>41495</v>
      </c>
    </row>
    <row r="3462">
      <c r="A3462" s="4">
        <v>216517.0</v>
      </c>
      <c r="B3462" s="4" t="s">
        <v>40253</v>
      </c>
    </row>
    <row r="3463">
      <c r="A3463" s="4">
        <v>217461.0</v>
      </c>
      <c r="B3463" s="4" t="s">
        <v>111</v>
      </c>
    </row>
    <row r="3464">
      <c r="A3464" s="4">
        <v>3053.0</v>
      </c>
      <c r="B3464" s="4" t="s">
        <v>24</v>
      </c>
    </row>
    <row r="3465">
      <c r="A3465" s="4">
        <v>243193.0</v>
      </c>
      <c r="B3465" s="4" t="s">
        <v>43</v>
      </c>
    </row>
    <row r="3466">
      <c r="A3466" s="4">
        <v>206606.0</v>
      </c>
      <c r="B3466" s="4" t="s">
        <v>40521</v>
      </c>
    </row>
    <row r="3467">
      <c r="A3467" s="4">
        <v>218721.0</v>
      </c>
      <c r="B3467" s="4" t="s">
        <v>39988</v>
      </c>
    </row>
    <row r="3468">
      <c r="A3468" s="4">
        <v>244453.0</v>
      </c>
      <c r="B3468" s="4" t="s">
        <v>41496</v>
      </c>
    </row>
    <row r="3469">
      <c r="A3469" s="4">
        <v>210154.0</v>
      </c>
      <c r="B3469" s="4" t="s">
        <v>40155</v>
      </c>
    </row>
    <row r="3470">
      <c r="A3470" s="4">
        <v>234293.0</v>
      </c>
      <c r="B3470" s="4" t="s">
        <v>39866</v>
      </c>
    </row>
    <row r="3471">
      <c r="A3471" s="4">
        <v>236590.0</v>
      </c>
      <c r="B3471" s="4" t="s">
        <v>1084</v>
      </c>
    </row>
    <row r="3472">
      <c r="A3472" s="4">
        <v>215086.0</v>
      </c>
      <c r="B3472" s="4" t="s">
        <v>41497</v>
      </c>
    </row>
    <row r="3473">
      <c r="A3473" s="4">
        <v>248546.0</v>
      </c>
      <c r="B3473" s="4" t="s">
        <v>38347</v>
      </c>
    </row>
    <row r="3474">
      <c r="A3474" s="4">
        <v>231157.0</v>
      </c>
      <c r="B3474" s="4" t="s">
        <v>41498</v>
      </c>
    </row>
    <row r="3475">
      <c r="A3475" s="4">
        <v>201701.0</v>
      </c>
      <c r="B3475" s="4" t="s">
        <v>215</v>
      </c>
    </row>
    <row r="3476">
      <c r="A3476" s="4">
        <v>246921.0</v>
      </c>
      <c r="B3476" s="4" t="s">
        <v>41499</v>
      </c>
    </row>
    <row r="3477">
      <c r="A3477" s="4">
        <v>232365.0</v>
      </c>
      <c r="B3477" s="4" t="s">
        <v>41500</v>
      </c>
    </row>
    <row r="3478">
      <c r="A3478" s="4">
        <v>205097.0</v>
      </c>
      <c r="B3478" s="4" t="s">
        <v>41501</v>
      </c>
    </row>
    <row r="3479">
      <c r="A3479" s="4">
        <v>221273.0</v>
      </c>
      <c r="B3479" s="4" t="s">
        <v>39687</v>
      </c>
    </row>
    <row r="3480">
      <c r="A3480" s="4">
        <v>233625.0</v>
      </c>
      <c r="B3480" s="4" t="s">
        <v>40422</v>
      </c>
    </row>
    <row r="3481">
      <c r="A3481" s="4">
        <v>232089.0</v>
      </c>
      <c r="B3481" s="4" t="s">
        <v>41502</v>
      </c>
    </row>
    <row r="3482">
      <c r="A3482" s="4">
        <v>205466.0</v>
      </c>
      <c r="B3482" s="4" t="s">
        <v>39778</v>
      </c>
    </row>
    <row r="3483">
      <c r="A3483" s="4">
        <v>206726.0</v>
      </c>
      <c r="B3483" s="4" t="s">
        <v>41503</v>
      </c>
    </row>
    <row r="3484">
      <c r="A3484" s="4">
        <v>229933.0</v>
      </c>
      <c r="B3484" s="4" t="s">
        <v>41504</v>
      </c>
    </row>
    <row r="3485">
      <c r="A3485" s="4">
        <v>235922.0</v>
      </c>
      <c r="B3485" s="4" t="s">
        <v>41505</v>
      </c>
    </row>
    <row r="3486">
      <c r="A3486" s="4">
        <v>228397.0</v>
      </c>
      <c r="B3486" s="4" t="s">
        <v>40546</v>
      </c>
    </row>
    <row r="3487">
      <c r="A3487" s="4">
        <v>2913.0</v>
      </c>
      <c r="B3487" s="4" t="s">
        <v>40093</v>
      </c>
    </row>
    <row r="3488">
      <c r="A3488" s="4">
        <v>248969.0</v>
      </c>
      <c r="B3488" s="4" t="s">
        <v>40624</v>
      </c>
    </row>
    <row r="3489">
      <c r="A3489" s="4">
        <v>213114.0</v>
      </c>
      <c r="B3489" s="4" t="s">
        <v>40906</v>
      </c>
    </row>
    <row r="3490">
      <c r="A3490" s="4">
        <v>214946.0</v>
      </c>
      <c r="B3490" s="4" t="s">
        <v>41506</v>
      </c>
    </row>
    <row r="3491">
      <c r="A3491" s="4">
        <v>202489.0</v>
      </c>
      <c r="B3491" s="4" t="s">
        <v>19</v>
      </c>
    </row>
    <row r="3492">
      <c r="A3492" s="4">
        <v>216421.0</v>
      </c>
      <c r="B3492" s="4" t="s">
        <v>41507</v>
      </c>
    </row>
    <row r="3493">
      <c r="A3493" s="4">
        <v>232893.0</v>
      </c>
      <c r="B3493" s="4" t="s">
        <v>41508</v>
      </c>
    </row>
    <row r="3494">
      <c r="A3494" s="4">
        <v>216993.0</v>
      </c>
      <c r="B3494" s="4" t="s">
        <v>24</v>
      </c>
    </row>
    <row r="3495">
      <c r="A3495" s="4">
        <v>232321.0</v>
      </c>
      <c r="B3495" s="4" t="s">
        <v>43</v>
      </c>
    </row>
    <row r="3496">
      <c r="A3496" s="4">
        <v>237346.0</v>
      </c>
      <c r="B3496" s="4" t="s">
        <v>246</v>
      </c>
    </row>
    <row r="3497">
      <c r="A3497" s="4">
        <v>248096.0</v>
      </c>
      <c r="B3497" s="4" t="s">
        <v>41509</v>
      </c>
    </row>
    <row r="3498">
      <c r="A3498" s="4">
        <v>18648.0</v>
      </c>
      <c r="B3498" s="4" t="s">
        <v>696</v>
      </c>
    </row>
    <row r="3499">
      <c r="A3499" s="4">
        <v>231325.0</v>
      </c>
      <c r="B3499" s="4" t="s">
        <v>40093</v>
      </c>
    </row>
    <row r="3500">
      <c r="A3500" s="4">
        <v>221165.0</v>
      </c>
      <c r="B3500" s="4" t="s">
        <v>111</v>
      </c>
    </row>
    <row r="3501">
      <c r="A3501" s="4">
        <v>233517.0</v>
      </c>
      <c r="B3501" s="4" t="s">
        <v>43</v>
      </c>
    </row>
    <row r="3502">
      <c r="A3502" s="4">
        <v>227357.0</v>
      </c>
      <c r="B3502" s="4" t="s">
        <v>20</v>
      </c>
    </row>
    <row r="3503">
      <c r="A3503" s="4">
        <v>223633.0</v>
      </c>
      <c r="B3503" s="4" t="s">
        <v>41510</v>
      </c>
    </row>
    <row r="3504">
      <c r="A3504" s="4">
        <v>247824.0</v>
      </c>
      <c r="B3504" s="4" t="s">
        <v>41511</v>
      </c>
    </row>
    <row r="3505">
      <c r="A3505" s="4">
        <v>15008.0</v>
      </c>
      <c r="B3505" s="4" t="s">
        <v>40611</v>
      </c>
    </row>
    <row r="3506">
      <c r="A3506" s="4">
        <v>217197.0</v>
      </c>
      <c r="B3506" s="4" t="s">
        <v>41512</v>
      </c>
    </row>
    <row r="3507">
      <c r="A3507" s="4">
        <v>209490.0</v>
      </c>
      <c r="B3507" s="4" t="s">
        <v>41513</v>
      </c>
    </row>
    <row r="3508">
      <c r="A3508" s="4">
        <v>246657.0</v>
      </c>
      <c r="B3508" s="4" t="s">
        <v>41514</v>
      </c>
    </row>
    <row r="3509">
      <c r="A3509" s="4">
        <v>202381.0</v>
      </c>
      <c r="B3509" s="4" t="s">
        <v>19</v>
      </c>
    </row>
    <row r="3510">
      <c r="A3510" s="4">
        <v>246933.0</v>
      </c>
      <c r="B3510" s="4" t="s">
        <v>41515</v>
      </c>
    </row>
    <row r="3511">
      <c r="A3511" s="4">
        <v>219665.0</v>
      </c>
      <c r="B3511" s="4" t="s">
        <v>20</v>
      </c>
    </row>
    <row r="3512">
      <c r="A3512" s="4">
        <v>247917.0</v>
      </c>
      <c r="B3512" s="4" t="s">
        <v>41516</v>
      </c>
    </row>
    <row r="3513">
      <c r="A3513" s="4">
        <v>203905.0</v>
      </c>
      <c r="B3513" s="4" t="s">
        <v>19</v>
      </c>
    </row>
    <row r="3514">
      <c r="A3514" s="4">
        <v>206630.0</v>
      </c>
      <c r="B3514" s="4" t="s">
        <v>40464</v>
      </c>
    </row>
    <row r="3515">
      <c r="A3515" s="4">
        <v>9440.0</v>
      </c>
      <c r="B3515" s="4" t="s">
        <v>646</v>
      </c>
    </row>
    <row r="3516">
      <c r="A3516" s="4">
        <v>243533.0</v>
      </c>
      <c r="B3516" s="4" t="s">
        <v>663</v>
      </c>
    </row>
    <row r="3517">
      <c r="A3517" s="4">
        <v>9428.0</v>
      </c>
      <c r="B3517" s="4" t="s">
        <v>41517</v>
      </c>
    </row>
    <row r="3518">
      <c r="A3518" s="4">
        <v>229825.0</v>
      </c>
      <c r="B3518" s="4" t="s">
        <v>39913</v>
      </c>
    </row>
    <row r="3519">
      <c r="A3519" s="4">
        <v>2226.0</v>
      </c>
      <c r="B3519" s="4" t="s">
        <v>43</v>
      </c>
    </row>
    <row r="3520">
      <c r="A3520" s="4">
        <v>201713.0</v>
      </c>
      <c r="B3520" s="4" t="s">
        <v>39836</v>
      </c>
    </row>
    <row r="3521">
      <c r="A3521" s="4">
        <v>206474.0</v>
      </c>
      <c r="B3521" s="4" t="s">
        <v>215</v>
      </c>
    </row>
    <row r="3522">
      <c r="A3522" s="4">
        <v>25689.0</v>
      </c>
      <c r="B3522" s="4" t="s">
        <v>40912</v>
      </c>
    </row>
    <row r="3523">
      <c r="A3523" s="4">
        <v>221285.0</v>
      </c>
      <c r="B3523" s="4" t="s">
        <v>39805</v>
      </c>
    </row>
    <row r="3524">
      <c r="A3524" s="4">
        <v>212910.0</v>
      </c>
      <c r="B3524" s="4" t="s">
        <v>40691</v>
      </c>
    </row>
    <row r="3525">
      <c r="A3525" s="4">
        <v>815.0</v>
      </c>
      <c r="B3525" s="4" t="s">
        <v>41033</v>
      </c>
    </row>
    <row r="3526">
      <c r="A3526" s="4">
        <v>129398.0</v>
      </c>
      <c r="B3526" s="4" t="s">
        <v>41508</v>
      </c>
    </row>
    <row r="3527">
      <c r="A3527" s="4">
        <v>394.0</v>
      </c>
      <c r="B3527" s="4" t="s">
        <v>41518</v>
      </c>
    </row>
    <row r="3528">
      <c r="A3528" s="4">
        <v>235934.0</v>
      </c>
      <c r="B3528" s="4" t="s">
        <v>40010</v>
      </c>
    </row>
    <row r="3529">
      <c r="A3529" s="4">
        <v>208666.0</v>
      </c>
      <c r="B3529" s="4" t="s">
        <v>41519</v>
      </c>
    </row>
    <row r="3530">
      <c r="A3530" s="4">
        <v>224685.0</v>
      </c>
      <c r="B3530" s="4" t="s">
        <v>41520</v>
      </c>
    </row>
    <row r="3531">
      <c r="A3531" s="4">
        <v>247892.0</v>
      </c>
      <c r="B3531" s="4" t="s">
        <v>353</v>
      </c>
    </row>
    <row r="3532">
      <c r="A3532" s="4">
        <v>230129.0</v>
      </c>
      <c r="B3532" s="4" t="s">
        <v>43</v>
      </c>
    </row>
    <row r="3533">
      <c r="A3533" s="4">
        <v>214058.0</v>
      </c>
      <c r="B3533" s="4" t="s">
        <v>40486</v>
      </c>
    </row>
    <row r="3534">
      <c r="A3534" s="4">
        <v>248186.0</v>
      </c>
      <c r="B3534" s="4" t="s">
        <v>38479</v>
      </c>
    </row>
    <row r="3535">
      <c r="A3535" s="4">
        <v>232333.0</v>
      </c>
      <c r="B3535" s="4" t="s">
        <v>215</v>
      </c>
    </row>
    <row r="3536">
      <c r="A3536" s="4">
        <v>210070.0</v>
      </c>
      <c r="B3536" s="4" t="s">
        <v>41521</v>
      </c>
    </row>
    <row r="3537">
      <c r="A3537" s="4">
        <v>443.0</v>
      </c>
      <c r="B3537" s="4" t="s">
        <v>215</v>
      </c>
    </row>
    <row r="3538">
      <c r="A3538" s="4">
        <v>204069.0</v>
      </c>
      <c r="B3538" s="4" t="s">
        <v>41522</v>
      </c>
    </row>
    <row r="3539">
      <c r="A3539" s="4">
        <v>218625.0</v>
      </c>
      <c r="B3539" s="4" t="s">
        <v>41523</v>
      </c>
    </row>
    <row r="3540">
      <c r="A3540" s="4">
        <v>233265.0</v>
      </c>
      <c r="B3540" s="4" t="s">
        <v>40662</v>
      </c>
    </row>
    <row r="3541">
      <c r="A3541" s="4">
        <v>206642.0</v>
      </c>
      <c r="B3541" s="4" t="s">
        <v>41070</v>
      </c>
    </row>
    <row r="3542">
      <c r="A3542" s="4">
        <v>227369.0</v>
      </c>
      <c r="B3542" s="4" t="s">
        <v>41524</v>
      </c>
    </row>
    <row r="3543">
      <c r="A3543" s="4">
        <v>229001.0</v>
      </c>
      <c r="B3543" s="4" t="s">
        <v>44</v>
      </c>
    </row>
    <row r="3544">
      <c r="A3544" s="4">
        <v>222437.0</v>
      </c>
      <c r="B3544" s="4" t="s">
        <v>41525</v>
      </c>
    </row>
    <row r="3545">
      <c r="A3545" s="4">
        <v>208570.0</v>
      </c>
      <c r="B3545" s="4" t="s">
        <v>41526</v>
      </c>
    </row>
    <row r="3546">
      <c r="A3546" s="4">
        <v>223381.0</v>
      </c>
      <c r="B3546" s="4" t="s">
        <v>19</v>
      </c>
    </row>
    <row r="3547">
      <c r="A3547" s="4">
        <v>228629.0</v>
      </c>
      <c r="B3547" s="4" t="s">
        <v>41527</v>
      </c>
    </row>
    <row r="3548">
      <c r="A3548" s="4">
        <v>206366.0</v>
      </c>
      <c r="B3548" s="4" t="s">
        <v>41528</v>
      </c>
    </row>
    <row r="3549">
      <c r="A3549" s="4">
        <v>130545.0</v>
      </c>
      <c r="B3549" s="4" t="s">
        <v>19</v>
      </c>
    </row>
    <row r="3550">
      <c r="A3550" s="4">
        <v>5269.0</v>
      </c>
      <c r="B3550" s="4" t="s">
        <v>24</v>
      </c>
    </row>
    <row r="3551">
      <c r="A3551" s="4">
        <v>247041.0</v>
      </c>
      <c r="B3551" s="4" t="s">
        <v>41529</v>
      </c>
    </row>
    <row r="3552">
      <c r="A3552" s="4">
        <v>214574.0</v>
      </c>
      <c r="B3552" s="4" t="s">
        <v>41426</v>
      </c>
    </row>
    <row r="3553">
      <c r="A3553" s="4">
        <v>203917.0</v>
      </c>
      <c r="B3553" s="4" t="s">
        <v>40662</v>
      </c>
    </row>
    <row r="3554">
      <c r="A3554" s="4">
        <v>214838.0</v>
      </c>
      <c r="B3554" s="4" t="s">
        <v>24</v>
      </c>
    </row>
    <row r="3555">
      <c r="A3555" s="4">
        <v>130389.0</v>
      </c>
      <c r="B3555" s="4" t="s">
        <v>44</v>
      </c>
    </row>
    <row r="3556">
      <c r="A3556" s="4">
        <v>234009.0</v>
      </c>
      <c r="B3556" s="4" t="s">
        <v>41530</v>
      </c>
    </row>
    <row r="3557">
      <c r="A3557" s="4">
        <v>128874.0</v>
      </c>
      <c r="B3557" s="4" t="s">
        <v>40367</v>
      </c>
    </row>
    <row r="3558">
      <c r="A3558" s="4">
        <v>226302.0</v>
      </c>
      <c r="B3558" s="4" t="s">
        <v>24</v>
      </c>
    </row>
    <row r="3559">
      <c r="A3559" s="4">
        <v>231853.0</v>
      </c>
      <c r="B3559" s="4" t="s">
        <v>40091</v>
      </c>
    </row>
    <row r="3560">
      <c r="A3560" s="4">
        <v>204849.0</v>
      </c>
      <c r="B3560" s="4" t="s">
        <v>41531</v>
      </c>
    </row>
    <row r="3561">
      <c r="A3561" s="4">
        <v>238977.0</v>
      </c>
      <c r="B3561" s="4" t="s">
        <v>41532</v>
      </c>
    </row>
    <row r="3562">
      <c r="A3562" s="4">
        <v>248066.0</v>
      </c>
      <c r="B3562" s="4" t="s">
        <v>20</v>
      </c>
    </row>
    <row r="3563">
      <c r="A3563" s="4">
        <v>232213.0</v>
      </c>
      <c r="B3563" s="4" t="s">
        <v>40205</v>
      </c>
    </row>
    <row r="3564">
      <c r="A3564" s="4">
        <v>200861.0</v>
      </c>
      <c r="B3564" s="4" t="s">
        <v>41533</v>
      </c>
    </row>
    <row r="3565">
      <c r="A3565" s="4">
        <v>209038.0</v>
      </c>
      <c r="B3565" s="4" t="s">
        <v>41534</v>
      </c>
    </row>
    <row r="3566">
      <c r="A3566" s="4">
        <v>205221.0</v>
      </c>
      <c r="B3566" s="4" t="s">
        <v>41535</v>
      </c>
    </row>
    <row r="3567">
      <c r="A3567" s="4">
        <v>220125.0</v>
      </c>
      <c r="B3567" s="4" t="s">
        <v>41536</v>
      </c>
    </row>
    <row r="3568">
      <c r="A3568" s="4">
        <v>221957.0</v>
      </c>
      <c r="B3568" s="4" t="s">
        <v>40537</v>
      </c>
    </row>
    <row r="3569">
      <c r="A3569" s="4">
        <v>228509.0</v>
      </c>
      <c r="B3569" s="4" t="s">
        <v>41537</v>
      </c>
    </row>
    <row r="3570">
      <c r="A3570" s="4">
        <v>218361.0</v>
      </c>
      <c r="B3570" s="4" t="s">
        <v>40773</v>
      </c>
    </row>
    <row r="3571">
      <c r="A3571" s="4">
        <v>219293.0</v>
      </c>
      <c r="B3571" s="4" t="s">
        <v>39733</v>
      </c>
    </row>
    <row r="3572">
      <c r="A3572" s="4">
        <v>219609.0</v>
      </c>
      <c r="B3572" s="4" t="s">
        <v>20</v>
      </c>
    </row>
    <row r="3573">
      <c r="A3573" s="4">
        <v>217089.0</v>
      </c>
      <c r="B3573" s="4" t="s">
        <v>41538</v>
      </c>
    </row>
    <row r="3574">
      <c r="A3574" s="4">
        <v>218349.0</v>
      </c>
      <c r="B3574" s="4" t="s">
        <v>40712</v>
      </c>
    </row>
    <row r="3575">
      <c r="A3575" s="4">
        <v>214730.0</v>
      </c>
      <c r="B3575" s="4" t="s">
        <v>19</v>
      </c>
    </row>
    <row r="3576">
      <c r="A3576" s="4">
        <v>230801.0</v>
      </c>
      <c r="B3576" s="4" t="s">
        <v>111</v>
      </c>
    </row>
    <row r="3577">
      <c r="A3577" s="4">
        <v>128676.0</v>
      </c>
      <c r="B3577" s="4" t="s">
        <v>41539</v>
      </c>
    </row>
    <row r="3578">
      <c r="A3578" s="4">
        <v>221001.0</v>
      </c>
      <c r="B3578" s="4" t="s">
        <v>40677</v>
      </c>
    </row>
    <row r="3579">
      <c r="A3579" s="4">
        <v>205101.0</v>
      </c>
      <c r="B3579" s="4" t="s">
        <v>41540</v>
      </c>
    </row>
    <row r="3580">
      <c r="A3580" s="4">
        <v>220629.0</v>
      </c>
      <c r="B3580" s="4" t="s">
        <v>41541</v>
      </c>
    </row>
    <row r="3581">
      <c r="A3581" s="4">
        <v>217881.0</v>
      </c>
      <c r="B3581" s="4" t="s">
        <v>40648</v>
      </c>
    </row>
    <row r="3582">
      <c r="A3582" s="4">
        <v>228401.0</v>
      </c>
      <c r="B3582" s="4" t="s">
        <v>41542</v>
      </c>
    </row>
    <row r="3583">
      <c r="A3583" s="4">
        <v>232837.0</v>
      </c>
      <c r="B3583" s="4" t="s">
        <v>41543</v>
      </c>
    </row>
    <row r="3584">
      <c r="A3584" s="4">
        <v>244873.0</v>
      </c>
      <c r="B3584" s="4" t="s">
        <v>19</v>
      </c>
    </row>
    <row r="3585">
      <c r="A3585" s="4">
        <v>216937.0</v>
      </c>
      <c r="B3585" s="4" t="s">
        <v>40662</v>
      </c>
    </row>
    <row r="3586">
      <c r="A3586" s="4">
        <v>233781.0</v>
      </c>
      <c r="B3586" s="4" t="s">
        <v>39761</v>
      </c>
    </row>
    <row r="3587">
      <c r="A3587" s="4">
        <v>238129.0</v>
      </c>
      <c r="B3587" s="4" t="s">
        <v>40918</v>
      </c>
    </row>
    <row r="3588">
      <c r="A3588" s="4">
        <v>211782.0</v>
      </c>
      <c r="B3588" s="4" t="s">
        <v>40595</v>
      </c>
    </row>
    <row r="3589">
      <c r="A3589" s="4">
        <v>239073.0</v>
      </c>
      <c r="B3589" s="4" t="s">
        <v>40205</v>
      </c>
    </row>
    <row r="3590">
      <c r="A3590" s="4">
        <v>234141.0</v>
      </c>
      <c r="B3590" s="4" t="s">
        <v>38347</v>
      </c>
    </row>
    <row r="3591">
      <c r="A3591" s="4">
        <v>243029.0</v>
      </c>
      <c r="B3591" s="4" t="s">
        <v>40112</v>
      </c>
    </row>
    <row r="3592">
      <c r="A3592" s="4">
        <v>211210.0</v>
      </c>
      <c r="B3592" s="4" t="s">
        <v>39663</v>
      </c>
    </row>
    <row r="3593">
      <c r="A3593" s="4">
        <v>401.0</v>
      </c>
      <c r="B3593" s="4" t="s">
        <v>41544</v>
      </c>
    </row>
    <row r="3594">
      <c r="A3594" s="4">
        <v>218241.0</v>
      </c>
      <c r="B3594" s="4" t="s">
        <v>41545</v>
      </c>
    </row>
    <row r="3595">
      <c r="A3595" s="4">
        <v>221109.0</v>
      </c>
      <c r="B3595" s="4" t="s">
        <v>43</v>
      </c>
    </row>
    <row r="3596">
      <c r="A3596" s="4">
        <v>233145.0</v>
      </c>
      <c r="B3596" s="4" t="s">
        <v>111</v>
      </c>
    </row>
    <row r="3597">
      <c r="A3597" s="4">
        <v>207242.0</v>
      </c>
      <c r="B3597" s="4" t="s">
        <v>39836</v>
      </c>
    </row>
    <row r="3598">
      <c r="A3598" s="4">
        <v>323.0</v>
      </c>
      <c r="B3598" s="4" t="s">
        <v>127</v>
      </c>
    </row>
    <row r="3599">
      <c r="A3599" s="4">
        <v>236702.0</v>
      </c>
      <c r="B3599" s="4" t="s">
        <v>40804</v>
      </c>
    </row>
    <row r="3600">
      <c r="A3600" s="4">
        <v>208174.0</v>
      </c>
      <c r="B3600" s="4" t="s">
        <v>41546</v>
      </c>
    </row>
    <row r="3601">
      <c r="A3601" s="4">
        <v>225453.0</v>
      </c>
      <c r="B3601" s="4" t="s">
        <v>41547</v>
      </c>
    </row>
    <row r="3602">
      <c r="A3602" s="4">
        <v>208438.0</v>
      </c>
      <c r="B3602" s="4" t="s">
        <v>41548</v>
      </c>
    </row>
    <row r="3603">
      <c r="A3603" s="4">
        <v>214454.0</v>
      </c>
      <c r="B3603" s="4" t="s">
        <v>41549</v>
      </c>
    </row>
    <row r="3604">
      <c r="A3604" s="4">
        <v>128832.0</v>
      </c>
      <c r="B3604" s="4" t="s">
        <v>41550</v>
      </c>
    </row>
    <row r="3605">
      <c r="A3605" s="4">
        <v>215714.0</v>
      </c>
      <c r="B3605" s="4" t="s">
        <v>40010</v>
      </c>
    </row>
    <row r="3606">
      <c r="A3606" s="4">
        <v>231457.0</v>
      </c>
      <c r="B3606" s="4" t="s">
        <v>43</v>
      </c>
    </row>
    <row r="3607">
      <c r="A3607" s="4">
        <v>215386.0</v>
      </c>
      <c r="B3607" s="4" t="s">
        <v>41551</v>
      </c>
    </row>
    <row r="3608">
      <c r="A3608" s="4">
        <v>210454.0</v>
      </c>
      <c r="B3608" s="4" t="s">
        <v>39733</v>
      </c>
    </row>
    <row r="3609">
      <c r="A3609" s="4">
        <v>128478.0</v>
      </c>
      <c r="B3609" s="4" t="s">
        <v>39840</v>
      </c>
    </row>
    <row r="3610">
      <c r="A3610" s="4">
        <v>233661.0</v>
      </c>
      <c r="B3610" s="4" t="s">
        <v>41552</v>
      </c>
    </row>
    <row r="3611">
      <c r="A3611" s="4">
        <v>238909.0</v>
      </c>
      <c r="B3611" s="4" t="s">
        <v>41553</v>
      </c>
    </row>
    <row r="3612">
      <c r="A3612" s="4">
        <v>217761.0</v>
      </c>
      <c r="B3612" s="4" t="s">
        <v>41554</v>
      </c>
    </row>
    <row r="3613">
      <c r="A3613" s="4">
        <v>222557.0</v>
      </c>
      <c r="B3613" s="4" t="s">
        <v>716</v>
      </c>
    </row>
    <row r="3614">
      <c r="A3614" s="4">
        <v>223765.0</v>
      </c>
      <c r="B3614" s="4" t="s">
        <v>40415</v>
      </c>
    </row>
    <row r="3615">
      <c r="A3615" s="4">
        <v>245857.0</v>
      </c>
      <c r="B3615" s="4" t="s">
        <v>41555</v>
      </c>
    </row>
    <row r="3616">
      <c r="A3616" s="4">
        <v>228125.0</v>
      </c>
      <c r="B3616" s="4" t="s">
        <v>38256</v>
      </c>
    </row>
    <row r="3617">
      <c r="A3617" s="4">
        <v>125.0</v>
      </c>
      <c r="B3617" s="4" t="s">
        <v>40302</v>
      </c>
    </row>
    <row r="3618">
      <c r="A3618" s="4">
        <v>224401.0</v>
      </c>
      <c r="B3618" s="4" t="s">
        <v>557</v>
      </c>
    </row>
    <row r="3619">
      <c r="A3619" s="4">
        <v>247161.0</v>
      </c>
      <c r="B3619" s="4" t="s">
        <v>41556</v>
      </c>
    </row>
    <row r="3620">
      <c r="A3620" s="4">
        <v>130587.0</v>
      </c>
      <c r="B3620" s="4" t="s">
        <v>716</v>
      </c>
    </row>
    <row r="3621">
      <c r="A3621" s="4">
        <v>234129.0</v>
      </c>
      <c r="B3621" s="4" t="s">
        <v>41557</v>
      </c>
    </row>
    <row r="3622">
      <c r="A3622" s="4">
        <v>234405.0</v>
      </c>
      <c r="B3622" s="4" t="s">
        <v>41558</v>
      </c>
    </row>
    <row r="3623">
      <c r="A3623" s="4">
        <v>201221.0</v>
      </c>
      <c r="B3623" s="4" t="s">
        <v>716</v>
      </c>
    </row>
    <row r="3624">
      <c r="A3624" s="4">
        <v>219173.0</v>
      </c>
      <c r="B3624" s="4" t="s">
        <v>40906</v>
      </c>
    </row>
    <row r="3625">
      <c r="A3625" s="4">
        <v>6873.0</v>
      </c>
      <c r="B3625" s="4" t="s">
        <v>20</v>
      </c>
    </row>
    <row r="3626">
      <c r="A3626" s="4">
        <v>214334.0</v>
      </c>
      <c r="B3626" s="4" t="s">
        <v>41559</v>
      </c>
    </row>
    <row r="3627">
      <c r="A3627" s="4">
        <v>248291.0</v>
      </c>
      <c r="B3627" s="4" t="s">
        <v>41560</v>
      </c>
    </row>
    <row r="3628">
      <c r="A3628" s="4">
        <v>230405.0</v>
      </c>
      <c r="B3628" s="4" t="s">
        <v>40087</v>
      </c>
    </row>
    <row r="3629">
      <c r="A3629" s="4">
        <v>236998.0</v>
      </c>
      <c r="B3629" s="4" t="s">
        <v>40069</v>
      </c>
    </row>
    <row r="3630">
      <c r="A3630" s="4">
        <v>127531.0</v>
      </c>
      <c r="B3630" s="4" t="s">
        <v>414</v>
      </c>
    </row>
    <row r="3631">
      <c r="A3631" s="4">
        <v>236098.0</v>
      </c>
      <c r="B3631" s="4" t="s">
        <v>41561</v>
      </c>
    </row>
    <row r="3632">
      <c r="A3632" s="4">
        <v>237358.0</v>
      </c>
      <c r="B3632" s="4" t="s">
        <v>39881</v>
      </c>
    </row>
    <row r="3633">
      <c r="A3633" s="4">
        <v>221505.0</v>
      </c>
      <c r="B3633" s="4" t="s">
        <v>216</v>
      </c>
    </row>
    <row r="3634">
      <c r="A3634" s="4">
        <v>233541.0</v>
      </c>
      <c r="B3634" s="4" t="s">
        <v>41562</v>
      </c>
    </row>
    <row r="3635">
      <c r="A3635" s="4">
        <v>227381.0</v>
      </c>
      <c r="B3635" s="4" t="s">
        <v>19</v>
      </c>
    </row>
    <row r="3636">
      <c r="A3636" s="4">
        <v>230249.0</v>
      </c>
      <c r="B3636" s="4" t="s">
        <v>215</v>
      </c>
    </row>
    <row r="3637">
      <c r="A3637" s="4">
        <v>228905.0</v>
      </c>
      <c r="B3637" s="4" t="s">
        <v>43</v>
      </c>
    </row>
    <row r="3638">
      <c r="A3638" s="4">
        <v>217813.0</v>
      </c>
      <c r="B3638" s="4" t="s">
        <v>287</v>
      </c>
    </row>
    <row r="3639">
      <c r="A3639" s="4">
        <v>233385.0</v>
      </c>
      <c r="B3639" s="4" t="s">
        <v>353</v>
      </c>
    </row>
    <row r="3640">
      <c r="A3640" s="4">
        <v>245737.0</v>
      </c>
      <c r="B3640" s="4" t="s">
        <v>41563</v>
      </c>
    </row>
    <row r="3641">
      <c r="A3641" s="4">
        <v>228005.0</v>
      </c>
      <c r="B3641" s="4" t="s">
        <v>41564</v>
      </c>
    </row>
    <row r="3642">
      <c r="A3642" s="4">
        <v>458.0</v>
      </c>
      <c r="B3642" s="4" t="s">
        <v>41565</v>
      </c>
    </row>
    <row r="3643">
      <c r="A3643" s="4">
        <v>213906.0</v>
      </c>
      <c r="B3643" s="4" t="s">
        <v>39836</v>
      </c>
    </row>
    <row r="3644">
      <c r="A3644" s="4">
        <v>130572.0</v>
      </c>
      <c r="B3644" s="4" t="s">
        <v>19</v>
      </c>
    </row>
    <row r="3645">
      <c r="A3645" s="4">
        <v>225942.0</v>
      </c>
      <c r="B3645" s="4" t="s">
        <v>39902</v>
      </c>
    </row>
    <row r="3646">
      <c r="A3646" s="4">
        <v>201449.0</v>
      </c>
      <c r="B3646" s="4" t="s">
        <v>19</v>
      </c>
    </row>
    <row r="3647">
      <c r="A3647" s="4">
        <v>246669.0</v>
      </c>
      <c r="B3647" s="4" t="s">
        <v>41566</v>
      </c>
    </row>
    <row r="3648">
      <c r="A3648" s="4">
        <v>201725.0</v>
      </c>
      <c r="B3648" s="4" t="s">
        <v>40548</v>
      </c>
    </row>
    <row r="3649">
      <c r="A3649" s="4">
        <v>208054.0</v>
      </c>
      <c r="B3649" s="4" t="s">
        <v>41567</v>
      </c>
    </row>
    <row r="3650">
      <c r="A3650" s="4">
        <v>236306.0</v>
      </c>
      <c r="B3650" s="4" t="s">
        <v>246</v>
      </c>
    </row>
    <row r="3651">
      <c r="A3651" s="4">
        <v>237250.0</v>
      </c>
      <c r="B3651" s="4" t="s">
        <v>222</v>
      </c>
    </row>
    <row r="3652">
      <c r="A3652" s="4">
        <v>248171.0</v>
      </c>
      <c r="B3652" s="4" t="s">
        <v>41568</v>
      </c>
    </row>
    <row r="3653">
      <c r="A3653" s="4">
        <v>209314.0</v>
      </c>
      <c r="B3653" s="4" t="s">
        <v>41569</v>
      </c>
    </row>
    <row r="3654">
      <c r="A3654" s="4">
        <v>5389.0</v>
      </c>
      <c r="B3654" s="4" t="s">
        <v>127</v>
      </c>
    </row>
    <row r="3655">
      <c r="A3655" s="4">
        <v>202205.0</v>
      </c>
      <c r="B3655" s="4" t="s">
        <v>557</v>
      </c>
    </row>
    <row r="3656">
      <c r="A3656" s="4">
        <v>204981.0</v>
      </c>
      <c r="B3656" s="4" t="s">
        <v>41570</v>
      </c>
    </row>
    <row r="3657">
      <c r="A3657" s="4">
        <v>207650.0</v>
      </c>
      <c r="B3657" s="4" t="s">
        <v>40975</v>
      </c>
    </row>
    <row r="3658">
      <c r="A3658" s="4">
        <v>235481.0</v>
      </c>
      <c r="B3658" s="4" t="s">
        <v>41571</v>
      </c>
    </row>
    <row r="3659">
      <c r="A3659" s="4">
        <v>234813.0</v>
      </c>
      <c r="B3659" s="4" t="s">
        <v>41572</v>
      </c>
    </row>
    <row r="3660">
      <c r="A3660" s="4">
        <v>626.0</v>
      </c>
      <c r="B3660" s="4" t="s">
        <v>39687</v>
      </c>
    </row>
    <row r="3661">
      <c r="A3661" s="4">
        <v>455.0</v>
      </c>
      <c r="B3661" s="4" t="s">
        <v>41573</v>
      </c>
    </row>
    <row r="3662">
      <c r="A3662" s="4">
        <v>222185.0</v>
      </c>
      <c r="B3662" s="4" t="s">
        <v>41574</v>
      </c>
    </row>
    <row r="3663">
      <c r="A3663" s="4">
        <v>207638.0</v>
      </c>
      <c r="B3663" s="4" t="s">
        <v>40301</v>
      </c>
    </row>
    <row r="3664">
      <c r="A3664" s="4">
        <v>214742.0</v>
      </c>
      <c r="B3664" s="4" t="s">
        <v>111</v>
      </c>
    </row>
    <row r="3665">
      <c r="A3665" s="4">
        <v>224377.0</v>
      </c>
      <c r="B3665" s="4" t="s">
        <v>40033</v>
      </c>
    </row>
    <row r="3666">
      <c r="A3666" s="4">
        <v>224653.0</v>
      </c>
      <c r="B3666" s="4" t="s">
        <v>38442</v>
      </c>
    </row>
    <row r="3667">
      <c r="A3667" s="4">
        <v>212394.0</v>
      </c>
      <c r="B3667" s="4" t="s">
        <v>41575</v>
      </c>
    </row>
    <row r="3668">
      <c r="A3668" s="4">
        <v>11866.0</v>
      </c>
      <c r="B3668" s="4" t="s">
        <v>41576</v>
      </c>
    </row>
    <row r="3669">
      <c r="A3669" s="4">
        <v>247953.0</v>
      </c>
      <c r="B3669" s="4" t="s">
        <v>41577</v>
      </c>
    </row>
    <row r="3670">
      <c r="A3670" s="4">
        <v>3089.0</v>
      </c>
      <c r="B3670" s="4" t="s">
        <v>19</v>
      </c>
    </row>
    <row r="3671">
      <c r="A3671" s="4">
        <v>245749.0</v>
      </c>
      <c r="B3671" s="4" t="s">
        <v>41578</v>
      </c>
    </row>
    <row r="3672">
      <c r="A3672" s="4">
        <v>230657.0</v>
      </c>
      <c r="B3672" s="4" t="s">
        <v>40215</v>
      </c>
    </row>
    <row r="3673">
      <c r="A3673" s="4">
        <v>242693.0</v>
      </c>
      <c r="B3673" s="4" t="s">
        <v>39836</v>
      </c>
    </row>
    <row r="3674">
      <c r="A3674" s="4">
        <v>214586.0</v>
      </c>
      <c r="B3674" s="4" t="s">
        <v>41317</v>
      </c>
    </row>
    <row r="3675">
      <c r="A3675" s="4">
        <v>210586.0</v>
      </c>
      <c r="B3675" s="4" t="s">
        <v>557</v>
      </c>
    </row>
    <row r="3676">
      <c r="A3676" s="4">
        <v>233793.0</v>
      </c>
      <c r="B3676" s="4" t="s">
        <v>41579</v>
      </c>
    </row>
    <row r="3677">
      <c r="A3677" s="4">
        <v>216949.0</v>
      </c>
      <c r="B3677" s="4" t="s">
        <v>353</v>
      </c>
    </row>
    <row r="3678">
      <c r="A3678" s="4">
        <v>226038.0</v>
      </c>
      <c r="B3678" s="4" t="s">
        <v>19</v>
      </c>
    </row>
    <row r="3679">
      <c r="A3679" s="4">
        <v>216061.0</v>
      </c>
      <c r="B3679" s="4" t="s">
        <v>41580</v>
      </c>
    </row>
    <row r="3680">
      <c r="A3680" s="4">
        <v>23069.0</v>
      </c>
      <c r="B3680" s="4" t="s">
        <v>19</v>
      </c>
    </row>
    <row r="3681">
      <c r="A3681" s="4">
        <v>217321.0</v>
      </c>
      <c r="B3681" s="4" t="s">
        <v>40546</v>
      </c>
    </row>
    <row r="3682">
      <c r="A3682" s="4">
        <v>129351.0</v>
      </c>
      <c r="B3682" s="4" t="s">
        <v>43</v>
      </c>
    </row>
    <row r="3683">
      <c r="A3683" s="4">
        <v>222341.0</v>
      </c>
      <c r="B3683" s="4" t="s">
        <v>40646</v>
      </c>
    </row>
    <row r="3684">
      <c r="A3684" s="4">
        <v>206270.0</v>
      </c>
      <c r="B3684" s="4" t="s">
        <v>353</v>
      </c>
    </row>
    <row r="3685">
      <c r="A3685" s="4">
        <v>223601.0</v>
      </c>
      <c r="B3685" s="4" t="s">
        <v>24</v>
      </c>
    </row>
    <row r="3686">
      <c r="A3686" s="4">
        <v>222065.0</v>
      </c>
      <c r="B3686" s="4" t="s">
        <v>39807</v>
      </c>
    </row>
    <row r="3687">
      <c r="A3687" s="4">
        <v>246901.0</v>
      </c>
      <c r="B3687" s="4" t="s">
        <v>40918</v>
      </c>
    </row>
    <row r="3688">
      <c r="A3688" s="4">
        <v>210082.0</v>
      </c>
      <c r="B3688" s="4" t="s">
        <v>24</v>
      </c>
    </row>
    <row r="3689">
      <c r="A3689" s="4">
        <v>245365.0</v>
      </c>
      <c r="B3689" s="4" t="s">
        <v>41581</v>
      </c>
    </row>
    <row r="3690">
      <c r="A3690" s="4">
        <v>218373.0</v>
      </c>
      <c r="B3690" s="4" t="s">
        <v>41157</v>
      </c>
    </row>
    <row r="3691">
      <c r="A3691" s="4">
        <v>362.0</v>
      </c>
      <c r="B3691" s="4" t="s">
        <v>40524</v>
      </c>
    </row>
    <row r="3692">
      <c r="A3692" s="4">
        <v>218637.0</v>
      </c>
      <c r="B3692" s="4" t="s">
        <v>41582</v>
      </c>
    </row>
    <row r="3693">
      <c r="A3693" s="4">
        <v>242901.0</v>
      </c>
      <c r="B3693" s="4" t="s">
        <v>24</v>
      </c>
    </row>
    <row r="3694">
      <c r="A3694" s="4">
        <v>246297.0</v>
      </c>
      <c r="B3694" s="4" t="s">
        <v>41583</v>
      </c>
    </row>
    <row r="3695">
      <c r="A3695" s="4">
        <v>247662.0</v>
      </c>
      <c r="B3695" s="4" t="s">
        <v>39959</v>
      </c>
    </row>
    <row r="3696">
      <c r="A3696" s="4">
        <v>201353.0</v>
      </c>
      <c r="B3696" s="4" t="s">
        <v>41203</v>
      </c>
    </row>
    <row r="3697">
      <c r="A3697" s="4">
        <v>215726.0</v>
      </c>
      <c r="B3697" s="4" t="s">
        <v>40128</v>
      </c>
    </row>
    <row r="3698">
      <c r="A3698" s="4">
        <v>216841.0</v>
      </c>
      <c r="B3698" s="4" t="s">
        <v>41584</v>
      </c>
    </row>
    <row r="3699">
      <c r="A3699" s="4">
        <v>248022.0</v>
      </c>
      <c r="B3699" s="4" t="s">
        <v>39990</v>
      </c>
    </row>
    <row r="3700">
      <c r="A3700" s="4">
        <v>231481.0</v>
      </c>
      <c r="B3700" s="4" t="s">
        <v>24</v>
      </c>
    </row>
    <row r="3701">
      <c r="A3701" s="4">
        <v>214466.0</v>
      </c>
      <c r="B3701" s="4" t="s">
        <v>20</v>
      </c>
    </row>
    <row r="3702">
      <c r="A3702" s="4">
        <v>204805.0</v>
      </c>
      <c r="B3702" s="4" t="s">
        <v>41585</v>
      </c>
    </row>
    <row r="3703">
      <c r="A3703" s="4">
        <v>237766.0</v>
      </c>
      <c r="B3703" s="4" t="s">
        <v>39856</v>
      </c>
    </row>
    <row r="3704">
      <c r="A3704" s="4">
        <v>221913.0</v>
      </c>
      <c r="B3704" s="4" t="s">
        <v>41586</v>
      </c>
    </row>
    <row r="3705">
      <c r="A3705" s="4">
        <v>220653.0</v>
      </c>
      <c r="B3705" s="4" t="s">
        <v>41587</v>
      </c>
    </row>
    <row r="3706">
      <c r="A3706" s="4">
        <v>216685.0</v>
      </c>
      <c r="B3706" s="4" t="s">
        <v>353</v>
      </c>
    </row>
    <row r="3707">
      <c r="A3707" s="4">
        <v>239241.0</v>
      </c>
      <c r="B3707" s="4" t="s">
        <v>41588</v>
      </c>
    </row>
    <row r="3708">
      <c r="A3708" s="4">
        <v>229981.0</v>
      </c>
      <c r="B3708" s="4" t="s">
        <v>43</v>
      </c>
    </row>
    <row r="3709">
      <c r="A3709" s="4">
        <v>244313.0</v>
      </c>
      <c r="B3709" s="4" t="s">
        <v>41589</v>
      </c>
    </row>
    <row r="3710">
      <c r="A3710" s="4">
        <v>217045.0</v>
      </c>
      <c r="B3710" s="4" t="s">
        <v>40118</v>
      </c>
    </row>
    <row r="3711">
      <c r="A3711" s="4">
        <v>218877.0</v>
      </c>
      <c r="B3711" s="4" t="s">
        <v>41590</v>
      </c>
    </row>
    <row r="3712">
      <c r="A3712" s="4">
        <v>211222.0</v>
      </c>
      <c r="B3712" s="4" t="s">
        <v>40975</v>
      </c>
    </row>
    <row r="3713">
      <c r="A3713" s="4">
        <v>235085.0</v>
      </c>
      <c r="B3713" s="4" t="s">
        <v>40072</v>
      </c>
    </row>
    <row r="3714">
      <c r="A3714" s="4">
        <v>209722.0</v>
      </c>
      <c r="B3714" s="4" t="s">
        <v>246</v>
      </c>
    </row>
    <row r="3715">
      <c r="A3715" s="4">
        <v>224533.0</v>
      </c>
      <c r="B3715" s="4" t="s">
        <v>19</v>
      </c>
    </row>
    <row r="3716">
      <c r="A3716" s="4">
        <v>229189.0</v>
      </c>
      <c r="B3716" s="4" t="s">
        <v>39684</v>
      </c>
    </row>
    <row r="3717">
      <c r="A3717" s="4">
        <v>247635.0</v>
      </c>
      <c r="B3717" s="4" t="s">
        <v>41591</v>
      </c>
    </row>
    <row r="3718">
      <c r="A3718" s="4">
        <v>226725.0</v>
      </c>
      <c r="B3718" s="4" t="s">
        <v>41592</v>
      </c>
    </row>
    <row r="3719">
      <c r="A3719" s="4">
        <v>129111.0</v>
      </c>
      <c r="B3719" s="4" t="s">
        <v>41593</v>
      </c>
    </row>
    <row r="3720">
      <c r="A3720" s="4">
        <v>228917.0</v>
      </c>
      <c r="B3720" s="4" t="s">
        <v>246</v>
      </c>
    </row>
    <row r="3721">
      <c r="A3721" s="4">
        <v>248489.0</v>
      </c>
      <c r="B3721" s="4" t="s">
        <v>199</v>
      </c>
    </row>
    <row r="3722">
      <c r="A3722" s="4">
        <v>229861.0</v>
      </c>
      <c r="B3722" s="4" t="s">
        <v>41594</v>
      </c>
    </row>
    <row r="3723">
      <c r="A3723" s="4">
        <v>226569.0</v>
      </c>
      <c r="B3723" s="4" t="s">
        <v>41367</v>
      </c>
    </row>
    <row r="3724">
      <c r="A3724" s="4">
        <v>233673.0</v>
      </c>
      <c r="B3724" s="4" t="s">
        <v>41595</v>
      </c>
    </row>
    <row r="3725">
      <c r="A3725" s="4">
        <v>205566.0</v>
      </c>
      <c r="B3725" s="4" t="s">
        <v>40117</v>
      </c>
    </row>
    <row r="3726">
      <c r="A3726" s="4">
        <v>206498.0</v>
      </c>
      <c r="B3726" s="4" t="s">
        <v>41596</v>
      </c>
    </row>
    <row r="3727">
      <c r="A3727" s="4">
        <v>207758.0</v>
      </c>
      <c r="B3727" s="4" t="s">
        <v>20</v>
      </c>
    </row>
    <row r="3728">
      <c r="A3728" s="4">
        <v>223205.0</v>
      </c>
      <c r="B3728" s="4" t="s">
        <v>40201</v>
      </c>
    </row>
    <row r="3729">
      <c r="A3729" s="4">
        <v>247173.0</v>
      </c>
      <c r="B3729" s="4" t="s">
        <v>246</v>
      </c>
    </row>
    <row r="3730">
      <c r="A3730" s="4">
        <v>246505.0</v>
      </c>
      <c r="B3730" s="4" t="s">
        <v>327</v>
      </c>
    </row>
    <row r="3731">
      <c r="A3731" s="4">
        <v>213150.0</v>
      </c>
      <c r="B3731" s="4" t="s">
        <v>111</v>
      </c>
    </row>
    <row r="3732">
      <c r="A3732" s="4">
        <v>201857.0</v>
      </c>
      <c r="B3732" s="4" t="s">
        <v>20</v>
      </c>
    </row>
    <row r="3733">
      <c r="A3733" s="4">
        <v>248526.0</v>
      </c>
      <c r="B3733" s="4" t="s">
        <v>40415</v>
      </c>
    </row>
    <row r="3734">
      <c r="A3734" s="4">
        <v>202217.0</v>
      </c>
      <c r="B3734" s="4" t="s">
        <v>192</v>
      </c>
    </row>
    <row r="3735">
      <c r="A3735" s="4">
        <v>247437.0</v>
      </c>
      <c r="B3735" s="4" t="s">
        <v>41597</v>
      </c>
    </row>
    <row r="3736">
      <c r="A3736" s="4">
        <v>232621.0</v>
      </c>
      <c r="B3736" s="4" t="s">
        <v>246</v>
      </c>
    </row>
    <row r="3737">
      <c r="A3737" s="4">
        <v>237382.0</v>
      </c>
      <c r="B3737" s="4" t="s">
        <v>41598</v>
      </c>
    </row>
    <row r="3738">
      <c r="A3738" s="4">
        <v>226278.0</v>
      </c>
      <c r="B3738" s="4" t="s">
        <v>40186</v>
      </c>
    </row>
    <row r="3739">
      <c r="A3739" s="4">
        <v>222461.0</v>
      </c>
      <c r="B3739" s="4" t="s">
        <v>41599</v>
      </c>
    </row>
    <row r="3740">
      <c r="A3740" s="4">
        <v>220257.0</v>
      </c>
      <c r="B3740" s="4" t="s">
        <v>40881</v>
      </c>
    </row>
    <row r="3741">
      <c r="A3741" s="4">
        <v>228653.0</v>
      </c>
      <c r="B3741" s="4" t="s">
        <v>41600</v>
      </c>
    </row>
    <row r="3742">
      <c r="A3742" s="4">
        <v>221189.0</v>
      </c>
      <c r="B3742" s="4" t="s">
        <v>41296</v>
      </c>
    </row>
    <row r="3743">
      <c r="A3743" s="4">
        <v>206378.0</v>
      </c>
      <c r="B3743" s="4" t="s">
        <v>215</v>
      </c>
    </row>
    <row r="3744">
      <c r="A3744" s="4">
        <v>9386.0</v>
      </c>
      <c r="B3744" s="4" t="s">
        <v>41601</v>
      </c>
    </row>
    <row r="3745">
      <c r="A3745" s="4">
        <v>210466.0</v>
      </c>
      <c r="B3745" s="4" t="s">
        <v>40913</v>
      </c>
    </row>
    <row r="3746">
      <c r="A3746" s="4">
        <v>213930.0</v>
      </c>
      <c r="B3746" s="4" t="s">
        <v>39982</v>
      </c>
    </row>
    <row r="3747">
      <c r="A3747" s="4">
        <v>233101.0</v>
      </c>
      <c r="B3747" s="4" t="s">
        <v>50</v>
      </c>
    </row>
    <row r="3748">
      <c r="A3748" s="4">
        <v>234933.0</v>
      </c>
      <c r="B3748" s="4" t="s">
        <v>39779</v>
      </c>
    </row>
    <row r="3749">
      <c r="A3749" s="4">
        <v>217201.0</v>
      </c>
      <c r="B3749" s="4" t="s">
        <v>41602</v>
      </c>
    </row>
    <row r="3750">
      <c r="A3750" s="4">
        <v>213918.0</v>
      </c>
      <c r="B3750" s="4" t="s">
        <v>24</v>
      </c>
    </row>
    <row r="3751">
      <c r="A3751" s="4">
        <v>214862.0</v>
      </c>
      <c r="B3751" s="4" t="s">
        <v>222</v>
      </c>
    </row>
    <row r="3752">
      <c r="A3752" s="4">
        <v>201737.0</v>
      </c>
      <c r="B3752" s="4" t="s">
        <v>41603</v>
      </c>
    </row>
    <row r="3753">
      <c r="A3753" s="4">
        <v>234033.0</v>
      </c>
      <c r="B3753" s="4" t="s">
        <v>41604</v>
      </c>
    </row>
    <row r="3754">
      <c r="A3754" s="4">
        <v>235865.0</v>
      </c>
      <c r="B3754" s="4" t="s">
        <v>41605</v>
      </c>
    </row>
    <row r="3755">
      <c r="A3755" s="4">
        <v>230933.0</v>
      </c>
      <c r="B3755" s="4" t="s">
        <v>20</v>
      </c>
    </row>
    <row r="3756">
      <c r="A3756" s="4">
        <v>215222.0</v>
      </c>
      <c r="B3756" s="4" t="s">
        <v>19</v>
      </c>
    </row>
    <row r="3757">
      <c r="A3757" s="4">
        <v>209062.0</v>
      </c>
      <c r="B3757" s="4" t="s">
        <v>41606</v>
      </c>
    </row>
    <row r="3758">
      <c r="A3758" s="4">
        <v>230033.0</v>
      </c>
      <c r="B3758" s="4" t="s">
        <v>127</v>
      </c>
    </row>
    <row r="3759">
      <c r="A3759" s="4">
        <v>231865.0</v>
      </c>
      <c r="B3759" s="4" t="s">
        <v>43</v>
      </c>
    </row>
    <row r="3760">
      <c r="A3760" s="4">
        <v>23174.0</v>
      </c>
      <c r="B3760" s="4" t="s">
        <v>19</v>
      </c>
    </row>
    <row r="3761">
      <c r="A3761" s="4">
        <v>248978.0</v>
      </c>
      <c r="B3761" s="4" t="s">
        <v>41607</v>
      </c>
    </row>
    <row r="3762">
      <c r="A3762" s="4">
        <v>204301.0</v>
      </c>
      <c r="B3762" s="4" t="s">
        <v>41608</v>
      </c>
    </row>
    <row r="3763">
      <c r="A3763" s="4">
        <v>225081.0</v>
      </c>
      <c r="B3763" s="4" t="s">
        <v>199</v>
      </c>
    </row>
    <row r="3764">
      <c r="A3764" s="4">
        <v>221981.0</v>
      </c>
      <c r="B3764" s="4" t="s">
        <v>41609</v>
      </c>
    </row>
    <row r="3765">
      <c r="A3765" s="4">
        <v>243173.0</v>
      </c>
      <c r="B3765" s="4" t="s">
        <v>127</v>
      </c>
    </row>
    <row r="3766">
      <c r="A3766" s="4">
        <v>216181.0</v>
      </c>
      <c r="B3766" s="4" t="s">
        <v>41610</v>
      </c>
    </row>
    <row r="3767">
      <c r="A3767" s="4">
        <v>440.0</v>
      </c>
      <c r="B3767" s="4" t="s">
        <v>41611</v>
      </c>
    </row>
    <row r="3768">
      <c r="A3768" s="4">
        <v>228533.0</v>
      </c>
      <c r="B3768" s="4" t="s">
        <v>246</v>
      </c>
    </row>
    <row r="3769">
      <c r="A3769" s="4">
        <v>243437.0</v>
      </c>
      <c r="B3769" s="4" t="s">
        <v>41612</v>
      </c>
    </row>
    <row r="3770">
      <c r="A3770" s="4">
        <v>129642.0</v>
      </c>
      <c r="B3770" s="4" t="s">
        <v>40296</v>
      </c>
    </row>
    <row r="3771">
      <c r="A3771" s="4">
        <v>127609.0</v>
      </c>
      <c r="B3771" s="4" t="s">
        <v>24</v>
      </c>
    </row>
    <row r="3772">
      <c r="A3772" s="4">
        <v>205353.0</v>
      </c>
      <c r="B3772" s="4" t="s">
        <v>39998</v>
      </c>
    </row>
    <row r="3773">
      <c r="A3773" s="4">
        <v>233605.0</v>
      </c>
      <c r="B3773" s="4" t="s">
        <v>19</v>
      </c>
    </row>
    <row r="3774">
      <c r="A3774" s="4">
        <v>130581.0</v>
      </c>
      <c r="B3774" s="4" t="s">
        <v>19</v>
      </c>
    </row>
    <row r="3775">
      <c r="A3775" s="4">
        <v>237790.0</v>
      </c>
      <c r="B3775" s="4" t="s">
        <v>41613</v>
      </c>
    </row>
    <row r="3776">
      <c r="A3776" s="4">
        <v>208022.0</v>
      </c>
      <c r="B3776" s="4" t="s">
        <v>41614</v>
      </c>
    </row>
    <row r="3777">
      <c r="A3777" s="4">
        <v>202001.0</v>
      </c>
      <c r="B3777" s="4" t="s">
        <v>41615</v>
      </c>
    </row>
    <row r="3778">
      <c r="A3778" s="4">
        <v>225025.0</v>
      </c>
      <c r="B3778" s="4" t="s">
        <v>199</v>
      </c>
    </row>
    <row r="3779">
      <c r="A3779" s="4">
        <v>236222.0</v>
      </c>
      <c r="B3779" s="4" t="s">
        <v>41616</v>
      </c>
    </row>
    <row r="3780">
      <c r="A3780" s="4">
        <v>220665.0</v>
      </c>
      <c r="B3780" s="4" t="s">
        <v>41617</v>
      </c>
    </row>
    <row r="3781">
      <c r="A3781" s="4">
        <v>230669.0</v>
      </c>
      <c r="B3781" s="4" t="s">
        <v>39835</v>
      </c>
    </row>
    <row r="3782">
      <c r="A3782" s="4">
        <v>219129.0</v>
      </c>
      <c r="B3782" s="4" t="s">
        <v>40011</v>
      </c>
    </row>
    <row r="3783">
      <c r="A3783" s="4">
        <v>231305.0</v>
      </c>
      <c r="B3783" s="4" t="s">
        <v>40846</v>
      </c>
    </row>
    <row r="3784">
      <c r="A3784" s="4">
        <v>129087.0</v>
      </c>
      <c r="B3784" s="4" t="s">
        <v>41618</v>
      </c>
    </row>
    <row r="3785">
      <c r="A3785" s="4">
        <v>239097.0</v>
      </c>
      <c r="B3785" s="4" t="s">
        <v>41619</v>
      </c>
    </row>
    <row r="3786">
      <c r="A3786" s="4">
        <v>211234.0</v>
      </c>
      <c r="B3786" s="4" t="s">
        <v>24</v>
      </c>
    </row>
    <row r="3787">
      <c r="A3787" s="4">
        <v>129258.0</v>
      </c>
      <c r="B3787" s="4" t="s">
        <v>24</v>
      </c>
    </row>
    <row r="3788">
      <c r="A3788" s="4">
        <v>234441.0</v>
      </c>
      <c r="B3788" s="4" t="s">
        <v>41620</v>
      </c>
    </row>
    <row r="3789">
      <c r="A3789" s="4">
        <v>254.0</v>
      </c>
      <c r="B3789" s="4" t="s">
        <v>41621</v>
      </c>
    </row>
    <row r="3790">
      <c r="A3790" s="4">
        <v>281.0</v>
      </c>
      <c r="B3790" s="4" t="s">
        <v>41622</v>
      </c>
    </row>
    <row r="3791">
      <c r="A3791" s="4">
        <v>208802.0</v>
      </c>
      <c r="B3791" s="4" t="s">
        <v>39942</v>
      </c>
    </row>
    <row r="3792">
      <c r="A3792" s="4">
        <v>9408.0</v>
      </c>
      <c r="B3792" s="4" t="s">
        <v>246</v>
      </c>
    </row>
    <row r="3793">
      <c r="A3793" s="4">
        <v>221409.0</v>
      </c>
      <c r="B3793" s="4" t="s">
        <v>574</v>
      </c>
    </row>
    <row r="3794">
      <c r="A3794" s="4">
        <v>222353.0</v>
      </c>
      <c r="B3794" s="4" t="s">
        <v>222</v>
      </c>
    </row>
    <row r="3795">
      <c r="A3795" s="4">
        <v>209734.0</v>
      </c>
      <c r="B3795" s="4" t="s">
        <v>557</v>
      </c>
    </row>
    <row r="3796">
      <c r="A3796" s="4">
        <v>130290.0</v>
      </c>
      <c r="B3796" s="4" t="s">
        <v>40475</v>
      </c>
    </row>
    <row r="3797">
      <c r="A3797" s="4">
        <v>246637.0</v>
      </c>
      <c r="B3797" s="4" t="s">
        <v>39902</v>
      </c>
    </row>
    <row r="3798">
      <c r="A3798" s="4">
        <v>127660.0</v>
      </c>
      <c r="B3798" s="4" t="s">
        <v>24</v>
      </c>
    </row>
    <row r="3799">
      <c r="A3799" s="4">
        <v>208474.0</v>
      </c>
      <c r="B3799" s="4" t="s">
        <v>41623</v>
      </c>
    </row>
    <row r="3800">
      <c r="A3800" s="4">
        <v>246013.0</v>
      </c>
      <c r="B3800" s="4" t="s">
        <v>246</v>
      </c>
    </row>
    <row r="3801">
      <c r="A3801" s="4">
        <v>247845.0</v>
      </c>
      <c r="B3801" s="4" t="s">
        <v>41624</v>
      </c>
    </row>
    <row r="3802">
      <c r="A3802" s="4">
        <v>130528.0</v>
      </c>
      <c r="B3802" s="4" t="s">
        <v>518</v>
      </c>
    </row>
    <row r="3803">
      <c r="A3803" s="4">
        <v>219021.0</v>
      </c>
      <c r="B3803" s="4" t="s">
        <v>24</v>
      </c>
    </row>
    <row r="3804">
      <c r="A3804" s="4">
        <v>234549.0</v>
      </c>
      <c r="B3804" s="4" t="s">
        <v>654</v>
      </c>
    </row>
    <row r="3805">
      <c r="A3805" s="4">
        <v>201365.0</v>
      </c>
      <c r="B3805" s="4" t="s">
        <v>40227</v>
      </c>
    </row>
    <row r="3806">
      <c r="A3806" s="4">
        <v>230561.0</v>
      </c>
      <c r="B3806" s="4" t="s">
        <v>41625</v>
      </c>
    </row>
    <row r="3807">
      <c r="A3807" s="4">
        <v>203557.0</v>
      </c>
      <c r="B3807" s="4" t="s">
        <v>41626</v>
      </c>
    </row>
    <row r="3808">
      <c r="A3808" s="4">
        <v>214478.0</v>
      </c>
      <c r="B3808" s="4" t="s">
        <v>111</v>
      </c>
    </row>
    <row r="3809">
      <c r="A3809" s="4">
        <v>204817.0</v>
      </c>
      <c r="B3809" s="4" t="s">
        <v>39836</v>
      </c>
    </row>
    <row r="3810">
      <c r="A3810" s="4">
        <v>230549.0</v>
      </c>
      <c r="B3810" s="4" t="s">
        <v>41627</v>
      </c>
    </row>
    <row r="3811">
      <c r="A3811" s="4">
        <v>238945.0</v>
      </c>
      <c r="B3811" s="4" t="s">
        <v>716</v>
      </c>
    </row>
    <row r="3812">
      <c r="A3812" s="4">
        <v>224389.0</v>
      </c>
      <c r="B3812" s="4" t="s">
        <v>111</v>
      </c>
    </row>
    <row r="3813">
      <c r="A3813" s="4">
        <v>248034.0</v>
      </c>
      <c r="B3813" s="4" t="s">
        <v>41628</v>
      </c>
    </row>
    <row r="3814">
      <c r="A3814" s="4">
        <v>221925.0</v>
      </c>
      <c r="B3814" s="4" t="s">
        <v>41629</v>
      </c>
    </row>
    <row r="3815">
      <c r="A3815" s="4">
        <v>205578.0</v>
      </c>
      <c r="B3815" s="4" t="s">
        <v>41630</v>
      </c>
    </row>
    <row r="3816">
      <c r="A3816" s="4">
        <v>220389.0</v>
      </c>
      <c r="B3816" s="4" t="s">
        <v>41631</v>
      </c>
    </row>
    <row r="3817">
      <c r="A3817" s="4">
        <v>215114.0</v>
      </c>
      <c r="B3817" s="4" t="s">
        <v>41632</v>
      </c>
    </row>
    <row r="3818">
      <c r="A3818" s="4">
        <v>204489.0</v>
      </c>
      <c r="B3818" s="4" t="s">
        <v>41633</v>
      </c>
    </row>
    <row r="3819">
      <c r="A3819" s="4">
        <v>222593.0</v>
      </c>
      <c r="B3819" s="4" t="s">
        <v>1084</v>
      </c>
    </row>
    <row r="3820">
      <c r="A3820" s="4">
        <v>227789.0</v>
      </c>
      <c r="B3820" s="4" t="s">
        <v>41634</v>
      </c>
    </row>
    <row r="3821">
      <c r="A3821" s="4">
        <v>216697.0</v>
      </c>
      <c r="B3821" s="4" t="s">
        <v>654</v>
      </c>
    </row>
    <row r="3822">
      <c r="A3822" s="4">
        <v>244949.0</v>
      </c>
      <c r="B3822" s="4" t="s">
        <v>41635</v>
      </c>
    </row>
    <row r="3823">
      <c r="A3823" s="4">
        <v>243065.0</v>
      </c>
      <c r="B3823" s="4" t="s">
        <v>43</v>
      </c>
    </row>
    <row r="3824">
      <c r="A3824" s="4">
        <v>244897.0</v>
      </c>
      <c r="B3824" s="4" t="s">
        <v>41636</v>
      </c>
    </row>
    <row r="3825">
      <c r="A3825" s="4">
        <v>210026.0</v>
      </c>
      <c r="B3825" s="4" t="s">
        <v>43</v>
      </c>
    </row>
    <row r="3826">
      <c r="A3826" s="4">
        <v>217057.0</v>
      </c>
      <c r="B3826" s="4" t="s">
        <v>353</v>
      </c>
    </row>
    <row r="3827">
      <c r="A3827" s="4">
        <v>218889.0</v>
      </c>
      <c r="B3827" s="4" t="s">
        <v>40537</v>
      </c>
    </row>
    <row r="3828">
      <c r="A3828" s="4">
        <v>248721.0</v>
      </c>
      <c r="B3828" s="4" t="s">
        <v>40355</v>
      </c>
    </row>
    <row r="3829">
      <c r="A3829" s="4">
        <v>212218.0</v>
      </c>
      <c r="B3829" s="4" t="s">
        <v>41637</v>
      </c>
    </row>
    <row r="3830">
      <c r="A3830" s="4">
        <v>247461.0</v>
      </c>
      <c r="B3830" s="4" t="s">
        <v>43</v>
      </c>
    </row>
    <row r="3831">
      <c r="A3831" s="4">
        <v>6949.0</v>
      </c>
      <c r="B3831" s="4" t="s">
        <v>41638</v>
      </c>
    </row>
    <row r="3832">
      <c r="A3832" s="4">
        <v>222077.0</v>
      </c>
      <c r="B3832" s="4" t="s">
        <v>41639</v>
      </c>
    </row>
    <row r="3833">
      <c r="A3833" s="4">
        <v>236462.0</v>
      </c>
      <c r="B3833" s="4" t="s">
        <v>41640</v>
      </c>
    </row>
    <row r="3834">
      <c r="A3834" s="4">
        <v>235373.0</v>
      </c>
      <c r="B3834" s="4" t="s">
        <v>19</v>
      </c>
    </row>
    <row r="3835">
      <c r="A3835" s="4">
        <v>230441.0</v>
      </c>
      <c r="B3835" s="4" t="s">
        <v>41641</v>
      </c>
    </row>
    <row r="3836">
      <c r="A3836" s="4">
        <v>203437.0</v>
      </c>
      <c r="B3836" s="4" t="s">
        <v>24</v>
      </c>
    </row>
    <row r="3837">
      <c r="A3837" s="4">
        <v>208198.0</v>
      </c>
      <c r="B3837" s="4" t="s">
        <v>557</v>
      </c>
    </row>
    <row r="3838">
      <c r="A3838" s="4">
        <v>209458.0</v>
      </c>
      <c r="B3838" s="4" t="s">
        <v>287</v>
      </c>
    </row>
    <row r="3839">
      <c r="A3839" s="4">
        <v>203293.0</v>
      </c>
      <c r="B3839" s="4" t="s">
        <v>215</v>
      </c>
    </row>
    <row r="3840">
      <c r="A3840" s="4">
        <v>226737.0</v>
      </c>
      <c r="B3840" s="4" t="s">
        <v>38256</v>
      </c>
    </row>
    <row r="3841">
      <c r="A3841" s="4">
        <v>242913.0</v>
      </c>
      <c r="B3841" s="4" t="s">
        <v>24</v>
      </c>
    </row>
    <row r="3842">
      <c r="A3842" s="4">
        <v>201089.0</v>
      </c>
      <c r="B3842" s="4" t="s">
        <v>40550</v>
      </c>
    </row>
    <row r="3843">
      <c r="A3843" s="4">
        <v>216577.0</v>
      </c>
      <c r="B3843" s="4" t="s">
        <v>19</v>
      </c>
    </row>
    <row r="3844">
      <c r="A3844" s="4">
        <v>128113.0</v>
      </c>
      <c r="B3844" s="4" t="s">
        <v>41383</v>
      </c>
    </row>
    <row r="3845">
      <c r="A3845" s="4">
        <v>232477.0</v>
      </c>
      <c r="B3845" s="4" t="s">
        <v>41642</v>
      </c>
    </row>
    <row r="3846">
      <c r="A3846" s="4">
        <v>217213.0</v>
      </c>
      <c r="B3846" s="4" t="s">
        <v>41643</v>
      </c>
    </row>
    <row r="3847">
      <c r="A3847" s="4">
        <v>212110.0</v>
      </c>
      <c r="B3847" s="4" t="s">
        <v>41644</v>
      </c>
    </row>
    <row r="3848">
      <c r="A3848" s="4">
        <v>234669.0</v>
      </c>
      <c r="B3848" s="4" t="s">
        <v>40183</v>
      </c>
    </row>
    <row r="3849">
      <c r="A3849" s="4">
        <v>233113.0</v>
      </c>
      <c r="B3849" s="4" t="s">
        <v>111</v>
      </c>
    </row>
    <row r="3850">
      <c r="A3850" s="4">
        <v>201761.0</v>
      </c>
      <c r="B3850" s="4" t="s">
        <v>41307</v>
      </c>
    </row>
    <row r="3851">
      <c r="A3851" s="4">
        <v>229421.0</v>
      </c>
      <c r="B3851" s="4" t="s">
        <v>24</v>
      </c>
    </row>
    <row r="3852">
      <c r="A3852" s="4">
        <v>222857.0</v>
      </c>
      <c r="B3852" s="4" t="s">
        <v>40526</v>
      </c>
    </row>
    <row r="3853">
      <c r="A3853" s="4">
        <v>208090.0</v>
      </c>
      <c r="B3853" s="4" t="s">
        <v>41645</v>
      </c>
    </row>
    <row r="3854">
      <c r="A3854" s="4">
        <v>208406.0</v>
      </c>
      <c r="B3854" s="4" t="s">
        <v>41646</v>
      </c>
    </row>
    <row r="3855">
      <c r="A3855" s="4">
        <v>207146.0</v>
      </c>
      <c r="B3855" s="4" t="s">
        <v>41647</v>
      </c>
    </row>
    <row r="3856">
      <c r="A3856" s="4">
        <v>219249.0</v>
      </c>
      <c r="B3856" s="4" t="s">
        <v>41648</v>
      </c>
    </row>
    <row r="3857">
      <c r="A3857" s="4">
        <v>248445.0</v>
      </c>
      <c r="B3857" s="4" t="s">
        <v>41649</v>
      </c>
    </row>
    <row r="3858">
      <c r="A3858" s="4">
        <v>226182.0</v>
      </c>
      <c r="B3858" s="4" t="s">
        <v>41650</v>
      </c>
    </row>
    <row r="3859">
      <c r="A3859" s="4">
        <v>215618.0</v>
      </c>
      <c r="B3859" s="4" t="s">
        <v>20</v>
      </c>
    </row>
    <row r="3860">
      <c r="A3860" s="4">
        <v>231097.0</v>
      </c>
      <c r="B3860" s="4" t="s">
        <v>20</v>
      </c>
    </row>
    <row r="3861">
      <c r="A3861" s="4">
        <v>232357.0</v>
      </c>
      <c r="B3861" s="4" t="s">
        <v>41651</v>
      </c>
    </row>
    <row r="3862">
      <c r="A3862" s="4">
        <v>228941.0</v>
      </c>
      <c r="B3862" s="4" t="s">
        <v>43</v>
      </c>
    </row>
    <row r="3863">
      <c r="A3863" s="4">
        <v>228665.0</v>
      </c>
      <c r="B3863" s="4" t="s">
        <v>41652</v>
      </c>
    </row>
    <row r="3864">
      <c r="A3864" s="4">
        <v>205734.0</v>
      </c>
      <c r="B3864" s="4" t="s">
        <v>41653</v>
      </c>
    </row>
    <row r="3865">
      <c r="A3865" s="4">
        <v>229873.0</v>
      </c>
      <c r="B3865" s="4" t="s">
        <v>41654</v>
      </c>
    </row>
    <row r="3866">
      <c r="A3866" s="4">
        <v>245201.0</v>
      </c>
      <c r="B3866" s="4" t="s">
        <v>41655</v>
      </c>
    </row>
    <row r="3867">
      <c r="A3867" s="4">
        <v>229301.0</v>
      </c>
      <c r="B3867" s="4" t="s">
        <v>20</v>
      </c>
    </row>
    <row r="3868">
      <c r="A3868" s="4">
        <v>208870.0</v>
      </c>
      <c r="B3868" s="4" t="s">
        <v>41656</v>
      </c>
    </row>
    <row r="3869">
      <c r="A3869" s="4">
        <v>219141.0</v>
      </c>
      <c r="B3869" s="4" t="s">
        <v>557</v>
      </c>
    </row>
    <row r="3870">
      <c r="A3870" s="4">
        <v>247965.0</v>
      </c>
      <c r="B3870" s="4" t="s">
        <v>41657</v>
      </c>
    </row>
    <row r="3871">
      <c r="A3871" s="4">
        <v>213042.0</v>
      </c>
      <c r="B3871" s="4" t="s">
        <v>43</v>
      </c>
    </row>
    <row r="3872">
      <c r="A3872" s="4">
        <v>214874.0</v>
      </c>
      <c r="B3872" s="4" t="s">
        <v>41658</v>
      </c>
    </row>
    <row r="3873">
      <c r="A3873" s="4">
        <v>201749.0</v>
      </c>
      <c r="B3873" s="4" t="s">
        <v>41659</v>
      </c>
    </row>
    <row r="3874">
      <c r="A3874" s="4">
        <v>222009.0</v>
      </c>
      <c r="B3874" s="4" t="s">
        <v>39750</v>
      </c>
    </row>
    <row r="3875">
      <c r="A3875" s="4">
        <v>202693.0</v>
      </c>
      <c r="B3875" s="4" t="s">
        <v>216</v>
      </c>
    </row>
    <row r="3876">
      <c r="A3876" s="4">
        <v>230945.0</v>
      </c>
      <c r="B3876" s="4" t="s">
        <v>43</v>
      </c>
    </row>
    <row r="3877">
      <c r="A3877" s="4">
        <v>202109.0</v>
      </c>
      <c r="B3877" s="4" t="s">
        <v>216</v>
      </c>
    </row>
    <row r="3878">
      <c r="A3878" s="4">
        <v>215510.0</v>
      </c>
      <c r="B3878" s="4" t="s">
        <v>41660</v>
      </c>
    </row>
    <row r="3879">
      <c r="A3879" s="4">
        <v>204885.0</v>
      </c>
      <c r="B3879" s="4" t="s">
        <v>43</v>
      </c>
    </row>
    <row r="3880">
      <c r="A3880" s="4">
        <v>226977.0</v>
      </c>
      <c r="B3880" s="4" t="s">
        <v>20</v>
      </c>
    </row>
    <row r="3881">
      <c r="A3881" s="4">
        <v>230045.0</v>
      </c>
      <c r="B3881" s="4" t="s">
        <v>41661</v>
      </c>
    </row>
    <row r="3882">
      <c r="A3882" s="4">
        <v>221421.0</v>
      </c>
      <c r="B3882" s="4" t="s">
        <v>38479</v>
      </c>
    </row>
    <row r="3883">
      <c r="A3883" s="4">
        <v>228281.0</v>
      </c>
      <c r="B3883" s="4" t="s">
        <v>41662</v>
      </c>
    </row>
    <row r="3884">
      <c r="A3884" s="4">
        <v>24908.0</v>
      </c>
      <c r="B3884" s="4" t="s">
        <v>38257</v>
      </c>
    </row>
    <row r="3885">
      <c r="A3885" s="4">
        <v>243461.0</v>
      </c>
      <c r="B3885" s="4" t="s">
        <v>43</v>
      </c>
    </row>
    <row r="3886">
      <c r="A3886" s="4">
        <v>249377.0</v>
      </c>
      <c r="B3886" s="4" t="s">
        <v>41663</v>
      </c>
    </row>
    <row r="3887">
      <c r="A3887" s="4">
        <v>216509.0</v>
      </c>
      <c r="B3887" s="4" t="s">
        <v>40010</v>
      </c>
    </row>
    <row r="3888">
      <c r="A3888" s="4">
        <v>217453.0</v>
      </c>
      <c r="B3888" s="4" t="s">
        <v>40073</v>
      </c>
    </row>
    <row r="3889">
      <c r="A3889" s="4">
        <v>217717.0</v>
      </c>
      <c r="B3889" s="4" t="s">
        <v>41664</v>
      </c>
    </row>
    <row r="3890">
      <c r="A3890" s="4">
        <v>201989.0</v>
      </c>
      <c r="B3890" s="4" t="s">
        <v>41665</v>
      </c>
    </row>
    <row r="3891">
      <c r="A3891" s="4">
        <v>247950.0</v>
      </c>
      <c r="B3891" s="4" t="s">
        <v>40597</v>
      </c>
    </row>
    <row r="3892">
      <c r="A3892" s="4">
        <v>201641.0</v>
      </c>
      <c r="B3892" s="4" t="s">
        <v>41666</v>
      </c>
    </row>
    <row r="3893">
      <c r="A3893" s="4">
        <v>206718.0</v>
      </c>
      <c r="B3893" s="4" t="s">
        <v>41667</v>
      </c>
    </row>
    <row r="3894">
      <c r="A3894" s="4">
        <v>222197.0</v>
      </c>
      <c r="B3894" s="4" t="s">
        <v>20</v>
      </c>
    </row>
    <row r="3895">
      <c r="A3895" s="4">
        <v>207662.0</v>
      </c>
      <c r="B3895" s="4" t="s">
        <v>40981</v>
      </c>
    </row>
    <row r="3896">
      <c r="A3896" s="4">
        <v>222473.0</v>
      </c>
      <c r="B3896" s="4" t="s">
        <v>716</v>
      </c>
    </row>
    <row r="3897">
      <c r="A3897" s="4">
        <v>242769.0</v>
      </c>
      <c r="B3897" s="4" t="s">
        <v>39737</v>
      </c>
    </row>
    <row r="3898">
      <c r="A3898" s="4">
        <v>227505.0</v>
      </c>
      <c r="B3898" s="4" t="s">
        <v>222</v>
      </c>
    </row>
    <row r="3899">
      <c r="A3899" s="4">
        <v>222485.0</v>
      </c>
      <c r="B3899" s="4" t="s">
        <v>41668</v>
      </c>
    </row>
    <row r="3900">
      <c r="A3900" s="4">
        <v>235926.0</v>
      </c>
      <c r="B3900" s="4" t="s">
        <v>39998</v>
      </c>
    </row>
    <row r="3901">
      <c r="A3901" s="4">
        <v>247962.0</v>
      </c>
      <c r="B3901" s="4" t="s">
        <v>41669</v>
      </c>
    </row>
    <row r="3902">
      <c r="A3902" s="4">
        <v>233005.0</v>
      </c>
      <c r="B3902" s="4" t="s">
        <v>39761</v>
      </c>
    </row>
    <row r="3903">
      <c r="A3903" s="4">
        <v>247791.0</v>
      </c>
      <c r="B3903" s="4" t="s">
        <v>19</v>
      </c>
    </row>
    <row r="3904">
      <c r="A3904" s="4">
        <v>208934.0</v>
      </c>
      <c r="B3904" s="4" t="s">
        <v>20</v>
      </c>
    </row>
    <row r="3905">
      <c r="A3905" s="4">
        <v>224953.0</v>
      </c>
      <c r="B3905" s="4" t="s">
        <v>41670</v>
      </c>
    </row>
    <row r="3906">
      <c r="A3906" s="4">
        <v>206106.0</v>
      </c>
      <c r="B3906" s="4" t="s">
        <v>40863</v>
      </c>
    </row>
    <row r="3907">
      <c r="A3907" s="4">
        <v>207938.0</v>
      </c>
      <c r="B3907" s="4" t="s">
        <v>41671</v>
      </c>
    </row>
    <row r="3908">
      <c r="A3908" s="4">
        <v>243009.0</v>
      </c>
      <c r="B3908" s="4" t="s">
        <v>40597</v>
      </c>
    </row>
    <row r="3909">
      <c r="A3909" s="4">
        <v>216017.0</v>
      </c>
      <c r="B3909" s="4" t="s">
        <v>111</v>
      </c>
    </row>
    <row r="3910">
      <c r="A3910" s="4">
        <v>219153.0</v>
      </c>
      <c r="B3910" s="4" t="s">
        <v>40634</v>
      </c>
    </row>
    <row r="3911">
      <c r="A3911" s="4">
        <v>201497.0</v>
      </c>
      <c r="B3911" s="4" t="s">
        <v>41672</v>
      </c>
    </row>
    <row r="3912">
      <c r="A3912" s="4">
        <v>204949.0</v>
      </c>
      <c r="B3912" s="4" t="s">
        <v>41673</v>
      </c>
    </row>
    <row r="3913">
      <c r="A3913" s="4">
        <v>248166.0</v>
      </c>
      <c r="B3913" s="4" t="s">
        <v>40384</v>
      </c>
    </row>
    <row r="3914">
      <c r="A3914" s="4">
        <v>232885.0</v>
      </c>
      <c r="B3914" s="4" t="s">
        <v>41674</v>
      </c>
    </row>
    <row r="3915">
      <c r="A3915" s="4">
        <v>236078.0</v>
      </c>
      <c r="B3915" s="4" t="s">
        <v>41675</v>
      </c>
    </row>
    <row r="3916">
      <c r="A3916" s="4">
        <v>237338.0</v>
      </c>
      <c r="B3916" s="4" t="s">
        <v>20</v>
      </c>
    </row>
    <row r="3917">
      <c r="A3917" s="4">
        <v>371.0</v>
      </c>
      <c r="B3917" s="4" t="s">
        <v>41676</v>
      </c>
    </row>
    <row r="3918">
      <c r="A3918" s="4">
        <v>206622.0</v>
      </c>
      <c r="B3918" s="4" t="s">
        <v>41677</v>
      </c>
    </row>
    <row r="3919">
      <c r="A3919" s="4">
        <v>9432.0</v>
      </c>
      <c r="B3919" s="4" t="s">
        <v>41678</v>
      </c>
    </row>
    <row r="3920">
      <c r="A3920" s="4">
        <v>221433.0</v>
      </c>
      <c r="B3920" s="4" t="s">
        <v>111</v>
      </c>
    </row>
    <row r="3921">
      <c r="A3921" s="4">
        <v>245717.0</v>
      </c>
      <c r="B3921" s="4" t="s">
        <v>39995</v>
      </c>
    </row>
    <row r="3922">
      <c r="A3922" s="4">
        <v>609.0</v>
      </c>
      <c r="B3922" s="4" t="s">
        <v>41679</v>
      </c>
    </row>
    <row r="3923">
      <c r="A3923" s="4">
        <v>246661.0</v>
      </c>
      <c r="B3923" s="4" t="s">
        <v>39929</v>
      </c>
    </row>
    <row r="3924">
      <c r="A3924" s="4">
        <v>232369.0</v>
      </c>
      <c r="B3924" s="4" t="s">
        <v>41680</v>
      </c>
    </row>
    <row r="3925">
      <c r="A3925" s="4">
        <v>246925.0</v>
      </c>
      <c r="B3925" s="4" t="s">
        <v>41681</v>
      </c>
    </row>
    <row r="3926">
      <c r="A3926" s="4">
        <v>212626.0</v>
      </c>
      <c r="B3926" s="4" t="s">
        <v>41682</v>
      </c>
    </row>
    <row r="3927">
      <c r="A3927" s="4">
        <v>212902.0</v>
      </c>
      <c r="B3927" s="4" t="s">
        <v>6178</v>
      </c>
    </row>
    <row r="3928">
      <c r="A3928" s="4">
        <v>234297.0</v>
      </c>
      <c r="B3928" s="4" t="s">
        <v>41683</v>
      </c>
    </row>
    <row r="3929">
      <c r="A3929" s="4">
        <v>211366.0</v>
      </c>
      <c r="B3929" s="4" t="s">
        <v>40194</v>
      </c>
    </row>
    <row r="3930">
      <c r="A3930" s="4">
        <v>230573.0</v>
      </c>
      <c r="B3930" s="4" t="s">
        <v>127</v>
      </c>
    </row>
    <row r="3931">
      <c r="A3931" s="4">
        <v>219033.0</v>
      </c>
      <c r="B3931" s="4" t="s">
        <v>41684</v>
      </c>
    </row>
    <row r="3932">
      <c r="A3932" s="4">
        <v>130593.0</v>
      </c>
      <c r="B3932" s="4" t="s">
        <v>41685</v>
      </c>
    </row>
    <row r="3933">
      <c r="A3933" s="4">
        <v>7915.0</v>
      </c>
      <c r="B3933" s="4" t="s">
        <v>41686</v>
      </c>
    </row>
    <row r="3934">
      <c r="A3934" s="4">
        <v>208034.0</v>
      </c>
      <c r="B3934" s="4" t="s">
        <v>323</v>
      </c>
    </row>
    <row r="3935">
      <c r="A3935" s="4">
        <v>209866.0</v>
      </c>
      <c r="B3935" s="4" t="s">
        <v>41687</v>
      </c>
    </row>
    <row r="3936">
      <c r="A3936" s="4">
        <v>224677.0</v>
      </c>
      <c r="B3936" s="4" t="s">
        <v>41688</v>
      </c>
    </row>
    <row r="3937">
      <c r="A3937" s="4">
        <v>237230.0</v>
      </c>
      <c r="B3937" s="4" t="s">
        <v>39774</v>
      </c>
    </row>
    <row r="3938">
      <c r="A3938" s="4">
        <v>216929.0</v>
      </c>
      <c r="B3938" s="4" t="s">
        <v>41689</v>
      </c>
    </row>
    <row r="3939">
      <c r="A3939" s="4">
        <v>216041.0</v>
      </c>
      <c r="B3939" s="4" t="s">
        <v>486</v>
      </c>
    </row>
    <row r="3940">
      <c r="A3940" s="4">
        <v>235065.0</v>
      </c>
      <c r="B3940" s="4" t="s">
        <v>41690</v>
      </c>
    </row>
    <row r="3941">
      <c r="A3941" s="4">
        <v>225169.0</v>
      </c>
      <c r="B3941" s="4" t="s">
        <v>41689</v>
      </c>
    </row>
    <row r="3942">
      <c r="A3942" s="4">
        <v>216317.0</v>
      </c>
      <c r="B3942" s="4" t="s">
        <v>629</v>
      </c>
    </row>
    <row r="3943">
      <c r="A3943" s="4">
        <v>248571.0</v>
      </c>
      <c r="B3943" s="4" t="s">
        <v>233</v>
      </c>
    </row>
    <row r="3944">
      <c r="A3944" s="4">
        <v>233665.0</v>
      </c>
      <c r="B3944" s="4" t="s">
        <v>41691</v>
      </c>
    </row>
    <row r="3945">
      <c r="A3945" s="4">
        <v>217765.0</v>
      </c>
      <c r="B3945" s="4" t="s">
        <v>41692</v>
      </c>
    </row>
    <row r="3946">
      <c r="A3946" s="4">
        <v>236322.0</v>
      </c>
      <c r="B3946" s="4" t="s">
        <v>41693</v>
      </c>
    </row>
    <row r="3947">
      <c r="A3947" s="4">
        <v>244373.0</v>
      </c>
      <c r="B3947" s="4" t="s">
        <v>41694</v>
      </c>
    </row>
    <row r="3948">
      <c r="A3948" s="4">
        <v>222741.0</v>
      </c>
      <c r="B3948" s="4" t="s">
        <v>394</v>
      </c>
    </row>
    <row r="3949">
      <c r="A3949" s="4">
        <v>248676.0</v>
      </c>
      <c r="B3949" s="4" t="s">
        <v>45</v>
      </c>
    </row>
    <row r="3950">
      <c r="A3950" s="4">
        <v>234937.0</v>
      </c>
      <c r="B3950" s="4" t="s">
        <v>352</v>
      </c>
    </row>
    <row r="3951">
      <c r="A3951" s="4">
        <v>247624.0</v>
      </c>
      <c r="B3951" s="4" t="s">
        <v>41695</v>
      </c>
    </row>
    <row r="3952">
      <c r="A3952" s="4">
        <v>244501.0</v>
      </c>
      <c r="B3952" s="4" t="s">
        <v>41696</v>
      </c>
    </row>
    <row r="3953">
      <c r="A3953" s="4">
        <v>248726.0</v>
      </c>
      <c r="B3953" s="4" t="s">
        <v>351</v>
      </c>
    </row>
    <row r="3954">
      <c r="A3954" s="4">
        <v>239217.0</v>
      </c>
      <c r="B3954" s="4" t="s">
        <v>127</v>
      </c>
    </row>
    <row r="3955">
      <c r="A3955" s="4">
        <v>217641.0</v>
      </c>
      <c r="B3955" s="4" t="s">
        <v>629</v>
      </c>
    </row>
    <row r="3956">
      <c r="A3956" s="4">
        <v>245949.0</v>
      </c>
      <c r="B3956" s="4" t="s">
        <v>41697</v>
      </c>
    </row>
    <row r="3957">
      <c r="A3957" s="4">
        <v>234857.0</v>
      </c>
      <c r="B3957" s="4" t="s">
        <v>41698</v>
      </c>
    </row>
    <row r="3958">
      <c r="A3958" s="4">
        <v>219317.0</v>
      </c>
      <c r="B3958" s="4" t="s">
        <v>39640</v>
      </c>
    </row>
    <row r="3959">
      <c r="A3959" s="4">
        <v>224073.0</v>
      </c>
      <c r="B3959" s="4" t="s">
        <v>41699</v>
      </c>
    </row>
    <row r="3960">
      <c r="A3960" s="4">
        <v>248432.0</v>
      </c>
      <c r="B3960" s="4" t="s">
        <v>41700</v>
      </c>
    </row>
    <row r="3961">
      <c r="A3961" s="4">
        <v>220985.0</v>
      </c>
      <c r="B3961" s="4" t="s">
        <v>39672</v>
      </c>
    </row>
    <row r="3962">
      <c r="A3962" s="4">
        <v>223813.0</v>
      </c>
      <c r="B3962" s="4" t="s">
        <v>41689</v>
      </c>
    </row>
    <row r="3963">
      <c r="A3963" s="4">
        <v>216709.0</v>
      </c>
      <c r="B3963" s="4" t="s">
        <v>131</v>
      </c>
    </row>
    <row r="3964">
      <c r="A3964" s="4">
        <v>246837.0</v>
      </c>
      <c r="B3964" s="4" t="s">
        <v>41701</v>
      </c>
    </row>
    <row r="3965">
      <c r="A3965" s="4">
        <v>224017.0</v>
      </c>
      <c r="B3965" s="4" t="s">
        <v>217</v>
      </c>
    </row>
    <row r="3966">
      <c r="A3966" s="4">
        <v>226793.0</v>
      </c>
      <c r="B3966" s="4" t="s">
        <v>41702</v>
      </c>
    </row>
    <row r="3967">
      <c r="A3967" s="4">
        <v>227537.0</v>
      </c>
      <c r="B3967" s="4" t="s">
        <v>40088</v>
      </c>
    </row>
    <row r="3968">
      <c r="A3968" s="4">
        <v>237198.0</v>
      </c>
      <c r="B3968" s="4" t="s">
        <v>41703</v>
      </c>
    </row>
    <row r="3969">
      <c r="A3969" s="4">
        <v>244369.0</v>
      </c>
      <c r="B3969" s="4" t="s">
        <v>41704</v>
      </c>
    </row>
    <row r="3970">
      <c r="A3970" s="4">
        <v>229729.0</v>
      </c>
      <c r="B3970" s="4" t="s">
        <v>41705</v>
      </c>
    </row>
    <row r="3971">
      <c r="A3971" s="4">
        <v>223165.0</v>
      </c>
      <c r="B3971" s="4" t="s">
        <v>41706</v>
      </c>
    </row>
    <row r="3972">
      <c r="A3972" s="4">
        <v>246465.0</v>
      </c>
      <c r="B3972" s="4" t="s">
        <v>93</v>
      </c>
    </row>
    <row r="3973">
      <c r="A3973" s="4">
        <v>248840.0</v>
      </c>
      <c r="B3973" s="4" t="s">
        <v>41707</v>
      </c>
    </row>
    <row r="3974">
      <c r="A3974" s="4">
        <v>247353.0</v>
      </c>
      <c r="B3974" s="4" t="s">
        <v>41708</v>
      </c>
    </row>
    <row r="3975">
      <c r="A3975" s="4">
        <v>218157.0</v>
      </c>
      <c r="B3975" s="4" t="s">
        <v>41709</v>
      </c>
    </row>
    <row r="3976">
      <c r="A3976" s="4">
        <v>220437.0</v>
      </c>
      <c r="B3976" s="4" t="s">
        <v>644</v>
      </c>
    </row>
    <row r="3977">
      <c r="A3977" s="4">
        <v>247920.0</v>
      </c>
      <c r="B3977" s="4" t="s">
        <v>39721</v>
      </c>
    </row>
    <row r="3978">
      <c r="A3978" s="4">
        <v>219485.0</v>
      </c>
      <c r="B3978" s="4" t="s">
        <v>41710</v>
      </c>
    </row>
    <row r="3979">
      <c r="A3979" s="4">
        <v>247935.0</v>
      </c>
      <c r="B3979" s="4" t="s">
        <v>41711</v>
      </c>
    </row>
    <row r="3980">
      <c r="A3980" s="4">
        <v>224833.0</v>
      </c>
      <c r="B3980" s="4" t="s">
        <v>41712</v>
      </c>
    </row>
    <row r="3981">
      <c r="A3981" s="4">
        <v>248789.0</v>
      </c>
      <c r="B3981" s="4" t="s">
        <v>41713</v>
      </c>
    </row>
    <row r="3982">
      <c r="A3982" s="4">
        <v>226230.0</v>
      </c>
      <c r="B3982" s="4" t="s">
        <v>41714</v>
      </c>
    </row>
    <row r="3983">
      <c r="A3983" s="4">
        <v>218445.0</v>
      </c>
      <c r="B3983" s="4" t="s">
        <v>41715</v>
      </c>
    </row>
    <row r="3984">
      <c r="A3984" s="4">
        <v>245437.0</v>
      </c>
      <c r="B3984" s="4" t="s">
        <v>185</v>
      </c>
    </row>
    <row r="3985">
      <c r="A3985" s="4">
        <v>228857.0</v>
      </c>
      <c r="B3985" s="4" t="s">
        <v>41716</v>
      </c>
    </row>
    <row r="3986">
      <c r="A3986" s="4">
        <v>219333.0</v>
      </c>
      <c r="B3986" s="4" t="s">
        <v>41717</v>
      </c>
    </row>
    <row r="3987">
      <c r="A3987" s="4">
        <v>217645.0</v>
      </c>
      <c r="B3987" s="4" t="s">
        <v>41718</v>
      </c>
    </row>
    <row r="3988">
      <c r="A3988" s="4">
        <v>242709.0</v>
      </c>
      <c r="B3988" s="4" t="s">
        <v>41719</v>
      </c>
    </row>
    <row r="3989">
      <c r="A3989" s="4">
        <v>247788.0</v>
      </c>
      <c r="B3989" s="4" t="s">
        <v>41720</v>
      </c>
    </row>
    <row r="3990">
      <c r="A3990" s="4">
        <v>249290.0</v>
      </c>
      <c r="B3990" s="4" t="s">
        <v>41721</v>
      </c>
    </row>
    <row r="3991">
      <c r="A3991" s="4">
        <v>247377.0</v>
      </c>
      <c r="B3991" s="4" t="s">
        <v>650</v>
      </c>
    </row>
    <row r="3992">
      <c r="A3992" s="4">
        <v>218413.0</v>
      </c>
      <c r="B3992" s="4" t="s">
        <v>41722</v>
      </c>
    </row>
    <row r="3993">
      <c r="A3993" s="4">
        <v>236282.0</v>
      </c>
      <c r="B3993" s="4" t="s">
        <v>41723</v>
      </c>
    </row>
    <row r="3994">
      <c r="A3994" s="4">
        <v>225625.0</v>
      </c>
      <c r="B3994" s="4" t="s">
        <v>605</v>
      </c>
    </row>
    <row r="3995">
      <c r="A3995" s="4">
        <v>218149.0</v>
      </c>
      <c r="B3995" s="4" t="s">
        <v>41724</v>
      </c>
    </row>
    <row r="3996">
      <c r="A3996" s="4">
        <v>219753.0</v>
      </c>
      <c r="B3996" s="4" t="s">
        <v>41725</v>
      </c>
    </row>
    <row r="3997">
      <c r="A3997" s="4">
        <v>224825.0</v>
      </c>
      <c r="B3997" s="4" t="s">
        <v>41726</v>
      </c>
    </row>
    <row r="3998">
      <c r="A3998" s="4">
        <v>233341.0</v>
      </c>
      <c r="B3998" s="4" t="s">
        <v>41727</v>
      </c>
    </row>
    <row r="3999">
      <c r="A3999" s="4">
        <v>248673.0</v>
      </c>
      <c r="B3999" s="4" t="s">
        <v>41728</v>
      </c>
    </row>
    <row r="4000">
      <c r="A4000" s="4">
        <v>247621.0</v>
      </c>
      <c r="B4000" s="4" t="s">
        <v>41729</v>
      </c>
    </row>
    <row r="4001">
      <c r="A4001" s="4">
        <v>223169.0</v>
      </c>
      <c r="B4001" s="4" t="s">
        <v>41730</v>
      </c>
    </row>
    <row r="4002">
      <c r="A4002" s="4">
        <v>225637.0</v>
      </c>
      <c r="B4002" s="4" t="s">
        <v>41731</v>
      </c>
    </row>
    <row r="4003">
      <c r="A4003" s="4">
        <v>227049.0</v>
      </c>
      <c r="B4003" s="4" t="s">
        <v>412</v>
      </c>
    </row>
    <row r="4004">
      <c r="A4004" s="4">
        <v>218437.0</v>
      </c>
      <c r="B4004" s="4" t="s">
        <v>192</v>
      </c>
    </row>
    <row r="4005">
      <c r="A4005" s="4">
        <v>225385.0</v>
      </c>
      <c r="B4005" s="4" t="s">
        <v>233</v>
      </c>
    </row>
    <row r="4006">
      <c r="A4006" s="4">
        <v>225649.0</v>
      </c>
      <c r="B4006" s="4" t="s">
        <v>198</v>
      </c>
    </row>
    <row r="4007">
      <c r="A4007" s="4">
        <v>219261.0</v>
      </c>
      <c r="B4007" s="4" t="s">
        <v>41732</v>
      </c>
    </row>
    <row r="4008">
      <c r="A4008" s="4">
        <v>234789.0</v>
      </c>
      <c r="B4008" s="4" t="s">
        <v>41733</v>
      </c>
    </row>
    <row r="4009">
      <c r="A4009" s="4">
        <v>236142.0</v>
      </c>
      <c r="B4009" s="4" t="s">
        <v>41700</v>
      </c>
    </row>
    <row r="4010">
      <c r="A4010" s="4">
        <v>249255.0</v>
      </c>
      <c r="B4010" s="4" t="s">
        <v>40874</v>
      </c>
    </row>
    <row r="4011">
      <c r="A4011" s="4">
        <v>237074.0</v>
      </c>
      <c r="B4011" s="4" t="s">
        <v>250</v>
      </c>
    </row>
    <row r="4012">
      <c r="A4012" s="4">
        <v>244509.0</v>
      </c>
      <c r="B4012" s="4" t="s">
        <v>185</v>
      </c>
    </row>
    <row r="4013">
      <c r="A4013" s="4">
        <v>218449.0</v>
      </c>
      <c r="B4013" s="4" t="s">
        <v>629</v>
      </c>
    </row>
    <row r="4014">
      <c r="A4014" s="4">
        <v>248775.0</v>
      </c>
      <c r="B4014" s="4" t="s">
        <v>46</v>
      </c>
    </row>
    <row r="4015">
      <c r="A4015" s="4">
        <v>248073.0</v>
      </c>
      <c r="B4015" s="4" t="s">
        <v>41716</v>
      </c>
    </row>
    <row r="4016">
      <c r="A4016" s="4">
        <v>231293.0</v>
      </c>
      <c r="B4016" s="4" t="s">
        <v>41734</v>
      </c>
    </row>
    <row r="4017">
      <c r="A4017" s="4">
        <v>226270.0</v>
      </c>
      <c r="B4017" s="4" t="s">
        <v>41735</v>
      </c>
    </row>
    <row r="4018">
      <c r="A4018" s="4">
        <v>249387.0</v>
      </c>
      <c r="B4018" s="4" t="s">
        <v>107</v>
      </c>
    </row>
    <row r="4019">
      <c r="A4019" s="4">
        <v>236934.0</v>
      </c>
      <c r="B4019" s="4" t="s">
        <v>41736</v>
      </c>
    </row>
    <row r="4020">
      <c r="A4020" s="4">
        <v>223809.0</v>
      </c>
      <c r="B4020" s="4" t="s">
        <v>41689</v>
      </c>
    </row>
    <row r="4021">
      <c r="A4021" s="4">
        <v>249291.0</v>
      </c>
      <c r="B4021" s="4" t="s">
        <v>41737</v>
      </c>
    </row>
    <row r="4022">
      <c r="A4022" s="4">
        <v>219469.0</v>
      </c>
      <c r="B4022" s="4" t="s">
        <v>41738</v>
      </c>
    </row>
    <row r="4023">
      <c r="A4023" s="4">
        <v>228885.0</v>
      </c>
      <c r="B4023" s="4" t="s">
        <v>41739</v>
      </c>
    </row>
    <row r="4024">
      <c r="A4024" s="4">
        <v>249264.0</v>
      </c>
      <c r="B4024" s="4" t="s">
        <v>32</v>
      </c>
    </row>
    <row r="4025">
      <c r="A4025" s="4">
        <v>225629.0</v>
      </c>
      <c r="B4025" s="4" t="s">
        <v>41740</v>
      </c>
    </row>
    <row r="4026">
      <c r="A4026" s="4">
        <v>248716.0</v>
      </c>
      <c r="B4026" s="4" t="s">
        <v>41741</v>
      </c>
    </row>
    <row r="4027">
      <c r="A4027" s="4">
        <v>218089.0</v>
      </c>
      <c r="B4027" s="4" t="s">
        <v>41742</v>
      </c>
    </row>
    <row r="4028">
      <c r="A4028" s="4">
        <v>237210.0</v>
      </c>
      <c r="B4028" s="4" t="s">
        <v>131</v>
      </c>
    </row>
    <row r="4029">
      <c r="A4029" s="4">
        <v>219373.0</v>
      </c>
      <c r="B4029" s="4" t="s">
        <v>41743</v>
      </c>
    </row>
    <row r="4030">
      <c r="A4030" s="4">
        <v>244833.0</v>
      </c>
      <c r="B4030" s="4" t="s">
        <v>41728</v>
      </c>
    </row>
    <row r="4031">
      <c r="A4031" s="4">
        <v>219781.0</v>
      </c>
      <c r="B4031" s="4" t="s">
        <v>41744</v>
      </c>
    </row>
    <row r="4032">
      <c r="A4032" s="4">
        <v>219769.0</v>
      </c>
      <c r="B4032" s="4" t="s">
        <v>41745</v>
      </c>
    </row>
    <row r="4033">
      <c r="A4033" s="4">
        <v>216933.0</v>
      </c>
      <c r="B4033" s="4" t="s">
        <v>41746</v>
      </c>
    </row>
    <row r="4034">
      <c r="A4034" s="4">
        <v>248686.0</v>
      </c>
      <c r="B4034" s="4" t="s">
        <v>41747</v>
      </c>
    </row>
    <row r="4035">
      <c r="A4035" s="4">
        <v>218621.0</v>
      </c>
      <c r="B4035" s="4" t="s">
        <v>41748</v>
      </c>
    </row>
    <row r="4036">
      <c r="A4036" s="4">
        <v>225293.0</v>
      </c>
      <c r="B4036" s="4" t="s">
        <v>41749</v>
      </c>
    </row>
    <row r="4037">
      <c r="A4037" s="4">
        <v>219329.0</v>
      </c>
      <c r="B4037" s="4" t="s">
        <v>40766</v>
      </c>
    </row>
    <row r="4038">
      <c r="A4038" s="4">
        <v>235585.0</v>
      </c>
      <c r="B4038" s="4" t="s">
        <v>233</v>
      </c>
    </row>
    <row r="4039">
      <c r="A4039" s="4">
        <v>248590.0</v>
      </c>
      <c r="B4039" s="4" t="s">
        <v>40823</v>
      </c>
    </row>
    <row r="4040">
      <c r="A4040" s="4">
        <v>224661.0</v>
      </c>
      <c r="B4040" s="4" t="s">
        <v>511</v>
      </c>
    </row>
    <row r="4041">
      <c r="A4041" s="4">
        <v>247949.0</v>
      </c>
      <c r="B4041" s="4" t="s">
        <v>41750</v>
      </c>
    </row>
    <row r="4042">
      <c r="A4042" s="4">
        <v>248336.0</v>
      </c>
      <c r="B4042" s="4" t="s">
        <v>41751</v>
      </c>
    </row>
    <row r="4043">
      <c r="A4043" s="4">
        <v>236326.0</v>
      </c>
      <c r="B4043" s="4" t="s">
        <v>127</v>
      </c>
    </row>
    <row r="4044">
      <c r="A4044" s="4">
        <v>238941.0</v>
      </c>
      <c r="B4044" s="4" t="s">
        <v>352</v>
      </c>
    </row>
    <row r="4045">
      <c r="A4045" s="4">
        <v>248747.0</v>
      </c>
      <c r="B4045" s="4" t="s">
        <v>41752</v>
      </c>
    </row>
    <row r="4046">
      <c r="A4046" s="4">
        <v>237214.0</v>
      </c>
      <c r="B4046" s="4" t="s">
        <v>58</v>
      </c>
    </row>
    <row r="4047">
      <c r="A4047" s="4">
        <v>243973.0</v>
      </c>
      <c r="B4047" s="4" t="s">
        <v>41753</v>
      </c>
    </row>
    <row r="4048">
      <c r="A4048" s="4">
        <v>244333.0</v>
      </c>
      <c r="B4048" s="4" t="s">
        <v>7</v>
      </c>
    </row>
    <row r="4049">
      <c r="A4049" s="4">
        <v>224605.0</v>
      </c>
      <c r="B4049" s="4" t="s">
        <v>41754</v>
      </c>
    </row>
    <row r="4050">
      <c r="A4050" s="4">
        <v>227741.0</v>
      </c>
      <c r="B4050" s="4" t="s">
        <v>412</v>
      </c>
    </row>
    <row r="4051">
      <c r="A4051" s="4">
        <v>249302.0</v>
      </c>
      <c r="B4051" s="4" t="s">
        <v>107</v>
      </c>
    </row>
    <row r="4052">
      <c r="A4052" s="4">
        <v>223861.0</v>
      </c>
      <c r="B4052" s="4" t="s">
        <v>41755</v>
      </c>
    </row>
    <row r="4053">
      <c r="A4053" s="4">
        <v>227225.0</v>
      </c>
      <c r="B4053" s="4" t="s">
        <v>107</v>
      </c>
    </row>
    <row r="4054">
      <c r="A4054" s="4">
        <v>219257.0</v>
      </c>
      <c r="B4054" s="4" t="s">
        <v>41756</v>
      </c>
    </row>
    <row r="4055">
      <c r="A4055" s="4">
        <v>249104.0</v>
      </c>
      <c r="B4055" s="4" t="s">
        <v>41757</v>
      </c>
    </row>
    <row r="4056">
      <c r="A4056" s="4">
        <v>245781.0</v>
      </c>
      <c r="B4056" s="4" t="s">
        <v>39693</v>
      </c>
    </row>
    <row r="4057">
      <c r="A4057" s="4">
        <v>227345.0</v>
      </c>
      <c r="B4057" s="4" t="s">
        <v>41758</v>
      </c>
    </row>
    <row r="4058">
      <c r="A4058" s="4">
        <v>237226.0</v>
      </c>
      <c r="B4058" s="4" t="s">
        <v>41759</v>
      </c>
    </row>
    <row r="4059">
      <c r="A4059" s="4">
        <v>248663.0</v>
      </c>
      <c r="B4059" s="4" t="s">
        <v>41760</v>
      </c>
    </row>
    <row r="4060">
      <c r="A4060" s="4">
        <v>231829.0</v>
      </c>
      <c r="B4060" s="4" t="s">
        <v>292</v>
      </c>
    </row>
    <row r="4061">
      <c r="A4061" s="4">
        <v>246273.0</v>
      </c>
      <c r="B4061" s="4" t="s">
        <v>292</v>
      </c>
    </row>
    <row r="4062">
      <c r="A4062" s="4">
        <v>244585.0</v>
      </c>
      <c r="B4062" s="4" t="s">
        <v>605</v>
      </c>
    </row>
    <row r="4063">
      <c r="A4063" s="4">
        <v>245221.0</v>
      </c>
      <c r="B4063" s="4" t="s">
        <v>426</v>
      </c>
    </row>
    <row r="4064">
      <c r="A4064" s="4">
        <v>235049.0</v>
      </c>
      <c r="B4064" s="4" t="s">
        <v>41761</v>
      </c>
    </row>
    <row r="4065">
      <c r="A4065" s="4">
        <v>225165.0</v>
      </c>
      <c r="B4065" s="4" t="s">
        <v>41762</v>
      </c>
    </row>
    <row r="4066">
      <c r="A4066" s="4">
        <v>219813.0</v>
      </c>
      <c r="B4066" s="4" t="s">
        <v>41763</v>
      </c>
    </row>
    <row r="4067">
      <c r="A4067" s="4">
        <v>224609.0</v>
      </c>
      <c r="B4067" s="4" t="s">
        <v>41764</v>
      </c>
    </row>
    <row r="4068">
      <c r="A4068" s="4">
        <v>237218.0</v>
      </c>
      <c r="B4068" s="4" t="s">
        <v>250</v>
      </c>
    </row>
    <row r="4069">
      <c r="A4069" s="4">
        <v>249108.0</v>
      </c>
      <c r="B4069" s="4" t="s">
        <v>41765</v>
      </c>
    </row>
    <row r="4070">
      <c r="A4070" s="4">
        <v>233697.0</v>
      </c>
      <c r="B4070" s="4" t="s">
        <v>1050</v>
      </c>
    </row>
    <row r="4071">
      <c r="A4071" s="4">
        <v>217465.0</v>
      </c>
      <c r="B4071" s="4" t="s">
        <v>32</v>
      </c>
    </row>
    <row r="4072">
      <c r="A4072" s="4">
        <v>220689.0</v>
      </c>
      <c r="B4072" s="4" t="s">
        <v>281</v>
      </c>
    </row>
    <row r="4073">
      <c r="A4073" s="4">
        <v>218617.0</v>
      </c>
      <c r="B4073" s="4" t="s">
        <v>41766</v>
      </c>
    </row>
    <row r="4074">
      <c r="A4074" s="4">
        <v>244349.0</v>
      </c>
      <c r="B4074" s="4" t="s">
        <v>292</v>
      </c>
    </row>
    <row r="4075">
      <c r="A4075" s="4">
        <v>249303.0</v>
      </c>
      <c r="B4075" s="4" t="s">
        <v>107</v>
      </c>
    </row>
    <row r="4076">
      <c r="A4076" s="4">
        <v>216305.0</v>
      </c>
      <c r="B4076" s="4" t="s">
        <v>41715</v>
      </c>
    </row>
    <row r="4077">
      <c r="A4077" s="4">
        <v>238069.0</v>
      </c>
      <c r="B4077" s="4" t="s">
        <v>41767</v>
      </c>
    </row>
    <row r="4078">
      <c r="A4078" s="4">
        <v>233137.0</v>
      </c>
      <c r="B4078" s="4" t="s">
        <v>41768</v>
      </c>
    </row>
    <row r="4079">
      <c r="A4079" s="4">
        <v>249105.0</v>
      </c>
      <c r="B4079" s="4" t="s">
        <v>41769</v>
      </c>
    </row>
    <row r="4080">
      <c r="A4080" s="4">
        <v>244589.0</v>
      </c>
      <c r="B4080" s="4" t="s">
        <v>644</v>
      </c>
    </row>
    <row r="4081">
      <c r="A4081" s="4">
        <v>217477.0</v>
      </c>
      <c r="B4081" s="4" t="s">
        <v>41740</v>
      </c>
    </row>
    <row r="4082">
      <c r="A4082" s="4">
        <v>225934.0</v>
      </c>
      <c r="B4082" s="4" t="s">
        <v>93</v>
      </c>
    </row>
    <row r="4083">
      <c r="A4083" s="4">
        <v>248586.0</v>
      </c>
      <c r="B4083" s="4" t="s">
        <v>41770</v>
      </c>
    </row>
    <row r="4084">
      <c r="A4084" s="4">
        <v>248679.0</v>
      </c>
      <c r="B4084" s="4" t="s">
        <v>41771</v>
      </c>
    </row>
    <row r="4085">
      <c r="A4085" s="4">
        <v>245237.0</v>
      </c>
      <c r="B4085" s="4" t="s">
        <v>7</v>
      </c>
    </row>
    <row r="4086">
      <c r="A4086" s="4">
        <v>249342.0</v>
      </c>
      <c r="B4086" s="4" t="s">
        <v>41772</v>
      </c>
    </row>
    <row r="4087">
      <c r="A4087" s="4">
        <v>227265.0</v>
      </c>
      <c r="B4087" s="4" t="s">
        <v>7</v>
      </c>
    </row>
    <row r="4088">
      <c r="A4088" s="4">
        <v>247666.0</v>
      </c>
      <c r="B4088" s="4" t="s">
        <v>412</v>
      </c>
    </row>
    <row r="4089">
      <c r="A4089" s="4">
        <v>248119.0</v>
      </c>
      <c r="B4089" s="4" t="s">
        <v>41773</v>
      </c>
    </row>
    <row r="4090">
      <c r="A4090" s="4">
        <v>249261.0</v>
      </c>
      <c r="B4090" s="4" t="s">
        <v>250</v>
      </c>
    </row>
    <row r="4091">
      <c r="A4091" s="4">
        <v>242697.0</v>
      </c>
      <c r="B4091" s="4" t="s">
        <v>41774</v>
      </c>
    </row>
    <row r="4092">
      <c r="A4092" s="4">
        <v>236334.0</v>
      </c>
      <c r="B4092" s="4" t="s">
        <v>41775</v>
      </c>
    </row>
    <row r="4093">
      <c r="A4093" s="4">
        <v>217721.0</v>
      </c>
      <c r="B4093" s="4" t="s">
        <v>41716</v>
      </c>
    </row>
    <row r="4094">
      <c r="A4094" s="4">
        <v>217709.0</v>
      </c>
      <c r="B4094" s="4" t="s">
        <v>131</v>
      </c>
    </row>
    <row r="4095">
      <c r="A4095" s="4">
        <v>218137.0</v>
      </c>
      <c r="B4095" s="4" t="s">
        <v>41776</v>
      </c>
    </row>
    <row r="4096">
      <c r="A4096" s="4">
        <v>229481.0</v>
      </c>
      <c r="B4096" s="4" t="s">
        <v>41762</v>
      </c>
    </row>
    <row r="4097">
      <c r="A4097" s="4">
        <v>219541.0</v>
      </c>
      <c r="B4097" s="4" t="s">
        <v>7</v>
      </c>
    </row>
    <row r="4098">
      <c r="A4098" s="4">
        <v>219805.0</v>
      </c>
      <c r="B4098" s="4" t="s">
        <v>41777</v>
      </c>
    </row>
    <row r="4099">
      <c r="A4099" s="4">
        <v>234445.0</v>
      </c>
      <c r="B4099" s="4" t="s">
        <v>41778</v>
      </c>
    </row>
    <row r="4100">
      <c r="A4100" s="4">
        <v>215910.0</v>
      </c>
      <c r="B4100" s="4" t="s">
        <v>6158</v>
      </c>
    </row>
    <row r="4101">
      <c r="A4101" s="4">
        <v>248688.0</v>
      </c>
      <c r="B4101" s="4" t="s">
        <v>41779</v>
      </c>
    </row>
    <row r="4102">
      <c r="A4102" s="4">
        <v>233689.0</v>
      </c>
      <c r="B4102" s="4" t="s">
        <v>41780</v>
      </c>
    </row>
    <row r="4103">
      <c r="A4103" s="4">
        <v>218161.0</v>
      </c>
      <c r="B4103" s="4" t="s">
        <v>41718</v>
      </c>
    </row>
    <row r="4104">
      <c r="A4104" s="4">
        <v>219421.0</v>
      </c>
      <c r="B4104" s="4" t="s">
        <v>41781</v>
      </c>
    </row>
    <row r="4105">
      <c r="A4105" s="4">
        <v>234829.0</v>
      </c>
      <c r="B4105" s="4" t="s">
        <v>41782</v>
      </c>
    </row>
    <row r="4106">
      <c r="A4106" s="4">
        <v>247969.0</v>
      </c>
      <c r="B4106" s="4" t="s">
        <v>41783</v>
      </c>
    </row>
    <row r="4107">
      <c r="A4107" s="4">
        <v>230565.0</v>
      </c>
      <c r="B4107" s="4" t="s">
        <v>41784</v>
      </c>
    </row>
    <row r="4108">
      <c r="A4108" s="4">
        <v>221053.0</v>
      </c>
      <c r="B4108" s="4" t="s">
        <v>41617</v>
      </c>
    </row>
    <row r="4109">
      <c r="A4109" s="4">
        <v>219817.0</v>
      </c>
      <c r="B4109" s="4" t="s">
        <v>605</v>
      </c>
    </row>
    <row r="4110">
      <c r="A4110" s="4">
        <v>215922.0</v>
      </c>
      <c r="B4110" s="4" t="s">
        <v>644</v>
      </c>
    </row>
    <row r="4111">
      <c r="A4111" s="4">
        <v>228693.0</v>
      </c>
      <c r="B4111" s="4" t="s">
        <v>41785</v>
      </c>
    </row>
    <row r="4112">
      <c r="A4112" s="4">
        <v>217865.0</v>
      </c>
      <c r="B4112" s="4" t="s">
        <v>41724</v>
      </c>
    </row>
    <row r="4113">
      <c r="A4113" s="4">
        <v>235890.0</v>
      </c>
      <c r="B4113" s="4" t="s">
        <v>424</v>
      </c>
    </row>
    <row r="4114">
      <c r="A4114" s="4">
        <v>245217.0</v>
      </c>
      <c r="B4114" s="4" t="s">
        <v>23</v>
      </c>
    </row>
    <row r="4115">
      <c r="A4115" s="4">
        <v>230073.0</v>
      </c>
      <c r="B4115" s="4" t="s">
        <v>233</v>
      </c>
    </row>
    <row r="4116">
      <c r="A4116" s="4">
        <v>245669.0</v>
      </c>
      <c r="B4116" s="4" t="s">
        <v>41786</v>
      </c>
    </row>
    <row r="4117">
      <c r="A4117" s="4">
        <v>219313.0</v>
      </c>
      <c r="B4117" s="4" t="s">
        <v>41787</v>
      </c>
    </row>
    <row r="4118">
      <c r="A4118" s="4">
        <v>227521.0</v>
      </c>
      <c r="B4118" s="4" t="s">
        <v>41728</v>
      </c>
    </row>
    <row r="4119">
      <c r="A4119" s="4">
        <v>245561.0</v>
      </c>
      <c r="B4119" s="4" t="s">
        <v>41788</v>
      </c>
    </row>
    <row r="4120">
      <c r="A4120" s="4">
        <v>249165.0</v>
      </c>
      <c r="B4120" s="4" t="s">
        <v>58</v>
      </c>
    </row>
    <row r="4121">
      <c r="A4121" s="4">
        <v>238073.0</v>
      </c>
      <c r="B4121" s="4" t="s">
        <v>41716</v>
      </c>
    </row>
    <row r="4122">
      <c r="A4122" s="4">
        <v>247489.0</v>
      </c>
      <c r="B4122" s="4" t="s">
        <v>93</v>
      </c>
    </row>
    <row r="4123">
      <c r="A4123" s="4">
        <v>231465.0</v>
      </c>
      <c r="B4123" s="4" t="s">
        <v>412</v>
      </c>
    </row>
    <row r="4124">
      <c r="A4124" s="4">
        <v>228969.0</v>
      </c>
      <c r="B4124" s="4" t="s">
        <v>46</v>
      </c>
    </row>
    <row r="4125">
      <c r="A4125" s="4">
        <v>248656.0</v>
      </c>
      <c r="B4125" s="4" t="s">
        <v>41789</v>
      </c>
    </row>
    <row r="4126">
      <c r="A4126" s="4">
        <v>245229.0</v>
      </c>
      <c r="B4126" s="4" t="s">
        <v>41790</v>
      </c>
    </row>
    <row r="4127">
      <c r="A4127" s="4">
        <v>216705.0</v>
      </c>
      <c r="B4127" s="4" t="s">
        <v>46</v>
      </c>
    </row>
    <row r="4128">
      <c r="A4128" s="4">
        <v>249297.0</v>
      </c>
      <c r="B4128" s="4" t="s">
        <v>41791</v>
      </c>
    </row>
    <row r="4129">
      <c r="A4129" s="4">
        <v>222709.0</v>
      </c>
      <c r="B4129" s="4" t="s">
        <v>2106</v>
      </c>
    </row>
    <row r="4130">
      <c r="A4130" s="4">
        <v>217373.0</v>
      </c>
      <c r="B4130" s="4" t="s">
        <v>41792</v>
      </c>
    </row>
    <row r="4131">
      <c r="A4131" s="4">
        <v>219829.0</v>
      </c>
      <c r="B4131" s="4" t="s">
        <v>41793</v>
      </c>
    </row>
    <row r="4132">
      <c r="A4132" s="4">
        <v>246677.0</v>
      </c>
      <c r="B4132" s="4" t="s">
        <v>40448</v>
      </c>
    </row>
    <row r="4133">
      <c r="A4133" s="4">
        <v>248839.0</v>
      </c>
      <c r="B4133" s="4" t="s">
        <v>231</v>
      </c>
    </row>
    <row r="4134">
      <c r="A4134" s="4">
        <v>226789.0</v>
      </c>
      <c r="B4134" s="4" t="s">
        <v>41794</v>
      </c>
    </row>
    <row r="4135">
      <c r="A4135" s="4">
        <v>245253.0</v>
      </c>
      <c r="B4135" s="4" t="s">
        <v>41795</v>
      </c>
    </row>
    <row r="4136">
      <c r="A4136" s="4">
        <v>248746.0</v>
      </c>
      <c r="B4136" s="4" t="s">
        <v>21</v>
      </c>
    </row>
    <row r="4137">
      <c r="A4137" s="4">
        <v>248575.0</v>
      </c>
      <c r="B4137" s="4" t="s">
        <v>233</v>
      </c>
    </row>
    <row r="4138">
      <c r="A4138" s="4">
        <v>227389.0</v>
      </c>
      <c r="B4138" s="4" t="s">
        <v>40448</v>
      </c>
    </row>
    <row r="4139">
      <c r="A4139" s="4">
        <v>249106.0</v>
      </c>
      <c r="B4139" s="4" t="s">
        <v>41796</v>
      </c>
    </row>
    <row r="4140">
      <c r="A4140" s="4">
        <v>246965.0</v>
      </c>
      <c r="B4140" s="4" t="s">
        <v>41797</v>
      </c>
    </row>
    <row r="4141">
      <c r="A4141" s="4">
        <v>218141.0</v>
      </c>
      <c r="B4141" s="4" t="s">
        <v>41798</v>
      </c>
    </row>
    <row r="4142">
      <c r="A4142" s="4">
        <v>233669.0</v>
      </c>
      <c r="B4142" s="4" t="s">
        <v>41799</v>
      </c>
    </row>
    <row r="4143">
      <c r="A4143" s="4">
        <v>244653.0</v>
      </c>
      <c r="B4143" s="4" t="s">
        <v>23</v>
      </c>
    </row>
    <row r="4144">
      <c r="A4144" s="4">
        <v>234493.0</v>
      </c>
      <c r="B4144" s="4" t="s">
        <v>41753</v>
      </c>
    </row>
    <row r="4145">
      <c r="A4145" s="4">
        <v>244497.0</v>
      </c>
      <c r="B4145" s="4" t="s">
        <v>41759</v>
      </c>
    </row>
    <row r="4146">
      <c r="A4146" s="4">
        <v>224597.0</v>
      </c>
      <c r="B4146" s="4" t="s">
        <v>41800</v>
      </c>
    </row>
    <row r="4147">
      <c r="A4147" s="4">
        <v>218129.0</v>
      </c>
      <c r="B4147" s="4" t="s">
        <v>24</v>
      </c>
    </row>
    <row r="4148">
      <c r="A4148" s="4">
        <v>223545.0</v>
      </c>
      <c r="B4148" s="4" t="s">
        <v>250</v>
      </c>
    </row>
    <row r="4149">
      <c r="A4149" s="4">
        <v>248773.0</v>
      </c>
      <c r="B4149" s="4" t="s">
        <v>41801</v>
      </c>
    </row>
    <row r="4150">
      <c r="A4150" s="4">
        <v>228529.0</v>
      </c>
      <c r="B4150" s="4" t="s">
        <v>41802</v>
      </c>
    </row>
    <row r="4151">
      <c r="A4151" s="4">
        <v>248680.0</v>
      </c>
      <c r="B4151" s="4" t="s">
        <v>41056</v>
      </c>
    </row>
    <row r="4152">
      <c r="A4152" s="4">
        <v>233693.0</v>
      </c>
      <c r="B4152" s="4" t="s">
        <v>41803</v>
      </c>
    </row>
    <row r="4153">
      <c r="A4153" s="4">
        <v>218153.0</v>
      </c>
      <c r="B4153" s="4" t="s">
        <v>41804</v>
      </c>
    </row>
    <row r="4154">
      <c r="A4154" s="4">
        <v>249025.0</v>
      </c>
      <c r="B4154" s="4" t="s">
        <v>3</v>
      </c>
    </row>
    <row r="4155">
      <c r="A4155" s="4">
        <v>222469.0</v>
      </c>
      <c r="B4155" s="4" t="s">
        <v>41805</v>
      </c>
    </row>
    <row r="4156">
      <c r="A4156" s="4">
        <v>235870.0</v>
      </c>
      <c r="B4156" s="4" t="s">
        <v>41806</v>
      </c>
    </row>
    <row r="4157">
      <c r="A4157" s="4">
        <v>217605.0</v>
      </c>
      <c r="B4157" s="4" t="s">
        <v>41807</v>
      </c>
    </row>
    <row r="4158">
      <c r="A4158" s="4">
        <v>249250.0</v>
      </c>
      <c r="B4158" s="4" t="s">
        <v>394</v>
      </c>
    </row>
    <row r="4159">
      <c r="A4159" s="4">
        <v>247811.0</v>
      </c>
      <c r="B4159" s="4" t="s">
        <v>41797</v>
      </c>
    </row>
    <row r="4160">
      <c r="A4160" s="4">
        <v>215902.0</v>
      </c>
      <c r="B4160" s="4" t="s">
        <v>41808</v>
      </c>
    </row>
    <row r="4161">
      <c r="A4161" s="4">
        <v>218165.0</v>
      </c>
      <c r="B4161" s="4" t="s">
        <v>41809</v>
      </c>
    </row>
    <row r="4162">
      <c r="A4162" s="4">
        <v>248729.0</v>
      </c>
      <c r="B4162" s="4" t="s">
        <v>352</v>
      </c>
    </row>
    <row r="4163">
      <c r="A4163" s="4">
        <v>231601.0</v>
      </c>
      <c r="B4163" s="4" t="s">
        <v>292</v>
      </c>
    </row>
    <row r="4164">
      <c r="A4164" s="4">
        <v>245673.0</v>
      </c>
      <c r="B4164" s="4" t="s">
        <v>41810</v>
      </c>
    </row>
    <row r="4165">
      <c r="A4165" s="4">
        <v>217113.0</v>
      </c>
      <c r="B4165" s="4" t="s">
        <v>41811</v>
      </c>
    </row>
    <row r="4166">
      <c r="A4166" s="4">
        <v>248995.0</v>
      </c>
      <c r="B4166" s="4" t="s">
        <v>211</v>
      </c>
    </row>
    <row r="4167">
      <c r="A4167" s="4">
        <v>230221.0</v>
      </c>
      <c r="B4167" s="4" t="s">
        <v>41812</v>
      </c>
    </row>
    <row r="4168">
      <c r="A4168" s="4">
        <v>225309.0</v>
      </c>
      <c r="B4168" s="4" t="s">
        <v>41813</v>
      </c>
    </row>
    <row r="4169">
      <c r="A4169" s="4">
        <v>215941.0</v>
      </c>
      <c r="B4169" s="4" t="s">
        <v>41814</v>
      </c>
    </row>
    <row r="4170">
      <c r="A4170" s="4">
        <v>224829.0</v>
      </c>
      <c r="B4170" s="4" t="s">
        <v>448</v>
      </c>
    </row>
    <row r="4171">
      <c r="A4171" s="4">
        <v>219821.0</v>
      </c>
      <c r="B4171" s="4" t="s">
        <v>41815</v>
      </c>
    </row>
    <row r="4172">
      <c r="A4172" s="4">
        <v>218109.0</v>
      </c>
      <c r="B4172" s="4" t="s">
        <v>41816</v>
      </c>
    </row>
    <row r="4173">
      <c r="A4173" s="4">
        <v>226889.0</v>
      </c>
      <c r="B4173" s="4" t="s">
        <v>41695</v>
      </c>
    </row>
    <row r="4174">
      <c r="A4174" s="4">
        <v>247940.0</v>
      </c>
      <c r="B4174" s="4" t="s">
        <v>41817</v>
      </c>
    </row>
    <row r="4175">
      <c r="A4175" s="4">
        <v>219833.0</v>
      </c>
      <c r="B4175" s="4" t="s">
        <v>41818</v>
      </c>
    </row>
    <row r="4176">
      <c r="A4176" s="4">
        <v>215926.0</v>
      </c>
      <c r="B4176" s="4" t="s">
        <v>131</v>
      </c>
    </row>
    <row r="4177">
      <c r="A4177" s="4">
        <v>220853.0</v>
      </c>
      <c r="B4177" s="4" t="s">
        <v>131</v>
      </c>
    </row>
    <row r="4178">
      <c r="A4178" s="4">
        <v>244513.0</v>
      </c>
      <c r="B4178" s="4" t="s">
        <v>41819</v>
      </c>
    </row>
    <row r="4179">
      <c r="A4179" s="4">
        <v>229345.0</v>
      </c>
      <c r="B4179" s="4" t="s">
        <v>41820</v>
      </c>
    </row>
    <row r="4180">
      <c r="A4180" s="4">
        <v>248750.0</v>
      </c>
      <c r="B4180" s="4" t="s">
        <v>41821</v>
      </c>
    </row>
    <row r="4181">
      <c r="A4181" s="4">
        <v>228877.0</v>
      </c>
      <c r="B4181" s="4" t="s">
        <v>41822</v>
      </c>
    </row>
    <row r="4182">
      <c r="A4182" s="4">
        <v>234309.0</v>
      </c>
      <c r="B4182" s="4" t="s">
        <v>629</v>
      </c>
    </row>
    <row r="4183">
      <c r="A4183" s="4">
        <v>225633.0</v>
      </c>
      <c r="B4183" s="4" t="s">
        <v>23</v>
      </c>
    </row>
    <row r="4184">
      <c r="A4184" s="4">
        <v>248735.0</v>
      </c>
      <c r="B4184" s="4" t="s">
        <v>41695</v>
      </c>
    </row>
    <row r="4185">
      <c r="A4185" s="4">
        <v>235133.0</v>
      </c>
      <c r="B4185" s="4" t="s">
        <v>41823</v>
      </c>
    </row>
    <row r="4186">
      <c r="A4186" s="4">
        <v>218145.0</v>
      </c>
      <c r="B4186" s="4" t="s">
        <v>41824</v>
      </c>
    </row>
    <row r="4187">
      <c r="A4187" s="4">
        <v>246849.0</v>
      </c>
      <c r="B4187" s="4" t="s">
        <v>25</v>
      </c>
    </row>
    <row r="4188">
      <c r="A4188" s="4">
        <v>244273.0</v>
      </c>
      <c r="B4188" s="4" t="s">
        <v>292</v>
      </c>
    </row>
    <row r="4189">
      <c r="A4189" s="4">
        <v>249320.0</v>
      </c>
      <c r="B4189" s="4" t="s">
        <v>21</v>
      </c>
    </row>
    <row r="4190">
      <c r="A4190" s="4">
        <v>249041.0</v>
      </c>
      <c r="B4190" s="4" t="s">
        <v>514</v>
      </c>
    </row>
    <row r="4191">
      <c r="A4191" s="4">
        <v>248192.0</v>
      </c>
      <c r="B4191" s="4" t="s">
        <v>3</v>
      </c>
    </row>
    <row r="4192">
      <c r="A4192" s="4">
        <v>235661.0</v>
      </c>
      <c r="B4192" s="4" t="s">
        <v>605</v>
      </c>
    </row>
    <row r="4193">
      <c r="A4193" s="4">
        <v>218817.0</v>
      </c>
      <c r="B4193" s="4" t="s">
        <v>41825</v>
      </c>
    </row>
    <row r="4194">
      <c r="A4194" s="4">
        <v>219761.0</v>
      </c>
      <c r="B4194" s="4" t="s">
        <v>41715</v>
      </c>
    </row>
    <row r="4195">
      <c r="A4195" s="4">
        <v>249107.0</v>
      </c>
      <c r="B4195" s="4" t="s">
        <v>41826</v>
      </c>
    </row>
    <row r="4196">
      <c r="A4196" s="4">
        <v>247815.0</v>
      </c>
      <c r="B4196" s="4" t="s">
        <v>41827</v>
      </c>
    </row>
    <row r="4197">
      <c r="A4197" s="4">
        <v>248576.0</v>
      </c>
      <c r="B4197" s="4" t="s">
        <v>233</v>
      </c>
    </row>
    <row r="4198">
      <c r="A4198" s="4">
        <v>231649.0</v>
      </c>
      <c r="B4198" s="4" t="s">
        <v>41734</v>
      </c>
    </row>
    <row r="4199">
      <c r="A4199" s="4">
        <v>248573.0</v>
      </c>
      <c r="B4199" s="4" t="s">
        <v>233</v>
      </c>
    </row>
    <row r="4200">
      <c r="A4200" s="4">
        <v>245677.0</v>
      </c>
      <c r="B4200" s="4" t="s">
        <v>41828</v>
      </c>
    </row>
    <row r="4201">
      <c r="A4201" s="4">
        <v>218061.0</v>
      </c>
      <c r="B4201" s="4" t="s">
        <v>41778</v>
      </c>
    </row>
    <row r="4202">
      <c r="A4202" s="4">
        <v>235886.0</v>
      </c>
      <c r="B4202" s="4" t="s">
        <v>41829</v>
      </c>
    </row>
    <row r="4203">
      <c r="A4203" s="4">
        <v>248999.0</v>
      </c>
      <c r="B4203" s="4" t="s">
        <v>41830</v>
      </c>
    </row>
    <row r="4204">
      <c r="A4204" s="4">
        <v>237190.0</v>
      </c>
      <c r="B4204" s="4" t="s">
        <v>46</v>
      </c>
    </row>
    <row r="4205">
      <c r="A4205" s="4">
        <v>224569.0</v>
      </c>
      <c r="B4205" s="4" t="s">
        <v>41831</v>
      </c>
    </row>
    <row r="4206">
      <c r="A4206" s="4">
        <v>219321.0</v>
      </c>
      <c r="B4206" s="4" t="s">
        <v>93</v>
      </c>
    </row>
    <row r="4207">
      <c r="A4207" s="4">
        <v>219825.0</v>
      </c>
      <c r="B4207" s="4" t="s">
        <v>41832</v>
      </c>
    </row>
    <row r="4208">
      <c r="A4208" s="4">
        <v>215930.0</v>
      </c>
      <c r="B4208" s="4" t="s">
        <v>41811</v>
      </c>
    </row>
    <row r="4209">
      <c r="A4209" s="4">
        <v>244505.0</v>
      </c>
      <c r="B4209" s="4" t="s">
        <v>352</v>
      </c>
    </row>
    <row r="4210">
      <c r="A4210" s="4">
        <v>248517.0</v>
      </c>
      <c r="B4210" s="4" t="s">
        <v>41833</v>
      </c>
    </row>
    <row r="4211">
      <c r="A4211" s="4">
        <v>233701.0</v>
      </c>
      <c r="B4211" s="4" t="s">
        <v>41834</v>
      </c>
    </row>
    <row r="4212">
      <c r="A4212" s="4">
        <v>246841.0</v>
      </c>
      <c r="B4212" s="4" t="s">
        <v>41835</v>
      </c>
    </row>
    <row r="4213">
      <c r="A4213" s="4">
        <v>222545.0</v>
      </c>
      <c r="B4213" s="4" t="s">
        <v>41836</v>
      </c>
    </row>
    <row r="4214">
      <c r="A4214" s="4">
        <v>236930.0</v>
      </c>
      <c r="B4214" s="4" t="s">
        <v>41837</v>
      </c>
    </row>
    <row r="4215">
      <c r="A4215" s="4">
        <v>226785.0</v>
      </c>
      <c r="B4215" s="4" t="s">
        <v>41838</v>
      </c>
    </row>
    <row r="4216">
      <c r="A4216" s="4">
        <v>248226.0</v>
      </c>
      <c r="B4216" s="4" t="s">
        <v>41492</v>
      </c>
    </row>
    <row r="4217">
      <c r="A4217" s="4">
        <v>244517.0</v>
      </c>
      <c r="B4217" s="4" t="s">
        <v>41839</v>
      </c>
    </row>
    <row r="4218">
      <c r="A4218" s="4">
        <v>218457.0</v>
      </c>
      <c r="B4218" s="4" t="s">
        <v>41840</v>
      </c>
    </row>
    <row r="4219">
      <c r="A4219" s="4">
        <v>218085.0</v>
      </c>
      <c r="B4219" s="4" t="s">
        <v>2888</v>
      </c>
    </row>
    <row r="4220">
      <c r="A4220" s="4">
        <v>244649.0</v>
      </c>
      <c r="B4220" s="4" t="s">
        <v>127</v>
      </c>
    </row>
    <row r="4221">
      <c r="A4221" s="4">
        <v>223817.0</v>
      </c>
      <c r="B4221" s="4" t="s">
        <v>41697</v>
      </c>
    </row>
    <row r="4222">
      <c r="A4222" s="4">
        <v>246853.0</v>
      </c>
      <c r="B4222" s="4" t="s">
        <v>605</v>
      </c>
    </row>
    <row r="4223">
      <c r="A4223" s="4">
        <v>249368.0</v>
      </c>
      <c r="B4223" s="4" t="s">
        <v>41841</v>
      </c>
    </row>
    <row r="4224">
      <c r="A4224" s="4">
        <v>247956.0</v>
      </c>
      <c r="B4224" s="4" t="s">
        <v>41842</v>
      </c>
    </row>
    <row r="4225">
      <c r="A4225" s="4">
        <v>219849.0</v>
      </c>
      <c r="B4225" s="4" t="s">
        <v>41843</v>
      </c>
    </row>
    <row r="4226">
      <c r="A4226" s="4">
        <v>226797.0</v>
      </c>
      <c r="B4226" s="4" t="s">
        <v>41844</v>
      </c>
    </row>
    <row r="4227">
      <c r="A4227" s="4">
        <v>244265.0</v>
      </c>
      <c r="B4227" s="4" t="s">
        <v>7</v>
      </c>
    </row>
    <row r="4228">
      <c r="A4228" s="4">
        <v>217681.0</v>
      </c>
      <c r="B4228" s="4" t="s">
        <v>41831</v>
      </c>
    </row>
    <row r="4229">
      <c r="A4229" s="4">
        <v>244397.0</v>
      </c>
      <c r="B4229" s="4" t="s">
        <v>41845</v>
      </c>
    </row>
    <row r="4230">
      <c r="A4230" s="4">
        <v>235137.0</v>
      </c>
      <c r="B4230" s="4" t="s">
        <v>41846</v>
      </c>
    </row>
    <row r="4231">
      <c r="A4231" s="4">
        <v>249030.0</v>
      </c>
      <c r="B4231" s="4" t="s">
        <v>3</v>
      </c>
    </row>
    <row r="4232">
      <c r="A4232" s="4">
        <v>228837.0</v>
      </c>
      <c r="B4232" s="4" t="s">
        <v>41676</v>
      </c>
    </row>
    <row r="4233">
      <c r="A4233" s="4">
        <v>224837.0</v>
      </c>
      <c r="B4233" s="4" t="s">
        <v>41847</v>
      </c>
    </row>
    <row r="4234">
      <c r="A4234" s="4">
        <v>248181.0</v>
      </c>
      <c r="B4234" s="4" t="s">
        <v>41848</v>
      </c>
    </row>
    <row r="4235">
      <c r="A4235" s="4">
        <v>232529.0</v>
      </c>
      <c r="B4235" s="4" t="s">
        <v>41849</v>
      </c>
    </row>
    <row r="4236">
      <c r="A4236" s="4">
        <v>219765.0</v>
      </c>
      <c r="B4236" s="4" t="s">
        <v>41850</v>
      </c>
    </row>
    <row r="4237">
      <c r="A4237" s="4">
        <v>249336.0</v>
      </c>
      <c r="B4237" s="4" t="s">
        <v>93</v>
      </c>
    </row>
    <row r="4238">
      <c r="A4238" s="4">
        <v>218557.0</v>
      </c>
      <c r="B4238" s="4" t="s">
        <v>41851</v>
      </c>
    </row>
    <row r="4239">
      <c r="A4239" s="4">
        <v>248685.0</v>
      </c>
      <c r="B4239" s="4" t="s">
        <v>41852</v>
      </c>
    </row>
    <row r="4240">
      <c r="A4240" s="4">
        <v>248790.0</v>
      </c>
      <c r="B4240" s="4" t="s">
        <v>41853</v>
      </c>
    </row>
    <row r="4241">
      <c r="A4241" s="4">
        <v>249321.0</v>
      </c>
      <c r="B4241" s="4" t="s">
        <v>58</v>
      </c>
    </row>
    <row r="4242">
      <c r="A4242" s="4">
        <v>247357.0</v>
      </c>
      <c r="B4242" s="4" t="s">
        <v>41854</v>
      </c>
    </row>
    <row r="4243">
      <c r="A4243" s="4">
        <v>226801.0</v>
      </c>
      <c r="B4243" s="4" t="s">
        <v>41855</v>
      </c>
    </row>
    <row r="4244">
      <c r="A4244" s="4">
        <v>237194.0</v>
      </c>
      <c r="B4244" s="4" t="s">
        <v>7</v>
      </c>
    </row>
    <row r="4245">
      <c r="A4245" s="4">
        <v>246781.0</v>
      </c>
      <c r="B4245" s="4" t="s">
        <v>41856</v>
      </c>
    </row>
    <row r="4246">
      <c r="A4246" s="4">
        <v>244401.0</v>
      </c>
      <c r="B4246" s="4" t="s">
        <v>41857</v>
      </c>
    </row>
    <row r="4247">
      <c r="A4247" s="4">
        <v>218065.0</v>
      </c>
      <c r="B4247" s="4" t="s">
        <v>41858</v>
      </c>
    </row>
    <row r="4248">
      <c r="A4248" s="4">
        <v>247153.0</v>
      </c>
      <c r="B4248" s="4" t="s">
        <v>41728</v>
      </c>
    </row>
    <row r="4249">
      <c r="A4249" s="4">
        <v>249372.0</v>
      </c>
      <c r="B4249" s="4" t="s">
        <v>58</v>
      </c>
    </row>
    <row r="4250">
      <c r="A4250" s="4">
        <v>247393.0</v>
      </c>
      <c r="B4250" s="4" t="s">
        <v>41859</v>
      </c>
    </row>
    <row r="4251">
      <c r="A4251" s="4">
        <v>228873.0</v>
      </c>
      <c r="B4251" s="4" t="s">
        <v>41860</v>
      </c>
    </row>
    <row r="4252">
      <c r="A4252" s="4">
        <v>225617.0</v>
      </c>
      <c r="B4252" s="4" t="s">
        <v>46</v>
      </c>
    </row>
    <row r="4253">
      <c r="A4253" s="4">
        <v>234925.0</v>
      </c>
      <c r="B4253" s="4" t="s">
        <v>250</v>
      </c>
    </row>
    <row r="4254">
      <c r="A4254" s="4">
        <v>247972.0</v>
      </c>
      <c r="B4254" s="4" t="s">
        <v>41861</v>
      </c>
    </row>
    <row r="4255">
      <c r="A4255" s="4">
        <v>247789.0</v>
      </c>
      <c r="B4255" s="4" t="s">
        <v>41862</v>
      </c>
    </row>
    <row r="4256">
      <c r="A4256" s="4">
        <v>249357.0</v>
      </c>
      <c r="B4256" s="4" t="s">
        <v>41863</v>
      </c>
    </row>
    <row r="4257">
      <c r="A4257" s="4">
        <v>219241.0</v>
      </c>
      <c r="B4257" s="4" t="s">
        <v>41695</v>
      </c>
    </row>
    <row r="4258">
      <c r="A4258" s="4">
        <v>235405.0</v>
      </c>
      <c r="B4258" s="4" t="s">
        <v>41716</v>
      </c>
    </row>
    <row r="4259">
      <c r="A4259" s="4">
        <v>249396.0</v>
      </c>
      <c r="B4259" s="4" t="s">
        <v>3</v>
      </c>
    </row>
    <row r="4260">
      <c r="A4260" s="4">
        <v>218825.0</v>
      </c>
      <c r="B4260" s="4" t="s">
        <v>629</v>
      </c>
    </row>
    <row r="4261">
      <c r="A4261" s="4">
        <v>233729.0</v>
      </c>
      <c r="B4261" s="4" t="s">
        <v>514</v>
      </c>
    </row>
    <row r="4262">
      <c r="A4262" s="4">
        <v>247121.0</v>
      </c>
      <c r="B4262" s="4" t="s">
        <v>41864</v>
      </c>
    </row>
    <row r="4263">
      <c r="A4263" s="4">
        <v>219757.0</v>
      </c>
      <c r="B4263" s="4" t="s">
        <v>41718</v>
      </c>
    </row>
    <row r="4264">
      <c r="A4264" s="4">
        <v>237222.0</v>
      </c>
      <c r="B4264" s="4" t="s">
        <v>605</v>
      </c>
    </row>
    <row r="4265">
      <c r="A4265" s="4">
        <v>248689.0</v>
      </c>
      <c r="B4265" s="4" t="s">
        <v>32</v>
      </c>
    </row>
    <row r="4266">
      <c r="A4266" s="4">
        <v>230685.0</v>
      </c>
      <c r="B4266" s="4" t="s">
        <v>41865</v>
      </c>
    </row>
    <row r="4267">
      <c r="A4267" s="4">
        <v>247820.0</v>
      </c>
      <c r="B4267" s="4" t="s">
        <v>41866</v>
      </c>
    </row>
    <row r="4268">
      <c r="A4268" s="4">
        <v>236014.0</v>
      </c>
      <c r="B4268" s="4" t="s">
        <v>41867</v>
      </c>
    </row>
    <row r="4269">
      <c r="A4269" s="4">
        <v>231825.0</v>
      </c>
      <c r="B4269" s="4" t="s">
        <v>41868</v>
      </c>
    </row>
    <row r="4270">
      <c r="A4270" s="4">
        <v>249310.0</v>
      </c>
      <c r="B4270" s="4" t="s">
        <v>3</v>
      </c>
    </row>
    <row r="4271">
      <c r="A4271" s="4">
        <v>249127.0</v>
      </c>
      <c r="B4271" s="4" t="s">
        <v>41869</v>
      </c>
    </row>
    <row r="4272">
      <c r="A4272" s="4">
        <v>248674.0</v>
      </c>
      <c r="B4272" s="4" t="s">
        <v>23</v>
      </c>
    </row>
    <row r="4273">
      <c r="A4273" s="4">
        <v>248569.0</v>
      </c>
      <c r="B4273" s="4" t="s">
        <v>41870</v>
      </c>
    </row>
    <row r="4274">
      <c r="A4274" s="4">
        <v>249034.0</v>
      </c>
      <c r="B4274" s="4" t="s">
        <v>41871</v>
      </c>
    </row>
    <row r="4275">
      <c r="A4275" s="4">
        <v>223857.0</v>
      </c>
      <c r="B4275" s="4" t="s">
        <v>41872</v>
      </c>
    </row>
    <row r="4276">
      <c r="A4276" s="4">
        <v>219265.0</v>
      </c>
      <c r="B4276" s="4" t="s">
        <v>41873</v>
      </c>
    </row>
    <row r="4277">
      <c r="A4277" s="4">
        <v>235057.0</v>
      </c>
      <c r="B4277" s="4" t="s">
        <v>41841</v>
      </c>
    </row>
    <row r="4278">
      <c r="A4278" s="4">
        <v>231957.0</v>
      </c>
      <c r="B4278" s="4" t="s">
        <v>41716</v>
      </c>
    </row>
    <row r="4279">
      <c r="A4279" s="4">
        <v>248182.0</v>
      </c>
      <c r="B4279" s="4" t="s">
        <v>41874</v>
      </c>
    </row>
    <row r="4280">
      <c r="A4280" s="4">
        <v>217481.0</v>
      </c>
      <c r="B4280" s="4" t="s">
        <v>41875</v>
      </c>
    </row>
    <row r="4281">
      <c r="A4281" s="4">
        <v>236926.0</v>
      </c>
      <c r="B4281" s="4" t="s">
        <v>41876</v>
      </c>
    </row>
    <row r="4282">
      <c r="A4282" s="4">
        <v>246213.0</v>
      </c>
      <c r="B4282" s="4" t="s">
        <v>41877</v>
      </c>
    </row>
    <row r="4283">
      <c r="A4283" s="4">
        <v>215898.0</v>
      </c>
      <c r="B4283" s="4" t="s">
        <v>41878</v>
      </c>
    </row>
    <row r="4284">
      <c r="A4284" s="4">
        <v>245481.0</v>
      </c>
      <c r="B4284" s="4" t="s">
        <v>93</v>
      </c>
    </row>
    <row r="4285">
      <c r="A4285" s="4">
        <v>234917.0</v>
      </c>
      <c r="B4285" s="4" t="s">
        <v>40012</v>
      </c>
    </row>
    <row r="4286">
      <c r="A4286" s="4">
        <v>223825.0</v>
      </c>
      <c r="B4286" s="4" t="s">
        <v>41697</v>
      </c>
    </row>
    <row r="4287">
      <c r="A4287" s="4">
        <v>223497.0</v>
      </c>
      <c r="B4287" s="4" t="s">
        <v>41879</v>
      </c>
    </row>
    <row r="4288">
      <c r="A4288" s="4">
        <v>225645.0</v>
      </c>
      <c r="B4288" s="4" t="s">
        <v>41880</v>
      </c>
    </row>
    <row r="4289">
      <c r="A4289" s="4">
        <v>217437.0</v>
      </c>
      <c r="B4289" s="4" t="s">
        <v>353</v>
      </c>
    </row>
    <row r="4290">
      <c r="A4290" s="4">
        <v>237202.0</v>
      </c>
      <c r="B4290" s="4" t="s">
        <v>41881</v>
      </c>
    </row>
    <row r="4291">
      <c r="A4291" s="4">
        <v>248695.0</v>
      </c>
      <c r="B4291" s="4" t="s">
        <v>41882</v>
      </c>
    </row>
    <row r="4292">
      <c r="A4292" s="4">
        <v>248018.0</v>
      </c>
      <c r="B4292" s="4" t="s">
        <v>41883</v>
      </c>
    </row>
    <row r="4293">
      <c r="A4293" s="4">
        <v>219773.0</v>
      </c>
      <c r="B4293" s="4" t="s">
        <v>41529</v>
      </c>
    </row>
    <row r="4294">
      <c r="A4294" s="4">
        <v>218829.0</v>
      </c>
      <c r="B4294" s="4" t="s">
        <v>41718</v>
      </c>
    </row>
    <row r="4295">
      <c r="A4295" s="4">
        <v>247125.0</v>
      </c>
      <c r="B4295" s="4" t="s">
        <v>29</v>
      </c>
    </row>
    <row r="4296">
      <c r="A4296" s="4">
        <v>248081.0</v>
      </c>
      <c r="B4296" s="4" t="s">
        <v>246</v>
      </c>
    </row>
    <row r="4297">
      <c r="A4297" s="4">
        <v>248861.0</v>
      </c>
      <c r="B4297" s="4" t="s">
        <v>41884</v>
      </c>
    </row>
    <row r="4298">
      <c r="A4298" s="4">
        <v>248678.0</v>
      </c>
      <c r="B4298" s="4" t="s">
        <v>41885</v>
      </c>
    </row>
    <row r="4299">
      <c r="A4299" s="4">
        <v>219785.0</v>
      </c>
      <c r="B4299" s="4" t="s">
        <v>38464</v>
      </c>
    </row>
    <row r="4300">
      <c r="A4300" s="4">
        <v>234801.0</v>
      </c>
      <c r="B4300" s="4" t="s">
        <v>41715</v>
      </c>
    </row>
    <row r="4301">
      <c r="A4301" s="4">
        <v>220905.0</v>
      </c>
      <c r="B4301" s="4" t="s">
        <v>211</v>
      </c>
    </row>
    <row r="4302">
      <c r="A4302" s="4">
        <v>244409.0</v>
      </c>
      <c r="B4302" s="4" t="s">
        <v>41886</v>
      </c>
    </row>
    <row r="4303">
      <c r="A4303" s="4">
        <v>225297.0</v>
      </c>
      <c r="B4303" s="4" t="s">
        <v>41887</v>
      </c>
    </row>
    <row r="4304">
      <c r="A4304" s="4">
        <v>231733.0</v>
      </c>
      <c r="B4304" s="4" t="s">
        <v>292</v>
      </c>
    </row>
    <row r="4305">
      <c r="A4305" s="4">
        <v>219797.0</v>
      </c>
      <c r="B4305" s="4" t="s">
        <v>41774</v>
      </c>
    </row>
    <row r="4306">
      <c r="A4306" s="4">
        <v>247701.0</v>
      </c>
      <c r="B4306" s="4" t="s">
        <v>41888</v>
      </c>
    </row>
    <row r="4307">
      <c r="A4307" s="4">
        <v>234909.0</v>
      </c>
      <c r="B4307" s="4" t="s">
        <v>41845</v>
      </c>
    </row>
    <row r="4308">
      <c r="A4308" s="4">
        <v>225693.0</v>
      </c>
      <c r="B4308" s="4" t="s">
        <v>692</v>
      </c>
    </row>
    <row r="4309">
      <c r="A4309" s="4">
        <v>248687.0</v>
      </c>
      <c r="B4309" s="4" t="s">
        <v>198</v>
      </c>
    </row>
    <row r="4310">
      <c r="A4310" s="4">
        <v>236330.0</v>
      </c>
      <c r="B4310" s="4" t="s">
        <v>21</v>
      </c>
    </row>
    <row r="4311">
      <c r="A4311" s="4">
        <v>247968.0</v>
      </c>
      <c r="B4311" s="4" t="s">
        <v>41889</v>
      </c>
    </row>
    <row r="4312">
      <c r="A4312" s="4">
        <v>219237.0</v>
      </c>
      <c r="B4312" s="4" t="s">
        <v>41728</v>
      </c>
    </row>
    <row r="4313">
      <c r="A4313" s="4">
        <v>244433.0</v>
      </c>
      <c r="B4313" s="4" t="s">
        <v>41890</v>
      </c>
    </row>
    <row r="4314">
      <c r="A4314" s="4">
        <v>224665.0</v>
      </c>
      <c r="B4314" s="4" t="s">
        <v>41777</v>
      </c>
    </row>
    <row r="4315">
      <c r="A4315" s="4">
        <v>237206.0</v>
      </c>
      <c r="B4315" s="4" t="s">
        <v>107</v>
      </c>
    </row>
    <row r="4316">
      <c r="A4316" s="4">
        <v>215858.0</v>
      </c>
      <c r="B4316" s="4" t="s">
        <v>41871</v>
      </c>
    </row>
    <row r="4317">
      <c r="A4317" s="4">
        <v>219801.0</v>
      </c>
      <c r="B4317" s="4" t="s">
        <v>629</v>
      </c>
    </row>
    <row r="4318">
      <c r="A4318" s="4">
        <v>231809.0</v>
      </c>
      <c r="B4318" s="4" t="s">
        <v>292</v>
      </c>
    </row>
    <row r="4319">
      <c r="A4319" s="4">
        <v>244325.0</v>
      </c>
      <c r="B4319" s="4" t="s">
        <v>41891</v>
      </c>
    </row>
    <row r="4320">
      <c r="A4320" s="4">
        <v>220281.0</v>
      </c>
      <c r="B4320" s="4" t="s">
        <v>211</v>
      </c>
    </row>
    <row r="4321">
      <c r="A4321" s="4">
        <v>248591.0</v>
      </c>
      <c r="B4321" s="4" t="s">
        <v>41892</v>
      </c>
    </row>
    <row r="4322">
      <c r="A4322" s="4">
        <v>234945.0</v>
      </c>
      <c r="B4322" s="4" t="s">
        <v>41893</v>
      </c>
    </row>
    <row r="4323">
      <c r="A4323" s="4">
        <v>248616.0</v>
      </c>
      <c r="B4323" s="4" t="s">
        <v>41894</v>
      </c>
    </row>
    <row r="4324">
      <c r="A4324" s="4">
        <v>219405.0</v>
      </c>
      <c r="B4324" s="4" t="s">
        <v>41895</v>
      </c>
    </row>
    <row r="4325">
      <c r="A4325" s="4">
        <v>234045.0</v>
      </c>
      <c r="B4325" s="4" t="s">
        <v>41896</v>
      </c>
    </row>
    <row r="4326">
      <c r="A4326" s="4">
        <v>244721.0</v>
      </c>
      <c r="B4326" s="4" t="s">
        <v>41689</v>
      </c>
    </row>
    <row r="4327">
      <c r="A4327" s="4">
        <v>234837.0</v>
      </c>
      <c r="B4327" s="4" t="s">
        <v>345</v>
      </c>
    </row>
    <row r="4328">
      <c r="A4328" s="4">
        <v>235781.0</v>
      </c>
      <c r="B4328" s="4" t="s">
        <v>412</v>
      </c>
    </row>
    <row r="4329">
      <c r="A4329" s="4">
        <v>228965.0</v>
      </c>
      <c r="B4329" s="4" t="s">
        <v>41897</v>
      </c>
    </row>
    <row r="4330">
      <c r="A4330" s="4">
        <v>216953.0</v>
      </c>
      <c r="B4330" s="4" t="s">
        <v>41897</v>
      </c>
    </row>
    <row r="4331">
      <c r="A4331" s="4">
        <v>249110.0</v>
      </c>
      <c r="B4331" s="4" t="s">
        <v>41898</v>
      </c>
    </row>
    <row r="4332">
      <c r="A4332" s="4">
        <v>231241.0</v>
      </c>
      <c r="B4332" s="4" t="s">
        <v>41897</v>
      </c>
    </row>
    <row r="4333">
      <c r="A4333" s="4">
        <v>229241.0</v>
      </c>
      <c r="B4333" s="4" t="s">
        <v>41897</v>
      </c>
    </row>
    <row r="4334">
      <c r="A4334" s="4">
        <v>205065.0</v>
      </c>
      <c r="B4334" s="4" t="s">
        <v>41897</v>
      </c>
    </row>
    <row r="4335">
      <c r="A4335" s="4">
        <v>203213.0</v>
      </c>
      <c r="B4335" s="4" t="s">
        <v>41897</v>
      </c>
    </row>
    <row r="4336">
      <c r="A4336" s="4">
        <v>245417.0</v>
      </c>
      <c r="B4336" s="4" t="s">
        <v>41897</v>
      </c>
    </row>
    <row r="4337">
      <c r="A4337" s="4">
        <v>228621.0</v>
      </c>
      <c r="B4337" s="4" t="s">
        <v>41897</v>
      </c>
    </row>
    <row r="4338">
      <c r="A4338" s="4">
        <v>227569.0</v>
      </c>
      <c r="B4338" s="4" t="s">
        <v>198</v>
      </c>
    </row>
    <row r="4339">
      <c r="A4339" s="4">
        <v>245885.0</v>
      </c>
      <c r="B4339" s="4" t="s">
        <v>629</v>
      </c>
    </row>
    <row r="4340">
      <c r="A4340" s="4">
        <v>229513.0</v>
      </c>
      <c r="B4340" s="4" t="s">
        <v>41897</v>
      </c>
    </row>
    <row r="4341">
      <c r="A4341" s="4">
        <v>229021.0</v>
      </c>
      <c r="B4341" s="4" t="s">
        <v>41897</v>
      </c>
    </row>
    <row r="4342">
      <c r="A4342" s="4">
        <v>230797.0</v>
      </c>
      <c r="B4342" s="4" t="s">
        <v>41897</v>
      </c>
    </row>
    <row r="4343">
      <c r="A4343" s="4">
        <v>234105.0</v>
      </c>
      <c r="B4343" s="4" t="s">
        <v>41897</v>
      </c>
    </row>
    <row r="4344">
      <c r="A4344" s="4">
        <v>227237.0</v>
      </c>
      <c r="B4344" s="4" t="s">
        <v>41897</v>
      </c>
    </row>
    <row r="4345">
      <c r="A4345" s="4">
        <v>228173.0</v>
      </c>
      <c r="B4345" s="4" t="s">
        <v>41897</v>
      </c>
    </row>
    <row r="4346">
      <c r="A4346" s="4">
        <v>211202.0</v>
      </c>
      <c r="B4346" s="4" t="s">
        <v>41897</v>
      </c>
    </row>
    <row r="4347">
      <c r="A4347" s="4">
        <v>249300.0</v>
      </c>
      <c r="B4347" s="4" t="s">
        <v>46</v>
      </c>
    </row>
    <row r="4348">
      <c r="A4348" s="4">
        <v>204985.0</v>
      </c>
      <c r="B4348" s="4" t="s">
        <v>41897</v>
      </c>
    </row>
    <row r="4349">
      <c r="A4349" s="4">
        <v>11327.0</v>
      </c>
      <c r="B4349" s="4" t="s">
        <v>41899</v>
      </c>
    </row>
    <row r="4350">
      <c r="A4350" s="4">
        <v>249273.0</v>
      </c>
      <c r="B4350" s="4" t="s">
        <v>46</v>
      </c>
    </row>
    <row r="4351">
      <c r="A4351" s="4">
        <v>204449.0</v>
      </c>
      <c r="B4351" s="4" t="s">
        <v>41897</v>
      </c>
    </row>
    <row r="4352">
      <c r="A4352" s="4">
        <v>233593.0</v>
      </c>
      <c r="B4352" s="4" t="s">
        <v>41897</v>
      </c>
    </row>
    <row r="4353">
      <c r="A4353" s="4">
        <v>227245.0</v>
      </c>
      <c r="B4353" s="4" t="s">
        <v>41897</v>
      </c>
    </row>
    <row r="4354">
      <c r="A4354" s="4">
        <v>202929.0</v>
      </c>
      <c r="B4354" s="4" t="s">
        <v>41897</v>
      </c>
    </row>
    <row r="4355">
      <c r="A4355" s="4">
        <v>227257.0</v>
      </c>
      <c r="B4355" s="4" t="s">
        <v>41897</v>
      </c>
    </row>
    <row r="4356">
      <c r="A4356" s="4">
        <v>245157.0</v>
      </c>
      <c r="B4356" s="4" t="s">
        <v>629</v>
      </c>
    </row>
    <row r="4357">
      <c r="A4357" s="4">
        <v>247838.0</v>
      </c>
      <c r="B4357" s="4" t="s">
        <v>41897</v>
      </c>
    </row>
    <row r="4358">
      <c r="A4358" s="4">
        <v>227249.0</v>
      </c>
      <c r="B4358" s="4" t="s">
        <v>41897</v>
      </c>
    </row>
    <row r="4359">
      <c r="A4359" s="4">
        <v>229273.0</v>
      </c>
      <c r="B4359" s="4" t="s">
        <v>41897</v>
      </c>
    </row>
    <row r="4360">
      <c r="A4360" s="4">
        <v>210242.0</v>
      </c>
      <c r="B4360" s="4" t="s">
        <v>629</v>
      </c>
    </row>
    <row r="4361">
      <c r="A4361" s="4">
        <v>230601.0</v>
      </c>
      <c r="B4361" s="4" t="s">
        <v>41897</v>
      </c>
    </row>
    <row r="4362">
      <c r="A4362" s="4">
        <v>223829.0</v>
      </c>
      <c r="B4362" s="4" t="s">
        <v>629</v>
      </c>
    </row>
    <row r="4363">
      <c r="A4363" s="4">
        <v>229145.0</v>
      </c>
      <c r="B4363" s="4" t="s">
        <v>41897</v>
      </c>
    </row>
    <row r="4364">
      <c r="A4364" s="4">
        <v>204937.0</v>
      </c>
      <c r="B4364" s="4" t="s">
        <v>41897</v>
      </c>
    </row>
    <row r="4365">
      <c r="A4365" s="4">
        <v>202373.0</v>
      </c>
      <c r="B4365" s="4" t="s">
        <v>41897</v>
      </c>
    </row>
    <row r="4366">
      <c r="A4366" s="4">
        <v>211490.0</v>
      </c>
      <c r="B4366" s="4" t="s">
        <v>41897</v>
      </c>
    </row>
    <row r="4367">
      <c r="A4367" s="4">
        <v>226406.0</v>
      </c>
      <c r="B4367" s="4" t="s">
        <v>41897</v>
      </c>
    </row>
    <row r="4368">
      <c r="A4368" s="4">
        <v>205241.0</v>
      </c>
      <c r="B4368" s="4" t="s">
        <v>10562</v>
      </c>
    </row>
    <row r="4369">
      <c r="A4369" s="4">
        <v>227213.0</v>
      </c>
      <c r="B4369" s="4" t="s">
        <v>41897</v>
      </c>
    </row>
    <row r="4370">
      <c r="A4370" s="4">
        <v>247697.0</v>
      </c>
      <c r="B4370" s="4" t="s">
        <v>629</v>
      </c>
    </row>
    <row r="4371">
      <c r="A4371" s="4">
        <v>204969.0</v>
      </c>
      <c r="B4371" s="4" t="s">
        <v>41897</v>
      </c>
    </row>
    <row r="4372">
      <c r="A4372" s="4">
        <v>249338.0</v>
      </c>
      <c r="B4372" s="4" t="s">
        <v>41900</v>
      </c>
    </row>
    <row r="4373">
      <c r="A4373" s="4">
        <v>204993.0</v>
      </c>
      <c r="B4373" s="4" t="s">
        <v>41897</v>
      </c>
    </row>
    <row r="4374">
      <c r="A4374" s="4">
        <v>128475.0</v>
      </c>
      <c r="B4374" s="4" t="s">
        <v>41897</v>
      </c>
    </row>
    <row r="4375">
      <c r="A4375" s="4">
        <v>203149.0</v>
      </c>
      <c r="B4375" s="4" t="s">
        <v>41897</v>
      </c>
    </row>
    <row r="4376">
      <c r="A4376" s="4">
        <v>228269.0</v>
      </c>
      <c r="B4376" s="4" t="s">
        <v>629</v>
      </c>
    </row>
    <row r="4377">
      <c r="A4377" s="4">
        <v>205245.0</v>
      </c>
      <c r="B4377" s="4" t="s">
        <v>41897</v>
      </c>
    </row>
    <row r="4378">
      <c r="A4378" s="4">
        <v>225721.0</v>
      </c>
      <c r="B4378" s="4" t="s">
        <v>3</v>
      </c>
    </row>
    <row r="4379">
      <c r="A4379" s="4">
        <v>249027.0</v>
      </c>
      <c r="B4379" s="4" t="s">
        <v>21</v>
      </c>
    </row>
    <row r="4380">
      <c r="A4380" s="4">
        <v>233917.0</v>
      </c>
      <c r="B4380" s="4" t="s">
        <v>629</v>
      </c>
    </row>
    <row r="4381">
      <c r="A4381" s="4">
        <v>217873.0</v>
      </c>
      <c r="B4381" s="4" t="s">
        <v>41901</v>
      </c>
    </row>
    <row r="4382">
      <c r="A4382" s="4">
        <v>219165.0</v>
      </c>
      <c r="B4382" s="4" t="s">
        <v>41902</v>
      </c>
    </row>
    <row r="4383">
      <c r="A4383" s="4">
        <v>246157.0</v>
      </c>
      <c r="B4383" s="4" t="s">
        <v>629</v>
      </c>
    </row>
    <row r="4384">
      <c r="A4384" s="4">
        <v>247989.0</v>
      </c>
      <c r="B4384" s="4" t="s">
        <v>3</v>
      </c>
    </row>
    <row r="4385">
      <c r="A4385" s="4">
        <v>230981.0</v>
      </c>
      <c r="B4385" s="4" t="s">
        <v>41897</v>
      </c>
    </row>
    <row r="4386">
      <c r="A4386" s="4">
        <v>214602.0</v>
      </c>
      <c r="B4386" s="4" t="s">
        <v>3</v>
      </c>
    </row>
    <row r="4387">
      <c r="A4387" s="4">
        <v>26950.0</v>
      </c>
      <c r="B4387" s="4" t="s">
        <v>41903</v>
      </c>
    </row>
    <row r="4388">
      <c r="A4388" s="4">
        <v>2985.0</v>
      </c>
      <c r="B4388" s="4" t="s">
        <v>41359</v>
      </c>
    </row>
    <row r="4389">
      <c r="A4389" s="4">
        <v>245357.0</v>
      </c>
      <c r="B4389" s="4" t="s">
        <v>41904</v>
      </c>
    </row>
    <row r="4390">
      <c r="A4390" s="4">
        <v>235473.0</v>
      </c>
      <c r="B4390" s="4" t="s">
        <v>3</v>
      </c>
    </row>
    <row r="4391">
      <c r="A4391" s="4">
        <v>3066.0</v>
      </c>
      <c r="B4391" s="4" t="s">
        <v>23</v>
      </c>
    </row>
    <row r="4392">
      <c r="A4392" s="4">
        <v>248784.0</v>
      </c>
      <c r="B4392" s="4" t="s">
        <v>3</v>
      </c>
    </row>
    <row r="4393">
      <c r="A4393" s="4">
        <v>249315.0</v>
      </c>
      <c r="B4393" s="4" t="s">
        <v>41905</v>
      </c>
    </row>
    <row r="4394">
      <c r="A4394" s="4">
        <v>237650.0</v>
      </c>
      <c r="B4394" s="4" t="s">
        <v>3</v>
      </c>
    </row>
    <row r="4395">
      <c r="A4395" s="4">
        <v>221457.0</v>
      </c>
      <c r="B4395" s="4" t="s">
        <v>41906</v>
      </c>
    </row>
    <row r="4396">
      <c r="A4396" s="4">
        <v>235857.0</v>
      </c>
      <c r="B4396" s="4" t="s">
        <v>41907</v>
      </c>
    </row>
    <row r="4397">
      <c r="A4397" s="4">
        <v>212926.0</v>
      </c>
      <c r="B4397" s="4" t="s">
        <v>17961</v>
      </c>
    </row>
    <row r="4398">
      <c r="A4398" s="4">
        <v>18661.0</v>
      </c>
      <c r="B4398" s="4" t="s">
        <v>41908</v>
      </c>
    </row>
    <row r="4399">
      <c r="A4399" s="4">
        <v>247429.0</v>
      </c>
      <c r="B4399" s="4" t="s">
        <v>629</v>
      </c>
    </row>
    <row r="4400">
      <c r="A4400" s="4">
        <v>200985.0</v>
      </c>
      <c r="B4400" s="4" t="s">
        <v>3</v>
      </c>
    </row>
    <row r="4401">
      <c r="A4401" s="4">
        <v>233281.0</v>
      </c>
      <c r="B4401" s="4" t="s">
        <v>629</v>
      </c>
    </row>
    <row r="4402">
      <c r="A4402" s="4">
        <v>231077.0</v>
      </c>
      <c r="B4402" s="4" t="s">
        <v>41909</v>
      </c>
    </row>
    <row r="4403">
      <c r="A4403" s="4">
        <v>723.0</v>
      </c>
      <c r="B4403" s="4" t="s">
        <v>41910</v>
      </c>
    </row>
    <row r="4404">
      <c r="A4404" s="4">
        <v>246685.0</v>
      </c>
      <c r="B4404" s="4" t="s">
        <v>41911</v>
      </c>
    </row>
    <row r="4405">
      <c r="A4405" s="4">
        <v>227101.0</v>
      </c>
      <c r="B4405" s="4" t="s">
        <v>3</v>
      </c>
    </row>
    <row r="4406">
      <c r="A4406" s="4">
        <v>249312.0</v>
      </c>
      <c r="B4406" s="4" t="s">
        <v>41912</v>
      </c>
    </row>
    <row r="4407">
      <c r="A4407" s="4">
        <v>247453.0</v>
      </c>
      <c r="B4407" s="4" t="s">
        <v>211</v>
      </c>
    </row>
    <row r="4408">
      <c r="A4408" s="4">
        <v>203441.0</v>
      </c>
      <c r="B4408" s="4" t="s">
        <v>39869</v>
      </c>
    </row>
    <row r="4409">
      <c r="A4409" s="4">
        <v>201237.0</v>
      </c>
      <c r="B4409" s="4" t="s">
        <v>41913</v>
      </c>
    </row>
    <row r="4410">
      <c r="A4410" s="4">
        <v>231365.0</v>
      </c>
      <c r="B4410" s="4" t="s">
        <v>41914</v>
      </c>
    </row>
    <row r="4411">
      <c r="A4411" s="4">
        <v>226490.0</v>
      </c>
      <c r="B4411" s="4" t="s">
        <v>93</v>
      </c>
    </row>
    <row r="4412">
      <c r="A4412" s="4">
        <v>242825.0</v>
      </c>
      <c r="B4412" s="4" t="s">
        <v>41915</v>
      </c>
    </row>
    <row r="4413">
      <c r="A4413" s="4">
        <v>248039.0</v>
      </c>
      <c r="B4413" s="4" t="s">
        <v>3</v>
      </c>
    </row>
    <row r="4414">
      <c r="A4414" s="4">
        <v>224973.0</v>
      </c>
      <c r="B4414" s="4" t="s">
        <v>3</v>
      </c>
    </row>
    <row r="4415">
      <c r="A4415" s="4">
        <v>218505.0</v>
      </c>
      <c r="B4415" s="4" t="s">
        <v>41916</v>
      </c>
    </row>
    <row r="4416">
      <c r="A4416" s="4">
        <v>215266.0</v>
      </c>
      <c r="B4416" s="4" t="s">
        <v>63</v>
      </c>
    </row>
    <row r="4417">
      <c r="A4417" s="4">
        <v>230077.0</v>
      </c>
      <c r="B4417" s="4" t="s">
        <v>468</v>
      </c>
    </row>
    <row r="4418">
      <c r="A4418" s="4">
        <v>1134.0</v>
      </c>
      <c r="B4418" s="4" t="s">
        <v>41917</v>
      </c>
    </row>
    <row r="4419">
      <c r="A4419" s="4">
        <v>231337.0</v>
      </c>
      <c r="B4419" s="4" t="s">
        <v>21</v>
      </c>
    </row>
    <row r="4420">
      <c r="A4420" s="4">
        <v>228577.0</v>
      </c>
      <c r="B4420" s="4" t="s">
        <v>41897</v>
      </c>
    </row>
    <row r="4421">
      <c r="A4421" s="4">
        <v>223921.0</v>
      </c>
      <c r="B4421" s="4" t="s">
        <v>21</v>
      </c>
    </row>
    <row r="4422">
      <c r="A4422" s="4">
        <v>577.0</v>
      </c>
      <c r="B4422" s="4" t="s">
        <v>41895</v>
      </c>
    </row>
    <row r="4423">
      <c r="A4423" s="4">
        <v>235789.0</v>
      </c>
      <c r="B4423" s="4" t="s">
        <v>41918</v>
      </c>
    </row>
    <row r="4424">
      <c r="A4424" s="4">
        <v>127530.0</v>
      </c>
      <c r="B4424" s="4" t="s">
        <v>41919</v>
      </c>
    </row>
    <row r="4425">
      <c r="A4425" s="4">
        <v>220973.0</v>
      </c>
      <c r="B4425" s="4" t="s">
        <v>41920</v>
      </c>
    </row>
    <row r="4426">
      <c r="A4426" s="4">
        <v>244633.0</v>
      </c>
      <c r="B4426" s="4" t="s">
        <v>41921</v>
      </c>
    </row>
    <row r="4427">
      <c r="A4427" s="4">
        <v>230365.0</v>
      </c>
      <c r="B4427" s="4" t="s">
        <v>3</v>
      </c>
    </row>
    <row r="4428">
      <c r="A4428" s="4">
        <v>129590.0</v>
      </c>
      <c r="B4428" s="4" t="s">
        <v>41922</v>
      </c>
    </row>
    <row r="4429">
      <c r="A4429" s="4">
        <v>232293.0</v>
      </c>
      <c r="B4429" s="4" t="s">
        <v>3</v>
      </c>
    </row>
    <row r="4430">
      <c r="A4430" s="4">
        <v>234761.0</v>
      </c>
      <c r="B4430" s="4" t="s">
        <v>41923</v>
      </c>
    </row>
    <row r="4431">
      <c r="A4431" s="4">
        <v>219065.0</v>
      </c>
      <c r="B4431" s="4" t="s">
        <v>41924</v>
      </c>
    </row>
    <row r="4432">
      <c r="A4432" s="4">
        <v>225069.0</v>
      </c>
      <c r="B4432" s="4" t="s">
        <v>629</v>
      </c>
    </row>
    <row r="4433">
      <c r="A4433" s="4">
        <v>248276.0</v>
      </c>
      <c r="B4433" s="4" t="s">
        <v>3</v>
      </c>
    </row>
    <row r="4434">
      <c r="A4434" s="4">
        <v>221081.0</v>
      </c>
      <c r="B4434" s="4" t="s">
        <v>41925</v>
      </c>
    </row>
    <row r="4435">
      <c r="A4435" s="4">
        <v>216721.0</v>
      </c>
      <c r="B4435" s="4" t="s">
        <v>3</v>
      </c>
    </row>
    <row r="4436">
      <c r="A4436" s="4">
        <v>202825.0</v>
      </c>
      <c r="B4436" s="4" t="s">
        <v>41926</v>
      </c>
    </row>
    <row r="4437">
      <c r="A4437" s="4">
        <v>237990.0</v>
      </c>
      <c r="B4437" s="4" t="s">
        <v>3</v>
      </c>
    </row>
    <row r="4438">
      <c r="A4438" s="4">
        <v>228985.0</v>
      </c>
      <c r="B4438" s="4" t="s">
        <v>41927</v>
      </c>
    </row>
    <row r="4439">
      <c r="A4439" s="4">
        <v>237406.0</v>
      </c>
      <c r="B4439" s="4" t="s">
        <v>41928</v>
      </c>
    </row>
    <row r="4440">
      <c r="A4440" s="4">
        <v>248156.0</v>
      </c>
      <c r="B4440" s="4" t="s">
        <v>3</v>
      </c>
    </row>
    <row r="4441">
      <c r="A4441" s="4">
        <v>232797.0</v>
      </c>
      <c r="B4441" s="4" t="s">
        <v>41929</v>
      </c>
    </row>
    <row r="4442">
      <c r="A4442" s="4">
        <v>244525.0</v>
      </c>
      <c r="B4442" s="4" t="s">
        <v>41897</v>
      </c>
    </row>
    <row r="4443">
      <c r="A4443" s="4">
        <v>228997.0</v>
      </c>
      <c r="B4443" s="4" t="s">
        <v>41930</v>
      </c>
    </row>
    <row r="4444">
      <c r="A4444" s="4">
        <v>227945.0</v>
      </c>
      <c r="B4444" s="4" t="s">
        <v>41931</v>
      </c>
    </row>
    <row r="4445">
      <c r="A4445" s="4">
        <v>249044.0</v>
      </c>
      <c r="B4445" s="4" t="s">
        <v>3</v>
      </c>
    </row>
    <row r="4446">
      <c r="A4446" s="4">
        <v>245149.0</v>
      </c>
      <c r="B4446" s="4" t="s">
        <v>629</v>
      </c>
    </row>
    <row r="4447">
      <c r="A4447" s="4">
        <v>11728.0</v>
      </c>
      <c r="B4447" s="4" t="s">
        <v>41932</v>
      </c>
    </row>
    <row r="4448">
      <c r="A4448" s="4">
        <v>232801.0</v>
      </c>
      <c r="B4448" s="4" t="s">
        <v>41933</v>
      </c>
    </row>
    <row r="4449">
      <c r="A4449" s="4">
        <v>248867.0</v>
      </c>
      <c r="B4449" s="4" t="s">
        <v>41934</v>
      </c>
    </row>
    <row r="4450">
      <c r="A4450" s="4">
        <v>18282.0</v>
      </c>
      <c r="B4450" s="4" t="s">
        <v>41935</v>
      </c>
    </row>
    <row r="4451">
      <c r="A4451" s="4">
        <v>233973.0</v>
      </c>
      <c r="B4451" s="4" t="s">
        <v>3</v>
      </c>
    </row>
    <row r="4452">
      <c r="A4452" s="4">
        <v>239265.0</v>
      </c>
      <c r="B4452" s="4" t="s">
        <v>419</v>
      </c>
    </row>
    <row r="4453">
      <c r="A4453" s="4">
        <v>245701.0</v>
      </c>
      <c r="B4453" s="4" t="s">
        <v>3</v>
      </c>
    </row>
    <row r="4454">
      <c r="A4454" s="4">
        <v>233073.0</v>
      </c>
      <c r="B4454" s="4" t="s">
        <v>41936</v>
      </c>
    </row>
    <row r="4455">
      <c r="A4455" s="4">
        <v>248771.0</v>
      </c>
      <c r="B4455" s="4" t="s">
        <v>3</v>
      </c>
    </row>
    <row r="4456">
      <c r="A4456" s="4">
        <v>449.0</v>
      </c>
      <c r="B4456" s="4" t="s">
        <v>41359</v>
      </c>
    </row>
    <row r="4457">
      <c r="A4457" s="4">
        <v>232657.0</v>
      </c>
      <c r="B4457" s="4" t="s">
        <v>41937</v>
      </c>
    </row>
    <row r="4458">
      <c r="A4458" s="4">
        <v>232033.0</v>
      </c>
      <c r="B4458" s="4" t="s">
        <v>3</v>
      </c>
    </row>
    <row r="4459">
      <c r="A4459" s="4">
        <v>205029.0</v>
      </c>
      <c r="B4459" s="4" t="s">
        <v>41897</v>
      </c>
    </row>
    <row r="4460">
      <c r="A4460" s="4">
        <v>211138.0</v>
      </c>
      <c r="B4460" s="4" t="s">
        <v>3</v>
      </c>
    </row>
    <row r="4461">
      <c r="A4461" s="4">
        <v>248901.0</v>
      </c>
      <c r="B4461" s="4" t="s">
        <v>629</v>
      </c>
    </row>
    <row r="4462">
      <c r="A4462" s="4">
        <v>232549.0</v>
      </c>
      <c r="B4462" s="4" t="s">
        <v>3</v>
      </c>
    </row>
    <row r="4463">
      <c r="A4463" s="4">
        <v>129768.0</v>
      </c>
      <c r="B4463" s="4" t="s">
        <v>41924</v>
      </c>
    </row>
    <row r="4464">
      <c r="A4464" s="4">
        <v>217129.0</v>
      </c>
      <c r="B4464" s="4" t="s">
        <v>41938</v>
      </c>
    </row>
    <row r="4465">
      <c r="A4465" s="4">
        <v>247986.0</v>
      </c>
      <c r="B4465" s="4" t="s">
        <v>41939</v>
      </c>
    </row>
    <row r="4466">
      <c r="A4466" s="4">
        <v>249383.0</v>
      </c>
      <c r="B4466" s="4" t="s">
        <v>41940</v>
      </c>
    </row>
    <row r="4467">
      <c r="A4467" s="4">
        <v>230237.0</v>
      </c>
      <c r="B4467" s="4" t="s">
        <v>41941</v>
      </c>
    </row>
    <row r="4468">
      <c r="A4468" s="4">
        <v>227529.0</v>
      </c>
      <c r="B4468" s="4" t="s">
        <v>198</v>
      </c>
    </row>
    <row r="4469">
      <c r="A4469" s="4">
        <v>206594.0</v>
      </c>
      <c r="B4469" s="4" t="s">
        <v>41942</v>
      </c>
    </row>
    <row r="4470">
      <c r="A4470" s="4">
        <v>223925.0</v>
      </c>
      <c r="B4470" s="4" t="s">
        <v>41943</v>
      </c>
    </row>
    <row r="4471">
      <c r="A4471" s="4">
        <v>248346.0</v>
      </c>
      <c r="B4471" s="4" t="s">
        <v>41944</v>
      </c>
    </row>
    <row r="4472">
      <c r="A4472" s="4">
        <v>214562.0</v>
      </c>
      <c r="B4472" s="4" t="s">
        <v>41945</v>
      </c>
    </row>
    <row r="4473">
      <c r="A4473" s="4">
        <v>248133.0</v>
      </c>
      <c r="B4473" s="4" t="s">
        <v>41946</v>
      </c>
    </row>
    <row r="4474">
      <c r="A4474" s="4">
        <v>210682.0</v>
      </c>
      <c r="B4474" s="4" t="s">
        <v>41947</v>
      </c>
    </row>
    <row r="4475">
      <c r="A4475" s="4">
        <v>232045.0</v>
      </c>
      <c r="B4475" s="4" t="s">
        <v>3</v>
      </c>
    </row>
    <row r="4476">
      <c r="A4476" s="4">
        <v>214286.0</v>
      </c>
      <c r="B4476" s="4" t="s">
        <v>41948</v>
      </c>
    </row>
    <row r="4477">
      <c r="A4477" s="4">
        <v>228869.0</v>
      </c>
      <c r="B4477" s="4" t="s">
        <v>629</v>
      </c>
    </row>
    <row r="4478">
      <c r="A4478" s="4">
        <v>208106.0</v>
      </c>
      <c r="B4478" s="4" t="s">
        <v>3</v>
      </c>
    </row>
    <row r="4479">
      <c r="A4479" s="4">
        <v>249077.0</v>
      </c>
      <c r="B4479" s="4" t="s">
        <v>3</v>
      </c>
    </row>
    <row r="4480">
      <c r="A4480" s="4">
        <v>233317.0</v>
      </c>
      <c r="B4480" s="4" t="s">
        <v>41949</v>
      </c>
    </row>
    <row r="4481">
      <c r="A4481" s="4">
        <v>226386.0</v>
      </c>
      <c r="B4481" s="4" t="s">
        <v>3</v>
      </c>
    </row>
    <row r="4482">
      <c r="A4482" s="4">
        <v>249114.0</v>
      </c>
      <c r="B4482" s="4" t="s">
        <v>21</v>
      </c>
    </row>
    <row r="4483">
      <c r="A4483" s="4">
        <v>232573.0</v>
      </c>
      <c r="B4483" s="4" t="s">
        <v>41950</v>
      </c>
    </row>
    <row r="4484">
      <c r="A4484" s="4">
        <v>211834.0</v>
      </c>
      <c r="B4484" s="4" t="s">
        <v>41951</v>
      </c>
    </row>
    <row r="4485">
      <c r="A4485" s="4">
        <v>15600.0</v>
      </c>
      <c r="B4485" s="4" t="s">
        <v>41952</v>
      </c>
    </row>
    <row r="4486">
      <c r="A4486" s="4">
        <v>206934.0</v>
      </c>
      <c r="B4486" s="4" t="s">
        <v>7210</v>
      </c>
    </row>
    <row r="4487">
      <c r="A4487" s="4">
        <v>223565.0</v>
      </c>
      <c r="B4487" s="4" t="s">
        <v>3</v>
      </c>
    </row>
    <row r="4488">
      <c r="A4488" s="4">
        <v>229757.0</v>
      </c>
      <c r="B4488" s="4" t="s">
        <v>41953</v>
      </c>
    </row>
    <row r="4489">
      <c r="A4489" s="4">
        <v>10949.0</v>
      </c>
      <c r="B4489" s="4" t="s">
        <v>93</v>
      </c>
    </row>
    <row r="4490">
      <c r="A4490" s="4">
        <v>206442.0</v>
      </c>
      <c r="B4490" s="4" t="s">
        <v>41954</v>
      </c>
    </row>
    <row r="4491">
      <c r="A4491" s="4">
        <v>243345.0</v>
      </c>
      <c r="B4491" s="4" t="s">
        <v>3</v>
      </c>
    </row>
    <row r="4492">
      <c r="A4492" s="4">
        <v>246469.0</v>
      </c>
      <c r="B4492" s="4" t="s">
        <v>3</v>
      </c>
    </row>
    <row r="4493">
      <c r="A4493" s="4">
        <v>230393.0</v>
      </c>
      <c r="B4493" s="4" t="s">
        <v>3</v>
      </c>
    </row>
    <row r="4494">
      <c r="A4494" s="4">
        <v>10856.0</v>
      </c>
      <c r="B4494" s="4" t="s">
        <v>23</v>
      </c>
    </row>
    <row r="4495">
      <c r="A4495" s="4">
        <v>237050.0</v>
      </c>
      <c r="B4495" s="4" t="s">
        <v>21</v>
      </c>
    </row>
    <row r="4496">
      <c r="A4496" s="4">
        <v>227949.0</v>
      </c>
      <c r="B4496" s="4" t="s">
        <v>41955</v>
      </c>
    </row>
    <row r="4497">
      <c r="A4497" s="4">
        <v>233221.0</v>
      </c>
      <c r="B4497" s="4" t="s">
        <v>3</v>
      </c>
    </row>
    <row r="4498">
      <c r="A4498" s="4">
        <v>227061.0</v>
      </c>
      <c r="B4498" s="4" t="s">
        <v>41956</v>
      </c>
    </row>
    <row r="4499">
      <c r="A4499" s="4">
        <v>321.0</v>
      </c>
      <c r="B4499" s="4" t="s">
        <v>41957</v>
      </c>
    </row>
    <row r="4500">
      <c r="A4500" s="4">
        <v>249089.0</v>
      </c>
      <c r="B4500" s="4" t="s">
        <v>21</v>
      </c>
    </row>
    <row r="4501">
      <c r="A4501" s="4">
        <v>245989.0</v>
      </c>
      <c r="B4501" s="4" t="s">
        <v>41958</v>
      </c>
    </row>
    <row r="4502">
      <c r="A4502" s="4">
        <v>249126.0</v>
      </c>
      <c r="B4502" s="4" t="s">
        <v>9</v>
      </c>
    </row>
    <row r="4503">
      <c r="A4503" s="4">
        <v>245705.0</v>
      </c>
      <c r="B4503" s="4" t="s">
        <v>629</v>
      </c>
    </row>
    <row r="4504">
      <c r="A4504" s="4">
        <v>244169.0</v>
      </c>
      <c r="B4504" s="4" t="s">
        <v>629</v>
      </c>
    </row>
    <row r="4505">
      <c r="A4505" s="4">
        <v>202085.0</v>
      </c>
      <c r="B4505" s="4" t="s">
        <v>41959</v>
      </c>
    </row>
    <row r="4506">
      <c r="A4506" s="4">
        <v>212338.0</v>
      </c>
      <c r="B4506" s="4" t="s">
        <v>41960</v>
      </c>
    </row>
    <row r="4507">
      <c r="A4507" s="4">
        <v>14988.0</v>
      </c>
      <c r="B4507" s="4" t="s">
        <v>3</v>
      </c>
    </row>
    <row r="4508">
      <c r="A4508" s="4">
        <v>249309.0</v>
      </c>
      <c r="B4508" s="4" t="s">
        <v>41897</v>
      </c>
    </row>
    <row r="4509">
      <c r="A4509" s="4">
        <v>234217.0</v>
      </c>
      <c r="B4509" s="4" t="s">
        <v>41961</v>
      </c>
    </row>
    <row r="4510">
      <c r="A4510" s="4">
        <v>214422.0</v>
      </c>
      <c r="B4510" s="4" t="s">
        <v>3</v>
      </c>
    </row>
    <row r="4511">
      <c r="A4511" s="4">
        <v>215882.0</v>
      </c>
      <c r="B4511" s="4" t="s">
        <v>41962</v>
      </c>
    </row>
    <row r="4512">
      <c r="A4512" s="4">
        <v>248895.0</v>
      </c>
      <c r="B4512" s="4" t="s">
        <v>3</v>
      </c>
    </row>
    <row r="4513">
      <c r="A4513" s="4">
        <v>231797.0</v>
      </c>
      <c r="B4513" s="4" t="s">
        <v>3</v>
      </c>
    </row>
    <row r="4514">
      <c r="A4514" s="4">
        <v>245453.0</v>
      </c>
      <c r="B4514" s="4" t="s">
        <v>41963</v>
      </c>
    </row>
    <row r="4515">
      <c r="A4515" s="4">
        <v>211154.0</v>
      </c>
      <c r="B4515" s="4" t="s">
        <v>3</v>
      </c>
    </row>
    <row r="4516">
      <c r="A4516" s="4">
        <v>233989.0</v>
      </c>
      <c r="B4516" s="4" t="s">
        <v>3</v>
      </c>
    </row>
    <row r="4517">
      <c r="A4517" s="4">
        <v>233089.0</v>
      </c>
      <c r="B4517" s="4" t="s">
        <v>41897</v>
      </c>
    </row>
    <row r="4518">
      <c r="A4518" s="4">
        <v>205930.0</v>
      </c>
      <c r="B4518" s="4" t="s">
        <v>41897</v>
      </c>
    </row>
    <row r="4519">
      <c r="A4519" s="4">
        <v>228741.0</v>
      </c>
      <c r="B4519" s="4" t="s">
        <v>3</v>
      </c>
    </row>
    <row r="4520">
      <c r="A4520" s="4">
        <v>217913.0</v>
      </c>
      <c r="B4520" s="4" t="s">
        <v>41964</v>
      </c>
    </row>
    <row r="4521">
      <c r="A4521" s="4">
        <v>249120.0</v>
      </c>
      <c r="B4521" s="4" t="s">
        <v>21</v>
      </c>
    </row>
    <row r="4522">
      <c r="A4522" s="4">
        <v>248002.0</v>
      </c>
      <c r="B4522" s="4" t="s">
        <v>466</v>
      </c>
    </row>
    <row r="4523">
      <c r="A4523" s="4">
        <v>207474.0</v>
      </c>
      <c r="B4523" s="4" t="s">
        <v>41965</v>
      </c>
    </row>
    <row r="4524">
      <c r="A4524" s="4">
        <v>229113.0</v>
      </c>
      <c r="B4524" s="4" t="s">
        <v>41897</v>
      </c>
    </row>
    <row r="4525">
      <c r="A4525" s="4">
        <v>224753.0</v>
      </c>
      <c r="B4525" s="4" t="s">
        <v>41966</v>
      </c>
    </row>
    <row r="4526">
      <c r="A4526" s="4">
        <v>212494.0</v>
      </c>
      <c r="B4526" s="4" t="s">
        <v>3</v>
      </c>
    </row>
    <row r="4527">
      <c r="A4527" s="4">
        <v>238265.0</v>
      </c>
      <c r="B4527" s="4" t="s">
        <v>3</v>
      </c>
    </row>
    <row r="4528">
      <c r="A4528" s="4">
        <v>249186.0</v>
      </c>
      <c r="B4528" s="4" t="s">
        <v>3</v>
      </c>
    </row>
    <row r="4529">
      <c r="A4529" s="4">
        <v>15672.0</v>
      </c>
      <c r="B4529" s="4" t="s">
        <v>41967</v>
      </c>
    </row>
    <row r="4530">
      <c r="A4530" s="4">
        <v>245477.0</v>
      </c>
      <c r="B4530" s="4" t="s">
        <v>3</v>
      </c>
    </row>
    <row r="4531">
      <c r="A4531" s="4">
        <v>234385.0</v>
      </c>
      <c r="B4531" s="4" t="s">
        <v>41968</v>
      </c>
    </row>
    <row r="4532">
      <c r="A4532" s="4">
        <v>247774.0</v>
      </c>
      <c r="B4532" s="4" t="s">
        <v>10562</v>
      </c>
    </row>
    <row r="4533">
      <c r="A4533" s="4">
        <v>214578.0</v>
      </c>
      <c r="B4533" s="4" t="s">
        <v>41969</v>
      </c>
    </row>
    <row r="4534">
      <c r="A4534" s="4">
        <v>248134.0</v>
      </c>
      <c r="B4534" s="4" t="s">
        <v>41970</v>
      </c>
    </row>
    <row r="4535">
      <c r="A4535" s="4">
        <v>248149.0</v>
      </c>
      <c r="B4535" s="4" t="s">
        <v>3</v>
      </c>
    </row>
    <row r="4536">
      <c r="A4536" s="4">
        <v>212330.0</v>
      </c>
      <c r="B4536" s="4" t="s">
        <v>41971</v>
      </c>
    </row>
    <row r="4537">
      <c r="A4537" s="4">
        <v>214522.0</v>
      </c>
      <c r="B4537" s="4" t="s">
        <v>41902</v>
      </c>
    </row>
    <row r="4538">
      <c r="A4538" s="4">
        <v>211058.0</v>
      </c>
      <c r="B4538" s="4" t="s">
        <v>41972</v>
      </c>
    </row>
    <row r="4539">
      <c r="A4539" s="4">
        <v>10833.0</v>
      </c>
      <c r="B4539" s="4" t="s">
        <v>99</v>
      </c>
    </row>
    <row r="4540">
      <c r="A4540" s="4">
        <v>237494.0</v>
      </c>
      <c r="B4540" s="4" t="s">
        <v>41973</v>
      </c>
    </row>
    <row r="4541">
      <c r="A4541" s="4">
        <v>249301.0</v>
      </c>
      <c r="B4541" s="4" t="s">
        <v>46</v>
      </c>
    </row>
    <row r="4542">
      <c r="A4542" s="4">
        <v>209438.0</v>
      </c>
      <c r="B4542" s="4" t="s">
        <v>629</v>
      </c>
    </row>
    <row r="4543">
      <c r="A4543" s="4">
        <v>248014.0</v>
      </c>
      <c r="B4543" s="4" t="s">
        <v>3</v>
      </c>
    </row>
    <row r="4544">
      <c r="A4544" s="4">
        <v>249198.0</v>
      </c>
      <c r="B4544" s="4" t="s">
        <v>3</v>
      </c>
    </row>
    <row r="4545">
      <c r="A4545" s="4">
        <v>247573.0</v>
      </c>
      <c r="B4545" s="4" t="s">
        <v>629</v>
      </c>
    </row>
    <row r="4546">
      <c r="A4546" s="4">
        <v>219637.0</v>
      </c>
      <c r="B4546" s="4" t="s">
        <v>825</v>
      </c>
    </row>
    <row r="4547">
      <c r="A4547" s="4">
        <v>1334.0</v>
      </c>
      <c r="B4547" s="4" t="s">
        <v>686</v>
      </c>
    </row>
    <row r="4548">
      <c r="A4548" s="4">
        <v>217685.0</v>
      </c>
      <c r="B4548" s="4" t="s">
        <v>41974</v>
      </c>
    </row>
    <row r="4549">
      <c r="A4549" s="4">
        <v>249313.0</v>
      </c>
      <c r="B4549" s="4" t="s">
        <v>41975</v>
      </c>
    </row>
    <row r="4550">
      <c r="A4550" s="4">
        <v>210654.0</v>
      </c>
      <c r="B4550" s="4" t="s">
        <v>354</v>
      </c>
    </row>
    <row r="4551">
      <c r="A4551" s="4">
        <v>214018.0</v>
      </c>
      <c r="B4551" s="4" t="s">
        <v>41948</v>
      </c>
    </row>
    <row r="4552">
      <c r="A4552" s="4">
        <v>232865.0</v>
      </c>
      <c r="B4552" s="4" t="s">
        <v>41976</v>
      </c>
    </row>
    <row r="4553">
      <c r="A4553" s="4">
        <v>5214.0</v>
      </c>
      <c r="B4553" s="4" t="s">
        <v>41977</v>
      </c>
    </row>
    <row r="4554">
      <c r="A4554" s="4">
        <v>18767.0</v>
      </c>
      <c r="B4554" s="4" t="s">
        <v>41978</v>
      </c>
    </row>
    <row r="4555">
      <c r="A4555" s="4">
        <v>204269.0</v>
      </c>
      <c r="B4555" s="4" t="s">
        <v>41979</v>
      </c>
    </row>
    <row r="4556">
      <c r="A4556" s="4">
        <v>222585.0</v>
      </c>
      <c r="B4556" s="4" t="s">
        <v>41980</v>
      </c>
    </row>
    <row r="4557">
      <c r="A4557" s="4">
        <v>228777.0</v>
      </c>
      <c r="B4557" s="4" t="s">
        <v>629</v>
      </c>
    </row>
    <row r="4558">
      <c r="A4558" s="4">
        <v>212846.0</v>
      </c>
      <c r="B4558" s="4" t="s">
        <v>21</v>
      </c>
    </row>
    <row r="4559">
      <c r="A4559" s="4">
        <v>216117.0</v>
      </c>
      <c r="B4559" s="4" t="s">
        <v>3</v>
      </c>
    </row>
    <row r="4560">
      <c r="A4560" s="4">
        <v>214150.0</v>
      </c>
      <c r="B4560" s="4" t="s">
        <v>41981</v>
      </c>
    </row>
    <row r="4561">
      <c r="A4561" s="4">
        <v>249381.0</v>
      </c>
      <c r="B4561" s="4" t="s">
        <v>41982</v>
      </c>
    </row>
    <row r="4562">
      <c r="A4562" s="4">
        <v>203217.0</v>
      </c>
      <c r="B4562" s="4" t="s">
        <v>41897</v>
      </c>
    </row>
    <row r="4563">
      <c r="A4563" s="4">
        <v>217005.0</v>
      </c>
      <c r="B4563" s="4" t="s">
        <v>39869</v>
      </c>
    </row>
    <row r="4564">
      <c r="A4564" s="4">
        <v>225161.0</v>
      </c>
      <c r="B4564" s="4" t="s">
        <v>21</v>
      </c>
    </row>
    <row r="4565">
      <c r="A4565" s="4">
        <v>248207.0</v>
      </c>
      <c r="B4565" s="4" t="s">
        <v>3</v>
      </c>
    </row>
    <row r="4566">
      <c r="A4566" s="4">
        <v>245613.0</v>
      </c>
      <c r="B4566" s="4" t="s">
        <v>41897</v>
      </c>
    </row>
    <row r="4567">
      <c r="A4567" s="4">
        <v>223365.0</v>
      </c>
      <c r="B4567" s="4" t="s">
        <v>41897</v>
      </c>
    </row>
    <row r="4568">
      <c r="A4568" s="4">
        <v>234697.0</v>
      </c>
      <c r="B4568" s="4" t="s">
        <v>21</v>
      </c>
    </row>
    <row r="4569">
      <c r="A4569" s="4">
        <v>11532.0</v>
      </c>
      <c r="B4569" s="4" t="s">
        <v>3</v>
      </c>
    </row>
    <row r="4570">
      <c r="A4570" s="4">
        <v>11730.0</v>
      </c>
      <c r="B4570" s="4" t="s">
        <v>3</v>
      </c>
    </row>
    <row r="4571">
      <c r="A4571" s="4">
        <v>18761.0</v>
      </c>
      <c r="B4571" s="4" t="s">
        <v>3</v>
      </c>
    </row>
    <row r="4572">
      <c r="A4572" s="4">
        <v>220361.0</v>
      </c>
      <c r="B4572" s="4" t="s">
        <v>41983</v>
      </c>
    </row>
    <row r="4573">
      <c r="A4573" s="4">
        <v>223761.0</v>
      </c>
      <c r="B4573" s="4" t="s">
        <v>21</v>
      </c>
    </row>
    <row r="4574">
      <c r="A4574" s="4">
        <v>121.0</v>
      </c>
      <c r="B4574" s="4" t="s">
        <v>41984</v>
      </c>
    </row>
    <row r="4575">
      <c r="A4575" s="4">
        <v>249283.0</v>
      </c>
      <c r="B4575" s="4" t="s">
        <v>41985</v>
      </c>
    </row>
    <row r="4576">
      <c r="A4576" s="4">
        <v>247739.0</v>
      </c>
      <c r="B4576" s="4" t="s">
        <v>23</v>
      </c>
    </row>
    <row r="4577">
      <c r="A4577" s="4">
        <v>246105.0</v>
      </c>
      <c r="B4577" s="4" t="s">
        <v>21</v>
      </c>
    </row>
    <row r="4578">
      <c r="A4578" s="4">
        <v>203661.0</v>
      </c>
      <c r="B4578" s="4" t="s">
        <v>41986</v>
      </c>
    </row>
    <row r="4579">
      <c r="A4579" s="4">
        <v>214582.0</v>
      </c>
      <c r="B4579" s="4" t="s">
        <v>41987</v>
      </c>
    </row>
    <row r="4580">
      <c r="A4580" s="4">
        <v>245361.0</v>
      </c>
      <c r="B4580" s="4" t="s">
        <v>41988</v>
      </c>
    </row>
    <row r="4581">
      <c r="A4581" s="4">
        <v>211062.0</v>
      </c>
      <c r="B4581" s="4" t="s">
        <v>468</v>
      </c>
    </row>
    <row r="4582">
      <c r="A4582" s="4">
        <v>218093.0</v>
      </c>
      <c r="B4582" s="4" t="s">
        <v>21</v>
      </c>
    </row>
    <row r="4583">
      <c r="A4583" s="4">
        <v>203529.0</v>
      </c>
      <c r="B4583" s="4" t="s">
        <v>41897</v>
      </c>
    </row>
    <row r="4584">
      <c r="A4584" s="4">
        <v>242729.0</v>
      </c>
      <c r="B4584" s="4" t="s">
        <v>41989</v>
      </c>
    </row>
    <row r="4585">
      <c r="A4585" s="4">
        <v>128684.0</v>
      </c>
      <c r="B4585" s="4" t="s">
        <v>41933</v>
      </c>
    </row>
    <row r="4586">
      <c r="A4586" s="4">
        <v>222193.0</v>
      </c>
      <c r="B4586" s="4" t="s">
        <v>21</v>
      </c>
    </row>
    <row r="4587">
      <c r="A4587" s="4">
        <v>10837.0</v>
      </c>
      <c r="B4587" s="4" t="s">
        <v>93</v>
      </c>
    </row>
    <row r="4588">
      <c r="A4588" s="4">
        <v>10864.0</v>
      </c>
      <c r="B4588" s="4" t="s">
        <v>21</v>
      </c>
    </row>
    <row r="4589">
      <c r="A4589" s="4">
        <v>248893.0</v>
      </c>
      <c r="B4589" s="4" t="s">
        <v>3</v>
      </c>
    </row>
    <row r="4590">
      <c r="A4590" s="4">
        <v>225141.0</v>
      </c>
      <c r="B4590" s="4" t="s">
        <v>3</v>
      </c>
    </row>
    <row r="4591">
      <c r="A4591" s="4">
        <v>209958.0</v>
      </c>
      <c r="B4591" s="4" t="s">
        <v>41990</v>
      </c>
    </row>
    <row r="4592">
      <c r="A4592" s="4">
        <v>247976.0</v>
      </c>
      <c r="B4592" s="4" t="s">
        <v>41991</v>
      </c>
    </row>
    <row r="4593">
      <c r="A4593" s="4">
        <v>227333.0</v>
      </c>
      <c r="B4593" s="4" t="s">
        <v>16314</v>
      </c>
    </row>
    <row r="4594">
      <c r="A4594" s="4">
        <v>234281.0</v>
      </c>
      <c r="B4594" s="4" t="s">
        <v>41920</v>
      </c>
    </row>
    <row r="4595">
      <c r="A4595" s="4">
        <v>15754.0</v>
      </c>
      <c r="B4595" s="4" t="s">
        <v>41992</v>
      </c>
    </row>
    <row r="4596">
      <c r="A4596" s="4">
        <v>230545.0</v>
      </c>
      <c r="B4596" s="4" t="s">
        <v>686</v>
      </c>
    </row>
    <row r="4597">
      <c r="A4597" s="4">
        <v>228793.0</v>
      </c>
      <c r="B4597" s="4" t="s">
        <v>7210</v>
      </c>
    </row>
    <row r="4598">
      <c r="A4598" s="4">
        <v>230105.0</v>
      </c>
      <c r="B4598" s="4" t="s">
        <v>468</v>
      </c>
    </row>
    <row r="4599">
      <c r="A4599" s="4">
        <v>205305.0</v>
      </c>
      <c r="B4599" s="4" t="s">
        <v>41993</v>
      </c>
    </row>
    <row r="4600">
      <c r="A4600" s="4">
        <v>4870.0</v>
      </c>
      <c r="B4600" s="4" t="s">
        <v>41994</v>
      </c>
    </row>
    <row r="4601">
      <c r="A4601" s="4">
        <v>233241.0</v>
      </c>
      <c r="B4601" s="4" t="s">
        <v>3</v>
      </c>
    </row>
    <row r="4602">
      <c r="A4602" s="4">
        <v>235433.0</v>
      </c>
      <c r="B4602" s="4" t="s">
        <v>3</v>
      </c>
    </row>
    <row r="4603">
      <c r="A4603" s="4">
        <v>228277.0</v>
      </c>
      <c r="B4603" s="4" t="s">
        <v>41995</v>
      </c>
    </row>
    <row r="4604">
      <c r="A4604" s="4">
        <v>230293.0</v>
      </c>
      <c r="B4604" s="4" t="s">
        <v>23</v>
      </c>
    </row>
    <row r="4605">
      <c r="A4605" s="4">
        <v>232761.0</v>
      </c>
      <c r="B4605" s="4" t="s">
        <v>3</v>
      </c>
    </row>
    <row r="4606">
      <c r="A4606" s="4">
        <v>1443.0</v>
      </c>
      <c r="B4606" s="4" t="s">
        <v>41996</v>
      </c>
    </row>
    <row r="4607">
      <c r="A4607" s="4">
        <v>249119.0</v>
      </c>
      <c r="B4607" s="4" t="s">
        <v>93</v>
      </c>
    </row>
    <row r="4608">
      <c r="A4608" s="4">
        <v>221033.0</v>
      </c>
      <c r="B4608" s="4" t="s">
        <v>41997</v>
      </c>
    </row>
    <row r="4609">
      <c r="A4609" s="4">
        <v>246249.0</v>
      </c>
      <c r="B4609" s="4" t="s">
        <v>3</v>
      </c>
    </row>
    <row r="4610">
      <c r="A4610" s="4">
        <v>248639.0</v>
      </c>
      <c r="B4610" s="4" t="s">
        <v>3</v>
      </c>
    </row>
    <row r="4611">
      <c r="A4611" s="4">
        <v>233901.0</v>
      </c>
      <c r="B4611" s="4" t="s">
        <v>93</v>
      </c>
    </row>
    <row r="4612">
      <c r="A4612" s="4">
        <v>249026.0</v>
      </c>
      <c r="B4612" s="4" t="s">
        <v>3</v>
      </c>
    </row>
    <row r="4613">
      <c r="A4613" s="4">
        <v>218777.0</v>
      </c>
      <c r="B4613" s="4" t="s">
        <v>41998</v>
      </c>
    </row>
    <row r="4614">
      <c r="A4614" s="4">
        <v>218205.0</v>
      </c>
      <c r="B4614" s="4" t="s">
        <v>629</v>
      </c>
    </row>
    <row r="4615">
      <c r="A4615" s="4">
        <v>222589.0</v>
      </c>
      <c r="B4615" s="4" t="s">
        <v>41999</v>
      </c>
    </row>
    <row r="4616">
      <c r="A4616" s="4">
        <v>18465.0</v>
      </c>
      <c r="B4616" s="4" t="s">
        <v>42000</v>
      </c>
    </row>
    <row r="4617">
      <c r="A4617" s="4">
        <v>18729.0</v>
      </c>
      <c r="B4617" s="4" t="s">
        <v>93</v>
      </c>
    </row>
    <row r="4618">
      <c r="A4618" s="4">
        <v>249091.0</v>
      </c>
      <c r="B4618" s="4" t="s">
        <v>21</v>
      </c>
    </row>
    <row r="4619">
      <c r="A4619" s="4">
        <v>216409.0</v>
      </c>
      <c r="B4619" s="4" t="s">
        <v>42001</v>
      </c>
    </row>
    <row r="4620">
      <c r="A4620" s="4">
        <v>247719.0</v>
      </c>
      <c r="B4620" s="4" t="s">
        <v>21</v>
      </c>
    </row>
    <row r="4621">
      <c r="A4621" s="4">
        <v>220737.0</v>
      </c>
      <c r="B4621" s="4" t="s">
        <v>42002</v>
      </c>
    </row>
    <row r="4622">
      <c r="A4622" s="4">
        <v>228233.0</v>
      </c>
      <c r="B4622" s="4" t="s">
        <v>42003</v>
      </c>
    </row>
    <row r="4623">
      <c r="A4623" s="4">
        <v>236986.0</v>
      </c>
      <c r="B4623" s="4" t="s">
        <v>3</v>
      </c>
    </row>
    <row r="4624">
      <c r="A4624" s="4">
        <v>229429.0</v>
      </c>
      <c r="B4624" s="4" t="s">
        <v>41897</v>
      </c>
    </row>
    <row r="4625">
      <c r="A4625" s="4">
        <v>204453.0</v>
      </c>
      <c r="B4625" s="4" t="s">
        <v>41897</v>
      </c>
    </row>
    <row r="4626">
      <c r="A4626" s="4">
        <v>210442.0</v>
      </c>
      <c r="B4626" s="4" t="s">
        <v>42004</v>
      </c>
    </row>
    <row r="4627">
      <c r="A4627" s="4">
        <v>1335.0</v>
      </c>
      <c r="B4627" s="4" t="s">
        <v>42005</v>
      </c>
    </row>
    <row r="4628">
      <c r="A4628" s="4">
        <v>235325.0</v>
      </c>
      <c r="B4628" s="4" t="s">
        <v>42006</v>
      </c>
    </row>
    <row r="4629">
      <c r="A4629" s="4">
        <v>202141.0</v>
      </c>
      <c r="B4629" s="4" t="s">
        <v>42007</v>
      </c>
    </row>
    <row r="4630">
      <c r="A4630" s="4">
        <v>226701.0</v>
      </c>
      <c r="B4630" s="4" t="s">
        <v>3</v>
      </c>
    </row>
    <row r="4631">
      <c r="A4631" s="4">
        <v>217969.0</v>
      </c>
      <c r="B4631" s="4" t="s">
        <v>42008</v>
      </c>
    </row>
    <row r="4632">
      <c r="A4632" s="4">
        <v>249374.0</v>
      </c>
      <c r="B4632" s="4" t="s">
        <v>42009</v>
      </c>
    </row>
    <row r="4633">
      <c r="A4633" s="4">
        <v>235713.0</v>
      </c>
      <c r="B4633" s="4" t="s">
        <v>394</v>
      </c>
    </row>
    <row r="4634">
      <c r="A4634" s="4">
        <v>130525.0</v>
      </c>
      <c r="B4634" s="4" t="s">
        <v>42010</v>
      </c>
    </row>
    <row r="4635">
      <c r="A4635" s="4">
        <v>246649.0</v>
      </c>
      <c r="B4635" s="4" t="s">
        <v>3</v>
      </c>
    </row>
    <row r="4636">
      <c r="A4636" s="4">
        <v>247909.0</v>
      </c>
      <c r="B4636" s="4" t="s">
        <v>3</v>
      </c>
    </row>
    <row r="4637">
      <c r="A4637" s="4">
        <v>230297.0</v>
      </c>
      <c r="B4637" s="4" t="s">
        <v>468</v>
      </c>
    </row>
    <row r="4638">
      <c r="A4638" s="4">
        <v>1447.0</v>
      </c>
      <c r="B4638" s="4" t="s">
        <v>42011</v>
      </c>
    </row>
    <row r="4639">
      <c r="A4639" s="4">
        <v>221037.0</v>
      </c>
      <c r="B4639" s="4" t="s">
        <v>42012</v>
      </c>
    </row>
    <row r="4640">
      <c r="A4640" s="4">
        <v>229433.0</v>
      </c>
      <c r="B4640" s="4" t="s">
        <v>3</v>
      </c>
    </row>
    <row r="4641">
      <c r="A4641" s="4">
        <v>212242.0</v>
      </c>
      <c r="B4641" s="4" t="s">
        <v>42013</v>
      </c>
    </row>
    <row r="4642">
      <c r="A4642" s="4">
        <v>213174.0</v>
      </c>
      <c r="B4642" s="4" t="s">
        <v>21</v>
      </c>
    </row>
    <row r="4643">
      <c r="A4643" s="4">
        <v>248031.0</v>
      </c>
      <c r="B4643" s="4" t="s">
        <v>21</v>
      </c>
    </row>
    <row r="4644">
      <c r="A4644" s="4">
        <v>249161.0</v>
      </c>
      <c r="B4644" s="4" t="s">
        <v>21</v>
      </c>
    </row>
    <row r="4645">
      <c r="A4645" s="4">
        <v>249306.0</v>
      </c>
      <c r="B4645" s="4" t="s">
        <v>42014</v>
      </c>
    </row>
    <row r="4646">
      <c r="A4646" s="4">
        <v>230957.0</v>
      </c>
      <c r="B4646" s="4" t="s">
        <v>3</v>
      </c>
    </row>
    <row r="4647">
      <c r="A4647" s="4">
        <v>223229.0</v>
      </c>
      <c r="B4647" s="4" t="s">
        <v>21</v>
      </c>
    </row>
    <row r="4648">
      <c r="A4648" s="4">
        <v>248628.0</v>
      </c>
      <c r="B4648" s="4" t="s">
        <v>3</v>
      </c>
    </row>
    <row r="4649">
      <c r="A4649" s="4">
        <v>9525.0</v>
      </c>
      <c r="B4649" s="4" t="s">
        <v>42015</v>
      </c>
    </row>
    <row r="4650">
      <c r="A4650" s="4">
        <v>244733.0</v>
      </c>
      <c r="B4650" s="4" t="s">
        <v>21</v>
      </c>
    </row>
    <row r="4651">
      <c r="A4651" s="4">
        <v>227253.0</v>
      </c>
      <c r="B4651" s="4" t="s">
        <v>41897</v>
      </c>
    </row>
    <row r="4652">
      <c r="A4652" s="4">
        <v>249188.0</v>
      </c>
      <c r="B4652" s="4" t="s">
        <v>21</v>
      </c>
    </row>
    <row r="4653">
      <c r="A4653" s="4">
        <v>216997.0</v>
      </c>
      <c r="B4653" s="4" t="s">
        <v>93</v>
      </c>
    </row>
    <row r="4654">
      <c r="A4654" s="4">
        <v>3147.0</v>
      </c>
      <c r="B4654" s="4" t="s">
        <v>42016</v>
      </c>
    </row>
    <row r="4655">
      <c r="A4655" s="4">
        <v>247828.0</v>
      </c>
      <c r="B4655" s="4" t="s">
        <v>42017</v>
      </c>
    </row>
    <row r="4656">
      <c r="A4656" s="4">
        <v>1444.0</v>
      </c>
      <c r="B4656" s="4" t="s">
        <v>42018</v>
      </c>
    </row>
    <row r="4657">
      <c r="A4657" s="4">
        <v>216149.0</v>
      </c>
      <c r="B4657" s="4" t="s">
        <v>42019</v>
      </c>
    </row>
    <row r="4658">
      <c r="A4658" s="4">
        <v>5828.0</v>
      </c>
      <c r="B4658" s="4" t="s">
        <v>41985</v>
      </c>
    </row>
    <row r="4659">
      <c r="A4659" s="4">
        <v>247896.0</v>
      </c>
      <c r="B4659" s="4" t="s">
        <v>3</v>
      </c>
    </row>
    <row r="4660">
      <c r="A4660" s="4">
        <v>226414.0</v>
      </c>
      <c r="B4660" s="4" t="s">
        <v>42020</v>
      </c>
    </row>
    <row r="4661">
      <c r="A4661" s="4">
        <v>18466.0</v>
      </c>
      <c r="B4661" s="4" t="s">
        <v>42021</v>
      </c>
    </row>
    <row r="4662">
      <c r="A4662" s="4">
        <v>249293.0</v>
      </c>
      <c r="B4662" s="4" t="s">
        <v>3</v>
      </c>
    </row>
    <row r="4663">
      <c r="A4663" s="4">
        <v>230081.0</v>
      </c>
      <c r="B4663" s="4" t="s">
        <v>468</v>
      </c>
    </row>
    <row r="4664">
      <c r="A4664" s="4">
        <v>130534.0</v>
      </c>
      <c r="B4664" s="4" t="s">
        <v>41561</v>
      </c>
    </row>
    <row r="4665">
      <c r="A4665" s="4">
        <v>1441.0</v>
      </c>
      <c r="B4665" s="4" t="s">
        <v>42022</v>
      </c>
    </row>
    <row r="4666">
      <c r="A4666" s="4">
        <v>234873.0</v>
      </c>
      <c r="B4666" s="4" t="s">
        <v>3</v>
      </c>
    </row>
    <row r="4667">
      <c r="A4667" s="4">
        <v>248466.0</v>
      </c>
      <c r="B4667" s="4" t="s">
        <v>3</v>
      </c>
    </row>
    <row r="4668">
      <c r="A4668" s="4">
        <v>129910.0</v>
      </c>
      <c r="B4668" s="4" t="s">
        <v>42023</v>
      </c>
    </row>
    <row r="4669">
      <c r="A4669" s="4">
        <v>210350.0</v>
      </c>
      <c r="B4669" s="4" t="s">
        <v>198</v>
      </c>
    </row>
    <row r="4670">
      <c r="A4670" s="4">
        <v>15750.0</v>
      </c>
      <c r="B4670" s="4" t="s">
        <v>42024</v>
      </c>
    </row>
    <row r="4671">
      <c r="A4671" s="4">
        <v>3051.0</v>
      </c>
      <c r="B4671" s="4" t="s">
        <v>42025</v>
      </c>
    </row>
    <row r="4672">
      <c r="A4672" s="4">
        <v>242905.0</v>
      </c>
      <c r="B4672" s="4" t="s">
        <v>41932</v>
      </c>
    </row>
    <row r="4673">
      <c r="A4673" s="4">
        <v>238885.0</v>
      </c>
      <c r="B4673" s="4" t="s">
        <v>3</v>
      </c>
    </row>
    <row r="4674">
      <c r="A4674" s="4">
        <v>232121.0</v>
      </c>
      <c r="B4674" s="4" t="s">
        <v>42026</v>
      </c>
    </row>
    <row r="4675">
      <c r="A4675" s="4">
        <v>216965.0</v>
      </c>
      <c r="B4675" s="4" t="s">
        <v>394</v>
      </c>
    </row>
    <row r="4676">
      <c r="A4676" s="4">
        <v>248889.0</v>
      </c>
      <c r="B4676" s="4" t="s">
        <v>42027</v>
      </c>
    </row>
    <row r="4677">
      <c r="A4677" s="4">
        <v>247822.0</v>
      </c>
      <c r="B4677" s="4" t="s">
        <v>42028</v>
      </c>
    </row>
    <row r="4678">
      <c r="A4678" s="4">
        <v>225970.0</v>
      </c>
      <c r="B4678" s="4" t="s">
        <v>42029</v>
      </c>
    </row>
    <row r="4679">
      <c r="A4679" s="4">
        <v>129037.0</v>
      </c>
      <c r="B4679" s="4" t="s">
        <v>41716</v>
      </c>
    </row>
    <row r="4680">
      <c r="A4680" s="4">
        <v>223209.0</v>
      </c>
      <c r="B4680" s="4" t="s">
        <v>42030</v>
      </c>
    </row>
    <row r="4681">
      <c r="A4681" s="4">
        <v>212290.0</v>
      </c>
      <c r="B4681" s="4" t="s">
        <v>345</v>
      </c>
    </row>
    <row r="4682">
      <c r="A4682" s="4">
        <v>224933.0</v>
      </c>
      <c r="B4682" s="4" t="s">
        <v>42031</v>
      </c>
    </row>
    <row r="4683">
      <c r="A4683" s="4">
        <v>203045.0</v>
      </c>
      <c r="B4683" s="4" t="s">
        <v>1126</v>
      </c>
    </row>
    <row r="4684">
      <c r="A4684" s="4">
        <v>211502.0</v>
      </c>
      <c r="B4684" s="4" t="s">
        <v>42032</v>
      </c>
    </row>
    <row r="4685">
      <c r="A4685" s="4">
        <v>233173.0</v>
      </c>
      <c r="B4685" s="4" t="s">
        <v>3</v>
      </c>
    </row>
    <row r="4686">
      <c r="A4686" s="4">
        <v>249369.0</v>
      </c>
      <c r="B4686" s="4" t="s">
        <v>3</v>
      </c>
    </row>
    <row r="4687">
      <c r="A4687" s="4">
        <v>10923.0</v>
      </c>
      <c r="B4687" s="4" t="s">
        <v>42033</v>
      </c>
    </row>
    <row r="4688">
      <c r="A4688" s="4">
        <v>221041.0</v>
      </c>
      <c r="B4688" s="4" t="s">
        <v>41988</v>
      </c>
    </row>
    <row r="4689">
      <c r="A4689" s="4">
        <v>238169.0</v>
      </c>
      <c r="B4689" s="4" t="s">
        <v>93</v>
      </c>
    </row>
    <row r="4690">
      <c r="A4690" s="4">
        <v>217613.0</v>
      </c>
      <c r="B4690" s="4" t="s">
        <v>42034</v>
      </c>
    </row>
    <row r="4691">
      <c r="A4691" s="4">
        <v>10815.0</v>
      </c>
      <c r="B4691" s="4" t="s">
        <v>93</v>
      </c>
    </row>
    <row r="4692">
      <c r="A4692" s="4">
        <v>201261.0</v>
      </c>
      <c r="B4692" s="4" t="s">
        <v>3</v>
      </c>
    </row>
    <row r="4693">
      <c r="A4693" s="4">
        <v>247756.0</v>
      </c>
      <c r="B4693" s="4" t="s">
        <v>42035</v>
      </c>
    </row>
    <row r="4694">
      <c r="A4694" s="4">
        <v>249060.0</v>
      </c>
      <c r="B4694" s="4" t="s">
        <v>3</v>
      </c>
    </row>
    <row r="4695">
      <c r="A4695" s="4">
        <v>213166.0</v>
      </c>
      <c r="B4695" s="4" t="s">
        <v>42036</v>
      </c>
    </row>
    <row r="4696">
      <c r="A4696" s="4">
        <v>232913.0</v>
      </c>
      <c r="B4696" s="4" t="s">
        <v>42037</v>
      </c>
    </row>
    <row r="4697">
      <c r="A4697" s="4">
        <v>219145.0</v>
      </c>
      <c r="B4697" s="4" t="s">
        <v>1050</v>
      </c>
    </row>
    <row r="4698">
      <c r="A4698" s="4">
        <v>237278.0</v>
      </c>
      <c r="B4698" s="4" t="s">
        <v>351</v>
      </c>
    </row>
    <row r="4699">
      <c r="A4699" s="4">
        <v>225097.0</v>
      </c>
      <c r="B4699" s="4" t="s">
        <v>3</v>
      </c>
    </row>
    <row r="4700">
      <c r="A4700" s="4">
        <v>229493.0</v>
      </c>
      <c r="B4700" s="4" t="s">
        <v>41939</v>
      </c>
    </row>
    <row r="4701">
      <c r="A4701" s="4">
        <v>10842.0</v>
      </c>
      <c r="B4701" s="4" t="s">
        <v>3</v>
      </c>
    </row>
    <row r="4702">
      <c r="A4702" s="4">
        <v>224045.0</v>
      </c>
      <c r="B4702" s="4" t="s">
        <v>42038</v>
      </c>
    </row>
    <row r="4703">
      <c r="A4703" s="4">
        <v>10908.0</v>
      </c>
      <c r="B4703" s="4" t="s">
        <v>3</v>
      </c>
    </row>
    <row r="4704">
      <c r="A4704" s="4">
        <v>208806.0</v>
      </c>
      <c r="B4704" s="4" t="s">
        <v>93</v>
      </c>
    </row>
    <row r="4705">
      <c r="A4705" s="4">
        <v>225914.0</v>
      </c>
      <c r="B4705" s="4" t="s">
        <v>42039</v>
      </c>
    </row>
    <row r="4706">
      <c r="A4706" s="4">
        <v>247678.0</v>
      </c>
      <c r="B4706" s="4" t="s">
        <v>3</v>
      </c>
    </row>
    <row r="4707">
      <c r="A4707" s="4">
        <v>214494.0</v>
      </c>
      <c r="B4707" s="4" t="s">
        <v>21</v>
      </c>
    </row>
    <row r="4708">
      <c r="A4708" s="4">
        <v>206242.0</v>
      </c>
      <c r="B4708" s="4" t="s">
        <v>12383</v>
      </c>
    </row>
    <row r="4709">
      <c r="A4709" s="4">
        <v>233405.0</v>
      </c>
      <c r="B4709" s="4" t="s">
        <v>41897</v>
      </c>
    </row>
    <row r="4710">
      <c r="A4710" s="4">
        <v>5888.0</v>
      </c>
      <c r="B4710" s="4" t="s">
        <v>3</v>
      </c>
    </row>
    <row r="4711">
      <c r="A4711" s="4">
        <v>247753.0</v>
      </c>
      <c r="B4711" s="4" t="s">
        <v>42040</v>
      </c>
    </row>
    <row r="4712">
      <c r="A4712" s="4">
        <v>130529.0</v>
      </c>
      <c r="B4712" s="4" t="s">
        <v>426</v>
      </c>
    </row>
    <row r="4713">
      <c r="A4713" s="4">
        <v>211922.0</v>
      </c>
      <c r="B4713" s="4" t="s">
        <v>42041</v>
      </c>
    </row>
    <row r="4714">
      <c r="A4714" s="4">
        <v>129775.0</v>
      </c>
      <c r="B4714" s="4" t="s">
        <v>42042</v>
      </c>
    </row>
    <row r="4715">
      <c r="A4715" s="4">
        <v>243025.0</v>
      </c>
      <c r="B4715" s="4" t="s">
        <v>42043</v>
      </c>
    </row>
    <row r="4716">
      <c r="A4716" s="4">
        <v>128909.0</v>
      </c>
      <c r="B4716" s="4" t="s">
        <v>42044</v>
      </c>
    </row>
    <row r="4717">
      <c r="A4717" s="4">
        <v>232649.0</v>
      </c>
      <c r="B4717" s="4" t="s">
        <v>3</v>
      </c>
    </row>
    <row r="4718">
      <c r="A4718" s="4">
        <v>129046.0</v>
      </c>
      <c r="B4718" s="4" t="s">
        <v>41897</v>
      </c>
    </row>
    <row r="4719">
      <c r="A4719" s="4">
        <v>229053.0</v>
      </c>
      <c r="B4719" s="4" t="s">
        <v>41897</v>
      </c>
    </row>
    <row r="4720">
      <c r="A4720" s="4">
        <v>223125.0</v>
      </c>
      <c r="B4720" s="4" t="s">
        <v>42045</v>
      </c>
    </row>
    <row r="4721">
      <c r="A4721" s="4">
        <v>225317.0</v>
      </c>
      <c r="B4721" s="4" t="s">
        <v>41700</v>
      </c>
    </row>
    <row r="4722">
      <c r="A4722" s="4">
        <v>248524.0</v>
      </c>
      <c r="B4722" s="4" t="s">
        <v>42046</v>
      </c>
    </row>
    <row r="4723">
      <c r="A4723" s="4">
        <v>247093.0</v>
      </c>
      <c r="B4723" s="4" t="s">
        <v>42047</v>
      </c>
    </row>
    <row r="4724">
      <c r="A4724" s="4">
        <v>249004.0</v>
      </c>
      <c r="B4724" s="4" t="s">
        <v>3</v>
      </c>
    </row>
    <row r="4725">
      <c r="A4725" s="4">
        <v>245681.0</v>
      </c>
      <c r="B4725" s="4" t="s">
        <v>21</v>
      </c>
    </row>
    <row r="4726">
      <c r="A4726" s="4">
        <v>207834.0</v>
      </c>
      <c r="B4726" s="4" t="s">
        <v>42048</v>
      </c>
    </row>
    <row r="4727">
      <c r="A4727" s="4">
        <v>17990.0</v>
      </c>
      <c r="B4727" s="4" t="s">
        <v>3</v>
      </c>
    </row>
    <row r="4728">
      <c r="A4728" s="4">
        <v>242941.0</v>
      </c>
      <c r="B4728" s="4" t="s">
        <v>42049</v>
      </c>
    </row>
    <row r="4729">
      <c r="A4729" s="4">
        <v>235785.0</v>
      </c>
      <c r="B4729" s="4" t="s">
        <v>3</v>
      </c>
    </row>
    <row r="4730">
      <c r="A4730" s="4">
        <v>224693.0</v>
      </c>
      <c r="B4730" s="4" t="s">
        <v>42050</v>
      </c>
    </row>
    <row r="4731">
      <c r="A4731" s="4">
        <v>248248.0</v>
      </c>
      <c r="B4731" s="4" t="s">
        <v>42051</v>
      </c>
    </row>
    <row r="4732">
      <c r="A4732" s="4">
        <v>249192.0</v>
      </c>
      <c r="B4732" s="4" t="s">
        <v>21</v>
      </c>
    </row>
    <row r="4733">
      <c r="A4733" s="4">
        <v>216989.0</v>
      </c>
      <c r="B4733" s="4" t="s">
        <v>93</v>
      </c>
    </row>
    <row r="4734">
      <c r="A4734" s="4">
        <v>9421.0</v>
      </c>
      <c r="B4734" s="4" t="s">
        <v>42052</v>
      </c>
    </row>
    <row r="4735">
      <c r="A4735" s="4">
        <v>222381.0</v>
      </c>
      <c r="B4735" s="4" t="s">
        <v>21</v>
      </c>
    </row>
    <row r="4736">
      <c r="A4736" s="4">
        <v>248311.0</v>
      </c>
      <c r="B4736" s="4" t="s">
        <v>3</v>
      </c>
    </row>
    <row r="4737">
      <c r="A4737" s="4">
        <v>248140.0</v>
      </c>
      <c r="B4737" s="4" t="s">
        <v>3</v>
      </c>
    </row>
    <row r="4738">
      <c r="A4738" s="4">
        <v>129880.0</v>
      </c>
      <c r="B4738" s="4" t="s">
        <v>42053</v>
      </c>
    </row>
    <row r="4739">
      <c r="A4739" s="4">
        <v>230577.0</v>
      </c>
      <c r="B4739" s="4" t="s">
        <v>41924</v>
      </c>
    </row>
    <row r="4740">
      <c r="A4740" s="4">
        <v>248326.0</v>
      </c>
      <c r="B4740" s="4" t="s">
        <v>41897</v>
      </c>
    </row>
    <row r="4741">
      <c r="A4741" s="4">
        <v>232769.0</v>
      </c>
      <c r="B4741" s="4" t="s">
        <v>21</v>
      </c>
    </row>
    <row r="4742">
      <c r="A4742" s="4">
        <v>242833.0</v>
      </c>
      <c r="B4742" s="4" t="s">
        <v>42054</v>
      </c>
    </row>
    <row r="4743">
      <c r="A4743" s="4">
        <v>225818.0</v>
      </c>
      <c r="B4743" s="4" t="s">
        <v>3</v>
      </c>
    </row>
    <row r="4744">
      <c r="A4744" s="4">
        <v>249121.0</v>
      </c>
      <c r="B4744" s="4" t="s">
        <v>7</v>
      </c>
    </row>
    <row r="4745">
      <c r="A4745" s="4">
        <v>248047.0</v>
      </c>
      <c r="B4745" s="4" t="s">
        <v>41897</v>
      </c>
    </row>
    <row r="4746">
      <c r="A4746" s="4">
        <v>211778.0</v>
      </c>
      <c r="B4746" s="4" t="s">
        <v>42055</v>
      </c>
    </row>
    <row r="4747">
      <c r="A4747" s="4">
        <v>232397.0</v>
      </c>
      <c r="B4747" s="4" t="s">
        <v>42056</v>
      </c>
    </row>
    <row r="4748">
      <c r="A4748" s="4">
        <v>211658.0</v>
      </c>
      <c r="B4748" s="4" t="s">
        <v>42057</v>
      </c>
    </row>
    <row r="4749">
      <c r="A4749" s="4">
        <v>223773.0</v>
      </c>
      <c r="B4749" s="4" t="s">
        <v>629</v>
      </c>
    </row>
    <row r="4750">
      <c r="A4750" s="4">
        <v>235797.0</v>
      </c>
      <c r="B4750" s="4" t="s">
        <v>41897</v>
      </c>
    </row>
    <row r="4751">
      <c r="A4751" s="4">
        <v>246173.0</v>
      </c>
      <c r="B4751" s="4" t="s">
        <v>629</v>
      </c>
    </row>
    <row r="4752">
      <c r="A4752" s="4">
        <v>214342.0</v>
      </c>
      <c r="B4752" s="4" t="s">
        <v>345</v>
      </c>
    </row>
    <row r="4753">
      <c r="A4753" s="4">
        <v>9526.0</v>
      </c>
      <c r="B4753" s="4" t="s">
        <v>42058</v>
      </c>
    </row>
    <row r="4754">
      <c r="A4754" s="4">
        <v>232793.0</v>
      </c>
      <c r="B4754" s="4" t="s">
        <v>3</v>
      </c>
    </row>
    <row r="4755">
      <c r="A4755" s="4">
        <v>248272.0</v>
      </c>
      <c r="B4755" s="4" t="s">
        <v>532</v>
      </c>
    </row>
    <row r="4756">
      <c r="A4756" s="4">
        <v>249375.0</v>
      </c>
      <c r="B4756" s="4" t="s">
        <v>21</v>
      </c>
    </row>
    <row r="4757">
      <c r="A4757" s="4">
        <v>294.0</v>
      </c>
      <c r="B4757" s="4" t="s">
        <v>42059</v>
      </c>
    </row>
    <row r="4758">
      <c r="A4758" s="4">
        <v>10839.0</v>
      </c>
      <c r="B4758" s="4" t="s">
        <v>21</v>
      </c>
    </row>
    <row r="4759">
      <c r="A4759" s="4">
        <v>10944.0</v>
      </c>
      <c r="B4759" s="4" t="s">
        <v>42060</v>
      </c>
    </row>
    <row r="4760">
      <c r="A4760" s="4">
        <v>201285.0</v>
      </c>
      <c r="B4760" s="4" t="s">
        <v>198</v>
      </c>
    </row>
    <row r="4761">
      <c r="A4761" s="4">
        <v>223377.0</v>
      </c>
      <c r="B4761" s="4" t="s">
        <v>3</v>
      </c>
    </row>
    <row r="4762">
      <c r="A4762" s="4">
        <v>248152.0</v>
      </c>
      <c r="B4762" s="4" t="s">
        <v>3</v>
      </c>
    </row>
    <row r="4763">
      <c r="A4763" s="4">
        <v>231225.0</v>
      </c>
      <c r="B4763" s="4" t="s">
        <v>629</v>
      </c>
    </row>
    <row r="4764">
      <c r="A4764" s="4">
        <v>248497.0</v>
      </c>
      <c r="B4764" s="4" t="s">
        <v>21</v>
      </c>
    </row>
    <row r="4765">
      <c r="A4765" s="4">
        <v>232113.0</v>
      </c>
      <c r="B4765" s="4" t="s">
        <v>42061</v>
      </c>
    </row>
    <row r="4766">
      <c r="A4766" s="4">
        <v>243061.0</v>
      </c>
      <c r="B4766" s="4" t="s">
        <v>42062</v>
      </c>
    </row>
    <row r="4767">
      <c r="A4767" s="4">
        <v>218249.0</v>
      </c>
      <c r="B4767" s="4" t="s">
        <v>3</v>
      </c>
    </row>
    <row r="4768">
      <c r="A4768" s="4">
        <v>247643.0</v>
      </c>
      <c r="B4768" s="4" t="s">
        <v>686</v>
      </c>
    </row>
    <row r="4769">
      <c r="A4769" s="4">
        <v>4711.0</v>
      </c>
      <c r="B4769" s="4" t="s">
        <v>42063</v>
      </c>
    </row>
    <row r="4770">
      <c r="A4770" s="4">
        <v>249028.0</v>
      </c>
      <c r="B4770" s="4" t="s">
        <v>40167</v>
      </c>
    </row>
    <row r="4771">
      <c r="A4771" s="4">
        <v>234877.0</v>
      </c>
      <c r="B4771" s="4" t="s">
        <v>21</v>
      </c>
    </row>
    <row r="4772">
      <c r="A4772" s="4">
        <v>129082.0</v>
      </c>
      <c r="B4772" s="4" t="s">
        <v>42064</v>
      </c>
    </row>
    <row r="4773">
      <c r="A4773" s="4">
        <v>18665.0</v>
      </c>
      <c r="B4773" s="4" t="s">
        <v>42065</v>
      </c>
    </row>
    <row r="4774">
      <c r="A4774" s="4">
        <v>226390.0</v>
      </c>
      <c r="B4774" s="4" t="s">
        <v>93</v>
      </c>
    </row>
    <row r="4775">
      <c r="A4775" s="4">
        <v>10863.0</v>
      </c>
      <c r="B4775" s="4" t="s">
        <v>158</v>
      </c>
    </row>
    <row r="4776">
      <c r="A4776" s="4">
        <v>233549.0</v>
      </c>
      <c r="B4776" s="4" t="s">
        <v>41897</v>
      </c>
    </row>
    <row r="4777">
      <c r="A4777" s="4">
        <v>229857.0</v>
      </c>
      <c r="B4777" s="4" t="s">
        <v>42066</v>
      </c>
    </row>
    <row r="4778">
      <c r="A4778" s="4">
        <v>7940.0</v>
      </c>
      <c r="B4778" s="4" t="s">
        <v>42067</v>
      </c>
    </row>
    <row r="4779">
      <c r="A4779" s="4">
        <v>11343.0</v>
      </c>
      <c r="B4779" s="4" t="s">
        <v>42068</v>
      </c>
    </row>
    <row r="4780">
      <c r="A4780" s="4">
        <v>18467.0</v>
      </c>
      <c r="B4780" s="4" t="s">
        <v>42000</v>
      </c>
    </row>
    <row r="4781">
      <c r="A4781" s="4">
        <v>249294.0</v>
      </c>
      <c r="B4781" s="4" t="s">
        <v>93</v>
      </c>
    </row>
    <row r="4782">
      <c r="A4782" s="4">
        <v>219577.0</v>
      </c>
      <c r="B4782" s="4" t="s">
        <v>3</v>
      </c>
    </row>
    <row r="4783">
      <c r="A4783" s="4">
        <v>247829.0</v>
      </c>
      <c r="B4783" s="4" t="s">
        <v>629</v>
      </c>
    </row>
    <row r="4784">
      <c r="A4784" s="4">
        <v>18281.0</v>
      </c>
      <c r="B4784" s="4" t="s">
        <v>42069</v>
      </c>
    </row>
    <row r="4785">
      <c r="A4785" s="4">
        <v>237150.0</v>
      </c>
      <c r="B4785" s="4" t="s">
        <v>3</v>
      </c>
    </row>
    <row r="4786">
      <c r="A4786" s="4">
        <v>236778.0</v>
      </c>
      <c r="B4786" s="4" t="s">
        <v>3</v>
      </c>
    </row>
    <row r="4787">
      <c r="A4787" s="4">
        <v>233429.0</v>
      </c>
      <c r="B4787" s="4" t="s">
        <v>41897</v>
      </c>
    </row>
    <row r="4788">
      <c r="A4788" s="4">
        <v>9418.0</v>
      </c>
      <c r="B4788" s="4" t="s">
        <v>42070</v>
      </c>
    </row>
    <row r="4789">
      <c r="A4789" s="4">
        <v>129295.0</v>
      </c>
      <c r="B4789" s="4" t="s">
        <v>42071</v>
      </c>
    </row>
    <row r="4790">
      <c r="A4790" s="4">
        <v>246977.0</v>
      </c>
      <c r="B4790" s="4" t="s">
        <v>40644</v>
      </c>
    </row>
    <row r="4791">
      <c r="A4791" s="4">
        <v>18491.0</v>
      </c>
      <c r="B4791" s="4" t="s">
        <v>40662</v>
      </c>
    </row>
    <row r="4792">
      <c r="A4792" s="4">
        <v>203325.0</v>
      </c>
      <c r="B4792" s="4" t="s">
        <v>42072</v>
      </c>
    </row>
    <row r="4793">
      <c r="A4793" s="4">
        <v>248000.0</v>
      </c>
      <c r="B4793" s="4" t="s">
        <v>3</v>
      </c>
    </row>
    <row r="4794">
      <c r="A4794" s="4">
        <v>129911.0</v>
      </c>
      <c r="B4794" s="4" t="s">
        <v>3</v>
      </c>
    </row>
    <row r="4795">
      <c r="A4795" s="4">
        <v>218933.0</v>
      </c>
      <c r="B4795" s="4" t="s">
        <v>41965</v>
      </c>
    </row>
    <row r="4796">
      <c r="A4796" s="4">
        <v>224937.0</v>
      </c>
      <c r="B4796" s="4" t="s">
        <v>3</v>
      </c>
    </row>
    <row r="4797">
      <c r="A4797" s="4">
        <v>6108.0</v>
      </c>
      <c r="B4797" s="4" t="s">
        <v>42073</v>
      </c>
    </row>
    <row r="4798">
      <c r="A4798" s="4">
        <v>10927.0</v>
      </c>
      <c r="B4798" s="4" t="s">
        <v>42074</v>
      </c>
    </row>
    <row r="4799">
      <c r="A4799" s="4">
        <v>247946.0</v>
      </c>
      <c r="B4799" s="4" t="s">
        <v>3</v>
      </c>
    </row>
    <row r="4800">
      <c r="A4800" s="4">
        <v>215122.0</v>
      </c>
      <c r="B4800" s="4" t="s">
        <v>3</v>
      </c>
    </row>
    <row r="4801">
      <c r="A4801" s="4">
        <v>18464.0</v>
      </c>
      <c r="B4801" s="4" t="s">
        <v>42021</v>
      </c>
    </row>
    <row r="4802">
      <c r="A4802" s="4">
        <v>249265.0</v>
      </c>
      <c r="B4802" s="4" t="s">
        <v>42075</v>
      </c>
    </row>
    <row r="4803">
      <c r="A4803" s="4">
        <v>216081.0</v>
      </c>
      <c r="B4803" s="4" t="s">
        <v>42050</v>
      </c>
    </row>
    <row r="4804">
      <c r="A4804" s="4">
        <v>245265.0</v>
      </c>
      <c r="B4804" s="4" t="s">
        <v>3</v>
      </c>
    </row>
    <row r="4805">
      <c r="A4805" s="4">
        <v>3052.0</v>
      </c>
      <c r="B4805" s="4" t="s">
        <v>42076</v>
      </c>
    </row>
    <row r="4806">
      <c r="A4806" s="4">
        <v>5166.0</v>
      </c>
      <c r="B4806" s="4" t="s">
        <v>42077</v>
      </c>
    </row>
    <row r="4807">
      <c r="A4807" s="4">
        <v>248213.0</v>
      </c>
      <c r="B4807" s="4" t="s">
        <v>21</v>
      </c>
    </row>
    <row r="4808">
      <c r="A4808" s="4">
        <v>228169.0</v>
      </c>
      <c r="B4808" s="4" t="s">
        <v>41897</v>
      </c>
    </row>
    <row r="4809">
      <c r="A4809" s="4">
        <v>246537.0</v>
      </c>
      <c r="B4809" s="4" t="s">
        <v>231</v>
      </c>
    </row>
    <row r="4810">
      <c r="A4810" s="4">
        <v>231709.0</v>
      </c>
      <c r="B4810" s="4" t="s">
        <v>42078</v>
      </c>
    </row>
    <row r="4811">
      <c r="A4811" s="4">
        <v>232653.0</v>
      </c>
      <c r="B4811" s="4" t="s">
        <v>21</v>
      </c>
    </row>
    <row r="4812">
      <c r="A4812" s="4">
        <v>230341.0</v>
      </c>
      <c r="B4812" s="4" t="s">
        <v>42079</v>
      </c>
    </row>
    <row r="4813">
      <c r="A4813" s="4">
        <v>224169.0</v>
      </c>
      <c r="B4813" s="4" t="s">
        <v>21</v>
      </c>
    </row>
    <row r="4814">
      <c r="A4814" s="4">
        <v>4708.0</v>
      </c>
      <c r="B4814" s="4" t="s">
        <v>42080</v>
      </c>
    </row>
    <row r="4815">
      <c r="A4815" s="4">
        <v>234845.0</v>
      </c>
      <c r="B4815" s="4" t="s">
        <v>42081</v>
      </c>
    </row>
    <row r="4816">
      <c r="A4816" s="4">
        <v>224061.0</v>
      </c>
      <c r="B4816" s="4" t="s">
        <v>3</v>
      </c>
    </row>
    <row r="4817">
      <c r="A4817" s="4">
        <v>249382.0</v>
      </c>
      <c r="B4817" s="4" t="s">
        <v>198</v>
      </c>
    </row>
    <row r="4818">
      <c r="A4818" s="4">
        <v>721.0</v>
      </c>
      <c r="B4818" s="4" t="s">
        <v>21857</v>
      </c>
    </row>
    <row r="4819">
      <c r="A4819" s="4">
        <v>247943.0</v>
      </c>
      <c r="B4819" s="4" t="s">
        <v>3</v>
      </c>
    </row>
    <row r="4820">
      <c r="A4820" s="4">
        <v>223581.0</v>
      </c>
      <c r="B4820" s="4" t="s">
        <v>3</v>
      </c>
    </row>
    <row r="4821">
      <c r="A4821" s="4">
        <v>225201.0</v>
      </c>
      <c r="B4821" s="4" t="s">
        <v>41700</v>
      </c>
    </row>
    <row r="4822">
      <c r="A4822" s="4">
        <v>231777.0</v>
      </c>
      <c r="B4822" s="4" t="s">
        <v>10</v>
      </c>
    </row>
    <row r="4823">
      <c r="A4823" s="4">
        <v>209910.0</v>
      </c>
      <c r="B4823" s="4" t="s">
        <v>42082</v>
      </c>
    </row>
    <row r="4824">
      <c r="A4824" s="4">
        <v>218549.0</v>
      </c>
      <c r="B4824" s="4" t="s">
        <v>3</v>
      </c>
    </row>
    <row r="4825">
      <c r="A4825" s="4">
        <v>248051.0</v>
      </c>
      <c r="B4825" s="4" t="s">
        <v>21</v>
      </c>
    </row>
    <row r="4826">
      <c r="A4826" s="4">
        <v>247679.0</v>
      </c>
      <c r="B4826" s="4" t="s">
        <v>42083</v>
      </c>
    </row>
    <row r="4827">
      <c r="A4827" s="4">
        <v>226250.0</v>
      </c>
      <c r="B4827" s="4" t="s">
        <v>3</v>
      </c>
    </row>
    <row r="4828">
      <c r="A4828" s="4">
        <v>249196.0</v>
      </c>
      <c r="B4828" s="4" t="s">
        <v>21</v>
      </c>
    </row>
    <row r="4829">
      <c r="A4829" s="4">
        <v>10816.0</v>
      </c>
      <c r="B4829" s="4" t="s">
        <v>93</v>
      </c>
    </row>
    <row r="4830">
      <c r="A4830" s="4">
        <v>246825.0</v>
      </c>
      <c r="B4830" s="4" t="s">
        <v>42084</v>
      </c>
    </row>
    <row r="4831">
      <c r="A4831" s="4">
        <v>218001.0</v>
      </c>
      <c r="B4831" s="4" t="s">
        <v>1025</v>
      </c>
    </row>
    <row r="4832">
      <c r="A4832" s="4">
        <v>211266.0</v>
      </c>
      <c r="B4832" s="4" t="s">
        <v>7210</v>
      </c>
    </row>
    <row r="4833">
      <c r="A4833" s="4">
        <v>216765.0</v>
      </c>
      <c r="B4833" s="4" t="s">
        <v>211</v>
      </c>
    </row>
    <row r="4834">
      <c r="A4834" s="4">
        <v>232941.0</v>
      </c>
      <c r="B4834" s="4" t="s">
        <v>23</v>
      </c>
    </row>
    <row r="4835">
      <c r="A4835" s="4">
        <v>227141.0</v>
      </c>
      <c r="B4835" s="4" t="s">
        <v>42085</v>
      </c>
    </row>
    <row r="4836">
      <c r="A4836" s="4">
        <v>211146.0</v>
      </c>
      <c r="B4836" s="4" t="s">
        <v>3</v>
      </c>
    </row>
    <row r="4837">
      <c r="A4837" s="4">
        <v>1437.0</v>
      </c>
      <c r="B4837" s="4" t="s">
        <v>42086</v>
      </c>
    </row>
    <row r="4838">
      <c r="A4838" s="4">
        <v>247994.0</v>
      </c>
      <c r="B4838" s="4" t="s">
        <v>21</v>
      </c>
    </row>
    <row r="4839">
      <c r="A4839" s="4">
        <v>130500.0</v>
      </c>
      <c r="B4839" s="4" t="s">
        <v>42087</v>
      </c>
    </row>
    <row r="4840">
      <c r="A4840" s="4">
        <v>18657.0</v>
      </c>
      <c r="B4840" s="4" t="s">
        <v>3</v>
      </c>
    </row>
    <row r="4841">
      <c r="A4841" s="4">
        <v>224085.0</v>
      </c>
      <c r="B4841" s="4" t="s">
        <v>3</v>
      </c>
    </row>
    <row r="4842">
      <c r="A4842" s="4">
        <v>129074.0</v>
      </c>
      <c r="B4842" s="4" t="s">
        <v>3</v>
      </c>
    </row>
    <row r="4843">
      <c r="A4843" s="4">
        <v>249088.0</v>
      </c>
      <c r="B4843" s="4" t="s">
        <v>3</v>
      </c>
    </row>
    <row r="4844">
      <c r="A4844" s="4">
        <v>229609.0</v>
      </c>
      <c r="B4844" s="4" t="s">
        <v>41935</v>
      </c>
    </row>
    <row r="4845">
      <c r="A4845" s="4">
        <v>233949.0</v>
      </c>
      <c r="B4845" s="4" t="s">
        <v>42088</v>
      </c>
    </row>
    <row r="4846">
      <c r="A4846" s="4">
        <v>244153.0</v>
      </c>
      <c r="B4846" s="4" t="s">
        <v>629</v>
      </c>
    </row>
    <row r="4847">
      <c r="A4847" s="4">
        <v>231637.0</v>
      </c>
      <c r="B4847" s="4" t="s">
        <v>40717</v>
      </c>
    </row>
    <row r="4848">
      <c r="A4848" s="4">
        <v>218301.0</v>
      </c>
      <c r="B4848" s="4" t="s">
        <v>42089</v>
      </c>
    </row>
    <row r="4849">
      <c r="A4849" s="4">
        <v>3455.0</v>
      </c>
      <c r="B4849" s="4" t="s">
        <v>310</v>
      </c>
    </row>
    <row r="4850">
      <c r="A4850" s="4">
        <v>224929.0</v>
      </c>
      <c r="B4850" s="4" t="s">
        <v>3</v>
      </c>
    </row>
    <row r="4851">
      <c r="A4851" s="4">
        <v>224041.0</v>
      </c>
      <c r="B4851" s="4" t="s">
        <v>42090</v>
      </c>
    </row>
    <row r="4852">
      <c r="A4852" s="4">
        <v>248273.0</v>
      </c>
      <c r="B4852" s="4" t="s">
        <v>532</v>
      </c>
    </row>
    <row r="4853">
      <c r="A4853" s="4">
        <v>231253.0</v>
      </c>
      <c r="B4853" s="4" t="s">
        <v>42091</v>
      </c>
    </row>
    <row r="4854">
      <c r="A4854" s="4">
        <v>204525.0</v>
      </c>
      <c r="B4854" s="4" t="s">
        <v>41897</v>
      </c>
    </row>
    <row r="4855">
      <c r="A4855" s="4">
        <v>227285.0</v>
      </c>
      <c r="B4855" s="4" t="s">
        <v>7210</v>
      </c>
    </row>
    <row r="4856">
      <c r="A4856" s="4">
        <v>128814.0</v>
      </c>
      <c r="B4856" s="4" t="s">
        <v>42052</v>
      </c>
    </row>
    <row r="4857">
      <c r="A4857" s="4">
        <v>223561.0</v>
      </c>
      <c r="B4857" s="4" t="s">
        <v>310</v>
      </c>
    </row>
    <row r="4858">
      <c r="A4858" s="4">
        <v>230201.0</v>
      </c>
      <c r="B4858" s="4" t="s">
        <v>468</v>
      </c>
    </row>
    <row r="4859">
      <c r="A4859" s="4">
        <v>248960.0</v>
      </c>
      <c r="B4859" s="4" t="s">
        <v>41897</v>
      </c>
    </row>
    <row r="4860">
      <c r="A4860" s="4">
        <v>242861.0</v>
      </c>
      <c r="B4860" s="4" t="s">
        <v>42092</v>
      </c>
    </row>
    <row r="4861">
      <c r="A4861" s="4">
        <v>233961.0</v>
      </c>
      <c r="B4861" s="4" t="s">
        <v>3</v>
      </c>
    </row>
    <row r="4862">
      <c r="A4862" s="4">
        <v>226206.0</v>
      </c>
      <c r="B4862" s="4" t="s">
        <v>23</v>
      </c>
    </row>
    <row r="4863">
      <c r="A4863" s="4">
        <v>215062.0</v>
      </c>
      <c r="B4863" s="4" t="s">
        <v>42093</v>
      </c>
    </row>
    <row r="4864">
      <c r="A4864" s="4">
        <v>231385.0</v>
      </c>
      <c r="B4864" s="4" t="s">
        <v>42094</v>
      </c>
    </row>
    <row r="4865">
      <c r="A4865" s="4">
        <v>210646.0</v>
      </c>
      <c r="B4865" s="4" t="s">
        <v>42095</v>
      </c>
    </row>
    <row r="4866">
      <c r="A4866" s="4">
        <v>208246.0</v>
      </c>
      <c r="B4866" s="4" t="s">
        <v>7210</v>
      </c>
    </row>
    <row r="4867">
      <c r="A4867" s="4">
        <v>18495.0</v>
      </c>
      <c r="B4867" s="4" t="s">
        <v>42096</v>
      </c>
    </row>
    <row r="4868">
      <c r="A4868" s="4">
        <v>4712.0</v>
      </c>
      <c r="B4868" s="4" t="s">
        <v>42097</v>
      </c>
    </row>
    <row r="4869">
      <c r="A4869" s="4">
        <v>223177.0</v>
      </c>
      <c r="B4869" s="4" t="s">
        <v>176</v>
      </c>
    </row>
    <row r="4870">
      <c r="A4870" s="4">
        <v>247113.0</v>
      </c>
      <c r="B4870" s="4" t="s">
        <v>42098</v>
      </c>
    </row>
    <row r="4871">
      <c r="A4871" s="4">
        <v>248945.0</v>
      </c>
      <c r="B4871" s="4" t="s">
        <v>41897</v>
      </c>
    </row>
    <row r="4872">
      <c r="A4872" s="4">
        <v>232909.0</v>
      </c>
      <c r="B4872" s="4" t="s">
        <v>41897</v>
      </c>
    </row>
    <row r="4873">
      <c r="A4873" s="4">
        <v>206054.0</v>
      </c>
      <c r="B4873" s="4" t="s">
        <v>41897</v>
      </c>
    </row>
    <row r="4874">
      <c r="A4874" s="4">
        <v>248016.0</v>
      </c>
      <c r="B4874" s="4" t="s">
        <v>3</v>
      </c>
    </row>
    <row r="4875">
      <c r="A4875" s="4">
        <v>228221.0</v>
      </c>
      <c r="B4875" s="4" t="s">
        <v>42099</v>
      </c>
    </row>
    <row r="4876">
      <c r="A4876" s="4">
        <v>235793.0</v>
      </c>
      <c r="B4876" s="4" t="s">
        <v>3</v>
      </c>
    </row>
    <row r="4877">
      <c r="A4877" s="4">
        <v>129054.0</v>
      </c>
      <c r="B4877" s="4" t="s">
        <v>42100</v>
      </c>
    </row>
    <row r="4878">
      <c r="A4878" s="4">
        <v>202873.0</v>
      </c>
      <c r="B4878" s="4" t="s">
        <v>42101</v>
      </c>
    </row>
    <row r="4879">
      <c r="A4879" s="4">
        <v>18492.0</v>
      </c>
      <c r="B4879" s="4" t="s">
        <v>42102</v>
      </c>
    </row>
    <row r="4880">
      <c r="A4880" s="4">
        <v>237454.0</v>
      </c>
      <c r="B4880" s="4" t="s">
        <v>21</v>
      </c>
    </row>
    <row r="4881">
      <c r="A4881" s="4">
        <v>209518.0</v>
      </c>
      <c r="B4881" s="4" t="s">
        <v>41935</v>
      </c>
    </row>
    <row r="4882">
      <c r="A4882" s="4">
        <v>247089.0</v>
      </c>
      <c r="B4882" s="4" t="s">
        <v>42103</v>
      </c>
    </row>
    <row r="4883">
      <c r="A4883" s="4">
        <v>244109.0</v>
      </c>
      <c r="B4883" s="4" t="s">
        <v>629</v>
      </c>
    </row>
    <row r="4884">
      <c r="A4884" s="4">
        <v>202597.0</v>
      </c>
      <c r="B4884" s="4" t="s">
        <v>42104</v>
      </c>
    </row>
    <row r="4885">
      <c r="A4885" s="4">
        <v>10913.0</v>
      </c>
      <c r="B4885" s="4" t="s">
        <v>42105</v>
      </c>
    </row>
    <row r="4886">
      <c r="A4886" s="4">
        <v>245557.0</v>
      </c>
      <c r="B4886" s="4" t="s">
        <v>21</v>
      </c>
    </row>
    <row r="4887">
      <c r="A4887" s="4">
        <v>2229.0</v>
      </c>
      <c r="B4887" s="4" t="s">
        <v>41939</v>
      </c>
    </row>
    <row r="4888">
      <c r="A4888" s="4">
        <v>219201.0</v>
      </c>
      <c r="B4888" s="4" t="s">
        <v>3</v>
      </c>
    </row>
    <row r="4889">
      <c r="A4889" s="4">
        <v>11689.0</v>
      </c>
      <c r="B4889" s="4" t="s">
        <v>42106</v>
      </c>
    </row>
    <row r="4890">
      <c r="A4890" s="4">
        <v>227081.0</v>
      </c>
      <c r="B4890" s="4" t="s">
        <v>42107</v>
      </c>
    </row>
    <row r="4891">
      <c r="A4891" s="4">
        <v>249173.0</v>
      </c>
      <c r="B4891" s="4" t="s">
        <v>3</v>
      </c>
    </row>
    <row r="4892">
      <c r="A4892" s="4">
        <v>233361.0</v>
      </c>
      <c r="B4892" s="4" t="s">
        <v>23</v>
      </c>
    </row>
    <row r="4893">
      <c r="A4893" s="4">
        <v>233085.0</v>
      </c>
      <c r="B4893" s="4" t="s">
        <v>3</v>
      </c>
    </row>
    <row r="4894">
      <c r="A4894" s="4">
        <v>246829.0</v>
      </c>
      <c r="B4894" s="4" t="s">
        <v>42108</v>
      </c>
    </row>
    <row r="4895">
      <c r="A4895" s="4">
        <v>247866.0</v>
      </c>
      <c r="B4895" s="4" t="s">
        <v>3</v>
      </c>
    </row>
    <row r="4896">
      <c r="A4896" s="4">
        <v>203749.0</v>
      </c>
      <c r="B4896" s="4" t="s">
        <v>42109</v>
      </c>
    </row>
    <row r="4897">
      <c r="A4897" s="4">
        <v>249158.0</v>
      </c>
      <c r="B4897" s="4" t="s">
        <v>42110</v>
      </c>
    </row>
    <row r="4898">
      <c r="A4898" s="4">
        <v>249185.0</v>
      </c>
      <c r="B4898" s="4" t="s">
        <v>21</v>
      </c>
    </row>
    <row r="4899">
      <c r="A4899" s="4">
        <v>247998.0</v>
      </c>
      <c r="B4899" s="4" t="s">
        <v>3</v>
      </c>
    </row>
    <row r="4900">
      <c r="A4900" s="4">
        <v>248712.0</v>
      </c>
      <c r="B4900" s="4" t="s">
        <v>42111</v>
      </c>
    </row>
    <row r="4901">
      <c r="A4901" s="4">
        <v>227553.0</v>
      </c>
      <c r="B4901" s="4" t="s">
        <v>42078</v>
      </c>
    </row>
    <row r="4902">
      <c r="A4902" s="4">
        <v>220989.0</v>
      </c>
      <c r="B4902" s="4" t="s">
        <v>42112</v>
      </c>
    </row>
    <row r="4903">
      <c r="A4903" s="4">
        <v>219069.0</v>
      </c>
      <c r="B4903" s="4" t="s">
        <v>42113</v>
      </c>
    </row>
    <row r="4904">
      <c r="A4904" s="4">
        <v>216605.0</v>
      </c>
      <c r="B4904" s="4" t="s">
        <v>198</v>
      </c>
    </row>
    <row r="4905">
      <c r="A4905" s="4">
        <v>15590.0</v>
      </c>
      <c r="B4905" s="4" t="s">
        <v>42114</v>
      </c>
    </row>
    <row r="4906">
      <c r="A4906" s="4">
        <v>229901.0</v>
      </c>
      <c r="B4906" s="4" t="s">
        <v>45</v>
      </c>
    </row>
    <row r="4907">
      <c r="A4907" s="4">
        <v>1135.0</v>
      </c>
      <c r="B4907" s="4" t="s">
        <v>42115</v>
      </c>
    </row>
    <row r="4908">
      <c r="A4908" s="4">
        <v>10844.0</v>
      </c>
      <c r="B4908" s="4" t="s">
        <v>93</v>
      </c>
    </row>
    <row r="4909">
      <c r="A4909" s="4">
        <v>247770.0</v>
      </c>
      <c r="B4909" s="4" t="s">
        <v>3</v>
      </c>
    </row>
    <row r="4910">
      <c r="A4910" s="4">
        <v>10859.0</v>
      </c>
      <c r="B4910" s="4" t="s">
        <v>3</v>
      </c>
    </row>
    <row r="4911">
      <c r="A4911" s="4">
        <v>218017.0</v>
      </c>
      <c r="B4911" s="4" t="s">
        <v>42116</v>
      </c>
    </row>
    <row r="4912">
      <c r="A4912" s="4">
        <v>225121.0</v>
      </c>
      <c r="B4912" s="4" t="s">
        <v>3</v>
      </c>
    </row>
    <row r="4913">
      <c r="A4913" s="4">
        <v>248067.0</v>
      </c>
      <c r="B4913" s="4" t="s">
        <v>3</v>
      </c>
    </row>
    <row r="4914">
      <c r="A4914" s="4">
        <v>1015.0</v>
      </c>
      <c r="B4914" s="4" t="s">
        <v>41733</v>
      </c>
    </row>
    <row r="4915">
      <c r="A4915" s="4">
        <v>10922.0</v>
      </c>
      <c r="B4915" s="4" t="s">
        <v>42117</v>
      </c>
    </row>
    <row r="4916">
      <c r="A4916" s="4">
        <v>214002.0</v>
      </c>
      <c r="B4916" s="4" t="s">
        <v>42118</v>
      </c>
    </row>
    <row r="4917">
      <c r="A4917" s="4">
        <v>214530.0</v>
      </c>
      <c r="B4917" s="4" t="s">
        <v>42119</v>
      </c>
    </row>
    <row r="4918">
      <c r="A4918" s="4">
        <v>248553.0</v>
      </c>
      <c r="B4918" s="4" t="s">
        <v>198</v>
      </c>
    </row>
    <row r="4919">
      <c r="A4919" s="4">
        <v>231533.0</v>
      </c>
      <c r="B4919" s="4" t="s">
        <v>3</v>
      </c>
    </row>
    <row r="4920">
      <c r="A4920" s="4">
        <v>204529.0</v>
      </c>
      <c r="B4920" s="4" t="s">
        <v>41897</v>
      </c>
    </row>
    <row r="4921">
      <c r="A4921" s="4">
        <v>227829.0</v>
      </c>
      <c r="B4921" s="4" t="s">
        <v>42120</v>
      </c>
    </row>
    <row r="4922">
      <c r="A4922" s="4">
        <v>229133.0</v>
      </c>
      <c r="B4922" s="4" t="s">
        <v>3</v>
      </c>
    </row>
    <row r="4923">
      <c r="A4923" s="4">
        <v>231413.0</v>
      </c>
      <c r="B4923" s="4" t="s">
        <v>42121</v>
      </c>
    </row>
    <row r="4924">
      <c r="A4924" s="4">
        <v>243621.0</v>
      </c>
      <c r="B4924" s="4" t="s">
        <v>21</v>
      </c>
    </row>
    <row r="4925">
      <c r="A4925" s="4">
        <v>215186.0</v>
      </c>
      <c r="B4925" s="4" t="s">
        <v>198</v>
      </c>
    </row>
    <row r="4926">
      <c r="A4926" s="4">
        <v>207878.0</v>
      </c>
      <c r="B4926" s="4" t="s">
        <v>42122</v>
      </c>
    </row>
    <row r="4927">
      <c r="A4927" s="4">
        <v>129075.0</v>
      </c>
      <c r="B4927" s="4" t="s">
        <v>42123</v>
      </c>
    </row>
    <row r="4928">
      <c r="A4928" s="4">
        <v>230337.0</v>
      </c>
      <c r="B4928" s="4" t="s">
        <v>42124</v>
      </c>
    </row>
    <row r="4929">
      <c r="A4929" s="4">
        <v>216905.0</v>
      </c>
      <c r="B4929" s="4" t="s">
        <v>42125</v>
      </c>
    </row>
    <row r="4930">
      <c r="A4930" s="4">
        <v>223577.0</v>
      </c>
      <c r="B4930" s="4" t="s">
        <v>42126</v>
      </c>
    </row>
    <row r="4931">
      <c r="A4931" s="4">
        <v>230217.0</v>
      </c>
      <c r="B4931" s="4" t="s">
        <v>3</v>
      </c>
    </row>
    <row r="4932">
      <c r="A4932" s="4">
        <v>248274.0</v>
      </c>
      <c r="B4932" s="4" t="s">
        <v>42127</v>
      </c>
    </row>
    <row r="4933">
      <c r="A4933" s="4">
        <v>248196.0</v>
      </c>
      <c r="B4933" s="4" t="s">
        <v>3</v>
      </c>
    </row>
    <row r="4934">
      <c r="A4934" s="4">
        <v>242997.0</v>
      </c>
      <c r="B4934" s="4" t="s">
        <v>809</v>
      </c>
    </row>
    <row r="4935">
      <c r="A4935" s="4">
        <v>206730.0</v>
      </c>
      <c r="B4935" s="4" t="s">
        <v>42128</v>
      </c>
    </row>
    <row r="4936">
      <c r="A4936" s="4">
        <v>222525.0</v>
      </c>
      <c r="B4936" s="4" t="s">
        <v>23</v>
      </c>
    </row>
    <row r="4937">
      <c r="A4937" s="4">
        <v>215198.0</v>
      </c>
      <c r="B4937" s="4" t="s">
        <v>21</v>
      </c>
    </row>
    <row r="4938">
      <c r="A4938" s="4">
        <v>216629.0</v>
      </c>
      <c r="B4938" s="4" t="s">
        <v>93</v>
      </c>
    </row>
    <row r="4939">
      <c r="A4939" s="4">
        <v>210542.0</v>
      </c>
      <c r="B4939" s="4" t="s">
        <v>6571</v>
      </c>
    </row>
    <row r="4940">
      <c r="A4940" s="4">
        <v>235665.0</v>
      </c>
      <c r="B4940" s="4" t="s">
        <v>42129</v>
      </c>
    </row>
    <row r="4941">
      <c r="A4941" s="4">
        <v>242877.0</v>
      </c>
      <c r="B4941" s="4" t="s">
        <v>42130</v>
      </c>
    </row>
    <row r="4942">
      <c r="A4942" s="4">
        <v>6008.0</v>
      </c>
      <c r="B4942" s="4" t="s">
        <v>42106</v>
      </c>
    </row>
    <row r="4943">
      <c r="A4943" s="4">
        <v>232409.0</v>
      </c>
      <c r="B4943" s="4" t="s">
        <v>21</v>
      </c>
    </row>
    <row r="4944">
      <c r="A4944" s="4">
        <v>212458.0</v>
      </c>
      <c r="B4944" s="4" t="s">
        <v>41935</v>
      </c>
    </row>
    <row r="4945">
      <c r="A4945" s="4">
        <v>249150.0</v>
      </c>
      <c r="B4945" s="4" t="s">
        <v>3</v>
      </c>
    </row>
    <row r="4946">
      <c r="A4946" s="4">
        <v>4713.0</v>
      </c>
      <c r="B4946" s="4" t="s">
        <v>42131</v>
      </c>
    </row>
    <row r="4947">
      <c r="A4947" s="4">
        <v>234745.0</v>
      </c>
      <c r="B4947" s="4" t="s">
        <v>198</v>
      </c>
    </row>
    <row r="4948">
      <c r="A4948" s="4">
        <v>217013.0</v>
      </c>
      <c r="B4948" s="4" t="s">
        <v>3</v>
      </c>
    </row>
    <row r="4949">
      <c r="A4949" s="4">
        <v>228849.0</v>
      </c>
      <c r="B4949" s="4" t="s">
        <v>3</v>
      </c>
    </row>
    <row r="4950">
      <c r="A4950" s="4">
        <v>249360.0</v>
      </c>
      <c r="B4950" s="4" t="s">
        <v>3</v>
      </c>
    </row>
    <row r="4951">
      <c r="A4951" s="4">
        <v>248271.0</v>
      </c>
      <c r="B4951" s="4" t="s">
        <v>532</v>
      </c>
    </row>
    <row r="4952">
      <c r="A4952" s="4">
        <v>18496.0</v>
      </c>
      <c r="B4952" s="4" t="s">
        <v>42132</v>
      </c>
    </row>
    <row r="4953">
      <c r="A4953" s="4">
        <v>129901.0</v>
      </c>
      <c r="B4953" s="4" t="s">
        <v>42133</v>
      </c>
    </row>
    <row r="4954">
      <c r="A4954" s="4">
        <v>3307.0</v>
      </c>
      <c r="B4954" s="4" t="s">
        <v>686</v>
      </c>
    </row>
    <row r="4955">
      <c r="A4955" s="4">
        <v>229673.0</v>
      </c>
      <c r="B4955" s="4" t="s">
        <v>42050</v>
      </c>
    </row>
    <row r="4956">
      <c r="A4956" s="4">
        <v>219777.0</v>
      </c>
      <c r="B4956" s="4" t="s">
        <v>42134</v>
      </c>
    </row>
    <row r="4957">
      <c r="A4957" s="4">
        <v>232037.0</v>
      </c>
      <c r="B4957" s="4" t="s">
        <v>23</v>
      </c>
    </row>
    <row r="4958">
      <c r="A4958" s="4">
        <v>249348.0</v>
      </c>
      <c r="B4958" s="4" t="s">
        <v>41985</v>
      </c>
    </row>
    <row r="4959">
      <c r="A4959" s="4">
        <v>227085.0</v>
      </c>
      <c r="B4959" s="4" t="s">
        <v>3</v>
      </c>
    </row>
    <row r="4960">
      <c r="A4960" s="4">
        <v>218185.0</v>
      </c>
      <c r="B4960" s="4" t="s">
        <v>43</v>
      </c>
    </row>
    <row r="4961">
      <c r="A4961" s="4">
        <v>16101.0</v>
      </c>
      <c r="B4961" s="4" t="s">
        <v>42135</v>
      </c>
    </row>
    <row r="4962">
      <c r="A4962" s="4">
        <v>213346.0</v>
      </c>
      <c r="B4962" s="4" t="s">
        <v>735</v>
      </c>
    </row>
    <row r="4963">
      <c r="A4963" s="4">
        <v>247738.0</v>
      </c>
      <c r="B4963" s="4" t="s">
        <v>42136</v>
      </c>
    </row>
    <row r="4964">
      <c r="A4964" s="4">
        <v>128683.0</v>
      </c>
      <c r="B4964" s="4" t="s">
        <v>39780</v>
      </c>
    </row>
    <row r="4965">
      <c r="A4965" s="4">
        <v>237578.0</v>
      </c>
      <c r="B4965" s="4" t="s">
        <v>3</v>
      </c>
    </row>
    <row r="4966">
      <c r="A4966" s="4">
        <v>217133.0</v>
      </c>
      <c r="B4966" s="4" t="s">
        <v>42061</v>
      </c>
    </row>
    <row r="4967">
      <c r="A4967" s="4">
        <v>245057.0</v>
      </c>
      <c r="B4967" s="4" t="s">
        <v>42137</v>
      </c>
    </row>
    <row r="4968">
      <c r="A4968" s="4">
        <v>219601.0</v>
      </c>
      <c r="B4968" s="4" t="s">
        <v>3</v>
      </c>
    </row>
    <row r="4969">
      <c r="A4969" s="4">
        <v>247630.0</v>
      </c>
      <c r="B4969" s="4" t="s">
        <v>42138</v>
      </c>
    </row>
    <row r="4970">
      <c r="A4970" s="4">
        <v>213502.0</v>
      </c>
      <c r="B4970" s="4" t="s">
        <v>23</v>
      </c>
    </row>
    <row r="4971">
      <c r="A4971" s="4">
        <v>232961.0</v>
      </c>
      <c r="B4971" s="4" t="s">
        <v>41897</v>
      </c>
    </row>
    <row r="4972">
      <c r="A4972" s="4">
        <v>220873.0</v>
      </c>
      <c r="B4972" s="4" t="s">
        <v>42139</v>
      </c>
    </row>
    <row r="4973">
      <c r="A4973" s="4">
        <v>243897.0</v>
      </c>
      <c r="B4973" s="4" t="s">
        <v>42140</v>
      </c>
    </row>
    <row r="4974">
      <c r="A4974" s="4">
        <v>212702.0</v>
      </c>
      <c r="B4974" s="4" t="s">
        <v>42141</v>
      </c>
    </row>
    <row r="4975">
      <c r="A4975" s="4">
        <v>232841.0</v>
      </c>
      <c r="B4975" s="4" t="s">
        <v>42142</v>
      </c>
    </row>
    <row r="4976">
      <c r="A4976" s="4">
        <v>236310.0</v>
      </c>
      <c r="B4976" s="4" t="s">
        <v>3</v>
      </c>
    </row>
    <row r="4977">
      <c r="A4977" s="4">
        <v>247777.0</v>
      </c>
      <c r="B4977" s="4" t="s">
        <v>42143</v>
      </c>
    </row>
    <row r="4978">
      <c r="A4978" s="4">
        <v>248892.0</v>
      </c>
      <c r="B4978" s="4" t="s">
        <v>42144</v>
      </c>
    </row>
    <row r="4979">
      <c r="A4979" s="4">
        <v>249252.0</v>
      </c>
      <c r="B4979" s="4" t="s">
        <v>11599</v>
      </c>
    </row>
    <row r="4980">
      <c r="A4980" s="4">
        <v>248731.0</v>
      </c>
      <c r="B4980" s="4" t="s">
        <v>21</v>
      </c>
    </row>
    <row r="4981">
      <c r="A4981" s="4">
        <v>224633.0</v>
      </c>
      <c r="B4981" s="4" t="s">
        <v>3</v>
      </c>
    </row>
    <row r="4982">
      <c r="A4982" s="4">
        <v>357.0</v>
      </c>
      <c r="B4982" s="4" t="s">
        <v>41939</v>
      </c>
    </row>
    <row r="4983">
      <c r="A4983" s="4">
        <v>242725.0</v>
      </c>
      <c r="B4983" s="4" t="s">
        <v>42145</v>
      </c>
    </row>
    <row r="4984">
      <c r="A4984" s="4">
        <v>10809.0</v>
      </c>
      <c r="B4984" s="4" t="s">
        <v>42126</v>
      </c>
    </row>
    <row r="4985">
      <c r="A4985" s="4">
        <v>129040.0</v>
      </c>
      <c r="B4985" s="4" t="s">
        <v>21</v>
      </c>
    </row>
    <row r="4986">
      <c r="A4986" s="4">
        <v>234757.0</v>
      </c>
      <c r="B4986" s="4" t="s">
        <v>10562</v>
      </c>
    </row>
    <row r="4987">
      <c r="A4987" s="4">
        <v>210566.0</v>
      </c>
      <c r="B4987" s="4" t="s">
        <v>3</v>
      </c>
    </row>
    <row r="4988">
      <c r="A4988" s="4">
        <v>18728.0</v>
      </c>
      <c r="B4988" s="4" t="s">
        <v>23</v>
      </c>
    </row>
    <row r="4989">
      <c r="A4989" s="4">
        <v>225245.0</v>
      </c>
      <c r="B4989" s="4" t="s">
        <v>198</v>
      </c>
    </row>
    <row r="4990">
      <c r="A4990" s="4">
        <v>249384.0</v>
      </c>
      <c r="B4990" s="4" t="s">
        <v>42146</v>
      </c>
    </row>
    <row r="4991">
      <c r="A4991" s="4">
        <v>215454.0</v>
      </c>
      <c r="B4991" s="4" t="s">
        <v>42147</v>
      </c>
    </row>
    <row r="4992">
      <c r="A4992" s="4">
        <v>229697.0</v>
      </c>
      <c r="B4992" s="4" t="s">
        <v>42148</v>
      </c>
    </row>
    <row r="4993">
      <c r="A4993" s="4">
        <v>248332.0</v>
      </c>
      <c r="B4993" s="4" t="s">
        <v>3</v>
      </c>
    </row>
    <row r="4994">
      <c r="A4994" s="4">
        <v>219229.0</v>
      </c>
      <c r="B4994" s="4" t="s">
        <v>42149</v>
      </c>
    </row>
    <row r="4995">
      <c r="A4995" s="4">
        <v>214126.0</v>
      </c>
      <c r="B4995" s="4" t="s">
        <v>42150</v>
      </c>
    </row>
    <row r="4996">
      <c r="A4996" s="4">
        <v>243669.0</v>
      </c>
      <c r="B4996" s="4" t="s">
        <v>629</v>
      </c>
    </row>
    <row r="4997">
      <c r="A4997" s="4">
        <v>229401.0</v>
      </c>
      <c r="B4997" s="4" t="s">
        <v>3</v>
      </c>
    </row>
    <row r="4998">
      <c r="A4998" s="4">
        <v>213142.0</v>
      </c>
      <c r="B4998" s="4" t="s">
        <v>42151</v>
      </c>
    </row>
    <row r="4999">
      <c r="A4999" s="4">
        <v>247987.0</v>
      </c>
      <c r="B4999" s="4" t="s">
        <v>3</v>
      </c>
    </row>
    <row r="5000">
      <c r="A5000" s="4">
        <v>210258.0</v>
      </c>
      <c r="B5000" s="4" t="s">
        <v>42152</v>
      </c>
    </row>
    <row r="5001">
      <c r="A5001" s="4">
        <v>229917.0</v>
      </c>
      <c r="B5001" s="4" t="s">
        <v>468</v>
      </c>
    </row>
    <row r="5002">
      <c r="A5002" s="4">
        <v>201805.0</v>
      </c>
      <c r="B5002" s="4" t="s">
        <v>42153</v>
      </c>
    </row>
    <row r="5003">
      <c r="A5003" s="4">
        <v>223569.0</v>
      </c>
      <c r="B5003" s="4" t="s">
        <v>21</v>
      </c>
    </row>
    <row r="5004">
      <c r="A5004" s="4">
        <v>209966.0</v>
      </c>
      <c r="B5004" s="4" t="s">
        <v>42154</v>
      </c>
    </row>
    <row r="5005">
      <c r="A5005" s="4">
        <v>245037.0</v>
      </c>
      <c r="B5005" s="4" t="s">
        <v>629</v>
      </c>
    </row>
    <row r="5006">
      <c r="A5006" s="4">
        <v>246869.0</v>
      </c>
      <c r="B5006" s="4" t="s">
        <v>629</v>
      </c>
    </row>
    <row r="5007">
      <c r="A5007" s="4">
        <v>237438.0</v>
      </c>
      <c r="B5007" s="4" t="s">
        <v>21</v>
      </c>
    </row>
    <row r="5008">
      <c r="A5008" s="4">
        <v>233621.0</v>
      </c>
      <c r="B5008" s="4" t="s">
        <v>93</v>
      </c>
    </row>
    <row r="5009">
      <c r="A5009" s="4">
        <v>9427.0</v>
      </c>
      <c r="B5009" s="4" t="s">
        <v>42155</v>
      </c>
    </row>
    <row r="5010">
      <c r="A5010" s="4">
        <v>225653.0</v>
      </c>
      <c r="B5010" s="4" t="s">
        <v>3</v>
      </c>
    </row>
    <row r="5011">
      <c r="A5011" s="4">
        <v>247771.0</v>
      </c>
      <c r="B5011" s="4" t="s">
        <v>42156</v>
      </c>
    </row>
    <row r="5012">
      <c r="A5012" s="4">
        <v>11325.0</v>
      </c>
      <c r="B5012" s="4" t="s">
        <v>42157</v>
      </c>
    </row>
    <row r="5013">
      <c r="A5013" s="4">
        <v>246641.0</v>
      </c>
      <c r="B5013" s="4" t="s">
        <v>3</v>
      </c>
    </row>
    <row r="5014">
      <c r="A5014" s="4">
        <v>226514.0</v>
      </c>
      <c r="B5014" s="4" t="s">
        <v>3</v>
      </c>
    </row>
    <row r="5015">
      <c r="A5015" s="4">
        <v>210426.0</v>
      </c>
      <c r="B5015" s="4" t="s">
        <v>42158</v>
      </c>
    </row>
    <row r="5016">
      <c r="A5016" s="4">
        <v>223473.0</v>
      </c>
      <c r="B5016" s="4" t="s">
        <v>42159</v>
      </c>
    </row>
    <row r="5017">
      <c r="A5017" s="4">
        <v>230113.0</v>
      </c>
      <c r="B5017" s="4" t="s">
        <v>468</v>
      </c>
    </row>
    <row r="5018">
      <c r="A5018" s="4">
        <v>225149.0</v>
      </c>
      <c r="B5018" s="4" t="s">
        <v>21</v>
      </c>
    </row>
    <row r="5019">
      <c r="A5019" s="4">
        <v>246377.0</v>
      </c>
      <c r="B5019" s="4" t="s">
        <v>629</v>
      </c>
    </row>
    <row r="5020">
      <c r="A5020" s="4">
        <v>247808.0</v>
      </c>
      <c r="B5020" s="4" t="s">
        <v>42160</v>
      </c>
    </row>
    <row r="5021">
      <c r="A5021" s="4">
        <v>223197.0</v>
      </c>
      <c r="B5021" s="4" t="s">
        <v>42161</v>
      </c>
    </row>
    <row r="5022">
      <c r="A5022" s="4">
        <v>18155.0</v>
      </c>
      <c r="B5022" s="4" t="s">
        <v>211</v>
      </c>
    </row>
    <row r="5023">
      <c r="A5023" s="4">
        <v>215598.0</v>
      </c>
      <c r="B5023" s="4" t="s">
        <v>42162</v>
      </c>
    </row>
    <row r="5024">
      <c r="A5024" s="4">
        <v>247715.0</v>
      </c>
      <c r="B5024" s="4" t="s">
        <v>3</v>
      </c>
    </row>
    <row r="5025">
      <c r="A5025" s="4">
        <v>128831.0</v>
      </c>
      <c r="B5025" s="4" t="s">
        <v>42163</v>
      </c>
    </row>
    <row r="5026">
      <c r="A5026" s="4">
        <v>247013.0</v>
      </c>
      <c r="B5026" s="4" t="s">
        <v>42164</v>
      </c>
    </row>
    <row r="5027">
      <c r="A5027" s="4">
        <v>230617.0</v>
      </c>
      <c r="B5027" s="4" t="s">
        <v>42050</v>
      </c>
    </row>
    <row r="5028">
      <c r="A5028" s="4">
        <v>249205.0</v>
      </c>
      <c r="B5028" s="4" t="s">
        <v>3</v>
      </c>
    </row>
    <row r="5029">
      <c r="A5029" s="4">
        <v>129778.0</v>
      </c>
      <c r="B5029" s="4" t="s">
        <v>3</v>
      </c>
    </row>
    <row r="5030">
      <c r="A5030" s="4">
        <v>236518.0</v>
      </c>
      <c r="B5030" s="4" t="s">
        <v>1047</v>
      </c>
    </row>
    <row r="5031">
      <c r="A5031" s="4">
        <v>202201.0</v>
      </c>
      <c r="B5031" s="4" t="s">
        <v>42135</v>
      </c>
    </row>
    <row r="5032">
      <c r="A5032" s="4">
        <v>230125.0</v>
      </c>
      <c r="B5032" s="4" t="s">
        <v>468</v>
      </c>
    </row>
    <row r="5033">
      <c r="A5033" s="4">
        <v>214054.0</v>
      </c>
      <c r="B5033" s="4" t="s">
        <v>281</v>
      </c>
    </row>
    <row r="5034">
      <c r="A5034" s="4">
        <v>6009.0</v>
      </c>
      <c r="B5034" s="4" t="s">
        <v>42165</v>
      </c>
    </row>
    <row r="5035">
      <c r="A5035" s="4">
        <v>9343.0</v>
      </c>
      <c r="B5035" s="4" t="s">
        <v>42166</v>
      </c>
    </row>
    <row r="5036">
      <c r="A5036" s="4">
        <v>214834.0</v>
      </c>
      <c r="B5036" s="4" t="s">
        <v>21</v>
      </c>
    </row>
    <row r="5037">
      <c r="A5037" s="4">
        <v>242785.0</v>
      </c>
      <c r="B5037" s="4" t="s">
        <v>42167</v>
      </c>
    </row>
    <row r="5038">
      <c r="A5038" s="4">
        <v>210678.0</v>
      </c>
      <c r="B5038" s="4" t="s">
        <v>41935</v>
      </c>
    </row>
    <row r="5039">
      <c r="A5039" s="4">
        <v>223989.0</v>
      </c>
      <c r="B5039" s="4" t="s">
        <v>3</v>
      </c>
    </row>
    <row r="5040">
      <c r="A5040" s="4">
        <v>245457.0</v>
      </c>
      <c r="B5040" s="4" t="s">
        <v>42168</v>
      </c>
    </row>
    <row r="5041">
      <c r="A5041" s="4">
        <v>236158.0</v>
      </c>
      <c r="B5041" s="4" t="s">
        <v>3</v>
      </c>
    </row>
    <row r="5042">
      <c r="A5042" s="4">
        <v>210186.0</v>
      </c>
      <c r="B5042" s="4" t="s">
        <v>42055</v>
      </c>
    </row>
    <row r="5043">
      <c r="A5043" s="4">
        <v>229569.0</v>
      </c>
      <c r="B5043" s="4" t="s">
        <v>3</v>
      </c>
    </row>
    <row r="5044">
      <c r="A5044" s="4">
        <v>4714.0</v>
      </c>
      <c r="B5044" s="4" t="s">
        <v>42063</v>
      </c>
    </row>
    <row r="5045">
      <c r="A5045" s="4">
        <v>224757.0</v>
      </c>
      <c r="B5045" s="4" t="s">
        <v>42169</v>
      </c>
    </row>
    <row r="5046">
      <c r="A5046" s="4">
        <v>206890.0</v>
      </c>
      <c r="B5046" s="4" t="s">
        <v>40644</v>
      </c>
    </row>
    <row r="5047">
      <c r="A5047" s="4">
        <v>249349.0</v>
      </c>
      <c r="B5047" s="4" t="s">
        <v>21</v>
      </c>
    </row>
    <row r="5048">
      <c r="A5048" s="4">
        <v>247751.0</v>
      </c>
      <c r="B5048" s="4" t="s">
        <v>21</v>
      </c>
    </row>
    <row r="5049">
      <c r="A5049" s="4">
        <v>206374.0</v>
      </c>
      <c r="B5049" s="4" t="s">
        <v>6571</v>
      </c>
    </row>
    <row r="5050">
      <c r="A5050" s="4">
        <v>226034.0</v>
      </c>
      <c r="B5050" s="4" t="s">
        <v>21</v>
      </c>
    </row>
    <row r="5051">
      <c r="A5051" s="4">
        <v>209442.0</v>
      </c>
      <c r="B5051" s="4" t="s">
        <v>629</v>
      </c>
    </row>
    <row r="5052">
      <c r="A5052" s="4">
        <v>1314.0</v>
      </c>
      <c r="B5052" s="4" t="s">
        <v>42170</v>
      </c>
    </row>
    <row r="5053">
      <c r="A5053" s="4">
        <v>127449.0</v>
      </c>
      <c r="B5053" s="4" t="s">
        <v>93</v>
      </c>
    </row>
    <row r="5054">
      <c r="A5054" s="4">
        <v>232461.0</v>
      </c>
      <c r="B5054" s="4" t="s">
        <v>42171</v>
      </c>
    </row>
    <row r="5055">
      <c r="A5055" s="4">
        <v>222565.0</v>
      </c>
      <c r="B5055" s="4" t="s">
        <v>3</v>
      </c>
    </row>
    <row r="5056">
      <c r="A5056" s="4">
        <v>229689.0</v>
      </c>
      <c r="B5056" s="4" t="s">
        <v>3</v>
      </c>
    </row>
    <row r="5057">
      <c r="A5057" s="4">
        <v>246797.0</v>
      </c>
      <c r="B5057" s="4" t="s">
        <v>3</v>
      </c>
    </row>
    <row r="5058">
      <c r="A5058" s="4">
        <v>249253.0</v>
      </c>
      <c r="B5058" s="4" t="s">
        <v>42172</v>
      </c>
    </row>
    <row r="5059">
      <c r="A5059" s="4">
        <v>248138.0</v>
      </c>
      <c r="B5059" s="4" t="s">
        <v>3</v>
      </c>
    </row>
    <row r="5060">
      <c r="A5060" s="4">
        <v>204537.0</v>
      </c>
      <c r="B5060" s="4" t="s">
        <v>41897</v>
      </c>
    </row>
    <row r="5061">
      <c r="A5061" s="4">
        <v>18504.0</v>
      </c>
      <c r="B5061" s="4" t="s">
        <v>560</v>
      </c>
    </row>
    <row r="5062">
      <c r="A5062" s="4">
        <v>238929.0</v>
      </c>
      <c r="B5062" s="4" t="s">
        <v>3</v>
      </c>
    </row>
    <row r="5063">
      <c r="A5063" s="4">
        <v>228781.0</v>
      </c>
      <c r="B5063" s="4" t="s">
        <v>3</v>
      </c>
    </row>
    <row r="5064">
      <c r="A5064" s="4">
        <v>206210.0</v>
      </c>
      <c r="B5064" s="4" t="s">
        <v>42173</v>
      </c>
    </row>
    <row r="5065">
      <c r="A5065" s="4">
        <v>24508.0</v>
      </c>
      <c r="B5065" s="4" t="s">
        <v>42174</v>
      </c>
    </row>
    <row r="5066">
      <c r="A5066" s="4">
        <v>218261.0</v>
      </c>
      <c r="B5066" s="4" t="s">
        <v>42175</v>
      </c>
    </row>
    <row r="5067">
      <c r="A5067" s="4">
        <v>235421.0</v>
      </c>
      <c r="B5067" s="4" t="s">
        <v>629</v>
      </c>
    </row>
    <row r="5068">
      <c r="A5068" s="4">
        <v>219521.0</v>
      </c>
      <c r="B5068" s="4" t="s">
        <v>3</v>
      </c>
    </row>
    <row r="5069">
      <c r="A5069" s="4">
        <v>214090.0</v>
      </c>
      <c r="B5069" s="4" t="s">
        <v>42176</v>
      </c>
    </row>
    <row r="5070">
      <c r="A5070" s="4">
        <v>205730.0</v>
      </c>
      <c r="B5070" s="4" t="s">
        <v>42177</v>
      </c>
    </row>
    <row r="5071">
      <c r="A5071" s="4">
        <v>129041.0</v>
      </c>
      <c r="B5071" s="4" t="s">
        <v>42178</v>
      </c>
    </row>
    <row r="5072">
      <c r="A5072" s="4">
        <v>234941.0</v>
      </c>
      <c r="B5072" s="4" t="s">
        <v>3</v>
      </c>
    </row>
    <row r="5073">
      <c r="A5073" s="4">
        <v>234041.0</v>
      </c>
      <c r="B5073" s="4" t="s">
        <v>93</v>
      </c>
    </row>
    <row r="5074">
      <c r="A5074" s="4">
        <v>223213.0</v>
      </c>
      <c r="B5074" s="4" t="s">
        <v>42179</v>
      </c>
    </row>
    <row r="5075">
      <c r="A5075" s="4">
        <v>229405.0</v>
      </c>
      <c r="B5075" s="4" t="s">
        <v>41897</v>
      </c>
    </row>
    <row r="5076">
      <c r="A5076" s="4">
        <v>248441.0</v>
      </c>
      <c r="B5076" s="4" t="s">
        <v>42180</v>
      </c>
    </row>
    <row r="5077">
      <c r="A5077" s="4">
        <v>247880.0</v>
      </c>
      <c r="B5077" s="4" t="s">
        <v>3</v>
      </c>
    </row>
    <row r="5078">
      <c r="A5078" s="4">
        <v>248957.0</v>
      </c>
      <c r="B5078" s="4" t="s">
        <v>3</v>
      </c>
    </row>
    <row r="5079">
      <c r="A5079" s="4">
        <v>249187.0</v>
      </c>
      <c r="B5079" s="4" t="s">
        <v>21</v>
      </c>
    </row>
    <row r="5080">
      <c r="A5080" s="4">
        <v>277.0</v>
      </c>
      <c r="B5080" s="4" t="s">
        <v>42181</v>
      </c>
    </row>
    <row r="5081">
      <c r="A5081" s="4">
        <v>3146.0</v>
      </c>
      <c r="B5081" s="4" t="s">
        <v>42182</v>
      </c>
    </row>
    <row r="5082">
      <c r="A5082" s="4">
        <v>15871.0</v>
      </c>
      <c r="B5082" s="4" t="s">
        <v>42183</v>
      </c>
    </row>
    <row r="5083">
      <c r="A5083" s="4">
        <v>233001.0</v>
      </c>
      <c r="B5083" s="4" t="s">
        <v>42184</v>
      </c>
    </row>
    <row r="5084">
      <c r="A5084" s="4">
        <v>215890.0</v>
      </c>
      <c r="B5084" s="4" t="s">
        <v>42185</v>
      </c>
    </row>
    <row r="5085">
      <c r="A5085" s="4">
        <v>231061.0</v>
      </c>
      <c r="B5085" s="4" t="s">
        <v>42186</v>
      </c>
    </row>
    <row r="5086">
      <c r="A5086" s="4">
        <v>230689.0</v>
      </c>
      <c r="B5086" s="4" t="s">
        <v>468</v>
      </c>
    </row>
    <row r="5087">
      <c r="A5087" s="4">
        <v>249199.0</v>
      </c>
      <c r="B5087" s="4" t="s">
        <v>3</v>
      </c>
    </row>
    <row r="5088">
      <c r="A5088" s="4">
        <v>232377.0</v>
      </c>
      <c r="B5088" s="4" t="s">
        <v>3</v>
      </c>
    </row>
    <row r="5089">
      <c r="A5089" s="4">
        <v>10951.0</v>
      </c>
      <c r="B5089" s="4" t="s">
        <v>42187</v>
      </c>
    </row>
    <row r="5090">
      <c r="A5090" s="4">
        <v>4709.0</v>
      </c>
      <c r="B5090" s="4" t="s">
        <v>42188</v>
      </c>
    </row>
    <row r="5091">
      <c r="A5091" s="4">
        <v>229573.0</v>
      </c>
      <c r="B5091" s="4" t="s">
        <v>21</v>
      </c>
    </row>
    <row r="5092">
      <c r="A5092" s="4">
        <v>248301.0</v>
      </c>
      <c r="B5092" s="4" t="s">
        <v>3</v>
      </c>
    </row>
    <row r="5093">
      <c r="A5093" s="4">
        <v>242681.0</v>
      </c>
      <c r="B5093" s="4" t="s">
        <v>42189</v>
      </c>
    </row>
    <row r="5094">
      <c r="A5094" s="4">
        <v>247929.0</v>
      </c>
      <c r="B5094" s="4" t="s">
        <v>3</v>
      </c>
    </row>
    <row r="5095">
      <c r="A5095" s="4">
        <v>230593.0</v>
      </c>
      <c r="B5095" s="4" t="s">
        <v>468</v>
      </c>
    </row>
    <row r="5096">
      <c r="A5096" s="4">
        <v>18276.0</v>
      </c>
      <c r="B5096" s="4" t="s">
        <v>42190</v>
      </c>
    </row>
    <row r="5097">
      <c r="A5097" s="4">
        <v>217989.0</v>
      </c>
      <c r="B5097" s="4" t="s">
        <v>1065</v>
      </c>
    </row>
    <row r="5098">
      <c r="A5098" s="4">
        <v>243149.0</v>
      </c>
      <c r="B5098" s="4" t="s">
        <v>42191</v>
      </c>
    </row>
    <row r="5099">
      <c r="A5099" s="4">
        <v>235457.0</v>
      </c>
      <c r="B5099" s="4" t="s">
        <v>3</v>
      </c>
    </row>
    <row r="5100">
      <c r="A5100" s="4">
        <v>236822.0</v>
      </c>
      <c r="B5100" s="4" t="s">
        <v>42192</v>
      </c>
    </row>
    <row r="5101">
      <c r="A5101" s="4">
        <v>248675.0</v>
      </c>
      <c r="B5101" s="4" t="s">
        <v>41747</v>
      </c>
    </row>
    <row r="5102">
      <c r="A5102" s="4">
        <v>209818.0</v>
      </c>
      <c r="B5102" s="4" t="s">
        <v>21</v>
      </c>
    </row>
    <row r="5103">
      <c r="A5103" s="4">
        <v>220641.0</v>
      </c>
      <c r="B5103" s="4" t="s">
        <v>3</v>
      </c>
    </row>
    <row r="5104">
      <c r="A5104" s="4">
        <v>249062.0</v>
      </c>
      <c r="B5104" s="4" t="s">
        <v>629</v>
      </c>
    </row>
    <row r="5105">
      <c r="A5105" s="4">
        <v>128769.0</v>
      </c>
      <c r="B5105" s="4" t="s">
        <v>3</v>
      </c>
    </row>
    <row r="5106">
      <c r="A5106" s="4">
        <v>217869.0</v>
      </c>
      <c r="B5106" s="4" t="s">
        <v>42193</v>
      </c>
    </row>
    <row r="5107">
      <c r="A5107" s="4">
        <v>129405.0</v>
      </c>
      <c r="B5107" s="4" t="s">
        <v>42194</v>
      </c>
    </row>
    <row r="5108">
      <c r="A5108" s="4">
        <v>223261.0</v>
      </c>
      <c r="B5108" s="4" t="s">
        <v>42195</v>
      </c>
    </row>
    <row r="5109">
      <c r="A5109" s="4">
        <v>247809.0</v>
      </c>
      <c r="B5109" s="4" t="s">
        <v>42196</v>
      </c>
    </row>
    <row r="5110">
      <c r="A5110" s="4">
        <v>247638.0</v>
      </c>
      <c r="B5110" s="4" t="s">
        <v>3</v>
      </c>
    </row>
    <row r="5111">
      <c r="A5111" s="4">
        <v>243821.0</v>
      </c>
      <c r="B5111" s="4" t="s">
        <v>3</v>
      </c>
    </row>
    <row r="5112">
      <c r="A5112" s="4">
        <v>248010.0</v>
      </c>
      <c r="B5112" s="4" t="s">
        <v>21</v>
      </c>
    </row>
    <row r="5113">
      <c r="A5113" s="4">
        <v>127639.0</v>
      </c>
      <c r="B5113" s="4" t="s">
        <v>3</v>
      </c>
    </row>
    <row r="5114">
      <c r="A5114" s="4">
        <v>216817.0</v>
      </c>
      <c r="B5114" s="4" t="s">
        <v>42197</v>
      </c>
    </row>
    <row r="5115">
      <c r="A5115" s="4">
        <v>23108.0</v>
      </c>
      <c r="B5115" s="4" t="s">
        <v>42198</v>
      </c>
    </row>
    <row r="5116">
      <c r="A5116" s="4">
        <v>4706.0</v>
      </c>
      <c r="B5116" s="4" t="s">
        <v>40644</v>
      </c>
    </row>
    <row r="5117">
      <c r="A5117" s="4">
        <v>234021.0</v>
      </c>
      <c r="B5117" s="4" t="s">
        <v>21</v>
      </c>
    </row>
    <row r="5118">
      <c r="A5118" s="4">
        <v>221297.0</v>
      </c>
      <c r="B5118" s="4" t="s">
        <v>3</v>
      </c>
    </row>
    <row r="5119">
      <c r="A5119" s="4">
        <v>233649.0</v>
      </c>
      <c r="B5119" s="4" t="s">
        <v>42105</v>
      </c>
    </row>
    <row r="5120">
      <c r="A5120" s="4">
        <v>218229.0</v>
      </c>
      <c r="B5120" s="4" t="s">
        <v>42199</v>
      </c>
    </row>
    <row r="5121">
      <c r="A5121" s="4">
        <v>203413.0</v>
      </c>
      <c r="B5121" s="4" t="s">
        <v>42200</v>
      </c>
    </row>
    <row r="5122">
      <c r="A5122" s="4">
        <v>201209.0</v>
      </c>
      <c r="B5122" s="4" t="s">
        <v>198</v>
      </c>
    </row>
    <row r="5123">
      <c r="A5123" s="4">
        <v>235337.0</v>
      </c>
      <c r="B5123" s="4" t="s">
        <v>3</v>
      </c>
    </row>
    <row r="5124">
      <c r="A5124" s="4">
        <v>248477.0</v>
      </c>
      <c r="B5124" s="4" t="s">
        <v>3</v>
      </c>
    </row>
    <row r="5125">
      <c r="A5125" s="4">
        <v>230921.0</v>
      </c>
      <c r="B5125" s="4" t="s">
        <v>198</v>
      </c>
    </row>
    <row r="5126">
      <c r="A5126" s="4">
        <v>214850.0</v>
      </c>
      <c r="B5126" s="4" t="s">
        <v>42149</v>
      </c>
    </row>
    <row r="5127">
      <c r="A5127" s="4">
        <v>224749.0</v>
      </c>
      <c r="B5127" s="4" t="s">
        <v>42201</v>
      </c>
    </row>
    <row r="5128">
      <c r="A5128" s="4">
        <v>247755.0</v>
      </c>
      <c r="B5128" s="4" t="s">
        <v>23</v>
      </c>
    </row>
    <row r="5129">
      <c r="A5129" s="4">
        <v>224917.0</v>
      </c>
      <c r="B5129" s="4" t="s">
        <v>21</v>
      </c>
    </row>
    <row r="5130">
      <c r="A5130" s="4">
        <v>129153.0</v>
      </c>
      <c r="B5130" s="4" t="s">
        <v>93</v>
      </c>
    </row>
    <row r="5131">
      <c r="A5131" s="4">
        <v>232849.0</v>
      </c>
      <c r="B5131" s="4" t="s">
        <v>1051</v>
      </c>
    </row>
    <row r="5132">
      <c r="A5132" s="4">
        <v>243053.0</v>
      </c>
      <c r="B5132" s="4" t="s">
        <v>42202</v>
      </c>
    </row>
    <row r="5133">
      <c r="A5133" s="4">
        <v>206894.0</v>
      </c>
      <c r="B5133" s="4" t="s">
        <v>42203</v>
      </c>
    </row>
    <row r="5134">
      <c r="A5134" s="4">
        <v>216169.0</v>
      </c>
      <c r="B5134" s="4" t="s">
        <v>42204</v>
      </c>
    </row>
    <row r="5135">
      <c r="A5135" s="4">
        <v>230537.0</v>
      </c>
      <c r="B5135" s="4" t="s">
        <v>3</v>
      </c>
    </row>
    <row r="5136">
      <c r="A5136" s="4">
        <v>235469.0</v>
      </c>
      <c r="B5136" s="4" t="s">
        <v>42205</v>
      </c>
    </row>
    <row r="5137">
      <c r="A5137" s="4">
        <v>248115.0</v>
      </c>
      <c r="B5137" s="4" t="s">
        <v>3</v>
      </c>
    </row>
    <row r="5138">
      <c r="A5138" s="4">
        <v>249152.0</v>
      </c>
      <c r="B5138" s="4" t="s">
        <v>42206</v>
      </c>
    </row>
    <row r="5139">
      <c r="A5139" s="4">
        <v>129048.0</v>
      </c>
      <c r="B5139" s="4" t="s">
        <v>42207</v>
      </c>
    </row>
    <row r="5140">
      <c r="A5140" s="4">
        <v>233209.0</v>
      </c>
      <c r="B5140" s="4" t="s">
        <v>629</v>
      </c>
    </row>
    <row r="5141">
      <c r="A5141" s="4">
        <v>220533.0</v>
      </c>
      <c r="B5141" s="4" t="s">
        <v>42208</v>
      </c>
    </row>
    <row r="5142">
      <c r="A5142" s="4">
        <v>5848.0</v>
      </c>
      <c r="B5142" s="4" t="s">
        <v>41985</v>
      </c>
    </row>
    <row r="5143">
      <c r="A5143" s="4">
        <v>12.0</v>
      </c>
      <c r="B5143" s="4" t="s">
        <v>39774</v>
      </c>
    </row>
    <row r="5144">
      <c r="A5144" s="4">
        <v>203161.0</v>
      </c>
      <c r="B5144" s="4" t="s">
        <v>41880</v>
      </c>
    </row>
    <row r="5145">
      <c r="A5145" s="4">
        <v>229585.0</v>
      </c>
      <c r="B5145" s="4" t="s">
        <v>3</v>
      </c>
    </row>
    <row r="5146">
      <c r="A5146" s="4">
        <v>130584.0</v>
      </c>
      <c r="B5146" s="4" t="s">
        <v>42209</v>
      </c>
    </row>
    <row r="5147">
      <c r="A5147" s="4">
        <v>235589.0</v>
      </c>
      <c r="B5147" s="4" t="s">
        <v>351</v>
      </c>
    </row>
    <row r="5148">
      <c r="A5148" s="4">
        <v>227601.0</v>
      </c>
      <c r="B5148" s="4" t="s">
        <v>629</v>
      </c>
    </row>
    <row r="5149">
      <c r="A5149" s="4">
        <v>249365.0</v>
      </c>
      <c r="B5149" s="4" t="s">
        <v>42210</v>
      </c>
    </row>
    <row r="5150">
      <c r="A5150" s="4">
        <v>200993.0</v>
      </c>
      <c r="B5150" s="4" t="s">
        <v>42050</v>
      </c>
    </row>
    <row r="5151">
      <c r="A5151" s="4">
        <v>232873.0</v>
      </c>
      <c r="B5151" s="4" t="s">
        <v>42211</v>
      </c>
    </row>
    <row r="5152">
      <c r="A5152" s="4">
        <v>233181.0</v>
      </c>
      <c r="B5152" s="4" t="s">
        <v>21</v>
      </c>
    </row>
    <row r="5153">
      <c r="A5153" s="4">
        <v>229529.0</v>
      </c>
      <c r="B5153" s="4" t="s">
        <v>41897</v>
      </c>
    </row>
    <row r="5154">
      <c r="A5154" s="4">
        <v>129627.0</v>
      </c>
      <c r="B5154" s="4" t="s">
        <v>3</v>
      </c>
    </row>
    <row r="5155">
      <c r="A5155" s="4">
        <v>245377.0</v>
      </c>
      <c r="B5155" s="4" t="s">
        <v>3</v>
      </c>
    </row>
    <row r="5156">
      <c r="A5156" s="4">
        <v>247752.0</v>
      </c>
      <c r="B5156" s="4" t="s">
        <v>42212</v>
      </c>
    </row>
    <row r="5157">
      <c r="A5157" s="4">
        <v>128790.0</v>
      </c>
      <c r="B5157" s="4" t="s">
        <v>42213</v>
      </c>
    </row>
    <row r="5158">
      <c r="A5158" s="4">
        <v>232753.0</v>
      </c>
      <c r="B5158" s="4" t="s">
        <v>21</v>
      </c>
    </row>
    <row r="5159">
      <c r="A5159" s="4">
        <v>238045.0</v>
      </c>
      <c r="B5159" s="4" t="s">
        <v>3</v>
      </c>
    </row>
    <row r="5160">
      <c r="A5160" s="4">
        <v>221649.0</v>
      </c>
      <c r="B5160" s="4" t="s">
        <v>42214</v>
      </c>
    </row>
    <row r="5161">
      <c r="A5161" s="4">
        <v>1315.0</v>
      </c>
      <c r="B5161" s="4" t="s">
        <v>42215</v>
      </c>
    </row>
    <row r="5162">
      <c r="A5162" s="4">
        <v>224269.0</v>
      </c>
      <c r="B5162" s="4" t="s">
        <v>42216</v>
      </c>
    </row>
    <row r="5163">
      <c r="A5163" s="4">
        <v>129774.0</v>
      </c>
      <c r="B5163" s="4" t="s">
        <v>42217</v>
      </c>
    </row>
    <row r="5164">
      <c r="A5164" s="4">
        <v>129045.0</v>
      </c>
      <c r="B5164" s="4" t="s">
        <v>42218</v>
      </c>
    </row>
    <row r="5165">
      <c r="A5165" s="4">
        <v>221025.0</v>
      </c>
      <c r="B5165" s="4" t="s">
        <v>42219</v>
      </c>
    </row>
    <row r="5166">
      <c r="A5166" s="4">
        <v>229409.0</v>
      </c>
      <c r="B5166" s="4" t="s">
        <v>41897</v>
      </c>
    </row>
    <row r="5167">
      <c r="A5167" s="4">
        <v>224149.0</v>
      </c>
      <c r="B5167" s="4" t="s">
        <v>42220</v>
      </c>
    </row>
    <row r="5168">
      <c r="A5168" s="4">
        <v>247449.0</v>
      </c>
      <c r="B5168" s="4" t="s">
        <v>3</v>
      </c>
    </row>
    <row r="5169">
      <c r="A5169" s="4">
        <v>249191.0</v>
      </c>
      <c r="B5169" s="4" t="s">
        <v>3</v>
      </c>
    </row>
    <row r="5170">
      <c r="A5170" s="4">
        <v>248523.0</v>
      </c>
      <c r="B5170" s="4" t="s">
        <v>42052</v>
      </c>
    </row>
    <row r="5171">
      <c r="A5171" s="4">
        <v>16301.0</v>
      </c>
      <c r="B5171" s="4" t="s">
        <v>10</v>
      </c>
    </row>
    <row r="5172">
      <c r="A5172" s="4">
        <v>246913.0</v>
      </c>
      <c r="B5172" s="4" t="s">
        <v>198</v>
      </c>
    </row>
    <row r="5173">
      <c r="A5173" s="4">
        <v>225910.0</v>
      </c>
      <c r="B5173" s="4" t="s">
        <v>42221</v>
      </c>
    </row>
    <row r="5174">
      <c r="A5174" s="4">
        <v>211618.0</v>
      </c>
      <c r="B5174" s="4" t="s">
        <v>42222</v>
      </c>
    </row>
    <row r="5175">
      <c r="A5175" s="4">
        <v>22068.0</v>
      </c>
      <c r="B5175" s="4" t="s">
        <v>198</v>
      </c>
    </row>
    <row r="5176">
      <c r="A5176" s="4">
        <v>223121.0</v>
      </c>
      <c r="B5176" s="4" t="s">
        <v>3</v>
      </c>
    </row>
    <row r="5177">
      <c r="A5177" s="4">
        <v>229313.0</v>
      </c>
      <c r="B5177" s="4" t="s">
        <v>629</v>
      </c>
    </row>
    <row r="5178">
      <c r="A5178" s="4">
        <v>204061.0</v>
      </c>
      <c r="B5178" s="4" t="s">
        <v>23</v>
      </c>
    </row>
    <row r="5179">
      <c r="A5179" s="4">
        <v>230109.0</v>
      </c>
      <c r="B5179" s="4" t="s">
        <v>468</v>
      </c>
    </row>
    <row r="5180">
      <c r="A5180" s="4">
        <v>228557.0</v>
      </c>
      <c r="B5180" s="4" t="s">
        <v>41897</v>
      </c>
    </row>
    <row r="5181">
      <c r="A5181" s="4">
        <v>223625.0</v>
      </c>
      <c r="B5181" s="4" t="s">
        <v>211</v>
      </c>
    </row>
    <row r="5182">
      <c r="A5182" s="4">
        <v>10850.0</v>
      </c>
      <c r="B5182" s="4" t="s">
        <v>3</v>
      </c>
    </row>
    <row r="5183">
      <c r="A5183" s="4">
        <v>15875.0</v>
      </c>
      <c r="B5183" s="4" t="s">
        <v>42223</v>
      </c>
    </row>
    <row r="5184">
      <c r="A5184" s="4">
        <v>245665.0</v>
      </c>
      <c r="B5184" s="4" t="s">
        <v>93</v>
      </c>
    </row>
    <row r="5185">
      <c r="A5185" s="4">
        <v>223469.0</v>
      </c>
      <c r="B5185" s="4" t="s">
        <v>42224</v>
      </c>
    </row>
    <row r="5186">
      <c r="A5186" s="4">
        <v>236858.0</v>
      </c>
      <c r="B5186" s="4" t="s">
        <v>629</v>
      </c>
    </row>
    <row r="5187">
      <c r="A5187" s="4">
        <v>224513.0</v>
      </c>
      <c r="B5187" s="4" t="s">
        <v>3</v>
      </c>
    </row>
    <row r="5188">
      <c r="A5188" s="4">
        <v>248823.0</v>
      </c>
      <c r="B5188" s="4" t="s">
        <v>3</v>
      </c>
    </row>
    <row r="5189">
      <c r="A5189" s="4">
        <v>247906.0</v>
      </c>
      <c r="B5189" s="4" t="s">
        <v>93</v>
      </c>
    </row>
    <row r="5190">
      <c r="A5190" s="4">
        <v>202265.0</v>
      </c>
      <c r="B5190" s="4" t="s">
        <v>45</v>
      </c>
    </row>
    <row r="5191">
      <c r="A5191" s="4">
        <v>212518.0</v>
      </c>
      <c r="B5191" s="4" t="s">
        <v>3</v>
      </c>
    </row>
    <row r="5192">
      <c r="A5192" s="4">
        <v>215654.0</v>
      </c>
      <c r="B5192" s="4" t="s">
        <v>40644</v>
      </c>
    </row>
    <row r="5193">
      <c r="A5193" s="4">
        <v>249210.0</v>
      </c>
      <c r="B5193" s="4" t="s">
        <v>3</v>
      </c>
    </row>
    <row r="5194">
      <c r="A5194" s="4">
        <v>206754.0</v>
      </c>
      <c r="B5194" s="4" t="s">
        <v>42225</v>
      </c>
    </row>
    <row r="5195">
      <c r="A5195" s="4">
        <v>227133.0</v>
      </c>
      <c r="B5195" s="4" t="s">
        <v>42226</v>
      </c>
    </row>
    <row r="5196">
      <c r="A5196" s="4">
        <v>249225.0</v>
      </c>
      <c r="B5196" s="4" t="s">
        <v>3</v>
      </c>
    </row>
    <row r="5197">
      <c r="A5197" s="4">
        <v>207962.0</v>
      </c>
      <c r="B5197" s="4" t="s">
        <v>3</v>
      </c>
    </row>
    <row r="5198">
      <c r="A5198" s="4">
        <v>229325.0</v>
      </c>
      <c r="B5198" s="4" t="s">
        <v>41897</v>
      </c>
    </row>
    <row r="5199">
      <c r="A5199" s="4">
        <v>218233.0</v>
      </c>
      <c r="B5199" s="4" t="s">
        <v>42227</v>
      </c>
    </row>
    <row r="5200">
      <c r="A5200" s="4">
        <v>18757.0</v>
      </c>
      <c r="B5200" s="4" t="s">
        <v>42228</v>
      </c>
    </row>
    <row r="5201">
      <c r="A5201" s="4">
        <v>231461.0</v>
      </c>
      <c r="B5201" s="4" t="s">
        <v>3</v>
      </c>
    </row>
    <row r="5202">
      <c r="A5202" s="4">
        <v>207194.0</v>
      </c>
      <c r="B5202" s="4" t="s">
        <v>15701</v>
      </c>
    </row>
    <row r="5203">
      <c r="A5203" s="4">
        <v>10806.0</v>
      </c>
      <c r="B5203" s="4" t="s">
        <v>93</v>
      </c>
    </row>
    <row r="5204">
      <c r="A5204" s="4">
        <v>244097.0</v>
      </c>
      <c r="B5204" s="4" t="s">
        <v>629</v>
      </c>
    </row>
    <row r="5205">
      <c r="A5205" s="4">
        <v>228197.0</v>
      </c>
      <c r="B5205" s="4" t="s">
        <v>3</v>
      </c>
    </row>
    <row r="5206">
      <c r="A5206" s="4">
        <v>210338.0</v>
      </c>
      <c r="B5206" s="4" t="s">
        <v>41818</v>
      </c>
    </row>
    <row r="5207">
      <c r="A5207" s="4">
        <v>219573.0</v>
      </c>
      <c r="B5207" s="4" t="s">
        <v>23</v>
      </c>
    </row>
    <row r="5208">
      <c r="A5208" s="4">
        <v>447.0</v>
      </c>
      <c r="B5208" s="4" t="s">
        <v>42229</v>
      </c>
    </row>
    <row r="5209">
      <c r="A5209" s="4">
        <v>248862.0</v>
      </c>
      <c r="B5209" s="4" t="s">
        <v>629</v>
      </c>
    </row>
    <row r="5210">
      <c r="A5210" s="4">
        <v>11765.0</v>
      </c>
      <c r="B5210" s="4" t="s">
        <v>732</v>
      </c>
    </row>
    <row r="5211">
      <c r="A5211" s="4">
        <v>236202.0</v>
      </c>
      <c r="B5211" s="4" t="s">
        <v>3</v>
      </c>
    </row>
    <row r="5212">
      <c r="A5212" s="4">
        <v>243945.0</v>
      </c>
      <c r="B5212" s="4" t="s">
        <v>629</v>
      </c>
    </row>
    <row r="5213">
      <c r="A5213" s="4">
        <v>217885.0</v>
      </c>
      <c r="B5213" s="4" t="s">
        <v>42230</v>
      </c>
    </row>
    <row r="5214">
      <c r="A5214" s="4">
        <v>234421.0</v>
      </c>
      <c r="B5214" s="4" t="s">
        <v>42231</v>
      </c>
    </row>
    <row r="5215">
      <c r="A5215" s="4">
        <v>232217.0</v>
      </c>
      <c r="B5215" s="4" t="s">
        <v>42107</v>
      </c>
    </row>
    <row r="5216">
      <c r="A5216" s="4">
        <v>233149.0</v>
      </c>
      <c r="B5216" s="4" t="s">
        <v>21</v>
      </c>
    </row>
    <row r="5217">
      <c r="A5217" s="4">
        <v>222057.0</v>
      </c>
      <c r="B5217" s="4" t="s">
        <v>21</v>
      </c>
    </row>
    <row r="5218">
      <c r="A5218" s="4">
        <v>208454.0</v>
      </c>
      <c r="B5218" s="4" t="s">
        <v>21</v>
      </c>
    </row>
    <row r="5219">
      <c r="A5219" s="4">
        <v>228593.0</v>
      </c>
      <c r="B5219" s="4" t="s">
        <v>21</v>
      </c>
    </row>
    <row r="5220">
      <c r="A5220" s="4">
        <v>202673.0</v>
      </c>
      <c r="B5220" s="4" t="s">
        <v>3</v>
      </c>
    </row>
    <row r="5221">
      <c r="A5221" s="4">
        <v>213870.0</v>
      </c>
      <c r="B5221" s="4" t="s">
        <v>42109</v>
      </c>
    </row>
    <row r="5222">
      <c r="A5222" s="4">
        <v>18490.0</v>
      </c>
      <c r="B5222" s="4" t="s">
        <v>907</v>
      </c>
    </row>
    <row r="5223">
      <c r="A5223" s="4">
        <v>237530.0</v>
      </c>
      <c r="B5223" s="4" t="s">
        <v>3</v>
      </c>
    </row>
    <row r="5224">
      <c r="A5224" s="4">
        <v>230145.0</v>
      </c>
      <c r="B5224" s="4" t="s">
        <v>23</v>
      </c>
    </row>
    <row r="5225">
      <c r="A5225" s="4">
        <v>228801.0</v>
      </c>
      <c r="B5225" s="4" t="s">
        <v>42232</v>
      </c>
    </row>
    <row r="5226">
      <c r="A5226" s="4">
        <v>128452.0</v>
      </c>
      <c r="B5226" s="4" t="s">
        <v>42233</v>
      </c>
    </row>
    <row r="5227">
      <c r="A5227" s="4">
        <v>243429.0</v>
      </c>
      <c r="B5227" s="4" t="s">
        <v>3</v>
      </c>
    </row>
    <row r="5228">
      <c r="A5228" s="4">
        <v>211610.0</v>
      </c>
      <c r="B5228" s="4" t="s">
        <v>42234</v>
      </c>
    </row>
    <row r="5229">
      <c r="A5229" s="4">
        <v>218641.0</v>
      </c>
      <c r="B5229" s="4" t="s">
        <v>23</v>
      </c>
    </row>
    <row r="5230">
      <c r="A5230" s="4">
        <v>229577.0</v>
      </c>
      <c r="B5230" s="4" t="s">
        <v>3</v>
      </c>
    </row>
    <row r="5231">
      <c r="A5231" s="4">
        <v>224921.0</v>
      </c>
      <c r="B5231" s="4" t="s">
        <v>42235</v>
      </c>
    </row>
    <row r="5232">
      <c r="A5232" s="4">
        <v>248877.0</v>
      </c>
      <c r="B5232" s="4" t="s">
        <v>3</v>
      </c>
    </row>
    <row r="5233">
      <c r="A5233" s="4">
        <v>247651.0</v>
      </c>
      <c r="B5233" s="4" t="s">
        <v>629</v>
      </c>
    </row>
    <row r="5234">
      <c r="A5234" s="4">
        <v>207258.0</v>
      </c>
      <c r="B5234" s="4" t="s">
        <v>41932</v>
      </c>
    </row>
    <row r="5235">
      <c r="A5235" s="4">
        <v>248104.0</v>
      </c>
      <c r="B5235" s="4" t="s">
        <v>3</v>
      </c>
    </row>
    <row r="5236">
      <c r="A5236" s="4">
        <v>243837.0</v>
      </c>
      <c r="B5236" s="4" t="s">
        <v>42236</v>
      </c>
    </row>
    <row r="5237">
      <c r="A5237" s="4">
        <v>248598.0</v>
      </c>
      <c r="B5237" s="4" t="s">
        <v>21</v>
      </c>
    </row>
    <row r="5238">
      <c r="A5238" s="4">
        <v>128677.0</v>
      </c>
      <c r="B5238" s="4" t="s">
        <v>21</v>
      </c>
    </row>
    <row r="5239">
      <c r="A5239" s="4">
        <v>244781.0</v>
      </c>
      <c r="B5239" s="4" t="s">
        <v>93</v>
      </c>
    </row>
    <row r="5240">
      <c r="A5240" s="4">
        <v>210482.0</v>
      </c>
      <c r="B5240" s="4" t="s">
        <v>42237</v>
      </c>
    </row>
    <row r="5241">
      <c r="A5241" s="4">
        <v>3474.0</v>
      </c>
      <c r="B5241" s="4" t="s">
        <v>42238</v>
      </c>
    </row>
    <row r="5242">
      <c r="A5242" s="4">
        <v>212950.0</v>
      </c>
      <c r="B5242" s="4" t="s">
        <v>42239</v>
      </c>
    </row>
    <row r="5243">
      <c r="A5243" s="4">
        <v>221589.0</v>
      </c>
      <c r="B5243" s="4" t="s">
        <v>42240</v>
      </c>
    </row>
    <row r="5244">
      <c r="A5244" s="4">
        <v>16298.0</v>
      </c>
      <c r="B5244" s="4" t="s">
        <v>42241</v>
      </c>
    </row>
    <row r="5245">
      <c r="A5245" s="4">
        <v>127532.0</v>
      </c>
      <c r="B5245" s="4" t="s">
        <v>21</v>
      </c>
    </row>
    <row r="5246">
      <c r="A5246" s="4">
        <v>18766.0</v>
      </c>
      <c r="B5246" s="4" t="s">
        <v>3</v>
      </c>
    </row>
    <row r="5247">
      <c r="A5247" s="4">
        <v>219189.0</v>
      </c>
      <c r="B5247" s="4" t="s">
        <v>3</v>
      </c>
    </row>
    <row r="5248">
      <c r="A5248" s="4">
        <v>238817.0</v>
      </c>
      <c r="B5248" s="4" t="s">
        <v>3</v>
      </c>
    </row>
    <row r="5249">
      <c r="A5249" s="4">
        <v>249021.0</v>
      </c>
      <c r="B5249" s="4" t="s">
        <v>3</v>
      </c>
    </row>
    <row r="5250">
      <c r="A5250" s="4">
        <v>228657.0</v>
      </c>
      <c r="B5250" s="4" t="s">
        <v>41907</v>
      </c>
    </row>
    <row r="5251">
      <c r="A5251" s="4">
        <v>248875.0</v>
      </c>
      <c r="B5251" s="4" t="s">
        <v>3</v>
      </c>
    </row>
    <row r="5252">
      <c r="A5252" s="4">
        <v>216873.0</v>
      </c>
      <c r="B5252" s="4" t="s">
        <v>42242</v>
      </c>
    </row>
    <row r="5253">
      <c r="A5253" s="4">
        <v>243241.0</v>
      </c>
      <c r="B5253" s="4" t="s">
        <v>3</v>
      </c>
    </row>
    <row r="5254">
      <c r="A5254" s="4">
        <v>248831.0</v>
      </c>
      <c r="B5254" s="4" t="s">
        <v>3</v>
      </c>
    </row>
    <row r="5255">
      <c r="A5255" s="4">
        <v>236374.0</v>
      </c>
      <c r="B5255" s="4" t="s">
        <v>42243</v>
      </c>
    </row>
    <row r="5256">
      <c r="A5256" s="4">
        <v>18141.0</v>
      </c>
      <c r="B5256" s="4" t="s">
        <v>42244</v>
      </c>
    </row>
    <row r="5257">
      <c r="A5257" s="4">
        <v>248024.0</v>
      </c>
      <c r="B5257" s="4" t="s">
        <v>2868</v>
      </c>
    </row>
    <row r="5258">
      <c r="A5258" s="4">
        <v>233925.0</v>
      </c>
      <c r="B5258" s="4" t="s">
        <v>42245</v>
      </c>
    </row>
    <row r="5259">
      <c r="A5259" s="4">
        <v>233873.0</v>
      </c>
      <c r="B5259" s="4" t="s">
        <v>42246</v>
      </c>
    </row>
    <row r="5260">
      <c r="A5260" s="4">
        <v>23149.0</v>
      </c>
      <c r="B5260" s="4" t="s">
        <v>21</v>
      </c>
    </row>
    <row r="5261">
      <c r="A5261" s="4">
        <v>233301.0</v>
      </c>
      <c r="B5261" s="4" t="s">
        <v>23</v>
      </c>
    </row>
    <row r="5262">
      <c r="A5262" s="4">
        <v>24409.0</v>
      </c>
      <c r="B5262" s="4" t="s">
        <v>3</v>
      </c>
    </row>
    <row r="5263">
      <c r="A5263" s="4">
        <v>222769.0</v>
      </c>
      <c r="B5263" s="4" t="s">
        <v>3</v>
      </c>
    </row>
    <row r="5264">
      <c r="A5264" s="4">
        <v>208330.0</v>
      </c>
      <c r="B5264" s="4" t="s">
        <v>3</v>
      </c>
    </row>
    <row r="5265">
      <c r="A5265" s="4">
        <v>200849.0</v>
      </c>
      <c r="B5265" s="4" t="s">
        <v>23</v>
      </c>
    </row>
    <row r="5266">
      <c r="A5266" s="4">
        <v>242705.0</v>
      </c>
      <c r="B5266" s="4" t="s">
        <v>1041</v>
      </c>
    </row>
    <row r="5267">
      <c r="A5267" s="4">
        <v>243373.0</v>
      </c>
      <c r="B5267" s="4" t="s">
        <v>3</v>
      </c>
    </row>
    <row r="5268">
      <c r="A5268" s="4">
        <v>206906.0</v>
      </c>
      <c r="B5268" s="4" t="s">
        <v>42247</v>
      </c>
    </row>
    <row r="5269">
      <c r="A5269" s="4">
        <v>219953.0</v>
      </c>
      <c r="B5269" s="4" t="s">
        <v>41939</v>
      </c>
    </row>
    <row r="5270">
      <c r="A5270" s="4">
        <v>247784.0</v>
      </c>
      <c r="B5270" s="4" t="s">
        <v>3</v>
      </c>
    </row>
    <row r="5271">
      <c r="A5271" s="4">
        <v>224853.0</v>
      </c>
      <c r="B5271" s="4" t="s">
        <v>3</v>
      </c>
    </row>
    <row r="5272">
      <c r="A5272" s="4">
        <v>229213.0</v>
      </c>
      <c r="B5272" s="4" t="s">
        <v>42248</v>
      </c>
    </row>
    <row r="5273">
      <c r="A5273" s="4">
        <v>10963.0</v>
      </c>
      <c r="B5273" s="4" t="s">
        <v>42249</v>
      </c>
    </row>
    <row r="5274">
      <c r="A5274" s="4">
        <v>233597.0</v>
      </c>
      <c r="B5274" s="4" t="s">
        <v>486</v>
      </c>
    </row>
    <row r="5275">
      <c r="A5275" s="4">
        <v>245061.0</v>
      </c>
      <c r="B5275" s="4" t="s">
        <v>42206</v>
      </c>
    </row>
    <row r="5276">
      <c r="A5276" s="4">
        <v>217125.0</v>
      </c>
      <c r="B5276" s="4" t="s">
        <v>629</v>
      </c>
    </row>
    <row r="5277">
      <c r="A5277" s="4">
        <v>224697.0</v>
      </c>
      <c r="B5277" s="4" t="s">
        <v>42250</v>
      </c>
    </row>
    <row r="5278">
      <c r="A5278" s="4">
        <v>235217.0</v>
      </c>
      <c r="B5278" s="4" t="s">
        <v>23</v>
      </c>
    </row>
    <row r="5279">
      <c r="A5279" s="4">
        <v>202033.0</v>
      </c>
      <c r="B5279" s="4" t="s">
        <v>2868</v>
      </c>
    </row>
    <row r="5280">
      <c r="A5280" s="4">
        <v>223129.0</v>
      </c>
      <c r="B5280" s="4" t="s">
        <v>42251</v>
      </c>
    </row>
    <row r="5281">
      <c r="A5281" s="4">
        <v>218901.0</v>
      </c>
      <c r="B5281" s="4" t="s">
        <v>23</v>
      </c>
    </row>
    <row r="5282">
      <c r="A5282" s="4">
        <v>205277.0</v>
      </c>
      <c r="B5282" s="4" t="s">
        <v>42252</v>
      </c>
    </row>
    <row r="5283">
      <c r="A5283" s="4">
        <v>248645.0</v>
      </c>
      <c r="B5283" s="4" t="s">
        <v>21</v>
      </c>
    </row>
    <row r="5284">
      <c r="A5284" s="4">
        <v>216393.0</v>
      </c>
      <c r="B5284" s="4" t="s">
        <v>3</v>
      </c>
    </row>
    <row r="5285">
      <c r="A5285" s="4">
        <v>1317.0</v>
      </c>
      <c r="B5285" s="4" t="s">
        <v>40582</v>
      </c>
    </row>
    <row r="5286">
      <c r="A5286" s="4">
        <v>248567.0</v>
      </c>
      <c r="B5286" s="4" t="s">
        <v>3</v>
      </c>
    </row>
    <row r="5287">
      <c r="A5287" s="4">
        <v>225954.0</v>
      </c>
      <c r="B5287" s="4" t="s">
        <v>3</v>
      </c>
    </row>
    <row r="5288">
      <c r="A5288" s="4">
        <v>246957.0</v>
      </c>
      <c r="B5288" s="4" t="s">
        <v>3</v>
      </c>
    </row>
    <row r="5289">
      <c r="A5289" s="4">
        <v>229225.0</v>
      </c>
      <c r="B5289" s="4" t="s">
        <v>42253</v>
      </c>
    </row>
    <row r="5290">
      <c r="A5290" s="4">
        <v>2870.0</v>
      </c>
      <c r="B5290" s="4" t="s">
        <v>42254</v>
      </c>
    </row>
    <row r="5291">
      <c r="A5291" s="4">
        <v>249005.0</v>
      </c>
      <c r="B5291" s="4" t="s">
        <v>21</v>
      </c>
    </row>
    <row r="5292">
      <c r="A5292" s="4">
        <v>245905.0</v>
      </c>
      <c r="B5292" s="4" t="s">
        <v>629</v>
      </c>
    </row>
    <row r="5293">
      <c r="A5293" s="4">
        <v>217377.0</v>
      </c>
      <c r="B5293" s="4" t="s">
        <v>1032</v>
      </c>
    </row>
    <row r="5294">
      <c r="A5294" s="4">
        <v>298.0</v>
      </c>
      <c r="B5294" s="4" t="s">
        <v>41939</v>
      </c>
    </row>
    <row r="5295">
      <c r="A5295" s="4">
        <v>237142.0</v>
      </c>
      <c r="B5295" s="4" t="s">
        <v>42255</v>
      </c>
    </row>
    <row r="5296">
      <c r="A5296" s="4">
        <v>232173.0</v>
      </c>
      <c r="B5296" s="4" t="s">
        <v>70</v>
      </c>
    </row>
    <row r="5297">
      <c r="A5297" s="4">
        <v>128448.0</v>
      </c>
      <c r="B5297" s="4" t="s">
        <v>42256</v>
      </c>
    </row>
    <row r="5298">
      <c r="A5298" s="4">
        <v>5344.0</v>
      </c>
      <c r="B5298" s="4" t="s">
        <v>21</v>
      </c>
    </row>
    <row r="5299">
      <c r="A5299" s="4">
        <v>15589.0</v>
      </c>
      <c r="B5299" s="4" t="s">
        <v>42257</v>
      </c>
    </row>
    <row r="5300">
      <c r="A5300" s="4">
        <v>224481.0</v>
      </c>
      <c r="B5300" s="4" t="s">
        <v>211</v>
      </c>
    </row>
    <row r="5301">
      <c r="A5301" s="4">
        <v>248765.0</v>
      </c>
      <c r="B5301" s="4" t="s">
        <v>3</v>
      </c>
    </row>
    <row r="5302">
      <c r="A5302" s="4">
        <v>249073.0</v>
      </c>
      <c r="B5302" s="4" t="s">
        <v>21</v>
      </c>
    </row>
    <row r="5303">
      <c r="A5303" s="4">
        <v>215050.0</v>
      </c>
      <c r="B5303" s="4" t="s">
        <v>93</v>
      </c>
    </row>
    <row r="5304">
      <c r="A5304" s="4">
        <v>205790.0</v>
      </c>
      <c r="B5304" s="4" t="s">
        <v>42118</v>
      </c>
    </row>
    <row r="5305">
      <c r="A5305" s="4">
        <v>220929.0</v>
      </c>
      <c r="B5305" s="4" t="s">
        <v>21</v>
      </c>
    </row>
    <row r="5306">
      <c r="A5306" s="4">
        <v>224425.0</v>
      </c>
      <c r="B5306" s="4" t="s">
        <v>21</v>
      </c>
    </row>
    <row r="5307">
      <c r="A5307" s="4">
        <v>208354.0</v>
      </c>
      <c r="B5307" s="4" t="s">
        <v>3</v>
      </c>
    </row>
    <row r="5308">
      <c r="A5308" s="4">
        <v>248657.0</v>
      </c>
      <c r="B5308" s="4" t="s">
        <v>3</v>
      </c>
    </row>
    <row r="5309">
      <c r="A5309" s="4">
        <v>247818.0</v>
      </c>
      <c r="B5309" s="4" t="s">
        <v>42258</v>
      </c>
    </row>
    <row r="5310">
      <c r="A5310" s="4">
        <v>248855.0</v>
      </c>
      <c r="B5310" s="4" t="s">
        <v>3</v>
      </c>
    </row>
    <row r="5311">
      <c r="A5311" s="4">
        <v>225477.0</v>
      </c>
      <c r="B5311" s="4" t="s">
        <v>21</v>
      </c>
    </row>
    <row r="5312">
      <c r="A5312" s="4">
        <v>236674.0</v>
      </c>
      <c r="B5312" s="4" t="s">
        <v>3</v>
      </c>
    </row>
    <row r="5313">
      <c r="A5313" s="4">
        <v>245425.0</v>
      </c>
      <c r="B5313" s="4" t="s">
        <v>3</v>
      </c>
    </row>
    <row r="5314">
      <c r="A5314" s="4">
        <v>26649.0</v>
      </c>
      <c r="B5314" s="4" t="s">
        <v>42259</v>
      </c>
    </row>
    <row r="5315">
      <c r="A5315" s="4">
        <v>16100.0</v>
      </c>
      <c r="B5315" s="4" t="s">
        <v>3</v>
      </c>
    </row>
    <row r="5316">
      <c r="A5316" s="4">
        <v>205902.0</v>
      </c>
      <c r="B5316" s="4" t="s">
        <v>41897</v>
      </c>
    </row>
    <row r="5317">
      <c r="A5317" s="4">
        <v>226629.0</v>
      </c>
      <c r="B5317" s="4" t="s">
        <v>42260</v>
      </c>
    </row>
    <row r="5318">
      <c r="A5318" s="4">
        <v>202861.0</v>
      </c>
      <c r="B5318" s="4" t="s">
        <v>42261</v>
      </c>
    </row>
    <row r="5319">
      <c r="A5319" s="4">
        <v>248987.0</v>
      </c>
      <c r="B5319" s="4" t="s">
        <v>3</v>
      </c>
    </row>
    <row r="5320">
      <c r="A5320" s="4">
        <v>235145.0</v>
      </c>
      <c r="B5320" s="4" t="s">
        <v>211</v>
      </c>
    </row>
    <row r="5321">
      <c r="A5321" s="4">
        <v>249347.0</v>
      </c>
      <c r="B5321" s="4" t="s">
        <v>42262</v>
      </c>
    </row>
    <row r="5322">
      <c r="A5322" s="4">
        <v>221885.0</v>
      </c>
      <c r="B5322" s="4" t="s">
        <v>23</v>
      </c>
    </row>
    <row r="5323">
      <c r="A5323" s="4">
        <v>232405.0</v>
      </c>
      <c r="B5323" s="4" t="s">
        <v>394</v>
      </c>
    </row>
    <row r="5324">
      <c r="A5324" s="4">
        <v>238281.0</v>
      </c>
      <c r="B5324" s="4" t="s">
        <v>3</v>
      </c>
    </row>
    <row r="5325">
      <c r="A5325" s="4">
        <v>226338.0</v>
      </c>
      <c r="B5325" s="4" t="s">
        <v>10</v>
      </c>
    </row>
    <row r="5326">
      <c r="A5326" s="4">
        <v>227453.0</v>
      </c>
      <c r="B5326" s="4" t="s">
        <v>3</v>
      </c>
    </row>
    <row r="5327">
      <c r="A5327" s="4">
        <v>10916.0</v>
      </c>
      <c r="B5327" s="4" t="s">
        <v>42263</v>
      </c>
    </row>
    <row r="5328">
      <c r="A5328" s="4">
        <v>246477.0</v>
      </c>
      <c r="B5328" s="4" t="s">
        <v>42259</v>
      </c>
    </row>
    <row r="5329">
      <c r="A5329" s="4">
        <v>246753.0</v>
      </c>
      <c r="B5329" s="4" t="s">
        <v>3</v>
      </c>
    </row>
    <row r="5330">
      <c r="A5330" s="4">
        <v>241665.0</v>
      </c>
      <c r="B5330" s="4" t="s">
        <v>3</v>
      </c>
    </row>
    <row r="5331">
      <c r="A5331" s="4">
        <v>248072.0</v>
      </c>
      <c r="B5331" s="4" t="s">
        <v>198</v>
      </c>
    </row>
    <row r="5332">
      <c r="A5332" s="4">
        <v>248894.0</v>
      </c>
      <c r="B5332" s="4" t="s">
        <v>3</v>
      </c>
    </row>
    <row r="5333">
      <c r="A5333" s="4">
        <v>210142.0</v>
      </c>
      <c r="B5333" s="4" t="s">
        <v>41918</v>
      </c>
    </row>
    <row r="5334">
      <c r="A5334" s="4">
        <v>207434.0</v>
      </c>
      <c r="B5334" s="4" t="s">
        <v>43</v>
      </c>
    </row>
    <row r="5335">
      <c r="A5335" s="4">
        <v>230621.0</v>
      </c>
      <c r="B5335" s="4" t="s">
        <v>21</v>
      </c>
    </row>
    <row r="5336">
      <c r="A5336" s="4">
        <v>247932.0</v>
      </c>
      <c r="B5336" s="4" t="s">
        <v>3</v>
      </c>
    </row>
    <row r="5337">
      <c r="A5337" s="4">
        <v>10835.0</v>
      </c>
      <c r="B5337" s="4" t="s">
        <v>42264</v>
      </c>
    </row>
    <row r="5338">
      <c r="A5338" s="4">
        <v>247761.0</v>
      </c>
      <c r="B5338" s="4" t="s">
        <v>629</v>
      </c>
    </row>
    <row r="5339">
      <c r="A5339" s="4">
        <v>225814.0</v>
      </c>
      <c r="B5339" s="4" t="s">
        <v>629</v>
      </c>
    </row>
    <row r="5340">
      <c r="A5340" s="4">
        <v>237850.0</v>
      </c>
      <c r="B5340" s="4" t="s">
        <v>3</v>
      </c>
    </row>
    <row r="5341">
      <c r="A5341" s="4">
        <v>248121.0</v>
      </c>
      <c r="B5341" s="4" t="s">
        <v>3</v>
      </c>
    </row>
    <row r="5342">
      <c r="A5342" s="4">
        <v>7293.0</v>
      </c>
      <c r="B5342" s="4" t="s">
        <v>42265</v>
      </c>
    </row>
    <row r="5343">
      <c r="A5343" s="4">
        <v>247749.0</v>
      </c>
      <c r="B5343" s="4" t="s">
        <v>686</v>
      </c>
    </row>
    <row r="5344">
      <c r="A5344" s="4">
        <v>210670.0</v>
      </c>
      <c r="B5344" s="4" t="s">
        <v>42266</v>
      </c>
    </row>
    <row r="5345">
      <c r="A5345" s="4">
        <v>245953.0</v>
      </c>
      <c r="B5345" s="4" t="s">
        <v>3</v>
      </c>
    </row>
    <row r="5346">
      <c r="A5346" s="4">
        <v>211930.0</v>
      </c>
      <c r="B5346" s="4" t="s">
        <v>42267</v>
      </c>
    </row>
    <row r="5347">
      <c r="A5347" s="4">
        <v>248307.0</v>
      </c>
      <c r="B5347" s="4" t="s">
        <v>3</v>
      </c>
    </row>
    <row r="5348">
      <c r="A5348" s="4">
        <v>228065.0</v>
      </c>
      <c r="B5348" s="4" t="s">
        <v>21</v>
      </c>
    </row>
    <row r="5349">
      <c r="A5349" s="4">
        <v>208894.0</v>
      </c>
      <c r="B5349" s="4" t="s">
        <v>23</v>
      </c>
    </row>
    <row r="5350">
      <c r="A5350" s="4">
        <v>220197.0</v>
      </c>
      <c r="B5350" s="4" t="s">
        <v>3</v>
      </c>
    </row>
    <row r="5351">
      <c r="A5351" s="4">
        <v>249050.0</v>
      </c>
      <c r="B5351" s="4" t="s">
        <v>3</v>
      </c>
    </row>
    <row r="5352">
      <c r="A5352" s="4">
        <v>129675.0</v>
      </c>
      <c r="B5352" s="4" t="s">
        <v>42268</v>
      </c>
    </row>
    <row r="5353">
      <c r="A5353" s="4">
        <v>227025.0</v>
      </c>
      <c r="B5353" s="4" t="s">
        <v>41061</v>
      </c>
    </row>
    <row r="5354">
      <c r="A5354" s="4">
        <v>243497.0</v>
      </c>
      <c r="B5354" s="4" t="s">
        <v>3</v>
      </c>
    </row>
    <row r="5355">
      <c r="A5355" s="4">
        <v>248700.0</v>
      </c>
      <c r="B5355" s="4" t="s">
        <v>3</v>
      </c>
    </row>
    <row r="5356">
      <c r="A5356" s="4">
        <v>219057.0</v>
      </c>
      <c r="B5356" s="4" t="s">
        <v>3</v>
      </c>
    </row>
    <row r="5357">
      <c r="A5357" s="4">
        <v>248622.0</v>
      </c>
      <c r="B5357" s="4" t="s">
        <v>93</v>
      </c>
    </row>
    <row r="5358">
      <c r="A5358" s="4">
        <v>220977.0</v>
      </c>
      <c r="B5358" s="4" t="s">
        <v>42024</v>
      </c>
    </row>
    <row r="5359">
      <c r="A5359" s="4">
        <v>248544.0</v>
      </c>
      <c r="B5359" s="4" t="s">
        <v>3</v>
      </c>
    </row>
    <row r="5360">
      <c r="A5360" s="4">
        <v>1138.0</v>
      </c>
      <c r="B5360" s="4" t="s">
        <v>42269</v>
      </c>
    </row>
    <row r="5361">
      <c r="A5361" s="4">
        <v>212806.0</v>
      </c>
      <c r="B5361" s="4" t="s">
        <v>42259</v>
      </c>
    </row>
    <row r="5362">
      <c r="A5362" s="4">
        <v>10952.0</v>
      </c>
      <c r="B5362" s="4" t="s">
        <v>42270</v>
      </c>
    </row>
    <row r="5363">
      <c r="A5363" s="4">
        <v>201293.0</v>
      </c>
      <c r="B5363" s="4" t="s">
        <v>42110</v>
      </c>
    </row>
    <row r="5364">
      <c r="A5364" s="4">
        <v>224857.0</v>
      </c>
      <c r="B5364" s="4" t="s">
        <v>42271</v>
      </c>
    </row>
    <row r="5365">
      <c r="A5365" s="4">
        <v>209146.0</v>
      </c>
      <c r="B5365" s="4" t="s">
        <v>3</v>
      </c>
    </row>
    <row r="5366">
      <c r="A5366" s="4">
        <v>248996.0</v>
      </c>
      <c r="B5366" s="4" t="s">
        <v>3</v>
      </c>
    </row>
    <row r="5367">
      <c r="A5367" s="4">
        <v>247851.0</v>
      </c>
      <c r="B5367" s="4" t="s">
        <v>629</v>
      </c>
    </row>
    <row r="5368">
      <c r="A5368" s="4">
        <v>1336.0</v>
      </c>
      <c r="B5368" s="4" t="s">
        <v>42272</v>
      </c>
    </row>
    <row r="5369">
      <c r="A5369" s="4">
        <v>216769.0</v>
      </c>
      <c r="B5369" s="4" t="s">
        <v>23</v>
      </c>
    </row>
    <row r="5370">
      <c r="A5370" s="4">
        <v>223409.0</v>
      </c>
      <c r="B5370" s="4" t="s">
        <v>3</v>
      </c>
    </row>
    <row r="5371">
      <c r="A5371" s="4">
        <v>229285.0</v>
      </c>
      <c r="B5371" s="4" t="s">
        <v>41897</v>
      </c>
    </row>
    <row r="5372">
      <c r="A5372" s="4">
        <v>207338.0</v>
      </c>
      <c r="B5372" s="4" t="s">
        <v>42273</v>
      </c>
    </row>
    <row r="5373">
      <c r="A5373" s="4">
        <v>217153.0</v>
      </c>
      <c r="B5373" s="4" t="s">
        <v>21</v>
      </c>
    </row>
    <row r="5374">
      <c r="A5374" s="4">
        <v>248223.0</v>
      </c>
      <c r="B5374" s="4" t="s">
        <v>42274</v>
      </c>
    </row>
    <row r="5375">
      <c r="A5375" s="4">
        <v>227313.0</v>
      </c>
      <c r="B5375" s="4" t="s">
        <v>42275</v>
      </c>
    </row>
    <row r="5376">
      <c r="A5376" s="4">
        <v>216221.0</v>
      </c>
      <c r="B5376" s="4" t="s">
        <v>42276</v>
      </c>
    </row>
    <row r="5377">
      <c r="A5377" s="4">
        <v>9120.0</v>
      </c>
      <c r="B5377" s="4" t="s">
        <v>3</v>
      </c>
    </row>
    <row r="5378">
      <c r="A5378" s="4">
        <v>215054.0</v>
      </c>
      <c r="B5378" s="4" t="s">
        <v>281</v>
      </c>
    </row>
    <row r="5379">
      <c r="A5379" s="4">
        <v>211954.0</v>
      </c>
      <c r="B5379" s="4" t="s">
        <v>42259</v>
      </c>
    </row>
    <row r="5380">
      <c r="A5380" s="4">
        <v>212314.0</v>
      </c>
      <c r="B5380" s="4" t="s">
        <v>3</v>
      </c>
    </row>
    <row r="5381">
      <c r="A5381" s="4">
        <v>230261.0</v>
      </c>
      <c r="B5381" s="4" t="s">
        <v>3</v>
      </c>
    </row>
    <row r="5382">
      <c r="A5382" s="4">
        <v>234249.0</v>
      </c>
      <c r="B5382" s="4" t="s">
        <v>41897</v>
      </c>
    </row>
    <row r="5383">
      <c r="A5383" s="4">
        <v>224365.0</v>
      </c>
      <c r="B5383" s="4" t="s">
        <v>3</v>
      </c>
    </row>
    <row r="5384">
      <c r="A5384" s="4">
        <v>232297.0</v>
      </c>
      <c r="B5384" s="4" t="s">
        <v>93</v>
      </c>
    </row>
    <row r="5385">
      <c r="A5385" s="4">
        <v>249009.0</v>
      </c>
      <c r="B5385" s="4" t="s">
        <v>21</v>
      </c>
    </row>
    <row r="5386">
      <c r="A5386" s="4">
        <v>205674.0</v>
      </c>
      <c r="B5386" s="4" t="s">
        <v>42277</v>
      </c>
    </row>
    <row r="5387">
      <c r="A5387" s="4">
        <v>225253.0</v>
      </c>
      <c r="B5387" s="4" t="s">
        <v>42278</v>
      </c>
    </row>
    <row r="5388">
      <c r="A5388" s="4">
        <v>248460.0</v>
      </c>
      <c r="B5388" s="4" t="s">
        <v>3</v>
      </c>
    </row>
    <row r="5389">
      <c r="A5389" s="4">
        <v>246745.0</v>
      </c>
      <c r="B5389" s="4" t="s">
        <v>42279</v>
      </c>
    </row>
    <row r="5390">
      <c r="A5390" s="4">
        <v>15788.0</v>
      </c>
      <c r="B5390" s="4" t="s">
        <v>3</v>
      </c>
    </row>
    <row r="5391">
      <c r="A5391" s="4">
        <v>239017.0</v>
      </c>
      <c r="B5391" s="4" t="s">
        <v>3</v>
      </c>
    </row>
    <row r="5392">
      <c r="A5392" s="4">
        <v>248979.0</v>
      </c>
      <c r="B5392" s="4" t="s">
        <v>3</v>
      </c>
    </row>
    <row r="5393">
      <c r="A5393" s="4">
        <v>221877.0</v>
      </c>
      <c r="B5393" s="4" t="s">
        <v>42280</v>
      </c>
    </row>
    <row r="5394">
      <c r="A5394" s="4">
        <v>215066.0</v>
      </c>
      <c r="B5394" s="4" t="s">
        <v>21</v>
      </c>
    </row>
    <row r="5395">
      <c r="A5395" s="4">
        <v>210410.0</v>
      </c>
      <c r="B5395" s="4" t="s">
        <v>756</v>
      </c>
    </row>
    <row r="5396">
      <c r="A5396" s="4">
        <v>612.0</v>
      </c>
      <c r="B5396" s="4" t="s">
        <v>21</v>
      </c>
    </row>
    <row r="5397">
      <c r="A5397" s="4">
        <v>217285.0</v>
      </c>
      <c r="B5397" s="4" t="s">
        <v>23</v>
      </c>
    </row>
    <row r="5398">
      <c r="A5398" s="4">
        <v>247927.0</v>
      </c>
      <c r="B5398" s="4" t="s">
        <v>42281</v>
      </c>
    </row>
    <row r="5399">
      <c r="A5399" s="4">
        <v>204661.0</v>
      </c>
      <c r="B5399" s="4" t="s">
        <v>41897</v>
      </c>
    </row>
    <row r="5400">
      <c r="A5400" s="4">
        <v>248766.0</v>
      </c>
      <c r="B5400" s="4" t="s">
        <v>3</v>
      </c>
    </row>
    <row r="5401">
      <c r="A5401" s="4">
        <v>232861.0</v>
      </c>
      <c r="B5401" s="4" t="s">
        <v>42282</v>
      </c>
    </row>
    <row r="5402">
      <c r="A5402" s="4">
        <v>249231.0</v>
      </c>
      <c r="B5402" s="4" t="s">
        <v>657</v>
      </c>
    </row>
    <row r="5403">
      <c r="A5403" s="4">
        <v>237938.0</v>
      </c>
      <c r="B5403" s="4" t="s">
        <v>345</v>
      </c>
    </row>
    <row r="5404">
      <c r="A5404" s="4">
        <v>248142.0</v>
      </c>
      <c r="B5404" s="4" t="s">
        <v>3</v>
      </c>
    </row>
    <row r="5405">
      <c r="A5405" s="4">
        <v>228321.0</v>
      </c>
      <c r="B5405" s="4" t="s">
        <v>198</v>
      </c>
    </row>
    <row r="5406">
      <c r="A5406" s="4">
        <v>200925.0</v>
      </c>
      <c r="B5406" s="4" t="s">
        <v>42101</v>
      </c>
    </row>
    <row r="5407">
      <c r="A5407" s="4">
        <v>237038.0</v>
      </c>
      <c r="B5407" s="4" t="s">
        <v>42283</v>
      </c>
    </row>
    <row r="5408">
      <c r="A5408" s="4">
        <v>217165.0</v>
      </c>
      <c r="B5408" s="4" t="s">
        <v>42284</v>
      </c>
    </row>
    <row r="5409">
      <c r="A5409" s="4">
        <v>234273.0</v>
      </c>
      <c r="B5409" s="4" t="s">
        <v>3</v>
      </c>
    </row>
    <row r="5410">
      <c r="A5410" s="4">
        <v>223181.0</v>
      </c>
      <c r="B5410" s="4" t="s">
        <v>42285</v>
      </c>
    </row>
    <row r="5411">
      <c r="A5411" s="4">
        <v>248751.0</v>
      </c>
      <c r="B5411" s="4" t="s">
        <v>3</v>
      </c>
    </row>
    <row r="5412">
      <c r="A5412" s="4">
        <v>236570.0</v>
      </c>
      <c r="B5412" s="4" t="s">
        <v>21</v>
      </c>
    </row>
    <row r="5413">
      <c r="A5413" s="4">
        <v>237818.0</v>
      </c>
      <c r="B5413" s="4" t="s">
        <v>3</v>
      </c>
    </row>
    <row r="5414">
      <c r="A5414" s="4">
        <v>231653.0</v>
      </c>
      <c r="B5414" s="4" t="s">
        <v>23</v>
      </c>
    </row>
    <row r="5415">
      <c r="A5415" s="4">
        <v>248937.0</v>
      </c>
      <c r="B5415" s="4" t="s">
        <v>3</v>
      </c>
    </row>
    <row r="5416">
      <c r="A5416" s="4">
        <v>249033.0</v>
      </c>
      <c r="B5416" s="4" t="s">
        <v>3</v>
      </c>
    </row>
    <row r="5417">
      <c r="A5417" s="4">
        <v>201921.0</v>
      </c>
      <c r="B5417" s="4" t="s">
        <v>42286</v>
      </c>
    </row>
    <row r="5418">
      <c r="A5418" s="4">
        <v>232585.0</v>
      </c>
      <c r="B5418" s="4" t="s">
        <v>42287</v>
      </c>
    </row>
    <row r="5419">
      <c r="A5419" s="4">
        <v>206058.0</v>
      </c>
      <c r="B5419" s="4" t="s">
        <v>38524</v>
      </c>
    </row>
    <row r="5420">
      <c r="A5420" s="4">
        <v>222129.0</v>
      </c>
      <c r="B5420" s="4" t="s">
        <v>21</v>
      </c>
    </row>
    <row r="5421">
      <c r="A5421" s="4">
        <v>222405.0</v>
      </c>
      <c r="B5421" s="4" t="s">
        <v>21</v>
      </c>
    </row>
    <row r="5422">
      <c r="A5422" s="4">
        <v>235281.0</v>
      </c>
      <c r="B5422" s="4" t="s">
        <v>21</v>
      </c>
    </row>
    <row r="5423">
      <c r="A5423" s="4">
        <v>255.0</v>
      </c>
      <c r="B5423" s="4" t="s">
        <v>42288</v>
      </c>
    </row>
    <row r="5424">
      <c r="A5424" s="4">
        <v>248841.0</v>
      </c>
      <c r="B5424" s="4" t="s">
        <v>3</v>
      </c>
    </row>
    <row r="5425">
      <c r="A5425" s="4">
        <v>202361.0</v>
      </c>
      <c r="B5425" s="4" t="s">
        <v>1126</v>
      </c>
    </row>
    <row r="5426">
      <c r="A5426" s="4">
        <v>215802.0</v>
      </c>
      <c r="B5426" s="4" t="s">
        <v>1225</v>
      </c>
    </row>
    <row r="5427">
      <c r="A5427" s="4">
        <v>213282.0</v>
      </c>
      <c r="B5427" s="4" t="s">
        <v>42289</v>
      </c>
    </row>
    <row r="5428">
      <c r="A5428" s="4">
        <v>248763.0</v>
      </c>
      <c r="B5428" s="4" t="s">
        <v>3</v>
      </c>
    </row>
    <row r="5429">
      <c r="A5429" s="4">
        <v>225661.0</v>
      </c>
      <c r="B5429" s="4" t="s">
        <v>3</v>
      </c>
    </row>
    <row r="5430">
      <c r="A5430" s="4">
        <v>216761.0</v>
      </c>
      <c r="B5430" s="4" t="s">
        <v>21</v>
      </c>
    </row>
    <row r="5431">
      <c r="A5431" s="4">
        <v>244685.0</v>
      </c>
      <c r="B5431" s="4" t="s">
        <v>3</v>
      </c>
    </row>
    <row r="5432">
      <c r="A5432" s="4">
        <v>249045.0</v>
      </c>
      <c r="B5432" s="4" t="s">
        <v>3</v>
      </c>
    </row>
    <row r="5433">
      <c r="A5433" s="4">
        <v>245945.0</v>
      </c>
      <c r="B5433" s="4" t="s">
        <v>3</v>
      </c>
    </row>
    <row r="5434">
      <c r="A5434" s="4">
        <v>243117.0</v>
      </c>
      <c r="B5434" s="4" t="s">
        <v>41823</v>
      </c>
    </row>
    <row r="5435">
      <c r="A5435" s="4">
        <v>229889.0</v>
      </c>
      <c r="B5435" s="4" t="s">
        <v>3</v>
      </c>
    </row>
    <row r="5436">
      <c r="A5436" s="4">
        <v>235161.0</v>
      </c>
      <c r="B5436" s="4" t="s">
        <v>486</v>
      </c>
    </row>
    <row r="5437">
      <c r="A5437" s="4">
        <v>203501.0</v>
      </c>
      <c r="B5437" s="4" t="s">
        <v>41897</v>
      </c>
    </row>
    <row r="5438">
      <c r="A5438" s="4">
        <v>235149.0</v>
      </c>
      <c r="B5438" s="4" t="s">
        <v>21</v>
      </c>
    </row>
    <row r="5439">
      <c r="A5439" s="4">
        <v>235425.0</v>
      </c>
      <c r="B5439" s="4" t="s">
        <v>42290</v>
      </c>
    </row>
    <row r="5440">
      <c r="A5440" s="4">
        <v>208206.0</v>
      </c>
      <c r="B5440" s="4" t="s">
        <v>23</v>
      </c>
    </row>
    <row r="5441">
      <c r="A5441" s="4">
        <v>128989.0</v>
      </c>
      <c r="B5441" s="4" t="s">
        <v>3</v>
      </c>
    </row>
    <row r="5442">
      <c r="A5442" s="4">
        <v>243261.0</v>
      </c>
      <c r="B5442" s="4" t="s">
        <v>3</v>
      </c>
    </row>
    <row r="5443">
      <c r="A5443" s="4">
        <v>174.0</v>
      </c>
      <c r="B5443" s="4" t="s">
        <v>42291</v>
      </c>
    </row>
    <row r="5444">
      <c r="A5444" s="4">
        <v>244193.0</v>
      </c>
      <c r="B5444" s="4" t="s">
        <v>486</v>
      </c>
    </row>
    <row r="5445">
      <c r="A5445" s="4">
        <v>247750.0</v>
      </c>
      <c r="B5445" s="4" t="s">
        <v>3</v>
      </c>
    </row>
    <row r="5446">
      <c r="A5446" s="4">
        <v>10917.0</v>
      </c>
      <c r="B5446" s="4" t="s">
        <v>946</v>
      </c>
    </row>
    <row r="5447">
      <c r="A5447" s="4">
        <v>208394.0</v>
      </c>
      <c r="B5447" s="4" t="s">
        <v>93</v>
      </c>
    </row>
    <row r="5448">
      <c r="A5448" s="4">
        <v>236022.0</v>
      </c>
      <c r="B5448" s="4" t="s">
        <v>42292</v>
      </c>
    </row>
    <row r="5449">
      <c r="A5449" s="4">
        <v>237854.0</v>
      </c>
      <c r="B5449" s="4" t="s">
        <v>21</v>
      </c>
    </row>
    <row r="5450">
      <c r="A5450" s="4">
        <v>247936.0</v>
      </c>
      <c r="B5450" s="4" t="s">
        <v>3</v>
      </c>
    </row>
    <row r="5451">
      <c r="A5451" s="4">
        <v>225673.0</v>
      </c>
      <c r="B5451" s="4" t="s">
        <v>3</v>
      </c>
    </row>
    <row r="5452">
      <c r="A5452" s="4">
        <v>248973.0</v>
      </c>
      <c r="B5452" s="4" t="s">
        <v>3</v>
      </c>
    </row>
    <row r="5453">
      <c r="A5453" s="4">
        <v>18506.0</v>
      </c>
      <c r="B5453" s="4" t="s">
        <v>42293</v>
      </c>
    </row>
    <row r="5454">
      <c r="A5454" s="4">
        <v>9381.0</v>
      </c>
      <c r="B5454" s="4" t="s">
        <v>21</v>
      </c>
    </row>
    <row r="5455">
      <c r="A5455" s="4">
        <v>201837.0</v>
      </c>
      <c r="B5455" s="4" t="s">
        <v>42294</v>
      </c>
    </row>
    <row r="5456">
      <c r="A5456" s="4">
        <v>223929.0</v>
      </c>
      <c r="B5456" s="4" t="s">
        <v>41935</v>
      </c>
    </row>
    <row r="5457">
      <c r="A5457" s="4">
        <v>219337.0</v>
      </c>
      <c r="B5457" s="4" t="s">
        <v>3</v>
      </c>
    </row>
    <row r="5458">
      <c r="A5458" s="4">
        <v>216281.0</v>
      </c>
      <c r="B5458" s="4" t="s">
        <v>42295</v>
      </c>
    </row>
    <row r="5459">
      <c r="A5459" s="4">
        <v>203249.0</v>
      </c>
      <c r="B5459" s="4" t="s">
        <v>42114</v>
      </c>
    </row>
    <row r="5460">
      <c r="A5460" s="4">
        <v>215706.0</v>
      </c>
      <c r="B5460" s="4" t="s">
        <v>42296</v>
      </c>
    </row>
    <row r="5461">
      <c r="A5461" s="4">
        <v>234913.0</v>
      </c>
      <c r="B5461" s="4" t="s">
        <v>515</v>
      </c>
    </row>
    <row r="5462">
      <c r="A5462" s="4">
        <v>223821.0</v>
      </c>
      <c r="B5462" s="4" t="s">
        <v>3</v>
      </c>
    </row>
    <row r="5463">
      <c r="A5463" s="4">
        <v>384.0</v>
      </c>
      <c r="B5463" s="4" t="s">
        <v>42297</v>
      </c>
    </row>
    <row r="5464">
      <c r="A5464" s="4">
        <v>213910.0</v>
      </c>
      <c r="B5464" s="4" t="s">
        <v>3</v>
      </c>
    </row>
    <row r="5465">
      <c r="A5465" s="4">
        <v>208682.0</v>
      </c>
      <c r="B5465" s="4" t="s">
        <v>3</v>
      </c>
    </row>
    <row r="5466">
      <c r="A5466" s="4">
        <v>210402.0</v>
      </c>
      <c r="B5466" s="4" t="s">
        <v>42298</v>
      </c>
    </row>
    <row r="5467">
      <c r="A5467" s="4">
        <v>206434.0</v>
      </c>
      <c r="B5467" s="4" t="s">
        <v>40054</v>
      </c>
    </row>
    <row r="5468">
      <c r="A5468" s="4">
        <v>208902.0</v>
      </c>
      <c r="B5468" s="4" t="s">
        <v>42299</v>
      </c>
    </row>
    <row r="5469">
      <c r="A5469" s="4">
        <v>381.0</v>
      </c>
      <c r="B5469" s="4" t="s">
        <v>3</v>
      </c>
    </row>
    <row r="5470">
      <c r="A5470" s="4">
        <v>223713.0</v>
      </c>
      <c r="B5470" s="4" t="s">
        <v>3</v>
      </c>
    </row>
    <row r="5471">
      <c r="A5471" s="4">
        <v>244269.0</v>
      </c>
      <c r="B5471" s="4" t="s">
        <v>42300</v>
      </c>
    </row>
    <row r="5472">
      <c r="A5472" s="4">
        <v>235593.0</v>
      </c>
      <c r="B5472" s="4" t="s">
        <v>3</v>
      </c>
    </row>
    <row r="5473">
      <c r="A5473" s="4">
        <v>209678.0</v>
      </c>
      <c r="B5473" s="4" t="s">
        <v>21</v>
      </c>
    </row>
    <row r="5474">
      <c r="A5474" s="4">
        <v>248227.0</v>
      </c>
      <c r="B5474" s="4" t="s">
        <v>23</v>
      </c>
    </row>
    <row r="5475">
      <c r="A5475" s="4">
        <v>406.0</v>
      </c>
      <c r="B5475" s="4" t="s">
        <v>93</v>
      </c>
    </row>
    <row r="5476">
      <c r="A5476" s="4">
        <v>217157.0</v>
      </c>
      <c r="B5476" s="4" t="s">
        <v>211</v>
      </c>
    </row>
    <row r="5477">
      <c r="A5477" s="4">
        <v>215850.0</v>
      </c>
      <c r="B5477" s="4" t="s">
        <v>3</v>
      </c>
    </row>
    <row r="5478">
      <c r="A5478" s="4">
        <v>216677.0</v>
      </c>
      <c r="B5478" s="4" t="s">
        <v>42149</v>
      </c>
    </row>
    <row r="5479">
      <c r="A5479" s="4">
        <v>231021.0</v>
      </c>
      <c r="B5479" s="4" t="s">
        <v>41924</v>
      </c>
    </row>
    <row r="5480">
      <c r="A5480" s="4">
        <v>210590.0</v>
      </c>
      <c r="B5480" s="4" t="s">
        <v>3</v>
      </c>
    </row>
    <row r="5481">
      <c r="A5481" s="4">
        <v>204917.0</v>
      </c>
      <c r="B5481" s="4" t="s">
        <v>42301</v>
      </c>
    </row>
    <row r="5482">
      <c r="A5482" s="4">
        <v>232577.0</v>
      </c>
      <c r="B5482" s="4" t="s">
        <v>42302</v>
      </c>
    </row>
    <row r="5483">
      <c r="A5483" s="4">
        <v>206314.0</v>
      </c>
      <c r="B5483" s="4" t="s">
        <v>3</v>
      </c>
    </row>
    <row r="5484">
      <c r="A5484" s="4">
        <v>245409.0</v>
      </c>
      <c r="B5484" s="4" t="s">
        <v>45</v>
      </c>
    </row>
    <row r="5485">
      <c r="A5485" s="4">
        <v>248545.0</v>
      </c>
      <c r="B5485" s="4" t="s">
        <v>3</v>
      </c>
    </row>
    <row r="5486">
      <c r="A5486" s="4">
        <v>18755.0</v>
      </c>
      <c r="B5486" s="4" t="s">
        <v>3</v>
      </c>
    </row>
    <row r="5487">
      <c r="A5487" s="4">
        <v>236286.0</v>
      </c>
      <c r="B5487" s="4" t="s">
        <v>41897</v>
      </c>
    </row>
    <row r="5488">
      <c r="A5488" s="4">
        <v>209294.0</v>
      </c>
      <c r="B5488" s="4" t="s">
        <v>3</v>
      </c>
    </row>
    <row r="5489">
      <c r="A5489" s="4">
        <v>24213.0</v>
      </c>
      <c r="B5489" s="4" t="s">
        <v>42303</v>
      </c>
    </row>
    <row r="5490">
      <c r="A5490" s="4">
        <v>1139.0</v>
      </c>
      <c r="B5490" s="4" t="s">
        <v>42304</v>
      </c>
    </row>
    <row r="5491">
      <c r="A5491" s="4">
        <v>204149.0</v>
      </c>
      <c r="B5491" s="4" t="s">
        <v>3</v>
      </c>
    </row>
    <row r="5492">
      <c r="A5492" s="4">
        <v>129277.0</v>
      </c>
      <c r="B5492" s="4" t="s">
        <v>42305</v>
      </c>
    </row>
    <row r="5493">
      <c r="A5493" s="4">
        <v>211082.0</v>
      </c>
      <c r="B5493" s="4" t="s">
        <v>42306</v>
      </c>
    </row>
    <row r="5494">
      <c r="A5494" s="4">
        <v>223185.0</v>
      </c>
      <c r="B5494" s="4" t="s">
        <v>198</v>
      </c>
    </row>
    <row r="5495">
      <c r="A5495" s="4">
        <v>248662.0</v>
      </c>
      <c r="B5495" s="4" t="s">
        <v>3</v>
      </c>
    </row>
    <row r="5496">
      <c r="A5496" s="4">
        <v>210810.0</v>
      </c>
      <c r="B5496" s="4" t="s">
        <v>3</v>
      </c>
    </row>
    <row r="5497">
      <c r="A5497" s="4">
        <v>237834.0</v>
      </c>
      <c r="B5497" s="4" t="s">
        <v>3</v>
      </c>
    </row>
    <row r="5498">
      <c r="A5498" s="4">
        <v>225377.0</v>
      </c>
      <c r="B5498" s="4" t="s">
        <v>3</v>
      </c>
    </row>
    <row r="5499">
      <c r="A5499" s="4">
        <v>226585.0</v>
      </c>
      <c r="B5499" s="4" t="s">
        <v>3</v>
      </c>
    </row>
    <row r="5500">
      <c r="A5500" s="4">
        <v>243121.0</v>
      </c>
      <c r="B5500" s="4" t="s">
        <v>41846</v>
      </c>
    </row>
    <row r="5501">
      <c r="A5501" s="4">
        <v>403.0</v>
      </c>
      <c r="B5501" s="4" t="s">
        <v>23</v>
      </c>
    </row>
    <row r="5502">
      <c r="A5502" s="4">
        <v>223965.0</v>
      </c>
      <c r="B5502" s="4" t="s">
        <v>3</v>
      </c>
    </row>
    <row r="5503">
      <c r="A5503" s="4">
        <v>247999.0</v>
      </c>
      <c r="B5503" s="4" t="s">
        <v>21</v>
      </c>
    </row>
    <row r="5504">
      <c r="A5504" s="4">
        <v>247625.0</v>
      </c>
      <c r="B5504" s="4" t="s">
        <v>3</v>
      </c>
    </row>
    <row r="5505">
      <c r="A5505" s="4">
        <v>248740.0</v>
      </c>
      <c r="B5505" s="4" t="s">
        <v>3</v>
      </c>
    </row>
    <row r="5506">
      <c r="A5506" s="4">
        <v>248557.0</v>
      </c>
      <c r="B5506" s="4" t="s">
        <v>42307</v>
      </c>
    </row>
    <row r="5507">
      <c r="A5507" s="4">
        <v>248728.0</v>
      </c>
      <c r="B5507" s="4" t="s">
        <v>3</v>
      </c>
    </row>
    <row r="5508">
      <c r="A5508" s="4">
        <v>814.0</v>
      </c>
      <c r="B5508" s="4" t="s">
        <v>42308</v>
      </c>
    </row>
    <row r="5509">
      <c r="A5509" s="4">
        <v>238937.0</v>
      </c>
      <c r="B5509" s="4" t="s">
        <v>93</v>
      </c>
    </row>
    <row r="5510">
      <c r="A5510" s="4">
        <v>206842.0</v>
      </c>
      <c r="B5510" s="4" t="s">
        <v>3</v>
      </c>
    </row>
    <row r="5511">
      <c r="A5511" s="4">
        <v>223845.0</v>
      </c>
      <c r="B5511" s="4" t="s">
        <v>3</v>
      </c>
    </row>
    <row r="5512">
      <c r="A5512" s="4">
        <v>129859.0</v>
      </c>
      <c r="B5512" s="4" t="s">
        <v>21</v>
      </c>
    </row>
    <row r="5513">
      <c r="A5513" s="4">
        <v>205.0</v>
      </c>
      <c r="B5513" s="4" t="s">
        <v>41733</v>
      </c>
    </row>
    <row r="5514">
      <c r="A5514" s="4">
        <v>232017.0</v>
      </c>
      <c r="B5514" s="4" t="s">
        <v>1082</v>
      </c>
    </row>
    <row r="5515">
      <c r="A5515" s="4">
        <v>128450.0</v>
      </c>
      <c r="B5515" s="4" t="s">
        <v>42309</v>
      </c>
    </row>
    <row r="5516">
      <c r="A5516" s="4">
        <v>227461.0</v>
      </c>
      <c r="B5516" s="4" t="s">
        <v>21</v>
      </c>
    </row>
    <row r="5517">
      <c r="A5517" s="4">
        <v>236410.0</v>
      </c>
      <c r="B5517" s="4" t="s">
        <v>629</v>
      </c>
    </row>
    <row r="5518">
      <c r="A5518" s="4">
        <v>15508.0</v>
      </c>
      <c r="B5518" s="4" t="s">
        <v>3</v>
      </c>
    </row>
    <row r="5519">
      <c r="A5519" s="4">
        <v>209090.0</v>
      </c>
      <c r="B5519" s="4" t="s">
        <v>42310</v>
      </c>
    </row>
    <row r="5520">
      <c r="A5520" s="4">
        <v>226993.0</v>
      </c>
      <c r="B5520" s="4" t="s">
        <v>629</v>
      </c>
    </row>
    <row r="5521">
      <c r="A5521" s="4">
        <v>5265.0</v>
      </c>
      <c r="B5521" s="4" t="s">
        <v>42311</v>
      </c>
    </row>
    <row r="5522">
      <c r="A5522" s="4">
        <v>241733.0</v>
      </c>
      <c r="B5522" s="4" t="s">
        <v>21</v>
      </c>
    </row>
    <row r="5523">
      <c r="A5523" s="4">
        <v>215818.0</v>
      </c>
      <c r="B5523" s="4" t="s">
        <v>42312</v>
      </c>
    </row>
    <row r="5524">
      <c r="A5524" s="4">
        <v>210570.0</v>
      </c>
      <c r="B5524" s="4" t="s">
        <v>42020</v>
      </c>
    </row>
    <row r="5525">
      <c r="A5525" s="4">
        <v>230005.0</v>
      </c>
      <c r="B5525" s="4" t="s">
        <v>3</v>
      </c>
    </row>
    <row r="5526">
      <c r="A5526" s="4">
        <v>127848.0</v>
      </c>
      <c r="B5526" s="4" t="s">
        <v>20</v>
      </c>
    </row>
    <row r="5527">
      <c r="A5527" s="4">
        <v>205205.0</v>
      </c>
      <c r="B5527" s="4" t="s">
        <v>10562</v>
      </c>
    </row>
    <row r="5528">
      <c r="A5528" s="4">
        <v>248671.0</v>
      </c>
      <c r="B5528" s="4" t="s">
        <v>3</v>
      </c>
    </row>
    <row r="5529">
      <c r="A5529" s="4">
        <v>209814.0</v>
      </c>
      <c r="B5529" s="4" t="s">
        <v>3</v>
      </c>
    </row>
    <row r="5530">
      <c r="A5530" s="4">
        <v>227761.0</v>
      </c>
      <c r="B5530" s="4" t="s">
        <v>42313</v>
      </c>
    </row>
    <row r="5531">
      <c r="A5531" s="4">
        <v>247649.0</v>
      </c>
      <c r="B5531" s="4" t="s">
        <v>42314</v>
      </c>
    </row>
    <row r="5532">
      <c r="A5532" s="4">
        <v>248764.0</v>
      </c>
      <c r="B5532" s="4" t="s">
        <v>3</v>
      </c>
    </row>
    <row r="5533">
      <c r="A5533" s="4">
        <v>244593.0</v>
      </c>
      <c r="B5533" s="4" t="s">
        <v>3</v>
      </c>
    </row>
    <row r="5534">
      <c r="A5534" s="4">
        <v>233765.0</v>
      </c>
      <c r="B5534" s="4" t="s">
        <v>21</v>
      </c>
    </row>
    <row r="5535">
      <c r="A5535" s="4">
        <v>210834.0</v>
      </c>
      <c r="B5535" s="4" t="s">
        <v>3</v>
      </c>
    </row>
    <row r="5536">
      <c r="A5536" s="4">
        <v>216033.0</v>
      </c>
      <c r="B5536" s="4" t="s">
        <v>3</v>
      </c>
    </row>
    <row r="5537">
      <c r="A5537" s="4">
        <v>249046.0</v>
      </c>
      <c r="B5537" s="4" t="s">
        <v>3</v>
      </c>
    </row>
    <row r="5538">
      <c r="A5538" s="4">
        <v>239057.0</v>
      </c>
      <c r="B5538" s="4" t="s">
        <v>7210</v>
      </c>
    </row>
    <row r="5539">
      <c r="A5539" s="4">
        <v>208794.0</v>
      </c>
      <c r="B5539" s="4" t="s">
        <v>24</v>
      </c>
    </row>
    <row r="5540">
      <c r="A5540" s="4">
        <v>230245.0</v>
      </c>
      <c r="B5540" s="4" t="s">
        <v>42315</v>
      </c>
    </row>
    <row r="5541">
      <c r="A5541" s="4">
        <v>244801.0</v>
      </c>
      <c r="B5541" s="4" t="s">
        <v>23</v>
      </c>
    </row>
    <row r="5542">
      <c r="A5542" s="4">
        <v>248566.0</v>
      </c>
      <c r="B5542" s="4" t="s">
        <v>21</v>
      </c>
    </row>
    <row r="5543">
      <c r="A5543" s="4">
        <v>227485.0</v>
      </c>
      <c r="B5543" s="4" t="s">
        <v>3</v>
      </c>
    </row>
    <row r="5544">
      <c r="A5544" s="4">
        <v>222817.0</v>
      </c>
      <c r="B5544" s="4" t="s">
        <v>951</v>
      </c>
    </row>
    <row r="5545">
      <c r="A5545" s="4">
        <v>211818.0</v>
      </c>
      <c r="B5545" s="4" t="s">
        <v>3</v>
      </c>
    </row>
    <row r="5546">
      <c r="A5546" s="4">
        <v>206098.0</v>
      </c>
      <c r="B5546" s="4" t="s">
        <v>7210</v>
      </c>
    </row>
    <row r="5547">
      <c r="A5547" s="4">
        <v>226841.0</v>
      </c>
      <c r="B5547" s="4" t="s">
        <v>3</v>
      </c>
    </row>
    <row r="5548">
      <c r="A5548" s="4">
        <v>224637.0</v>
      </c>
      <c r="B5548" s="4" t="s">
        <v>21</v>
      </c>
    </row>
    <row r="5549">
      <c r="A5549" s="4">
        <v>247937.0</v>
      </c>
      <c r="B5549" s="4" t="s">
        <v>21</v>
      </c>
    </row>
    <row r="5550">
      <c r="A5550" s="4">
        <v>212378.0</v>
      </c>
      <c r="B5550" s="4" t="s">
        <v>42316</v>
      </c>
    </row>
    <row r="5551">
      <c r="A5551" s="4">
        <v>127950.0</v>
      </c>
      <c r="B5551" s="4" t="s">
        <v>728</v>
      </c>
    </row>
    <row r="5552">
      <c r="A5552" s="4">
        <v>249070.0</v>
      </c>
      <c r="B5552" s="4" t="s">
        <v>3</v>
      </c>
    </row>
    <row r="5553">
      <c r="A5553" s="4">
        <v>232221.0</v>
      </c>
      <c r="B5553" s="4" t="s">
        <v>394</v>
      </c>
    </row>
    <row r="5554">
      <c r="A5554" s="4">
        <v>249334.0</v>
      </c>
      <c r="B5554" s="4" t="s">
        <v>3</v>
      </c>
    </row>
    <row r="5555">
      <c r="A5555" s="4">
        <v>204009.0</v>
      </c>
      <c r="B5555" s="4" t="s">
        <v>42317</v>
      </c>
    </row>
    <row r="5556">
      <c r="A5556" s="4">
        <v>249256.0</v>
      </c>
      <c r="B5556" s="4" t="s">
        <v>11599</v>
      </c>
    </row>
    <row r="5557">
      <c r="A5557" s="4">
        <v>217149.0</v>
      </c>
      <c r="B5557" s="4" t="s">
        <v>42318</v>
      </c>
    </row>
    <row r="5558">
      <c r="A5558" s="4">
        <v>229185.0</v>
      </c>
      <c r="B5558" s="4" t="s">
        <v>21</v>
      </c>
    </row>
    <row r="5559">
      <c r="A5559" s="4">
        <v>246293.0</v>
      </c>
      <c r="B5559" s="4" t="s">
        <v>3</v>
      </c>
    </row>
    <row r="5560">
      <c r="A5560" s="4">
        <v>127632.0</v>
      </c>
      <c r="B5560" s="4" t="s">
        <v>42319</v>
      </c>
    </row>
    <row r="5561">
      <c r="A5561" s="4">
        <v>236554.0</v>
      </c>
      <c r="B5561" s="4" t="s">
        <v>3</v>
      </c>
    </row>
    <row r="5562">
      <c r="A5562" s="4">
        <v>248906.0</v>
      </c>
      <c r="B5562" s="4" t="s">
        <v>3</v>
      </c>
    </row>
    <row r="5563">
      <c r="A5563" s="4">
        <v>227201.0</v>
      </c>
      <c r="B5563" s="4" t="s">
        <v>3</v>
      </c>
    </row>
    <row r="5564">
      <c r="A5564" s="4">
        <v>229921.0</v>
      </c>
      <c r="B5564" s="4" t="s">
        <v>41977</v>
      </c>
    </row>
    <row r="5565">
      <c r="A5565" s="4">
        <v>223717.0</v>
      </c>
      <c r="B5565" s="4" t="s">
        <v>3</v>
      </c>
    </row>
    <row r="5566">
      <c r="A5566" s="4">
        <v>209850.0</v>
      </c>
      <c r="B5566" s="4" t="s">
        <v>23</v>
      </c>
    </row>
    <row r="5567">
      <c r="A5567" s="4">
        <v>214594.0</v>
      </c>
      <c r="B5567" s="4" t="s">
        <v>198</v>
      </c>
    </row>
    <row r="5568">
      <c r="A5568" s="4">
        <v>18624.0</v>
      </c>
      <c r="B5568" s="4" t="s">
        <v>41985</v>
      </c>
    </row>
    <row r="5569">
      <c r="A5569" s="4">
        <v>224769.0</v>
      </c>
      <c r="B5569" s="4" t="s">
        <v>3</v>
      </c>
    </row>
    <row r="5570">
      <c r="A5570" s="4">
        <v>229129.0</v>
      </c>
      <c r="B5570" s="4" t="s">
        <v>42320</v>
      </c>
    </row>
    <row r="5571">
      <c r="A5571" s="4">
        <v>202105.0</v>
      </c>
      <c r="B5571" s="4" t="s">
        <v>41718</v>
      </c>
    </row>
    <row r="5572">
      <c r="A5572" s="4">
        <v>220781.0</v>
      </c>
      <c r="B5572" s="4" t="s">
        <v>42321</v>
      </c>
    </row>
    <row r="5573">
      <c r="A5573" s="4">
        <v>208698.0</v>
      </c>
      <c r="B5573" s="4" t="s">
        <v>3</v>
      </c>
    </row>
    <row r="5574">
      <c r="A5574" s="4">
        <v>9181.0</v>
      </c>
      <c r="B5574" s="4" t="s">
        <v>3</v>
      </c>
    </row>
    <row r="5575">
      <c r="A5575" s="4">
        <v>202621.0</v>
      </c>
      <c r="B5575" s="4" t="s">
        <v>42322</v>
      </c>
    </row>
    <row r="5576">
      <c r="A5576" s="4">
        <v>207382.0</v>
      </c>
      <c r="B5576" s="4" t="s">
        <v>42323</v>
      </c>
    </row>
    <row r="5577">
      <c r="A5577" s="4">
        <v>211338.0</v>
      </c>
      <c r="B5577" s="4" t="s">
        <v>3</v>
      </c>
    </row>
    <row r="5578">
      <c r="A5578" s="4">
        <v>247775.0</v>
      </c>
      <c r="B5578" s="4" t="s">
        <v>42324</v>
      </c>
    </row>
    <row r="5579">
      <c r="A5579" s="4">
        <v>237838.0</v>
      </c>
      <c r="B5579" s="4" t="s">
        <v>3</v>
      </c>
    </row>
    <row r="5580">
      <c r="A5580" s="4">
        <v>205862.0</v>
      </c>
      <c r="B5580" s="4" t="s">
        <v>42325</v>
      </c>
    </row>
    <row r="5581">
      <c r="A5581" s="4">
        <v>249317.0</v>
      </c>
      <c r="B5581" s="4" t="s">
        <v>42326</v>
      </c>
    </row>
    <row r="5582">
      <c r="A5582" s="4">
        <v>231037.0</v>
      </c>
      <c r="B5582" s="4" t="s">
        <v>42327</v>
      </c>
    </row>
    <row r="5583">
      <c r="A5583" s="4">
        <v>223969.0</v>
      </c>
      <c r="B5583" s="4" t="s">
        <v>41921</v>
      </c>
    </row>
    <row r="5584">
      <c r="A5584" s="4">
        <v>213170.0</v>
      </c>
      <c r="B5584" s="4" t="s">
        <v>3</v>
      </c>
    </row>
    <row r="5585">
      <c r="A5585" s="4">
        <v>209742.0</v>
      </c>
      <c r="B5585" s="4" t="s">
        <v>3</v>
      </c>
    </row>
    <row r="5586">
      <c r="A5586" s="4">
        <v>248942.0</v>
      </c>
      <c r="B5586" s="4" t="s">
        <v>7210</v>
      </c>
    </row>
    <row r="5587">
      <c r="A5587" s="4">
        <v>247005.0</v>
      </c>
      <c r="B5587" s="4" t="s">
        <v>42328</v>
      </c>
    </row>
    <row r="5588">
      <c r="A5588" s="4">
        <v>204825.0</v>
      </c>
      <c r="B5588" s="4" t="s">
        <v>42329</v>
      </c>
    </row>
    <row r="5589">
      <c r="A5589" s="4">
        <v>233121.0</v>
      </c>
      <c r="B5589" s="4" t="s">
        <v>629</v>
      </c>
    </row>
    <row r="5590">
      <c r="A5590" s="4">
        <v>214430.0</v>
      </c>
      <c r="B5590" s="4" t="s">
        <v>42330</v>
      </c>
    </row>
    <row r="5591">
      <c r="A5591" s="4">
        <v>247707.0</v>
      </c>
      <c r="B5591" s="4" t="s">
        <v>686</v>
      </c>
    </row>
    <row r="5592">
      <c r="A5592" s="4">
        <v>18756.0</v>
      </c>
      <c r="B5592" s="4" t="s">
        <v>3</v>
      </c>
    </row>
    <row r="5593">
      <c r="A5593" s="4">
        <v>204441.0</v>
      </c>
      <c r="B5593" s="4" t="s">
        <v>41897</v>
      </c>
    </row>
    <row r="5594">
      <c r="A5594" s="4">
        <v>2984.0</v>
      </c>
      <c r="B5594" s="4" t="s">
        <v>41939</v>
      </c>
    </row>
    <row r="5595">
      <c r="A5595" s="4">
        <v>227465.0</v>
      </c>
      <c r="B5595" s="4" t="s">
        <v>281</v>
      </c>
    </row>
    <row r="5596">
      <c r="A5596" s="4">
        <v>220605.0</v>
      </c>
      <c r="B5596" s="4" t="s">
        <v>3</v>
      </c>
    </row>
    <row r="5597">
      <c r="A5597" s="4">
        <v>247895.0</v>
      </c>
      <c r="B5597" s="4" t="s">
        <v>93</v>
      </c>
    </row>
    <row r="5598">
      <c r="A5598" s="4">
        <v>247988.0</v>
      </c>
      <c r="B5598" s="4" t="s">
        <v>629</v>
      </c>
    </row>
    <row r="5599">
      <c r="A5599" s="4">
        <v>18570.0</v>
      </c>
      <c r="B5599" s="4" t="s">
        <v>42331</v>
      </c>
    </row>
    <row r="5600">
      <c r="A5600" s="4">
        <v>248519.0</v>
      </c>
      <c r="B5600" s="4" t="s">
        <v>3</v>
      </c>
    </row>
    <row r="5601">
      <c r="A5601" s="4">
        <v>248348.0</v>
      </c>
      <c r="B5601" s="4" t="s">
        <v>3</v>
      </c>
    </row>
    <row r="5602">
      <c r="A5602" s="4">
        <v>248177.0</v>
      </c>
      <c r="B5602" s="4" t="s">
        <v>3</v>
      </c>
    </row>
    <row r="5603">
      <c r="A5603" s="4">
        <v>249292.0</v>
      </c>
      <c r="B5603" s="4" t="s">
        <v>42332</v>
      </c>
    </row>
    <row r="5604">
      <c r="A5604" s="4">
        <v>231433.0</v>
      </c>
      <c r="B5604" s="4" t="s">
        <v>198</v>
      </c>
    </row>
    <row r="5605">
      <c r="A5605" s="4">
        <v>221945.0</v>
      </c>
      <c r="B5605" s="4" t="s">
        <v>3</v>
      </c>
    </row>
    <row r="5606">
      <c r="A5606" s="4">
        <v>244081.0</v>
      </c>
      <c r="B5606" s="4" t="s">
        <v>486</v>
      </c>
    </row>
    <row r="5607">
      <c r="A5607" s="4">
        <v>222305.0</v>
      </c>
      <c r="B5607" s="4" t="s">
        <v>23</v>
      </c>
    </row>
    <row r="5608">
      <c r="A5608" s="4">
        <v>229441.0</v>
      </c>
      <c r="B5608" s="4" t="s">
        <v>42333</v>
      </c>
    </row>
    <row r="5609">
      <c r="A5609" s="4">
        <v>212250.0</v>
      </c>
      <c r="B5609" s="4" t="s">
        <v>345</v>
      </c>
    </row>
    <row r="5610">
      <c r="A5610" s="4">
        <v>3050.0</v>
      </c>
      <c r="B5610" s="4" t="s">
        <v>42334</v>
      </c>
    </row>
    <row r="5611">
      <c r="A5611" s="4">
        <v>18768.0</v>
      </c>
      <c r="B5611" s="4" t="s">
        <v>41978</v>
      </c>
    </row>
    <row r="5612">
      <c r="A5612" s="4">
        <v>249221.0</v>
      </c>
      <c r="B5612" s="4" t="s">
        <v>3</v>
      </c>
    </row>
    <row r="5613">
      <c r="A5613" s="4">
        <v>211770.0</v>
      </c>
      <c r="B5613" s="4" t="s">
        <v>3</v>
      </c>
    </row>
    <row r="5614">
      <c r="A5614" s="4">
        <v>233133.0</v>
      </c>
      <c r="B5614" s="4" t="s">
        <v>42290</v>
      </c>
    </row>
    <row r="5615">
      <c r="A5615" s="4">
        <v>222041.0</v>
      </c>
      <c r="B5615" s="4" t="s">
        <v>3</v>
      </c>
    </row>
    <row r="5616">
      <c r="A5616" s="4">
        <v>206858.0</v>
      </c>
      <c r="B5616" s="4" t="s">
        <v>41426</v>
      </c>
    </row>
    <row r="5617">
      <c r="A5617" s="4">
        <v>229165.0</v>
      </c>
      <c r="B5617" s="4" t="s">
        <v>100</v>
      </c>
    </row>
    <row r="5618">
      <c r="A5618" s="4">
        <v>248636.0</v>
      </c>
      <c r="B5618" s="4" t="s">
        <v>3</v>
      </c>
    </row>
    <row r="5619">
      <c r="A5619" s="4">
        <v>1137.0</v>
      </c>
      <c r="B5619" s="4" t="s">
        <v>7210</v>
      </c>
    </row>
    <row r="5620">
      <c r="A5620" s="4">
        <v>216805.0</v>
      </c>
      <c r="B5620" s="4" t="s">
        <v>211</v>
      </c>
    </row>
    <row r="5621">
      <c r="A5621" s="4">
        <v>205490.0</v>
      </c>
      <c r="B5621" s="4" t="s">
        <v>42335</v>
      </c>
    </row>
    <row r="5622">
      <c r="A5622" s="4">
        <v>220617.0</v>
      </c>
      <c r="B5622" s="4" t="s">
        <v>3</v>
      </c>
    </row>
    <row r="5623">
      <c r="A5623" s="4">
        <v>205478.0</v>
      </c>
      <c r="B5623" s="4" t="s">
        <v>42336</v>
      </c>
    </row>
    <row r="5624">
      <c r="A5624" s="4">
        <v>129767.0</v>
      </c>
      <c r="B5624" s="4" t="s">
        <v>42337</v>
      </c>
    </row>
    <row r="5625">
      <c r="A5625" s="4">
        <v>211494.0</v>
      </c>
      <c r="B5625" s="4" t="s">
        <v>42338</v>
      </c>
    </row>
    <row r="5626">
      <c r="A5626" s="4">
        <v>4486.0</v>
      </c>
      <c r="B5626" s="4" t="s">
        <v>42339</v>
      </c>
    </row>
    <row r="5627">
      <c r="A5627" s="4">
        <v>216541.0</v>
      </c>
      <c r="B5627" s="4" t="s">
        <v>10</v>
      </c>
    </row>
    <row r="5628">
      <c r="A5628" s="4">
        <v>248259.0</v>
      </c>
      <c r="B5628" s="4" t="s">
        <v>3</v>
      </c>
    </row>
    <row r="5629">
      <c r="A5629" s="4">
        <v>231317.0</v>
      </c>
      <c r="B5629" s="4" t="s">
        <v>3</v>
      </c>
    </row>
    <row r="5630">
      <c r="A5630" s="4">
        <v>222089.0</v>
      </c>
      <c r="B5630" s="4" t="s">
        <v>3</v>
      </c>
    </row>
    <row r="5631">
      <c r="A5631" s="4">
        <v>209746.0</v>
      </c>
      <c r="B5631" s="4" t="s">
        <v>21</v>
      </c>
    </row>
    <row r="5632">
      <c r="A5632" s="4">
        <v>10838.0</v>
      </c>
      <c r="B5632" s="4" t="s">
        <v>3</v>
      </c>
    </row>
    <row r="5633">
      <c r="A5633" s="4">
        <v>219657.0</v>
      </c>
      <c r="B5633" s="4" t="s">
        <v>93</v>
      </c>
    </row>
    <row r="5634">
      <c r="A5634" s="4">
        <v>1354.0</v>
      </c>
      <c r="B5634" s="4" t="s">
        <v>42050</v>
      </c>
    </row>
    <row r="5635">
      <c r="A5635" s="4">
        <v>210830.0</v>
      </c>
      <c r="B5635" s="4" t="s">
        <v>42340</v>
      </c>
    </row>
    <row r="5636">
      <c r="A5636" s="4">
        <v>217861.0</v>
      </c>
      <c r="B5636" s="4" t="s">
        <v>63</v>
      </c>
    </row>
    <row r="5637">
      <c r="A5637" s="4">
        <v>248151.0</v>
      </c>
      <c r="B5637" s="4" t="s">
        <v>468</v>
      </c>
    </row>
    <row r="5638">
      <c r="A5638" s="4">
        <v>247779.0</v>
      </c>
      <c r="B5638" s="4" t="s">
        <v>42341</v>
      </c>
    </row>
    <row r="5639">
      <c r="A5639" s="4">
        <v>233401.0</v>
      </c>
      <c r="B5639" s="4" t="s">
        <v>21</v>
      </c>
    </row>
    <row r="5640">
      <c r="A5640" s="4">
        <v>249083.0</v>
      </c>
      <c r="B5640" s="4" t="s">
        <v>3</v>
      </c>
    </row>
    <row r="5641">
      <c r="A5641" s="4">
        <v>221937.0</v>
      </c>
      <c r="B5641" s="4" t="s">
        <v>21</v>
      </c>
    </row>
    <row r="5642">
      <c r="A5642" s="4">
        <v>222869.0</v>
      </c>
      <c r="B5642" s="4" t="s">
        <v>42342</v>
      </c>
    </row>
    <row r="5643">
      <c r="A5643" s="4">
        <v>214382.0</v>
      </c>
      <c r="B5643" s="4" t="s">
        <v>42343</v>
      </c>
    </row>
    <row r="5644">
      <c r="A5644" s="4">
        <v>231713.0</v>
      </c>
      <c r="B5644" s="4" t="s">
        <v>42344</v>
      </c>
    </row>
    <row r="5645">
      <c r="A5645" s="4">
        <v>130249.0</v>
      </c>
      <c r="B5645" s="4" t="s">
        <v>42345</v>
      </c>
    </row>
    <row r="5646">
      <c r="A5646" s="4">
        <v>215642.0</v>
      </c>
      <c r="B5646" s="4" t="s">
        <v>3</v>
      </c>
    </row>
    <row r="5647">
      <c r="A5647" s="4">
        <v>230453.0</v>
      </c>
      <c r="B5647" s="4" t="s">
        <v>93</v>
      </c>
    </row>
    <row r="5648">
      <c r="A5648" s="4">
        <v>1234.0</v>
      </c>
      <c r="B5648" s="4" t="s">
        <v>42346</v>
      </c>
    </row>
    <row r="5649">
      <c r="A5649" s="4">
        <v>228677.0</v>
      </c>
      <c r="B5649" s="4" t="s">
        <v>41939</v>
      </c>
    </row>
    <row r="5650">
      <c r="A5650" s="4">
        <v>213054.0</v>
      </c>
      <c r="B5650" s="4" t="s">
        <v>3</v>
      </c>
    </row>
    <row r="5651">
      <c r="A5651" s="4">
        <v>209986.0</v>
      </c>
      <c r="B5651" s="4" t="s">
        <v>42347</v>
      </c>
    </row>
    <row r="5652">
      <c r="A5652" s="4">
        <v>236630.0</v>
      </c>
      <c r="B5652" s="4" t="s">
        <v>42056</v>
      </c>
    </row>
    <row r="5653">
      <c r="A5653" s="4">
        <v>223901.0</v>
      </c>
      <c r="B5653" s="4" t="s">
        <v>3</v>
      </c>
    </row>
    <row r="5654">
      <c r="A5654" s="4">
        <v>238837.0</v>
      </c>
      <c r="B5654" s="4" t="s">
        <v>3</v>
      </c>
    </row>
    <row r="5655">
      <c r="A5655" s="4">
        <v>206250.0</v>
      </c>
      <c r="B5655" s="4" t="s">
        <v>42348</v>
      </c>
    </row>
    <row r="5656">
      <c r="A5656" s="4">
        <v>245621.0</v>
      </c>
      <c r="B5656" s="4" t="s">
        <v>629</v>
      </c>
    </row>
    <row r="5657">
      <c r="A5657" s="4">
        <v>210062.0</v>
      </c>
      <c r="B5657" s="4" t="s">
        <v>42349</v>
      </c>
    </row>
    <row r="5658">
      <c r="A5658" s="4">
        <v>246553.0</v>
      </c>
      <c r="B5658" s="4" t="s">
        <v>3</v>
      </c>
    </row>
    <row r="5659">
      <c r="A5659" s="4">
        <v>234465.0</v>
      </c>
      <c r="B5659" s="4" t="s">
        <v>42350</v>
      </c>
    </row>
    <row r="5660">
      <c r="A5660" s="4">
        <v>247683.0</v>
      </c>
      <c r="B5660" s="4" t="s">
        <v>3</v>
      </c>
    </row>
    <row r="5661">
      <c r="A5661" s="4">
        <v>209758.0</v>
      </c>
      <c r="B5661" s="4" t="s">
        <v>10</v>
      </c>
    </row>
    <row r="5662">
      <c r="A5662" s="4">
        <v>237122.0</v>
      </c>
      <c r="B5662" s="4" t="s">
        <v>351</v>
      </c>
    </row>
    <row r="5663">
      <c r="A5663" s="4">
        <v>215774.0</v>
      </c>
      <c r="B5663" s="4" t="s">
        <v>3</v>
      </c>
    </row>
    <row r="5664">
      <c r="A5664" s="4">
        <v>231569.0</v>
      </c>
      <c r="B5664" s="4" t="s">
        <v>198</v>
      </c>
    </row>
    <row r="5665">
      <c r="A5665" s="4">
        <v>244241.0</v>
      </c>
      <c r="B5665" s="4" t="s">
        <v>3</v>
      </c>
    </row>
    <row r="5666">
      <c r="A5666" s="4">
        <v>211774.0</v>
      </c>
      <c r="B5666" s="4" t="s">
        <v>42315</v>
      </c>
    </row>
    <row r="5667">
      <c r="A5667" s="4">
        <v>201785.0</v>
      </c>
      <c r="B5667" s="4" t="s">
        <v>42346</v>
      </c>
    </row>
    <row r="5668">
      <c r="A5668" s="4">
        <v>247720.0</v>
      </c>
      <c r="B5668" s="4" t="s">
        <v>3</v>
      </c>
    </row>
    <row r="5669">
      <c r="A5669" s="4">
        <v>18679.0</v>
      </c>
      <c r="B5669" s="4" t="s">
        <v>41839</v>
      </c>
    </row>
    <row r="5670">
      <c r="A5670" s="4">
        <v>232393.0</v>
      </c>
      <c r="B5670" s="4" t="s">
        <v>3</v>
      </c>
    </row>
    <row r="5671">
      <c r="A5671" s="4">
        <v>211390.0</v>
      </c>
      <c r="B5671" s="4" t="s">
        <v>21</v>
      </c>
    </row>
    <row r="5672">
      <c r="A5672" s="4">
        <v>212914.0</v>
      </c>
      <c r="B5672" s="4" t="s">
        <v>42279</v>
      </c>
    </row>
    <row r="5673">
      <c r="A5673" s="4">
        <v>596.0</v>
      </c>
      <c r="B5673" s="4" t="s">
        <v>42351</v>
      </c>
    </row>
    <row r="5674">
      <c r="A5674" s="4">
        <v>223757.0</v>
      </c>
      <c r="B5674" s="4" t="s">
        <v>42352</v>
      </c>
    </row>
    <row r="5675">
      <c r="A5675" s="4">
        <v>11528.0</v>
      </c>
      <c r="B5675" s="4" t="s">
        <v>42353</v>
      </c>
    </row>
    <row r="5676">
      <c r="A5676" s="4">
        <v>210326.0</v>
      </c>
      <c r="B5676" s="4" t="s">
        <v>3</v>
      </c>
    </row>
    <row r="5677">
      <c r="A5677" s="4">
        <v>249386.0</v>
      </c>
      <c r="B5677" s="4" t="s">
        <v>42354</v>
      </c>
    </row>
    <row r="5678">
      <c r="A5678" s="4">
        <v>205998.0</v>
      </c>
      <c r="B5678" s="4" t="s">
        <v>42355</v>
      </c>
    </row>
    <row r="5679">
      <c r="A5679" s="4">
        <v>5366.0</v>
      </c>
      <c r="B5679" s="4" t="s">
        <v>42356</v>
      </c>
    </row>
    <row r="5680">
      <c r="A5680" s="4">
        <v>213198.0</v>
      </c>
      <c r="B5680" s="4" t="s">
        <v>3</v>
      </c>
    </row>
    <row r="5681">
      <c r="A5681" s="4">
        <v>248757.0</v>
      </c>
      <c r="B5681" s="4" t="s">
        <v>3</v>
      </c>
    </row>
    <row r="5682">
      <c r="A5682" s="4">
        <v>210470.0</v>
      </c>
      <c r="B5682" s="4" t="s">
        <v>42357</v>
      </c>
    </row>
    <row r="5683">
      <c r="A5683" s="4">
        <v>249051.0</v>
      </c>
      <c r="B5683" s="4" t="s">
        <v>3</v>
      </c>
    </row>
    <row r="5684">
      <c r="A5684" s="4">
        <v>233929.0</v>
      </c>
      <c r="B5684" s="4" t="s">
        <v>45</v>
      </c>
    </row>
    <row r="5685">
      <c r="A5685" s="4">
        <v>207126.0</v>
      </c>
      <c r="B5685" s="4" t="s">
        <v>42358</v>
      </c>
    </row>
    <row r="5686">
      <c r="A5686" s="4">
        <v>247705.0</v>
      </c>
      <c r="B5686" s="4" t="s">
        <v>3</v>
      </c>
    </row>
    <row r="5687">
      <c r="A5687" s="4">
        <v>232613.0</v>
      </c>
      <c r="B5687" s="4" t="s">
        <v>629</v>
      </c>
    </row>
    <row r="5688">
      <c r="A5688" s="4">
        <v>226546.0</v>
      </c>
      <c r="B5688" s="4" t="s">
        <v>629</v>
      </c>
    </row>
    <row r="5689">
      <c r="A5689" s="4">
        <v>249102.0</v>
      </c>
      <c r="B5689" s="4" t="s">
        <v>3</v>
      </c>
    </row>
    <row r="5690">
      <c r="A5690" s="4">
        <v>18769.0</v>
      </c>
      <c r="B5690" s="4" t="s">
        <v>3</v>
      </c>
    </row>
    <row r="5691">
      <c r="A5691" s="4">
        <v>202397.0</v>
      </c>
      <c r="B5691" s="4" t="s">
        <v>42078</v>
      </c>
    </row>
    <row r="5692">
      <c r="A5692" s="4">
        <v>204241.0</v>
      </c>
      <c r="B5692" s="4" t="s">
        <v>3</v>
      </c>
    </row>
    <row r="5693">
      <c r="A5693" s="4">
        <v>227889.0</v>
      </c>
      <c r="B5693" s="4" t="s">
        <v>42179</v>
      </c>
    </row>
    <row r="5694">
      <c r="A5694" s="4">
        <v>248781.0</v>
      </c>
      <c r="B5694" s="4" t="s">
        <v>3</v>
      </c>
    </row>
    <row r="5695">
      <c r="A5695" s="4">
        <v>248874.0</v>
      </c>
      <c r="B5695" s="4" t="s">
        <v>3</v>
      </c>
    </row>
    <row r="5696">
      <c r="A5696" s="4">
        <v>206790.0</v>
      </c>
      <c r="B5696" s="4" t="s">
        <v>7210</v>
      </c>
    </row>
    <row r="5697">
      <c r="A5697" s="4">
        <v>249078.0</v>
      </c>
      <c r="B5697" s="4" t="s">
        <v>42359</v>
      </c>
    </row>
    <row r="5698">
      <c r="A5698" s="4">
        <v>246193.0</v>
      </c>
      <c r="B5698" s="4" t="s">
        <v>629</v>
      </c>
    </row>
    <row r="5699">
      <c r="A5699" s="4">
        <v>249036.0</v>
      </c>
      <c r="B5699" s="4" t="s">
        <v>3</v>
      </c>
    </row>
    <row r="5700">
      <c r="A5700" s="4">
        <v>217829.0</v>
      </c>
      <c r="B5700" s="4" t="s">
        <v>3</v>
      </c>
    </row>
    <row r="5701">
      <c r="A5701" s="4">
        <v>211742.0</v>
      </c>
      <c r="B5701" s="4" t="s">
        <v>21</v>
      </c>
    </row>
    <row r="5702">
      <c r="A5702" s="4">
        <v>213934.0</v>
      </c>
      <c r="B5702" s="4" t="s">
        <v>7210</v>
      </c>
    </row>
    <row r="5703">
      <c r="A5703" s="4">
        <v>232109.0</v>
      </c>
      <c r="B5703" s="4" t="s">
        <v>41880</v>
      </c>
    </row>
    <row r="5704">
      <c r="A5704" s="4">
        <v>248608.0</v>
      </c>
      <c r="B5704" s="4" t="s">
        <v>41700</v>
      </c>
    </row>
    <row r="5705">
      <c r="A5705" s="4">
        <v>231989.0</v>
      </c>
      <c r="B5705" s="4" t="s">
        <v>3</v>
      </c>
    </row>
    <row r="5706">
      <c r="A5706" s="4">
        <v>243453.0</v>
      </c>
      <c r="B5706" s="4" t="s">
        <v>3</v>
      </c>
    </row>
    <row r="5707">
      <c r="A5707" s="4">
        <v>210086.0</v>
      </c>
      <c r="B5707" s="4" t="s">
        <v>3</v>
      </c>
    </row>
    <row r="5708">
      <c r="A5708" s="4">
        <v>235485.0</v>
      </c>
      <c r="B5708" s="4" t="s">
        <v>3</v>
      </c>
    </row>
    <row r="5709">
      <c r="A5709" s="4">
        <v>212554.0</v>
      </c>
      <c r="B5709" s="4" t="s">
        <v>42360</v>
      </c>
    </row>
    <row r="5710">
      <c r="A5710" s="4">
        <v>4707.0</v>
      </c>
      <c r="B5710" s="4" t="s">
        <v>42361</v>
      </c>
    </row>
    <row r="5711">
      <c r="A5711" s="4">
        <v>231881.0</v>
      </c>
      <c r="B5711" s="4" t="s">
        <v>42362</v>
      </c>
    </row>
    <row r="5712">
      <c r="A5712" s="4">
        <v>248994.0</v>
      </c>
      <c r="B5712" s="4" t="s">
        <v>41897</v>
      </c>
    </row>
    <row r="5713">
      <c r="A5713" s="4">
        <v>202685.0</v>
      </c>
      <c r="B5713" s="4" t="s">
        <v>21</v>
      </c>
    </row>
    <row r="5714">
      <c r="A5714" s="4">
        <v>231869.0</v>
      </c>
      <c r="B5714" s="4" t="s">
        <v>42363</v>
      </c>
    </row>
    <row r="5715">
      <c r="A5715" s="4">
        <v>215798.0</v>
      </c>
      <c r="B5715" s="4" t="s">
        <v>21</v>
      </c>
    </row>
    <row r="5716">
      <c r="A5716" s="4">
        <v>615.0</v>
      </c>
      <c r="B5716" s="4" t="s">
        <v>42364</v>
      </c>
    </row>
    <row r="5717">
      <c r="A5717" s="4">
        <v>231201.0</v>
      </c>
      <c r="B5717" s="4" t="s">
        <v>629</v>
      </c>
    </row>
    <row r="5718">
      <c r="A5718" s="4">
        <v>23148.0</v>
      </c>
      <c r="B5718" s="4" t="s">
        <v>3</v>
      </c>
    </row>
    <row r="5719">
      <c r="A5719" s="4">
        <v>249168.0</v>
      </c>
      <c r="B5719" s="4" t="s">
        <v>3</v>
      </c>
    </row>
    <row r="5720">
      <c r="A5720" s="4">
        <v>129076.0</v>
      </c>
      <c r="B5720" s="4" t="s">
        <v>3</v>
      </c>
    </row>
    <row r="5721">
      <c r="A5721" s="4">
        <v>216077.0</v>
      </c>
      <c r="B5721" s="4" t="s">
        <v>3</v>
      </c>
    </row>
    <row r="5722">
      <c r="A5722" s="4">
        <v>4866.0</v>
      </c>
      <c r="B5722" s="4" t="s">
        <v>3</v>
      </c>
    </row>
    <row r="5723">
      <c r="A5723" s="4">
        <v>270.0</v>
      </c>
      <c r="B5723" s="4" t="s">
        <v>41993</v>
      </c>
    </row>
    <row r="5724">
      <c r="A5724" s="4">
        <v>234169.0</v>
      </c>
      <c r="B5724" s="4" t="s">
        <v>93</v>
      </c>
    </row>
    <row r="5725">
      <c r="A5725" s="4">
        <v>230445.0</v>
      </c>
      <c r="B5725" s="4" t="s">
        <v>93</v>
      </c>
    </row>
    <row r="5726">
      <c r="A5726" s="4">
        <v>204713.0</v>
      </c>
      <c r="B5726" s="4" t="s">
        <v>41897</v>
      </c>
    </row>
    <row r="5727">
      <c r="A5727" s="4">
        <v>248818.0</v>
      </c>
      <c r="B5727" s="4" t="s">
        <v>3</v>
      </c>
    </row>
    <row r="5728">
      <c r="A5728" s="4">
        <v>233965.0</v>
      </c>
      <c r="B5728" s="4" t="s">
        <v>877</v>
      </c>
    </row>
    <row r="5729">
      <c r="A5729" s="4">
        <v>234061.0</v>
      </c>
      <c r="B5729" s="4" t="s">
        <v>41897</v>
      </c>
    </row>
    <row r="5730">
      <c r="A5730" s="4">
        <v>211130.0</v>
      </c>
      <c r="B5730" s="4" t="s">
        <v>3</v>
      </c>
    </row>
    <row r="5731">
      <c r="A5731" s="4">
        <v>234325.0</v>
      </c>
      <c r="B5731" s="4" t="s">
        <v>345</v>
      </c>
    </row>
    <row r="5732">
      <c r="A5732" s="4">
        <v>130502.0</v>
      </c>
      <c r="B5732" s="4" t="s">
        <v>42026</v>
      </c>
    </row>
    <row r="5733">
      <c r="A5733" s="4">
        <v>129169.0</v>
      </c>
      <c r="B5733" s="4" t="s">
        <v>3</v>
      </c>
    </row>
    <row r="5734">
      <c r="A5734" s="4">
        <v>248023.0</v>
      </c>
      <c r="B5734" s="4" t="s">
        <v>40662</v>
      </c>
    </row>
    <row r="5735">
      <c r="A5735" s="4">
        <v>129763.0</v>
      </c>
      <c r="B5735" s="4" t="s">
        <v>21</v>
      </c>
    </row>
    <row r="5736">
      <c r="A5736" s="4">
        <v>205474.0</v>
      </c>
      <c r="B5736" s="4" t="s">
        <v>42365</v>
      </c>
    </row>
    <row r="5737">
      <c r="A5737" s="4">
        <v>235309.0</v>
      </c>
      <c r="B5737" s="4" t="s">
        <v>42366</v>
      </c>
    </row>
    <row r="5738">
      <c r="A5738" s="4">
        <v>236346.0</v>
      </c>
      <c r="B5738" s="4" t="s">
        <v>188</v>
      </c>
    </row>
    <row r="5739">
      <c r="A5739" s="4">
        <v>203333.0</v>
      </c>
      <c r="B5739" s="4" t="s">
        <v>42277</v>
      </c>
    </row>
    <row r="5740">
      <c r="A5740" s="4">
        <v>205630.0</v>
      </c>
      <c r="B5740" s="4" t="s">
        <v>42367</v>
      </c>
    </row>
    <row r="5741">
      <c r="A5741" s="4">
        <v>129814.0</v>
      </c>
      <c r="B5741" s="4" t="s">
        <v>3</v>
      </c>
    </row>
    <row r="5742">
      <c r="A5742" s="4">
        <v>227617.0</v>
      </c>
      <c r="B5742" s="4" t="s">
        <v>42078</v>
      </c>
    </row>
    <row r="5743">
      <c r="A5743" s="4">
        <v>243189.0</v>
      </c>
      <c r="B5743" s="4" t="s">
        <v>3</v>
      </c>
    </row>
    <row r="5744">
      <c r="A5744" s="4">
        <v>232637.0</v>
      </c>
      <c r="B5744" s="4" t="s">
        <v>3</v>
      </c>
    </row>
    <row r="5745">
      <c r="A5745" s="4">
        <v>202005.0</v>
      </c>
      <c r="B5745" s="4" t="s">
        <v>42368</v>
      </c>
    </row>
    <row r="5746">
      <c r="A5746" s="4">
        <v>209858.0</v>
      </c>
      <c r="B5746" s="4" t="s">
        <v>42369</v>
      </c>
    </row>
    <row r="5747">
      <c r="A5747" s="4">
        <v>211514.0</v>
      </c>
      <c r="B5747" s="4" t="s">
        <v>211</v>
      </c>
    </row>
    <row r="5748">
      <c r="A5748" s="4">
        <v>234721.0</v>
      </c>
      <c r="B5748" s="4" t="s">
        <v>629</v>
      </c>
    </row>
    <row r="5749">
      <c r="A5749" s="4">
        <v>534.0</v>
      </c>
      <c r="B5749" s="4" t="s">
        <v>42077</v>
      </c>
    </row>
    <row r="5750">
      <c r="A5750" s="4">
        <v>236742.0</v>
      </c>
      <c r="B5750" s="4" t="s">
        <v>3</v>
      </c>
    </row>
    <row r="5751">
      <c r="A5751" s="4">
        <v>219649.0</v>
      </c>
      <c r="B5751" s="4" t="s">
        <v>41939</v>
      </c>
    </row>
    <row r="5752">
      <c r="A5752" s="4">
        <v>211358.0</v>
      </c>
      <c r="B5752" s="4" t="s">
        <v>3</v>
      </c>
    </row>
    <row r="5753">
      <c r="A5753" s="4">
        <v>241657.0</v>
      </c>
      <c r="B5753" s="4" t="s">
        <v>3</v>
      </c>
    </row>
    <row r="5754">
      <c r="A5754" s="4">
        <v>243861.0</v>
      </c>
      <c r="B5754" s="4" t="s">
        <v>93</v>
      </c>
    </row>
    <row r="5755">
      <c r="A5755" s="4">
        <v>204209.0</v>
      </c>
      <c r="B5755" s="4" t="s">
        <v>3</v>
      </c>
    </row>
    <row r="5756">
      <c r="A5756" s="4">
        <v>211142.0</v>
      </c>
      <c r="B5756" s="4" t="s">
        <v>3</v>
      </c>
    </row>
    <row r="5757">
      <c r="A5757" s="4">
        <v>244077.0</v>
      </c>
      <c r="B5757" s="4" t="s">
        <v>629</v>
      </c>
    </row>
    <row r="5758">
      <c r="A5758" s="4">
        <v>243409.0</v>
      </c>
      <c r="B5758" s="4" t="s">
        <v>3</v>
      </c>
    </row>
    <row r="5759">
      <c r="A5759" s="4">
        <v>219553.0</v>
      </c>
      <c r="B5759" s="4" t="s">
        <v>3</v>
      </c>
    </row>
    <row r="5760">
      <c r="A5760" s="4">
        <v>223509.0</v>
      </c>
      <c r="B5760" s="4" t="s">
        <v>41704</v>
      </c>
    </row>
    <row r="5761">
      <c r="A5761" s="4">
        <v>225713.0</v>
      </c>
      <c r="B5761" s="4" t="s">
        <v>211</v>
      </c>
    </row>
    <row r="5762">
      <c r="A5762" s="4">
        <v>213730.0</v>
      </c>
      <c r="B5762" s="4" t="s">
        <v>42370</v>
      </c>
    </row>
    <row r="5763">
      <c r="A5763" s="4">
        <v>220573.0</v>
      </c>
      <c r="B5763" s="4" t="s">
        <v>3</v>
      </c>
    </row>
    <row r="5764">
      <c r="A5764" s="4">
        <v>249072.0</v>
      </c>
      <c r="B5764" s="4" t="s">
        <v>3</v>
      </c>
    </row>
    <row r="5765">
      <c r="A5765" s="4">
        <v>248128.0</v>
      </c>
      <c r="B5765" s="4" t="s">
        <v>3</v>
      </c>
    </row>
    <row r="5766">
      <c r="A5766" s="4">
        <v>213958.0</v>
      </c>
      <c r="B5766" s="4" t="s">
        <v>281</v>
      </c>
    </row>
    <row r="5767">
      <c r="A5767" s="4">
        <v>247477.0</v>
      </c>
      <c r="B5767" s="4" t="s">
        <v>486</v>
      </c>
    </row>
    <row r="5768">
      <c r="A5768" s="4">
        <v>233921.0</v>
      </c>
      <c r="B5768" s="4" t="s">
        <v>23</v>
      </c>
    </row>
    <row r="5769">
      <c r="A5769" s="4">
        <v>228957.0</v>
      </c>
      <c r="B5769" s="4" t="s">
        <v>41897</v>
      </c>
    </row>
    <row r="5770">
      <c r="A5770" s="4">
        <v>129151.0</v>
      </c>
      <c r="B5770" s="4" t="s">
        <v>3</v>
      </c>
    </row>
    <row r="5771">
      <c r="A5771" s="4">
        <v>229317.0</v>
      </c>
      <c r="B5771" s="4" t="s">
        <v>23</v>
      </c>
    </row>
    <row r="5772">
      <c r="A5772" s="4">
        <v>207054.0</v>
      </c>
      <c r="B5772" s="4" t="s">
        <v>42371</v>
      </c>
    </row>
    <row r="5773">
      <c r="A5773" s="4">
        <v>219157.0</v>
      </c>
      <c r="B5773" s="4" t="s">
        <v>766</v>
      </c>
    </row>
    <row r="5774">
      <c r="A5774" s="4">
        <v>226090.0</v>
      </c>
      <c r="B5774" s="4" t="s">
        <v>93</v>
      </c>
    </row>
    <row r="5775">
      <c r="A5775" s="4">
        <v>248722.0</v>
      </c>
      <c r="B5775" s="4" t="s">
        <v>3</v>
      </c>
    </row>
    <row r="5776">
      <c r="A5776" s="4">
        <v>213058.0</v>
      </c>
      <c r="B5776" s="4" t="s">
        <v>42171</v>
      </c>
    </row>
    <row r="5777">
      <c r="A5777" s="4">
        <v>248446.0</v>
      </c>
      <c r="B5777" s="4" t="s">
        <v>41897</v>
      </c>
    </row>
    <row r="5778">
      <c r="A5778" s="4">
        <v>9384.0</v>
      </c>
      <c r="B5778" s="4" t="s">
        <v>281</v>
      </c>
    </row>
    <row r="5779">
      <c r="A5779" s="4">
        <v>243477.0</v>
      </c>
      <c r="B5779" s="4" t="s">
        <v>3</v>
      </c>
    </row>
    <row r="5780">
      <c r="A5780" s="4">
        <v>247873.0</v>
      </c>
      <c r="B5780" s="4" t="s">
        <v>3</v>
      </c>
    </row>
    <row r="5781">
      <c r="A5781" s="4">
        <v>202917.0</v>
      </c>
      <c r="B5781" s="4" t="s">
        <v>41897</v>
      </c>
    </row>
    <row r="5782">
      <c r="A5782" s="4">
        <v>210330.0</v>
      </c>
      <c r="B5782" s="4" t="s">
        <v>42372</v>
      </c>
    </row>
    <row r="5783">
      <c r="A5783" s="4">
        <v>211262.0</v>
      </c>
      <c r="B5783" s="4" t="s">
        <v>41932</v>
      </c>
    </row>
    <row r="5784">
      <c r="A5784" s="4">
        <v>218293.0</v>
      </c>
      <c r="B5784" s="4" t="s">
        <v>42373</v>
      </c>
    </row>
    <row r="5785">
      <c r="A5785" s="4">
        <v>129286.0</v>
      </c>
      <c r="B5785" s="4" t="s">
        <v>35900</v>
      </c>
    </row>
    <row r="5786">
      <c r="A5786" s="4">
        <v>220177.0</v>
      </c>
      <c r="B5786" s="4" t="s">
        <v>1176</v>
      </c>
    </row>
    <row r="5787">
      <c r="A5787" s="4">
        <v>209762.0</v>
      </c>
      <c r="B5787" s="4" t="s">
        <v>3</v>
      </c>
    </row>
    <row r="5788">
      <c r="A5788" s="4">
        <v>127952.0</v>
      </c>
      <c r="B5788" s="4" t="s">
        <v>42374</v>
      </c>
    </row>
    <row r="5789">
      <c r="A5789" s="4">
        <v>247768.0</v>
      </c>
      <c r="B5789" s="4" t="s">
        <v>45</v>
      </c>
    </row>
    <row r="5790">
      <c r="A5790" s="4">
        <v>128791.0</v>
      </c>
      <c r="B5790" s="4" t="s">
        <v>42052</v>
      </c>
    </row>
    <row r="5791">
      <c r="A5791" s="4">
        <v>248062.0</v>
      </c>
      <c r="B5791" s="4" t="s">
        <v>3</v>
      </c>
    </row>
    <row r="5792">
      <c r="A5792" s="4">
        <v>231837.0</v>
      </c>
      <c r="B5792" s="4" t="s">
        <v>3</v>
      </c>
    </row>
    <row r="5793">
      <c r="A5793" s="4">
        <v>235609.0</v>
      </c>
      <c r="B5793" s="4" t="s">
        <v>198</v>
      </c>
    </row>
    <row r="5794">
      <c r="A5794" s="4">
        <v>207186.0</v>
      </c>
      <c r="B5794" s="4" t="s">
        <v>42375</v>
      </c>
    </row>
    <row r="5795">
      <c r="A5795" s="4">
        <v>224517.0</v>
      </c>
      <c r="B5795" s="4" t="s">
        <v>3</v>
      </c>
    </row>
    <row r="5796">
      <c r="A5796" s="4">
        <v>247672.0</v>
      </c>
      <c r="B5796" s="4" t="s">
        <v>351</v>
      </c>
    </row>
    <row r="5797">
      <c r="A5797" s="4">
        <v>231741.0</v>
      </c>
      <c r="B5797" s="4" t="s">
        <v>3</v>
      </c>
    </row>
    <row r="5798">
      <c r="A5798" s="4">
        <v>203477.0</v>
      </c>
      <c r="B5798" s="4" t="s">
        <v>41897</v>
      </c>
    </row>
    <row r="5799">
      <c r="A5799" s="4">
        <v>1448.0</v>
      </c>
      <c r="B5799" s="4" t="s">
        <v>42376</v>
      </c>
    </row>
    <row r="5800">
      <c r="A5800" s="4">
        <v>237698.0</v>
      </c>
      <c r="B5800" s="4" t="s">
        <v>7210</v>
      </c>
    </row>
    <row r="5801">
      <c r="A5801" s="4">
        <v>229341.0</v>
      </c>
      <c r="B5801" s="4" t="s">
        <v>629</v>
      </c>
    </row>
    <row r="5802">
      <c r="A5802" s="4">
        <v>130511.0</v>
      </c>
      <c r="B5802" s="4" t="s">
        <v>42377</v>
      </c>
    </row>
    <row r="5803">
      <c r="A5803" s="4">
        <v>2974.0</v>
      </c>
      <c r="B5803" s="4" t="s">
        <v>42238</v>
      </c>
    </row>
    <row r="5804">
      <c r="A5804" s="4">
        <v>237642.0</v>
      </c>
      <c r="B5804" s="4" t="s">
        <v>93</v>
      </c>
    </row>
    <row r="5805">
      <c r="A5805" s="4">
        <v>248563.0</v>
      </c>
      <c r="B5805" s="4" t="s">
        <v>93</v>
      </c>
    </row>
    <row r="5806">
      <c r="A5806" s="4">
        <v>234865.0</v>
      </c>
      <c r="B5806" s="4" t="s">
        <v>42378</v>
      </c>
    </row>
    <row r="5807">
      <c r="A5807" s="4">
        <v>239225.0</v>
      </c>
      <c r="B5807" s="4" t="s">
        <v>23</v>
      </c>
    </row>
    <row r="5808">
      <c r="A5808" s="4">
        <v>127991.0</v>
      </c>
      <c r="B5808" s="4" t="s">
        <v>42379</v>
      </c>
    </row>
    <row r="5809">
      <c r="A5809" s="4">
        <v>218237.0</v>
      </c>
      <c r="B5809" s="4" t="s">
        <v>394</v>
      </c>
    </row>
    <row r="5810">
      <c r="A5810" s="4">
        <v>15690.0</v>
      </c>
      <c r="B5810" s="4" t="s">
        <v>42380</v>
      </c>
    </row>
    <row r="5811">
      <c r="A5811" s="4">
        <v>249001.0</v>
      </c>
      <c r="B5811" s="4" t="s">
        <v>3</v>
      </c>
    </row>
    <row r="5812">
      <c r="A5812" s="4">
        <v>231609.0</v>
      </c>
      <c r="B5812" s="4" t="s">
        <v>41963</v>
      </c>
    </row>
    <row r="5813">
      <c r="A5813" s="4">
        <v>207010.0</v>
      </c>
      <c r="B5813" s="4" t="s">
        <v>42381</v>
      </c>
    </row>
    <row r="5814">
      <c r="A5814" s="4">
        <v>202665.0</v>
      </c>
      <c r="B5814" s="4" t="s">
        <v>42382</v>
      </c>
    </row>
    <row r="5815">
      <c r="A5815" s="4">
        <v>204857.0</v>
      </c>
      <c r="B5815" s="4" t="s">
        <v>42383</v>
      </c>
    </row>
    <row r="5816">
      <c r="A5816" s="4">
        <v>1817.0</v>
      </c>
      <c r="B5816" s="4" t="s">
        <v>3</v>
      </c>
    </row>
    <row r="5817">
      <c r="A5817" s="4">
        <v>18626.0</v>
      </c>
      <c r="B5817" s="4" t="s">
        <v>3</v>
      </c>
    </row>
    <row r="5818">
      <c r="A5818" s="4">
        <v>212018.0</v>
      </c>
      <c r="B5818" s="4" t="s">
        <v>42066</v>
      </c>
    </row>
    <row r="5819">
      <c r="A5819" s="4">
        <v>226601.0</v>
      </c>
      <c r="B5819" s="4" t="s">
        <v>42384</v>
      </c>
    </row>
    <row r="5820">
      <c r="A5820" s="4">
        <v>227533.0</v>
      </c>
      <c r="B5820" s="4" t="s">
        <v>3</v>
      </c>
    </row>
    <row r="5821">
      <c r="A5821" s="4">
        <v>211898.0</v>
      </c>
      <c r="B5821" s="4" t="s">
        <v>42385</v>
      </c>
    </row>
    <row r="5822">
      <c r="A5822" s="4">
        <v>232277.0</v>
      </c>
      <c r="B5822" s="4" t="s">
        <v>23</v>
      </c>
    </row>
    <row r="5823">
      <c r="A5823" s="4">
        <v>10851.0</v>
      </c>
      <c r="B5823" s="4" t="s">
        <v>63</v>
      </c>
    </row>
    <row r="5824">
      <c r="A5824" s="4">
        <v>212810.0</v>
      </c>
      <c r="B5824" s="4" t="s">
        <v>42052</v>
      </c>
    </row>
    <row r="5825">
      <c r="A5825" s="4">
        <v>715.0</v>
      </c>
      <c r="B5825" s="4" t="s">
        <v>39869</v>
      </c>
    </row>
    <row r="5826">
      <c r="A5826" s="4">
        <v>226777.0</v>
      </c>
      <c r="B5826" s="4" t="s">
        <v>41700</v>
      </c>
    </row>
    <row r="5827">
      <c r="A5827" s="4">
        <v>237402.0</v>
      </c>
      <c r="B5827" s="4" t="s">
        <v>42386</v>
      </c>
    </row>
    <row r="5828">
      <c r="A5828" s="4">
        <v>211790.0</v>
      </c>
      <c r="B5828" s="4" t="s">
        <v>548</v>
      </c>
    </row>
    <row r="5829">
      <c r="A5829" s="4">
        <v>206410.0</v>
      </c>
      <c r="B5829" s="4" t="s">
        <v>23</v>
      </c>
    </row>
    <row r="5830">
      <c r="A5830" s="4">
        <v>238085.0</v>
      </c>
      <c r="B5830" s="4" t="s">
        <v>41940</v>
      </c>
    </row>
    <row r="5831">
      <c r="A5831" s="4">
        <v>248338.0</v>
      </c>
      <c r="B5831" s="4" t="s">
        <v>3</v>
      </c>
    </row>
    <row r="5832">
      <c r="A5832" s="4">
        <v>229461.0</v>
      </c>
      <c r="B5832" s="4" t="s">
        <v>3</v>
      </c>
    </row>
    <row r="5833">
      <c r="A5833" s="4">
        <v>243841.0</v>
      </c>
      <c r="B5833" s="4" t="s">
        <v>42387</v>
      </c>
    </row>
    <row r="5834">
      <c r="A5834" s="4">
        <v>226202.0</v>
      </c>
      <c r="B5834" s="4" t="s">
        <v>629</v>
      </c>
    </row>
    <row r="5835">
      <c r="A5835" s="4">
        <v>237138.0</v>
      </c>
      <c r="B5835" s="4" t="s">
        <v>351</v>
      </c>
    </row>
    <row r="5836">
      <c r="A5836" s="4">
        <v>248059.0</v>
      </c>
      <c r="B5836" s="4" t="s">
        <v>21</v>
      </c>
    </row>
    <row r="5837">
      <c r="A5837" s="4">
        <v>233321.0</v>
      </c>
      <c r="B5837" s="4" t="s">
        <v>3</v>
      </c>
    </row>
    <row r="5838">
      <c r="A5838" s="4">
        <v>249148.0</v>
      </c>
      <c r="B5838" s="4" t="s">
        <v>41978</v>
      </c>
    </row>
    <row r="5839">
      <c r="A5839" s="4">
        <v>222217.0</v>
      </c>
      <c r="B5839" s="4" t="s">
        <v>3</v>
      </c>
    </row>
    <row r="5840">
      <c r="A5840" s="4">
        <v>244309.0</v>
      </c>
      <c r="B5840" s="4" t="s">
        <v>629</v>
      </c>
    </row>
    <row r="5841">
      <c r="A5841" s="4">
        <v>9127.0</v>
      </c>
      <c r="B5841" s="4" t="s">
        <v>3</v>
      </c>
    </row>
    <row r="5842">
      <c r="A5842" s="4">
        <v>246185.0</v>
      </c>
      <c r="B5842" s="4" t="s">
        <v>21</v>
      </c>
    </row>
    <row r="5843">
      <c r="A5843" s="4">
        <v>246449.0</v>
      </c>
      <c r="B5843" s="4" t="s">
        <v>3</v>
      </c>
    </row>
    <row r="5844">
      <c r="A5844" s="4">
        <v>130523.0</v>
      </c>
      <c r="B5844" s="4" t="s">
        <v>45</v>
      </c>
    </row>
    <row r="5845">
      <c r="A5845" s="4">
        <v>220541.0</v>
      </c>
      <c r="B5845" s="4" t="s">
        <v>42388</v>
      </c>
    </row>
    <row r="5846">
      <c r="A5846" s="4">
        <v>215562.0</v>
      </c>
      <c r="B5846" s="4" t="s">
        <v>42389</v>
      </c>
    </row>
    <row r="5847">
      <c r="A5847" s="4">
        <v>228925.0</v>
      </c>
      <c r="B5847" s="4" t="s">
        <v>211</v>
      </c>
    </row>
    <row r="5848">
      <c r="A5848" s="4">
        <v>231477.0</v>
      </c>
      <c r="B5848" s="4" t="s">
        <v>3</v>
      </c>
    </row>
    <row r="5849">
      <c r="A5849" s="4">
        <v>205109.0</v>
      </c>
      <c r="B5849" s="4" t="s">
        <v>41897</v>
      </c>
    </row>
    <row r="5850">
      <c r="A5850" s="4">
        <v>229077.0</v>
      </c>
      <c r="B5850" s="4" t="s">
        <v>42390</v>
      </c>
    </row>
    <row r="5851">
      <c r="A5851" s="4">
        <v>224145.0</v>
      </c>
      <c r="B5851" s="4" t="s">
        <v>42391</v>
      </c>
    </row>
    <row r="5852">
      <c r="A5852" s="4">
        <v>18572.0</v>
      </c>
      <c r="B5852" s="4" t="s">
        <v>42392</v>
      </c>
    </row>
    <row r="5853">
      <c r="A5853" s="4">
        <v>208074.0</v>
      </c>
      <c r="B5853" s="4" t="s">
        <v>3</v>
      </c>
    </row>
    <row r="5854">
      <c r="A5854" s="4">
        <v>227281.0</v>
      </c>
      <c r="B5854" s="4" t="s">
        <v>42287</v>
      </c>
    </row>
    <row r="5855">
      <c r="A5855" s="4">
        <v>11727.0</v>
      </c>
      <c r="B5855" s="4" t="s">
        <v>42393</v>
      </c>
    </row>
    <row r="5856">
      <c r="A5856" s="4">
        <v>248548.0</v>
      </c>
      <c r="B5856" s="4" t="s">
        <v>3</v>
      </c>
    </row>
    <row r="5857">
      <c r="A5857" s="4">
        <v>204365.0</v>
      </c>
      <c r="B5857" s="4" t="s">
        <v>263</v>
      </c>
    </row>
    <row r="5858">
      <c r="A5858" s="4">
        <v>210354.0</v>
      </c>
      <c r="B5858" s="4" t="s">
        <v>3</v>
      </c>
    </row>
    <row r="5859">
      <c r="A5859" s="4">
        <v>245013.0</v>
      </c>
      <c r="B5859" s="4" t="s">
        <v>629</v>
      </c>
    </row>
    <row r="5860">
      <c r="A5860" s="4">
        <v>206926.0</v>
      </c>
      <c r="B5860" s="4" t="s">
        <v>42394</v>
      </c>
    </row>
    <row r="5861">
      <c r="A5861" s="4">
        <v>26171.0</v>
      </c>
      <c r="B5861" s="4" t="s">
        <v>42395</v>
      </c>
    </row>
    <row r="5862">
      <c r="A5862" s="4">
        <v>247601.0</v>
      </c>
      <c r="B5862" s="4" t="s">
        <v>3</v>
      </c>
    </row>
    <row r="5863">
      <c r="A5863" s="4">
        <v>202677.0</v>
      </c>
      <c r="B5863" s="4" t="s">
        <v>42396</v>
      </c>
    </row>
    <row r="5864">
      <c r="A5864" s="4">
        <v>248986.0</v>
      </c>
      <c r="B5864" s="4" t="s">
        <v>3</v>
      </c>
    </row>
    <row r="5865">
      <c r="A5865" s="4">
        <v>220145.0</v>
      </c>
      <c r="B5865" s="4" t="s">
        <v>42397</v>
      </c>
    </row>
    <row r="5866">
      <c r="A5866" s="4">
        <v>129623.0</v>
      </c>
      <c r="B5866" s="4" t="s">
        <v>42398</v>
      </c>
    </row>
    <row r="5867">
      <c r="A5867" s="4">
        <v>246581.0</v>
      </c>
      <c r="B5867" s="4" t="s">
        <v>21</v>
      </c>
    </row>
    <row r="5868">
      <c r="A5868" s="4">
        <v>130550.0</v>
      </c>
      <c r="B5868" s="4" t="s">
        <v>42078</v>
      </c>
    </row>
    <row r="5869">
      <c r="A5869" s="4">
        <v>200989.0</v>
      </c>
      <c r="B5869" s="4" t="s">
        <v>41965</v>
      </c>
    </row>
    <row r="5870">
      <c r="A5870" s="4">
        <v>225842.0</v>
      </c>
      <c r="B5870" s="4" t="s">
        <v>42006</v>
      </c>
    </row>
    <row r="5871">
      <c r="A5871" s="4">
        <v>247934.0</v>
      </c>
      <c r="B5871" s="4" t="s">
        <v>42399</v>
      </c>
    </row>
    <row r="5872">
      <c r="A5872" s="4">
        <v>248971.0</v>
      </c>
      <c r="B5872" s="4" t="s">
        <v>3</v>
      </c>
    </row>
    <row r="5873">
      <c r="A5873" s="4">
        <v>7913.0</v>
      </c>
      <c r="B5873" s="4" t="s">
        <v>38524</v>
      </c>
    </row>
    <row r="5874">
      <c r="A5874" s="4">
        <v>248788.0</v>
      </c>
      <c r="B5874" s="4" t="s">
        <v>3</v>
      </c>
    </row>
    <row r="5875">
      <c r="A5875" s="4">
        <v>231873.0</v>
      </c>
      <c r="B5875" s="4" t="s">
        <v>42400</v>
      </c>
    </row>
    <row r="5876">
      <c r="A5876" s="4">
        <v>230929.0</v>
      </c>
      <c r="B5876" s="4" t="s">
        <v>23</v>
      </c>
    </row>
    <row r="5877">
      <c r="A5877" s="4">
        <v>243325.0</v>
      </c>
      <c r="B5877" s="4" t="s">
        <v>3</v>
      </c>
    </row>
    <row r="5878">
      <c r="A5878" s="4">
        <v>248086.0</v>
      </c>
      <c r="B5878" s="4" t="s">
        <v>21</v>
      </c>
    </row>
    <row r="5879">
      <c r="A5879" s="4">
        <v>213994.0</v>
      </c>
      <c r="B5879" s="4" t="s">
        <v>10562</v>
      </c>
    </row>
    <row r="5880">
      <c r="A5880" s="4">
        <v>222337.0</v>
      </c>
      <c r="B5880" s="4" t="s">
        <v>21</v>
      </c>
    </row>
    <row r="5881">
      <c r="A5881" s="4">
        <v>234373.0</v>
      </c>
      <c r="B5881" s="4" t="s">
        <v>38524</v>
      </c>
    </row>
    <row r="5882">
      <c r="A5882" s="4">
        <v>247736.0</v>
      </c>
      <c r="B5882" s="4" t="s">
        <v>41890</v>
      </c>
    </row>
    <row r="5883">
      <c r="A5883" s="4">
        <v>210486.0</v>
      </c>
      <c r="B5883" s="4" t="s">
        <v>34752</v>
      </c>
    </row>
    <row r="5884">
      <c r="A5884" s="4">
        <v>238889.0</v>
      </c>
      <c r="B5884" s="4" t="s">
        <v>3</v>
      </c>
    </row>
    <row r="5885">
      <c r="A5885" s="4">
        <v>232401.0</v>
      </c>
      <c r="B5885" s="4" t="s">
        <v>23</v>
      </c>
    </row>
    <row r="5886">
      <c r="A5886" s="4">
        <v>207154.0</v>
      </c>
      <c r="B5886" s="4" t="s">
        <v>42401</v>
      </c>
    </row>
    <row r="5887">
      <c r="A5887" s="4">
        <v>236614.0</v>
      </c>
      <c r="B5887" s="4" t="s">
        <v>7210</v>
      </c>
    </row>
    <row r="5888">
      <c r="A5888" s="4">
        <v>248900.0</v>
      </c>
      <c r="B5888" s="4" t="s">
        <v>3</v>
      </c>
    </row>
    <row r="5889">
      <c r="A5889" s="4">
        <v>247904.0</v>
      </c>
      <c r="B5889" s="4" t="s">
        <v>3</v>
      </c>
    </row>
    <row r="5890">
      <c r="A5890" s="4">
        <v>246473.0</v>
      </c>
      <c r="B5890" s="4" t="s">
        <v>40644</v>
      </c>
    </row>
    <row r="5891">
      <c r="A5891" s="4">
        <v>127629.0</v>
      </c>
      <c r="B5891" s="4" t="s">
        <v>42402</v>
      </c>
    </row>
    <row r="5892">
      <c r="A5892" s="4">
        <v>248758.0</v>
      </c>
      <c r="B5892" s="4" t="s">
        <v>3</v>
      </c>
    </row>
    <row r="5893">
      <c r="A5893" s="4">
        <v>248587.0</v>
      </c>
      <c r="B5893" s="4" t="s">
        <v>21</v>
      </c>
    </row>
    <row r="5894">
      <c r="A5894" s="4">
        <v>243577.0</v>
      </c>
      <c r="B5894" s="4" t="s">
        <v>3</v>
      </c>
    </row>
    <row r="5895">
      <c r="A5895" s="4">
        <v>249223.0</v>
      </c>
      <c r="B5895" s="4" t="s">
        <v>618</v>
      </c>
    </row>
    <row r="5896">
      <c r="A5896" s="4">
        <v>206674.0</v>
      </c>
      <c r="B5896" s="4" t="s">
        <v>3089</v>
      </c>
    </row>
    <row r="5897">
      <c r="A5897" s="4">
        <v>130682.0</v>
      </c>
      <c r="B5897" s="4" t="s">
        <v>7210</v>
      </c>
    </row>
    <row r="5898">
      <c r="A5898" s="4">
        <v>202965.0</v>
      </c>
      <c r="B5898" s="4" t="s">
        <v>42305</v>
      </c>
    </row>
    <row r="5899">
      <c r="A5899" s="4">
        <v>212054.0</v>
      </c>
      <c r="B5899" s="4" t="s">
        <v>93</v>
      </c>
    </row>
    <row r="5900">
      <c r="A5900" s="4">
        <v>209346.0</v>
      </c>
      <c r="B5900" s="4" t="s">
        <v>211</v>
      </c>
    </row>
    <row r="5901">
      <c r="A5901" s="4">
        <v>244717.0</v>
      </c>
      <c r="B5901" s="4" t="s">
        <v>3</v>
      </c>
    </row>
    <row r="5902">
      <c r="A5902" s="4">
        <v>229761.0</v>
      </c>
      <c r="B5902" s="4" t="s">
        <v>3</v>
      </c>
    </row>
    <row r="5903">
      <c r="A5903" s="4">
        <v>220277.0</v>
      </c>
      <c r="B5903" s="4" t="s">
        <v>23</v>
      </c>
    </row>
    <row r="5904">
      <c r="A5904" s="4">
        <v>204377.0</v>
      </c>
      <c r="B5904" s="4" t="s">
        <v>43</v>
      </c>
    </row>
    <row r="5905">
      <c r="A5905" s="4">
        <v>218033.0</v>
      </c>
      <c r="B5905" s="4" t="s">
        <v>42403</v>
      </c>
    </row>
    <row r="5906">
      <c r="A5906" s="4">
        <v>5748.0</v>
      </c>
      <c r="B5906" s="4" t="s">
        <v>42399</v>
      </c>
    </row>
    <row r="5907">
      <c r="A5907" s="4">
        <v>247073.0</v>
      </c>
      <c r="B5907" s="4" t="s">
        <v>42404</v>
      </c>
    </row>
    <row r="5908">
      <c r="A5908" s="4">
        <v>202117.0</v>
      </c>
      <c r="B5908" s="4" t="s">
        <v>42259</v>
      </c>
    </row>
    <row r="5909">
      <c r="A5909" s="4">
        <v>248998.0</v>
      </c>
      <c r="B5909" s="4" t="s">
        <v>3</v>
      </c>
    </row>
    <row r="5910">
      <c r="A5910" s="4">
        <v>207814.0</v>
      </c>
      <c r="B5910" s="4" t="s">
        <v>3</v>
      </c>
    </row>
    <row r="5911">
      <c r="A5911" s="4">
        <v>229749.0</v>
      </c>
      <c r="B5911" s="4" t="s">
        <v>42216</v>
      </c>
    </row>
    <row r="5912">
      <c r="A5912" s="4">
        <v>246909.0</v>
      </c>
      <c r="B5912" s="4" t="s">
        <v>3</v>
      </c>
    </row>
    <row r="5913">
      <c r="A5913" s="4">
        <v>211298.0</v>
      </c>
      <c r="B5913" s="4" t="s">
        <v>10</v>
      </c>
    </row>
    <row r="5914">
      <c r="A5914" s="4">
        <v>212558.0</v>
      </c>
      <c r="B5914" s="4" t="s">
        <v>42405</v>
      </c>
    </row>
    <row r="5915">
      <c r="A5915" s="4">
        <v>221881.0</v>
      </c>
      <c r="B5915" s="4" t="s">
        <v>3</v>
      </c>
    </row>
    <row r="5916">
      <c r="A5916" s="4">
        <v>209798.0</v>
      </c>
      <c r="B5916" s="4" t="s">
        <v>21</v>
      </c>
    </row>
    <row r="5917">
      <c r="A5917" s="4">
        <v>243073.0</v>
      </c>
      <c r="B5917" s="4" t="s">
        <v>42406</v>
      </c>
    </row>
    <row r="5918">
      <c r="A5918" s="4">
        <v>3847.0</v>
      </c>
      <c r="B5918" s="4" t="s">
        <v>42407</v>
      </c>
    </row>
    <row r="5919">
      <c r="A5919" s="4">
        <v>216069.0</v>
      </c>
      <c r="B5919" s="4" t="s">
        <v>21</v>
      </c>
    </row>
    <row r="5920">
      <c r="A5920" s="4">
        <v>235381.0</v>
      </c>
      <c r="B5920" s="4" t="s">
        <v>629</v>
      </c>
    </row>
    <row r="5921">
      <c r="A5921" s="4">
        <v>218813.0</v>
      </c>
      <c r="B5921" s="4" t="s">
        <v>42408</v>
      </c>
    </row>
    <row r="5922">
      <c r="A5922" s="4">
        <v>233177.0</v>
      </c>
      <c r="B5922" s="4" t="s">
        <v>3</v>
      </c>
    </row>
    <row r="5923">
      <c r="A5923" s="4">
        <v>209690.0</v>
      </c>
      <c r="B5923" s="4" t="s">
        <v>42125</v>
      </c>
    </row>
    <row r="5924">
      <c r="A5924" s="4">
        <v>248956.0</v>
      </c>
      <c r="B5924" s="4" t="s">
        <v>3</v>
      </c>
    </row>
    <row r="5925">
      <c r="A5925" s="4">
        <v>249052.0</v>
      </c>
      <c r="B5925" s="4" t="s">
        <v>3</v>
      </c>
    </row>
    <row r="5926">
      <c r="A5926" s="4">
        <v>207442.0</v>
      </c>
      <c r="B5926" s="4" t="s">
        <v>63</v>
      </c>
    </row>
    <row r="5927">
      <c r="A5927" s="4">
        <v>247652.0</v>
      </c>
      <c r="B5927" s="4" t="s">
        <v>3</v>
      </c>
    </row>
    <row r="5928">
      <c r="A5928" s="4">
        <v>128808.0</v>
      </c>
      <c r="B5928" s="4" t="s">
        <v>1050</v>
      </c>
    </row>
    <row r="5929">
      <c r="A5929" s="4">
        <v>129923.0</v>
      </c>
      <c r="B5929" s="4" t="s">
        <v>40713</v>
      </c>
    </row>
    <row r="5930">
      <c r="A5930" s="4">
        <v>127548.0</v>
      </c>
      <c r="B5930" s="4" t="s">
        <v>42409</v>
      </c>
    </row>
    <row r="5931">
      <c r="A5931" s="4">
        <v>237450.0</v>
      </c>
      <c r="B5931" s="4" t="s">
        <v>3</v>
      </c>
    </row>
    <row r="5932">
      <c r="A5932" s="4">
        <v>225986.0</v>
      </c>
      <c r="B5932" s="4" t="s">
        <v>42410</v>
      </c>
    </row>
    <row r="5933">
      <c r="A5933" s="4">
        <v>234329.0</v>
      </c>
      <c r="B5933" s="4" t="s">
        <v>6214</v>
      </c>
    </row>
    <row r="5934">
      <c r="A5934" s="4">
        <v>235273.0</v>
      </c>
      <c r="B5934" s="4" t="s">
        <v>3</v>
      </c>
    </row>
    <row r="5935">
      <c r="A5935" s="4">
        <v>205634.0</v>
      </c>
      <c r="B5935" s="4" t="s">
        <v>42411</v>
      </c>
    </row>
    <row r="5936">
      <c r="A5936" s="4">
        <v>129569.0</v>
      </c>
      <c r="B5936" s="4" t="s">
        <v>39869</v>
      </c>
    </row>
    <row r="5937">
      <c r="A5937" s="4">
        <v>129038.0</v>
      </c>
      <c r="B5937" s="4" t="s">
        <v>42412</v>
      </c>
    </row>
    <row r="5938">
      <c r="A5938" s="4">
        <v>221893.0</v>
      </c>
      <c r="B5938" s="4" t="s">
        <v>3</v>
      </c>
    </row>
    <row r="5939">
      <c r="A5939" s="4">
        <v>249184.0</v>
      </c>
      <c r="B5939" s="4" t="s">
        <v>3</v>
      </c>
    </row>
    <row r="5940">
      <c r="A5940" s="4">
        <v>226346.0</v>
      </c>
      <c r="B5940" s="4" t="s">
        <v>42084</v>
      </c>
    </row>
    <row r="5941">
      <c r="A5941" s="4">
        <v>213722.0</v>
      </c>
      <c r="B5941" s="4" t="s">
        <v>93</v>
      </c>
    </row>
    <row r="5942">
      <c r="A5942" s="4">
        <v>225918.0</v>
      </c>
      <c r="B5942" s="4" t="s">
        <v>345</v>
      </c>
    </row>
    <row r="5943">
      <c r="A5943" s="4">
        <v>202909.0</v>
      </c>
      <c r="B5943" s="4" t="s">
        <v>42206</v>
      </c>
    </row>
    <row r="5944">
      <c r="A5944" s="4">
        <v>248501.0</v>
      </c>
      <c r="B5944" s="4" t="s">
        <v>3</v>
      </c>
    </row>
    <row r="5945">
      <c r="A5945" s="4">
        <v>202593.0</v>
      </c>
      <c r="B5945" s="4" t="s">
        <v>23</v>
      </c>
    </row>
    <row r="5946">
      <c r="A5946" s="4">
        <v>127959.0</v>
      </c>
      <c r="B5946" s="4" t="s">
        <v>42006</v>
      </c>
    </row>
    <row r="5947">
      <c r="A5947" s="4">
        <v>204785.0</v>
      </c>
      <c r="B5947" s="4" t="s">
        <v>42149</v>
      </c>
    </row>
    <row r="5948">
      <c r="A5948" s="4">
        <v>248188.0</v>
      </c>
      <c r="B5948" s="4" t="s">
        <v>3</v>
      </c>
    </row>
    <row r="5949">
      <c r="A5949" s="4">
        <v>220049.0</v>
      </c>
      <c r="B5949" s="4" t="s">
        <v>23</v>
      </c>
    </row>
    <row r="5950">
      <c r="A5950" s="4">
        <v>218285.0</v>
      </c>
      <c r="B5950" s="4" t="s">
        <v>39774</v>
      </c>
    </row>
    <row r="5951">
      <c r="A5951" s="4">
        <v>245553.0</v>
      </c>
      <c r="B5951" s="4" t="s">
        <v>42413</v>
      </c>
    </row>
    <row r="5952">
      <c r="A5952" s="4">
        <v>248782.0</v>
      </c>
      <c r="B5952" s="4" t="s">
        <v>3</v>
      </c>
    </row>
    <row r="5953">
      <c r="A5953" s="4">
        <v>237690.0</v>
      </c>
      <c r="B5953" s="4" t="s">
        <v>3</v>
      </c>
    </row>
    <row r="5954">
      <c r="A5954" s="4">
        <v>207574.0</v>
      </c>
      <c r="B5954" s="4" t="s">
        <v>3</v>
      </c>
    </row>
    <row r="5955">
      <c r="A5955" s="4">
        <v>15868.0</v>
      </c>
      <c r="B5955" s="4" t="s">
        <v>42414</v>
      </c>
    </row>
    <row r="5956">
      <c r="A5956" s="4">
        <v>247862.0</v>
      </c>
      <c r="B5956" s="4" t="s">
        <v>21</v>
      </c>
    </row>
    <row r="5957">
      <c r="A5957" s="4">
        <v>224577.0</v>
      </c>
      <c r="B5957" s="4" t="s">
        <v>23</v>
      </c>
    </row>
    <row r="5958">
      <c r="A5958" s="4">
        <v>1821.0</v>
      </c>
      <c r="B5958" s="4" t="s">
        <v>43</v>
      </c>
    </row>
    <row r="5959">
      <c r="A5959" s="4">
        <v>249181.0</v>
      </c>
      <c r="B5959" s="4" t="s">
        <v>3</v>
      </c>
    </row>
    <row r="5960">
      <c r="A5960" s="4">
        <v>220697.0</v>
      </c>
      <c r="B5960" s="4" t="s">
        <v>426</v>
      </c>
    </row>
    <row r="5961">
      <c r="A5961" s="4">
        <v>225057.0</v>
      </c>
      <c r="B5961" s="4" t="s">
        <v>3</v>
      </c>
    </row>
    <row r="5962">
      <c r="A5962" s="4">
        <v>205886.0</v>
      </c>
      <c r="B5962" s="4" t="s">
        <v>43</v>
      </c>
    </row>
    <row r="5963">
      <c r="A5963" s="4">
        <v>206522.0</v>
      </c>
      <c r="B5963" s="4" t="s">
        <v>42415</v>
      </c>
    </row>
    <row r="5964">
      <c r="A5964" s="4">
        <v>221333.0</v>
      </c>
      <c r="B5964" s="4" t="s">
        <v>42216</v>
      </c>
    </row>
    <row r="5965">
      <c r="A5965" s="4">
        <v>229717.0</v>
      </c>
      <c r="B5965" s="4" t="s">
        <v>3</v>
      </c>
    </row>
    <row r="5966">
      <c r="A5966" s="4">
        <v>213470.0</v>
      </c>
      <c r="B5966" s="4" t="s">
        <v>42416</v>
      </c>
    </row>
    <row r="5967">
      <c r="A5967" s="4">
        <v>214718.0</v>
      </c>
      <c r="B5967" s="4" t="s">
        <v>42078</v>
      </c>
    </row>
    <row r="5968">
      <c r="A5968" s="4">
        <v>212198.0</v>
      </c>
      <c r="B5968" s="4" t="s">
        <v>211</v>
      </c>
    </row>
    <row r="5969">
      <c r="A5969" s="4">
        <v>249061.0</v>
      </c>
      <c r="B5969" s="4" t="s">
        <v>21</v>
      </c>
    </row>
    <row r="5970">
      <c r="A5970" s="4">
        <v>230737.0</v>
      </c>
      <c r="B5970" s="4" t="s">
        <v>3</v>
      </c>
    </row>
    <row r="5971">
      <c r="A5971" s="4">
        <v>220577.0</v>
      </c>
      <c r="B5971" s="4" t="s">
        <v>211</v>
      </c>
    </row>
    <row r="5972">
      <c r="A5972" s="4">
        <v>210214.0</v>
      </c>
      <c r="B5972" s="4" t="s">
        <v>42417</v>
      </c>
    </row>
    <row r="5973">
      <c r="A5973" s="4">
        <v>249169.0</v>
      </c>
      <c r="B5973" s="4" t="s">
        <v>3</v>
      </c>
    </row>
    <row r="5974">
      <c r="A5974" s="4">
        <v>233093.0</v>
      </c>
      <c r="B5974" s="4" t="s">
        <v>198</v>
      </c>
    </row>
    <row r="5975">
      <c r="A5975" s="4">
        <v>213350.0</v>
      </c>
      <c r="B5975" s="4" t="s">
        <v>42418</v>
      </c>
    </row>
    <row r="5976">
      <c r="A5976" s="4">
        <v>212090.0</v>
      </c>
      <c r="B5976" s="4" t="s">
        <v>21</v>
      </c>
    </row>
    <row r="5977">
      <c r="A5977" s="4">
        <v>18153.0</v>
      </c>
      <c r="B5977" s="4" t="s">
        <v>42419</v>
      </c>
    </row>
    <row r="5978">
      <c r="A5978" s="4">
        <v>128022.0</v>
      </c>
      <c r="B5978" s="4" t="s">
        <v>42280</v>
      </c>
    </row>
    <row r="5979">
      <c r="A5979" s="4">
        <v>248036.0</v>
      </c>
      <c r="B5979" s="4" t="s">
        <v>3</v>
      </c>
    </row>
    <row r="5980">
      <c r="A5980" s="4">
        <v>248129.0</v>
      </c>
      <c r="B5980" s="4" t="s">
        <v>3</v>
      </c>
    </row>
    <row r="5981">
      <c r="A5981" s="4">
        <v>239229.0</v>
      </c>
      <c r="B5981" s="4" t="s">
        <v>3</v>
      </c>
    </row>
    <row r="5982">
      <c r="A5982" s="4">
        <v>219341.0</v>
      </c>
      <c r="B5982" s="4" t="s">
        <v>43</v>
      </c>
    </row>
    <row r="5983">
      <c r="A5983" s="4">
        <v>234869.0</v>
      </c>
      <c r="B5983" s="4" t="s">
        <v>583</v>
      </c>
    </row>
    <row r="5984">
      <c r="A5984" s="4">
        <v>18762.0</v>
      </c>
      <c r="B5984" s="4" t="s">
        <v>3</v>
      </c>
    </row>
    <row r="5985">
      <c r="A5985" s="4">
        <v>248816.0</v>
      </c>
      <c r="B5985" s="4" t="s">
        <v>3</v>
      </c>
    </row>
    <row r="5986">
      <c r="A5986" s="4">
        <v>205061.0</v>
      </c>
      <c r="B5986" s="4" t="s">
        <v>42420</v>
      </c>
    </row>
    <row r="5987">
      <c r="A5987" s="4">
        <v>211794.0</v>
      </c>
      <c r="B5987" s="4" t="s">
        <v>42421</v>
      </c>
    </row>
    <row r="5988">
      <c r="A5988" s="4">
        <v>227417.0</v>
      </c>
      <c r="B5988" s="4" t="s">
        <v>42422</v>
      </c>
    </row>
    <row r="5989">
      <c r="A5989" s="4">
        <v>245193.0</v>
      </c>
      <c r="B5989" s="4" t="s">
        <v>629</v>
      </c>
    </row>
    <row r="5990">
      <c r="A5990" s="4">
        <v>217257.0</v>
      </c>
      <c r="B5990" s="4" t="s">
        <v>3</v>
      </c>
    </row>
    <row r="5991">
      <c r="A5991" s="4">
        <v>218517.0</v>
      </c>
      <c r="B5991" s="4" t="s">
        <v>3</v>
      </c>
    </row>
    <row r="5992">
      <c r="A5992" s="4">
        <v>213362.0</v>
      </c>
      <c r="B5992" s="4" t="s">
        <v>629</v>
      </c>
    </row>
    <row r="5993">
      <c r="A5993" s="4">
        <v>211158.0</v>
      </c>
      <c r="B5993" s="4" t="s">
        <v>93</v>
      </c>
    </row>
    <row r="5994">
      <c r="A5994" s="4">
        <v>206258.0</v>
      </c>
      <c r="B5994" s="4" t="s">
        <v>42423</v>
      </c>
    </row>
    <row r="5995">
      <c r="A5995" s="4">
        <v>248843.0</v>
      </c>
      <c r="B5995" s="4" t="s">
        <v>3</v>
      </c>
    </row>
    <row r="5996">
      <c r="A5996" s="4">
        <v>249308.0</v>
      </c>
      <c r="B5996" s="4" t="s">
        <v>42354</v>
      </c>
    </row>
    <row r="5997">
      <c r="A5997" s="4">
        <v>217161.0</v>
      </c>
      <c r="B5997" s="4" t="s">
        <v>23</v>
      </c>
    </row>
    <row r="5998">
      <c r="A5998" s="4">
        <v>245413.0</v>
      </c>
      <c r="B5998" s="4" t="s">
        <v>42149</v>
      </c>
    </row>
    <row r="5999">
      <c r="A5999" s="4">
        <v>212946.0</v>
      </c>
      <c r="B5999" s="4" t="s">
        <v>42424</v>
      </c>
    </row>
    <row r="6000">
      <c r="A6000" s="4">
        <v>201125.0</v>
      </c>
      <c r="B6000" s="4" t="s">
        <v>3</v>
      </c>
    </row>
    <row r="6001">
      <c r="A6001" s="4">
        <v>236606.0</v>
      </c>
      <c r="B6001" s="4" t="s">
        <v>281</v>
      </c>
    </row>
    <row r="6002">
      <c r="A6002" s="4">
        <v>248471.0</v>
      </c>
      <c r="B6002" s="4" t="s">
        <v>41935</v>
      </c>
    </row>
    <row r="6003">
      <c r="A6003" s="4">
        <v>1434.0</v>
      </c>
      <c r="B6003" s="4" t="s">
        <v>532</v>
      </c>
    </row>
    <row r="6004">
      <c r="A6004" s="4">
        <v>238201.0</v>
      </c>
      <c r="B6004" s="4" t="s">
        <v>93</v>
      </c>
    </row>
    <row r="6005">
      <c r="A6005" s="4">
        <v>211566.0</v>
      </c>
      <c r="B6005" s="4" t="s">
        <v>42425</v>
      </c>
    </row>
    <row r="6006">
      <c r="A6006" s="4">
        <v>245137.0</v>
      </c>
      <c r="B6006" s="4" t="s">
        <v>629</v>
      </c>
    </row>
    <row r="6007">
      <c r="A6007" s="4">
        <v>248288.0</v>
      </c>
      <c r="B6007" s="4" t="s">
        <v>3</v>
      </c>
    </row>
    <row r="6008">
      <c r="A6008" s="4">
        <v>249002.0</v>
      </c>
      <c r="B6008" s="4" t="s">
        <v>21</v>
      </c>
    </row>
    <row r="6009">
      <c r="A6009" s="4">
        <v>205614.0</v>
      </c>
      <c r="B6009" s="4" t="s">
        <v>42426</v>
      </c>
    </row>
    <row r="6010">
      <c r="A6010" s="4">
        <v>24829.0</v>
      </c>
      <c r="B6010" s="4" t="s">
        <v>3</v>
      </c>
    </row>
    <row r="6011">
      <c r="A6011" s="4">
        <v>239013.0</v>
      </c>
      <c r="B6011" s="4" t="s">
        <v>21</v>
      </c>
    </row>
    <row r="6012">
      <c r="A6012" s="4">
        <v>210358.0</v>
      </c>
      <c r="B6012" s="4" t="s">
        <v>3</v>
      </c>
    </row>
    <row r="6013">
      <c r="A6013" s="4">
        <v>249017.0</v>
      </c>
      <c r="B6013" s="4" t="s">
        <v>42427</v>
      </c>
    </row>
    <row r="6014">
      <c r="A6014" s="4">
        <v>235757.0</v>
      </c>
      <c r="B6014" s="4" t="s">
        <v>629</v>
      </c>
    </row>
    <row r="6015">
      <c r="A6015" s="4">
        <v>201905.0</v>
      </c>
      <c r="B6015" s="4" t="s">
        <v>41932</v>
      </c>
    </row>
    <row r="6016">
      <c r="A6016" s="4">
        <v>207370.0</v>
      </c>
      <c r="B6016" s="4" t="s">
        <v>814</v>
      </c>
    </row>
    <row r="6017">
      <c r="A6017" s="4">
        <v>243329.0</v>
      </c>
      <c r="B6017" s="4" t="s">
        <v>42109</v>
      </c>
    </row>
    <row r="6018">
      <c r="A6018" s="4">
        <v>204249.0</v>
      </c>
      <c r="B6018" s="4" t="s">
        <v>263</v>
      </c>
    </row>
    <row r="6019">
      <c r="A6019" s="4">
        <v>210238.0</v>
      </c>
      <c r="B6019" s="4" t="s">
        <v>23</v>
      </c>
    </row>
    <row r="6020">
      <c r="A6020" s="4">
        <v>229477.0</v>
      </c>
      <c r="B6020" s="4" t="s">
        <v>3</v>
      </c>
    </row>
    <row r="6021">
      <c r="A6021" s="4">
        <v>5263.0</v>
      </c>
      <c r="B6021" s="4" t="s">
        <v>42428</v>
      </c>
    </row>
    <row r="6022">
      <c r="A6022" s="4">
        <v>234377.0</v>
      </c>
      <c r="B6022" s="4" t="s">
        <v>42429</v>
      </c>
    </row>
    <row r="6023">
      <c r="A6023" s="4">
        <v>208738.0</v>
      </c>
      <c r="B6023" s="4" t="s">
        <v>42048</v>
      </c>
    </row>
    <row r="6024">
      <c r="A6024" s="4">
        <v>248777.0</v>
      </c>
      <c r="B6024" s="4" t="s">
        <v>3</v>
      </c>
    </row>
    <row r="6025">
      <c r="A6025" s="4">
        <v>247688.0</v>
      </c>
      <c r="B6025" s="4" t="s">
        <v>23</v>
      </c>
    </row>
    <row r="6026">
      <c r="A6026" s="4">
        <v>4189.0</v>
      </c>
      <c r="B6026" s="4" t="s">
        <v>3</v>
      </c>
    </row>
    <row r="6027">
      <c r="A6027" s="4">
        <v>242849.0</v>
      </c>
      <c r="B6027" s="4" t="s">
        <v>42430</v>
      </c>
    </row>
    <row r="6028">
      <c r="A6028" s="4">
        <v>248048.0</v>
      </c>
      <c r="B6028" s="4" t="s">
        <v>3</v>
      </c>
    </row>
    <row r="6029">
      <c r="A6029" s="4">
        <v>243221.0</v>
      </c>
      <c r="B6029" s="4" t="s">
        <v>42224</v>
      </c>
    </row>
    <row r="6030">
      <c r="A6030" s="4">
        <v>248498.0</v>
      </c>
      <c r="B6030" s="4" t="s">
        <v>42431</v>
      </c>
    </row>
    <row r="6031">
      <c r="A6031" s="4">
        <v>217677.0</v>
      </c>
      <c r="B6031" s="4" t="s">
        <v>42432</v>
      </c>
    </row>
    <row r="6032">
      <c r="A6032" s="4">
        <v>201653.0</v>
      </c>
      <c r="B6032" s="4" t="s">
        <v>42433</v>
      </c>
    </row>
    <row r="6033">
      <c r="A6033" s="4">
        <v>245041.0</v>
      </c>
      <c r="B6033" s="4" t="s">
        <v>3</v>
      </c>
    </row>
    <row r="6034">
      <c r="A6034" s="4">
        <v>212850.0</v>
      </c>
      <c r="B6034" s="4" t="s">
        <v>3</v>
      </c>
    </row>
    <row r="6035">
      <c r="A6035" s="4">
        <v>129042.0</v>
      </c>
      <c r="B6035" s="4" t="s">
        <v>3</v>
      </c>
    </row>
    <row r="6036">
      <c r="A6036" s="4">
        <v>222749.0</v>
      </c>
      <c r="B6036" s="4" t="s">
        <v>3</v>
      </c>
    </row>
    <row r="6037">
      <c r="A6037" s="4">
        <v>223957.0</v>
      </c>
      <c r="B6037" s="4" t="s">
        <v>23</v>
      </c>
    </row>
    <row r="6038">
      <c r="A6038" s="4">
        <v>225261.0</v>
      </c>
      <c r="B6038" s="4" t="s">
        <v>3</v>
      </c>
    </row>
    <row r="6039">
      <c r="A6039" s="4">
        <v>213318.0</v>
      </c>
      <c r="B6039" s="4" t="s">
        <v>3</v>
      </c>
    </row>
    <row r="6040">
      <c r="A6040" s="4">
        <v>248561.0</v>
      </c>
      <c r="B6040" s="4" t="s">
        <v>93</v>
      </c>
    </row>
    <row r="6041">
      <c r="A6041" s="4">
        <v>130155.0</v>
      </c>
      <c r="B6041" s="4" t="s">
        <v>42434</v>
      </c>
    </row>
    <row r="6042">
      <c r="A6042" s="4">
        <v>216625.0</v>
      </c>
      <c r="B6042" s="4" t="s">
        <v>42435</v>
      </c>
    </row>
    <row r="6043">
      <c r="A6043" s="4">
        <v>247644.0</v>
      </c>
      <c r="B6043" s="4" t="s">
        <v>3</v>
      </c>
    </row>
    <row r="6044">
      <c r="A6044" s="4">
        <v>237826.0</v>
      </c>
      <c r="B6044" s="4" t="s">
        <v>3</v>
      </c>
    </row>
    <row r="6045">
      <c r="A6045" s="4">
        <v>232921.0</v>
      </c>
      <c r="B6045" s="4" t="s">
        <v>23</v>
      </c>
    </row>
    <row r="6046">
      <c r="A6046" s="4">
        <v>204657.0</v>
      </c>
      <c r="B6046" s="4" t="s">
        <v>766</v>
      </c>
    </row>
    <row r="6047">
      <c r="A6047" s="4">
        <v>238785.0</v>
      </c>
      <c r="B6047" s="4" t="s">
        <v>351</v>
      </c>
    </row>
    <row r="6048">
      <c r="A6048" s="4">
        <v>237046.0</v>
      </c>
      <c r="B6048" s="4" t="s">
        <v>3</v>
      </c>
    </row>
    <row r="6049">
      <c r="A6049" s="4">
        <v>249227.0</v>
      </c>
      <c r="B6049" s="4" t="s">
        <v>3</v>
      </c>
    </row>
    <row r="6050">
      <c r="A6050" s="4">
        <v>222125.0</v>
      </c>
      <c r="B6050" s="4" t="s">
        <v>3</v>
      </c>
    </row>
    <row r="6051">
      <c r="A6051" s="4">
        <v>235277.0</v>
      </c>
      <c r="B6051" s="4" t="s">
        <v>3</v>
      </c>
    </row>
    <row r="6052">
      <c r="A6052" s="4">
        <v>215534.0</v>
      </c>
      <c r="B6052" s="4" t="s">
        <v>3</v>
      </c>
    </row>
    <row r="6053">
      <c r="A6053" s="4">
        <v>247629.0</v>
      </c>
      <c r="B6053" s="4" t="s">
        <v>3</v>
      </c>
    </row>
    <row r="6054">
      <c r="A6054" s="4">
        <v>214274.0</v>
      </c>
      <c r="B6054" s="4" t="s">
        <v>23</v>
      </c>
    </row>
    <row r="6055">
      <c r="A6055" s="4">
        <v>237574.0</v>
      </c>
      <c r="B6055" s="4" t="s">
        <v>3</v>
      </c>
    </row>
    <row r="6056">
      <c r="A6056" s="4">
        <v>209638.0</v>
      </c>
      <c r="B6056" s="4" t="s">
        <v>3</v>
      </c>
    </row>
    <row r="6057">
      <c r="A6057" s="4">
        <v>224449.0</v>
      </c>
      <c r="B6057" s="4" t="s">
        <v>3</v>
      </c>
    </row>
    <row r="6058">
      <c r="A6058" s="4">
        <v>225709.0</v>
      </c>
      <c r="B6058" s="4" t="s">
        <v>23</v>
      </c>
    </row>
    <row r="6059">
      <c r="A6059" s="4">
        <v>129210.0</v>
      </c>
      <c r="B6059" s="4" t="s">
        <v>3</v>
      </c>
    </row>
    <row r="6060">
      <c r="A6060" s="4">
        <v>220449.0</v>
      </c>
      <c r="B6060" s="4" t="s">
        <v>42425</v>
      </c>
    </row>
    <row r="6061">
      <c r="A6061" s="4">
        <v>218685.0</v>
      </c>
      <c r="B6061" s="4" t="s">
        <v>486</v>
      </c>
    </row>
    <row r="6062">
      <c r="A6062" s="4">
        <v>210658.0</v>
      </c>
      <c r="B6062" s="4" t="s">
        <v>468</v>
      </c>
    </row>
    <row r="6063">
      <c r="A6063" s="4">
        <v>248610.0</v>
      </c>
      <c r="B6063" s="4" t="s">
        <v>42436</v>
      </c>
    </row>
    <row r="6064">
      <c r="A6064" s="4">
        <v>243365.0</v>
      </c>
      <c r="B6064" s="4" t="s">
        <v>3</v>
      </c>
    </row>
    <row r="6065">
      <c r="A6065" s="4">
        <v>212742.0</v>
      </c>
      <c r="B6065" s="4" t="s">
        <v>42280</v>
      </c>
    </row>
    <row r="6066">
      <c r="A6066" s="4">
        <v>206010.0</v>
      </c>
      <c r="B6066" s="4" t="s">
        <v>42437</v>
      </c>
    </row>
    <row r="6067">
      <c r="A6067" s="4">
        <v>213102.0</v>
      </c>
      <c r="B6067" s="4" t="s">
        <v>686</v>
      </c>
    </row>
    <row r="6068">
      <c r="A6068" s="4">
        <v>223585.0</v>
      </c>
      <c r="B6068" s="4" t="s">
        <v>23</v>
      </c>
    </row>
    <row r="6069">
      <c r="A6069" s="4">
        <v>208498.0</v>
      </c>
      <c r="B6069" s="4" t="s">
        <v>42438</v>
      </c>
    </row>
    <row r="6070">
      <c r="A6070" s="4">
        <v>212586.0</v>
      </c>
      <c r="B6070" s="4" t="s">
        <v>42173</v>
      </c>
    </row>
    <row r="6071">
      <c r="A6071" s="4">
        <v>248505.0</v>
      </c>
      <c r="B6071" s="4" t="s">
        <v>21</v>
      </c>
    </row>
    <row r="6072">
      <c r="A6072" s="4">
        <v>219309.0</v>
      </c>
      <c r="B6072" s="4" t="s">
        <v>3</v>
      </c>
    </row>
    <row r="6073">
      <c r="A6073" s="4">
        <v>232153.0</v>
      </c>
      <c r="B6073" s="4" t="s">
        <v>3</v>
      </c>
    </row>
    <row r="6074">
      <c r="A6074" s="4">
        <v>129621.0</v>
      </c>
      <c r="B6074" s="4" t="s">
        <v>42439</v>
      </c>
    </row>
    <row r="6075">
      <c r="A6075" s="4">
        <v>221325.0</v>
      </c>
      <c r="B6075" s="4" t="s">
        <v>3</v>
      </c>
    </row>
    <row r="6076">
      <c r="A6076" s="4">
        <v>222533.0</v>
      </c>
      <c r="B6076" s="4" t="s">
        <v>42440</v>
      </c>
    </row>
    <row r="6077">
      <c r="A6077" s="4">
        <v>230741.0</v>
      </c>
      <c r="B6077" s="4" t="s">
        <v>3</v>
      </c>
    </row>
    <row r="6078">
      <c r="A6078" s="4">
        <v>10928.0</v>
      </c>
      <c r="B6078" s="4" t="s">
        <v>23</v>
      </c>
    </row>
    <row r="6079">
      <c r="A6079" s="4">
        <v>247854.0</v>
      </c>
      <c r="B6079" s="4" t="s">
        <v>629</v>
      </c>
    </row>
    <row r="6080">
      <c r="A6080" s="4">
        <v>234729.0</v>
      </c>
      <c r="B6080" s="4" t="s">
        <v>629</v>
      </c>
    </row>
    <row r="6081">
      <c r="A6081" s="4">
        <v>201545.0</v>
      </c>
      <c r="B6081" s="4" t="s">
        <v>198</v>
      </c>
    </row>
    <row r="6082">
      <c r="A6082" s="4">
        <v>248214.0</v>
      </c>
      <c r="B6082" s="4" t="s">
        <v>3</v>
      </c>
    </row>
    <row r="6083">
      <c r="A6083" s="4">
        <v>248786.0</v>
      </c>
      <c r="B6083" s="4" t="s">
        <v>3</v>
      </c>
    </row>
    <row r="6084">
      <c r="A6084" s="4">
        <v>227981.0</v>
      </c>
      <c r="B6084" s="4" t="s">
        <v>42320</v>
      </c>
    </row>
    <row r="6085">
      <c r="A6085" s="4">
        <v>220845.0</v>
      </c>
      <c r="B6085" s="4" t="s">
        <v>3</v>
      </c>
    </row>
    <row r="6086">
      <c r="A6086" s="4">
        <v>229601.0</v>
      </c>
      <c r="B6086" s="4" t="s">
        <v>42066</v>
      </c>
    </row>
    <row r="6087">
      <c r="A6087" s="4">
        <v>216877.0</v>
      </c>
      <c r="B6087" s="4" t="s">
        <v>42441</v>
      </c>
    </row>
    <row r="6088">
      <c r="A6088" s="4">
        <v>228329.0</v>
      </c>
      <c r="B6088" s="4" t="s">
        <v>198</v>
      </c>
    </row>
    <row r="6089">
      <c r="A6089" s="4">
        <v>210206.0</v>
      </c>
      <c r="B6089" s="4" t="s">
        <v>3</v>
      </c>
    </row>
    <row r="6090">
      <c r="A6090" s="4">
        <v>217237.0</v>
      </c>
      <c r="B6090" s="4" t="s">
        <v>21</v>
      </c>
    </row>
    <row r="6091">
      <c r="A6091" s="4">
        <v>10808.0</v>
      </c>
      <c r="B6091" s="4" t="s">
        <v>23</v>
      </c>
    </row>
    <row r="6092">
      <c r="A6092" s="4">
        <v>214218.0</v>
      </c>
      <c r="B6092" s="4" t="s">
        <v>93</v>
      </c>
    </row>
    <row r="6093">
      <c r="A6093" s="4">
        <v>216265.0</v>
      </c>
      <c r="B6093" s="4" t="s">
        <v>42442</v>
      </c>
    </row>
    <row r="6094">
      <c r="A6094" s="4">
        <v>207470.0</v>
      </c>
      <c r="B6094" s="4" t="s">
        <v>42443</v>
      </c>
    </row>
    <row r="6095">
      <c r="A6095" s="4">
        <v>211426.0</v>
      </c>
      <c r="B6095" s="4" t="s">
        <v>42366</v>
      </c>
    </row>
    <row r="6096">
      <c r="A6096" s="4">
        <v>228737.0</v>
      </c>
      <c r="B6096" s="4" t="s">
        <v>41897</v>
      </c>
    </row>
    <row r="6097">
      <c r="A6097" s="4">
        <v>245569.0</v>
      </c>
      <c r="B6097" s="4" t="s">
        <v>466</v>
      </c>
    </row>
    <row r="6098">
      <c r="A6098" s="4">
        <v>5284.0</v>
      </c>
      <c r="B6098" s="4" t="s">
        <v>21</v>
      </c>
    </row>
    <row r="6099">
      <c r="A6099" s="4">
        <v>247773.0</v>
      </c>
      <c r="B6099" s="4" t="s">
        <v>39657</v>
      </c>
    </row>
    <row r="6100">
      <c r="A6100" s="4">
        <v>213738.0</v>
      </c>
      <c r="B6100" s="4" t="s">
        <v>3</v>
      </c>
    </row>
    <row r="6101">
      <c r="A6101" s="4">
        <v>249170.0</v>
      </c>
      <c r="B6101" s="4" t="s">
        <v>3</v>
      </c>
    </row>
    <row r="6102">
      <c r="A6102" s="4">
        <v>248331.0</v>
      </c>
      <c r="B6102" s="4" t="s">
        <v>3</v>
      </c>
    </row>
    <row r="6103">
      <c r="A6103" s="4">
        <v>220009.0</v>
      </c>
      <c r="B6103" s="4" t="s">
        <v>39869</v>
      </c>
    </row>
    <row r="6104">
      <c r="A6104" s="4">
        <v>10910.0</v>
      </c>
      <c r="B6104" s="4" t="s">
        <v>42444</v>
      </c>
    </row>
    <row r="6105">
      <c r="A6105" s="4">
        <v>26908.0</v>
      </c>
      <c r="B6105" s="4" t="s">
        <v>63</v>
      </c>
    </row>
    <row r="6106">
      <c r="A6106" s="4">
        <v>245461.0</v>
      </c>
      <c r="B6106" s="4" t="s">
        <v>3</v>
      </c>
    </row>
    <row r="6107">
      <c r="A6107" s="4">
        <v>234357.0</v>
      </c>
      <c r="B6107" s="4" t="s">
        <v>40377</v>
      </c>
    </row>
    <row r="6108">
      <c r="A6108" s="4">
        <v>130191.0</v>
      </c>
      <c r="B6108" s="4" t="s">
        <v>3</v>
      </c>
    </row>
    <row r="6109">
      <c r="A6109" s="4">
        <v>237806.0</v>
      </c>
      <c r="B6109" s="4" t="s">
        <v>3</v>
      </c>
    </row>
    <row r="6110">
      <c r="A6110" s="4">
        <v>128728.0</v>
      </c>
      <c r="B6110" s="4" t="s">
        <v>3</v>
      </c>
    </row>
    <row r="6111">
      <c r="A6111" s="4">
        <v>213762.0</v>
      </c>
      <c r="B6111" s="4" t="s">
        <v>3</v>
      </c>
    </row>
    <row r="6112">
      <c r="A6112" s="4">
        <v>247890.0</v>
      </c>
      <c r="B6112" s="4" t="s">
        <v>3</v>
      </c>
    </row>
    <row r="6113">
      <c r="A6113" s="4">
        <v>230765.0</v>
      </c>
      <c r="B6113" s="4" t="s">
        <v>629</v>
      </c>
    </row>
    <row r="6114">
      <c r="A6114" s="4">
        <v>201569.0</v>
      </c>
      <c r="B6114" s="4" t="s">
        <v>21</v>
      </c>
    </row>
    <row r="6115">
      <c r="A6115" s="4">
        <v>237994.0</v>
      </c>
      <c r="B6115" s="4" t="s">
        <v>3</v>
      </c>
    </row>
    <row r="6116">
      <c r="A6116" s="4">
        <v>215438.0</v>
      </c>
      <c r="B6116" s="4" t="s">
        <v>23</v>
      </c>
    </row>
    <row r="6117">
      <c r="A6117" s="4">
        <v>236666.0</v>
      </c>
      <c r="B6117" s="4" t="s">
        <v>3</v>
      </c>
    </row>
    <row r="6118">
      <c r="A6118" s="4">
        <v>224485.0</v>
      </c>
      <c r="B6118" s="4" t="s">
        <v>3</v>
      </c>
    </row>
    <row r="6119">
      <c r="A6119" s="4">
        <v>247785.0</v>
      </c>
      <c r="B6119" s="4" t="s">
        <v>3</v>
      </c>
    </row>
    <row r="6120">
      <c r="A6120" s="4">
        <v>232693.0</v>
      </c>
      <c r="B6120" s="4" t="s">
        <v>38256</v>
      </c>
    </row>
    <row r="6121">
      <c r="A6121" s="4">
        <v>18355.0</v>
      </c>
      <c r="B6121" s="4" t="s">
        <v>3</v>
      </c>
    </row>
    <row r="6122">
      <c r="A6122" s="4">
        <v>248343.0</v>
      </c>
      <c r="B6122" s="4" t="s">
        <v>42078</v>
      </c>
    </row>
    <row r="6123">
      <c r="A6123" s="4">
        <v>204133.0</v>
      </c>
      <c r="B6123" s="4" t="s">
        <v>41897</v>
      </c>
    </row>
    <row r="6124">
      <c r="A6124" s="4">
        <v>227433.0</v>
      </c>
      <c r="B6124" s="4" t="s">
        <v>42445</v>
      </c>
    </row>
    <row r="6125">
      <c r="A6125" s="4">
        <v>247900.0</v>
      </c>
      <c r="B6125" s="4" t="s">
        <v>3</v>
      </c>
    </row>
    <row r="6126">
      <c r="A6126" s="4">
        <v>223433.0</v>
      </c>
      <c r="B6126" s="4" t="s">
        <v>42446</v>
      </c>
    </row>
    <row r="6127">
      <c r="A6127" s="4">
        <v>244529.0</v>
      </c>
      <c r="B6127" s="4" t="s">
        <v>3</v>
      </c>
    </row>
    <row r="6128">
      <c r="A6128" s="4">
        <v>219741.0</v>
      </c>
      <c r="B6128" s="4" t="s">
        <v>21</v>
      </c>
    </row>
    <row r="6129">
      <c r="A6129" s="4">
        <v>248754.0</v>
      </c>
      <c r="B6129" s="4" t="s">
        <v>3</v>
      </c>
    </row>
    <row r="6130">
      <c r="A6130" s="4">
        <v>219729.0</v>
      </c>
      <c r="B6130" s="4" t="s">
        <v>1057</v>
      </c>
    </row>
    <row r="6131">
      <c r="A6131" s="4">
        <v>130252.0</v>
      </c>
      <c r="B6131" s="4" t="s">
        <v>42026</v>
      </c>
    </row>
    <row r="6132">
      <c r="A6132" s="4">
        <v>18763.0</v>
      </c>
      <c r="B6132" s="4" t="s">
        <v>3</v>
      </c>
    </row>
    <row r="6133">
      <c r="A6133" s="4">
        <v>128554.0</v>
      </c>
      <c r="B6133" s="4" t="s">
        <v>557</v>
      </c>
    </row>
    <row r="6134">
      <c r="A6134" s="4">
        <v>213258.0</v>
      </c>
      <c r="B6134" s="4" t="s">
        <v>3</v>
      </c>
    </row>
    <row r="6135">
      <c r="A6135" s="4">
        <v>232465.0</v>
      </c>
      <c r="B6135" s="4" t="s">
        <v>42447</v>
      </c>
    </row>
    <row r="6136">
      <c r="A6136" s="4">
        <v>228773.0</v>
      </c>
      <c r="B6136" s="4" t="s">
        <v>41976</v>
      </c>
    </row>
    <row r="6137">
      <c r="A6137" s="4">
        <v>243729.0</v>
      </c>
      <c r="B6137" s="4" t="s">
        <v>629</v>
      </c>
    </row>
    <row r="6138">
      <c r="A6138" s="4">
        <v>218929.0</v>
      </c>
      <c r="B6138" s="4" t="s">
        <v>42443</v>
      </c>
    </row>
    <row r="6139">
      <c r="A6139" s="4">
        <v>247797.0</v>
      </c>
      <c r="B6139" s="4" t="s">
        <v>23</v>
      </c>
    </row>
    <row r="6140">
      <c r="A6140" s="4">
        <v>201009.0</v>
      </c>
      <c r="B6140" s="4" t="s">
        <v>42448</v>
      </c>
    </row>
    <row r="6141">
      <c r="A6141" s="4">
        <v>237158.0</v>
      </c>
      <c r="B6141" s="4" t="s">
        <v>3</v>
      </c>
    </row>
    <row r="6142">
      <c r="A6142" s="4">
        <v>220321.0</v>
      </c>
      <c r="B6142" s="4" t="s">
        <v>3</v>
      </c>
    </row>
    <row r="6143">
      <c r="A6143" s="4">
        <v>243609.0</v>
      </c>
      <c r="B6143" s="4" t="s">
        <v>629</v>
      </c>
    </row>
    <row r="6144">
      <c r="A6144" s="4">
        <v>229253.0</v>
      </c>
      <c r="B6144" s="4" t="s">
        <v>3</v>
      </c>
    </row>
    <row r="6145">
      <c r="A6145" s="4">
        <v>243633.0</v>
      </c>
      <c r="B6145" s="4" t="s">
        <v>351</v>
      </c>
    </row>
    <row r="6146">
      <c r="A6146" s="4">
        <v>232805.0</v>
      </c>
      <c r="B6146" s="4" t="s">
        <v>3</v>
      </c>
    </row>
    <row r="6147">
      <c r="A6147" s="4">
        <v>249018.0</v>
      </c>
      <c r="B6147" s="4" t="s">
        <v>42449</v>
      </c>
    </row>
    <row r="6148">
      <c r="A6148" s="4">
        <v>208766.0</v>
      </c>
      <c r="B6148" s="4" t="s">
        <v>7210</v>
      </c>
    </row>
    <row r="6149">
      <c r="A6149" s="4">
        <v>5039.0</v>
      </c>
      <c r="B6149" s="4" t="s">
        <v>1072</v>
      </c>
    </row>
    <row r="6150">
      <c r="A6150" s="4">
        <v>222801.0</v>
      </c>
      <c r="B6150" s="4" t="s">
        <v>93</v>
      </c>
    </row>
    <row r="6151">
      <c r="A6151" s="4">
        <v>245825.0</v>
      </c>
      <c r="B6151" s="4" t="s">
        <v>486</v>
      </c>
    </row>
    <row r="6152">
      <c r="A6152" s="4">
        <v>211802.0</v>
      </c>
      <c r="B6152" s="4" t="s">
        <v>3</v>
      </c>
    </row>
    <row r="6153">
      <c r="A6153" s="4">
        <v>212734.0</v>
      </c>
      <c r="B6153" s="4" t="s">
        <v>42450</v>
      </c>
    </row>
    <row r="6154">
      <c r="A6154" s="4">
        <v>3087.0</v>
      </c>
      <c r="B6154" s="4" t="s">
        <v>42451</v>
      </c>
    </row>
    <row r="6155">
      <c r="A6155" s="4">
        <v>209402.0</v>
      </c>
      <c r="B6155" s="4" t="s">
        <v>42452</v>
      </c>
    </row>
    <row r="6156">
      <c r="A6156" s="4">
        <v>233977.0</v>
      </c>
      <c r="B6156" s="4" t="s">
        <v>42453</v>
      </c>
    </row>
    <row r="6157">
      <c r="A6157" s="4">
        <v>220057.0</v>
      </c>
      <c r="B6157" s="4" t="s">
        <v>3</v>
      </c>
    </row>
    <row r="6158">
      <c r="A6158" s="4">
        <v>129390.0</v>
      </c>
      <c r="B6158" s="4" t="s">
        <v>42454</v>
      </c>
    </row>
    <row r="6159">
      <c r="A6159" s="4">
        <v>232093.0</v>
      </c>
      <c r="B6159" s="4" t="s">
        <v>41880</v>
      </c>
    </row>
    <row r="6160">
      <c r="A6160" s="4">
        <v>210146.0</v>
      </c>
      <c r="B6160" s="4" t="s">
        <v>3</v>
      </c>
    </row>
    <row r="6161">
      <c r="A6161" s="4">
        <v>10905.0</v>
      </c>
      <c r="B6161" s="4" t="s">
        <v>42455</v>
      </c>
    </row>
    <row r="6162">
      <c r="A6162" s="4">
        <v>207438.0</v>
      </c>
      <c r="B6162" s="4" t="s">
        <v>42412</v>
      </c>
    </row>
    <row r="6163">
      <c r="A6163" s="4">
        <v>223193.0</v>
      </c>
      <c r="B6163" s="4" t="s">
        <v>951</v>
      </c>
    </row>
    <row r="6164">
      <c r="A6164" s="4">
        <v>223457.0</v>
      </c>
      <c r="B6164" s="4" t="s">
        <v>42456</v>
      </c>
    </row>
    <row r="6165">
      <c r="A6165" s="4">
        <v>207386.0</v>
      </c>
      <c r="B6165" s="4" t="s">
        <v>93</v>
      </c>
    </row>
    <row r="6166">
      <c r="A6166" s="4">
        <v>244289.0</v>
      </c>
      <c r="B6166" s="4" t="s">
        <v>42457</v>
      </c>
    </row>
    <row r="6167">
      <c r="A6167" s="4">
        <v>248778.0</v>
      </c>
      <c r="B6167" s="4" t="s">
        <v>3</v>
      </c>
    </row>
    <row r="6168">
      <c r="A6168" s="4">
        <v>232925.0</v>
      </c>
      <c r="B6168" s="4" t="s">
        <v>42458</v>
      </c>
    </row>
    <row r="6169">
      <c r="A6169" s="4">
        <v>210662.0</v>
      </c>
      <c r="B6169" s="4" t="s">
        <v>7210</v>
      </c>
    </row>
    <row r="6170">
      <c r="A6170" s="4">
        <v>203105.0</v>
      </c>
      <c r="B6170" s="4" t="s">
        <v>42459</v>
      </c>
    </row>
    <row r="6171">
      <c r="A6171" s="4">
        <v>248472.0</v>
      </c>
      <c r="B6171" s="4" t="s">
        <v>42460</v>
      </c>
    </row>
    <row r="6172">
      <c r="A6172" s="4">
        <v>237722.0</v>
      </c>
      <c r="B6172" s="4" t="s">
        <v>351</v>
      </c>
    </row>
    <row r="6173">
      <c r="A6173" s="4">
        <v>834.0</v>
      </c>
      <c r="B6173" s="4" t="s">
        <v>42461</v>
      </c>
    </row>
    <row r="6174">
      <c r="A6174" s="4">
        <v>233485.0</v>
      </c>
      <c r="B6174" s="4" t="s">
        <v>3</v>
      </c>
    </row>
    <row r="6175">
      <c r="A6175" s="4">
        <v>130594.0</v>
      </c>
      <c r="B6175" s="4" t="s">
        <v>45</v>
      </c>
    </row>
    <row r="6176">
      <c r="A6176" s="4">
        <v>248988.0</v>
      </c>
      <c r="B6176" s="4" t="s">
        <v>3</v>
      </c>
    </row>
    <row r="6177">
      <c r="A6177" s="4">
        <v>246317.0</v>
      </c>
      <c r="B6177" s="4" t="s">
        <v>42462</v>
      </c>
    </row>
    <row r="6178">
      <c r="A6178" s="4">
        <v>225886.0</v>
      </c>
      <c r="B6178" s="4" t="s">
        <v>629</v>
      </c>
    </row>
    <row r="6179">
      <c r="A6179" s="4">
        <v>214170.0</v>
      </c>
      <c r="B6179" s="4" t="s">
        <v>42463</v>
      </c>
    </row>
    <row r="6180">
      <c r="A6180" s="4">
        <v>213798.0</v>
      </c>
      <c r="B6180" s="4" t="s">
        <v>1014</v>
      </c>
    </row>
    <row r="6181">
      <c r="A6181" s="4">
        <v>8239.0</v>
      </c>
      <c r="B6181" s="4" t="s">
        <v>42412</v>
      </c>
    </row>
    <row r="6182">
      <c r="A6182" s="4">
        <v>233365.0</v>
      </c>
      <c r="B6182" s="4" t="s">
        <v>45</v>
      </c>
    </row>
    <row r="6183">
      <c r="A6183" s="4">
        <v>227469.0</v>
      </c>
      <c r="B6183" s="4" t="s">
        <v>629</v>
      </c>
    </row>
    <row r="6184">
      <c r="A6184" s="4">
        <v>223481.0</v>
      </c>
      <c r="B6184" s="4" t="s">
        <v>42179</v>
      </c>
    </row>
    <row r="6185">
      <c r="A6185" s="4">
        <v>6110.0</v>
      </c>
      <c r="B6185" s="4" t="s">
        <v>42464</v>
      </c>
    </row>
    <row r="6186">
      <c r="A6186" s="4">
        <v>233881.0</v>
      </c>
      <c r="B6186" s="4" t="s">
        <v>23</v>
      </c>
    </row>
    <row r="6187">
      <c r="A6187" s="4">
        <v>210050.0</v>
      </c>
      <c r="B6187" s="4" t="s">
        <v>23</v>
      </c>
    </row>
    <row r="6188">
      <c r="A6188" s="4">
        <v>228609.0</v>
      </c>
      <c r="B6188" s="4" t="s">
        <v>21</v>
      </c>
    </row>
    <row r="6189">
      <c r="A6189" s="4">
        <v>245177.0</v>
      </c>
      <c r="B6189" s="4" t="s">
        <v>629</v>
      </c>
    </row>
    <row r="6190">
      <c r="A6190" s="4">
        <v>208550.0</v>
      </c>
      <c r="B6190" s="4" t="s">
        <v>3</v>
      </c>
    </row>
    <row r="6191">
      <c r="A6191" s="4">
        <v>237590.0</v>
      </c>
      <c r="B6191" s="4" t="s">
        <v>3</v>
      </c>
    </row>
    <row r="6192">
      <c r="A6192" s="4">
        <v>205654.0</v>
      </c>
      <c r="B6192" s="4" t="s">
        <v>3</v>
      </c>
    </row>
    <row r="6193">
      <c r="A6193" s="4">
        <v>226657.0</v>
      </c>
      <c r="B6193" s="4" t="s">
        <v>23</v>
      </c>
    </row>
    <row r="6194">
      <c r="A6194" s="4">
        <v>248499.0</v>
      </c>
      <c r="B6194" s="4" t="s">
        <v>42465</v>
      </c>
    </row>
    <row r="6195">
      <c r="A6195" s="4">
        <v>214398.0</v>
      </c>
      <c r="B6195" s="4" t="s">
        <v>23</v>
      </c>
    </row>
    <row r="6196">
      <c r="A6196" s="4">
        <v>249228.0</v>
      </c>
      <c r="B6196" s="4" t="s">
        <v>21</v>
      </c>
    </row>
    <row r="6197">
      <c r="A6197" s="4">
        <v>201945.0</v>
      </c>
      <c r="B6197" s="4" t="s">
        <v>42466</v>
      </c>
    </row>
    <row r="6198">
      <c r="A6198" s="4">
        <v>208898.0</v>
      </c>
      <c r="B6198" s="4" t="s">
        <v>3</v>
      </c>
    </row>
    <row r="6199">
      <c r="A6199" s="4">
        <v>248985.0</v>
      </c>
      <c r="B6199" s="4" t="s">
        <v>21</v>
      </c>
    </row>
    <row r="6200">
      <c r="A6200" s="4">
        <v>248506.0</v>
      </c>
      <c r="B6200" s="4" t="s">
        <v>3</v>
      </c>
    </row>
    <row r="6201">
      <c r="A6201" s="4">
        <v>223701.0</v>
      </c>
      <c r="B6201" s="4" t="s">
        <v>3</v>
      </c>
    </row>
    <row r="6202">
      <c r="A6202" s="4">
        <v>207630.0</v>
      </c>
      <c r="B6202" s="4" t="s">
        <v>23</v>
      </c>
    </row>
    <row r="6203">
      <c r="A6203" s="4">
        <v>202713.0</v>
      </c>
      <c r="B6203" s="4" t="s">
        <v>42152</v>
      </c>
    </row>
    <row r="6204">
      <c r="A6204" s="4">
        <v>225685.0</v>
      </c>
      <c r="B6204" s="4" t="s">
        <v>41897</v>
      </c>
    </row>
    <row r="6205">
      <c r="A6205" s="4">
        <v>128971.0</v>
      </c>
      <c r="B6205" s="4" t="s">
        <v>10</v>
      </c>
    </row>
    <row r="6206">
      <c r="A6206" s="4">
        <v>216785.0</v>
      </c>
      <c r="B6206" s="4" t="s">
        <v>45</v>
      </c>
    </row>
    <row r="6207">
      <c r="A6207" s="4">
        <v>232061.0</v>
      </c>
      <c r="B6207" s="4" t="s">
        <v>42467</v>
      </c>
    </row>
    <row r="6208">
      <c r="A6208" s="4">
        <v>249345.0</v>
      </c>
      <c r="B6208" s="4" t="s">
        <v>42326</v>
      </c>
    </row>
    <row r="6209">
      <c r="A6209" s="4">
        <v>238253.0</v>
      </c>
      <c r="B6209" s="4" t="s">
        <v>42468</v>
      </c>
    </row>
    <row r="6210">
      <c r="A6210" s="4">
        <v>205057.0</v>
      </c>
      <c r="B6210" s="4" t="s">
        <v>42469</v>
      </c>
    </row>
    <row r="6211">
      <c r="A6211" s="4">
        <v>247642.0</v>
      </c>
      <c r="B6211" s="4" t="s">
        <v>42470</v>
      </c>
    </row>
    <row r="6212">
      <c r="A6212" s="4">
        <v>223425.0</v>
      </c>
      <c r="B6212" s="4" t="s">
        <v>629</v>
      </c>
    </row>
    <row r="6213">
      <c r="A6213" s="4">
        <v>248902.0</v>
      </c>
      <c r="B6213" s="4" t="s">
        <v>23</v>
      </c>
    </row>
    <row r="6214">
      <c r="A6214" s="4">
        <v>247840.0</v>
      </c>
      <c r="B6214" s="4" t="s">
        <v>3</v>
      </c>
    </row>
    <row r="6215">
      <c r="A6215" s="4">
        <v>201177.0</v>
      </c>
      <c r="B6215" s="4" t="s">
        <v>50</v>
      </c>
    </row>
    <row r="6216">
      <c r="A6216" s="4">
        <v>212098.0</v>
      </c>
      <c r="B6216" s="4" t="s">
        <v>42471</v>
      </c>
    </row>
    <row r="6217">
      <c r="A6217" s="4">
        <v>248017.0</v>
      </c>
      <c r="B6217" s="4" t="s">
        <v>21</v>
      </c>
    </row>
    <row r="6218">
      <c r="A6218" s="4">
        <v>238133.0</v>
      </c>
      <c r="B6218" s="4" t="s">
        <v>3</v>
      </c>
    </row>
    <row r="6219">
      <c r="A6219" s="4">
        <v>205666.0</v>
      </c>
      <c r="B6219" s="4" t="s">
        <v>42472</v>
      </c>
    </row>
    <row r="6220">
      <c r="A6220" s="4">
        <v>229181.0</v>
      </c>
      <c r="B6220" s="4" t="s">
        <v>3</v>
      </c>
    </row>
    <row r="6221">
      <c r="A6221" s="4">
        <v>212890.0</v>
      </c>
      <c r="B6221" s="4" t="s">
        <v>42473</v>
      </c>
    </row>
    <row r="6222">
      <c r="A6222" s="4">
        <v>245345.0</v>
      </c>
      <c r="B6222" s="4" t="s">
        <v>629</v>
      </c>
    </row>
    <row r="6223">
      <c r="A6223" s="4">
        <v>247735.0</v>
      </c>
      <c r="B6223" s="4" t="s">
        <v>23</v>
      </c>
    </row>
    <row r="6224">
      <c r="A6224" s="4">
        <v>205822.0</v>
      </c>
      <c r="B6224" s="4" t="s">
        <v>3</v>
      </c>
    </row>
    <row r="6225">
      <c r="A6225" s="4">
        <v>226549.0</v>
      </c>
      <c r="B6225" s="4" t="s">
        <v>3</v>
      </c>
    </row>
    <row r="6226">
      <c r="A6226" s="4">
        <v>243393.0</v>
      </c>
      <c r="B6226" s="4" t="s">
        <v>3</v>
      </c>
    </row>
    <row r="6227">
      <c r="A6227" s="4">
        <v>216389.0</v>
      </c>
      <c r="B6227" s="4" t="s">
        <v>3</v>
      </c>
    </row>
    <row r="6228">
      <c r="A6228" s="4">
        <v>228381.0</v>
      </c>
      <c r="B6228" s="4" t="s">
        <v>42474</v>
      </c>
    </row>
    <row r="6229">
      <c r="A6229" s="4">
        <v>9415.0</v>
      </c>
      <c r="B6229" s="4" t="s">
        <v>42475</v>
      </c>
    </row>
    <row r="6230">
      <c r="A6230" s="4">
        <v>129634.0</v>
      </c>
      <c r="B6230" s="4" t="s">
        <v>42152</v>
      </c>
    </row>
    <row r="6231">
      <c r="A6231" s="4">
        <v>244821.0</v>
      </c>
      <c r="B6231" s="4" t="s">
        <v>93</v>
      </c>
    </row>
    <row r="6232">
      <c r="A6232" s="4">
        <v>212714.0</v>
      </c>
      <c r="B6232" s="4" t="s">
        <v>3</v>
      </c>
    </row>
    <row r="6233">
      <c r="A6233" s="4">
        <v>221629.0</v>
      </c>
      <c r="B6233" s="4" t="s">
        <v>42476</v>
      </c>
    </row>
    <row r="6234">
      <c r="A6234" s="4">
        <v>11328.0</v>
      </c>
      <c r="B6234" s="4" t="s">
        <v>42477</v>
      </c>
    </row>
    <row r="6235">
      <c r="A6235" s="4">
        <v>248701.0</v>
      </c>
      <c r="B6235" s="4" t="s">
        <v>3</v>
      </c>
    </row>
    <row r="6236">
      <c r="A6236" s="4">
        <v>215058.0</v>
      </c>
      <c r="B6236" s="4" t="s">
        <v>21</v>
      </c>
    </row>
    <row r="6237">
      <c r="A6237" s="4">
        <v>15990.0</v>
      </c>
      <c r="B6237" s="4" t="s">
        <v>42093</v>
      </c>
    </row>
    <row r="6238">
      <c r="A6238" s="4">
        <v>127973.0</v>
      </c>
      <c r="B6238" s="4" t="s">
        <v>42478</v>
      </c>
    </row>
    <row r="6239">
      <c r="A6239" s="4">
        <v>206038.0</v>
      </c>
      <c r="B6239" s="4" t="s">
        <v>41897</v>
      </c>
    </row>
    <row r="6240">
      <c r="A6240" s="4">
        <v>205462.0</v>
      </c>
      <c r="B6240" s="4" t="s">
        <v>7210</v>
      </c>
    </row>
    <row r="6241">
      <c r="A6241" s="4">
        <v>1136.0</v>
      </c>
      <c r="B6241" s="4" t="s">
        <v>7210</v>
      </c>
    </row>
    <row r="6242">
      <c r="A6242" s="4">
        <v>129397.0</v>
      </c>
      <c r="B6242" s="4" t="s">
        <v>39780</v>
      </c>
    </row>
    <row r="6243">
      <c r="A6243" s="4">
        <v>223725.0</v>
      </c>
      <c r="B6243" s="4" t="s">
        <v>3</v>
      </c>
    </row>
    <row r="6244">
      <c r="A6244" s="4">
        <v>232469.0</v>
      </c>
      <c r="B6244" s="4" t="s">
        <v>39669</v>
      </c>
    </row>
    <row r="6245">
      <c r="A6245" s="4">
        <v>3526.0</v>
      </c>
      <c r="B6245" s="4" t="s">
        <v>21</v>
      </c>
    </row>
    <row r="6246">
      <c r="A6246" s="4">
        <v>234673.0</v>
      </c>
      <c r="B6246" s="4" t="s">
        <v>40151</v>
      </c>
    </row>
    <row r="6247">
      <c r="A6247" s="4">
        <v>247786.0</v>
      </c>
      <c r="B6247" s="4" t="s">
        <v>3</v>
      </c>
    </row>
    <row r="6248">
      <c r="A6248" s="4">
        <v>224205.0</v>
      </c>
      <c r="B6248" s="4" t="s">
        <v>3</v>
      </c>
    </row>
    <row r="6249">
      <c r="A6249" s="4">
        <v>218045.0</v>
      </c>
      <c r="B6249" s="4" t="s">
        <v>23</v>
      </c>
    </row>
    <row r="6250">
      <c r="A6250" s="4">
        <v>210150.0</v>
      </c>
      <c r="B6250" s="4" t="s">
        <v>42479</v>
      </c>
    </row>
    <row r="6251">
      <c r="A6251" s="4">
        <v>215082.0</v>
      </c>
      <c r="B6251" s="4" t="s">
        <v>42480</v>
      </c>
    </row>
    <row r="6252">
      <c r="A6252" s="4">
        <v>2875.0</v>
      </c>
      <c r="B6252" s="4" t="s">
        <v>63</v>
      </c>
    </row>
    <row r="6253">
      <c r="A6253" s="4">
        <v>206446.0</v>
      </c>
      <c r="B6253" s="4" t="s">
        <v>42481</v>
      </c>
    </row>
    <row r="6254">
      <c r="A6254" s="4">
        <v>247109.0</v>
      </c>
      <c r="B6254" s="4" t="s">
        <v>46</v>
      </c>
    </row>
    <row r="6255">
      <c r="A6255" s="4">
        <v>237330.0</v>
      </c>
      <c r="B6255" s="4" t="s">
        <v>351</v>
      </c>
    </row>
    <row r="6256">
      <c r="A6256" s="4">
        <v>127958.0</v>
      </c>
      <c r="B6256" s="4" t="s">
        <v>3</v>
      </c>
    </row>
    <row r="6257">
      <c r="A6257" s="4">
        <v>18278.0</v>
      </c>
      <c r="B6257" s="4" t="s">
        <v>7210</v>
      </c>
    </row>
    <row r="6258">
      <c r="A6258" s="4">
        <v>4869.0</v>
      </c>
      <c r="B6258" s="4" t="s">
        <v>42482</v>
      </c>
    </row>
    <row r="6259">
      <c r="A6259" s="4">
        <v>211422.0</v>
      </c>
      <c r="B6259" s="4" t="s">
        <v>3</v>
      </c>
    </row>
    <row r="6260">
      <c r="A6260" s="4">
        <v>232997.0</v>
      </c>
      <c r="B6260" s="4" t="s">
        <v>42483</v>
      </c>
    </row>
    <row r="6261">
      <c r="A6261" s="4">
        <v>243517.0</v>
      </c>
      <c r="B6261" s="4" t="s">
        <v>3</v>
      </c>
    </row>
    <row r="6262">
      <c r="A6262" s="4">
        <v>232425.0</v>
      </c>
      <c r="B6262" s="4" t="s">
        <v>3</v>
      </c>
    </row>
    <row r="6263">
      <c r="A6263" s="4">
        <v>246653.0</v>
      </c>
      <c r="B6263" s="4" t="s">
        <v>23</v>
      </c>
    </row>
    <row r="6264">
      <c r="A6264" s="4">
        <v>249232.0</v>
      </c>
      <c r="B6264" s="4" t="s">
        <v>3</v>
      </c>
    </row>
    <row r="6265">
      <c r="A6265" s="4">
        <v>248887.0</v>
      </c>
      <c r="B6265" s="4" t="s">
        <v>629</v>
      </c>
    </row>
    <row r="6266">
      <c r="A6266" s="4">
        <v>206974.0</v>
      </c>
      <c r="B6266" s="4" t="s">
        <v>42484</v>
      </c>
    </row>
    <row r="6267">
      <c r="A6267" s="4">
        <v>203109.0</v>
      </c>
      <c r="B6267" s="4" t="s">
        <v>20</v>
      </c>
    </row>
    <row r="6268">
      <c r="A6268" s="4">
        <v>211874.0</v>
      </c>
      <c r="B6268" s="4" t="s">
        <v>93</v>
      </c>
    </row>
    <row r="6269">
      <c r="A6269" s="4">
        <v>207610.0</v>
      </c>
      <c r="B6269" s="4" t="s">
        <v>211</v>
      </c>
    </row>
    <row r="6270">
      <c r="A6270" s="4">
        <v>244185.0</v>
      </c>
      <c r="B6270" s="4" t="s">
        <v>42485</v>
      </c>
    </row>
    <row r="6271">
      <c r="A6271" s="4">
        <v>248950.0</v>
      </c>
      <c r="B6271" s="4" t="s">
        <v>21</v>
      </c>
    </row>
    <row r="6272">
      <c r="A6272" s="4">
        <v>249049.0</v>
      </c>
      <c r="B6272" s="4" t="s">
        <v>3</v>
      </c>
    </row>
    <row r="6273">
      <c r="A6273" s="4">
        <v>233237.0</v>
      </c>
      <c r="B6273" s="4" t="s">
        <v>23</v>
      </c>
    </row>
    <row r="6274">
      <c r="A6274" s="4">
        <v>223977.0</v>
      </c>
      <c r="B6274" s="4" t="s">
        <v>42486</v>
      </c>
    </row>
    <row r="6275">
      <c r="A6275" s="4">
        <v>208266.0</v>
      </c>
      <c r="B6275" s="4" t="s">
        <v>42487</v>
      </c>
    </row>
    <row r="6276">
      <c r="A6276" s="4">
        <v>248845.0</v>
      </c>
      <c r="B6276" s="4" t="s">
        <v>21</v>
      </c>
    </row>
    <row r="6277">
      <c r="A6277" s="4">
        <v>214546.0</v>
      </c>
      <c r="B6277" s="4" t="s">
        <v>23</v>
      </c>
    </row>
    <row r="6278">
      <c r="A6278" s="4">
        <v>241709.0</v>
      </c>
      <c r="B6278" s="4" t="s">
        <v>3</v>
      </c>
    </row>
    <row r="6279">
      <c r="A6279" s="4">
        <v>216921.0</v>
      </c>
      <c r="B6279" s="4" t="s">
        <v>42488</v>
      </c>
    </row>
    <row r="6280">
      <c r="A6280" s="4">
        <v>244689.0</v>
      </c>
      <c r="B6280" s="4" t="s">
        <v>3</v>
      </c>
    </row>
    <row r="6281">
      <c r="A6281" s="4">
        <v>124.0</v>
      </c>
      <c r="B6281" s="4" t="s">
        <v>42489</v>
      </c>
    </row>
    <row r="6282">
      <c r="A6282" s="4">
        <v>229161.0</v>
      </c>
      <c r="B6282" s="4" t="s">
        <v>42216</v>
      </c>
    </row>
    <row r="6283">
      <c r="A6283" s="4">
        <v>16098.0</v>
      </c>
      <c r="B6283" s="4" t="s">
        <v>3</v>
      </c>
    </row>
    <row r="6284">
      <c r="A6284" s="4">
        <v>247622.0</v>
      </c>
      <c r="B6284" s="4" t="s">
        <v>3</v>
      </c>
    </row>
    <row r="6285">
      <c r="A6285" s="4">
        <v>214426.0</v>
      </c>
      <c r="B6285" s="4" t="s">
        <v>42490</v>
      </c>
    </row>
    <row r="6286">
      <c r="A6286" s="4">
        <v>202245.0</v>
      </c>
      <c r="B6286" s="4" t="s">
        <v>50</v>
      </c>
    </row>
    <row r="6287">
      <c r="A6287" s="4">
        <v>18764.0</v>
      </c>
      <c r="B6287" s="4" t="s">
        <v>3</v>
      </c>
    </row>
    <row r="6288">
      <c r="A6288" s="4">
        <v>205381.0</v>
      </c>
      <c r="B6288" s="4" t="s">
        <v>3</v>
      </c>
    </row>
    <row r="6289">
      <c r="A6289" s="4">
        <v>129908.0</v>
      </c>
      <c r="B6289" s="4" t="s">
        <v>21</v>
      </c>
    </row>
    <row r="6290">
      <c r="A6290" s="4">
        <v>229941.0</v>
      </c>
      <c r="B6290" s="4" t="s">
        <v>42491</v>
      </c>
    </row>
    <row r="6291">
      <c r="A6291" s="4">
        <v>243637.0</v>
      </c>
      <c r="B6291" s="4" t="s">
        <v>42492</v>
      </c>
    </row>
    <row r="6292">
      <c r="A6292" s="4">
        <v>244581.0</v>
      </c>
      <c r="B6292" s="4" t="s">
        <v>41897</v>
      </c>
    </row>
    <row r="6293">
      <c r="A6293" s="4">
        <v>130676.0</v>
      </c>
      <c r="B6293" s="4" t="s">
        <v>42493</v>
      </c>
    </row>
    <row r="6294">
      <c r="A6294" s="4">
        <v>247421.0</v>
      </c>
      <c r="B6294" s="4" t="s">
        <v>629</v>
      </c>
    </row>
    <row r="6295">
      <c r="A6295" s="4">
        <v>215886.0</v>
      </c>
      <c r="B6295" s="4" t="s">
        <v>42494</v>
      </c>
    </row>
    <row r="6296">
      <c r="A6296" s="4">
        <v>225173.0</v>
      </c>
      <c r="B6296" s="4" t="s">
        <v>3</v>
      </c>
    </row>
    <row r="6297">
      <c r="A6297" s="4">
        <v>26942.0</v>
      </c>
      <c r="B6297" s="4" t="s">
        <v>41561</v>
      </c>
    </row>
    <row r="6298">
      <c r="A6298" s="4">
        <v>5358.0</v>
      </c>
      <c r="B6298" s="4" t="s">
        <v>21</v>
      </c>
    </row>
    <row r="6299">
      <c r="A6299" s="4">
        <v>213002.0</v>
      </c>
      <c r="B6299" s="4" t="s">
        <v>42495</v>
      </c>
    </row>
    <row r="6300">
      <c r="A6300" s="4">
        <v>208674.0</v>
      </c>
      <c r="B6300" s="4" t="s">
        <v>33653</v>
      </c>
    </row>
    <row r="6301">
      <c r="A6301" s="4">
        <v>248962.0</v>
      </c>
      <c r="B6301" s="4" t="s">
        <v>3</v>
      </c>
    </row>
    <row r="6302">
      <c r="A6302" s="4">
        <v>235837.0</v>
      </c>
      <c r="B6302" s="4" t="s">
        <v>3</v>
      </c>
    </row>
    <row r="6303">
      <c r="A6303" s="4">
        <v>208398.0</v>
      </c>
      <c r="B6303" s="4" t="s">
        <v>42090</v>
      </c>
    </row>
    <row r="6304">
      <c r="A6304" s="4">
        <v>220121.0</v>
      </c>
      <c r="B6304" s="4" t="s">
        <v>21</v>
      </c>
    </row>
    <row r="6305">
      <c r="A6305" s="4">
        <v>223417.0</v>
      </c>
      <c r="B6305" s="4" t="s">
        <v>42006</v>
      </c>
    </row>
    <row r="6306">
      <c r="A6306" s="4">
        <v>129629.0</v>
      </c>
      <c r="B6306" s="4" t="s">
        <v>1065</v>
      </c>
    </row>
    <row r="6307">
      <c r="A6307" s="4">
        <v>10906.0</v>
      </c>
      <c r="B6307" s="4" t="s">
        <v>45</v>
      </c>
    </row>
    <row r="6308">
      <c r="A6308" s="4">
        <v>225237.0</v>
      </c>
      <c r="B6308" s="4" t="s">
        <v>93</v>
      </c>
    </row>
    <row r="6309">
      <c r="A6309" s="4">
        <v>1023.0</v>
      </c>
      <c r="B6309" s="4" t="s">
        <v>41978</v>
      </c>
    </row>
    <row r="6310">
      <c r="A6310" s="4">
        <v>10930.0</v>
      </c>
      <c r="B6310" s="4" t="s">
        <v>23</v>
      </c>
    </row>
    <row r="6311">
      <c r="A6311" s="4">
        <v>244537.0</v>
      </c>
      <c r="B6311" s="4" t="s">
        <v>41716</v>
      </c>
    </row>
    <row r="6312">
      <c r="A6312" s="4">
        <v>25668.0</v>
      </c>
      <c r="B6312" s="4" t="s">
        <v>42265</v>
      </c>
    </row>
    <row r="6313">
      <c r="A6313" s="4">
        <v>235861.0</v>
      </c>
      <c r="B6313" s="4" t="s">
        <v>41704</v>
      </c>
    </row>
    <row r="6314">
      <c r="A6314" s="4">
        <v>16092.0</v>
      </c>
      <c r="B6314" s="4" t="s">
        <v>3</v>
      </c>
    </row>
    <row r="6315">
      <c r="A6315" s="4">
        <v>232065.0</v>
      </c>
      <c r="B6315" s="4" t="s">
        <v>42496</v>
      </c>
    </row>
    <row r="6316">
      <c r="A6316" s="4">
        <v>10903.0</v>
      </c>
      <c r="B6316" s="4" t="s">
        <v>45</v>
      </c>
    </row>
    <row r="6317">
      <c r="A6317" s="4">
        <v>223705.0</v>
      </c>
      <c r="B6317" s="4" t="s">
        <v>3</v>
      </c>
    </row>
    <row r="6318">
      <c r="A6318" s="4">
        <v>16300.0</v>
      </c>
      <c r="B6318" s="4" t="s">
        <v>42497</v>
      </c>
    </row>
    <row r="6319">
      <c r="A6319" s="4">
        <v>226274.0</v>
      </c>
      <c r="B6319" s="4" t="s">
        <v>3</v>
      </c>
    </row>
    <row r="6320">
      <c r="A6320" s="4">
        <v>18695.0</v>
      </c>
      <c r="B6320" s="4" t="s">
        <v>13827</v>
      </c>
    </row>
    <row r="6321">
      <c r="A6321" s="4">
        <v>231517.0</v>
      </c>
      <c r="B6321" s="4" t="s">
        <v>198</v>
      </c>
    </row>
    <row r="6322">
      <c r="A6322" s="4">
        <v>215446.0</v>
      </c>
      <c r="B6322" s="4" t="s">
        <v>42498</v>
      </c>
    </row>
    <row r="6323">
      <c r="A6323" s="4">
        <v>232725.0</v>
      </c>
      <c r="B6323" s="4" t="s">
        <v>3</v>
      </c>
    </row>
    <row r="6324">
      <c r="A6324" s="4">
        <v>217493.0</v>
      </c>
      <c r="B6324" s="4" t="s">
        <v>3</v>
      </c>
    </row>
    <row r="6325">
      <c r="A6325" s="4">
        <v>129917.0</v>
      </c>
      <c r="B6325" s="4" t="s">
        <v>42499</v>
      </c>
    </row>
    <row r="6326">
      <c r="A6326" s="4">
        <v>248522.0</v>
      </c>
      <c r="B6326" s="4" t="s">
        <v>42500</v>
      </c>
    </row>
    <row r="6327">
      <c r="A6327" s="4">
        <v>231981.0</v>
      </c>
      <c r="B6327" s="4" t="s">
        <v>3</v>
      </c>
    </row>
    <row r="6328">
      <c r="A6328" s="4">
        <v>127671.0</v>
      </c>
      <c r="B6328" s="4" t="s">
        <v>21</v>
      </c>
    </row>
    <row r="6329">
      <c r="A6329" s="4">
        <v>204813.0</v>
      </c>
      <c r="B6329" s="4" t="s">
        <v>10562</v>
      </c>
    </row>
    <row r="6330">
      <c r="A6330" s="4">
        <v>226697.0</v>
      </c>
      <c r="B6330" s="4" t="s">
        <v>629</v>
      </c>
    </row>
    <row r="6331">
      <c r="A6331" s="4">
        <v>248309.0</v>
      </c>
      <c r="B6331" s="4" t="s">
        <v>3</v>
      </c>
    </row>
    <row r="6332">
      <c r="A6332" s="4">
        <v>239093.0</v>
      </c>
      <c r="B6332" s="4" t="s">
        <v>7210</v>
      </c>
    </row>
    <row r="6333">
      <c r="A6333" s="4">
        <v>129083.0</v>
      </c>
      <c r="B6333" s="4" t="s">
        <v>42501</v>
      </c>
    </row>
    <row r="6334">
      <c r="A6334" s="4">
        <v>248825.0</v>
      </c>
      <c r="B6334" s="4" t="s">
        <v>21</v>
      </c>
    </row>
    <row r="6335">
      <c r="A6335" s="4">
        <v>232473.0</v>
      </c>
      <c r="B6335" s="4" t="s">
        <v>41935</v>
      </c>
    </row>
    <row r="6336">
      <c r="A6336" s="4">
        <v>221645.0</v>
      </c>
      <c r="B6336" s="4" t="s">
        <v>3</v>
      </c>
    </row>
    <row r="6337">
      <c r="A6337" s="4">
        <v>127659.0</v>
      </c>
      <c r="B6337" s="4" t="s">
        <v>38256</v>
      </c>
    </row>
    <row r="6338">
      <c r="A6338" s="4">
        <v>128019.0</v>
      </c>
      <c r="B6338" s="4" t="s">
        <v>42370</v>
      </c>
    </row>
    <row r="6339">
      <c r="A6339" s="4">
        <v>14348.0</v>
      </c>
      <c r="B6339" s="4" t="s">
        <v>42502</v>
      </c>
    </row>
    <row r="6340">
      <c r="A6340" s="4">
        <v>231993.0</v>
      </c>
      <c r="B6340" s="4" t="s">
        <v>21</v>
      </c>
    </row>
    <row r="6341">
      <c r="A6341" s="4">
        <v>202225.0</v>
      </c>
      <c r="B6341" s="4" t="s">
        <v>211</v>
      </c>
    </row>
    <row r="6342">
      <c r="A6342" s="4">
        <v>248732.0</v>
      </c>
      <c r="B6342" s="4" t="s">
        <v>3</v>
      </c>
    </row>
    <row r="6343">
      <c r="A6343" s="4">
        <v>248549.0</v>
      </c>
      <c r="B6343" s="4" t="s">
        <v>3</v>
      </c>
    </row>
    <row r="6344">
      <c r="A6344" s="4">
        <v>244549.0</v>
      </c>
      <c r="B6344" s="4" t="s">
        <v>41897</v>
      </c>
    </row>
    <row r="6345">
      <c r="A6345" s="4">
        <v>222005.0</v>
      </c>
      <c r="B6345" s="4" t="s">
        <v>3</v>
      </c>
    </row>
    <row r="6346">
      <c r="A6346" s="4">
        <v>223837.0</v>
      </c>
      <c r="B6346" s="4" t="s">
        <v>3</v>
      </c>
    </row>
    <row r="6347">
      <c r="A6347" s="4">
        <v>248612.0</v>
      </c>
      <c r="B6347" s="4" t="s">
        <v>629</v>
      </c>
    </row>
    <row r="6348">
      <c r="A6348" s="4">
        <v>230149.0</v>
      </c>
      <c r="B6348" s="4" t="s">
        <v>211</v>
      </c>
    </row>
    <row r="6349">
      <c r="A6349" s="4">
        <v>215614.0</v>
      </c>
      <c r="B6349" s="4" t="s">
        <v>42503</v>
      </c>
    </row>
    <row r="6350">
      <c r="A6350" s="4">
        <v>26235.0</v>
      </c>
      <c r="B6350" s="4" t="s">
        <v>21</v>
      </c>
    </row>
    <row r="6351">
      <c r="A6351" s="4">
        <v>226865.0</v>
      </c>
      <c r="B6351" s="4" t="s">
        <v>41695</v>
      </c>
    </row>
    <row r="6352">
      <c r="A6352" s="4">
        <v>18621.0</v>
      </c>
      <c r="B6352" s="4" t="s">
        <v>42407</v>
      </c>
    </row>
    <row r="6353">
      <c r="A6353" s="4">
        <v>238173.0</v>
      </c>
      <c r="B6353" s="4" t="s">
        <v>93</v>
      </c>
    </row>
    <row r="6354">
      <c r="A6354" s="4">
        <v>205982.0</v>
      </c>
      <c r="B6354" s="4" t="s">
        <v>42504</v>
      </c>
    </row>
    <row r="6355">
      <c r="A6355" s="4">
        <v>226178.0</v>
      </c>
      <c r="B6355" s="4" t="s">
        <v>3</v>
      </c>
    </row>
    <row r="6356">
      <c r="A6356" s="4">
        <v>247760.0</v>
      </c>
      <c r="B6356" s="4" t="s">
        <v>629</v>
      </c>
    </row>
    <row r="6357">
      <c r="A6357" s="4">
        <v>207394.0</v>
      </c>
      <c r="B6357" s="4" t="s">
        <v>3</v>
      </c>
    </row>
    <row r="6358">
      <c r="A6358" s="4">
        <v>247682.0</v>
      </c>
      <c r="B6358" s="4" t="s">
        <v>3</v>
      </c>
    </row>
    <row r="6359">
      <c r="A6359" s="4">
        <v>234557.0</v>
      </c>
      <c r="B6359" s="4" t="s">
        <v>45</v>
      </c>
    </row>
    <row r="6360">
      <c r="A6360" s="4">
        <v>199.0</v>
      </c>
      <c r="B6360" s="4" t="s">
        <v>42044</v>
      </c>
    </row>
    <row r="6361">
      <c r="A6361" s="4">
        <v>212622.0</v>
      </c>
      <c r="B6361" s="4" t="s">
        <v>42505</v>
      </c>
    </row>
    <row r="6362">
      <c r="A6362" s="4">
        <v>9509.0</v>
      </c>
      <c r="B6362" s="4" t="s">
        <v>3</v>
      </c>
    </row>
    <row r="6363">
      <c r="A6363" s="4">
        <v>223741.0</v>
      </c>
      <c r="B6363" s="4" t="s">
        <v>3</v>
      </c>
    </row>
    <row r="6364">
      <c r="A6364" s="4">
        <v>18633.0</v>
      </c>
      <c r="B6364" s="4" t="s">
        <v>3</v>
      </c>
    </row>
    <row r="6365">
      <c r="A6365" s="4">
        <v>231949.0</v>
      </c>
      <c r="B6365" s="4" t="s">
        <v>42506</v>
      </c>
    </row>
    <row r="6366">
      <c r="A6366" s="4">
        <v>524.0</v>
      </c>
      <c r="B6366" s="4" t="s">
        <v>6571</v>
      </c>
    </row>
    <row r="6367">
      <c r="A6367" s="4">
        <v>207286.0</v>
      </c>
      <c r="B6367" s="4" t="s">
        <v>42027</v>
      </c>
    </row>
    <row r="6368">
      <c r="A6368" s="4">
        <v>130533.0</v>
      </c>
      <c r="B6368" s="4" t="s">
        <v>686</v>
      </c>
    </row>
    <row r="6369">
      <c r="A6369" s="4">
        <v>231841.0</v>
      </c>
      <c r="B6369" s="4" t="s">
        <v>42507</v>
      </c>
    </row>
    <row r="6370">
      <c r="A6370" s="4">
        <v>248783.0</v>
      </c>
      <c r="B6370" s="4" t="s">
        <v>3</v>
      </c>
    </row>
    <row r="6371">
      <c r="A6371" s="4">
        <v>210166.0</v>
      </c>
      <c r="B6371" s="4" t="s">
        <v>21</v>
      </c>
    </row>
    <row r="6372">
      <c r="A6372" s="4">
        <v>233373.0</v>
      </c>
      <c r="B6372" s="4" t="s">
        <v>351</v>
      </c>
    </row>
    <row r="6373">
      <c r="A6373" s="4">
        <v>217473.0</v>
      </c>
      <c r="B6373" s="4" t="s">
        <v>23</v>
      </c>
    </row>
    <row r="6374">
      <c r="A6374" s="4">
        <v>229669.0</v>
      </c>
      <c r="B6374" s="4" t="s">
        <v>41695</v>
      </c>
    </row>
    <row r="6375">
      <c r="A6375" s="4">
        <v>225774.0</v>
      </c>
      <c r="B6375" s="4" t="s">
        <v>41831</v>
      </c>
    </row>
    <row r="6376">
      <c r="A6376" s="4">
        <v>205341.0</v>
      </c>
      <c r="B6376" s="4" t="s">
        <v>3</v>
      </c>
    </row>
    <row r="6377">
      <c r="A6377" s="4">
        <v>204081.0</v>
      </c>
      <c r="B6377" s="4" t="s">
        <v>42508</v>
      </c>
    </row>
    <row r="6378">
      <c r="A6378" s="4">
        <v>238197.0</v>
      </c>
      <c r="B6378" s="4" t="s">
        <v>42509</v>
      </c>
    </row>
    <row r="6379">
      <c r="A6379" s="4">
        <v>248597.0</v>
      </c>
      <c r="B6379" s="4" t="s">
        <v>3</v>
      </c>
    </row>
    <row r="6380">
      <c r="A6380" s="4">
        <v>248873.0</v>
      </c>
      <c r="B6380" s="4" t="s">
        <v>3</v>
      </c>
    </row>
    <row r="6381">
      <c r="A6381" s="4">
        <v>204861.0</v>
      </c>
      <c r="B6381" s="4" t="s">
        <v>41965</v>
      </c>
    </row>
    <row r="6382">
      <c r="A6382" s="4">
        <v>248966.0</v>
      </c>
      <c r="B6382" s="4" t="s">
        <v>3</v>
      </c>
    </row>
    <row r="6383">
      <c r="A6383" s="4">
        <v>215782.0</v>
      </c>
      <c r="B6383" s="4" t="s">
        <v>3</v>
      </c>
    </row>
    <row r="6384">
      <c r="A6384" s="4">
        <v>23348.0</v>
      </c>
      <c r="B6384" s="4" t="s">
        <v>42510</v>
      </c>
    </row>
    <row r="6385">
      <c r="A6385" s="4">
        <v>228521.0</v>
      </c>
      <c r="B6385" s="4" t="s">
        <v>3</v>
      </c>
    </row>
    <row r="6386">
      <c r="A6386" s="4">
        <v>208558.0</v>
      </c>
      <c r="B6386" s="4" t="s">
        <v>42511</v>
      </c>
    </row>
    <row r="6387">
      <c r="A6387" s="4">
        <v>226833.0</v>
      </c>
      <c r="B6387" s="4" t="s">
        <v>21</v>
      </c>
    </row>
    <row r="6388">
      <c r="A6388" s="4">
        <v>221901.0</v>
      </c>
      <c r="B6388" s="4" t="s">
        <v>42019</v>
      </c>
    </row>
    <row r="6389">
      <c r="A6389" s="4">
        <v>5347.0</v>
      </c>
      <c r="B6389" s="4" t="s">
        <v>42512</v>
      </c>
    </row>
    <row r="6390">
      <c r="A6390" s="4">
        <v>206762.0</v>
      </c>
      <c r="B6390" s="4" t="s">
        <v>42513</v>
      </c>
    </row>
    <row r="6391">
      <c r="A6391" s="4">
        <v>221573.0</v>
      </c>
      <c r="B6391" s="4" t="s">
        <v>3</v>
      </c>
    </row>
    <row r="6392">
      <c r="A6392" s="4">
        <v>249140.0</v>
      </c>
      <c r="B6392" s="4" t="s">
        <v>10</v>
      </c>
    </row>
    <row r="6393">
      <c r="A6393" s="4">
        <v>249233.0</v>
      </c>
      <c r="B6393" s="4" t="s">
        <v>3</v>
      </c>
    </row>
    <row r="6394">
      <c r="A6394" s="4">
        <v>226026.0</v>
      </c>
      <c r="B6394" s="4" t="s">
        <v>21</v>
      </c>
    </row>
    <row r="6395">
      <c r="A6395" s="4">
        <v>234977.0</v>
      </c>
      <c r="B6395" s="4" t="s">
        <v>3</v>
      </c>
    </row>
    <row r="6396">
      <c r="A6396" s="4">
        <v>223885.0</v>
      </c>
      <c r="B6396" s="4" t="s">
        <v>45</v>
      </c>
    </row>
    <row r="6397">
      <c r="A6397" s="4">
        <v>226713.0</v>
      </c>
      <c r="B6397" s="4" t="s">
        <v>41976</v>
      </c>
    </row>
    <row r="6398">
      <c r="A6398" s="4">
        <v>248555.0</v>
      </c>
      <c r="B6398" s="4" t="s">
        <v>3</v>
      </c>
    </row>
    <row r="6399">
      <c r="A6399" s="4">
        <v>220521.0</v>
      </c>
      <c r="B6399" s="4" t="s">
        <v>42514</v>
      </c>
    </row>
    <row r="6400">
      <c r="A6400" s="4">
        <v>18765.0</v>
      </c>
      <c r="B6400" s="4" t="s">
        <v>3</v>
      </c>
    </row>
    <row r="6401">
      <c r="A6401" s="4">
        <v>18115.0</v>
      </c>
      <c r="B6401" s="4" t="s">
        <v>42121</v>
      </c>
    </row>
    <row r="6402">
      <c r="A6402" s="4">
        <v>234921.0</v>
      </c>
      <c r="B6402" s="4" t="s">
        <v>10</v>
      </c>
    </row>
    <row r="6403">
      <c r="A6403" s="4">
        <v>4004.0</v>
      </c>
      <c r="B6403" s="4" t="s">
        <v>3</v>
      </c>
    </row>
    <row r="6404">
      <c r="A6404" s="4">
        <v>248993.0</v>
      </c>
      <c r="B6404" s="4" t="s">
        <v>3</v>
      </c>
    </row>
    <row r="6405">
      <c r="A6405" s="4">
        <v>17728.0</v>
      </c>
      <c r="B6405" s="4" t="s">
        <v>21</v>
      </c>
    </row>
    <row r="6406">
      <c r="A6406" s="4">
        <v>210190.0</v>
      </c>
      <c r="B6406" s="4" t="s">
        <v>548</v>
      </c>
    </row>
    <row r="6407">
      <c r="A6407" s="4">
        <v>246681.0</v>
      </c>
      <c r="B6407" s="4" t="s">
        <v>3</v>
      </c>
    </row>
    <row r="6408">
      <c r="A6408" s="4">
        <v>218745.0</v>
      </c>
      <c r="B6408" s="4" t="s">
        <v>3</v>
      </c>
    </row>
    <row r="6409">
      <c r="A6409" s="4">
        <v>202393.0</v>
      </c>
      <c r="B6409" s="4" t="s">
        <v>42515</v>
      </c>
    </row>
    <row r="6410">
      <c r="A6410" s="4">
        <v>230141.0</v>
      </c>
      <c r="B6410" s="4" t="s">
        <v>93</v>
      </c>
    </row>
    <row r="6411">
      <c r="A6411" s="4">
        <v>214070.0</v>
      </c>
      <c r="B6411" s="4" t="s">
        <v>42516</v>
      </c>
    </row>
    <row r="6412">
      <c r="A6412" s="4">
        <v>246165.0</v>
      </c>
      <c r="B6412" s="4" t="s">
        <v>7210</v>
      </c>
    </row>
    <row r="6413">
      <c r="A6413" s="4">
        <v>213698.0</v>
      </c>
      <c r="B6413" s="4" t="s">
        <v>42206</v>
      </c>
    </row>
    <row r="6414">
      <c r="A6414" s="4">
        <v>15668.0</v>
      </c>
      <c r="B6414" s="4" t="s">
        <v>42517</v>
      </c>
    </row>
    <row r="6415">
      <c r="A6415" s="4">
        <v>5266.0</v>
      </c>
      <c r="B6415" s="4" t="s">
        <v>42518</v>
      </c>
    </row>
    <row r="6416">
      <c r="A6416" s="4">
        <v>247926.0</v>
      </c>
      <c r="B6416" s="4" t="s">
        <v>42519</v>
      </c>
    </row>
    <row r="6417">
      <c r="A6417" s="4">
        <v>208582.0</v>
      </c>
      <c r="B6417" s="4" t="s">
        <v>3</v>
      </c>
    </row>
    <row r="6418">
      <c r="A6418" s="4">
        <v>223709.0</v>
      </c>
      <c r="B6418" s="4" t="s">
        <v>3</v>
      </c>
    </row>
    <row r="6419">
      <c r="A6419" s="4">
        <v>130491.0</v>
      </c>
      <c r="B6419" s="4" t="s">
        <v>21</v>
      </c>
    </row>
    <row r="6420">
      <c r="A6420" s="4">
        <v>203665.0</v>
      </c>
      <c r="B6420" s="4" t="s">
        <v>263</v>
      </c>
    </row>
    <row r="6421">
      <c r="A6421" s="4">
        <v>247053.0</v>
      </c>
      <c r="B6421" s="4" t="s">
        <v>42520</v>
      </c>
    </row>
    <row r="6422">
      <c r="A6422" s="4">
        <v>249074.0</v>
      </c>
      <c r="B6422" s="4" t="s">
        <v>3</v>
      </c>
    </row>
    <row r="6423">
      <c r="A6423" s="4">
        <v>238989.0</v>
      </c>
      <c r="B6423" s="4" t="s">
        <v>3</v>
      </c>
    </row>
    <row r="6424">
      <c r="A6424" s="4">
        <v>228257.0</v>
      </c>
      <c r="B6424" s="4" t="s">
        <v>629</v>
      </c>
    </row>
    <row r="6425">
      <c r="A6425" s="4">
        <v>219581.0</v>
      </c>
      <c r="B6425" s="4" t="s">
        <v>45</v>
      </c>
    </row>
    <row r="6426">
      <c r="A6426" s="4">
        <v>213534.0</v>
      </c>
      <c r="B6426" s="4" t="s">
        <v>21</v>
      </c>
    </row>
    <row r="6427">
      <c r="A6427" s="4">
        <v>203545.0</v>
      </c>
      <c r="B6427" s="4" t="s">
        <v>42521</v>
      </c>
    </row>
    <row r="6428">
      <c r="A6428" s="4">
        <v>248594.0</v>
      </c>
      <c r="B6428" s="4" t="s">
        <v>3</v>
      </c>
    </row>
    <row r="6429">
      <c r="A6429" s="4">
        <v>232741.0</v>
      </c>
      <c r="B6429" s="4" t="s">
        <v>93</v>
      </c>
    </row>
    <row r="6430">
      <c r="A6430" s="4">
        <v>228413.0</v>
      </c>
      <c r="B6430" s="4" t="s">
        <v>42522</v>
      </c>
    </row>
    <row r="6431">
      <c r="A6431" s="4">
        <v>244037.0</v>
      </c>
      <c r="B6431" s="4" t="s">
        <v>486</v>
      </c>
    </row>
    <row r="6432">
      <c r="A6432" s="4">
        <v>213414.0</v>
      </c>
      <c r="B6432" s="4" t="s">
        <v>3</v>
      </c>
    </row>
    <row r="6433">
      <c r="A6433" s="4">
        <v>207254.0</v>
      </c>
      <c r="B6433" s="4" t="s">
        <v>814</v>
      </c>
    </row>
    <row r="6434">
      <c r="A6434" s="4">
        <v>10814.0</v>
      </c>
      <c r="B6434" s="4" t="s">
        <v>3</v>
      </c>
    </row>
    <row r="6435">
      <c r="A6435" s="4">
        <v>245089.0</v>
      </c>
      <c r="B6435" s="4" t="s">
        <v>629</v>
      </c>
    </row>
    <row r="6436">
      <c r="A6436" s="4">
        <v>248672.0</v>
      </c>
      <c r="B6436" s="4" t="s">
        <v>3</v>
      </c>
    </row>
    <row r="6437">
      <c r="A6437" s="4">
        <v>249032.0</v>
      </c>
      <c r="B6437" s="4" t="s">
        <v>3</v>
      </c>
    </row>
    <row r="6438">
      <c r="A6438" s="4">
        <v>206774.0</v>
      </c>
      <c r="B6438" s="4" t="s">
        <v>42523</v>
      </c>
    </row>
    <row r="6439">
      <c r="A6439" s="4">
        <v>248511.0</v>
      </c>
      <c r="B6439" s="4" t="s">
        <v>21</v>
      </c>
    </row>
    <row r="6440">
      <c r="A6440" s="4">
        <v>230153.0</v>
      </c>
      <c r="B6440" s="4" t="s">
        <v>42524</v>
      </c>
    </row>
    <row r="6441">
      <c r="A6441" s="4">
        <v>213138.0</v>
      </c>
      <c r="B6441" s="4" t="s">
        <v>42525</v>
      </c>
    </row>
    <row r="6442">
      <c r="A6442" s="4">
        <v>208186.0</v>
      </c>
      <c r="B6442" s="4" t="s">
        <v>42526</v>
      </c>
    </row>
    <row r="6443">
      <c r="A6443" s="4">
        <v>128803.0</v>
      </c>
      <c r="B6443" s="4" t="s">
        <v>42052</v>
      </c>
    </row>
    <row r="6444">
      <c r="A6444" s="4">
        <v>203425.0</v>
      </c>
      <c r="B6444" s="4" t="s">
        <v>42527</v>
      </c>
    </row>
    <row r="6445">
      <c r="A6445" s="4">
        <v>206390.0</v>
      </c>
      <c r="B6445" s="4" t="s">
        <v>3</v>
      </c>
    </row>
    <row r="6446">
      <c r="A6446" s="4">
        <v>221517.0</v>
      </c>
      <c r="B6446" s="4" t="s">
        <v>42528</v>
      </c>
    </row>
    <row r="6447">
      <c r="A6447" s="4">
        <v>238006.0</v>
      </c>
      <c r="B6447" s="4" t="s">
        <v>3</v>
      </c>
    </row>
    <row r="6448">
      <c r="A6448" s="4">
        <v>10934.0</v>
      </c>
      <c r="B6448" s="4" t="s">
        <v>3</v>
      </c>
    </row>
    <row r="6449">
      <c r="A6449" s="4">
        <v>719.0</v>
      </c>
      <c r="B6449" s="4" t="s">
        <v>42529</v>
      </c>
    </row>
    <row r="6450">
      <c r="A6450" s="4">
        <v>223393.0</v>
      </c>
      <c r="B6450" s="4" t="s">
        <v>211</v>
      </c>
    </row>
    <row r="6451">
      <c r="A6451" s="4">
        <v>25048.0</v>
      </c>
      <c r="B6451" s="4" t="s">
        <v>1050</v>
      </c>
    </row>
    <row r="6452">
      <c r="A6452" s="4">
        <v>203941.0</v>
      </c>
      <c r="B6452" s="4" t="s">
        <v>3</v>
      </c>
    </row>
    <row r="6453">
      <c r="A6453" s="4">
        <v>248990.0</v>
      </c>
      <c r="B6453" s="4" t="s">
        <v>21</v>
      </c>
    </row>
    <row r="6454">
      <c r="A6454" s="4">
        <v>127954.0</v>
      </c>
      <c r="B6454" s="4" t="s">
        <v>3</v>
      </c>
    </row>
    <row r="6455">
      <c r="A6455" s="4">
        <v>203929.0</v>
      </c>
      <c r="B6455" s="4" t="s">
        <v>42056</v>
      </c>
    </row>
    <row r="6456">
      <c r="A6456" s="4">
        <v>237886.0</v>
      </c>
      <c r="B6456" s="4" t="s">
        <v>3</v>
      </c>
    </row>
    <row r="6457">
      <c r="A6457" s="4">
        <v>225798.0</v>
      </c>
      <c r="B6457" s="4" t="s">
        <v>21</v>
      </c>
    </row>
    <row r="6458">
      <c r="A6458" s="4">
        <v>2937.0</v>
      </c>
      <c r="B6458" s="4" t="s">
        <v>42530</v>
      </c>
    </row>
    <row r="6459">
      <c r="A6459" s="4">
        <v>15851.0</v>
      </c>
      <c r="B6459" s="4" t="s">
        <v>41939</v>
      </c>
    </row>
    <row r="6460">
      <c r="A6460" s="4">
        <v>229025.0</v>
      </c>
      <c r="B6460" s="4" t="s">
        <v>3</v>
      </c>
    </row>
    <row r="6461">
      <c r="A6461" s="4">
        <v>203677.0</v>
      </c>
      <c r="B6461" s="4" t="s">
        <v>42531</v>
      </c>
    </row>
    <row r="6462">
      <c r="A6462" s="4">
        <v>214598.0</v>
      </c>
      <c r="B6462" s="4" t="s">
        <v>281</v>
      </c>
    </row>
    <row r="6463">
      <c r="A6463" s="4">
        <v>249257.0</v>
      </c>
      <c r="B6463" s="4" t="s">
        <v>42326</v>
      </c>
    </row>
    <row r="6464">
      <c r="A6464" s="4">
        <v>249086.0</v>
      </c>
      <c r="B6464" s="4" t="s">
        <v>3</v>
      </c>
    </row>
    <row r="6465">
      <c r="A6465" s="4">
        <v>232237.0</v>
      </c>
      <c r="B6465" s="4" t="s">
        <v>42532</v>
      </c>
    </row>
    <row r="6466">
      <c r="A6466" s="4">
        <v>206334.0</v>
      </c>
      <c r="B6466" s="4" t="s">
        <v>42533</v>
      </c>
    </row>
    <row r="6467">
      <c r="A6467" s="4">
        <v>219645.0</v>
      </c>
      <c r="B6467" s="4" t="s">
        <v>42534</v>
      </c>
    </row>
    <row r="6468">
      <c r="A6468" s="4">
        <v>211078.0</v>
      </c>
      <c r="B6468" s="4" t="s">
        <v>42535</v>
      </c>
    </row>
    <row r="6469">
      <c r="A6469" s="4">
        <v>247674.0</v>
      </c>
      <c r="B6469" s="4" t="s">
        <v>3</v>
      </c>
    </row>
    <row r="6470">
      <c r="A6470" s="4">
        <v>235493.0</v>
      </c>
      <c r="B6470" s="4" t="s">
        <v>3</v>
      </c>
    </row>
    <row r="6471">
      <c r="A6471" s="4">
        <v>248049.0</v>
      </c>
      <c r="B6471" s="4" t="s">
        <v>3</v>
      </c>
    </row>
    <row r="6472">
      <c r="A6472" s="4">
        <v>129072.0</v>
      </c>
      <c r="B6472" s="4" t="s">
        <v>42536</v>
      </c>
    </row>
    <row r="6473">
      <c r="A6473" s="4">
        <v>210598.0</v>
      </c>
      <c r="B6473" s="4" t="s">
        <v>21</v>
      </c>
    </row>
    <row r="6474">
      <c r="A6474" s="4">
        <v>202241.0</v>
      </c>
      <c r="B6474" s="4" t="s">
        <v>42537</v>
      </c>
    </row>
    <row r="6475">
      <c r="A6475" s="4">
        <v>213426.0</v>
      </c>
      <c r="B6475" s="4" t="s">
        <v>3</v>
      </c>
    </row>
    <row r="6476">
      <c r="A6476" s="4">
        <v>248907.0</v>
      </c>
      <c r="B6476" s="4" t="s">
        <v>21</v>
      </c>
    </row>
    <row r="6477">
      <c r="A6477" s="4">
        <v>244841.0</v>
      </c>
      <c r="B6477" s="4" t="s">
        <v>3</v>
      </c>
    </row>
    <row r="6478">
      <c r="A6478" s="4">
        <v>248829.0</v>
      </c>
      <c r="B6478" s="4" t="s">
        <v>3</v>
      </c>
    </row>
    <row r="6479">
      <c r="A6479" s="4">
        <v>209338.0</v>
      </c>
      <c r="B6479" s="4" t="s">
        <v>3</v>
      </c>
    </row>
    <row r="6480">
      <c r="A6480" s="4">
        <v>214094.0</v>
      </c>
      <c r="B6480" s="4" t="s">
        <v>40333</v>
      </c>
    </row>
    <row r="6481">
      <c r="A6481" s="4">
        <v>7414.0</v>
      </c>
      <c r="B6481" s="4" t="s">
        <v>485</v>
      </c>
    </row>
    <row r="6482">
      <c r="A6482" s="4">
        <v>248709.0</v>
      </c>
      <c r="B6482" s="4" t="s">
        <v>3</v>
      </c>
    </row>
    <row r="6483">
      <c r="A6483" s="4">
        <v>127633.0</v>
      </c>
      <c r="B6483" s="4" t="s">
        <v>42402</v>
      </c>
    </row>
    <row r="6484">
      <c r="A6484" s="4">
        <v>249299.0</v>
      </c>
      <c r="B6484" s="4" t="s">
        <v>42538</v>
      </c>
    </row>
    <row r="6485">
      <c r="A6485" s="4">
        <v>129654.0</v>
      </c>
      <c r="B6485" s="4" t="s">
        <v>3</v>
      </c>
    </row>
    <row r="6486">
      <c r="A6486" s="4">
        <v>129030.0</v>
      </c>
      <c r="B6486" s="4" t="s">
        <v>21</v>
      </c>
    </row>
    <row r="6487">
      <c r="A6487" s="4">
        <v>228929.0</v>
      </c>
      <c r="B6487" s="4" t="s">
        <v>3</v>
      </c>
    </row>
    <row r="6488">
      <c r="A6488" s="4">
        <v>15878.0</v>
      </c>
      <c r="B6488" s="4" t="s">
        <v>42539</v>
      </c>
    </row>
    <row r="6489">
      <c r="A6489" s="4">
        <v>224941.0</v>
      </c>
      <c r="B6489" s="4" t="s">
        <v>3</v>
      </c>
    </row>
    <row r="6490">
      <c r="A6490" s="4">
        <v>244829.0</v>
      </c>
      <c r="B6490" s="4" t="s">
        <v>211</v>
      </c>
    </row>
    <row r="6491">
      <c r="A6491" s="4">
        <v>247794.0</v>
      </c>
      <c r="B6491" s="4" t="s">
        <v>93</v>
      </c>
    </row>
    <row r="6492">
      <c r="A6492" s="4">
        <v>18640.0</v>
      </c>
      <c r="B6492" s="4" t="s">
        <v>42540</v>
      </c>
    </row>
    <row r="6493">
      <c r="A6493" s="4">
        <v>237898.0</v>
      </c>
      <c r="B6493" s="4" t="s">
        <v>10</v>
      </c>
    </row>
    <row r="6494">
      <c r="A6494" s="4">
        <v>227337.0</v>
      </c>
      <c r="B6494" s="4" t="s">
        <v>345</v>
      </c>
    </row>
    <row r="6495">
      <c r="A6495" s="4">
        <v>249179.0</v>
      </c>
      <c r="B6495" s="4" t="s">
        <v>40478</v>
      </c>
    </row>
    <row r="6496">
      <c r="A6496" s="4">
        <v>221993.0</v>
      </c>
      <c r="B6496" s="4" t="s">
        <v>3</v>
      </c>
    </row>
    <row r="6497">
      <c r="A6497" s="4">
        <v>129363.0</v>
      </c>
      <c r="B6497" s="4" t="s">
        <v>211</v>
      </c>
    </row>
    <row r="6498">
      <c r="A6498" s="4">
        <v>226446.0</v>
      </c>
      <c r="B6498" s="4" t="s">
        <v>42279</v>
      </c>
    </row>
    <row r="6499">
      <c r="A6499" s="4">
        <v>128289.0</v>
      </c>
      <c r="B6499" s="4" t="s">
        <v>21</v>
      </c>
    </row>
    <row r="6500">
      <c r="A6500" s="4">
        <v>245653.0</v>
      </c>
      <c r="B6500" s="4" t="s">
        <v>629</v>
      </c>
    </row>
    <row r="6501">
      <c r="A6501" s="4">
        <v>211354.0</v>
      </c>
      <c r="B6501" s="4" t="s">
        <v>3</v>
      </c>
    </row>
    <row r="6502">
      <c r="A6502" s="4">
        <v>10853.0</v>
      </c>
      <c r="B6502" s="4" t="s">
        <v>23</v>
      </c>
    </row>
    <row r="6503">
      <c r="A6503" s="4">
        <v>221529.0</v>
      </c>
      <c r="B6503" s="4" t="s">
        <v>42362</v>
      </c>
    </row>
    <row r="6504">
      <c r="A6504" s="4">
        <v>225037.0</v>
      </c>
      <c r="B6504" s="4" t="s">
        <v>42541</v>
      </c>
    </row>
    <row r="6505">
      <c r="A6505" s="4">
        <v>249015.0</v>
      </c>
      <c r="B6505" s="4" t="s">
        <v>3</v>
      </c>
    </row>
    <row r="6506">
      <c r="A6506" s="4">
        <v>202913.0</v>
      </c>
      <c r="B6506" s="4" t="s">
        <v>394</v>
      </c>
    </row>
    <row r="6507">
      <c r="A6507" s="4">
        <v>218793.0</v>
      </c>
      <c r="B6507" s="4" t="s">
        <v>42050</v>
      </c>
    </row>
    <row r="6508">
      <c r="A6508" s="4">
        <v>245213.0</v>
      </c>
      <c r="B6508" s="4" t="s">
        <v>629</v>
      </c>
    </row>
    <row r="6509">
      <c r="A6509" s="4">
        <v>214038.0</v>
      </c>
      <c r="B6509" s="4" t="s">
        <v>10562</v>
      </c>
    </row>
    <row r="6510">
      <c r="A6510" s="4">
        <v>203689.0</v>
      </c>
      <c r="B6510" s="4" t="s">
        <v>42013</v>
      </c>
    </row>
    <row r="6511">
      <c r="A6511" s="4">
        <v>18469.0</v>
      </c>
      <c r="B6511" s="4" t="s">
        <v>825</v>
      </c>
    </row>
    <row r="6512">
      <c r="A6512" s="4">
        <v>129375.0</v>
      </c>
      <c r="B6512" s="4" t="s">
        <v>3</v>
      </c>
    </row>
    <row r="6513">
      <c r="A6513" s="4">
        <v>129297.0</v>
      </c>
      <c r="B6513" s="4" t="s">
        <v>42268</v>
      </c>
    </row>
    <row r="6514">
      <c r="A6514" s="4">
        <v>202637.0</v>
      </c>
      <c r="B6514" s="4" t="s">
        <v>42542</v>
      </c>
    </row>
    <row r="6515">
      <c r="A6515" s="4">
        <v>213834.0</v>
      </c>
      <c r="B6515" s="4" t="s">
        <v>42543</v>
      </c>
    </row>
    <row r="6516">
      <c r="A6516" s="4">
        <v>204841.0</v>
      </c>
      <c r="B6516" s="4" t="s">
        <v>42189</v>
      </c>
    </row>
    <row r="6517">
      <c r="A6517" s="4">
        <v>224105.0</v>
      </c>
      <c r="B6517" s="4" t="s">
        <v>3</v>
      </c>
    </row>
    <row r="6518">
      <c r="A6518" s="4">
        <v>235449.0</v>
      </c>
      <c r="B6518" s="4" t="s">
        <v>42078</v>
      </c>
    </row>
    <row r="6519">
      <c r="A6519" s="4">
        <v>203525.0</v>
      </c>
      <c r="B6519" s="4" t="s">
        <v>41897</v>
      </c>
    </row>
    <row r="6520">
      <c r="A6520" s="4">
        <v>231725.0</v>
      </c>
      <c r="B6520" s="4" t="s">
        <v>41880</v>
      </c>
    </row>
    <row r="6521">
      <c r="A6521" s="4">
        <v>239221.0</v>
      </c>
      <c r="B6521" s="4" t="s">
        <v>3</v>
      </c>
    </row>
    <row r="6522">
      <c r="A6522" s="4">
        <v>238849.0</v>
      </c>
      <c r="B6522" s="4" t="s">
        <v>3</v>
      </c>
    </row>
    <row r="6523">
      <c r="A6523" s="4">
        <v>247417.0</v>
      </c>
      <c r="B6523" s="4" t="s">
        <v>3</v>
      </c>
    </row>
    <row r="6524">
      <c r="A6524" s="4">
        <v>18571.0</v>
      </c>
      <c r="B6524" s="4" t="s">
        <v>42544</v>
      </c>
    </row>
    <row r="6525">
      <c r="A6525" s="4">
        <v>235329.0</v>
      </c>
      <c r="B6525" s="4" t="s">
        <v>629</v>
      </c>
    </row>
    <row r="6526">
      <c r="A6526" s="4">
        <v>18835.0</v>
      </c>
      <c r="B6526" s="4" t="s">
        <v>23</v>
      </c>
    </row>
    <row r="6527">
      <c r="A6527" s="4">
        <v>214446.0</v>
      </c>
      <c r="B6527" s="4" t="s">
        <v>42006</v>
      </c>
    </row>
    <row r="6528">
      <c r="A6528" s="4">
        <v>201389.0</v>
      </c>
      <c r="B6528" s="4" t="s">
        <v>42545</v>
      </c>
    </row>
    <row r="6529">
      <c r="A6529" s="4">
        <v>208730.0</v>
      </c>
      <c r="B6529" s="4" t="s">
        <v>3</v>
      </c>
    </row>
    <row r="6530">
      <c r="A6530" s="4">
        <v>212266.0</v>
      </c>
      <c r="B6530" s="4" t="s">
        <v>486</v>
      </c>
    </row>
    <row r="6531">
      <c r="A6531" s="4">
        <v>248691.0</v>
      </c>
      <c r="B6531" s="4" t="s">
        <v>21</v>
      </c>
    </row>
    <row r="6532">
      <c r="A6532" s="4">
        <v>220921.0</v>
      </c>
      <c r="B6532" s="4" t="s">
        <v>3</v>
      </c>
    </row>
    <row r="6533">
      <c r="A6533" s="4">
        <v>208838.0</v>
      </c>
      <c r="B6533" s="4" t="s">
        <v>310</v>
      </c>
    </row>
    <row r="6534">
      <c r="A6534" s="4">
        <v>224009.0</v>
      </c>
      <c r="B6534" s="4" t="s">
        <v>211</v>
      </c>
    </row>
    <row r="6535">
      <c r="A6535" s="4">
        <v>220909.0</v>
      </c>
      <c r="B6535" s="4" t="s">
        <v>3</v>
      </c>
    </row>
    <row r="6536">
      <c r="A6536" s="4">
        <v>249144.0</v>
      </c>
      <c r="B6536" s="4" t="s">
        <v>42546</v>
      </c>
    </row>
    <row r="6537">
      <c r="A6537" s="4">
        <v>235353.0</v>
      </c>
      <c r="B6537" s="4" t="s">
        <v>42547</v>
      </c>
    </row>
    <row r="6538">
      <c r="A6538" s="4">
        <v>327.0</v>
      </c>
      <c r="B6538" s="4" t="s">
        <v>3</v>
      </c>
    </row>
    <row r="6539">
      <c r="A6539" s="4">
        <v>9138.0</v>
      </c>
      <c r="B6539" s="4" t="s">
        <v>3</v>
      </c>
    </row>
    <row r="6540">
      <c r="A6540" s="4">
        <v>11645.0</v>
      </c>
      <c r="B6540" s="4" t="s">
        <v>41964</v>
      </c>
    </row>
    <row r="6541">
      <c r="A6541" s="4">
        <v>249024.0</v>
      </c>
      <c r="B6541" s="4" t="s">
        <v>3</v>
      </c>
    </row>
    <row r="6542">
      <c r="A6542" s="4">
        <v>244757.0</v>
      </c>
      <c r="B6542" s="4" t="s">
        <v>629</v>
      </c>
    </row>
    <row r="6543">
      <c r="A6543" s="4">
        <v>234025.0</v>
      </c>
      <c r="B6543" s="4" t="s">
        <v>3</v>
      </c>
    </row>
    <row r="6544">
      <c r="A6544" s="4">
        <v>248451.0</v>
      </c>
      <c r="B6544" s="4" t="s">
        <v>3</v>
      </c>
    </row>
    <row r="6545">
      <c r="A6545" s="4">
        <v>10911.0</v>
      </c>
      <c r="B6545" s="4" t="s">
        <v>93</v>
      </c>
    </row>
    <row r="6546">
      <c r="A6546" s="4">
        <v>525.0</v>
      </c>
      <c r="B6546" s="4" t="s">
        <v>3</v>
      </c>
    </row>
    <row r="6547">
      <c r="A6547" s="4">
        <v>206382.0</v>
      </c>
      <c r="B6547" s="4" t="s">
        <v>629</v>
      </c>
    </row>
    <row r="6548">
      <c r="A6548" s="4">
        <v>207906.0</v>
      </c>
      <c r="B6548" s="4" t="s">
        <v>10562</v>
      </c>
    </row>
    <row r="6549">
      <c r="A6549" s="4">
        <v>208466.0</v>
      </c>
      <c r="B6549" s="4" t="s">
        <v>42548</v>
      </c>
    </row>
    <row r="6550">
      <c r="A6550" s="4">
        <v>202289.0</v>
      </c>
      <c r="B6550" s="4" t="s">
        <v>42549</v>
      </c>
    </row>
    <row r="6551">
      <c r="A6551" s="4">
        <v>129406.0</v>
      </c>
      <c r="B6551" s="4" t="s">
        <v>40855</v>
      </c>
    </row>
    <row r="6552">
      <c r="A6552" s="4">
        <v>222849.0</v>
      </c>
      <c r="B6552" s="4" t="s">
        <v>3</v>
      </c>
    </row>
    <row r="6553">
      <c r="A6553" s="4">
        <v>229985.0</v>
      </c>
      <c r="B6553" s="4" t="s">
        <v>3</v>
      </c>
    </row>
    <row r="6554">
      <c r="A6554" s="4">
        <v>215294.0</v>
      </c>
      <c r="B6554" s="4" t="s">
        <v>42206</v>
      </c>
    </row>
    <row r="6555">
      <c r="A6555" s="4">
        <v>232625.0</v>
      </c>
      <c r="B6555" s="4" t="s">
        <v>3</v>
      </c>
    </row>
    <row r="6556">
      <c r="A6556" s="4">
        <v>225497.0</v>
      </c>
      <c r="B6556" s="4" t="s">
        <v>211</v>
      </c>
    </row>
    <row r="6557">
      <c r="A6557" s="4">
        <v>249142.0</v>
      </c>
      <c r="B6557" s="4" t="s">
        <v>42550</v>
      </c>
    </row>
    <row r="6558">
      <c r="A6558" s="4">
        <v>203577.0</v>
      </c>
      <c r="B6558" s="4" t="s">
        <v>3</v>
      </c>
    </row>
    <row r="6559">
      <c r="A6559" s="4">
        <v>243865.0</v>
      </c>
      <c r="B6559" s="4" t="s">
        <v>3</v>
      </c>
    </row>
    <row r="6560">
      <c r="A6560" s="4">
        <v>129065.0</v>
      </c>
      <c r="B6560" s="4" t="s">
        <v>41695</v>
      </c>
    </row>
    <row r="6561">
      <c r="A6561" s="4">
        <v>214282.0</v>
      </c>
      <c r="B6561" s="4" t="s">
        <v>42551</v>
      </c>
    </row>
    <row r="6562">
      <c r="A6562" s="4">
        <v>246549.0</v>
      </c>
      <c r="B6562" s="4" t="s">
        <v>3</v>
      </c>
    </row>
    <row r="6563">
      <c r="A6563" s="4">
        <v>247493.0</v>
      </c>
      <c r="B6563" s="4" t="s">
        <v>23</v>
      </c>
    </row>
    <row r="6564">
      <c r="A6564" s="4">
        <v>225717.0</v>
      </c>
      <c r="B6564" s="4" t="s">
        <v>41897</v>
      </c>
    </row>
    <row r="6565">
      <c r="A6565" s="4">
        <v>24238.0</v>
      </c>
      <c r="B6565" s="4" t="s">
        <v>42552</v>
      </c>
    </row>
    <row r="6566">
      <c r="A6566" s="4">
        <v>207334.0</v>
      </c>
      <c r="B6566" s="4" t="s">
        <v>42323</v>
      </c>
    </row>
    <row r="6567">
      <c r="A6567" s="4">
        <v>245181.0</v>
      </c>
      <c r="B6567" s="4" t="s">
        <v>3</v>
      </c>
    </row>
    <row r="6568">
      <c r="A6568" s="4">
        <v>234077.0</v>
      </c>
      <c r="B6568" s="4" t="s">
        <v>3</v>
      </c>
    </row>
    <row r="6569">
      <c r="A6569" s="4">
        <v>24832.0</v>
      </c>
      <c r="B6569" s="4" t="s">
        <v>3</v>
      </c>
    </row>
    <row r="6570">
      <c r="A6570" s="4">
        <v>203349.0</v>
      </c>
      <c r="B6570" s="4" t="s">
        <v>42553</v>
      </c>
    </row>
    <row r="6571">
      <c r="A6571" s="4">
        <v>237010.0</v>
      </c>
      <c r="B6571" s="4" t="s">
        <v>3</v>
      </c>
    </row>
    <row r="6572">
      <c r="A6572" s="4">
        <v>206590.0</v>
      </c>
      <c r="B6572" s="4" t="s">
        <v>1027</v>
      </c>
    </row>
    <row r="6573">
      <c r="A6573" s="4">
        <v>249008.0</v>
      </c>
      <c r="B6573" s="4" t="s">
        <v>3</v>
      </c>
    </row>
    <row r="6574">
      <c r="A6574" s="4">
        <v>10858.0</v>
      </c>
      <c r="B6574" s="4" t="s">
        <v>93</v>
      </c>
    </row>
    <row r="6575">
      <c r="A6575" s="4">
        <v>244117.0</v>
      </c>
      <c r="B6575" s="4" t="s">
        <v>629</v>
      </c>
    </row>
    <row r="6576">
      <c r="A6576" s="4">
        <v>237514.0</v>
      </c>
      <c r="B6576" s="4" t="s">
        <v>23</v>
      </c>
    </row>
    <row r="6577">
      <c r="A6577" s="4">
        <v>243997.0</v>
      </c>
      <c r="B6577" s="4" t="s">
        <v>42554</v>
      </c>
    </row>
    <row r="6578">
      <c r="A6578" s="4">
        <v>232269.0</v>
      </c>
      <c r="B6578" s="4" t="s">
        <v>211</v>
      </c>
    </row>
    <row r="6579">
      <c r="A6579" s="4">
        <v>206018.0</v>
      </c>
      <c r="B6579" s="4" t="s">
        <v>40478</v>
      </c>
    </row>
    <row r="6580">
      <c r="A6580" s="4">
        <v>11506.0</v>
      </c>
      <c r="B6580" s="4" t="s">
        <v>3</v>
      </c>
    </row>
    <row r="6581">
      <c r="A6581" s="4">
        <v>247889.0</v>
      </c>
      <c r="B6581" s="4" t="s">
        <v>3</v>
      </c>
    </row>
    <row r="6582">
      <c r="A6582" s="4">
        <v>235229.0</v>
      </c>
      <c r="B6582" s="4" t="s">
        <v>42425</v>
      </c>
    </row>
    <row r="6583">
      <c r="A6583" s="4">
        <v>11533.0</v>
      </c>
      <c r="B6583" s="4" t="s">
        <v>211</v>
      </c>
    </row>
    <row r="6584">
      <c r="A6584" s="4">
        <v>210502.0</v>
      </c>
      <c r="B6584" s="4" t="s">
        <v>3</v>
      </c>
    </row>
    <row r="6585">
      <c r="A6585" s="4">
        <v>243713.0</v>
      </c>
      <c r="B6585" s="4" t="s">
        <v>486</v>
      </c>
    </row>
    <row r="6586">
      <c r="A6586" s="4">
        <v>211290.0</v>
      </c>
      <c r="B6586" s="4" t="s">
        <v>42224</v>
      </c>
    </row>
    <row r="6587">
      <c r="A6587" s="4">
        <v>129656.0</v>
      </c>
      <c r="B6587" s="4" t="s">
        <v>3</v>
      </c>
    </row>
    <row r="6588">
      <c r="A6588" s="4">
        <v>245005.0</v>
      </c>
      <c r="B6588" s="4" t="s">
        <v>3</v>
      </c>
    </row>
    <row r="6589">
      <c r="A6589" s="4">
        <v>247874.0</v>
      </c>
      <c r="B6589" s="4" t="s">
        <v>3</v>
      </c>
    </row>
    <row r="6590">
      <c r="A6590" s="4">
        <v>209790.0</v>
      </c>
      <c r="B6590" s="4" t="s">
        <v>42555</v>
      </c>
    </row>
    <row r="6591">
      <c r="A6591" s="4">
        <v>228017.0</v>
      </c>
      <c r="B6591" s="4" t="s">
        <v>3</v>
      </c>
    </row>
    <row r="6592">
      <c r="A6592" s="4">
        <v>235109.0</v>
      </c>
      <c r="B6592" s="4" t="s">
        <v>3</v>
      </c>
    </row>
    <row r="6593">
      <c r="A6593" s="4">
        <v>248510.0</v>
      </c>
      <c r="B6593" s="4" t="s">
        <v>3</v>
      </c>
    </row>
    <row r="6594">
      <c r="A6594" s="4">
        <v>247796.0</v>
      </c>
      <c r="B6594" s="4" t="s">
        <v>211</v>
      </c>
    </row>
    <row r="6595">
      <c r="A6595" s="4">
        <v>127968.0</v>
      </c>
      <c r="B6595" s="4" t="s">
        <v>41870</v>
      </c>
    </row>
    <row r="6596">
      <c r="A6596" s="4">
        <v>249271.0</v>
      </c>
      <c r="B6596" s="4" t="s">
        <v>42556</v>
      </c>
    </row>
    <row r="6597">
      <c r="A6597" s="4">
        <v>24553.0</v>
      </c>
      <c r="B6597" s="4" t="s">
        <v>42557</v>
      </c>
    </row>
    <row r="6598">
      <c r="A6598" s="4">
        <v>216601.0</v>
      </c>
      <c r="B6598" s="4" t="s">
        <v>23</v>
      </c>
    </row>
    <row r="6599">
      <c r="A6599" s="4">
        <v>225741.0</v>
      </c>
      <c r="B6599" s="4" t="s">
        <v>3</v>
      </c>
    </row>
    <row r="6600">
      <c r="A6600" s="4">
        <v>10933.0</v>
      </c>
      <c r="B6600" s="4" t="s">
        <v>42558</v>
      </c>
    </row>
    <row r="6601">
      <c r="A6601" s="4">
        <v>230761.0</v>
      </c>
      <c r="B6601" s="4" t="s">
        <v>45</v>
      </c>
    </row>
    <row r="6602">
      <c r="A6602" s="4">
        <v>231745.0</v>
      </c>
      <c r="B6602" s="4" t="s">
        <v>629</v>
      </c>
    </row>
    <row r="6603">
      <c r="A6603" s="4">
        <v>127953.0</v>
      </c>
      <c r="B6603" s="4" t="s">
        <v>42559</v>
      </c>
    </row>
    <row r="6604">
      <c r="A6604" s="4">
        <v>248858.0</v>
      </c>
      <c r="B6604" s="4" t="s">
        <v>10562</v>
      </c>
    </row>
    <row r="6605">
      <c r="A6605" s="4">
        <v>248063.0</v>
      </c>
      <c r="B6605" s="4" t="s">
        <v>42560</v>
      </c>
    </row>
    <row r="6606">
      <c r="A6606" s="4">
        <v>203757.0</v>
      </c>
      <c r="B6606" s="4" t="s">
        <v>345</v>
      </c>
    </row>
    <row r="6607">
      <c r="A6607" s="4">
        <v>220017.0</v>
      </c>
      <c r="B6607" s="4" t="s">
        <v>42561</v>
      </c>
    </row>
    <row r="6608">
      <c r="A6608" s="4">
        <v>232965.0</v>
      </c>
      <c r="B6608" s="4" t="s">
        <v>23</v>
      </c>
    </row>
    <row r="6609">
      <c r="A6609" s="4">
        <v>249335.0</v>
      </c>
      <c r="B6609" s="4" t="s">
        <v>3</v>
      </c>
    </row>
    <row r="6610">
      <c r="A6610" s="4">
        <v>129086.0</v>
      </c>
      <c r="B6610" s="4" t="s">
        <v>7210</v>
      </c>
    </row>
    <row r="6611">
      <c r="A6611" s="4">
        <v>233169.0</v>
      </c>
      <c r="B6611" s="4" t="s">
        <v>23</v>
      </c>
    </row>
    <row r="6612">
      <c r="A6612" s="4">
        <v>128841.0</v>
      </c>
      <c r="B6612" s="4" t="s">
        <v>42306</v>
      </c>
    </row>
    <row r="6613">
      <c r="A6613" s="4">
        <v>231913.0</v>
      </c>
      <c r="B6613" s="4" t="s">
        <v>42562</v>
      </c>
    </row>
    <row r="6614">
      <c r="A6614" s="4">
        <v>130449.0</v>
      </c>
      <c r="B6614" s="4" t="s">
        <v>3</v>
      </c>
    </row>
    <row r="6615">
      <c r="A6615" s="4">
        <v>237034.0</v>
      </c>
      <c r="B6615" s="4" t="s">
        <v>42563</v>
      </c>
    </row>
    <row r="6616">
      <c r="A6616" s="4">
        <v>229249.0</v>
      </c>
      <c r="B6616" s="4" t="s">
        <v>23</v>
      </c>
    </row>
    <row r="6617">
      <c r="A6617" s="4">
        <v>235265.0</v>
      </c>
      <c r="B6617" s="4" t="s">
        <v>42564</v>
      </c>
    </row>
    <row r="6618">
      <c r="A6618" s="4">
        <v>212334.0</v>
      </c>
      <c r="B6618" s="4" t="s">
        <v>41960</v>
      </c>
    </row>
    <row r="6619">
      <c r="A6619" s="4">
        <v>236234.0</v>
      </c>
      <c r="B6619" s="4" t="s">
        <v>3</v>
      </c>
    </row>
    <row r="6620">
      <c r="A6620" s="4">
        <v>215402.0</v>
      </c>
      <c r="B6620" s="4" t="s">
        <v>3</v>
      </c>
    </row>
    <row r="6621">
      <c r="A6621" s="4">
        <v>237166.0</v>
      </c>
      <c r="B6621" s="4" t="s">
        <v>351</v>
      </c>
    </row>
    <row r="6622">
      <c r="A6622" s="4">
        <v>248087.0</v>
      </c>
      <c r="B6622" s="4" t="s">
        <v>21</v>
      </c>
    </row>
    <row r="6623">
      <c r="A6623" s="4">
        <v>129531.0</v>
      </c>
      <c r="B6623" s="4" t="s">
        <v>93</v>
      </c>
    </row>
    <row r="6624">
      <c r="A6624" s="4">
        <v>248456.0</v>
      </c>
      <c r="B6624" s="4" t="s">
        <v>93</v>
      </c>
    </row>
    <row r="6625">
      <c r="A6625" s="4">
        <v>218553.0</v>
      </c>
      <c r="B6625" s="4" t="s">
        <v>3</v>
      </c>
    </row>
    <row r="6626">
      <c r="A6626" s="4">
        <v>232249.0</v>
      </c>
      <c r="B6626" s="4" t="s">
        <v>41880</v>
      </c>
    </row>
    <row r="6627">
      <c r="A6627" s="4">
        <v>244285.0</v>
      </c>
      <c r="B6627" s="4" t="s">
        <v>41897</v>
      </c>
    </row>
    <row r="6628">
      <c r="A6628" s="4">
        <v>212178.0</v>
      </c>
      <c r="B6628" s="4" t="s">
        <v>24</v>
      </c>
    </row>
    <row r="6629">
      <c r="A6629" s="4">
        <v>12328.0</v>
      </c>
      <c r="B6629" s="4" t="s">
        <v>3</v>
      </c>
    </row>
    <row r="6630">
      <c r="A6630" s="4">
        <v>204777.0</v>
      </c>
      <c r="B6630" s="4" t="s">
        <v>41880</v>
      </c>
    </row>
    <row r="6631">
      <c r="A6631" s="4">
        <v>515.0</v>
      </c>
      <c r="B6631" s="4" t="s">
        <v>42565</v>
      </c>
    </row>
    <row r="6632">
      <c r="A6632" s="4">
        <v>207710.0</v>
      </c>
      <c r="B6632" s="4" t="s">
        <v>93</v>
      </c>
    </row>
    <row r="6633">
      <c r="A6633" s="4">
        <v>247656.0</v>
      </c>
      <c r="B6633" s="4" t="s">
        <v>3770</v>
      </c>
    </row>
    <row r="6634">
      <c r="A6634" s="4">
        <v>127828.0</v>
      </c>
      <c r="B6634" s="4" t="s">
        <v>3</v>
      </c>
    </row>
    <row r="6635">
      <c r="A6635" s="4">
        <v>249224.0</v>
      </c>
      <c r="B6635" s="4" t="s">
        <v>624</v>
      </c>
    </row>
    <row r="6636">
      <c r="A6636" s="4">
        <v>216757.0</v>
      </c>
      <c r="B6636" s="4" t="s">
        <v>23</v>
      </c>
    </row>
    <row r="6637">
      <c r="A6637" s="4">
        <v>128017.0</v>
      </c>
      <c r="B6637" s="4" t="s">
        <v>42566</v>
      </c>
    </row>
    <row r="6638">
      <c r="A6638" s="4">
        <v>238225.0</v>
      </c>
      <c r="B6638" s="4" t="s">
        <v>345</v>
      </c>
    </row>
    <row r="6639">
      <c r="A6639" s="4">
        <v>128014.0</v>
      </c>
      <c r="B6639" s="4" t="s">
        <v>42567</v>
      </c>
    </row>
    <row r="6640">
      <c r="A6640" s="4">
        <v>245065.0</v>
      </c>
      <c r="B6640" s="4" t="s">
        <v>93</v>
      </c>
    </row>
    <row r="6641">
      <c r="A6641" s="4">
        <v>246897.0</v>
      </c>
      <c r="B6641" s="4" t="s">
        <v>629</v>
      </c>
    </row>
    <row r="6642">
      <c r="A6642" s="4">
        <v>209422.0</v>
      </c>
      <c r="B6642" s="4" t="s">
        <v>21</v>
      </c>
    </row>
    <row r="6643">
      <c r="A6643" s="4">
        <v>235181.0</v>
      </c>
      <c r="B6643" s="4" t="s">
        <v>629</v>
      </c>
    </row>
    <row r="6644">
      <c r="A6644" s="4">
        <v>237518.0</v>
      </c>
      <c r="B6644" s="4" t="s">
        <v>3</v>
      </c>
    </row>
    <row r="6645">
      <c r="A6645" s="4">
        <v>9507.0</v>
      </c>
      <c r="B6645" s="4" t="s">
        <v>42568</v>
      </c>
    </row>
    <row r="6646">
      <c r="A6646" s="4">
        <v>216385.0</v>
      </c>
      <c r="B6646" s="4" t="s">
        <v>3</v>
      </c>
    </row>
    <row r="6647">
      <c r="A6647" s="4">
        <v>128809.0</v>
      </c>
      <c r="B6647" s="4" t="s">
        <v>42044</v>
      </c>
    </row>
    <row r="6648">
      <c r="A6648" s="4">
        <v>129753.0</v>
      </c>
      <c r="B6648" s="4" t="s">
        <v>42259</v>
      </c>
    </row>
    <row r="6649">
      <c r="A6649" s="4">
        <v>2940.0</v>
      </c>
      <c r="B6649" s="4" t="s">
        <v>42569</v>
      </c>
    </row>
    <row r="6650">
      <c r="A6650" s="4">
        <v>203641.0</v>
      </c>
      <c r="B6650" s="4" t="s">
        <v>3</v>
      </c>
    </row>
    <row r="6651">
      <c r="A6651" s="4">
        <v>10925.0</v>
      </c>
      <c r="B6651" s="4" t="s">
        <v>23</v>
      </c>
    </row>
    <row r="6652">
      <c r="A6652" s="4">
        <v>224473.0</v>
      </c>
      <c r="B6652" s="4" t="s">
        <v>93</v>
      </c>
    </row>
    <row r="6653">
      <c r="A6653" s="4">
        <v>248211.0</v>
      </c>
      <c r="B6653" s="4" t="s">
        <v>3</v>
      </c>
    </row>
    <row r="6654">
      <c r="A6654" s="4">
        <v>226665.0</v>
      </c>
      <c r="B6654" s="4" t="s">
        <v>41880</v>
      </c>
    </row>
    <row r="6655">
      <c r="A6655" s="4">
        <v>248040.0</v>
      </c>
      <c r="B6655" s="4" t="s">
        <v>3</v>
      </c>
    </row>
    <row r="6656">
      <c r="A6656" s="4">
        <v>203485.0</v>
      </c>
      <c r="B6656" s="4" t="s">
        <v>39774</v>
      </c>
    </row>
    <row r="6657">
      <c r="A6657" s="4">
        <v>243773.0</v>
      </c>
      <c r="B6657" s="4" t="s">
        <v>56</v>
      </c>
    </row>
    <row r="6658">
      <c r="A6658" s="4">
        <v>248304.0</v>
      </c>
      <c r="B6658" s="4" t="s">
        <v>3</v>
      </c>
    </row>
    <row r="6659">
      <c r="A6659" s="4">
        <v>217141.0</v>
      </c>
      <c r="B6659" s="4" t="s">
        <v>93</v>
      </c>
    </row>
    <row r="6660">
      <c r="A6660" s="4">
        <v>212302.0</v>
      </c>
      <c r="B6660" s="4" t="s">
        <v>42570</v>
      </c>
    </row>
    <row r="6661">
      <c r="A6661" s="4">
        <v>221217.0</v>
      </c>
      <c r="B6661" s="4" t="s">
        <v>160</v>
      </c>
    </row>
    <row r="6662">
      <c r="A6662" s="4">
        <v>129435.0</v>
      </c>
      <c r="B6662" s="4" t="s">
        <v>3</v>
      </c>
    </row>
    <row r="6663">
      <c r="A6663" s="4">
        <v>208282.0</v>
      </c>
      <c r="B6663" s="4" t="s">
        <v>41561</v>
      </c>
    </row>
    <row r="6664">
      <c r="A6664" s="4">
        <v>248820.0</v>
      </c>
      <c r="B6664" s="4" t="s">
        <v>3</v>
      </c>
    </row>
    <row r="6665">
      <c r="A6665" s="4">
        <v>204.0</v>
      </c>
      <c r="B6665" s="4" t="s">
        <v>42306</v>
      </c>
    </row>
    <row r="6666">
      <c r="A6666" s="4">
        <v>218985.0</v>
      </c>
      <c r="B6666" s="4" t="s">
        <v>3</v>
      </c>
    </row>
    <row r="6667">
      <c r="A6667" s="4">
        <v>245405.0</v>
      </c>
      <c r="B6667" s="4" t="s">
        <v>23</v>
      </c>
    </row>
    <row r="6668">
      <c r="A6668" s="4">
        <v>244145.0</v>
      </c>
      <c r="B6668" s="4" t="s">
        <v>42571</v>
      </c>
    </row>
    <row r="6669">
      <c r="A6669" s="4">
        <v>245977.0</v>
      </c>
      <c r="B6669" s="4" t="s">
        <v>3</v>
      </c>
    </row>
    <row r="6670">
      <c r="A6670" s="4">
        <v>234885.0</v>
      </c>
      <c r="B6670" s="4" t="s">
        <v>3</v>
      </c>
    </row>
    <row r="6671">
      <c r="A6671" s="4">
        <v>248847.0</v>
      </c>
      <c r="B6671" s="4" t="s">
        <v>3</v>
      </c>
    </row>
    <row r="6672">
      <c r="A6672" s="4">
        <v>237598.0</v>
      </c>
      <c r="B6672" s="4" t="s">
        <v>3</v>
      </c>
    </row>
    <row r="6673">
      <c r="A6673" s="4">
        <v>8655.0</v>
      </c>
      <c r="B6673" s="4" t="s">
        <v>23</v>
      </c>
    </row>
    <row r="6674">
      <c r="A6674" s="4">
        <v>243213.0</v>
      </c>
      <c r="B6674" s="4" t="s">
        <v>3</v>
      </c>
    </row>
    <row r="6675">
      <c r="A6675" s="4">
        <v>248910.0</v>
      </c>
      <c r="B6675" s="4" t="s">
        <v>3</v>
      </c>
    </row>
    <row r="6676">
      <c r="A6676" s="4">
        <v>130504.0</v>
      </c>
      <c r="B6676" s="4" t="s">
        <v>42572</v>
      </c>
    </row>
    <row r="6677">
      <c r="A6677" s="4">
        <v>237490.0</v>
      </c>
      <c r="B6677" s="4" t="s">
        <v>42262</v>
      </c>
    </row>
    <row r="6678">
      <c r="A6678" s="4">
        <v>216101.0</v>
      </c>
      <c r="B6678" s="4" t="s">
        <v>93</v>
      </c>
    </row>
    <row r="6679">
      <c r="A6679" s="4">
        <v>212830.0</v>
      </c>
      <c r="B6679" s="4" t="s">
        <v>42573</v>
      </c>
    </row>
    <row r="6680">
      <c r="A6680" s="4">
        <v>204013.0</v>
      </c>
      <c r="B6680" s="4" t="s">
        <v>42574</v>
      </c>
    </row>
    <row r="6681">
      <c r="A6681" s="4">
        <v>237026.0</v>
      </c>
      <c r="B6681" s="4" t="s">
        <v>3</v>
      </c>
    </row>
    <row r="6682">
      <c r="A6682" s="4">
        <v>220485.0</v>
      </c>
      <c r="B6682" s="4" t="s">
        <v>42179</v>
      </c>
    </row>
    <row r="6683">
      <c r="A6683" s="4">
        <v>237710.0</v>
      </c>
      <c r="B6683" s="4" t="s">
        <v>21</v>
      </c>
    </row>
    <row r="6684">
      <c r="A6684" s="4">
        <v>219093.0</v>
      </c>
      <c r="B6684" s="4" t="s">
        <v>3</v>
      </c>
    </row>
    <row r="6685">
      <c r="A6685" s="4">
        <v>211186.0</v>
      </c>
      <c r="B6685" s="4" t="s">
        <v>42575</v>
      </c>
    </row>
    <row r="6686">
      <c r="A6686" s="4">
        <v>213390.0</v>
      </c>
      <c r="B6686" s="4" t="s">
        <v>23</v>
      </c>
    </row>
    <row r="6687">
      <c r="A6687" s="4">
        <v>227961.0</v>
      </c>
      <c r="B6687" s="4" t="s">
        <v>21</v>
      </c>
    </row>
    <row r="6688">
      <c r="A6688" s="4">
        <v>237314.0</v>
      </c>
      <c r="B6688" s="4" t="s">
        <v>23</v>
      </c>
    </row>
    <row r="6689">
      <c r="A6689" s="4">
        <v>238897.0</v>
      </c>
      <c r="B6689" s="4" t="s">
        <v>3</v>
      </c>
    </row>
    <row r="6690">
      <c r="A6690" s="4">
        <v>11507.0</v>
      </c>
      <c r="B6690" s="4" t="s">
        <v>327</v>
      </c>
    </row>
    <row r="6691">
      <c r="A6691" s="4">
        <v>248433.0</v>
      </c>
      <c r="B6691" s="4" t="s">
        <v>3</v>
      </c>
    </row>
    <row r="6692">
      <c r="A6692" s="4">
        <v>220045.0</v>
      </c>
      <c r="B6692" s="4" t="s">
        <v>42318</v>
      </c>
    </row>
    <row r="6693">
      <c r="A6693" s="4">
        <v>249194.0</v>
      </c>
      <c r="B6693" s="4" t="s">
        <v>3</v>
      </c>
    </row>
    <row r="6694">
      <c r="A6694" s="4">
        <v>244277.0</v>
      </c>
      <c r="B6694" s="4" t="s">
        <v>42576</v>
      </c>
    </row>
    <row r="6695">
      <c r="A6695" s="4">
        <v>223445.0</v>
      </c>
      <c r="B6695" s="4" t="s">
        <v>3</v>
      </c>
    </row>
    <row r="6696">
      <c r="A6696" s="4">
        <v>248844.0</v>
      </c>
      <c r="B6696" s="4" t="s">
        <v>3</v>
      </c>
    </row>
    <row r="6697">
      <c r="A6697" s="4">
        <v>204925.0</v>
      </c>
      <c r="B6697" s="4" t="s">
        <v>3</v>
      </c>
    </row>
    <row r="6698">
      <c r="A6698" s="4">
        <v>214014.0</v>
      </c>
      <c r="B6698" s="4" t="s">
        <v>42260</v>
      </c>
    </row>
    <row r="6699">
      <c r="A6699" s="4">
        <v>235017.0</v>
      </c>
      <c r="B6699" s="4" t="s">
        <v>42577</v>
      </c>
    </row>
    <row r="6700">
      <c r="A6700" s="4">
        <v>249219.0</v>
      </c>
      <c r="B6700" s="4" t="s">
        <v>595</v>
      </c>
    </row>
    <row r="6701">
      <c r="A6701" s="4">
        <v>234897.0</v>
      </c>
      <c r="B6701" s="4" t="s">
        <v>42149</v>
      </c>
    </row>
    <row r="6702">
      <c r="A6702" s="4">
        <v>246361.0</v>
      </c>
      <c r="B6702" s="4" t="s">
        <v>394</v>
      </c>
    </row>
    <row r="6703">
      <c r="A6703" s="4">
        <v>207098.0</v>
      </c>
      <c r="B6703" s="4" t="s">
        <v>3</v>
      </c>
    </row>
    <row r="6704">
      <c r="A6704" s="4">
        <v>130516.0</v>
      </c>
      <c r="B6704" s="4" t="s">
        <v>93</v>
      </c>
    </row>
    <row r="6705">
      <c r="A6705" s="4">
        <v>249111.0</v>
      </c>
      <c r="B6705" s="4" t="s">
        <v>41695</v>
      </c>
    </row>
    <row r="6706">
      <c r="A6706" s="4">
        <v>217945.0</v>
      </c>
      <c r="B6706" s="4" t="s">
        <v>3</v>
      </c>
    </row>
    <row r="6707">
      <c r="A6707" s="4">
        <v>234777.0</v>
      </c>
      <c r="B6707" s="4" t="s">
        <v>7210</v>
      </c>
    </row>
    <row r="6708">
      <c r="A6708" s="4">
        <v>224333.0</v>
      </c>
      <c r="B6708" s="4" t="s">
        <v>3</v>
      </c>
    </row>
    <row r="6709">
      <c r="A6709" s="4">
        <v>248670.0</v>
      </c>
      <c r="B6709" s="4" t="s">
        <v>3</v>
      </c>
    </row>
    <row r="6710">
      <c r="A6710" s="4">
        <v>127634.0</v>
      </c>
      <c r="B6710" s="4" t="s">
        <v>3</v>
      </c>
    </row>
    <row r="6711">
      <c r="A6711" s="4">
        <v>247648.0</v>
      </c>
      <c r="B6711" s="4" t="s">
        <v>42578</v>
      </c>
    </row>
    <row r="6712">
      <c r="A6712" s="4">
        <v>3456.0</v>
      </c>
      <c r="B6712" s="4" t="s">
        <v>1079</v>
      </c>
    </row>
    <row r="6713">
      <c r="A6713" s="4">
        <v>244113.0</v>
      </c>
      <c r="B6713" s="4" t="s">
        <v>21</v>
      </c>
    </row>
    <row r="6714">
      <c r="A6714" s="4">
        <v>244061.0</v>
      </c>
      <c r="B6714" s="4" t="s">
        <v>21</v>
      </c>
    </row>
    <row r="6715">
      <c r="A6715" s="4">
        <v>211870.0</v>
      </c>
      <c r="B6715" s="4" t="s">
        <v>3</v>
      </c>
    </row>
    <row r="6716">
      <c r="A6716" s="4">
        <v>239149.0</v>
      </c>
      <c r="B6716" s="4" t="s">
        <v>3</v>
      </c>
    </row>
    <row r="6717">
      <c r="A6717" s="4">
        <v>237974.0</v>
      </c>
      <c r="B6717" s="4" t="s">
        <v>3</v>
      </c>
    </row>
    <row r="6718">
      <c r="A6718" s="4">
        <v>216257.0</v>
      </c>
      <c r="B6718" s="4" t="s">
        <v>20</v>
      </c>
    </row>
    <row r="6719">
      <c r="A6719" s="4">
        <v>239293.0</v>
      </c>
      <c r="B6719" s="4" t="s">
        <v>23</v>
      </c>
    </row>
    <row r="6720">
      <c r="A6720" s="4">
        <v>217517.0</v>
      </c>
      <c r="B6720" s="4" t="s">
        <v>3</v>
      </c>
    </row>
    <row r="6721">
      <c r="A6721" s="4">
        <v>238241.0</v>
      </c>
      <c r="B6721" s="4" t="s">
        <v>42206</v>
      </c>
    </row>
    <row r="6722">
      <c r="A6722" s="4">
        <v>128869.0</v>
      </c>
      <c r="B6722" s="4" t="s">
        <v>3</v>
      </c>
    </row>
    <row r="6723">
      <c r="A6723" s="4">
        <v>232553.0</v>
      </c>
      <c r="B6723" s="4" t="s">
        <v>629</v>
      </c>
    </row>
    <row r="6724">
      <c r="A6724" s="4">
        <v>210290.0</v>
      </c>
      <c r="B6724" s="4" t="s">
        <v>629</v>
      </c>
    </row>
    <row r="6725">
      <c r="A6725" s="4">
        <v>206026.0</v>
      </c>
      <c r="B6725" s="4" t="s">
        <v>42579</v>
      </c>
    </row>
    <row r="6726">
      <c r="A6726" s="4">
        <v>213130.0</v>
      </c>
      <c r="B6726" s="4" t="s">
        <v>41880</v>
      </c>
    </row>
    <row r="6727">
      <c r="A6727" s="4">
        <v>204509.0</v>
      </c>
      <c r="B6727" s="4" t="s">
        <v>41965</v>
      </c>
    </row>
    <row r="6728">
      <c r="A6728" s="4">
        <v>10929.0</v>
      </c>
      <c r="B6728" s="4" t="s">
        <v>23</v>
      </c>
    </row>
    <row r="6729">
      <c r="A6729" s="4">
        <v>246221.0</v>
      </c>
      <c r="B6729" s="4" t="s">
        <v>3</v>
      </c>
    </row>
    <row r="6730">
      <c r="A6730" s="4">
        <v>246793.0</v>
      </c>
      <c r="B6730" s="4" t="s">
        <v>629</v>
      </c>
    </row>
    <row r="6731">
      <c r="A6731" s="4">
        <v>235689.0</v>
      </c>
      <c r="B6731" s="4" t="s">
        <v>3</v>
      </c>
    </row>
    <row r="6732">
      <c r="A6732" s="4">
        <v>204413.0</v>
      </c>
      <c r="B6732" s="4" t="s">
        <v>3</v>
      </c>
    </row>
    <row r="6733">
      <c r="A6733" s="4">
        <v>248518.0</v>
      </c>
      <c r="B6733" s="4" t="s">
        <v>3</v>
      </c>
    </row>
    <row r="6734">
      <c r="A6734" s="4">
        <v>235801.0</v>
      </c>
      <c r="B6734" s="4" t="s">
        <v>42580</v>
      </c>
    </row>
    <row r="6735">
      <c r="A6735" s="4">
        <v>216609.0</v>
      </c>
      <c r="B6735" s="4" t="s">
        <v>3</v>
      </c>
    </row>
    <row r="6736">
      <c r="A6736" s="4">
        <v>229905.0</v>
      </c>
      <c r="B6736" s="4" t="s">
        <v>3</v>
      </c>
    </row>
    <row r="6737">
      <c r="A6737" s="4">
        <v>244545.0</v>
      </c>
      <c r="B6737" s="4" t="s">
        <v>3</v>
      </c>
    </row>
    <row r="6738">
      <c r="A6738" s="4">
        <v>227053.0</v>
      </c>
      <c r="B6738" s="4" t="s">
        <v>3</v>
      </c>
    </row>
    <row r="6739">
      <c r="A6739" s="4">
        <v>211958.0</v>
      </c>
      <c r="B6739" s="4" t="s">
        <v>629</v>
      </c>
    </row>
    <row r="6740">
      <c r="A6740" s="4">
        <v>237822.0</v>
      </c>
      <c r="B6740" s="4" t="s">
        <v>3</v>
      </c>
    </row>
    <row r="6741">
      <c r="A6741" s="4">
        <v>224369.0</v>
      </c>
      <c r="B6741" s="4" t="s">
        <v>93</v>
      </c>
    </row>
    <row r="6742">
      <c r="A6742" s="4">
        <v>227833.0</v>
      </c>
      <c r="B6742" s="4" t="s">
        <v>3</v>
      </c>
    </row>
    <row r="6743">
      <c r="A6743" s="4">
        <v>248041.0</v>
      </c>
      <c r="B6743" s="4" t="s">
        <v>3</v>
      </c>
    </row>
    <row r="6744">
      <c r="A6744" s="4">
        <v>231909.0</v>
      </c>
      <c r="B6744" s="4" t="s">
        <v>42581</v>
      </c>
    </row>
    <row r="6745">
      <c r="A6745" s="4">
        <v>15604.0</v>
      </c>
      <c r="B6745" s="4" t="s">
        <v>42582</v>
      </c>
    </row>
    <row r="6746">
      <c r="A6746" s="4">
        <v>212782.0</v>
      </c>
      <c r="B6746" s="4" t="s">
        <v>3</v>
      </c>
    </row>
    <row r="6747">
      <c r="A6747" s="4">
        <v>9124.0</v>
      </c>
      <c r="B6747" s="4" t="s">
        <v>3</v>
      </c>
    </row>
    <row r="6748">
      <c r="A6748" s="4">
        <v>128228.0</v>
      </c>
      <c r="B6748" s="4" t="s">
        <v>42089</v>
      </c>
    </row>
    <row r="6749">
      <c r="A6749" s="4">
        <v>18833.0</v>
      </c>
      <c r="B6749" s="4" t="s">
        <v>21</v>
      </c>
    </row>
    <row r="6750">
      <c r="A6750" s="4">
        <v>18848.0</v>
      </c>
      <c r="B6750" s="4" t="s">
        <v>46</v>
      </c>
    </row>
    <row r="6751">
      <c r="A6751" s="4">
        <v>204533.0</v>
      </c>
      <c r="B6751" s="4" t="s">
        <v>42583</v>
      </c>
    </row>
    <row r="6752">
      <c r="A6752" s="4">
        <v>249103.0</v>
      </c>
      <c r="B6752" s="4" t="s">
        <v>3</v>
      </c>
    </row>
    <row r="6753">
      <c r="A6753" s="4">
        <v>26111.0</v>
      </c>
      <c r="B6753" s="4" t="s">
        <v>3</v>
      </c>
    </row>
    <row r="6754">
      <c r="A6754" s="4">
        <v>210138.0</v>
      </c>
      <c r="B6754" s="4" t="s">
        <v>42584</v>
      </c>
    </row>
    <row r="6755">
      <c r="A6755" s="4">
        <v>130532.0</v>
      </c>
      <c r="B6755" s="4" t="s">
        <v>42585</v>
      </c>
    </row>
    <row r="6756">
      <c r="A6756" s="4">
        <v>248479.0</v>
      </c>
      <c r="B6756" s="4" t="s">
        <v>3</v>
      </c>
    </row>
    <row r="6757">
      <c r="A6757" s="4">
        <v>248755.0</v>
      </c>
      <c r="B6757" s="4" t="s">
        <v>3</v>
      </c>
    </row>
    <row r="6758">
      <c r="A6758" s="4">
        <v>248131.0</v>
      </c>
      <c r="B6758" s="4" t="s">
        <v>21</v>
      </c>
    </row>
    <row r="6759">
      <c r="A6759" s="4">
        <v>208014.0</v>
      </c>
      <c r="B6759" s="4" t="s">
        <v>686</v>
      </c>
    </row>
    <row r="6760">
      <c r="A6760" s="4">
        <v>249220.0</v>
      </c>
      <c r="B6760" s="4" t="s">
        <v>93</v>
      </c>
    </row>
    <row r="6761">
      <c r="A6761" s="4">
        <v>127.0</v>
      </c>
      <c r="B6761" s="4" t="s">
        <v>42586</v>
      </c>
    </row>
    <row r="6762">
      <c r="A6762" s="4">
        <v>229257.0</v>
      </c>
      <c r="B6762" s="4" t="s">
        <v>3</v>
      </c>
    </row>
    <row r="6763">
      <c r="A6763" s="4">
        <v>202233.0</v>
      </c>
      <c r="B6763" s="4" t="s">
        <v>42402</v>
      </c>
    </row>
    <row r="6764">
      <c r="A6764" s="4">
        <v>18752.0</v>
      </c>
      <c r="B6764" s="4" t="s">
        <v>13153</v>
      </c>
    </row>
    <row r="6765">
      <c r="A6765" s="4">
        <v>209462.0</v>
      </c>
      <c r="B6765" s="4" t="s">
        <v>23</v>
      </c>
    </row>
    <row r="6766">
      <c r="A6766" s="4">
        <v>130505.0</v>
      </c>
      <c r="B6766" s="4" t="s">
        <v>42587</v>
      </c>
    </row>
    <row r="6767">
      <c r="A6767" s="4">
        <v>246365.0</v>
      </c>
      <c r="B6767" s="4" t="s">
        <v>45</v>
      </c>
    </row>
    <row r="6768">
      <c r="A6768" s="4">
        <v>248911.0</v>
      </c>
      <c r="B6768" s="4" t="s">
        <v>3</v>
      </c>
    </row>
    <row r="6769">
      <c r="A6769" s="4">
        <v>129766.0</v>
      </c>
      <c r="B6769" s="4" t="s">
        <v>45</v>
      </c>
    </row>
    <row r="6770">
      <c r="A6770" s="4">
        <v>3448.0</v>
      </c>
      <c r="B6770" s="4" t="s">
        <v>3</v>
      </c>
    </row>
    <row r="6771">
      <c r="A6771" s="4">
        <v>15601.0</v>
      </c>
      <c r="B6771" s="4" t="s">
        <v>3</v>
      </c>
    </row>
    <row r="6772">
      <c r="A6772" s="4">
        <v>243109.0</v>
      </c>
      <c r="B6772" s="4" t="s">
        <v>42554</v>
      </c>
    </row>
    <row r="6773">
      <c r="A6773" s="4">
        <v>244053.0</v>
      </c>
      <c r="B6773" s="4" t="s">
        <v>486</v>
      </c>
    </row>
    <row r="6774">
      <c r="A6774" s="4">
        <v>213778.0</v>
      </c>
      <c r="B6774" s="4" t="s">
        <v>629</v>
      </c>
    </row>
    <row r="6775">
      <c r="A6775" s="4">
        <v>11709.0</v>
      </c>
      <c r="B6775" s="4" t="s">
        <v>3</v>
      </c>
    </row>
    <row r="6776">
      <c r="A6776" s="4">
        <v>213110.0</v>
      </c>
      <c r="B6776" s="4" t="s">
        <v>10562</v>
      </c>
    </row>
    <row r="6777">
      <c r="A6777" s="4">
        <v>245205.0</v>
      </c>
      <c r="B6777" s="4" t="s">
        <v>629</v>
      </c>
    </row>
    <row r="6778">
      <c r="A6778" s="4">
        <v>247754.0</v>
      </c>
      <c r="B6778" s="4" t="s">
        <v>211</v>
      </c>
    </row>
    <row r="6779">
      <c r="A6779" s="4">
        <v>26109.0</v>
      </c>
      <c r="B6779" s="4" t="s">
        <v>198</v>
      </c>
    </row>
    <row r="6780">
      <c r="A6780" s="4">
        <v>248857.0</v>
      </c>
      <c r="B6780" s="4" t="s">
        <v>3</v>
      </c>
    </row>
    <row r="6781">
      <c r="A6781" s="4">
        <v>214558.0</v>
      </c>
      <c r="B6781" s="4" t="s">
        <v>77</v>
      </c>
    </row>
    <row r="6782">
      <c r="A6782" s="4">
        <v>128792.0</v>
      </c>
      <c r="B6782" s="4" t="s">
        <v>42588</v>
      </c>
    </row>
    <row r="6783">
      <c r="A6783" s="4">
        <v>237858.0</v>
      </c>
      <c r="B6783" s="4" t="s">
        <v>211</v>
      </c>
    </row>
    <row r="6784">
      <c r="A6784" s="4">
        <v>221105.0</v>
      </c>
      <c r="B6784" s="4" t="s">
        <v>45</v>
      </c>
    </row>
    <row r="6785">
      <c r="A6785" s="4">
        <v>129152.0</v>
      </c>
      <c r="B6785" s="4" t="s">
        <v>3</v>
      </c>
    </row>
    <row r="6786">
      <c r="A6786" s="4">
        <v>244129.0</v>
      </c>
      <c r="B6786" s="4" t="s">
        <v>21</v>
      </c>
    </row>
    <row r="6787">
      <c r="A6787" s="4">
        <v>239177.0</v>
      </c>
      <c r="B6787" s="4" t="s">
        <v>42589</v>
      </c>
    </row>
    <row r="6788">
      <c r="A6788" s="4">
        <v>214450.0</v>
      </c>
      <c r="B6788" s="4" t="s">
        <v>345</v>
      </c>
    </row>
    <row r="6789">
      <c r="A6789" s="4">
        <v>215710.0</v>
      </c>
      <c r="B6789" s="4" t="s">
        <v>42590</v>
      </c>
    </row>
    <row r="6790">
      <c r="A6790" s="4">
        <v>248009.0</v>
      </c>
      <c r="B6790" s="4" t="s">
        <v>3</v>
      </c>
    </row>
    <row r="6791">
      <c r="A6791" s="4">
        <v>130052.0</v>
      </c>
      <c r="B6791" s="4" t="s">
        <v>281</v>
      </c>
    </row>
    <row r="6792">
      <c r="A6792" s="4">
        <v>214330.0</v>
      </c>
      <c r="B6792" s="4" t="s">
        <v>42206</v>
      </c>
    </row>
    <row r="6793">
      <c r="A6793" s="4">
        <v>16188.0</v>
      </c>
      <c r="B6793" s="4" t="s">
        <v>42591</v>
      </c>
    </row>
    <row r="6794">
      <c r="A6794" s="4">
        <v>129812.0</v>
      </c>
      <c r="B6794" s="4" t="s">
        <v>42592</v>
      </c>
    </row>
    <row r="6795">
      <c r="A6795" s="4">
        <v>221609.0</v>
      </c>
      <c r="B6795" s="4" t="s">
        <v>42593</v>
      </c>
    </row>
    <row r="6796">
      <c r="A6796" s="4">
        <v>130583.0</v>
      </c>
      <c r="B6796" s="4" t="s">
        <v>281</v>
      </c>
    </row>
    <row r="6797">
      <c r="A6797" s="4">
        <v>203145.0</v>
      </c>
      <c r="B6797" s="4" t="s">
        <v>42149</v>
      </c>
    </row>
    <row r="6798">
      <c r="A6798" s="4">
        <v>10918.0</v>
      </c>
      <c r="B6798" s="4" t="s">
        <v>42594</v>
      </c>
    </row>
    <row r="6799">
      <c r="A6799" s="4">
        <v>247766.0</v>
      </c>
      <c r="B6799" s="4" t="s">
        <v>41716</v>
      </c>
    </row>
    <row r="6800">
      <c r="A6800" s="4">
        <v>241745.0</v>
      </c>
      <c r="B6800" s="4" t="s">
        <v>3</v>
      </c>
    </row>
    <row r="6801">
      <c r="A6801" s="4">
        <v>220493.0</v>
      </c>
      <c r="B6801" s="4" t="s">
        <v>21</v>
      </c>
    </row>
    <row r="6802">
      <c r="A6802" s="4">
        <v>231013.0</v>
      </c>
      <c r="B6802" s="4" t="s">
        <v>42301</v>
      </c>
    </row>
    <row r="6803">
      <c r="A6803" s="4">
        <v>216945.0</v>
      </c>
      <c r="B6803" s="4" t="s">
        <v>3</v>
      </c>
    </row>
    <row r="6804">
      <c r="A6804" s="4">
        <v>204021.0</v>
      </c>
      <c r="B6804" s="4" t="s">
        <v>42595</v>
      </c>
    </row>
    <row r="6805">
      <c r="A6805" s="4">
        <v>129071.0</v>
      </c>
      <c r="B6805" s="4" t="s">
        <v>3</v>
      </c>
    </row>
    <row r="6806">
      <c r="A6806" s="4">
        <v>244417.0</v>
      </c>
      <c r="B6806" s="4" t="s">
        <v>351</v>
      </c>
    </row>
    <row r="6807">
      <c r="A6807" s="4">
        <v>245349.0</v>
      </c>
      <c r="B6807" s="4" t="s">
        <v>42596</v>
      </c>
    </row>
    <row r="6808">
      <c r="A6808" s="4">
        <v>213518.0</v>
      </c>
      <c r="B6808" s="4" t="s">
        <v>3</v>
      </c>
    </row>
    <row r="6809">
      <c r="A6809" s="4">
        <v>214462.0</v>
      </c>
      <c r="B6809" s="4" t="s">
        <v>3</v>
      </c>
    </row>
    <row r="6810">
      <c r="A6810" s="4">
        <v>216681.0</v>
      </c>
      <c r="B6810" s="4" t="s">
        <v>63</v>
      </c>
    </row>
    <row r="6811">
      <c r="A6811" s="4">
        <v>236842.0</v>
      </c>
      <c r="B6811" s="4" t="s">
        <v>23</v>
      </c>
    </row>
    <row r="6812">
      <c r="A6812" s="4">
        <v>15598.0</v>
      </c>
      <c r="B6812" s="4" t="s">
        <v>42597</v>
      </c>
    </row>
    <row r="6813">
      <c r="A6813" s="4">
        <v>248321.0</v>
      </c>
      <c r="B6813" s="4" t="s">
        <v>23</v>
      </c>
    </row>
    <row r="6814">
      <c r="A6814" s="4">
        <v>214022.0</v>
      </c>
      <c r="B6814" s="4" t="s">
        <v>42598</v>
      </c>
    </row>
    <row r="6815">
      <c r="A6815" s="4">
        <v>203673.0</v>
      </c>
      <c r="B6815" s="4" t="s">
        <v>23</v>
      </c>
    </row>
    <row r="6816">
      <c r="A6816" s="4">
        <v>231925.0</v>
      </c>
      <c r="B6816" s="4" t="s">
        <v>42599</v>
      </c>
    </row>
    <row r="6817">
      <c r="A6817" s="4">
        <v>244441.0</v>
      </c>
      <c r="B6817" s="4" t="s">
        <v>3</v>
      </c>
    </row>
    <row r="6818">
      <c r="A6818" s="4">
        <v>128508.0</v>
      </c>
      <c r="B6818" s="4" t="s">
        <v>42600</v>
      </c>
    </row>
    <row r="6819">
      <c r="A6819" s="4">
        <v>232353.0</v>
      </c>
      <c r="B6819" s="4" t="s">
        <v>42601</v>
      </c>
    </row>
    <row r="6820">
      <c r="A6820" s="4">
        <v>233337.0</v>
      </c>
      <c r="B6820" s="4" t="s">
        <v>10</v>
      </c>
    </row>
    <row r="6821">
      <c r="A6821" s="4">
        <v>8237.0</v>
      </c>
      <c r="B6821" s="4" t="s">
        <v>3</v>
      </c>
    </row>
    <row r="6822">
      <c r="A6822" s="4">
        <v>206438.0</v>
      </c>
      <c r="B6822" s="4" t="s">
        <v>42238</v>
      </c>
    </row>
    <row r="6823">
      <c r="A6823" s="4">
        <v>247841.0</v>
      </c>
      <c r="B6823" s="4" t="s">
        <v>107</v>
      </c>
    </row>
    <row r="6824">
      <c r="A6824" s="4">
        <v>130524.0</v>
      </c>
      <c r="B6824" s="4" t="s">
        <v>42402</v>
      </c>
    </row>
    <row r="6825">
      <c r="A6825" s="4">
        <v>249172.0</v>
      </c>
      <c r="B6825" s="4" t="s">
        <v>3</v>
      </c>
    </row>
    <row r="6826">
      <c r="A6826" s="4">
        <v>214034.0</v>
      </c>
      <c r="B6826" s="4" t="s">
        <v>345</v>
      </c>
    </row>
    <row r="6827">
      <c r="A6827" s="4">
        <v>215866.0</v>
      </c>
      <c r="B6827" s="4" t="s">
        <v>515</v>
      </c>
    </row>
    <row r="6828">
      <c r="A6828" s="4">
        <v>234173.0</v>
      </c>
      <c r="B6828" s="4" t="s">
        <v>629</v>
      </c>
    </row>
    <row r="6829">
      <c r="A6829" s="4">
        <v>212226.0</v>
      </c>
      <c r="B6829" s="4" t="s">
        <v>42602</v>
      </c>
    </row>
    <row r="6830">
      <c r="A6830" s="4">
        <v>8645.0</v>
      </c>
      <c r="B6830" s="4" t="s">
        <v>3</v>
      </c>
    </row>
    <row r="6831">
      <c r="A6831" s="4">
        <v>232749.0</v>
      </c>
      <c r="B6831" s="4" t="s">
        <v>3</v>
      </c>
    </row>
    <row r="6832">
      <c r="A6832" s="4">
        <v>211746.0</v>
      </c>
      <c r="B6832" s="4" t="s">
        <v>93</v>
      </c>
    </row>
    <row r="6833">
      <c r="A6833" s="4">
        <v>245889.0</v>
      </c>
      <c r="B6833" s="4" t="s">
        <v>3</v>
      </c>
    </row>
    <row r="6834">
      <c r="A6834" s="4">
        <v>223225.0</v>
      </c>
      <c r="B6834" s="4" t="s">
        <v>3</v>
      </c>
    </row>
    <row r="6835">
      <c r="A6835" s="4">
        <v>246261.0</v>
      </c>
      <c r="B6835" s="4" t="s">
        <v>3</v>
      </c>
    </row>
    <row r="6836">
      <c r="A6836" s="4">
        <v>129068.0</v>
      </c>
      <c r="B6836" s="4" t="s">
        <v>3</v>
      </c>
    </row>
    <row r="6837">
      <c r="A6837" s="4">
        <v>11527.0</v>
      </c>
      <c r="B6837" s="4" t="s">
        <v>3</v>
      </c>
    </row>
    <row r="6838">
      <c r="A6838" s="4">
        <v>18663.0</v>
      </c>
      <c r="B6838" s="4" t="s">
        <v>23</v>
      </c>
    </row>
    <row r="6839">
      <c r="A6839" s="4">
        <v>230173.0</v>
      </c>
      <c r="B6839" s="4" t="s">
        <v>3</v>
      </c>
    </row>
    <row r="6840">
      <c r="A6840" s="4">
        <v>226002.0</v>
      </c>
      <c r="B6840" s="4" t="s">
        <v>21</v>
      </c>
    </row>
    <row r="6841">
      <c r="A6841" s="4">
        <v>15886.0</v>
      </c>
      <c r="B6841" s="4" t="s">
        <v>42603</v>
      </c>
    </row>
    <row r="6842">
      <c r="A6842" s="4">
        <v>234677.0</v>
      </c>
      <c r="B6842" s="4" t="s">
        <v>42604</v>
      </c>
    </row>
    <row r="6843">
      <c r="A6843" s="4">
        <v>203961.0</v>
      </c>
      <c r="B6843" s="4" t="s">
        <v>39869</v>
      </c>
    </row>
    <row r="6844">
      <c r="A6844" s="4">
        <v>234053.0</v>
      </c>
      <c r="B6844" s="4" t="s">
        <v>45</v>
      </c>
    </row>
    <row r="6845">
      <c r="A6845" s="4">
        <v>220793.0</v>
      </c>
      <c r="B6845" s="4" t="s">
        <v>211</v>
      </c>
    </row>
    <row r="6846">
      <c r="A6846" s="4">
        <v>248876.0</v>
      </c>
      <c r="B6846" s="4" t="s">
        <v>3</v>
      </c>
    </row>
    <row r="6847">
      <c r="A6847" s="4">
        <v>247787.0</v>
      </c>
      <c r="B6847" s="4" t="s">
        <v>3</v>
      </c>
    </row>
    <row r="6848">
      <c r="A6848" s="4">
        <v>226877.0</v>
      </c>
      <c r="B6848" s="4" t="s">
        <v>21</v>
      </c>
    </row>
    <row r="6849">
      <c r="A6849" s="4">
        <v>245341.0</v>
      </c>
      <c r="B6849" s="4" t="s">
        <v>3</v>
      </c>
    </row>
    <row r="6850">
      <c r="A6850" s="4">
        <v>244345.0</v>
      </c>
      <c r="B6850" s="4" t="s">
        <v>629</v>
      </c>
    </row>
    <row r="6851">
      <c r="A6851" s="4">
        <v>247731.0</v>
      </c>
      <c r="B6851" s="4" t="s">
        <v>3</v>
      </c>
    </row>
    <row r="6852">
      <c r="A6852" s="4">
        <v>234185.0</v>
      </c>
      <c r="B6852" s="4" t="s">
        <v>7210</v>
      </c>
    </row>
    <row r="6853">
      <c r="A6853" s="4">
        <v>248585.0</v>
      </c>
      <c r="B6853" s="4" t="s">
        <v>3</v>
      </c>
    </row>
    <row r="6854">
      <c r="A6854" s="4">
        <v>216925.0</v>
      </c>
      <c r="B6854" s="4" t="s">
        <v>58</v>
      </c>
    </row>
    <row r="6855">
      <c r="A6855" s="4">
        <v>249116.0</v>
      </c>
      <c r="B6855" s="4" t="s">
        <v>42605</v>
      </c>
    </row>
    <row r="6856">
      <c r="A6856" s="4">
        <v>129222.0</v>
      </c>
      <c r="B6856" s="4" t="s">
        <v>21</v>
      </c>
    </row>
    <row r="6857">
      <c r="A6857" s="4">
        <v>201781.0</v>
      </c>
      <c r="B6857" s="4" t="s">
        <v>42294</v>
      </c>
    </row>
    <row r="6858">
      <c r="A6858" s="4">
        <v>18660.0</v>
      </c>
      <c r="B6858" s="4" t="s">
        <v>42606</v>
      </c>
    </row>
    <row r="6859">
      <c r="A6859" s="4">
        <v>247704.0</v>
      </c>
      <c r="B6859" s="4" t="s">
        <v>3</v>
      </c>
    </row>
    <row r="6860">
      <c r="A6860" s="4">
        <v>219281.0</v>
      </c>
      <c r="B6860" s="4" t="s">
        <v>211</v>
      </c>
    </row>
    <row r="6861">
      <c r="A6861" s="4">
        <v>247533.0</v>
      </c>
      <c r="B6861" s="4" t="s">
        <v>3</v>
      </c>
    </row>
    <row r="6862">
      <c r="A6862" s="4">
        <v>213182.0</v>
      </c>
      <c r="B6862" s="4" t="s">
        <v>23</v>
      </c>
    </row>
    <row r="6863">
      <c r="A6863" s="4">
        <v>248570.0</v>
      </c>
      <c r="B6863" s="4" t="s">
        <v>3</v>
      </c>
    </row>
    <row r="6864">
      <c r="A6864" s="4">
        <v>222493.0</v>
      </c>
      <c r="B6864" s="4" t="s">
        <v>42425</v>
      </c>
    </row>
    <row r="6865">
      <c r="A6865" s="4">
        <v>217593.0</v>
      </c>
      <c r="B6865" s="4" t="s">
        <v>42569</v>
      </c>
    </row>
    <row r="6866">
      <c r="A6866" s="4">
        <v>239061.0</v>
      </c>
      <c r="B6866" s="4" t="s">
        <v>3</v>
      </c>
    </row>
    <row r="6867">
      <c r="A6867" s="4">
        <v>248450.0</v>
      </c>
      <c r="B6867" s="4" t="s">
        <v>3</v>
      </c>
    </row>
    <row r="6868">
      <c r="A6868" s="4">
        <v>248543.0</v>
      </c>
      <c r="B6868" s="4" t="s">
        <v>3</v>
      </c>
    </row>
    <row r="6869">
      <c r="A6869" s="4">
        <v>18753.0</v>
      </c>
      <c r="B6869" s="4" t="s">
        <v>41978</v>
      </c>
    </row>
    <row r="6870">
      <c r="A6870" s="4">
        <v>208426.0</v>
      </c>
      <c r="B6870" s="4" t="s">
        <v>3</v>
      </c>
    </row>
    <row r="6871">
      <c r="A6871" s="4">
        <v>210314.0</v>
      </c>
      <c r="B6871" s="4" t="s">
        <v>42532</v>
      </c>
    </row>
    <row r="6872">
      <c r="A6872" s="4">
        <v>205986.0</v>
      </c>
      <c r="B6872" s="4" t="s">
        <v>10562</v>
      </c>
    </row>
    <row r="6873">
      <c r="A6873" s="4">
        <v>249269.0</v>
      </c>
      <c r="B6873" s="4" t="s">
        <v>42607</v>
      </c>
    </row>
    <row r="6874">
      <c r="A6874" s="4">
        <v>206346.0</v>
      </c>
      <c r="B6874" s="4" t="s">
        <v>41791</v>
      </c>
    </row>
    <row r="6875">
      <c r="A6875" s="4">
        <v>3306.0</v>
      </c>
      <c r="B6875" s="4" t="s">
        <v>42077</v>
      </c>
    </row>
    <row r="6876">
      <c r="A6876" s="4">
        <v>211246.0</v>
      </c>
      <c r="B6876" s="4" t="s">
        <v>93</v>
      </c>
    </row>
    <row r="6877">
      <c r="A6877" s="4">
        <v>18070.0</v>
      </c>
      <c r="B6877" s="4" t="s">
        <v>3</v>
      </c>
    </row>
    <row r="6878">
      <c r="A6878" s="4">
        <v>249213.0</v>
      </c>
      <c r="B6878" s="4" t="s">
        <v>21</v>
      </c>
    </row>
    <row r="6879">
      <c r="A6879" s="4">
        <v>202013.0</v>
      </c>
      <c r="B6879" s="4" t="s">
        <v>42608</v>
      </c>
    </row>
    <row r="6880">
      <c r="A6880" s="4">
        <v>228797.0</v>
      </c>
      <c r="B6880" s="4" t="s">
        <v>41897</v>
      </c>
    </row>
    <row r="6881">
      <c r="A6881" s="4">
        <v>129879.0</v>
      </c>
      <c r="B6881" s="4" t="s">
        <v>394</v>
      </c>
    </row>
    <row r="6882">
      <c r="A6882" s="4">
        <v>14349.0</v>
      </c>
      <c r="B6882" s="4" t="s">
        <v>42265</v>
      </c>
    </row>
    <row r="6883">
      <c r="A6883" s="4">
        <v>244337.0</v>
      </c>
      <c r="B6883" s="4" t="s">
        <v>486</v>
      </c>
    </row>
    <row r="6884">
      <c r="A6884" s="4">
        <v>210038.0</v>
      </c>
      <c r="B6884" s="4" t="s">
        <v>42609</v>
      </c>
    </row>
    <row r="6885">
      <c r="A6885" s="4">
        <v>245281.0</v>
      </c>
      <c r="B6885" s="4" t="s">
        <v>21</v>
      </c>
    </row>
    <row r="6886">
      <c r="A6886" s="4">
        <v>214710.0</v>
      </c>
      <c r="B6886" s="4" t="s">
        <v>3</v>
      </c>
    </row>
    <row r="6887">
      <c r="A6887" s="4">
        <v>248904.0</v>
      </c>
      <c r="B6887" s="4" t="s">
        <v>42425</v>
      </c>
    </row>
    <row r="6888">
      <c r="A6888" s="4">
        <v>210710.0</v>
      </c>
      <c r="B6888" s="4" t="s">
        <v>3</v>
      </c>
    </row>
    <row r="6889">
      <c r="A6889" s="4">
        <v>248655.0</v>
      </c>
      <c r="B6889" s="4" t="s">
        <v>21</v>
      </c>
    </row>
    <row r="6890">
      <c r="A6890" s="4">
        <v>213438.0</v>
      </c>
      <c r="B6890" s="4" t="s">
        <v>3</v>
      </c>
    </row>
    <row r="6891">
      <c r="A6891" s="4">
        <v>236738.0</v>
      </c>
      <c r="B6891" s="4" t="s">
        <v>3</v>
      </c>
    </row>
    <row r="6892">
      <c r="A6892" s="4">
        <v>237682.0</v>
      </c>
      <c r="B6892" s="4" t="s">
        <v>3</v>
      </c>
    </row>
    <row r="6893">
      <c r="A6893" s="4">
        <v>26251.0</v>
      </c>
      <c r="B6893" s="4" t="s">
        <v>281</v>
      </c>
    </row>
    <row r="6894">
      <c r="A6894" s="4">
        <v>247899.0</v>
      </c>
      <c r="B6894" s="4" t="s">
        <v>3</v>
      </c>
    </row>
    <row r="6895">
      <c r="A6895" s="4">
        <v>248640.0</v>
      </c>
      <c r="B6895" s="4" t="s">
        <v>21</v>
      </c>
    </row>
    <row r="6896">
      <c r="A6896" s="4">
        <v>219273.0</v>
      </c>
      <c r="B6896" s="4" t="s">
        <v>21</v>
      </c>
    </row>
    <row r="6897">
      <c r="A6897" s="4">
        <v>216481.0</v>
      </c>
      <c r="B6897" s="4" t="s">
        <v>3</v>
      </c>
    </row>
    <row r="6898">
      <c r="A6898" s="4">
        <v>221553.0</v>
      </c>
      <c r="B6898" s="4" t="s">
        <v>41939</v>
      </c>
    </row>
    <row r="6899">
      <c r="A6899" s="4">
        <v>233905.0</v>
      </c>
      <c r="B6899" s="4" t="s">
        <v>42610</v>
      </c>
    </row>
    <row r="6900">
      <c r="A6900" s="4">
        <v>220117.0</v>
      </c>
      <c r="B6900" s="4" t="s">
        <v>3</v>
      </c>
    </row>
    <row r="6901">
      <c r="A6901" s="4">
        <v>205878.0</v>
      </c>
      <c r="B6901" s="4" t="s">
        <v>42425</v>
      </c>
    </row>
    <row r="6902">
      <c r="A6902" s="4">
        <v>211894.0</v>
      </c>
      <c r="B6902" s="4" t="s">
        <v>7210</v>
      </c>
    </row>
    <row r="6903">
      <c r="A6903" s="4">
        <v>212254.0</v>
      </c>
      <c r="B6903" s="4" t="s">
        <v>3</v>
      </c>
    </row>
    <row r="6904">
      <c r="A6904" s="4">
        <v>14388.0</v>
      </c>
      <c r="B6904" s="4" t="s">
        <v>5841</v>
      </c>
    </row>
    <row r="6905">
      <c r="A6905" s="4">
        <v>223373.0</v>
      </c>
      <c r="B6905" s="4" t="s">
        <v>23</v>
      </c>
    </row>
    <row r="6906">
      <c r="A6906" s="4">
        <v>225565.0</v>
      </c>
      <c r="B6906" s="4" t="s">
        <v>42417</v>
      </c>
    </row>
    <row r="6907">
      <c r="A6907" s="4">
        <v>248772.0</v>
      </c>
      <c r="B6907" s="4" t="s">
        <v>3</v>
      </c>
    </row>
    <row r="6908">
      <c r="A6908" s="4">
        <v>243933.0</v>
      </c>
      <c r="B6908" s="4" t="s">
        <v>486</v>
      </c>
    </row>
    <row r="6909">
      <c r="A6909" s="4">
        <v>249132.0</v>
      </c>
      <c r="B6909" s="4" t="s">
        <v>21</v>
      </c>
    </row>
    <row r="6910">
      <c r="A6910" s="4">
        <v>215945.0</v>
      </c>
      <c r="B6910" s="4" t="s">
        <v>42611</v>
      </c>
    </row>
    <row r="6911">
      <c r="A6911" s="4">
        <v>242937.0</v>
      </c>
      <c r="B6911" s="4" t="s">
        <v>1065</v>
      </c>
    </row>
    <row r="6912">
      <c r="A6912" s="4">
        <v>246433.0</v>
      </c>
      <c r="B6912" s="4" t="s">
        <v>281</v>
      </c>
    </row>
    <row r="6913">
      <c r="A6913" s="4">
        <v>245105.0</v>
      </c>
      <c r="B6913" s="4" t="s">
        <v>42612</v>
      </c>
    </row>
    <row r="6914">
      <c r="A6914" s="4">
        <v>15887.0</v>
      </c>
      <c r="B6914" s="4" t="s">
        <v>42613</v>
      </c>
    </row>
    <row r="6915">
      <c r="A6915" s="4">
        <v>235845.0</v>
      </c>
      <c r="B6915" s="4" t="s">
        <v>211</v>
      </c>
    </row>
    <row r="6916">
      <c r="A6916" s="4">
        <v>236882.0</v>
      </c>
      <c r="B6916" s="4" t="s">
        <v>7210</v>
      </c>
    </row>
    <row r="6917">
      <c r="A6917" s="4">
        <v>228117.0</v>
      </c>
      <c r="B6917" s="4" t="s">
        <v>806</v>
      </c>
    </row>
    <row r="6918">
      <c r="A6918" s="4">
        <v>5111.0</v>
      </c>
      <c r="B6918" s="4" t="s">
        <v>42614</v>
      </c>
    </row>
    <row r="6919">
      <c r="A6919" s="4">
        <v>226893.0</v>
      </c>
      <c r="B6919" s="4" t="s">
        <v>7210</v>
      </c>
    </row>
    <row r="6920">
      <c r="A6920" s="4">
        <v>127975.0</v>
      </c>
      <c r="B6920" s="4" t="s">
        <v>93</v>
      </c>
    </row>
    <row r="6921">
      <c r="A6921" s="4">
        <v>248256.0</v>
      </c>
      <c r="B6921" s="4" t="s">
        <v>3</v>
      </c>
    </row>
    <row r="6922">
      <c r="A6922" s="4">
        <v>127273.0</v>
      </c>
      <c r="B6922" s="4" t="s">
        <v>23</v>
      </c>
    </row>
    <row r="6923">
      <c r="A6923" s="4">
        <v>248178.0</v>
      </c>
      <c r="B6923" s="4" t="s">
        <v>3</v>
      </c>
    </row>
    <row r="6924">
      <c r="A6924" s="4">
        <v>232601.0</v>
      </c>
      <c r="B6924" s="4" t="s">
        <v>42259</v>
      </c>
    </row>
    <row r="6925">
      <c r="A6925" s="4">
        <v>213066.0</v>
      </c>
      <c r="B6925" s="4" t="s">
        <v>23</v>
      </c>
    </row>
    <row r="6926">
      <c r="A6926" s="4">
        <v>232273.0</v>
      </c>
      <c r="B6926" s="4" t="s">
        <v>23</v>
      </c>
    </row>
    <row r="6927">
      <c r="A6927" s="4">
        <v>233533.0</v>
      </c>
      <c r="B6927" s="4" t="s">
        <v>3</v>
      </c>
    </row>
    <row r="6928">
      <c r="A6928" s="4">
        <v>227637.0</v>
      </c>
      <c r="B6928" s="4" t="s">
        <v>629</v>
      </c>
    </row>
    <row r="6929">
      <c r="A6929" s="4">
        <v>206634.0</v>
      </c>
      <c r="B6929" s="4" t="s">
        <v>42110</v>
      </c>
    </row>
    <row r="6930">
      <c r="A6930" s="4">
        <v>229841.0</v>
      </c>
      <c r="B6930" s="4" t="s">
        <v>41951</v>
      </c>
    </row>
    <row r="6931">
      <c r="A6931" s="4">
        <v>241741.0</v>
      </c>
      <c r="B6931" s="4" t="s">
        <v>3</v>
      </c>
    </row>
    <row r="6932">
      <c r="A6932" s="4">
        <v>15689.0</v>
      </c>
      <c r="B6932" s="4" t="s">
        <v>42615</v>
      </c>
    </row>
    <row r="6933">
      <c r="A6933" s="4">
        <v>249222.0</v>
      </c>
      <c r="B6933" s="4" t="s">
        <v>612</v>
      </c>
    </row>
    <row r="6934">
      <c r="A6934" s="4">
        <v>222837.0</v>
      </c>
      <c r="B6934" s="4" t="s">
        <v>951</v>
      </c>
    </row>
    <row r="6935">
      <c r="A6935" s="4">
        <v>249039.0</v>
      </c>
      <c r="B6935" s="4" t="s">
        <v>3</v>
      </c>
    </row>
    <row r="6936">
      <c r="A6936" s="4">
        <v>213090.0</v>
      </c>
      <c r="B6936" s="4" t="s">
        <v>42616</v>
      </c>
    </row>
    <row r="6937">
      <c r="A6937" s="4">
        <v>18754.0</v>
      </c>
      <c r="B6937" s="4" t="s">
        <v>41978</v>
      </c>
    </row>
    <row r="6938">
      <c r="A6938" s="4">
        <v>220261.0</v>
      </c>
      <c r="B6938" s="4" t="s">
        <v>42617</v>
      </c>
    </row>
    <row r="6939">
      <c r="A6939" s="4">
        <v>214338.0</v>
      </c>
      <c r="B6939" s="4" t="s">
        <v>42618</v>
      </c>
    </row>
    <row r="6940">
      <c r="A6940" s="4">
        <v>209386.0</v>
      </c>
      <c r="B6940" s="4" t="s">
        <v>3</v>
      </c>
    </row>
    <row r="6941">
      <c r="A6941" s="4">
        <v>237638.0</v>
      </c>
      <c r="B6941" s="4" t="s">
        <v>42619</v>
      </c>
    </row>
    <row r="6942">
      <c r="A6942" s="4">
        <v>248559.0</v>
      </c>
      <c r="B6942" s="4" t="s">
        <v>3</v>
      </c>
    </row>
    <row r="6943">
      <c r="A6943" s="4">
        <v>248388.0</v>
      </c>
      <c r="B6943" s="4" t="s">
        <v>3</v>
      </c>
    </row>
    <row r="6944">
      <c r="A6944" s="4">
        <v>238010.0</v>
      </c>
      <c r="B6944" s="4" t="s">
        <v>3</v>
      </c>
    </row>
    <row r="6945">
      <c r="A6945" s="4">
        <v>215214.0</v>
      </c>
      <c r="B6945" s="4" t="s">
        <v>281</v>
      </c>
    </row>
    <row r="6946">
      <c r="A6946" s="4">
        <v>230025.0</v>
      </c>
      <c r="B6946" s="4" t="s">
        <v>3</v>
      </c>
    </row>
    <row r="6947">
      <c r="A6947" s="4">
        <v>248175.0</v>
      </c>
      <c r="B6947" s="4" t="s">
        <v>3</v>
      </c>
    </row>
    <row r="6948">
      <c r="A6948" s="4">
        <v>129291.0</v>
      </c>
      <c r="B6948" s="4" t="s">
        <v>42620</v>
      </c>
    </row>
    <row r="6949">
      <c r="A6949" s="4">
        <v>203561.0</v>
      </c>
      <c r="B6949" s="4" t="s">
        <v>42050</v>
      </c>
    </row>
    <row r="6950">
      <c r="A6950" s="4">
        <v>214482.0</v>
      </c>
      <c r="B6950" s="4" t="s">
        <v>3</v>
      </c>
    </row>
    <row r="6951">
      <c r="A6951" s="4">
        <v>129990.0</v>
      </c>
      <c r="B6951" s="4" t="s">
        <v>127</v>
      </c>
    </row>
    <row r="6952">
      <c r="A6952" s="4">
        <v>237146.0</v>
      </c>
      <c r="B6952" s="4" t="s">
        <v>21</v>
      </c>
    </row>
    <row r="6953">
      <c r="A6953" s="4">
        <v>213430.0</v>
      </c>
      <c r="B6953" s="4" t="s">
        <v>39669</v>
      </c>
    </row>
    <row r="6954">
      <c r="A6954" s="4">
        <v>218257.0</v>
      </c>
      <c r="B6954" s="4" t="s">
        <v>21</v>
      </c>
    </row>
    <row r="6955">
      <c r="A6955" s="4">
        <v>245765.0</v>
      </c>
      <c r="B6955" s="4" t="s">
        <v>629</v>
      </c>
    </row>
    <row r="6956">
      <c r="A6956" s="4">
        <v>129220.0</v>
      </c>
      <c r="B6956" s="4" t="s">
        <v>3</v>
      </c>
    </row>
    <row r="6957">
      <c r="A6957" s="4">
        <v>229865.0</v>
      </c>
      <c r="B6957" s="4" t="s">
        <v>629</v>
      </c>
    </row>
    <row r="6958">
      <c r="A6958" s="4">
        <v>218773.0</v>
      </c>
      <c r="B6958" s="4" t="s">
        <v>42621</v>
      </c>
    </row>
    <row r="6959">
      <c r="A6959" s="4">
        <v>246697.0</v>
      </c>
      <c r="B6959" s="4" t="s">
        <v>3</v>
      </c>
    </row>
    <row r="6960">
      <c r="A6960" s="4">
        <v>225413.0</v>
      </c>
      <c r="B6960" s="4" t="s">
        <v>3</v>
      </c>
    </row>
    <row r="6961">
      <c r="A6961" s="4">
        <v>227605.0</v>
      </c>
      <c r="B6961" s="4" t="s">
        <v>42216</v>
      </c>
    </row>
    <row r="6962">
      <c r="A6962" s="4">
        <v>213814.0</v>
      </c>
      <c r="B6962" s="4" t="s">
        <v>351</v>
      </c>
    </row>
    <row r="6963">
      <c r="A6963" s="4">
        <v>247942.0</v>
      </c>
      <c r="B6963" s="4" t="s">
        <v>3</v>
      </c>
    </row>
    <row r="6964">
      <c r="A6964" s="4">
        <v>229589.0</v>
      </c>
      <c r="B6964" s="4" t="s">
        <v>3</v>
      </c>
    </row>
    <row r="6965">
      <c r="A6965" s="4">
        <v>23349.0</v>
      </c>
      <c r="B6965" s="4" t="s">
        <v>42402</v>
      </c>
    </row>
    <row r="6966">
      <c r="A6966" s="4">
        <v>248094.0</v>
      </c>
      <c r="B6966" s="4" t="s">
        <v>3</v>
      </c>
    </row>
    <row r="6967">
      <c r="A6967" s="4">
        <v>206898.0</v>
      </c>
      <c r="B6967" s="4" t="s">
        <v>42622</v>
      </c>
    </row>
    <row r="6968">
      <c r="A6968" s="4">
        <v>232229.0</v>
      </c>
      <c r="B6968" s="4" t="s">
        <v>42554</v>
      </c>
    </row>
    <row r="6969">
      <c r="A6969" s="4">
        <v>207810.0</v>
      </c>
      <c r="B6969" s="4" t="s">
        <v>42547</v>
      </c>
    </row>
    <row r="6970">
      <c r="A6970" s="4">
        <v>238061.0</v>
      </c>
      <c r="B6970" s="4" t="s">
        <v>3</v>
      </c>
    </row>
    <row r="6971">
      <c r="A6971" s="4">
        <v>249180.0</v>
      </c>
      <c r="B6971" s="4" t="s">
        <v>3</v>
      </c>
    </row>
    <row r="6972">
      <c r="A6972" s="4">
        <v>229997.0</v>
      </c>
      <c r="B6972" s="4" t="s">
        <v>3</v>
      </c>
    </row>
    <row r="6973">
      <c r="A6973" s="4">
        <v>229425.0</v>
      </c>
      <c r="B6973" s="4" t="s">
        <v>23</v>
      </c>
    </row>
    <row r="6974">
      <c r="A6974" s="4">
        <v>221305.0</v>
      </c>
      <c r="B6974" s="4" t="s">
        <v>486</v>
      </c>
    </row>
    <row r="6975">
      <c r="A6975" s="4">
        <v>211250.0</v>
      </c>
      <c r="B6975" s="4" t="s">
        <v>23</v>
      </c>
    </row>
    <row r="6976">
      <c r="A6976" s="4">
        <v>235705.0</v>
      </c>
      <c r="B6976" s="4" t="s">
        <v>3</v>
      </c>
    </row>
    <row r="6977">
      <c r="A6977" s="4">
        <v>247585.0</v>
      </c>
      <c r="B6977" s="4" t="s">
        <v>281</v>
      </c>
    </row>
    <row r="6978">
      <c r="A6978" s="4">
        <v>218785.0</v>
      </c>
      <c r="B6978" s="4" t="s">
        <v>42425</v>
      </c>
    </row>
    <row r="6979">
      <c r="A6979" s="4">
        <v>238049.0</v>
      </c>
      <c r="B6979" s="4" t="s">
        <v>629</v>
      </c>
    </row>
    <row r="6980">
      <c r="A6980" s="4">
        <v>10524.0</v>
      </c>
      <c r="B6980" s="4" t="s">
        <v>42623</v>
      </c>
    </row>
    <row r="6981">
      <c r="A6981" s="4">
        <v>244329.0</v>
      </c>
      <c r="B6981" s="4" t="s">
        <v>42624</v>
      </c>
    </row>
    <row r="6982">
      <c r="A6982" s="4">
        <v>214998.0</v>
      </c>
      <c r="B6982" s="4" t="s">
        <v>3</v>
      </c>
    </row>
    <row r="6983">
      <c r="A6983" s="4">
        <v>232373.0</v>
      </c>
      <c r="B6983" s="4" t="s">
        <v>3</v>
      </c>
    </row>
    <row r="6984">
      <c r="A6984" s="4">
        <v>230169.0</v>
      </c>
      <c r="B6984" s="4" t="s">
        <v>3</v>
      </c>
    </row>
    <row r="6985">
      <c r="A6985" s="4">
        <v>7273.0</v>
      </c>
      <c r="B6985" s="4" t="s">
        <v>42570</v>
      </c>
    </row>
    <row r="6986">
      <c r="A6986" s="4">
        <v>128476.0</v>
      </c>
      <c r="B6986" s="4" t="s">
        <v>160</v>
      </c>
    </row>
    <row r="6987">
      <c r="A6987" s="4">
        <v>247876.0</v>
      </c>
      <c r="B6987" s="4" t="s">
        <v>3</v>
      </c>
    </row>
    <row r="6988">
      <c r="A6988" s="4">
        <v>234949.0</v>
      </c>
      <c r="B6988" s="4" t="s">
        <v>93</v>
      </c>
    </row>
    <row r="6989">
      <c r="A6989" s="4">
        <v>248434.0</v>
      </c>
      <c r="B6989" s="4" t="s">
        <v>3</v>
      </c>
    </row>
    <row r="6990">
      <c r="A6990" s="4">
        <v>224165.0</v>
      </c>
      <c r="B6990" s="4" t="s">
        <v>3</v>
      </c>
    </row>
    <row r="6991">
      <c r="A6991" s="4">
        <v>247783.0</v>
      </c>
      <c r="B6991" s="4" t="s">
        <v>3</v>
      </c>
    </row>
    <row r="6992">
      <c r="A6992" s="4">
        <v>248329.0</v>
      </c>
      <c r="B6992" s="4" t="s">
        <v>3</v>
      </c>
    </row>
    <row r="6993">
      <c r="A6993" s="4">
        <v>233185.0</v>
      </c>
      <c r="B6993" s="4" t="s">
        <v>23</v>
      </c>
    </row>
    <row r="6994">
      <c r="A6994" s="4">
        <v>221425.0</v>
      </c>
      <c r="B6994" s="4" t="s">
        <v>7210</v>
      </c>
    </row>
    <row r="6995">
      <c r="A6995" s="4">
        <v>4428.0</v>
      </c>
      <c r="B6995" s="4" t="s">
        <v>3</v>
      </c>
    </row>
    <row r="6996">
      <c r="A6996" s="4">
        <v>248221.0</v>
      </c>
      <c r="B6996" s="4" t="s">
        <v>3</v>
      </c>
    </row>
    <row r="6997">
      <c r="A6997" s="4">
        <v>247849.0</v>
      </c>
      <c r="B6997" s="4" t="s">
        <v>3</v>
      </c>
    </row>
    <row r="6998">
      <c r="A6998" s="4">
        <v>209642.0</v>
      </c>
      <c r="B6998" s="4" t="s">
        <v>40285</v>
      </c>
    </row>
    <row r="6999">
      <c r="A6999" s="4">
        <v>214714.0</v>
      </c>
      <c r="B6999" s="4" t="s">
        <v>23</v>
      </c>
    </row>
    <row r="7000">
      <c r="A7000" s="4">
        <v>248842.0</v>
      </c>
      <c r="B7000" s="4" t="s">
        <v>3</v>
      </c>
    </row>
    <row r="7001">
      <c r="A7001" s="4">
        <v>235389.0</v>
      </c>
      <c r="B7001" s="4" t="s">
        <v>7210</v>
      </c>
    </row>
    <row r="7002">
      <c r="A7002" s="4">
        <v>248206.0</v>
      </c>
      <c r="B7002" s="4" t="s">
        <v>3</v>
      </c>
    </row>
    <row r="7003">
      <c r="A7003" s="4">
        <v>248035.0</v>
      </c>
      <c r="B7003" s="4" t="s">
        <v>3</v>
      </c>
    </row>
    <row r="7004">
      <c r="A7004" s="4">
        <v>218797.0</v>
      </c>
      <c r="B7004" s="4" t="s">
        <v>42625</v>
      </c>
    </row>
    <row r="7005">
      <c r="A7005" s="4">
        <v>201205.0</v>
      </c>
      <c r="B7005" s="4" t="s">
        <v>42626</v>
      </c>
    </row>
    <row r="7006">
      <c r="A7006" s="4">
        <v>207174.0</v>
      </c>
      <c r="B7006" s="4" t="s">
        <v>42087</v>
      </c>
    </row>
    <row r="7007">
      <c r="A7007" s="4">
        <v>248551.0</v>
      </c>
      <c r="B7007" s="4" t="s">
        <v>629</v>
      </c>
    </row>
    <row r="7008">
      <c r="A7008" s="4">
        <v>224177.0</v>
      </c>
      <c r="B7008" s="4" t="s">
        <v>3</v>
      </c>
    </row>
    <row r="7009">
      <c r="A7009" s="4">
        <v>216813.0</v>
      </c>
      <c r="B7009" s="4" t="s">
        <v>23</v>
      </c>
    </row>
    <row r="7010">
      <c r="A7010" s="4">
        <v>248908.0</v>
      </c>
      <c r="B7010" s="4" t="s">
        <v>3</v>
      </c>
    </row>
    <row r="7011">
      <c r="A7011" s="4">
        <v>242821.0</v>
      </c>
      <c r="B7011" s="4" t="s">
        <v>42627</v>
      </c>
    </row>
    <row r="7012">
      <c r="A7012" s="4">
        <v>128021.0</v>
      </c>
      <c r="B7012" s="4" t="s">
        <v>42628</v>
      </c>
    </row>
    <row r="7013">
      <c r="A7013" s="4">
        <v>231717.0</v>
      </c>
      <c r="B7013" s="4" t="s">
        <v>42362</v>
      </c>
    </row>
    <row r="7014">
      <c r="A7014" s="4">
        <v>233909.0</v>
      </c>
      <c r="B7014" s="4" t="s">
        <v>42629</v>
      </c>
    </row>
    <row r="7015">
      <c r="A7015" s="4">
        <v>236250.0</v>
      </c>
      <c r="B7015" s="4" t="s">
        <v>281</v>
      </c>
    </row>
    <row r="7016">
      <c r="A7016" s="4">
        <v>248539.0</v>
      </c>
      <c r="B7016" s="4" t="s">
        <v>42630</v>
      </c>
    </row>
    <row r="7017">
      <c r="A7017" s="4">
        <v>218677.0</v>
      </c>
      <c r="B7017" s="4" t="s">
        <v>3</v>
      </c>
    </row>
    <row r="7018">
      <c r="A7018" s="4">
        <v>222489.0</v>
      </c>
      <c r="B7018" s="4" t="s">
        <v>486</v>
      </c>
    </row>
    <row r="7019">
      <c r="A7019" s="4">
        <v>246821.0</v>
      </c>
      <c r="B7019" s="4" t="s">
        <v>41872</v>
      </c>
    </row>
    <row r="7020">
      <c r="A7020" s="4">
        <v>233525.0</v>
      </c>
      <c r="B7020" s="4" t="s">
        <v>23</v>
      </c>
    </row>
    <row r="7021">
      <c r="A7021" s="4">
        <v>228297.0</v>
      </c>
      <c r="B7021" s="4" t="s">
        <v>629</v>
      </c>
    </row>
    <row r="7022">
      <c r="A7022" s="4">
        <v>208830.0</v>
      </c>
      <c r="B7022" s="4" t="s">
        <v>3</v>
      </c>
    </row>
    <row r="7023">
      <c r="A7023" s="4">
        <v>206298.0</v>
      </c>
      <c r="B7023" s="4" t="s">
        <v>42631</v>
      </c>
    </row>
    <row r="7024">
      <c r="A7024" s="4">
        <v>223629.0</v>
      </c>
      <c r="B7024" s="4" t="s">
        <v>45</v>
      </c>
    </row>
    <row r="7025">
      <c r="A7025" s="4">
        <v>247597.0</v>
      </c>
      <c r="B7025" s="4" t="s">
        <v>629</v>
      </c>
    </row>
    <row r="7026">
      <c r="A7026" s="4">
        <v>232781.0</v>
      </c>
      <c r="B7026" s="4" t="s">
        <v>3</v>
      </c>
    </row>
    <row r="7027">
      <c r="A7027" s="4">
        <v>210210.0</v>
      </c>
      <c r="B7027" s="4" t="s">
        <v>42632</v>
      </c>
    </row>
    <row r="7028">
      <c r="A7028" s="4">
        <v>229449.0</v>
      </c>
      <c r="B7028" s="4" t="s">
        <v>3</v>
      </c>
    </row>
    <row r="7029">
      <c r="A7029" s="4">
        <v>248032.0</v>
      </c>
      <c r="B7029" s="4" t="s">
        <v>3</v>
      </c>
    </row>
    <row r="7030">
      <c r="A7030" s="4">
        <v>202269.0</v>
      </c>
      <c r="B7030" s="4" t="s">
        <v>50</v>
      </c>
    </row>
    <row r="7031">
      <c r="A7031" s="4">
        <v>248947.0</v>
      </c>
      <c r="B7031" s="4" t="s">
        <v>3</v>
      </c>
    </row>
    <row r="7032">
      <c r="A7032" s="4">
        <v>221581.0</v>
      </c>
      <c r="B7032" s="4" t="s">
        <v>42545</v>
      </c>
    </row>
    <row r="7033">
      <c r="A7033" s="4">
        <v>129070.0</v>
      </c>
      <c r="B7033" s="4" t="s">
        <v>29</v>
      </c>
    </row>
    <row r="7034">
      <c r="A7034" s="4">
        <v>222777.0</v>
      </c>
      <c r="B7034" s="4" t="s">
        <v>3</v>
      </c>
    </row>
    <row r="7035">
      <c r="A7035" s="4">
        <v>227137.0</v>
      </c>
      <c r="B7035" s="4" t="s">
        <v>42633</v>
      </c>
    </row>
    <row r="7036">
      <c r="A7036" s="4">
        <v>207966.0</v>
      </c>
      <c r="B7036" s="4" t="s">
        <v>42634</v>
      </c>
    </row>
    <row r="7037">
      <c r="A7037" s="4">
        <v>200857.0</v>
      </c>
      <c r="B7037" s="4" t="s">
        <v>42547</v>
      </c>
    </row>
    <row r="7038">
      <c r="A7038" s="4">
        <v>212138.0</v>
      </c>
      <c r="B7038" s="4" t="s">
        <v>42635</v>
      </c>
    </row>
    <row r="7039">
      <c r="A7039" s="4">
        <v>204353.0</v>
      </c>
      <c r="B7039" s="4" t="s">
        <v>629</v>
      </c>
    </row>
    <row r="7040">
      <c r="A7040" s="4">
        <v>225725.0</v>
      </c>
      <c r="B7040" s="4" t="s">
        <v>21</v>
      </c>
    </row>
    <row r="7041">
      <c r="A7041" s="4">
        <v>248827.0</v>
      </c>
      <c r="B7041" s="4" t="s">
        <v>3</v>
      </c>
    </row>
    <row r="7042">
      <c r="A7042" s="4">
        <v>237006.0</v>
      </c>
      <c r="B7042" s="4" t="s">
        <v>42636</v>
      </c>
    </row>
    <row r="7043">
      <c r="A7043" s="4">
        <v>244485.0</v>
      </c>
      <c r="B7043" s="4" t="s">
        <v>629</v>
      </c>
    </row>
    <row r="7044">
      <c r="A7044" s="4">
        <v>243817.0</v>
      </c>
      <c r="B7044" s="4" t="s">
        <v>629</v>
      </c>
    </row>
    <row r="7045">
      <c r="A7045" s="4">
        <v>129772.0</v>
      </c>
      <c r="B7045" s="4" t="s">
        <v>3</v>
      </c>
    </row>
    <row r="7046">
      <c r="A7046" s="4">
        <v>206758.0</v>
      </c>
      <c r="B7046" s="4" t="s">
        <v>42637</v>
      </c>
    </row>
    <row r="7047">
      <c r="A7047" s="4">
        <v>233033.0</v>
      </c>
      <c r="B7047" s="4" t="s">
        <v>42638</v>
      </c>
    </row>
    <row r="7048">
      <c r="A7048" s="4">
        <v>231069.0</v>
      </c>
      <c r="B7048" s="4" t="s">
        <v>42639</v>
      </c>
    </row>
    <row r="7049">
      <c r="A7049" s="4">
        <v>2869.0</v>
      </c>
      <c r="B7049" s="4" t="s">
        <v>42056</v>
      </c>
    </row>
    <row r="7050">
      <c r="A7050" s="4">
        <v>248458.0</v>
      </c>
      <c r="B7050" s="4" t="s">
        <v>3</v>
      </c>
    </row>
    <row r="7051">
      <c r="A7051" s="4">
        <v>226709.0</v>
      </c>
      <c r="B7051" s="4" t="s">
        <v>21</v>
      </c>
    </row>
    <row r="7052">
      <c r="A7052" s="4">
        <v>249109.0</v>
      </c>
      <c r="B7052" s="4" t="s">
        <v>1065</v>
      </c>
    </row>
    <row r="7053">
      <c r="A7053" s="4">
        <v>127979.0</v>
      </c>
      <c r="B7053" s="4" t="s">
        <v>394</v>
      </c>
    </row>
    <row r="7054">
      <c r="A7054" s="4">
        <v>226418.0</v>
      </c>
      <c r="B7054" s="4" t="s">
        <v>3</v>
      </c>
    </row>
    <row r="7055">
      <c r="A7055" s="4">
        <v>244365.0</v>
      </c>
      <c r="B7055" s="4" t="s">
        <v>42640</v>
      </c>
    </row>
    <row r="7056">
      <c r="A7056" s="4">
        <v>245625.0</v>
      </c>
      <c r="B7056" s="4" t="s">
        <v>3</v>
      </c>
    </row>
    <row r="7057">
      <c r="A7057" s="4">
        <v>205285.0</v>
      </c>
      <c r="B7057" s="4" t="s">
        <v>7210</v>
      </c>
    </row>
    <row r="7058">
      <c r="A7058" s="4">
        <v>211274.0</v>
      </c>
      <c r="B7058" s="4" t="s">
        <v>23</v>
      </c>
    </row>
    <row r="7059">
      <c r="A7059" s="4">
        <v>4188.0</v>
      </c>
      <c r="B7059" s="4" t="s">
        <v>3</v>
      </c>
    </row>
    <row r="7060">
      <c r="A7060" s="4">
        <v>225938.0</v>
      </c>
      <c r="B7060" s="4" t="s">
        <v>629</v>
      </c>
    </row>
    <row r="7061">
      <c r="A7061" s="4">
        <v>248323.0</v>
      </c>
      <c r="B7061" s="4" t="s">
        <v>3</v>
      </c>
    </row>
    <row r="7062">
      <c r="A7062" s="4">
        <v>249084.0</v>
      </c>
      <c r="B7062" s="4" t="s">
        <v>3</v>
      </c>
    </row>
    <row r="7063">
      <c r="A7063" s="4">
        <v>249282.0</v>
      </c>
      <c r="B7063" s="4" t="s">
        <v>42641</v>
      </c>
    </row>
    <row r="7064">
      <c r="A7064" s="4">
        <v>202029.0</v>
      </c>
      <c r="B7064" s="4" t="s">
        <v>42642</v>
      </c>
    </row>
    <row r="7065">
      <c r="A7065" s="4">
        <v>249040.0</v>
      </c>
      <c r="B7065" s="4" t="s">
        <v>21</v>
      </c>
    </row>
    <row r="7066">
      <c r="A7066" s="4">
        <v>237030.0</v>
      </c>
      <c r="B7066" s="4" t="s">
        <v>3</v>
      </c>
    </row>
    <row r="7067">
      <c r="A7067" s="4">
        <v>215682.0</v>
      </c>
      <c r="B7067" s="4" t="s">
        <v>42623</v>
      </c>
    </row>
    <row r="7068">
      <c r="A7068" s="4">
        <v>230493.0</v>
      </c>
      <c r="B7068" s="4" t="s">
        <v>629</v>
      </c>
    </row>
    <row r="7069">
      <c r="A7069" s="4">
        <v>243205.0</v>
      </c>
      <c r="B7069" s="4" t="s">
        <v>3</v>
      </c>
    </row>
    <row r="7070">
      <c r="A7070" s="4">
        <v>226046.0</v>
      </c>
      <c r="B7070" s="4" t="s">
        <v>42643</v>
      </c>
    </row>
    <row r="7071">
      <c r="A7071" s="4">
        <v>217889.0</v>
      </c>
      <c r="B7071" s="4" t="s">
        <v>345</v>
      </c>
    </row>
    <row r="7072">
      <c r="A7072" s="4">
        <v>237810.0</v>
      </c>
      <c r="B7072" s="4" t="s">
        <v>3</v>
      </c>
    </row>
    <row r="7073">
      <c r="A7073" s="4">
        <v>247721.0</v>
      </c>
      <c r="B7073" s="4" t="s">
        <v>42358</v>
      </c>
    </row>
    <row r="7074">
      <c r="A7074" s="4">
        <v>202173.0</v>
      </c>
      <c r="B7074" s="4" t="s">
        <v>41718</v>
      </c>
    </row>
    <row r="7075">
      <c r="A7075" s="4">
        <v>237654.0</v>
      </c>
      <c r="B7075" s="4" t="s">
        <v>21</v>
      </c>
    </row>
    <row r="7076">
      <c r="A7076" s="4">
        <v>238014.0</v>
      </c>
      <c r="B7076" s="4" t="s">
        <v>3</v>
      </c>
    </row>
    <row r="7077">
      <c r="A7077" s="4">
        <v>129691.0</v>
      </c>
      <c r="B7077" s="4" t="s">
        <v>93</v>
      </c>
    </row>
    <row r="7078">
      <c r="A7078" s="4">
        <v>3451.0</v>
      </c>
      <c r="B7078" s="4" t="s">
        <v>42644</v>
      </c>
    </row>
    <row r="7079">
      <c r="A7079" s="4">
        <v>228301.0</v>
      </c>
      <c r="B7079" s="4" t="s">
        <v>21</v>
      </c>
    </row>
    <row r="7080">
      <c r="A7080" s="4">
        <v>249304.0</v>
      </c>
      <c r="B7080" s="4" t="s">
        <v>42354</v>
      </c>
    </row>
    <row r="7081">
      <c r="A7081" s="4">
        <v>229233.0</v>
      </c>
      <c r="B7081" s="4" t="s">
        <v>3</v>
      </c>
    </row>
    <row r="7082">
      <c r="A7082" s="4">
        <v>212942.0</v>
      </c>
      <c r="B7082" s="4" t="s">
        <v>42645</v>
      </c>
    </row>
    <row r="7083">
      <c r="A7083" s="4">
        <v>234305.0</v>
      </c>
      <c r="B7083" s="4" t="s">
        <v>7210</v>
      </c>
    </row>
    <row r="7084">
      <c r="A7084" s="4">
        <v>237534.0</v>
      </c>
      <c r="B7084" s="4" t="s">
        <v>351</v>
      </c>
    </row>
    <row r="7085">
      <c r="A7085" s="4">
        <v>224409.0</v>
      </c>
      <c r="B7085" s="4" t="s">
        <v>42646</v>
      </c>
    </row>
    <row r="7086">
      <c r="A7086" s="4">
        <v>18758.0</v>
      </c>
      <c r="B7086" s="4" t="s">
        <v>3</v>
      </c>
    </row>
    <row r="7087">
      <c r="A7087" s="4">
        <v>249013.0</v>
      </c>
      <c r="B7087" s="4" t="s">
        <v>3</v>
      </c>
    </row>
    <row r="7088">
      <c r="A7088" s="4">
        <v>245913.0</v>
      </c>
      <c r="B7088" s="4" t="s">
        <v>56</v>
      </c>
    </row>
    <row r="7089">
      <c r="A7089" s="4">
        <v>243709.0</v>
      </c>
      <c r="B7089" s="4" t="s">
        <v>42647</v>
      </c>
    </row>
    <row r="7090">
      <c r="A7090" s="4">
        <v>248299.0</v>
      </c>
      <c r="B7090" s="4" t="s">
        <v>3</v>
      </c>
    </row>
    <row r="7091">
      <c r="A7091" s="4">
        <v>219697.0</v>
      </c>
      <c r="B7091" s="4" t="s">
        <v>3</v>
      </c>
    </row>
    <row r="7092">
      <c r="A7092" s="4">
        <v>225962.0</v>
      </c>
      <c r="B7092" s="4" t="s">
        <v>42648</v>
      </c>
    </row>
    <row r="7093">
      <c r="A7093" s="4">
        <v>248179.0</v>
      </c>
      <c r="B7093" s="4" t="s">
        <v>3</v>
      </c>
    </row>
    <row r="7094">
      <c r="A7094" s="4">
        <v>222613.0</v>
      </c>
      <c r="B7094" s="4" t="s">
        <v>3</v>
      </c>
    </row>
    <row r="7095">
      <c r="A7095" s="4">
        <v>3148.0</v>
      </c>
      <c r="B7095" s="4" t="s">
        <v>93</v>
      </c>
    </row>
    <row r="7096">
      <c r="A7096" s="4">
        <v>213806.0</v>
      </c>
      <c r="B7096" s="4" t="s">
        <v>21</v>
      </c>
    </row>
    <row r="7097">
      <c r="A7097" s="4">
        <v>10785.0</v>
      </c>
      <c r="B7097" s="4" t="s">
        <v>21</v>
      </c>
    </row>
    <row r="7098">
      <c r="A7098" s="4">
        <v>248071.0</v>
      </c>
      <c r="B7098" s="4" t="s">
        <v>3</v>
      </c>
    </row>
    <row r="7099">
      <c r="A7099" s="4">
        <v>248440.0</v>
      </c>
      <c r="B7099" s="4" t="s">
        <v>42649</v>
      </c>
    </row>
    <row r="7100">
      <c r="A7100" s="4">
        <v>204869.0</v>
      </c>
      <c r="B7100" s="4" t="s">
        <v>42650</v>
      </c>
    </row>
    <row r="7101">
      <c r="A7101" s="4">
        <v>129997.0</v>
      </c>
      <c r="B7101" s="4" t="s">
        <v>40873</v>
      </c>
    </row>
    <row r="7102">
      <c r="A7102" s="4">
        <v>248851.0</v>
      </c>
      <c r="B7102" s="4" t="s">
        <v>3</v>
      </c>
    </row>
    <row r="7103">
      <c r="A7103" s="4">
        <v>249145.0</v>
      </c>
      <c r="B7103" s="4" t="s">
        <v>41704</v>
      </c>
    </row>
    <row r="7104">
      <c r="A7104" s="4">
        <v>129224.0</v>
      </c>
      <c r="B7104" s="4" t="s">
        <v>42651</v>
      </c>
    </row>
    <row r="7105">
      <c r="A7105" s="4">
        <v>244213.0</v>
      </c>
      <c r="B7105" s="4" t="s">
        <v>629</v>
      </c>
    </row>
    <row r="7106">
      <c r="A7106" s="4">
        <v>233957.0</v>
      </c>
      <c r="B7106" s="4" t="s">
        <v>351</v>
      </c>
    </row>
    <row r="7107">
      <c r="A7107" s="4">
        <v>247706.0</v>
      </c>
      <c r="B7107" s="4" t="s">
        <v>3</v>
      </c>
    </row>
    <row r="7108">
      <c r="A7108" s="4">
        <v>248572.0</v>
      </c>
      <c r="B7108" s="4" t="s">
        <v>3</v>
      </c>
    </row>
    <row r="7109">
      <c r="A7109" s="4">
        <v>213434.0</v>
      </c>
      <c r="B7109" s="4" t="s">
        <v>21</v>
      </c>
    </row>
    <row r="7110">
      <c r="A7110" s="4">
        <v>248108.0</v>
      </c>
      <c r="B7110" s="4" t="s">
        <v>3</v>
      </c>
    </row>
    <row r="7111">
      <c r="A7111" s="4">
        <v>212954.0</v>
      </c>
      <c r="B7111" s="4" t="s">
        <v>3</v>
      </c>
    </row>
    <row r="7112">
      <c r="A7112" s="4">
        <v>226454.0</v>
      </c>
      <c r="B7112" s="4" t="s">
        <v>42645</v>
      </c>
    </row>
    <row r="7113">
      <c r="A7113" s="4">
        <v>227557.0</v>
      </c>
      <c r="B7113" s="4" t="s">
        <v>42287</v>
      </c>
    </row>
    <row r="7114">
      <c r="A7114" s="4">
        <v>724.0</v>
      </c>
      <c r="B7114" s="4" t="s">
        <v>42652</v>
      </c>
    </row>
    <row r="7115">
      <c r="A7115" s="4">
        <v>4447.0</v>
      </c>
      <c r="B7115" s="4" t="s">
        <v>42418</v>
      </c>
    </row>
    <row r="7116">
      <c r="A7116" s="4">
        <v>212834.0</v>
      </c>
      <c r="B7116" s="4" t="s">
        <v>345</v>
      </c>
    </row>
    <row r="7117">
      <c r="A7117" s="4">
        <v>248176.0</v>
      </c>
      <c r="B7117" s="4" t="s">
        <v>3</v>
      </c>
    </row>
    <row r="7118">
      <c r="A7118" s="4">
        <v>211242.0</v>
      </c>
      <c r="B7118" s="4" t="s">
        <v>23</v>
      </c>
    </row>
    <row r="7119">
      <c r="A7119" s="4">
        <v>221989.0</v>
      </c>
      <c r="B7119" s="4" t="s">
        <v>548</v>
      </c>
    </row>
    <row r="7120">
      <c r="A7120" s="4">
        <v>228553.0</v>
      </c>
      <c r="B7120" s="4" t="s">
        <v>3</v>
      </c>
    </row>
    <row r="7121">
      <c r="A7121" s="4">
        <v>206278.0</v>
      </c>
      <c r="B7121" s="4" t="s">
        <v>42653</v>
      </c>
    </row>
    <row r="7122">
      <c r="A7122" s="4">
        <v>212294.0</v>
      </c>
      <c r="B7122" s="4" t="s">
        <v>42654</v>
      </c>
    </row>
    <row r="7123">
      <c r="A7123" s="4">
        <v>233297.0</v>
      </c>
      <c r="B7123" s="4" t="s">
        <v>3</v>
      </c>
    </row>
    <row r="7124">
      <c r="A7124" s="4">
        <v>201637.0</v>
      </c>
      <c r="B7124" s="4" t="s">
        <v>42655</v>
      </c>
    </row>
    <row r="7125">
      <c r="A7125" s="4">
        <v>226214.0</v>
      </c>
      <c r="B7125" s="4" t="s">
        <v>629</v>
      </c>
    </row>
    <row r="7126">
      <c r="A7126" s="4">
        <v>205798.0</v>
      </c>
      <c r="B7126" s="4" t="s">
        <v>42206</v>
      </c>
    </row>
    <row r="7127">
      <c r="A7127" s="4">
        <v>246801.0</v>
      </c>
      <c r="B7127" s="4" t="s">
        <v>23</v>
      </c>
    </row>
    <row r="7128">
      <c r="A7128" s="4">
        <v>10912.0</v>
      </c>
      <c r="B7128" s="4" t="s">
        <v>42656</v>
      </c>
    </row>
    <row r="7129">
      <c r="A7129" s="4">
        <v>236682.0</v>
      </c>
      <c r="B7129" s="4" t="s">
        <v>21</v>
      </c>
    </row>
    <row r="7130">
      <c r="A7130" s="4">
        <v>248785.0</v>
      </c>
      <c r="B7130" s="4" t="s">
        <v>3</v>
      </c>
    </row>
    <row r="7131">
      <c r="A7131" s="4">
        <v>219701.0</v>
      </c>
      <c r="B7131" s="4" t="s">
        <v>42657</v>
      </c>
    </row>
    <row r="7132">
      <c r="A7132" s="4">
        <v>215914.0</v>
      </c>
      <c r="B7132" s="4" t="s">
        <v>42658</v>
      </c>
    </row>
    <row r="7133">
      <c r="A7133" s="4">
        <v>203457.0</v>
      </c>
      <c r="B7133" s="4" t="s">
        <v>24</v>
      </c>
    </row>
    <row r="7134">
      <c r="A7134" s="4">
        <v>220289.0</v>
      </c>
      <c r="B7134" s="4" t="s">
        <v>3</v>
      </c>
    </row>
    <row r="7135">
      <c r="A7135" s="4">
        <v>215014.0</v>
      </c>
      <c r="B7135" s="4" t="s">
        <v>23</v>
      </c>
    </row>
    <row r="7136">
      <c r="A7136" s="4">
        <v>248621.0</v>
      </c>
      <c r="B7136" s="4" t="s">
        <v>42659</v>
      </c>
    </row>
    <row r="7137">
      <c r="A7137" s="4">
        <v>230965.0</v>
      </c>
      <c r="B7137" s="4" t="s">
        <v>23</v>
      </c>
    </row>
    <row r="7138">
      <c r="A7138" s="4">
        <v>247085.0</v>
      </c>
      <c r="B7138" s="4" t="s">
        <v>3</v>
      </c>
    </row>
    <row r="7139">
      <c r="A7139" s="4">
        <v>220169.0</v>
      </c>
      <c r="B7139" s="4" t="s">
        <v>42660</v>
      </c>
    </row>
    <row r="7140">
      <c r="A7140" s="4">
        <v>25050.0</v>
      </c>
      <c r="B7140" s="4" t="s">
        <v>42306</v>
      </c>
    </row>
    <row r="7141">
      <c r="A7141" s="4">
        <v>3512.0</v>
      </c>
      <c r="B7141" s="4" t="s">
        <v>3</v>
      </c>
    </row>
    <row r="7142">
      <c r="A7142" s="4">
        <v>9376.0</v>
      </c>
      <c r="B7142" s="4" t="s">
        <v>3</v>
      </c>
    </row>
    <row r="7143">
      <c r="A7143" s="4">
        <v>210706.0</v>
      </c>
      <c r="B7143" s="4" t="s">
        <v>42425</v>
      </c>
    </row>
    <row r="7144">
      <c r="A7144" s="4">
        <v>247970.0</v>
      </c>
      <c r="B7144" s="4" t="s">
        <v>42661</v>
      </c>
    </row>
    <row r="7145">
      <c r="A7145" s="4">
        <v>225321.0</v>
      </c>
      <c r="B7145" s="4" t="s">
        <v>198</v>
      </c>
    </row>
    <row r="7146">
      <c r="A7146" s="4">
        <v>223117.0</v>
      </c>
      <c r="B7146" s="4" t="s">
        <v>629</v>
      </c>
    </row>
    <row r="7147">
      <c r="A7147" s="4">
        <v>226082.0</v>
      </c>
      <c r="B7147" s="4" t="s">
        <v>629</v>
      </c>
    </row>
    <row r="7148">
      <c r="A7148" s="4">
        <v>224049.0</v>
      </c>
      <c r="B7148" s="4" t="s">
        <v>42662</v>
      </c>
    </row>
    <row r="7149">
      <c r="A7149" s="4">
        <v>227513.0</v>
      </c>
      <c r="B7149" s="4" t="s">
        <v>42099</v>
      </c>
    </row>
    <row r="7150">
      <c r="A7150" s="4">
        <v>127428.0</v>
      </c>
      <c r="B7150" s="4" t="s">
        <v>3</v>
      </c>
    </row>
    <row r="7151">
      <c r="A7151" s="4">
        <v>243361.0</v>
      </c>
      <c r="B7151" s="4" t="s">
        <v>3</v>
      </c>
    </row>
    <row r="7152">
      <c r="A7152" s="4">
        <v>248980.0</v>
      </c>
      <c r="B7152" s="4" t="s">
        <v>3</v>
      </c>
    </row>
    <row r="7153">
      <c r="A7153" s="4">
        <v>233981.0</v>
      </c>
      <c r="B7153" s="4" t="s">
        <v>3</v>
      </c>
    </row>
    <row r="7154">
      <c r="A7154" s="4">
        <v>239273.0</v>
      </c>
      <c r="B7154" s="4" t="s">
        <v>42663</v>
      </c>
    </row>
    <row r="7155">
      <c r="A7155" s="4">
        <v>233969.0</v>
      </c>
      <c r="B7155" s="4" t="s">
        <v>23</v>
      </c>
    </row>
    <row r="7156">
      <c r="A7156" s="4">
        <v>232413.0</v>
      </c>
      <c r="B7156" s="4" t="s">
        <v>629</v>
      </c>
    </row>
    <row r="7157">
      <c r="A7157" s="4">
        <v>15670.0</v>
      </c>
      <c r="B7157" s="4" t="s">
        <v>42664</v>
      </c>
    </row>
    <row r="7158">
      <c r="A7158" s="4">
        <v>211254.0</v>
      </c>
      <c r="B7158" s="4" t="s">
        <v>42665</v>
      </c>
    </row>
    <row r="7159">
      <c r="A7159" s="4">
        <v>11685.0</v>
      </c>
      <c r="B7159" s="4" t="s">
        <v>42666</v>
      </c>
    </row>
    <row r="7160">
      <c r="A7160" s="4">
        <v>248303.0</v>
      </c>
      <c r="B7160" s="4" t="s">
        <v>3</v>
      </c>
    </row>
    <row r="7161">
      <c r="A7161" s="4">
        <v>237678.0</v>
      </c>
      <c r="B7161" s="4" t="s">
        <v>23</v>
      </c>
    </row>
    <row r="7162">
      <c r="A7162" s="4">
        <v>248132.0</v>
      </c>
      <c r="B7162" s="4" t="s">
        <v>3</v>
      </c>
    </row>
    <row r="7163">
      <c r="A7163" s="4">
        <v>213734.0</v>
      </c>
      <c r="B7163" s="4" t="s">
        <v>42206</v>
      </c>
    </row>
    <row r="7164">
      <c r="A7164" s="4">
        <v>201553.0</v>
      </c>
      <c r="B7164" s="4" t="s">
        <v>7210</v>
      </c>
    </row>
    <row r="7165">
      <c r="A7165" s="4">
        <v>235681.0</v>
      </c>
      <c r="B7165" s="4" t="s">
        <v>3</v>
      </c>
    </row>
    <row r="7166">
      <c r="A7166" s="4">
        <v>248939.0</v>
      </c>
      <c r="B7166" s="4" t="s">
        <v>3</v>
      </c>
    </row>
    <row r="7167">
      <c r="A7167" s="4">
        <v>231681.0</v>
      </c>
      <c r="B7167" s="4" t="s">
        <v>10</v>
      </c>
    </row>
    <row r="7168">
      <c r="A7168" s="4">
        <v>219053.0</v>
      </c>
      <c r="B7168" s="4" t="s">
        <v>42667</v>
      </c>
    </row>
    <row r="7169">
      <c r="A7169" s="4">
        <v>1014.0</v>
      </c>
      <c r="B7169" s="4" t="s">
        <v>23</v>
      </c>
    </row>
    <row r="7170">
      <c r="A7170" s="4">
        <v>204501.0</v>
      </c>
      <c r="B7170" s="4" t="s">
        <v>42425</v>
      </c>
    </row>
    <row r="7171">
      <c r="A7171" s="4">
        <v>239285.0</v>
      </c>
      <c r="B7171" s="4" t="s">
        <v>3</v>
      </c>
    </row>
    <row r="7172">
      <c r="A7172" s="4">
        <v>230473.0</v>
      </c>
      <c r="B7172" s="4" t="s">
        <v>281</v>
      </c>
    </row>
    <row r="7173">
      <c r="A7173" s="4">
        <v>213458.0</v>
      </c>
      <c r="B7173" s="4" t="s">
        <v>42611</v>
      </c>
    </row>
    <row r="7174">
      <c r="A7174" s="4">
        <v>248222.0</v>
      </c>
      <c r="B7174" s="4" t="s">
        <v>3</v>
      </c>
    </row>
    <row r="7175">
      <c r="A7175" s="4">
        <v>248144.0</v>
      </c>
      <c r="B7175" s="4" t="s">
        <v>23</v>
      </c>
    </row>
    <row r="7176">
      <c r="A7176" s="4">
        <v>237966.0</v>
      </c>
      <c r="B7176" s="4" t="s">
        <v>3</v>
      </c>
    </row>
    <row r="7177">
      <c r="A7177" s="4">
        <v>228073.0</v>
      </c>
      <c r="B7177" s="4" t="s">
        <v>42247</v>
      </c>
    </row>
    <row r="7178">
      <c r="A7178" s="4">
        <v>233993.0</v>
      </c>
      <c r="B7178" s="4" t="s">
        <v>211</v>
      </c>
    </row>
    <row r="7179">
      <c r="A7179" s="4">
        <v>25368.0</v>
      </c>
      <c r="B7179" s="4" t="s">
        <v>761</v>
      </c>
    </row>
    <row r="7180">
      <c r="A7180" s="4">
        <v>217521.0</v>
      </c>
      <c r="B7180" s="4" t="s">
        <v>3</v>
      </c>
    </row>
    <row r="7181">
      <c r="A7181" s="4">
        <v>216829.0</v>
      </c>
      <c r="B7181" s="4" t="s">
        <v>3</v>
      </c>
    </row>
    <row r="7182">
      <c r="A7182" s="4">
        <v>237802.0</v>
      </c>
      <c r="B7182" s="4" t="s">
        <v>23</v>
      </c>
    </row>
    <row r="7183">
      <c r="A7183" s="4">
        <v>235349.0</v>
      </c>
      <c r="B7183" s="4" t="s">
        <v>39885</v>
      </c>
    </row>
    <row r="7184">
      <c r="A7184" s="4">
        <v>202165.0</v>
      </c>
      <c r="B7184" s="4" t="s">
        <v>42668</v>
      </c>
    </row>
    <row r="7185">
      <c r="A7185" s="4">
        <v>247385.0</v>
      </c>
      <c r="B7185" s="4" t="s">
        <v>42669</v>
      </c>
    </row>
    <row r="7186">
      <c r="A7186" s="4">
        <v>205778.0</v>
      </c>
      <c r="B7186" s="4" t="s">
        <v>41880</v>
      </c>
    </row>
    <row r="7187">
      <c r="A7187" s="4">
        <v>243317.0</v>
      </c>
      <c r="B7187" s="4" t="s">
        <v>3</v>
      </c>
    </row>
    <row r="7188">
      <c r="A7188" s="4">
        <v>246453.0</v>
      </c>
      <c r="B7188" s="4" t="s">
        <v>42670</v>
      </c>
    </row>
    <row r="7189">
      <c r="A7189" s="4">
        <v>215830.0</v>
      </c>
      <c r="B7189" s="4" t="s">
        <v>42425</v>
      </c>
    </row>
    <row r="7190">
      <c r="A7190" s="4">
        <v>237922.0</v>
      </c>
      <c r="B7190" s="4" t="s">
        <v>42596</v>
      </c>
    </row>
    <row r="7191">
      <c r="A7191" s="4">
        <v>127662.0</v>
      </c>
      <c r="B7191" s="4" t="s">
        <v>42412</v>
      </c>
    </row>
    <row r="7192">
      <c r="A7192" s="4">
        <v>217785.0</v>
      </c>
      <c r="B7192" s="4" t="s">
        <v>42490</v>
      </c>
    </row>
    <row r="7193">
      <c r="A7193" s="4">
        <v>129309.0</v>
      </c>
      <c r="B7193" s="4" t="s">
        <v>42240</v>
      </c>
    </row>
    <row r="7194">
      <c r="A7194" s="4">
        <v>211114.0</v>
      </c>
      <c r="B7194" s="4" t="s">
        <v>42306</v>
      </c>
    </row>
    <row r="7195">
      <c r="A7195" s="4">
        <v>239253.0</v>
      </c>
      <c r="B7195" s="4" t="s">
        <v>23</v>
      </c>
    </row>
    <row r="7196">
      <c r="A7196" s="4">
        <v>203889.0</v>
      </c>
      <c r="B7196" s="4" t="s">
        <v>42671</v>
      </c>
    </row>
    <row r="7197">
      <c r="A7197" s="4">
        <v>238018.0</v>
      </c>
      <c r="B7197" s="4" t="s">
        <v>3</v>
      </c>
    </row>
    <row r="7198">
      <c r="A7198" s="4">
        <v>219077.0</v>
      </c>
      <c r="B7198" s="4" t="s">
        <v>23</v>
      </c>
    </row>
    <row r="7199">
      <c r="A7199" s="4">
        <v>210250.0</v>
      </c>
      <c r="B7199" s="4" t="s">
        <v>41932</v>
      </c>
    </row>
    <row r="7200">
      <c r="A7200" s="4">
        <v>222617.0</v>
      </c>
      <c r="B7200" s="4" t="s">
        <v>127</v>
      </c>
    </row>
    <row r="7201">
      <c r="A7201" s="4">
        <v>206546.0</v>
      </c>
      <c r="B7201" s="4" t="s">
        <v>42672</v>
      </c>
    </row>
    <row r="7202">
      <c r="A7202" s="4">
        <v>248882.0</v>
      </c>
      <c r="B7202" s="4" t="s">
        <v>605</v>
      </c>
    </row>
    <row r="7203">
      <c r="A7203" s="4">
        <v>245017.0</v>
      </c>
      <c r="B7203" s="4" t="s">
        <v>3</v>
      </c>
    </row>
    <row r="7204">
      <c r="A7204" s="4">
        <v>248975.0</v>
      </c>
      <c r="B7204" s="4" t="s">
        <v>3</v>
      </c>
    </row>
    <row r="7205">
      <c r="A7205" s="4">
        <v>248351.0</v>
      </c>
      <c r="B7205" s="4" t="s">
        <v>3</v>
      </c>
    </row>
    <row r="7206">
      <c r="A7206" s="4">
        <v>248339.0</v>
      </c>
      <c r="B7206" s="4" t="s">
        <v>23</v>
      </c>
    </row>
    <row r="7207">
      <c r="A7207" s="4">
        <v>227441.0</v>
      </c>
      <c r="B7207" s="4" t="s">
        <v>41907</v>
      </c>
    </row>
    <row r="7208">
      <c r="A7208" s="4">
        <v>129284.0</v>
      </c>
      <c r="B7208" s="4" t="s">
        <v>515</v>
      </c>
    </row>
    <row r="7209">
      <c r="A7209" s="4">
        <v>10852.0</v>
      </c>
      <c r="B7209" s="4" t="s">
        <v>63</v>
      </c>
    </row>
    <row r="7210">
      <c r="A7210" s="4">
        <v>236950.0</v>
      </c>
      <c r="B7210" s="4" t="s">
        <v>3</v>
      </c>
    </row>
    <row r="7211">
      <c r="A7211" s="4">
        <v>248948.0</v>
      </c>
      <c r="B7211" s="4" t="s">
        <v>3</v>
      </c>
    </row>
    <row r="7212">
      <c r="A7212" s="4">
        <v>129893.0</v>
      </c>
      <c r="B7212" s="4" t="s">
        <v>42673</v>
      </c>
    </row>
    <row r="7213">
      <c r="A7213" s="4">
        <v>214118.0</v>
      </c>
      <c r="B7213" s="4" t="s">
        <v>42452</v>
      </c>
    </row>
    <row r="7214">
      <c r="A7214" s="4">
        <v>248246.0</v>
      </c>
      <c r="B7214" s="4" t="s">
        <v>3</v>
      </c>
    </row>
    <row r="7215">
      <c r="A7215" s="4">
        <v>245941.0</v>
      </c>
      <c r="B7215" s="4" t="s">
        <v>23</v>
      </c>
    </row>
    <row r="7216">
      <c r="A7216" s="4">
        <v>243737.0</v>
      </c>
      <c r="B7216" s="4" t="s">
        <v>486</v>
      </c>
    </row>
    <row r="7217">
      <c r="A7217" s="4">
        <v>210382.0</v>
      </c>
      <c r="B7217" s="4" t="s">
        <v>21</v>
      </c>
    </row>
    <row r="7218">
      <c r="A7218" s="4">
        <v>249212.0</v>
      </c>
      <c r="B7218" s="4" t="s">
        <v>3</v>
      </c>
    </row>
    <row r="7219">
      <c r="A7219" s="4">
        <v>249029.0</v>
      </c>
      <c r="B7219" s="4" t="s">
        <v>23</v>
      </c>
    </row>
    <row r="7220">
      <c r="A7220" s="4">
        <v>234785.0</v>
      </c>
      <c r="B7220" s="4" t="s">
        <v>3</v>
      </c>
    </row>
    <row r="7221">
      <c r="A7221" s="4">
        <v>225990.0</v>
      </c>
      <c r="B7221" s="4" t="s">
        <v>23</v>
      </c>
    </row>
    <row r="7222">
      <c r="A7222" s="4">
        <v>212058.0</v>
      </c>
      <c r="B7222" s="4" t="s">
        <v>21</v>
      </c>
    </row>
    <row r="7223">
      <c r="A7223" s="4">
        <v>243617.0</v>
      </c>
      <c r="B7223" s="4" t="s">
        <v>281</v>
      </c>
    </row>
    <row r="7224">
      <c r="A7224" s="4">
        <v>204273.0</v>
      </c>
      <c r="B7224" s="4" t="s">
        <v>42674</v>
      </c>
    </row>
    <row r="7225">
      <c r="A7225" s="4">
        <v>215194.0</v>
      </c>
      <c r="B7225" s="4" t="s">
        <v>63</v>
      </c>
    </row>
    <row r="7226">
      <c r="A7226" s="4">
        <v>234717.0</v>
      </c>
      <c r="B7226" s="4" t="s">
        <v>3</v>
      </c>
    </row>
    <row r="7227">
      <c r="A7227" s="4">
        <v>222629.0</v>
      </c>
      <c r="B7227" s="4" t="s">
        <v>41921</v>
      </c>
    </row>
    <row r="7228">
      <c r="A7228" s="4">
        <v>229765.0</v>
      </c>
      <c r="B7228" s="4" t="s">
        <v>93</v>
      </c>
    </row>
    <row r="7229">
      <c r="A7229" s="4">
        <v>223505.0</v>
      </c>
      <c r="B7229" s="4" t="s">
        <v>3</v>
      </c>
    </row>
    <row r="7230">
      <c r="A7230" s="4">
        <v>224713.0</v>
      </c>
      <c r="B7230" s="4" t="s">
        <v>42675</v>
      </c>
    </row>
    <row r="7231">
      <c r="A7231" s="4">
        <v>208642.0</v>
      </c>
      <c r="B7231" s="4" t="s">
        <v>3</v>
      </c>
    </row>
    <row r="7232">
      <c r="A7232" s="4">
        <v>213386.0</v>
      </c>
      <c r="B7232" s="4" t="s">
        <v>42216</v>
      </c>
    </row>
    <row r="7233">
      <c r="A7233" s="4">
        <v>130539.0</v>
      </c>
      <c r="B7233" s="4" t="s">
        <v>3</v>
      </c>
    </row>
    <row r="7234">
      <c r="A7234" s="4">
        <v>129890.0</v>
      </c>
      <c r="B7234" s="4" t="s">
        <v>42676</v>
      </c>
    </row>
    <row r="7235">
      <c r="A7235" s="4">
        <v>227957.0</v>
      </c>
      <c r="B7235" s="4" t="s">
        <v>3</v>
      </c>
    </row>
    <row r="7236">
      <c r="A7236" s="4">
        <v>249149.0</v>
      </c>
      <c r="B7236" s="4" t="s">
        <v>42677</v>
      </c>
    </row>
    <row r="7237">
      <c r="A7237" s="4">
        <v>248001.0</v>
      </c>
      <c r="B7237" s="4" t="s">
        <v>93</v>
      </c>
    </row>
    <row r="7238">
      <c r="A7238" s="4">
        <v>203353.0</v>
      </c>
      <c r="B7238" s="4" t="s">
        <v>42678</v>
      </c>
    </row>
    <row r="7239">
      <c r="A7239" s="4">
        <v>223189.0</v>
      </c>
      <c r="B7239" s="4" t="s">
        <v>3</v>
      </c>
    </row>
    <row r="7240">
      <c r="A7240" s="4">
        <v>249131.0</v>
      </c>
      <c r="B7240" s="4" t="s">
        <v>21</v>
      </c>
    </row>
    <row r="7241">
      <c r="A7241" s="4">
        <v>216493.0</v>
      </c>
      <c r="B7241" s="4" t="s">
        <v>42679</v>
      </c>
    </row>
    <row r="7242">
      <c r="A7242" s="4">
        <v>130590.0</v>
      </c>
      <c r="B7242" s="4" t="s">
        <v>686</v>
      </c>
    </row>
    <row r="7243">
      <c r="A7243" s="4">
        <v>247521.0</v>
      </c>
      <c r="B7243" s="4" t="s">
        <v>3</v>
      </c>
    </row>
    <row r="7244">
      <c r="A7244" s="4">
        <v>201929.0</v>
      </c>
      <c r="B7244" s="4" t="s">
        <v>42259</v>
      </c>
    </row>
    <row r="7245">
      <c r="A7245" s="4">
        <v>213794.0</v>
      </c>
      <c r="B7245" s="4" t="s">
        <v>211</v>
      </c>
    </row>
    <row r="7246">
      <c r="A7246" s="4">
        <v>203233.0</v>
      </c>
      <c r="B7246" s="4" t="s">
        <v>40529</v>
      </c>
    </row>
    <row r="7247">
      <c r="A7247" s="4">
        <v>225325.0</v>
      </c>
      <c r="B7247" s="4" t="s">
        <v>10</v>
      </c>
    </row>
    <row r="7248">
      <c r="A7248" s="4">
        <v>225273.0</v>
      </c>
      <c r="B7248" s="4" t="s">
        <v>629</v>
      </c>
    </row>
    <row r="7249">
      <c r="A7249" s="4">
        <v>18585.0</v>
      </c>
      <c r="B7249" s="4" t="s">
        <v>3</v>
      </c>
    </row>
    <row r="7250">
      <c r="A7250" s="4">
        <v>220341.0</v>
      </c>
      <c r="B7250" s="4" t="s">
        <v>23</v>
      </c>
    </row>
    <row r="7251">
      <c r="A7251" s="4">
        <v>244901.0</v>
      </c>
      <c r="B7251" s="4" t="s">
        <v>3</v>
      </c>
    </row>
    <row r="7252">
      <c r="A7252" s="4">
        <v>204285.0</v>
      </c>
      <c r="B7252" s="4" t="s">
        <v>1808</v>
      </c>
    </row>
    <row r="7253">
      <c r="A7253" s="4">
        <v>231277.0</v>
      </c>
      <c r="B7253" s="4" t="s">
        <v>41897</v>
      </c>
    </row>
    <row r="7254">
      <c r="A7254" s="4">
        <v>223913.0</v>
      </c>
      <c r="B7254" s="4" t="s">
        <v>3</v>
      </c>
    </row>
    <row r="7255">
      <c r="A7255" s="4">
        <v>237970.0</v>
      </c>
      <c r="B7255" s="4" t="s">
        <v>23</v>
      </c>
    </row>
    <row r="7256">
      <c r="A7256" s="4">
        <v>242885.0</v>
      </c>
      <c r="B7256" s="4" t="s">
        <v>42224</v>
      </c>
    </row>
    <row r="7257">
      <c r="A7257" s="4">
        <v>18294.0</v>
      </c>
      <c r="B7257" s="4" t="s">
        <v>41716</v>
      </c>
    </row>
    <row r="7258">
      <c r="A7258" s="4">
        <v>233985.0</v>
      </c>
      <c r="B7258" s="4" t="s">
        <v>211</v>
      </c>
    </row>
    <row r="7259">
      <c r="A7259" s="4">
        <v>204217.0</v>
      </c>
      <c r="B7259" s="4" t="s">
        <v>43</v>
      </c>
    </row>
    <row r="7260">
      <c r="A7260" s="4">
        <v>210778.0</v>
      </c>
      <c r="B7260" s="4" t="s">
        <v>93</v>
      </c>
    </row>
    <row r="7261">
      <c r="A7261" s="4">
        <v>248099.0</v>
      </c>
      <c r="B7261" s="4" t="s">
        <v>3</v>
      </c>
    </row>
    <row r="7262">
      <c r="A7262" s="4">
        <v>129012.0</v>
      </c>
      <c r="B7262" s="4" t="s">
        <v>263</v>
      </c>
    </row>
    <row r="7263">
      <c r="A7263" s="4">
        <v>237694.0</v>
      </c>
      <c r="B7263" s="4" t="s">
        <v>351</v>
      </c>
    </row>
    <row r="7264">
      <c r="A7264" s="4">
        <v>237958.0</v>
      </c>
      <c r="B7264" s="4" t="s">
        <v>3</v>
      </c>
    </row>
    <row r="7265">
      <c r="A7265" s="4">
        <v>248984.0</v>
      </c>
      <c r="B7265" s="4" t="s">
        <v>21</v>
      </c>
    </row>
    <row r="7266">
      <c r="A7266" s="4">
        <v>248084.0</v>
      </c>
      <c r="B7266" s="4" t="s">
        <v>23</v>
      </c>
    </row>
    <row r="7267">
      <c r="A7267" s="4">
        <v>5350.0</v>
      </c>
      <c r="B7267" s="4" t="s">
        <v>21</v>
      </c>
    </row>
    <row r="7268">
      <c r="A7268" s="4">
        <v>232429.0</v>
      </c>
      <c r="B7268" s="4" t="s">
        <v>3</v>
      </c>
    </row>
    <row r="7269">
      <c r="A7269" s="4">
        <v>10832.0</v>
      </c>
      <c r="B7269" s="4" t="s">
        <v>100</v>
      </c>
    </row>
    <row r="7270">
      <c r="A7270" s="4">
        <v>247944.0</v>
      </c>
      <c r="B7270" s="4" t="s">
        <v>3</v>
      </c>
    </row>
    <row r="7271">
      <c r="A7271" s="4">
        <v>227145.0</v>
      </c>
      <c r="B7271" s="4" t="s">
        <v>42680</v>
      </c>
    </row>
    <row r="7272">
      <c r="A7272" s="4">
        <v>18751.0</v>
      </c>
      <c r="B7272" s="4" t="s">
        <v>310</v>
      </c>
    </row>
    <row r="7273">
      <c r="A7273" s="4">
        <v>213246.0</v>
      </c>
      <c r="B7273" s="4" t="s">
        <v>23</v>
      </c>
    </row>
    <row r="7274">
      <c r="A7274" s="4">
        <v>11485.0</v>
      </c>
      <c r="B7274" s="4" t="s">
        <v>42370</v>
      </c>
    </row>
    <row r="7275">
      <c r="A7275" s="4">
        <v>26230.0</v>
      </c>
      <c r="B7275" s="4" t="s">
        <v>42681</v>
      </c>
    </row>
    <row r="7276">
      <c r="A7276" s="4">
        <v>245909.0</v>
      </c>
      <c r="B7276" s="4" t="s">
        <v>3</v>
      </c>
    </row>
    <row r="7277">
      <c r="A7277" s="4">
        <v>218917.0</v>
      </c>
      <c r="B7277" s="4" t="s">
        <v>3</v>
      </c>
    </row>
    <row r="7278">
      <c r="A7278" s="4">
        <v>1822.0</v>
      </c>
      <c r="B7278" s="4" t="s">
        <v>42682</v>
      </c>
    </row>
    <row r="7279">
      <c r="A7279" s="4">
        <v>245129.0</v>
      </c>
      <c r="B7279" s="4" t="s">
        <v>629</v>
      </c>
    </row>
    <row r="7280">
      <c r="A7280" s="4">
        <v>249197.0</v>
      </c>
      <c r="B7280" s="4" t="s">
        <v>3</v>
      </c>
    </row>
    <row r="7281">
      <c r="A7281" s="4">
        <v>127099.0</v>
      </c>
      <c r="B7281" s="4" t="s">
        <v>42683</v>
      </c>
    </row>
    <row r="7282">
      <c r="A7282" s="4">
        <v>210506.0</v>
      </c>
      <c r="B7282" s="4" t="s">
        <v>23</v>
      </c>
    </row>
    <row r="7283">
      <c r="A7283" s="4">
        <v>249395.0</v>
      </c>
      <c r="B7283" s="4" t="s">
        <v>3</v>
      </c>
    </row>
    <row r="7284">
      <c r="A7284" s="4">
        <v>229745.0</v>
      </c>
      <c r="B7284" s="4" t="s">
        <v>41831</v>
      </c>
    </row>
    <row r="7285">
      <c r="A7285" s="4">
        <v>287.0</v>
      </c>
      <c r="B7285" s="4" t="s">
        <v>17878</v>
      </c>
    </row>
    <row r="7286">
      <c r="A7286" s="4">
        <v>248952.0</v>
      </c>
      <c r="B7286" s="4" t="s">
        <v>3</v>
      </c>
    </row>
    <row r="7287">
      <c r="A7287" s="4">
        <v>236942.0</v>
      </c>
      <c r="B7287" s="4" t="s">
        <v>3</v>
      </c>
    </row>
    <row r="7288">
      <c r="A7288" s="4">
        <v>247863.0</v>
      </c>
      <c r="B7288" s="4" t="s">
        <v>3</v>
      </c>
    </row>
    <row r="7289">
      <c r="A7289" s="4">
        <v>229109.0</v>
      </c>
      <c r="B7289" s="4" t="s">
        <v>23</v>
      </c>
    </row>
    <row r="7290">
      <c r="A7290" s="4">
        <v>225838.0</v>
      </c>
      <c r="B7290" s="4" t="s">
        <v>3</v>
      </c>
    </row>
    <row r="7291">
      <c r="A7291" s="4">
        <v>216793.0</v>
      </c>
      <c r="B7291" s="4" t="s">
        <v>23</v>
      </c>
    </row>
    <row r="7292">
      <c r="A7292" s="4">
        <v>203497.0</v>
      </c>
      <c r="B7292" s="4" t="s">
        <v>41897</v>
      </c>
    </row>
    <row r="7293">
      <c r="A7293" s="4">
        <v>220869.0</v>
      </c>
      <c r="B7293" s="4" t="s">
        <v>42684</v>
      </c>
    </row>
    <row r="7294">
      <c r="A7294" s="4">
        <v>9135.0</v>
      </c>
      <c r="B7294" s="4" t="s">
        <v>3</v>
      </c>
    </row>
    <row r="7295">
      <c r="A7295" s="4">
        <v>9411.0</v>
      </c>
      <c r="B7295" s="4" t="s">
        <v>7210</v>
      </c>
    </row>
    <row r="7296">
      <c r="A7296" s="4">
        <v>227157.0</v>
      </c>
      <c r="B7296" s="4" t="s">
        <v>353</v>
      </c>
    </row>
    <row r="7297">
      <c r="A7297" s="4">
        <v>206418.0</v>
      </c>
      <c r="B7297" s="4" t="s">
        <v>42685</v>
      </c>
    </row>
    <row r="7298">
      <c r="A7298" s="4">
        <v>204913.0</v>
      </c>
      <c r="B7298" s="4" t="s">
        <v>41897</v>
      </c>
    </row>
    <row r="7299">
      <c r="A7299" s="4">
        <v>230897.0</v>
      </c>
      <c r="B7299" s="4" t="s">
        <v>1096</v>
      </c>
    </row>
    <row r="7300">
      <c r="A7300" s="4">
        <v>201129.0</v>
      </c>
      <c r="B7300" s="4" t="s">
        <v>50</v>
      </c>
    </row>
    <row r="7301">
      <c r="A7301" s="4">
        <v>247609.0</v>
      </c>
      <c r="B7301" s="4" t="s">
        <v>629</v>
      </c>
    </row>
    <row r="7302">
      <c r="A7302" s="4">
        <v>248646.0</v>
      </c>
      <c r="B7302" s="4" t="s">
        <v>40448</v>
      </c>
    </row>
    <row r="7303">
      <c r="A7303" s="4">
        <v>249006.0</v>
      </c>
      <c r="B7303" s="4" t="s">
        <v>3</v>
      </c>
    </row>
    <row r="7304">
      <c r="A7304" s="4">
        <v>129907.0</v>
      </c>
      <c r="B7304" s="4" t="s">
        <v>42686</v>
      </c>
    </row>
    <row r="7305">
      <c r="A7305" s="4">
        <v>127981.0</v>
      </c>
      <c r="B7305" s="4" t="s">
        <v>42687</v>
      </c>
    </row>
    <row r="7306">
      <c r="A7306" s="4">
        <v>16097.0</v>
      </c>
      <c r="B7306" s="4" t="s">
        <v>3</v>
      </c>
    </row>
    <row r="7307">
      <c r="A7307" s="4">
        <v>247995.0</v>
      </c>
      <c r="B7307" s="4" t="s">
        <v>466</v>
      </c>
    </row>
    <row r="7308">
      <c r="A7308" s="4">
        <v>248184.0</v>
      </c>
      <c r="B7308" s="4" t="s">
        <v>3</v>
      </c>
    </row>
    <row r="7309">
      <c r="A7309" s="4">
        <v>245813.0</v>
      </c>
      <c r="B7309" s="4" t="s">
        <v>629</v>
      </c>
    </row>
    <row r="7310">
      <c r="A7310" s="4">
        <v>248658.0</v>
      </c>
      <c r="B7310" s="4" t="s">
        <v>42280</v>
      </c>
    </row>
    <row r="7311">
      <c r="A7311" s="4">
        <v>245045.0</v>
      </c>
      <c r="B7311" s="4" t="s">
        <v>56</v>
      </c>
    </row>
    <row r="7312">
      <c r="A7312" s="4">
        <v>213.0</v>
      </c>
      <c r="B7312" s="4" t="s">
        <v>3</v>
      </c>
    </row>
    <row r="7313">
      <c r="A7313" s="4">
        <v>245309.0</v>
      </c>
      <c r="B7313" s="4" t="s">
        <v>351</v>
      </c>
    </row>
    <row r="7314">
      <c r="A7314" s="4">
        <v>230789.0</v>
      </c>
      <c r="B7314" s="4" t="s">
        <v>42688</v>
      </c>
    </row>
    <row r="7315">
      <c r="A7315" s="4">
        <v>236186.0</v>
      </c>
      <c r="B7315" s="4" t="s">
        <v>42179</v>
      </c>
    </row>
    <row r="7316">
      <c r="A7316" s="4">
        <v>228717.0</v>
      </c>
      <c r="B7316" s="4" t="s">
        <v>3</v>
      </c>
    </row>
    <row r="7317">
      <c r="A7317" s="4">
        <v>231941.0</v>
      </c>
      <c r="B7317" s="4" t="s">
        <v>42689</v>
      </c>
    </row>
    <row r="7318">
      <c r="A7318" s="4">
        <v>215870.0</v>
      </c>
      <c r="B7318" s="4" t="s">
        <v>3</v>
      </c>
    </row>
    <row r="7319">
      <c r="A7319" s="4">
        <v>244181.0</v>
      </c>
      <c r="B7319" s="4" t="s">
        <v>629</v>
      </c>
    </row>
    <row r="7320">
      <c r="A7320" s="4">
        <v>235821.0</v>
      </c>
      <c r="B7320" s="4" t="s">
        <v>42690</v>
      </c>
    </row>
    <row r="7321">
      <c r="A7321" s="4">
        <v>130555.0</v>
      </c>
      <c r="B7321" s="4" t="s">
        <v>42691</v>
      </c>
    </row>
    <row r="7322">
      <c r="A7322" s="4">
        <v>219489.0</v>
      </c>
      <c r="B7322" s="4" t="s">
        <v>3</v>
      </c>
    </row>
    <row r="7323">
      <c r="A7323" s="4">
        <v>18166.0</v>
      </c>
      <c r="B7323" s="4" t="s">
        <v>42692</v>
      </c>
    </row>
    <row r="7324">
      <c r="A7324" s="4">
        <v>18760.0</v>
      </c>
      <c r="B7324" s="4" t="s">
        <v>3</v>
      </c>
    </row>
    <row r="7325">
      <c r="A7325" s="4">
        <v>244577.0</v>
      </c>
      <c r="B7325" s="4" t="s">
        <v>3</v>
      </c>
    </row>
    <row r="7326">
      <c r="A7326" s="4">
        <v>129043.0</v>
      </c>
      <c r="B7326" s="4" t="s">
        <v>21</v>
      </c>
    </row>
    <row r="7327">
      <c r="A7327" s="4">
        <v>208790.0</v>
      </c>
      <c r="B7327" s="4" t="s">
        <v>93</v>
      </c>
    </row>
    <row r="7328">
      <c r="A7328" s="4">
        <v>223865.0</v>
      </c>
      <c r="B7328" s="4" t="s">
        <v>42262</v>
      </c>
    </row>
    <row r="7329">
      <c r="A7329" s="4">
        <v>213226.0</v>
      </c>
      <c r="B7329" s="4" t="s">
        <v>3</v>
      </c>
    </row>
    <row r="7330">
      <c r="A7330" s="4">
        <v>234229.0</v>
      </c>
      <c r="B7330" s="4" t="s">
        <v>45</v>
      </c>
    </row>
    <row r="7331">
      <c r="A7331" s="4">
        <v>230241.0</v>
      </c>
      <c r="B7331" s="4" t="s">
        <v>41061</v>
      </c>
    </row>
    <row r="7332">
      <c r="A7332" s="4">
        <v>231173.0</v>
      </c>
      <c r="B7332" s="4" t="s">
        <v>3</v>
      </c>
    </row>
    <row r="7333">
      <c r="A7333" s="4">
        <v>248880.0</v>
      </c>
      <c r="B7333" s="4" t="s">
        <v>3</v>
      </c>
    </row>
    <row r="7334">
      <c r="A7334" s="4">
        <v>211538.0</v>
      </c>
      <c r="B7334" s="4" t="s">
        <v>42693</v>
      </c>
    </row>
    <row r="7335">
      <c r="A7335" s="4">
        <v>213690.0</v>
      </c>
      <c r="B7335" s="4" t="s">
        <v>42305</v>
      </c>
    </row>
    <row r="7336">
      <c r="A7336" s="4">
        <v>248218.0</v>
      </c>
      <c r="B7336" s="4" t="s">
        <v>3</v>
      </c>
    </row>
    <row r="7337">
      <c r="A7337" s="4">
        <v>242713.0</v>
      </c>
      <c r="B7337" s="4" t="s">
        <v>42279</v>
      </c>
    </row>
    <row r="7338">
      <c r="A7338" s="4">
        <v>238121.0</v>
      </c>
      <c r="B7338" s="4" t="s">
        <v>42694</v>
      </c>
    </row>
    <row r="7339">
      <c r="A7339" s="4">
        <v>223413.0</v>
      </c>
      <c r="B7339" s="4" t="s">
        <v>41987</v>
      </c>
    </row>
    <row r="7340">
      <c r="A7340" s="4">
        <v>203141.0</v>
      </c>
      <c r="B7340" s="4" t="s">
        <v>41897</v>
      </c>
    </row>
    <row r="7341">
      <c r="A7341" s="4">
        <v>248335.0</v>
      </c>
      <c r="B7341" s="4" t="s">
        <v>3</v>
      </c>
    </row>
    <row r="7342">
      <c r="A7342" s="4">
        <v>249096.0</v>
      </c>
      <c r="B7342" s="4" t="s">
        <v>3</v>
      </c>
    </row>
    <row r="7343">
      <c r="A7343" s="4">
        <v>129622.0</v>
      </c>
      <c r="B7343" s="4" t="s">
        <v>42695</v>
      </c>
    </row>
    <row r="7344">
      <c r="A7344" s="4">
        <v>249189.0</v>
      </c>
      <c r="B7344" s="4" t="s">
        <v>3</v>
      </c>
    </row>
    <row r="7345">
      <c r="A7345" s="4">
        <v>228357.0</v>
      </c>
      <c r="B7345" s="4" t="s">
        <v>42696</v>
      </c>
    </row>
    <row r="7346">
      <c r="A7346" s="4">
        <v>210182.0</v>
      </c>
      <c r="B7346" s="4" t="s">
        <v>40494</v>
      </c>
    </row>
    <row r="7347">
      <c r="A7347" s="4">
        <v>127670.0</v>
      </c>
      <c r="B7347" s="4" t="s">
        <v>23</v>
      </c>
    </row>
    <row r="7348">
      <c r="A7348" s="4">
        <v>234637.0</v>
      </c>
      <c r="B7348" s="4" t="s">
        <v>42639</v>
      </c>
    </row>
    <row r="7349">
      <c r="A7349" s="4">
        <v>209666.0</v>
      </c>
      <c r="B7349" s="4" t="s">
        <v>3</v>
      </c>
    </row>
    <row r="7350">
      <c r="A7350" s="4">
        <v>247948.0</v>
      </c>
      <c r="B7350" s="4" t="s">
        <v>42697</v>
      </c>
    </row>
    <row r="7351">
      <c r="A7351" s="4">
        <v>248308.0</v>
      </c>
      <c r="B7351" s="4" t="s">
        <v>3</v>
      </c>
    </row>
    <row r="7352">
      <c r="A7352" s="4">
        <v>243777.0</v>
      </c>
      <c r="B7352" s="4" t="s">
        <v>629</v>
      </c>
    </row>
    <row r="7353">
      <c r="A7353" s="4">
        <v>223997.0</v>
      </c>
      <c r="B7353" s="4" t="s">
        <v>394</v>
      </c>
    </row>
    <row r="7354">
      <c r="A7354" s="4">
        <v>10914.0</v>
      </c>
      <c r="B7354" s="4" t="s">
        <v>42616</v>
      </c>
    </row>
    <row r="7355">
      <c r="A7355" s="4">
        <v>129253.0</v>
      </c>
      <c r="B7355" s="4" t="s">
        <v>3</v>
      </c>
    </row>
    <row r="7356">
      <c r="A7356" s="4">
        <v>201957.0</v>
      </c>
      <c r="B7356" s="4" t="s">
        <v>10562</v>
      </c>
    </row>
    <row r="7357">
      <c r="A7357" s="4">
        <v>234253.0</v>
      </c>
      <c r="B7357" s="4" t="s">
        <v>621</v>
      </c>
    </row>
    <row r="7358">
      <c r="A7358" s="4">
        <v>248626.0</v>
      </c>
      <c r="B7358" s="4" t="s">
        <v>21</v>
      </c>
    </row>
    <row r="7359">
      <c r="A7359" s="4">
        <v>237482.0</v>
      </c>
      <c r="B7359" s="4" t="s">
        <v>3</v>
      </c>
    </row>
    <row r="7360">
      <c r="A7360" s="4">
        <v>227493.0</v>
      </c>
      <c r="B7360" s="4" t="s">
        <v>281</v>
      </c>
    </row>
    <row r="7361">
      <c r="A7361" s="4">
        <v>212770.0</v>
      </c>
      <c r="B7361" s="4" t="s">
        <v>263</v>
      </c>
    </row>
    <row r="7362">
      <c r="A7362" s="4">
        <v>217301.0</v>
      </c>
      <c r="B7362" s="4" t="s">
        <v>40395</v>
      </c>
    </row>
    <row r="7363">
      <c r="A7363" s="4">
        <v>227437.0</v>
      </c>
      <c r="B7363" s="4" t="s">
        <v>42698</v>
      </c>
    </row>
    <row r="7364">
      <c r="A7364" s="4">
        <v>221521.0</v>
      </c>
      <c r="B7364" s="4" t="s">
        <v>3</v>
      </c>
    </row>
    <row r="7365">
      <c r="A7365" s="4">
        <v>243561.0</v>
      </c>
      <c r="B7365" s="4" t="s">
        <v>42006</v>
      </c>
    </row>
    <row r="7366">
      <c r="A7366" s="4">
        <v>216293.0</v>
      </c>
      <c r="B7366" s="4" t="s">
        <v>41974</v>
      </c>
    </row>
    <row r="7367">
      <c r="A7367" s="4">
        <v>15870.0</v>
      </c>
      <c r="B7367" s="4" t="s">
        <v>42100</v>
      </c>
    </row>
    <row r="7368">
      <c r="A7368" s="4">
        <v>128015.0</v>
      </c>
      <c r="B7368" s="4" t="s">
        <v>42699</v>
      </c>
    </row>
    <row r="7369">
      <c r="A7369" s="4">
        <v>2941.0</v>
      </c>
      <c r="B7369" s="4" t="s">
        <v>3</v>
      </c>
    </row>
    <row r="7370">
      <c r="A7370" s="4">
        <v>24228.0</v>
      </c>
      <c r="B7370" s="4" t="s">
        <v>42700</v>
      </c>
    </row>
    <row r="7371">
      <c r="A7371" s="4">
        <v>129052.0</v>
      </c>
      <c r="B7371" s="4" t="s">
        <v>3</v>
      </c>
    </row>
    <row r="7372">
      <c r="A7372" s="4">
        <v>218869.0</v>
      </c>
      <c r="B7372" s="4" t="s">
        <v>7210</v>
      </c>
    </row>
    <row r="7373">
      <c r="A7373" s="4">
        <v>217289.0</v>
      </c>
      <c r="B7373" s="4" t="s">
        <v>23</v>
      </c>
    </row>
    <row r="7374">
      <c r="A7374" s="4">
        <v>15882.0</v>
      </c>
      <c r="B7374" s="4" t="s">
        <v>42701</v>
      </c>
    </row>
    <row r="7375">
      <c r="A7375" s="4">
        <v>239033.0</v>
      </c>
      <c r="B7375" s="4" t="s">
        <v>345</v>
      </c>
    </row>
    <row r="7376">
      <c r="A7376" s="4">
        <v>128609.0</v>
      </c>
      <c r="B7376" s="4" t="s">
        <v>7210</v>
      </c>
    </row>
    <row r="7377">
      <c r="A7377" s="4">
        <v>235813.0</v>
      </c>
      <c r="B7377" s="4" t="s">
        <v>7210</v>
      </c>
    </row>
    <row r="7378">
      <c r="A7378" s="4">
        <v>207378.0</v>
      </c>
      <c r="B7378" s="4" t="s">
        <v>42339</v>
      </c>
    </row>
    <row r="7379">
      <c r="A7379" s="4">
        <v>208638.0</v>
      </c>
      <c r="B7379" s="4" t="s">
        <v>42077</v>
      </c>
    </row>
    <row r="7380">
      <c r="A7380" s="4">
        <v>223449.0</v>
      </c>
      <c r="B7380" s="4" t="s">
        <v>40945</v>
      </c>
    </row>
    <row r="7381">
      <c r="A7381" s="4">
        <v>10845.0</v>
      </c>
      <c r="B7381" s="4" t="s">
        <v>93</v>
      </c>
    </row>
    <row r="7382">
      <c r="A7382" s="4">
        <v>248953.0</v>
      </c>
      <c r="B7382" s="4" t="s">
        <v>21</v>
      </c>
    </row>
    <row r="7383">
      <c r="A7383" s="4">
        <v>249183.0</v>
      </c>
      <c r="B7383" s="4" t="s">
        <v>3</v>
      </c>
    </row>
    <row r="7384">
      <c r="A7384" s="4">
        <v>229821.0</v>
      </c>
      <c r="B7384" s="4" t="s">
        <v>42127</v>
      </c>
    </row>
    <row r="7385">
      <c r="A7385" s="4">
        <v>234617.0</v>
      </c>
      <c r="B7385" s="4" t="s">
        <v>42702</v>
      </c>
    </row>
    <row r="7386">
      <c r="A7386" s="4">
        <v>222529.0</v>
      </c>
      <c r="B7386" s="4" t="s">
        <v>42078</v>
      </c>
    </row>
    <row r="7387">
      <c r="A7387" s="4">
        <v>4191.0</v>
      </c>
      <c r="B7387" s="4" t="s">
        <v>21</v>
      </c>
    </row>
    <row r="7388">
      <c r="A7388" s="4">
        <v>225770.0</v>
      </c>
      <c r="B7388" s="4" t="s">
        <v>3</v>
      </c>
    </row>
    <row r="7389">
      <c r="A7389" s="4">
        <v>242773.0</v>
      </c>
      <c r="B7389" s="4" t="s">
        <v>42703</v>
      </c>
    </row>
    <row r="7390">
      <c r="A7390" s="4">
        <v>231045.0</v>
      </c>
      <c r="B7390" s="4" t="s">
        <v>42704</v>
      </c>
    </row>
    <row r="7391">
      <c r="A7391" s="4">
        <v>248158.0</v>
      </c>
      <c r="B7391" s="4" t="s">
        <v>3</v>
      </c>
    </row>
    <row r="7392">
      <c r="A7392" s="4">
        <v>217193.0</v>
      </c>
      <c r="B7392" s="4" t="s">
        <v>42705</v>
      </c>
    </row>
    <row r="7393">
      <c r="A7393" s="4">
        <v>247637.0</v>
      </c>
      <c r="B7393" s="4" t="s">
        <v>3</v>
      </c>
    </row>
    <row r="7394">
      <c r="A7394" s="4">
        <v>5175.0</v>
      </c>
      <c r="B7394" s="4" t="s">
        <v>42706</v>
      </c>
    </row>
    <row r="7395">
      <c r="A7395" s="4">
        <v>248050.0</v>
      </c>
      <c r="B7395" s="4" t="s">
        <v>3</v>
      </c>
    </row>
    <row r="7396">
      <c r="A7396" s="4">
        <v>236586.0</v>
      </c>
      <c r="B7396" s="4" t="s">
        <v>3</v>
      </c>
    </row>
    <row r="7397">
      <c r="A7397" s="4">
        <v>234961.0</v>
      </c>
      <c r="B7397" s="4" t="s">
        <v>42707</v>
      </c>
    </row>
    <row r="7398">
      <c r="A7398" s="4">
        <v>216141.0</v>
      </c>
      <c r="B7398" s="4" t="s">
        <v>3</v>
      </c>
    </row>
    <row r="7399">
      <c r="A7399" s="4">
        <v>217073.0</v>
      </c>
      <c r="B7399" s="4" t="s">
        <v>3</v>
      </c>
    </row>
    <row r="7400">
      <c r="A7400" s="4">
        <v>244065.0</v>
      </c>
      <c r="B7400" s="4" t="s">
        <v>486</v>
      </c>
    </row>
    <row r="7401">
      <c r="A7401" s="4">
        <v>202089.0</v>
      </c>
      <c r="B7401" s="4" t="s">
        <v>3770</v>
      </c>
    </row>
    <row r="7402">
      <c r="A7402" s="4">
        <v>215806.0</v>
      </c>
      <c r="B7402" s="4" t="s">
        <v>42708</v>
      </c>
    </row>
    <row r="7403">
      <c r="A7403" s="4">
        <v>232493.0</v>
      </c>
      <c r="B7403" s="4" t="s">
        <v>42709</v>
      </c>
    </row>
    <row r="7404">
      <c r="A7404" s="4">
        <v>230289.0</v>
      </c>
      <c r="B7404" s="4" t="s">
        <v>42179</v>
      </c>
    </row>
    <row r="7405">
      <c r="A7405" s="4">
        <v>218213.0</v>
      </c>
      <c r="B7405" s="4" t="s">
        <v>41965</v>
      </c>
    </row>
    <row r="7406">
      <c r="A7406" s="4">
        <v>5928.0</v>
      </c>
      <c r="B7406" s="4" t="s">
        <v>42399</v>
      </c>
    </row>
    <row r="7407">
      <c r="A7407" s="4">
        <v>247996.0</v>
      </c>
      <c r="B7407" s="4" t="s">
        <v>21</v>
      </c>
    </row>
    <row r="7408">
      <c r="A7408" s="4">
        <v>248290.0</v>
      </c>
      <c r="B7408" s="4" t="s">
        <v>21</v>
      </c>
    </row>
    <row r="7409">
      <c r="A7409" s="4">
        <v>18488.0</v>
      </c>
      <c r="B7409" s="4" t="s">
        <v>42710</v>
      </c>
    </row>
    <row r="7410">
      <c r="A7410" s="4">
        <v>220337.0</v>
      </c>
      <c r="B7410" s="4" t="s">
        <v>93</v>
      </c>
    </row>
    <row r="7411">
      <c r="A7411" s="4">
        <v>128648.0</v>
      </c>
      <c r="B7411" s="4" t="s">
        <v>42711</v>
      </c>
    </row>
    <row r="7412">
      <c r="A7412" s="4">
        <v>237978.0</v>
      </c>
      <c r="B7412" s="4" t="s">
        <v>3</v>
      </c>
    </row>
    <row r="7413">
      <c r="A7413" s="4">
        <v>220229.0</v>
      </c>
      <c r="B7413" s="4" t="s">
        <v>486</v>
      </c>
    </row>
    <row r="7414">
      <c r="A7414" s="4">
        <v>231177.0</v>
      </c>
      <c r="B7414" s="4" t="s">
        <v>41897</v>
      </c>
    </row>
    <row r="7415">
      <c r="A7415" s="4">
        <v>204185.0</v>
      </c>
      <c r="B7415" s="4" t="s">
        <v>629</v>
      </c>
    </row>
    <row r="7416">
      <c r="A7416" s="4">
        <v>233369.0</v>
      </c>
      <c r="B7416" s="4" t="s">
        <v>41897</v>
      </c>
    </row>
    <row r="7417">
      <c r="A7417" s="4">
        <v>224745.0</v>
      </c>
      <c r="B7417" s="4" t="s">
        <v>23</v>
      </c>
    </row>
    <row r="7418">
      <c r="A7418" s="4">
        <v>248405.0</v>
      </c>
      <c r="B7418" s="4" t="s">
        <v>3</v>
      </c>
    </row>
    <row r="7419">
      <c r="A7419" s="4">
        <v>233885.0</v>
      </c>
      <c r="B7419" s="4" t="s">
        <v>41897</v>
      </c>
    </row>
    <row r="7420">
      <c r="A7420" s="4">
        <v>244977.0</v>
      </c>
      <c r="B7420" s="4" t="s">
        <v>3</v>
      </c>
    </row>
    <row r="7421">
      <c r="A7421" s="4">
        <v>233261.0</v>
      </c>
      <c r="B7421" s="4" t="s">
        <v>281</v>
      </c>
    </row>
    <row r="7422">
      <c r="A7422" s="4">
        <v>248194.0</v>
      </c>
      <c r="B7422" s="4" t="s">
        <v>3</v>
      </c>
    </row>
    <row r="7423">
      <c r="A7423" s="4">
        <v>231969.0</v>
      </c>
      <c r="B7423" s="4" t="s">
        <v>629</v>
      </c>
    </row>
    <row r="7424">
      <c r="A7424" s="4">
        <v>128288.0</v>
      </c>
      <c r="B7424" s="4" t="s">
        <v>211</v>
      </c>
    </row>
    <row r="7425">
      <c r="A7425" s="4">
        <v>217809.0</v>
      </c>
      <c r="B7425" s="4" t="s">
        <v>21</v>
      </c>
    </row>
    <row r="7426">
      <c r="A7426" s="4">
        <v>211446.0</v>
      </c>
      <c r="B7426" s="4" t="s">
        <v>42109</v>
      </c>
    </row>
    <row r="7427">
      <c r="A7427" s="4">
        <v>248974.0</v>
      </c>
      <c r="B7427" s="4" t="s">
        <v>3</v>
      </c>
    </row>
    <row r="7428">
      <c r="A7428" s="4">
        <v>248402.0</v>
      </c>
      <c r="B7428" s="4" t="s">
        <v>3</v>
      </c>
    </row>
    <row r="7429">
      <c r="A7429" s="4">
        <v>249163.0</v>
      </c>
      <c r="B7429" s="4" t="s">
        <v>23</v>
      </c>
    </row>
    <row r="7430">
      <c r="A7430" s="4">
        <v>248219.0</v>
      </c>
      <c r="B7430" s="4" t="s">
        <v>3</v>
      </c>
    </row>
    <row r="7431">
      <c r="A7431" s="4">
        <v>249361.0</v>
      </c>
      <c r="B7431" s="4" t="s">
        <v>42712</v>
      </c>
    </row>
    <row r="7432">
      <c r="A7432" s="4">
        <v>226430.0</v>
      </c>
      <c r="B7432" s="4" t="s">
        <v>38550</v>
      </c>
    </row>
    <row r="7433">
      <c r="A7433" s="4">
        <v>248989.0</v>
      </c>
      <c r="B7433" s="4" t="s">
        <v>3</v>
      </c>
    </row>
    <row r="7434">
      <c r="A7434" s="4">
        <v>244989.0</v>
      </c>
      <c r="B7434" s="4" t="s">
        <v>3</v>
      </c>
    </row>
    <row r="7435">
      <c r="A7435" s="4">
        <v>213530.0</v>
      </c>
      <c r="B7435" s="4" t="s">
        <v>3</v>
      </c>
    </row>
    <row r="7436">
      <c r="A7436" s="4">
        <v>10825.0</v>
      </c>
      <c r="B7436" s="4" t="s">
        <v>3</v>
      </c>
    </row>
    <row r="7437">
      <c r="A7437" s="4">
        <v>222169.0</v>
      </c>
      <c r="B7437" s="4" t="s">
        <v>3</v>
      </c>
    </row>
    <row r="7438">
      <c r="A7438" s="4">
        <v>200921.0</v>
      </c>
      <c r="B7438" s="4" t="s">
        <v>1027</v>
      </c>
    </row>
    <row r="7439">
      <c r="A7439" s="4">
        <v>239069.0</v>
      </c>
      <c r="B7439" s="4" t="s">
        <v>3</v>
      </c>
    </row>
    <row r="7440">
      <c r="A7440" s="4">
        <v>247631.0</v>
      </c>
      <c r="B7440" s="4" t="s">
        <v>3</v>
      </c>
    </row>
    <row r="7441">
      <c r="A7441" s="4">
        <v>224253.0</v>
      </c>
      <c r="B7441" s="4" t="s">
        <v>211</v>
      </c>
    </row>
    <row r="7442">
      <c r="A7442" s="4">
        <v>237366.0</v>
      </c>
      <c r="B7442" s="4" t="s">
        <v>351</v>
      </c>
    </row>
    <row r="7443">
      <c r="A7443" s="4">
        <v>127527.0</v>
      </c>
      <c r="B7443" s="4" t="s">
        <v>39995</v>
      </c>
    </row>
    <row r="7444">
      <c r="A7444" s="4">
        <v>225185.0</v>
      </c>
      <c r="B7444" s="4" t="s">
        <v>42713</v>
      </c>
    </row>
    <row r="7445">
      <c r="A7445" s="4">
        <v>220253.0</v>
      </c>
      <c r="B7445" s="4" t="s">
        <v>23</v>
      </c>
    </row>
    <row r="7446">
      <c r="A7446" s="4">
        <v>235189.0</v>
      </c>
      <c r="B7446" s="4" t="s">
        <v>198</v>
      </c>
    </row>
    <row r="7447">
      <c r="A7447" s="4">
        <v>233393.0</v>
      </c>
      <c r="B7447" s="4" t="s">
        <v>45</v>
      </c>
    </row>
    <row r="7448">
      <c r="A7448" s="4">
        <v>243397.0</v>
      </c>
      <c r="B7448" s="4" t="s">
        <v>3</v>
      </c>
    </row>
    <row r="7449">
      <c r="A7449" s="4">
        <v>18705.0</v>
      </c>
      <c r="B7449" s="4" t="s">
        <v>42714</v>
      </c>
    </row>
    <row r="7450">
      <c r="A7450" s="4">
        <v>234821.0</v>
      </c>
      <c r="B7450" s="4" t="s">
        <v>42715</v>
      </c>
    </row>
    <row r="7451">
      <c r="A7451" s="4">
        <v>236566.0</v>
      </c>
      <c r="B7451" s="4" t="s">
        <v>629</v>
      </c>
    </row>
    <row r="7452">
      <c r="A7452" s="4">
        <v>235477.0</v>
      </c>
      <c r="B7452" s="4" t="s">
        <v>3</v>
      </c>
    </row>
    <row r="7453">
      <c r="A7453" s="4">
        <v>247856.0</v>
      </c>
      <c r="B7453" s="4" t="s">
        <v>41904</v>
      </c>
    </row>
    <row r="7454">
      <c r="A7454" s="4">
        <v>230041.0</v>
      </c>
      <c r="B7454" s="4" t="s">
        <v>3</v>
      </c>
    </row>
    <row r="7455">
      <c r="A7455" s="4">
        <v>232857.0</v>
      </c>
      <c r="B7455" s="4" t="s">
        <v>629</v>
      </c>
    </row>
    <row r="7456">
      <c r="A7456" s="4">
        <v>238161.0</v>
      </c>
      <c r="B7456" s="4" t="s">
        <v>3</v>
      </c>
    </row>
    <row r="7457">
      <c r="A7457" s="4">
        <v>214198.0</v>
      </c>
      <c r="B7457" s="4" t="s">
        <v>42206</v>
      </c>
    </row>
    <row r="7458">
      <c r="A7458" s="4">
        <v>226577.0</v>
      </c>
      <c r="B7458" s="4" t="s">
        <v>42716</v>
      </c>
    </row>
    <row r="7459">
      <c r="A7459" s="4">
        <v>129863.0</v>
      </c>
      <c r="B7459" s="4" t="s">
        <v>42717</v>
      </c>
    </row>
    <row r="7460">
      <c r="A7460" s="4">
        <v>15994.0</v>
      </c>
      <c r="B7460" s="4" t="s">
        <v>3</v>
      </c>
    </row>
    <row r="7461">
      <c r="A7461" s="4">
        <v>229141.0</v>
      </c>
      <c r="B7461" s="4" t="s">
        <v>211</v>
      </c>
    </row>
    <row r="7462">
      <c r="A7462" s="4">
        <v>222853.0</v>
      </c>
      <c r="B7462" s="4" t="s">
        <v>23</v>
      </c>
    </row>
    <row r="7463">
      <c r="A7463" s="4">
        <v>210594.0</v>
      </c>
      <c r="B7463" s="4" t="s">
        <v>42718</v>
      </c>
    </row>
    <row r="7464">
      <c r="A7464" s="4">
        <v>211854.0</v>
      </c>
      <c r="B7464" s="4" t="s">
        <v>93</v>
      </c>
    </row>
    <row r="7465">
      <c r="A7465" s="4">
        <v>210526.0</v>
      </c>
      <c r="B7465" s="4" t="s">
        <v>42719</v>
      </c>
    </row>
    <row r="7466">
      <c r="A7466" s="4">
        <v>129758.0</v>
      </c>
      <c r="B7466" s="4" t="s">
        <v>42720</v>
      </c>
    </row>
    <row r="7467">
      <c r="A7467" s="4">
        <v>245877.0</v>
      </c>
      <c r="B7467" s="4" t="s">
        <v>486</v>
      </c>
    </row>
    <row r="7468">
      <c r="A7468" s="4">
        <v>127977.0</v>
      </c>
      <c r="B7468" s="4" t="s">
        <v>42721</v>
      </c>
    </row>
    <row r="7469">
      <c r="A7469" s="4">
        <v>238821.0</v>
      </c>
      <c r="B7469" s="4" t="s">
        <v>42722</v>
      </c>
    </row>
    <row r="7470">
      <c r="A7470" s="4">
        <v>204417.0</v>
      </c>
      <c r="B7470" s="4" t="s">
        <v>43</v>
      </c>
    </row>
    <row r="7471">
      <c r="A7471" s="4">
        <v>205361.0</v>
      </c>
      <c r="B7471" s="4" t="s">
        <v>42723</v>
      </c>
    </row>
    <row r="7472">
      <c r="A7472" s="4">
        <v>214310.0</v>
      </c>
      <c r="B7472" s="4" t="s">
        <v>42598</v>
      </c>
    </row>
    <row r="7473">
      <c r="A7473" s="4">
        <v>230953.0</v>
      </c>
      <c r="B7473" s="4" t="s">
        <v>42724</v>
      </c>
    </row>
    <row r="7474">
      <c r="A7474" s="4">
        <v>203685.0</v>
      </c>
      <c r="B7474" s="4" t="s">
        <v>42050</v>
      </c>
    </row>
    <row r="7475">
      <c r="A7475" s="4">
        <v>127974.0</v>
      </c>
      <c r="B7475" s="4" t="s">
        <v>42725</v>
      </c>
    </row>
    <row r="7476">
      <c r="A7476" s="4">
        <v>229813.0</v>
      </c>
      <c r="B7476" s="4" t="s">
        <v>21</v>
      </c>
    </row>
    <row r="7477">
      <c r="A7477" s="4">
        <v>227609.0</v>
      </c>
      <c r="B7477" s="4" t="s">
        <v>21</v>
      </c>
    </row>
    <row r="7478">
      <c r="A7478" s="4">
        <v>217185.0</v>
      </c>
      <c r="B7478" s="4" t="s">
        <v>21</v>
      </c>
    </row>
    <row r="7479">
      <c r="A7479" s="4">
        <v>247905.0</v>
      </c>
      <c r="B7479" s="4" t="s">
        <v>3</v>
      </c>
    </row>
    <row r="7480">
      <c r="A7480" s="4">
        <v>218393.0</v>
      </c>
      <c r="B7480" s="4" t="s">
        <v>42052</v>
      </c>
    </row>
    <row r="7481">
      <c r="A7481" s="4">
        <v>218709.0</v>
      </c>
      <c r="B7481" s="4" t="s">
        <v>21</v>
      </c>
    </row>
    <row r="7482">
      <c r="A7482" s="4">
        <v>213290.0</v>
      </c>
      <c r="B7482" s="4" t="s">
        <v>3</v>
      </c>
    </row>
    <row r="7483">
      <c r="A7483" s="4">
        <v>213830.0</v>
      </c>
      <c r="B7483" s="4" t="s">
        <v>7210</v>
      </c>
    </row>
    <row r="7484">
      <c r="A7484" s="4">
        <v>214418.0</v>
      </c>
      <c r="B7484" s="4" t="s">
        <v>3</v>
      </c>
    </row>
    <row r="7485">
      <c r="A7485" s="4">
        <v>128454.0</v>
      </c>
      <c r="B7485" s="4" t="s">
        <v>111</v>
      </c>
    </row>
    <row r="7486">
      <c r="A7486" s="4">
        <v>217725.0</v>
      </c>
      <c r="B7486" s="4" t="s">
        <v>3</v>
      </c>
    </row>
    <row r="7487">
      <c r="A7487" s="4">
        <v>3515.0</v>
      </c>
      <c r="B7487" s="4" t="s">
        <v>21</v>
      </c>
    </row>
    <row r="7488">
      <c r="A7488" s="4">
        <v>228673.0</v>
      </c>
      <c r="B7488" s="4" t="s">
        <v>42714</v>
      </c>
    </row>
    <row r="7489">
      <c r="A7489" s="4">
        <v>228101.0</v>
      </c>
      <c r="B7489" s="4" t="s">
        <v>3</v>
      </c>
    </row>
    <row r="7490">
      <c r="A7490" s="4">
        <v>221537.0</v>
      </c>
      <c r="B7490" s="4" t="s">
        <v>93</v>
      </c>
    </row>
    <row r="7491">
      <c r="A7491" s="4">
        <v>129755.0</v>
      </c>
      <c r="B7491" s="4" t="s">
        <v>42674</v>
      </c>
    </row>
    <row r="7492">
      <c r="A7492" s="4">
        <v>243629.0</v>
      </c>
      <c r="B7492" s="4" t="s">
        <v>41897</v>
      </c>
    </row>
    <row r="7493">
      <c r="A7493" s="4">
        <v>207670.0</v>
      </c>
      <c r="B7493" s="4" t="s">
        <v>42001</v>
      </c>
    </row>
    <row r="7494">
      <c r="A7494" s="4">
        <v>247137.0</v>
      </c>
      <c r="B7494" s="4" t="s">
        <v>1050</v>
      </c>
    </row>
    <row r="7495">
      <c r="A7495" s="4">
        <v>26934.0</v>
      </c>
      <c r="B7495" s="4" t="s">
        <v>127</v>
      </c>
    </row>
    <row r="7496">
      <c r="A7496" s="4">
        <v>212358.0</v>
      </c>
      <c r="B7496" s="4" t="s">
        <v>42726</v>
      </c>
    </row>
    <row r="7497">
      <c r="A7497" s="4">
        <v>219941.0</v>
      </c>
      <c r="B7497" s="4" t="s">
        <v>3</v>
      </c>
    </row>
    <row r="7498">
      <c r="A7498" s="4">
        <v>26232.0</v>
      </c>
      <c r="B7498" s="4" t="s">
        <v>42727</v>
      </c>
    </row>
    <row r="7499">
      <c r="A7499" s="4">
        <v>225681.0</v>
      </c>
      <c r="B7499" s="4" t="s">
        <v>23</v>
      </c>
    </row>
    <row r="7500">
      <c r="A7500" s="4">
        <v>5281.0</v>
      </c>
      <c r="B7500" s="4" t="s">
        <v>21</v>
      </c>
    </row>
    <row r="7501">
      <c r="A7501" s="4">
        <v>208834.0</v>
      </c>
      <c r="B7501" s="4" t="s">
        <v>42056</v>
      </c>
    </row>
    <row r="7502">
      <c r="A7502" s="4">
        <v>248768.0</v>
      </c>
      <c r="B7502" s="4" t="s">
        <v>3</v>
      </c>
    </row>
    <row r="7503">
      <c r="A7503" s="4">
        <v>232785.0</v>
      </c>
      <c r="B7503" s="4" t="s">
        <v>3</v>
      </c>
    </row>
    <row r="7504">
      <c r="A7504" s="4">
        <v>234197.0</v>
      </c>
      <c r="B7504" s="4" t="s">
        <v>3</v>
      </c>
    </row>
    <row r="7505">
      <c r="A7505" s="4">
        <v>227765.0</v>
      </c>
      <c r="B7505" s="4" t="s">
        <v>41716</v>
      </c>
    </row>
    <row r="7506">
      <c r="A7506" s="4">
        <v>205209.0</v>
      </c>
      <c r="B7506" s="4" t="s">
        <v>42050</v>
      </c>
    </row>
    <row r="7507">
      <c r="A7507" s="4">
        <v>206246.0</v>
      </c>
      <c r="B7507" s="4" t="s">
        <v>42728</v>
      </c>
    </row>
    <row r="7508">
      <c r="A7508" s="4">
        <v>237634.0</v>
      </c>
      <c r="B7508" s="4" t="s">
        <v>42729</v>
      </c>
    </row>
    <row r="7509">
      <c r="A7509" s="4">
        <v>248582.0</v>
      </c>
      <c r="B7509" s="4" t="s">
        <v>3</v>
      </c>
    </row>
    <row r="7510">
      <c r="A7510" s="4">
        <v>212922.0</v>
      </c>
      <c r="B7510" s="4" t="s">
        <v>10562</v>
      </c>
    </row>
    <row r="7511">
      <c r="A7511" s="4">
        <v>249128.0</v>
      </c>
      <c r="B7511" s="4" t="s">
        <v>21</v>
      </c>
    </row>
    <row r="7512">
      <c r="A7512" s="4">
        <v>246217.0</v>
      </c>
      <c r="B7512" s="4" t="s">
        <v>42410</v>
      </c>
    </row>
    <row r="7513">
      <c r="A7513" s="4">
        <v>18750.0</v>
      </c>
      <c r="B7513" s="4" t="s">
        <v>310</v>
      </c>
    </row>
    <row r="7514">
      <c r="A7514" s="4">
        <v>236426.0</v>
      </c>
      <c r="B7514" s="4" t="s">
        <v>42730</v>
      </c>
    </row>
    <row r="7515">
      <c r="A7515" s="4">
        <v>209434.0</v>
      </c>
      <c r="B7515" s="4" t="s">
        <v>42731</v>
      </c>
    </row>
    <row r="7516">
      <c r="A7516" s="4">
        <v>128292.0</v>
      </c>
      <c r="B7516" s="4" t="s">
        <v>21</v>
      </c>
    </row>
    <row r="7517">
      <c r="A7517" s="4">
        <v>225177.0</v>
      </c>
      <c r="B7517" s="4" t="s">
        <v>3</v>
      </c>
    </row>
    <row r="7518">
      <c r="A7518" s="4">
        <v>129909.0</v>
      </c>
      <c r="B7518" s="4" t="s">
        <v>515</v>
      </c>
    </row>
    <row r="7519">
      <c r="A7519" s="4">
        <v>210178.0</v>
      </c>
      <c r="B7519" s="4" t="s">
        <v>42732</v>
      </c>
    </row>
    <row r="7520">
      <c r="A7520" s="4">
        <v>219105.0</v>
      </c>
      <c r="B7520" s="4" t="s">
        <v>3</v>
      </c>
    </row>
    <row r="7521">
      <c r="A7521" s="4">
        <v>209886.0</v>
      </c>
      <c r="B7521" s="4" t="s">
        <v>42279</v>
      </c>
    </row>
    <row r="7522">
      <c r="A7522" s="4">
        <v>231973.0</v>
      </c>
      <c r="B7522" s="4" t="s">
        <v>3</v>
      </c>
    </row>
    <row r="7523">
      <c r="A7523" s="4">
        <v>233553.0</v>
      </c>
      <c r="B7523" s="4" t="s">
        <v>486</v>
      </c>
    </row>
    <row r="7524">
      <c r="A7524" s="4">
        <v>209842.0</v>
      </c>
      <c r="B7524" s="4" t="s">
        <v>3</v>
      </c>
    </row>
    <row r="7525">
      <c r="A7525" s="4">
        <v>216961.0</v>
      </c>
      <c r="B7525" s="4" t="s">
        <v>23</v>
      </c>
    </row>
    <row r="7526">
      <c r="A7526" s="4">
        <v>209206.0</v>
      </c>
      <c r="B7526" s="4" t="s">
        <v>42733</v>
      </c>
    </row>
    <row r="7527">
      <c r="A7527" s="4">
        <v>217893.0</v>
      </c>
      <c r="B7527" s="4" t="s">
        <v>41880</v>
      </c>
    </row>
    <row r="7528">
      <c r="A7528" s="4">
        <v>202613.0</v>
      </c>
      <c r="B7528" s="4" t="s">
        <v>42734</v>
      </c>
    </row>
    <row r="7529">
      <c r="A7529" s="4">
        <v>234537.0</v>
      </c>
      <c r="B7529" s="4" t="s">
        <v>629</v>
      </c>
    </row>
    <row r="7530">
      <c r="A7530" s="4">
        <v>238933.0</v>
      </c>
      <c r="B7530" s="4" t="s">
        <v>93</v>
      </c>
    </row>
    <row r="7531">
      <c r="A7531" s="4">
        <v>225585.0</v>
      </c>
      <c r="B7531" s="4" t="s">
        <v>42665</v>
      </c>
    </row>
    <row r="7532">
      <c r="A7532" s="4">
        <v>320.0</v>
      </c>
      <c r="B7532" s="4" t="s">
        <v>42735</v>
      </c>
    </row>
    <row r="7533">
      <c r="A7533" s="4">
        <v>229969.0</v>
      </c>
      <c r="B7533" s="4" t="s">
        <v>23</v>
      </c>
    </row>
    <row r="7534">
      <c r="A7534" s="4">
        <v>234153.0</v>
      </c>
      <c r="B7534" s="4" t="s">
        <v>41897</v>
      </c>
    </row>
    <row r="7535">
      <c r="A7535" s="4">
        <v>201233.0</v>
      </c>
      <c r="B7535" s="4" t="s">
        <v>38402</v>
      </c>
    </row>
    <row r="7536">
      <c r="A7536" s="4">
        <v>247740.0</v>
      </c>
      <c r="B7536" s="4" t="s">
        <v>3</v>
      </c>
    </row>
    <row r="7537">
      <c r="A7537" s="4">
        <v>208462.0</v>
      </c>
      <c r="B7537" s="4" t="s">
        <v>42736</v>
      </c>
    </row>
    <row r="7538">
      <c r="A7538" s="4">
        <v>247557.0</v>
      </c>
      <c r="B7538" s="4" t="s">
        <v>21</v>
      </c>
    </row>
    <row r="7539">
      <c r="A7539" s="4">
        <v>232729.0</v>
      </c>
      <c r="B7539" s="4" t="s">
        <v>21</v>
      </c>
    </row>
    <row r="7540">
      <c r="A7540" s="4">
        <v>206202.0</v>
      </c>
      <c r="B7540" s="4" t="s">
        <v>42737</v>
      </c>
    </row>
    <row r="7541">
      <c r="A7541" s="4">
        <v>207134.0</v>
      </c>
      <c r="B7541" s="4" t="s">
        <v>41061</v>
      </c>
    </row>
    <row r="7542">
      <c r="A7542" s="4">
        <v>209602.0</v>
      </c>
      <c r="B7542" s="4" t="s">
        <v>3</v>
      </c>
    </row>
    <row r="7543">
      <c r="A7543" s="4">
        <v>247620.0</v>
      </c>
      <c r="B7543" s="4" t="s">
        <v>3</v>
      </c>
    </row>
    <row r="7544">
      <c r="A7544" s="4">
        <v>245245.0</v>
      </c>
      <c r="B7544" s="4" t="s">
        <v>42425</v>
      </c>
    </row>
    <row r="7545">
      <c r="A7545" s="4">
        <v>212778.0</v>
      </c>
      <c r="B7545" s="4" t="s">
        <v>3</v>
      </c>
    </row>
    <row r="7546">
      <c r="A7546" s="4">
        <v>231985.0</v>
      </c>
      <c r="B7546" s="4" t="s">
        <v>3</v>
      </c>
    </row>
    <row r="7547">
      <c r="A7547" s="4">
        <v>220773.0</v>
      </c>
      <c r="B7547" s="4" t="s">
        <v>42206</v>
      </c>
    </row>
    <row r="7548">
      <c r="A7548" s="4">
        <v>248604.0</v>
      </c>
      <c r="B7548" s="4" t="s">
        <v>41695</v>
      </c>
    </row>
    <row r="7549">
      <c r="A7549" s="4">
        <v>248183.0</v>
      </c>
      <c r="B7549" s="4" t="s">
        <v>3</v>
      </c>
    </row>
    <row r="7550">
      <c r="A7550" s="4">
        <v>224137.0</v>
      </c>
      <c r="B7550" s="4" t="s">
        <v>3</v>
      </c>
    </row>
    <row r="7551">
      <c r="A7551" s="4">
        <v>227273.0</v>
      </c>
      <c r="B7551" s="4" t="s">
        <v>3</v>
      </c>
    </row>
    <row r="7552">
      <c r="A7552" s="4">
        <v>244381.0</v>
      </c>
      <c r="B7552" s="4" t="s">
        <v>42006</v>
      </c>
    </row>
    <row r="7553">
      <c r="A7553" s="4">
        <v>247872.0</v>
      </c>
      <c r="B7553" s="4" t="s">
        <v>3</v>
      </c>
    </row>
    <row r="7554">
      <c r="A7554" s="4">
        <v>127951.0</v>
      </c>
      <c r="B7554" s="4" t="s">
        <v>42738</v>
      </c>
    </row>
    <row r="7555">
      <c r="A7555" s="4">
        <v>231029.0</v>
      </c>
      <c r="B7555" s="4" t="s">
        <v>42620</v>
      </c>
    </row>
    <row r="7556">
      <c r="A7556" s="4">
        <v>207542.0</v>
      </c>
      <c r="B7556" s="4" t="s">
        <v>3</v>
      </c>
    </row>
    <row r="7557">
      <c r="A7557" s="4">
        <v>214806.0</v>
      </c>
      <c r="B7557" s="4" t="s">
        <v>23</v>
      </c>
    </row>
    <row r="7558">
      <c r="A7558" s="4">
        <v>248310.0</v>
      </c>
      <c r="B7558" s="4" t="s">
        <v>3</v>
      </c>
    </row>
    <row r="7559">
      <c r="A7559" s="4">
        <v>219009.0</v>
      </c>
      <c r="B7559" s="4" t="s">
        <v>3</v>
      </c>
    </row>
    <row r="7560">
      <c r="A7560" s="4">
        <v>229993.0</v>
      </c>
      <c r="B7560" s="4" t="s">
        <v>3</v>
      </c>
    </row>
    <row r="7561">
      <c r="A7561" s="4">
        <v>244049.0</v>
      </c>
      <c r="B7561" s="4" t="s">
        <v>21</v>
      </c>
    </row>
    <row r="7562">
      <c r="A7562" s="4">
        <v>245257.0</v>
      </c>
      <c r="B7562" s="4" t="s">
        <v>42739</v>
      </c>
    </row>
    <row r="7563">
      <c r="A7563" s="4">
        <v>213162.0</v>
      </c>
      <c r="B7563" s="4" t="s">
        <v>41768</v>
      </c>
    </row>
    <row r="7564">
      <c r="A7564" s="4">
        <v>208526.0</v>
      </c>
      <c r="B7564" s="4" t="s">
        <v>21</v>
      </c>
    </row>
    <row r="7565">
      <c r="A7565" s="4">
        <v>248736.0</v>
      </c>
      <c r="B7565" s="4" t="s">
        <v>3</v>
      </c>
    </row>
    <row r="7566">
      <c r="A7566" s="4">
        <v>247647.0</v>
      </c>
      <c r="B7566" s="4" t="s">
        <v>3</v>
      </c>
    </row>
    <row r="7567">
      <c r="A7567" s="4">
        <v>128020.0</v>
      </c>
      <c r="B7567" s="4" t="s">
        <v>42740</v>
      </c>
    </row>
    <row r="7568">
      <c r="A7568" s="4">
        <v>248112.0</v>
      </c>
      <c r="B7568" s="4" t="s">
        <v>3</v>
      </c>
    </row>
    <row r="7569">
      <c r="A7569" s="4">
        <v>24233.0</v>
      </c>
      <c r="B7569" s="4" t="s">
        <v>42630</v>
      </c>
    </row>
    <row r="7570">
      <c r="A7570" s="4">
        <v>216853.0</v>
      </c>
      <c r="B7570" s="4" t="s">
        <v>3</v>
      </c>
    </row>
    <row r="7571">
      <c r="A7571" s="4">
        <v>216005.0</v>
      </c>
      <c r="B7571" s="4" t="s">
        <v>23</v>
      </c>
    </row>
    <row r="7572">
      <c r="A7572" s="4">
        <v>211750.0</v>
      </c>
      <c r="B7572" s="4" t="s">
        <v>486</v>
      </c>
    </row>
    <row r="7573">
      <c r="A7573" s="4">
        <v>218781.0</v>
      </c>
      <c r="B7573" s="4" t="s">
        <v>42741</v>
      </c>
    </row>
    <row r="7574">
      <c r="A7574" s="4">
        <v>213942.0</v>
      </c>
      <c r="B7574" s="4" t="s">
        <v>7210</v>
      </c>
    </row>
    <row r="7575">
      <c r="A7575" s="4">
        <v>211738.0</v>
      </c>
      <c r="B7575" s="4" t="s">
        <v>3</v>
      </c>
    </row>
    <row r="7576">
      <c r="A7576" s="4">
        <v>225421.0</v>
      </c>
      <c r="B7576" s="4" t="s">
        <v>3</v>
      </c>
    </row>
    <row r="7577">
      <c r="A7577" s="4">
        <v>231997.0</v>
      </c>
      <c r="B7577" s="4" t="s">
        <v>41880</v>
      </c>
    </row>
    <row r="7578">
      <c r="A7578" s="4">
        <v>231701.0</v>
      </c>
      <c r="B7578" s="4" t="s">
        <v>93</v>
      </c>
    </row>
    <row r="7579">
      <c r="A7579" s="4">
        <v>9383.0</v>
      </c>
      <c r="B7579" s="4" t="s">
        <v>3</v>
      </c>
    </row>
    <row r="7580">
      <c r="A7580" s="4">
        <v>245773.0</v>
      </c>
      <c r="B7580" s="4" t="s">
        <v>351</v>
      </c>
    </row>
    <row r="7581">
      <c r="A7581" s="4">
        <v>211474.0</v>
      </c>
      <c r="B7581" s="4" t="s">
        <v>45</v>
      </c>
    </row>
    <row r="7582">
      <c r="A7582" s="4">
        <v>128008.0</v>
      </c>
      <c r="B7582" s="4" t="s">
        <v>42742</v>
      </c>
    </row>
    <row r="7583">
      <c r="A7583" s="4">
        <v>201485.0</v>
      </c>
      <c r="B7583" s="4" t="s">
        <v>42743</v>
      </c>
    </row>
    <row r="7584">
      <c r="A7584" s="4">
        <v>213666.0</v>
      </c>
      <c r="B7584" s="4" t="s">
        <v>42744</v>
      </c>
    </row>
    <row r="7585">
      <c r="A7585" s="4">
        <v>205974.0</v>
      </c>
      <c r="B7585" s="4" t="s">
        <v>42077</v>
      </c>
    </row>
    <row r="7586">
      <c r="A7586" s="4">
        <v>225145.0</v>
      </c>
      <c r="B7586" s="4" t="s">
        <v>42713</v>
      </c>
    </row>
    <row r="7587">
      <c r="A7587" s="4">
        <v>206610.0</v>
      </c>
      <c r="B7587" s="4" t="s">
        <v>42257</v>
      </c>
    </row>
    <row r="7588">
      <c r="A7588" s="4">
        <v>244445.0</v>
      </c>
      <c r="B7588" s="4" t="s">
        <v>23</v>
      </c>
    </row>
    <row r="7589">
      <c r="A7589" s="4">
        <v>10931.0</v>
      </c>
      <c r="B7589" s="4" t="s">
        <v>42249</v>
      </c>
    </row>
    <row r="7590">
      <c r="A7590" s="4">
        <v>233617.0</v>
      </c>
      <c r="B7590" s="4" t="s">
        <v>3</v>
      </c>
    </row>
    <row r="7591">
      <c r="A7591" s="4">
        <v>228389.0</v>
      </c>
      <c r="B7591" s="4" t="s">
        <v>42745</v>
      </c>
    </row>
    <row r="7592">
      <c r="A7592" s="4">
        <v>234825.0</v>
      </c>
      <c r="B7592" s="4" t="s">
        <v>42746</v>
      </c>
    </row>
    <row r="7593">
      <c r="A7593" s="4">
        <v>213822.0</v>
      </c>
      <c r="B7593" s="4" t="s">
        <v>42747</v>
      </c>
    </row>
    <row r="7594">
      <c r="A7594" s="4">
        <v>228105.0</v>
      </c>
      <c r="B7594" s="4" t="s">
        <v>21</v>
      </c>
    </row>
    <row r="7595">
      <c r="A7595" s="4">
        <v>247405.0</v>
      </c>
      <c r="B7595" s="4" t="s">
        <v>23</v>
      </c>
    </row>
    <row r="7596">
      <c r="A7596" s="4">
        <v>216985.0</v>
      </c>
      <c r="B7596" s="4" t="s">
        <v>45</v>
      </c>
    </row>
    <row r="7597">
      <c r="A7597" s="4">
        <v>247077.0</v>
      </c>
      <c r="B7597" s="4" t="s">
        <v>21</v>
      </c>
    </row>
    <row r="7598">
      <c r="A7598" s="4">
        <v>220225.0</v>
      </c>
      <c r="B7598" s="4" t="s">
        <v>100</v>
      </c>
    </row>
    <row r="7599">
      <c r="A7599" s="4">
        <v>209086.0</v>
      </c>
      <c r="B7599" s="4" t="s">
        <v>42748</v>
      </c>
    </row>
    <row r="7600">
      <c r="A7600" s="4">
        <v>220797.0</v>
      </c>
      <c r="B7600" s="4" t="s">
        <v>42743</v>
      </c>
    </row>
    <row r="7601">
      <c r="A7601" s="4">
        <v>244457.0</v>
      </c>
      <c r="B7601" s="4" t="s">
        <v>3</v>
      </c>
    </row>
    <row r="7602">
      <c r="A7602" s="4">
        <v>235833.0</v>
      </c>
      <c r="B7602" s="4" t="s">
        <v>42749</v>
      </c>
    </row>
    <row r="7603">
      <c r="A7603" s="4">
        <v>233629.0</v>
      </c>
      <c r="B7603" s="4" t="s">
        <v>45</v>
      </c>
    </row>
    <row r="7604">
      <c r="A7604" s="4">
        <v>15599.0</v>
      </c>
      <c r="B7604" s="4" t="s">
        <v>3</v>
      </c>
    </row>
    <row r="7605">
      <c r="A7605" s="4">
        <v>247686.0</v>
      </c>
      <c r="B7605" s="4" t="s">
        <v>629</v>
      </c>
    </row>
    <row r="7606">
      <c r="A7606" s="4">
        <v>237746.0</v>
      </c>
      <c r="B7606" s="4" t="s">
        <v>3</v>
      </c>
    </row>
    <row r="7607">
      <c r="A7607" s="4">
        <v>203473.0</v>
      </c>
      <c r="B7607" s="4" t="s">
        <v>41718</v>
      </c>
    </row>
    <row r="7608">
      <c r="A7608" s="4">
        <v>229961.0</v>
      </c>
      <c r="B7608" s="4" t="s">
        <v>211</v>
      </c>
    </row>
    <row r="7609">
      <c r="A7609" s="4">
        <v>18664.0</v>
      </c>
      <c r="B7609" s="4" t="s">
        <v>42750</v>
      </c>
    </row>
    <row r="7610">
      <c r="A7610" s="4">
        <v>234069.0</v>
      </c>
      <c r="B7610" s="4" t="s">
        <v>23</v>
      </c>
    </row>
    <row r="7611">
      <c r="A7611" s="4">
        <v>208166.0</v>
      </c>
      <c r="B7611" s="4" t="s">
        <v>42751</v>
      </c>
    </row>
    <row r="7612">
      <c r="A7612" s="4">
        <v>130153.0</v>
      </c>
      <c r="B7612" s="4" t="s">
        <v>42752</v>
      </c>
    </row>
    <row r="7613">
      <c r="A7613" s="4">
        <v>248547.0</v>
      </c>
      <c r="B7613" s="4" t="s">
        <v>42753</v>
      </c>
    </row>
    <row r="7614">
      <c r="A7614" s="4">
        <v>247903.0</v>
      </c>
      <c r="B7614" s="4" t="s">
        <v>3</v>
      </c>
    </row>
    <row r="7615">
      <c r="A7615" s="4">
        <v>235737.0</v>
      </c>
      <c r="B7615" s="4" t="s">
        <v>3</v>
      </c>
    </row>
    <row r="7616">
      <c r="A7616" s="4">
        <v>205782.0</v>
      </c>
      <c r="B7616" s="4" t="s">
        <v>345</v>
      </c>
    </row>
    <row r="7617">
      <c r="A7617" s="4">
        <v>216053.0</v>
      </c>
      <c r="B7617" s="4" t="s">
        <v>21</v>
      </c>
    </row>
    <row r="7618">
      <c r="A7618" s="4">
        <v>244305.0</v>
      </c>
      <c r="B7618" s="4" t="s">
        <v>629</v>
      </c>
    </row>
    <row r="7619">
      <c r="A7619" s="4">
        <v>210734.0</v>
      </c>
      <c r="B7619" s="4" t="s">
        <v>3</v>
      </c>
    </row>
    <row r="7620">
      <c r="A7620" s="4">
        <v>238025.0</v>
      </c>
      <c r="B7620" s="4" t="s">
        <v>3</v>
      </c>
    </row>
    <row r="7621">
      <c r="A7621" s="4">
        <v>219957.0</v>
      </c>
      <c r="B7621" s="4" t="s">
        <v>42318</v>
      </c>
    </row>
    <row r="7622">
      <c r="A7622" s="4">
        <v>18292.0</v>
      </c>
      <c r="B7622" s="4" t="s">
        <v>42545</v>
      </c>
    </row>
    <row r="7623">
      <c r="A7623" s="4">
        <v>211718.0</v>
      </c>
      <c r="B7623" s="4" t="s">
        <v>42754</v>
      </c>
    </row>
    <row r="7624">
      <c r="A7624" s="4">
        <v>248160.0</v>
      </c>
      <c r="B7624" s="4" t="s">
        <v>42755</v>
      </c>
    </row>
    <row r="7625">
      <c r="A7625" s="4">
        <v>248583.0</v>
      </c>
      <c r="B7625" s="4" t="s">
        <v>93</v>
      </c>
    </row>
    <row r="7626">
      <c r="A7626" s="4">
        <v>247915.0</v>
      </c>
      <c r="B7626" s="4" t="s">
        <v>42756</v>
      </c>
    </row>
    <row r="7627">
      <c r="A7627" s="4">
        <v>248011.0</v>
      </c>
      <c r="B7627" s="4" t="s">
        <v>3</v>
      </c>
    </row>
    <row r="7628">
      <c r="A7628" s="4">
        <v>226729.0</v>
      </c>
      <c r="B7628" s="4" t="s">
        <v>3</v>
      </c>
    </row>
    <row r="7629">
      <c r="A7629" s="4">
        <v>228933.0</v>
      </c>
      <c r="B7629" s="4" t="s">
        <v>211</v>
      </c>
    </row>
    <row r="7630">
      <c r="A7630" s="4">
        <v>238037.0</v>
      </c>
      <c r="B7630" s="4" t="s">
        <v>3</v>
      </c>
    </row>
    <row r="7631">
      <c r="A7631" s="4">
        <v>222225.0</v>
      </c>
      <c r="B7631" s="4" t="s">
        <v>93</v>
      </c>
    </row>
    <row r="7632">
      <c r="A7632" s="4">
        <v>129922.0</v>
      </c>
      <c r="B7632" s="4" t="s">
        <v>3</v>
      </c>
    </row>
    <row r="7633">
      <c r="A7633" s="4">
        <v>128211.0</v>
      </c>
      <c r="B7633" s="4" t="s">
        <v>39774</v>
      </c>
    </row>
    <row r="7634">
      <c r="A7634" s="4">
        <v>248225.0</v>
      </c>
      <c r="B7634" s="4" t="s">
        <v>42757</v>
      </c>
    </row>
    <row r="7635">
      <c r="A7635" s="4">
        <v>249157.0</v>
      </c>
      <c r="B7635" s="4" t="s">
        <v>3</v>
      </c>
    </row>
    <row r="7636">
      <c r="A7636" s="4">
        <v>18129.0</v>
      </c>
      <c r="B7636" s="4" t="s">
        <v>42758</v>
      </c>
    </row>
    <row r="7637">
      <c r="A7637" s="4">
        <v>205766.0</v>
      </c>
      <c r="B7637" s="4" t="s">
        <v>42759</v>
      </c>
    </row>
    <row r="7638">
      <c r="A7638" s="4">
        <v>206126.0</v>
      </c>
      <c r="B7638" s="4" t="s">
        <v>42760</v>
      </c>
    </row>
    <row r="7639">
      <c r="A7639" s="4">
        <v>234233.0</v>
      </c>
      <c r="B7639" s="4" t="s">
        <v>93</v>
      </c>
    </row>
    <row r="7640">
      <c r="A7640" s="4">
        <v>219437.0</v>
      </c>
      <c r="B7640" s="4" t="s">
        <v>211</v>
      </c>
    </row>
    <row r="7641">
      <c r="A7641" s="4">
        <v>249394.0</v>
      </c>
      <c r="B7641" s="4" t="s">
        <v>21</v>
      </c>
    </row>
    <row r="7642">
      <c r="A7642" s="4">
        <v>248102.0</v>
      </c>
      <c r="B7642" s="4" t="s">
        <v>3</v>
      </c>
    </row>
    <row r="7643">
      <c r="A7643" s="4">
        <v>15988.0</v>
      </c>
      <c r="B7643" s="4" t="s">
        <v>3</v>
      </c>
    </row>
    <row r="7644">
      <c r="A7644" s="4">
        <v>233025.0</v>
      </c>
      <c r="B7644" s="4" t="s">
        <v>198</v>
      </c>
    </row>
    <row r="7645">
      <c r="A7645" s="4">
        <v>203865.0</v>
      </c>
      <c r="B7645" s="4" t="s">
        <v>3770</v>
      </c>
    </row>
    <row r="7646">
      <c r="A7646" s="4">
        <v>8243.0</v>
      </c>
      <c r="B7646" s="4" t="s">
        <v>3</v>
      </c>
    </row>
    <row r="7647">
      <c r="A7647" s="4">
        <v>2873.0</v>
      </c>
      <c r="B7647" s="4" t="s">
        <v>93</v>
      </c>
    </row>
    <row r="7648">
      <c r="A7648" s="4">
        <v>128529.0</v>
      </c>
      <c r="B7648" s="4" t="s">
        <v>42761</v>
      </c>
    </row>
    <row r="7649">
      <c r="A7649" s="4">
        <v>248909.0</v>
      </c>
      <c r="B7649" s="4" t="s">
        <v>3</v>
      </c>
    </row>
    <row r="7650">
      <c r="A7650" s="4">
        <v>18126.0</v>
      </c>
      <c r="B7650" s="4" t="s">
        <v>45</v>
      </c>
    </row>
    <row r="7651">
      <c r="A7651" s="4">
        <v>212814.0</v>
      </c>
      <c r="B7651" s="4" t="s">
        <v>42762</v>
      </c>
    </row>
    <row r="7652">
      <c r="A7652" s="4">
        <v>224865.0</v>
      </c>
      <c r="B7652" s="4" t="s">
        <v>3</v>
      </c>
    </row>
    <row r="7653">
      <c r="A7653" s="4">
        <v>130053.0</v>
      </c>
      <c r="B7653" s="4" t="s">
        <v>42763</v>
      </c>
    </row>
    <row r="7654">
      <c r="A7654" s="4">
        <v>248618.0</v>
      </c>
      <c r="B7654" s="4" t="s">
        <v>3</v>
      </c>
    </row>
    <row r="7655">
      <c r="A7655" s="4">
        <v>249391.0</v>
      </c>
      <c r="B7655" s="4" t="s">
        <v>3</v>
      </c>
    </row>
    <row r="7656">
      <c r="A7656" s="4">
        <v>7218.0</v>
      </c>
      <c r="B7656" s="4" t="s">
        <v>42764</v>
      </c>
    </row>
    <row r="7657">
      <c r="A7657" s="4">
        <v>248369.0</v>
      </c>
      <c r="B7657" s="4" t="s">
        <v>3</v>
      </c>
    </row>
    <row r="7658">
      <c r="A7658" s="4">
        <v>218585.0</v>
      </c>
      <c r="B7658" s="4" t="s">
        <v>3</v>
      </c>
    </row>
    <row r="7659">
      <c r="A7659" s="4">
        <v>26229.0</v>
      </c>
      <c r="B7659" s="4" t="s">
        <v>7210</v>
      </c>
    </row>
    <row r="7660">
      <c r="A7660" s="4">
        <v>235693.0</v>
      </c>
      <c r="B7660" s="4" t="s">
        <v>10</v>
      </c>
    </row>
    <row r="7661">
      <c r="A7661" s="4">
        <v>239109.0</v>
      </c>
      <c r="B7661" s="4" t="s">
        <v>21</v>
      </c>
    </row>
    <row r="7662">
      <c r="A7662" s="4">
        <v>249286.0</v>
      </c>
      <c r="B7662" s="4" t="s">
        <v>3</v>
      </c>
    </row>
    <row r="7663">
      <c r="A7663" s="4">
        <v>247769.0</v>
      </c>
      <c r="B7663" s="4" t="s">
        <v>486</v>
      </c>
    </row>
    <row r="7664">
      <c r="A7664" s="4">
        <v>248141.0</v>
      </c>
      <c r="B7664" s="4" t="s">
        <v>3</v>
      </c>
    </row>
    <row r="7665">
      <c r="A7665" s="4">
        <v>219473.0</v>
      </c>
      <c r="B7665" s="4" t="s">
        <v>93</v>
      </c>
    </row>
    <row r="7666">
      <c r="A7666" s="4">
        <v>247397.0</v>
      </c>
      <c r="B7666" s="4" t="s">
        <v>3</v>
      </c>
    </row>
    <row r="7667">
      <c r="A7667" s="4">
        <v>213374.0</v>
      </c>
      <c r="B7667" s="4" t="s">
        <v>3</v>
      </c>
    </row>
    <row r="7668">
      <c r="A7668" s="4">
        <v>246093.0</v>
      </c>
      <c r="B7668" s="4" t="s">
        <v>629</v>
      </c>
    </row>
    <row r="7669">
      <c r="A7669" s="4">
        <v>211126.0</v>
      </c>
      <c r="B7669" s="4" t="s">
        <v>3</v>
      </c>
    </row>
    <row r="7670">
      <c r="A7670" s="4">
        <v>214526.0</v>
      </c>
      <c r="B7670" s="4" t="s">
        <v>127</v>
      </c>
    </row>
    <row r="7671">
      <c r="A7671" s="4">
        <v>237562.0</v>
      </c>
      <c r="B7671" s="4" t="s">
        <v>42765</v>
      </c>
    </row>
    <row r="7672">
      <c r="A7672" s="4">
        <v>248483.0</v>
      </c>
      <c r="B7672" s="4" t="s">
        <v>93</v>
      </c>
    </row>
    <row r="7673">
      <c r="A7673" s="4">
        <v>225369.0</v>
      </c>
      <c r="B7673" s="4" t="s">
        <v>23</v>
      </c>
    </row>
    <row r="7674">
      <c r="A7674" s="4">
        <v>203221.0</v>
      </c>
      <c r="B7674" s="4" t="s">
        <v>23</v>
      </c>
    </row>
    <row r="7675">
      <c r="A7675" s="4">
        <v>245821.0</v>
      </c>
      <c r="B7675" s="4" t="s">
        <v>3</v>
      </c>
    </row>
    <row r="7676">
      <c r="A7676" s="4">
        <v>211522.0</v>
      </c>
      <c r="B7676" s="4" t="s">
        <v>231</v>
      </c>
    </row>
    <row r="7677">
      <c r="A7677" s="4">
        <v>200897.0</v>
      </c>
      <c r="B7677" s="4" t="s">
        <v>42766</v>
      </c>
    </row>
    <row r="7678">
      <c r="A7678" s="4">
        <v>225489.0</v>
      </c>
      <c r="B7678" s="4" t="s">
        <v>629</v>
      </c>
    </row>
    <row r="7679">
      <c r="A7679" s="4">
        <v>231781.0</v>
      </c>
      <c r="B7679" s="4" t="s">
        <v>42344</v>
      </c>
    </row>
    <row r="7680">
      <c r="A7680" s="4">
        <v>249254.0</v>
      </c>
      <c r="B7680" s="4" t="s">
        <v>40054</v>
      </c>
    </row>
    <row r="7681">
      <c r="A7681" s="4">
        <v>217173.0</v>
      </c>
      <c r="B7681" s="4" t="s">
        <v>3</v>
      </c>
    </row>
    <row r="7682">
      <c r="A7682" s="4">
        <v>130194.0</v>
      </c>
      <c r="B7682" s="4" t="s">
        <v>42767</v>
      </c>
    </row>
    <row r="7683">
      <c r="A7683" s="4">
        <v>18502.0</v>
      </c>
      <c r="B7683" s="4" t="s">
        <v>42768</v>
      </c>
    </row>
    <row r="7684">
      <c r="A7684" s="4">
        <v>248693.0</v>
      </c>
      <c r="B7684" s="4" t="s">
        <v>3</v>
      </c>
    </row>
    <row r="7685">
      <c r="A7685" s="4">
        <v>215018.0</v>
      </c>
      <c r="B7685" s="4" t="s">
        <v>3</v>
      </c>
    </row>
    <row r="7686">
      <c r="A7686" s="4">
        <v>205041.0</v>
      </c>
      <c r="B7686" s="4" t="s">
        <v>42769</v>
      </c>
    </row>
    <row r="7687">
      <c r="A7687" s="4">
        <v>234501.0</v>
      </c>
      <c r="B7687" s="4" t="s">
        <v>281</v>
      </c>
    </row>
    <row r="7688">
      <c r="A7688" s="4">
        <v>206922.0</v>
      </c>
      <c r="B7688" s="4" t="s">
        <v>42770</v>
      </c>
    </row>
    <row r="7689">
      <c r="A7689" s="4">
        <v>248106.0</v>
      </c>
      <c r="B7689" s="4" t="s">
        <v>3</v>
      </c>
    </row>
    <row r="7690">
      <c r="A7690" s="4">
        <v>205926.0</v>
      </c>
      <c r="B7690" s="4" t="s">
        <v>7210</v>
      </c>
    </row>
    <row r="7691">
      <c r="A7691" s="4">
        <v>230873.0</v>
      </c>
      <c r="B7691" s="4" t="s">
        <v>3</v>
      </c>
    </row>
    <row r="7692">
      <c r="A7692" s="4">
        <v>235898.0</v>
      </c>
      <c r="B7692" s="4" t="s">
        <v>93</v>
      </c>
    </row>
    <row r="7693">
      <c r="A7693" s="4">
        <v>231181.0</v>
      </c>
      <c r="B7693" s="4" t="s">
        <v>629</v>
      </c>
    </row>
    <row r="7694">
      <c r="A7694" s="4">
        <v>203245.0</v>
      </c>
      <c r="B7694" s="4" t="s">
        <v>3</v>
      </c>
    </row>
    <row r="7695">
      <c r="A7695" s="4">
        <v>248715.0</v>
      </c>
      <c r="B7695" s="4" t="s">
        <v>3</v>
      </c>
    </row>
    <row r="7696">
      <c r="A7696" s="4">
        <v>248439.0</v>
      </c>
      <c r="B7696" s="4" t="s">
        <v>42771</v>
      </c>
    </row>
    <row r="7697">
      <c r="A7697" s="4">
        <v>221613.0</v>
      </c>
      <c r="B7697" s="4" t="s">
        <v>3</v>
      </c>
    </row>
    <row r="7698">
      <c r="A7698" s="4">
        <v>129924.0</v>
      </c>
      <c r="B7698" s="4" t="s">
        <v>42772</v>
      </c>
    </row>
    <row r="7699">
      <c r="A7699" s="4">
        <v>245845.0</v>
      </c>
      <c r="B7699" s="4" t="s">
        <v>486</v>
      </c>
    </row>
    <row r="7700">
      <c r="A7700" s="4">
        <v>234753.0</v>
      </c>
      <c r="B7700" s="4" t="s">
        <v>23</v>
      </c>
    </row>
    <row r="7701">
      <c r="A7701" s="4">
        <v>207854.0</v>
      </c>
      <c r="B7701" s="4" t="s">
        <v>3</v>
      </c>
    </row>
    <row r="7702">
      <c r="A7702" s="4">
        <v>223597.0</v>
      </c>
      <c r="B7702" s="4" t="s">
        <v>3</v>
      </c>
    </row>
    <row r="7703">
      <c r="A7703" s="4">
        <v>237982.0</v>
      </c>
      <c r="B7703" s="4" t="s">
        <v>3</v>
      </c>
    </row>
    <row r="7704">
      <c r="A7704" s="4">
        <v>225217.0</v>
      </c>
      <c r="B7704" s="4" t="s">
        <v>10</v>
      </c>
    </row>
    <row r="7705">
      <c r="A7705" s="4">
        <v>247746.0</v>
      </c>
      <c r="B7705" s="4" t="s">
        <v>935</v>
      </c>
    </row>
    <row r="7706">
      <c r="A7706" s="4">
        <v>220473.0</v>
      </c>
      <c r="B7706" s="4" t="s">
        <v>3</v>
      </c>
    </row>
    <row r="7707">
      <c r="A7707" s="4">
        <v>227925.0</v>
      </c>
      <c r="B7707" s="4" t="s">
        <v>42773</v>
      </c>
    </row>
    <row r="7708">
      <c r="A7708" s="4">
        <v>233877.0</v>
      </c>
      <c r="B7708" s="4" t="s">
        <v>3</v>
      </c>
    </row>
    <row r="7709">
      <c r="A7709" s="4">
        <v>223993.0</v>
      </c>
      <c r="B7709" s="4" t="s">
        <v>3</v>
      </c>
    </row>
    <row r="7710">
      <c r="A7710" s="4">
        <v>227805.0</v>
      </c>
      <c r="B7710" s="4" t="s">
        <v>3</v>
      </c>
    </row>
    <row r="7711">
      <c r="A7711" s="4">
        <v>18597.0</v>
      </c>
      <c r="B7711" s="4" t="s">
        <v>21</v>
      </c>
    </row>
    <row r="7712">
      <c r="A7712" s="4">
        <v>248013.0</v>
      </c>
      <c r="B7712" s="4" t="s">
        <v>3</v>
      </c>
    </row>
    <row r="7713">
      <c r="A7713" s="4">
        <v>216661.0</v>
      </c>
      <c r="B7713" s="4" t="s">
        <v>42774</v>
      </c>
    </row>
    <row r="7714">
      <c r="A7714" s="4">
        <v>210902.0</v>
      </c>
      <c r="B7714" s="4" t="s">
        <v>7210</v>
      </c>
    </row>
    <row r="7715">
      <c r="A7715" s="4">
        <v>227037.0</v>
      </c>
      <c r="B7715" s="4" t="s">
        <v>3</v>
      </c>
    </row>
    <row r="7716">
      <c r="A7716" s="4">
        <v>249182.0</v>
      </c>
      <c r="B7716" s="4" t="s">
        <v>3</v>
      </c>
    </row>
    <row r="7717">
      <c r="A7717" s="4">
        <v>219465.0</v>
      </c>
      <c r="B7717" s="4" t="s">
        <v>3</v>
      </c>
    </row>
    <row r="7718">
      <c r="A7718" s="4">
        <v>248649.0</v>
      </c>
      <c r="B7718" s="4" t="s">
        <v>3</v>
      </c>
    </row>
    <row r="7719">
      <c r="A7719" s="4">
        <v>216725.0</v>
      </c>
      <c r="B7719" s="4" t="s">
        <v>23</v>
      </c>
    </row>
    <row r="7720">
      <c r="A7720" s="4">
        <v>217933.0</v>
      </c>
      <c r="B7720" s="4" t="s">
        <v>42206</v>
      </c>
    </row>
    <row r="7721">
      <c r="A7721" s="4">
        <v>224309.0</v>
      </c>
      <c r="B7721" s="4" t="s">
        <v>466</v>
      </c>
    </row>
    <row r="7722">
      <c r="A7722" s="4">
        <v>212722.0</v>
      </c>
      <c r="B7722" s="4" t="s">
        <v>23</v>
      </c>
    </row>
    <row r="7723">
      <c r="A7723" s="4">
        <v>209686.0</v>
      </c>
      <c r="B7723" s="4" t="s">
        <v>21</v>
      </c>
    </row>
    <row r="7724">
      <c r="A7724" s="4">
        <v>247875.0</v>
      </c>
      <c r="B7724" s="4" t="s">
        <v>3</v>
      </c>
    </row>
    <row r="7725">
      <c r="A7725" s="4">
        <v>230777.0</v>
      </c>
      <c r="B7725" s="4" t="s">
        <v>629</v>
      </c>
    </row>
    <row r="7726">
      <c r="A7726" s="4">
        <v>238273.0</v>
      </c>
      <c r="B7726" s="4" t="s">
        <v>3</v>
      </c>
    </row>
    <row r="7727">
      <c r="A7727" s="4">
        <v>9423.0</v>
      </c>
      <c r="B7727" s="4" t="s">
        <v>7210</v>
      </c>
    </row>
    <row r="7728">
      <c r="A7728" s="4">
        <v>229637.0</v>
      </c>
      <c r="B7728" s="4" t="s">
        <v>3</v>
      </c>
    </row>
    <row r="7729">
      <c r="A7729" s="4">
        <v>224705.0</v>
      </c>
      <c r="B7729" s="4" t="s">
        <v>42775</v>
      </c>
    </row>
    <row r="7730">
      <c r="A7730" s="4">
        <v>213378.0</v>
      </c>
      <c r="B7730" s="4" t="s">
        <v>41561</v>
      </c>
    </row>
    <row r="7731">
      <c r="A7731" s="4">
        <v>238153.0</v>
      </c>
      <c r="B7731" s="4" t="s">
        <v>42776</v>
      </c>
    </row>
    <row r="7732">
      <c r="A7732" s="4">
        <v>9132.0</v>
      </c>
      <c r="B7732" s="4" t="s">
        <v>93</v>
      </c>
    </row>
    <row r="7733">
      <c r="A7733" s="4">
        <v>243225.0</v>
      </c>
      <c r="B7733" s="4" t="s">
        <v>3</v>
      </c>
    </row>
    <row r="7734">
      <c r="A7734" s="4">
        <v>248580.0</v>
      </c>
      <c r="B7734" s="4" t="s">
        <v>3</v>
      </c>
    </row>
    <row r="7735">
      <c r="A7735" s="4">
        <v>237554.0</v>
      </c>
      <c r="B7735" s="4" t="s">
        <v>7210</v>
      </c>
    </row>
    <row r="7736">
      <c r="A7736" s="4">
        <v>236558.0</v>
      </c>
      <c r="B7736" s="4" t="s">
        <v>629</v>
      </c>
    </row>
    <row r="7737">
      <c r="A7737" s="4">
        <v>244937.0</v>
      </c>
      <c r="B7737" s="4" t="s">
        <v>3</v>
      </c>
    </row>
    <row r="7738">
      <c r="A7738" s="4">
        <v>234205.0</v>
      </c>
      <c r="B7738" s="4" t="s">
        <v>3</v>
      </c>
    </row>
    <row r="7739">
      <c r="A7739" s="4">
        <v>206958.0</v>
      </c>
      <c r="B7739" s="4" t="s">
        <v>10562</v>
      </c>
    </row>
    <row r="7740">
      <c r="A7740" s="4">
        <v>203345.0</v>
      </c>
      <c r="B7740" s="4" t="s">
        <v>42730</v>
      </c>
    </row>
    <row r="7741">
      <c r="A7741" s="4">
        <v>230613.0</v>
      </c>
      <c r="B7741" s="4" t="s">
        <v>3</v>
      </c>
    </row>
    <row r="7742">
      <c r="A7742" s="4">
        <v>236582.0</v>
      </c>
      <c r="B7742" s="4" t="s">
        <v>93</v>
      </c>
    </row>
    <row r="7743">
      <c r="A7743" s="4">
        <v>222921.0</v>
      </c>
      <c r="B7743" s="4" t="s">
        <v>93</v>
      </c>
    </row>
    <row r="7744">
      <c r="A7744" s="4">
        <v>205906.0</v>
      </c>
      <c r="B7744" s="4" t="s">
        <v>42777</v>
      </c>
    </row>
    <row r="7745">
      <c r="A7745" s="4">
        <v>306.0</v>
      </c>
      <c r="B7745" s="4" t="s">
        <v>93</v>
      </c>
    </row>
    <row r="7746">
      <c r="A7746" s="4">
        <v>248550.0</v>
      </c>
      <c r="B7746" s="4" t="s">
        <v>3</v>
      </c>
    </row>
    <row r="7747">
      <c r="A7747" s="4">
        <v>220849.0</v>
      </c>
      <c r="B7747" s="4" t="s">
        <v>42318</v>
      </c>
    </row>
    <row r="7748">
      <c r="A7748" s="4">
        <v>244521.0</v>
      </c>
      <c r="B7748" s="4" t="s">
        <v>93</v>
      </c>
    </row>
    <row r="7749">
      <c r="A7749" s="4">
        <v>212986.0</v>
      </c>
      <c r="B7749" s="4" t="s">
        <v>3</v>
      </c>
    </row>
    <row r="7750">
      <c r="A7750" s="4">
        <v>232157.0</v>
      </c>
      <c r="B7750" s="4" t="s">
        <v>486</v>
      </c>
    </row>
    <row r="7751">
      <c r="A7751" s="4">
        <v>211418.0</v>
      </c>
      <c r="B7751" s="4" t="s">
        <v>3</v>
      </c>
    </row>
    <row r="7752">
      <c r="A7752" s="4">
        <v>224741.0</v>
      </c>
      <c r="B7752" s="4" t="s">
        <v>3</v>
      </c>
    </row>
    <row r="7753">
      <c r="A7753" s="4">
        <v>203753.0</v>
      </c>
      <c r="B7753" s="4" t="s">
        <v>7210</v>
      </c>
    </row>
    <row r="7754">
      <c r="A7754" s="4">
        <v>232937.0</v>
      </c>
      <c r="B7754" s="4" t="s">
        <v>41897</v>
      </c>
    </row>
    <row r="7755">
      <c r="A7755" s="4">
        <v>220345.0</v>
      </c>
      <c r="B7755" s="4" t="s">
        <v>23</v>
      </c>
    </row>
    <row r="7756">
      <c r="A7756" s="4">
        <v>244905.0</v>
      </c>
      <c r="B7756" s="4" t="s">
        <v>21</v>
      </c>
    </row>
    <row r="7757">
      <c r="A7757" s="4">
        <v>18493.0</v>
      </c>
      <c r="B7757" s="4" t="s">
        <v>40936</v>
      </c>
    </row>
    <row r="7758">
      <c r="A7758" s="4">
        <v>206490.0</v>
      </c>
      <c r="B7758" s="4" t="s">
        <v>41791</v>
      </c>
    </row>
    <row r="7759">
      <c r="A7759" s="4">
        <v>221617.0</v>
      </c>
      <c r="B7759" s="4" t="s">
        <v>7</v>
      </c>
    </row>
    <row r="7760">
      <c r="A7760" s="4">
        <v>247684.0</v>
      </c>
      <c r="B7760" s="4" t="s">
        <v>3</v>
      </c>
    </row>
    <row r="7761">
      <c r="A7761" s="4">
        <v>208110.0</v>
      </c>
      <c r="B7761" s="4" t="s">
        <v>41880</v>
      </c>
    </row>
    <row r="7762">
      <c r="A7762" s="4">
        <v>5471.0</v>
      </c>
      <c r="B7762" s="4" t="s">
        <v>3</v>
      </c>
    </row>
    <row r="7763">
      <c r="A7763" s="4">
        <v>130591.0</v>
      </c>
      <c r="B7763" s="4" t="s">
        <v>42077</v>
      </c>
    </row>
    <row r="7764">
      <c r="A7764" s="4">
        <v>213754.0</v>
      </c>
      <c r="B7764" s="4" t="s">
        <v>3</v>
      </c>
    </row>
    <row r="7765">
      <c r="A7765" s="4">
        <v>234541.0</v>
      </c>
      <c r="B7765" s="4" t="s">
        <v>3</v>
      </c>
    </row>
    <row r="7766">
      <c r="A7766" s="4">
        <v>211190.0</v>
      </c>
      <c r="B7766" s="4" t="s">
        <v>42778</v>
      </c>
    </row>
    <row r="7767">
      <c r="A7767" s="4">
        <v>130390.0</v>
      </c>
      <c r="B7767" s="4" t="s">
        <v>3</v>
      </c>
    </row>
    <row r="7768">
      <c r="A7768" s="4">
        <v>10926.0</v>
      </c>
      <c r="B7768" s="4" t="s">
        <v>23</v>
      </c>
    </row>
    <row r="7769">
      <c r="A7769" s="4">
        <v>234649.0</v>
      </c>
      <c r="B7769" s="4" t="s">
        <v>3</v>
      </c>
    </row>
    <row r="7770">
      <c r="A7770" s="4">
        <v>224489.0</v>
      </c>
      <c r="B7770" s="4" t="s">
        <v>3</v>
      </c>
    </row>
    <row r="7771">
      <c r="A7771" s="4">
        <v>220765.0</v>
      </c>
      <c r="B7771" s="4" t="s">
        <v>42006</v>
      </c>
    </row>
    <row r="7772">
      <c r="A7772" s="4">
        <v>9400.0</v>
      </c>
      <c r="B7772" s="4" t="s">
        <v>281</v>
      </c>
    </row>
    <row r="7773">
      <c r="A7773" s="4">
        <v>233333.0</v>
      </c>
      <c r="B7773" s="4" t="s">
        <v>351</v>
      </c>
    </row>
    <row r="7774">
      <c r="A7774" s="4">
        <v>201081.0</v>
      </c>
      <c r="B7774" s="4" t="s">
        <v>42114</v>
      </c>
    </row>
    <row r="7775">
      <c r="A7775" s="4">
        <v>248650.0</v>
      </c>
      <c r="B7775" s="4" t="s">
        <v>38524</v>
      </c>
    </row>
    <row r="7776">
      <c r="A7776" s="4">
        <v>211850.0</v>
      </c>
      <c r="B7776" s="4" t="s">
        <v>3</v>
      </c>
    </row>
    <row r="7777">
      <c r="A7777" s="4">
        <v>200917.0</v>
      </c>
      <c r="B7777" s="4" t="s">
        <v>41942</v>
      </c>
    </row>
    <row r="7778">
      <c r="A7778" s="4">
        <v>229245.0</v>
      </c>
      <c r="B7778" s="4" t="s">
        <v>3</v>
      </c>
    </row>
    <row r="7779">
      <c r="A7779" s="4">
        <v>229521.0</v>
      </c>
      <c r="B7779" s="4" t="s">
        <v>3</v>
      </c>
    </row>
    <row r="7780">
      <c r="A7780" s="4">
        <v>235197.0</v>
      </c>
      <c r="B7780" s="4" t="s">
        <v>629</v>
      </c>
    </row>
    <row r="7781">
      <c r="A7781" s="4">
        <v>247901.0</v>
      </c>
      <c r="B7781" s="4" t="s">
        <v>3</v>
      </c>
    </row>
    <row r="7782">
      <c r="A7782" s="4">
        <v>249208.0</v>
      </c>
      <c r="B7782" s="4" t="s">
        <v>3</v>
      </c>
    </row>
    <row r="7783">
      <c r="A7783" s="4">
        <v>204929.0</v>
      </c>
      <c r="B7783" s="4" t="s">
        <v>42779</v>
      </c>
    </row>
    <row r="7784">
      <c r="A7784" s="4">
        <v>249090.0</v>
      </c>
      <c r="B7784" s="4" t="s">
        <v>3</v>
      </c>
    </row>
    <row r="7785">
      <c r="A7785" s="4">
        <v>203669.0</v>
      </c>
      <c r="B7785" s="4" t="s">
        <v>42780</v>
      </c>
    </row>
    <row r="7786">
      <c r="A7786" s="4">
        <v>22642.0</v>
      </c>
      <c r="B7786" s="4" t="s">
        <v>3</v>
      </c>
    </row>
    <row r="7787">
      <c r="A7787" s="4">
        <v>249022.0</v>
      </c>
      <c r="B7787" s="4" t="s">
        <v>281</v>
      </c>
    </row>
    <row r="7788">
      <c r="A7788" s="4">
        <v>207202.0</v>
      </c>
      <c r="B7788" s="4" t="s">
        <v>42781</v>
      </c>
    </row>
    <row r="7789">
      <c r="A7789" s="4">
        <v>213790.0</v>
      </c>
      <c r="B7789" s="4" t="s">
        <v>42206</v>
      </c>
    </row>
    <row r="7790">
      <c r="A7790" s="4">
        <v>234793.0</v>
      </c>
      <c r="B7790" s="4" t="s">
        <v>3</v>
      </c>
    </row>
    <row r="7791">
      <c r="A7791" s="4">
        <v>248620.0</v>
      </c>
      <c r="B7791" s="4" t="s">
        <v>3</v>
      </c>
    </row>
    <row r="7792">
      <c r="A7792" s="4">
        <v>225257.0</v>
      </c>
      <c r="B7792" s="4" t="s">
        <v>198</v>
      </c>
    </row>
    <row r="7793">
      <c r="A7793" s="4">
        <v>7235.0</v>
      </c>
      <c r="B7793" s="4" t="s">
        <v>42782</v>
      </c>
    </row>
    <row r="7794">
      <c r="A7794" s="4">
        <v>233477.0</v>
      </c>
      <c r="B7794" s="4" t="s">
        <v>629</v>
      </c>
    </row>
    <row r="7795">
      <c r="A7795" s="4">
        <v>130559.0</v>
      </c>
      <c r="B7795" s="4" t="s">
        <v>211</v>
      </c>
    </row>
    <row r="7796">
      <c r="A7796" s="4">
        <v>208146.0</v>
      </c>
      <c r="B7796" s="4" t="s">
        <v>42783</v>
      </c>
    </row>
    <row r="7797">
      <c r="A7797" s="4">
        <v>205990.0</v>
      </c>
      <c r="B7797" s="4" t="s">
        <v>345</v>
      </c>
    </row>
    <row r="7798">
      <c r="A7798" s="4">
        <v>130055.0</v>
      </c>
      <c r="B7798" s="4" t="s">
        <v>42763</v>
      </c>
    </row>
    <row r="7799">
      <c r="A7799" s="4">
        <v>230233.0</v>
      </c>
      <c r="B7799" s="4" t="s">
        <v>3</v>
      </c>
    </row>
    <row r="7800">
      <c r="A7800" s="4">
        <v>231001.0</v>
      </c>
      <c r="B7800" s="4" t="s">
        <v>40320</v>
      </c>
    </row>
    <row r="7801">
      <c r="A7801" s="4">
        <v>227881.0</v>
      </c>
      <c r="B7801" s="4" t="s">
        <v>3</v>
      </c>
    </row>
    <row r="7802">
      <c r="A7802" s="4">
        <v>236598.0</v>
      </c>
      <c r="B7802" s="4" t="s">
        <v>41785</v>
      </c>
    </row>
    <row r="7803">
      <c r="A7803" s="4">
        <v>207502.0</v>
      </c>
      <c r="B7803" s="4" t="s">
        <v>39836</v>
      </c>
    </row>
    <row r="7804">
      <c r="A7804" s="4">
        <v>211886.0</v>
      </c>
      <c r="B7804" s="4" t="s">
        <v>38524</v>
      </c>
    </row>
    <row r="7805">
      <c r="A7805" s="4">
        <v>235453.0</v>
      </c>
      <c r="B7805" s="4" t="s">
        <v>629</v>
      </c>
    </row>
    <row r="7806">
      <c r="A7806" s="4">
        <v>236490.0</v>
      </c>
      <c r="B7806" s="4" t="s">
        <v>7210</v>
      </c>
    </row>
    <row r="7807">
      <c r="A7807" s="4">
        <v>248659.0</v>
      </c>
      <c r="B7807" s="4" t="s">
        <v>3</v>
      </c>
    </row>
    <row r="7808">
      <c r="A7808" s="4">
        <v>248488.0</v>
      </c>
      <c r="B7808" s="4" t="s">
        <v>3</v>
      </c>
    </row>
    <row r="7809">
      <c r="A7809" s="4">
        <v>228121.0</v>
      </c>
      <c r="B7809" s="4" t="s">
        <v>42784</v>
      </c>
    </row>
    <row r="7810">
      <c r="A7810" s="4">
        <v>234125.0</v>
      </c>
      <c r="B7810" s="4" t="s">
        <v>3</v>
      </c>
    </row>
    <row r="7811">
      <c r="A7811" s="4">
        <v>26177.0</v>
      </c>
      <c r="B7811" s="4" t="s">
        <v>42785</v>
      </c>
    </row>
    <row r="7812">
      <c r="A7812" s="4">
        <v>248603.0</v>
      </c>
      <c r="B7812" s="4" t="s">
        <v>3</v>
      </c>
    </row>
    <row r="7813">
      <c r="A7813" s="4">
        <v>130250.0</v>
      </c>
      <c r="B7813" s="4" t="s">
        <v>21</v>
      </c>
    </row>
    <row r="7814">
      <c r="A7814" s="4">
        <v>247712.0</v>
      </c>
      <c r="B7814" s="4" t="s">
        <v>281</v>
      </c>
    </row>
    <row r="7815">
      <c r="A7815" s="4">
        <v>225609.0</v>
      </c>
      <c r="B7815" s="4" t="s">
        <v>629</v>
      </c>
    </row>
    <row r="7816">
      <c r="A7816" s="4">
        <v>127635.0</v>
      </c>
      <c r="B7816" s="4" t="s">
        <v>42402</v>
      </c>
    </row>
    <row r="7817">
      <c r="A7817" s="4">
        <v>220877.0</v>
      </c>
      <c r="B7817" s="4" t="s">
        <v>3</v>
      </c>
    </row>
    <row r="7818">
      <c r="A7818" s="4">
        <v>248683.0</v>
      </c>
      <c r="B7818" s="4" t="s">
        <v>3</v>
      </c>
    </row>
    <row r="7819">
      <c r="A7819" s="4">
        <v>235013.0</v>
      </c>
      <c r="B7819" s="4" t="s">
        <v>3</v>
      </c>
    </row>
    <row r="7820">
      <c r="A7820" s="4">
        <v>219113.0</v>
      </c>
      <c r="B7820" s="4" t="s">
        <v>42786</v>
      </c>
    </row>
    <row r="7821">
      <c r="A7821" s="4">
        <v>203649.0</v>
      </c>
      <c r="B7821" s="4" t="s">
        <v>42425</v>
      </c>
    </row>
    <row r="7822">
      <c r="A7822" s="4">
        <v>204909.0</v>
      </c>
      <c r="B7822" s="4" t="s">
        <v>42787</v>
      </c>
    </row>
    <row r="7823">
      <c r="A7823" s="4">
        <v>248126.0</v>
      </c>
      <c r="B7823" s="4" t="s">
        <v>21</v>
      </c>
    </row>
    <row r="7824">
      <c r="A7824" s="4">
        <v>249085.0</v>
      </c>
      <c r="B7824" s="4" t="s">
        <v>3</v>
      </c>
    </row>
    <row r="7825">
      <c r="A7825" s="4">
        <v>245085.0</v>
      </c>
      <c r="B7825" s="4" t="s">
        <v>3</v>
      </c>
    </row>
    <row r="7826">
      <c r="A7826" s="4">
        <v>236710.0</v>
      </c>
      <c r="B7826" s="4" t="s">
        <v>3</v>
      </c>
    </row>
    <row r="7827">
      <c r="A7827" s="4">
        <v>207358.0</v>
      </c>
      <c r="B7827" s="4" t="s">
        <v>42318</v>
      </c>
    </row>
    <row r="7828">
      <c r="A7828" s="4">
        <v>5262.0</v>
      </c>
      <c r="B7828" s="4" t="s">
        <v>42688</v>
      </c>
    </row>
    <row r="7829">
      <c r="A7829" s="4">
        <v>6168.0</v>
      </c>
      <c r="B7829" s="4" t="s">
        <v>42545</v>
      </c>
    </row>
    <row r="7830">
      <c r="A7830" s="4">
        <v>248033.0</v>
      </c>
      <c r="B7830" s="4" t="s">
        <v>21</v>
      </c>
    </row>
    <row r="7831">
      <c r="A7831" s="4">
        <v>221525.0</v>
      </c>
      <c r="B7831" s="4" t="s">
        <v>351</v>
      </c>
    </row>
    <row r="7832">
      <c r="A7832" s="4">
        <v>228649.0</v>
      </c>
      <c r="B7832" s="4" t="s">
        <v>486</v>
      </c>
    </row>
    <row r="7833">
      <c r="A7833" s="4">
        <v>202741.0</v>
      </c>
      <c r="B7833" s="4" t="s">
        <v>23</v>
      </c>
    </row>
    <row r="7834">
      <c r="A7834" s="4">
        <v>237894.0</v>
      </c>
      <c r="B7834" s="4" t="s">
        <v>3</v>
      </c>
    </row>
    <row r="7835">
      <c r="A7835" s="4">
        <v>129530.0</v>
      </c>
      <c r="B7835" s="4" t="s">
        <v>3</v>
      </c>
    </row>
    <row r="7836">
      <c r="A7836" s="4">
        <v>220769.0</v>
      </c>
      <c r="B7836" s="4" t="s">
        <v>127</v>
      </c>
    </row>
    <row r="7837">
      <c r="A7837" s="4">
        <v>244165.0</v>
      </c>
      <c r="B7837" s="4" t="s">
        <v>21</v>
      </c>
    </row>
    <row r="7838">
      <c r="A7838" s="4">
        <v>231409.0</v>
      </c>
      <c r="B7838" s="4" t="s">
        <v>3</v>
      </c>
    </row>
    <row r="7839">
      <c r="A7839" s="4">
        <v>10915.0</v>
      </c>
      <c r="B7839" s="4" t="s">
        <v>40321</v>
      </c>
    </row>
    <row r="7840">
      <c r="A7840" s="4">
        <v>234545.0</v>
      </c>
      <c r="B7840" s="4" t="s">
        <v>42001</v>
      </c>
    </row>
    <row r="7841">
      <c r="A7841" s="4">
        <v>212282.0</v>
      </c>
      <c r="B7841" s="4" t="s">
        <v>39947</v>
      </c>
    </row>
    <row r="7842">
      <c r="A7842" s="4">
        <v>236854.0</v>
      </c>
      <c r="B7842" s="4" t="s">
        <v>353</v>
      </c>
    </row>
    <row r="7843">
      <c r="A7843" s="4">
        <v>226589.0</v>
      </c>
      <c r="B7843" s="4" t="s">
        <v>42788</v>
      </c>
    </row>
    <row r="7844">
      <c r="A7844" s="4">
        <v>18069.0</v>
      </c>
      <c r="B7844" s="4" t="s">
        <v>40662</v>
      </c>
    </row>
    <row r="7845">
      <c r="A7845" s="4">
        <v>231937.0</v>
      </c>
      <c r="B7845" s="4" t="s">
        <v>42789</v>
      </c>
    </row>
    <row r="7846">
      <c r="A7846" s="4">
        <v>226070.0</v>
      </c>
      <c r="B7846" s="4" t="s">
        <v>345</v>
      </c>
    </row>
    <row r="7847">
      <c r="A7847" s="4">
        <v>232869.0</v>
      </c>
      <c r="B7847" s="4" t="s">
        <v>42179</v>
      </c>
    </row>
    <row r="7848">
      <c r="A7848" s="4">
        <v>246525.0</v>
      </c>
      <c r="B7848" s="4" t="s">
        <v>42561</v>
      </c>
    </row>
    <row r="7849">
      <c r="A7849" s="4">
        <v>229537.0</v>
      </c>
      <c r="B7849" s="4" t="s">
        <v>3</v>
      </c>
    </row>
    <row r="7850">
      <c r="A7850" s="4">
        <v>248744.0</v>
      </c>
      <c r="B7850" s="4" t="s">
        <v>23</v>
      </c>
    </row>
    <row r="7851">
      <c r="A7851" s="4">
        <v>248759.0</v>
      </c>
      <c r="B7851" s="4" t="s">
        <v>3</v>
      </c>
    </row>
    <row r="7852">
      <c r="A7852" s="4">
        <v>205586.0</v>
      </c>
      <c r="B7852" s="4" t="s">
        <v>42790</v>
      </c>
    </row>
    <row r="7853">
      <c r="A7853" s="4">
        <v>234953.0</v>
      </c>
      <c r="B7853" s="4" t="s">
        <v>3</v>
      </c>
    </row>
    <row r="7854">
      <c r="A7854" s="4">
        <v>217965.0</v>
      </c>
      <c r="B7854" s="4" t="s">
        <v>42791</v>
      </c>
    </row>
    <row r="7855">
      <c r="A7855" s="4">
        <v>248822.0</v>
      </c>
      <c r="B7855" s="4" t="s">
        <v>42792</v>
      </c>
    </row>
    <row r="7856">
      <c r="A7856" s="4">
        <v>248651.0</v>
      </c>
      <c r="B7856" s="4" t="s">
        <v>486</v>
      </c>
    </row>
    <row r="7857">
      <c r="A7857" s="4">
        <v>249011.0</v>
      </c>
      <c r="B7857" s="4" t="s">
        <v>42793</v>
      </c>
    </row>
    <row r="7858">
      <c r="A7858" s="4">
        <v>128016.0</v>
      </c>
      <c r="B7858" s="4" t="s">
        <v>42794</v>
      </c>
    </row>
    <row r="7859">
      <c r="A7859" s="4">
        <v>228209.0</v>
      </c>
      <c r="B7859" s="4" t="s">
        <v>3</v>
      </c>
    </row>
    <row r="7860">
      <c r="A7860" s="4">
        <v>209598.0</v>
      </c>
      <c r="B7860" s="4" t="s">
        <v>3</v>
      </c>
    </row>
    <row r="7861">
      <c r="A7861" s="4">
        <v>231721.0</v>
      </c>
      <c r="B7861" s="4" t="s">
        <v>10</v>
      </c>
    </row>
    <row r="7862">
      <c r="A7862" s="4">
        <v>248756.0</v>
      </c>
      <c r="B7862" s="4" t="s">
        <v>3</v>
      </c>
    </row>
    <row r="7863">
      <c r="A7863" s="4">
        <v>248849.0</v>
      </c>
      <c r="B7863" s="4" t="s">
        <v>3</v>
      </c>
    </row>
    <row r="7864">
      <c r="A7864" s="4">
        <v>203005.0</v>
      </c>
      <c r="B7864" s="4" t="s">
        <v>41880</v>
      </c>
    </row>
    <row r="7865">
      <c r="A7865" s="4">
        <v>238965.0</v>
      </c>
      <c r="B7865" s="4" t="s">
        <v>3</v>
      </c>
    </row>
    <row r="7866">
      <c r="A7866" s="4">
        <v>249314.0</v>
      </c>
      <c r="B7866" s="4" t="s">
        <v>42795</v>
      </c>
    </row>
    <row r="7867">
      <c r="A7867" s="4">
        <v>248294.0</v>
      </c>
      <c r="B7867" s="4" t="s">
        <v>42796</v>
      </c>
    </row>
    <row r="7868">
      <c r="A7868" s="4">
        <v>225549.0</v>
      </c>
      <c r="B7868" s="4" t="s">
        <v>3</v>
      </c>
    </row>
    <row r="7869">
      <c r="A7869" s="4">
        <v>249023.0</v>
      </c>
      <c r="B7869" s="4" t="s">
        <v>3</v>
      </c>
    </row>
    <row r="7870">
      <c r="A7870" s="4">
        <v>227477.0</v>
      </c>
      <c r="B7870" s="4" t="s">
        <v>42078</v>
      </c>
    </row>
    <row r="7871">
      <c r="A7871" s="4">
        <v>207682.0</v>
      </c>
      <c r="B7871" s="4" t="s">
        <v>41909</v>
      </c>
    </row>
    <row r="7872">
      <c r="A7872" s="4">
        <v>228113.0</v>
      </c>
      <c r="B7872" s="4" t="s">
        <v>3</v>
      </c>
    </row>
    <row r="7873">
      <c r="A7873" s="4">
        <v>232497.0</v>
      </c>
      <c r="B7873" s="4" t="s">
        <v>42599</v>
      </c>
    </row>
    <row r="7874">
      <c r="A7874" s="4">
        <v>15602.0</v>
      </c>
      <c r="B7874" s="4" t="s">
        <v>3</v>
      </c>
    </row>
    <row r="7875">
      <c r="A7875" s="4">
        <v>26169.0</v>
      </c>
      <c r="B7875" s="4" t="s">
        <v>327</v>
      </c>
    </row>
    <row r="7876">
      <c r="A7876" s="4">
        <v>226074.0</v>
      </c>
      <c r="B7876" s="4" t="s">
        <v>486</v>
      </c>
    </row>
    <row r="7877">
      <c r="A7877" s="4">
        <v>249098.0</v>
      </c>
      <c r="B7877" s="4" t="s">
        <v>42797</v>
      </c>
    </row>
    <row r="7878">
      <c r="A7878" s="4">
        <v>233509.0</v>
      </c>
      <c r="B7878" s="4" t="s">
        <v>45</v>
      </c>
    </row>
    <row r="7879">
      <c r="A7879" s="4">
        <v>226761.0</v>
      </c>
      <c r="B7879" s="4" t="s">
        <v>93</v>
      </c>
    </row>
    <row r="7880">
      <c r="A7880" s="4">
        <v>248853.0</v>
      </c>
      <c r="B7880" s="4" t="s">
        <v>93</v>
      </c>
    </row>
    <row r="7881">
      <c r="A7881" s="4">
        <v>127672.0</v>
      </c>
      <c r="B7881" s="4" t="s">
        <v>21</v>
      </c>
    </row>
    <row r="7882">
      <c r="A7882" s="4">
        <v>248046.0</v>
      </c>
      <c r="B7882" s="4" t="s">
        <v>3</v>
      </c>
    </row>
    <row r="7883">
      <c r="A7883" s="4">
        <v>248139.0</v>
      </c>
      <c r="B7883" s="4" t="s">
        <v>3</v>
      </c>
    </row>
    <row r="7884">
      <c r="A7884" s="4">
        <v>173.0</v>
      </c>
      <c r="B7884" s="4" t="s">
        <v>42798</v>
      </c>
    </row>
    <row r="7885">
      <c r="A7885" s="4">
        <v>248562.0</v>
      </c>
      <c r="B7885" s="4" t="s">
        <v>3</v>
      </c>
    </row>
    <row r="7886">
      <c r="A7886" s="4">
        <v>246529.0</v>
      </c>
      <c r="B7886" s="4" t="s">
        <v>93</v>
      </c>
    </row>
    <row r="7887">
      <c r="A7887" s="4">
        <v>248733.0</v>
      </c>
      <c r="B7887" s="4" t="s">
        <v>3</v>
      </c>
    </row>
    <row r="7888">
      <c r="A7888" s="4">
        <v>248826.0</v>
      </c>
      <c r="B7888" s="4" t="s">
        <v>3</v>
      </c>
    </row>
    <row r="7889">
      <c r="A7889" s="4">
        <v>248748.0</v>
      </c>
      <c r="B7889" s="4" t="s">
        <v>3</v>
      </c>
    </row>
    <row r="7890">
      <c r="A7890" s="4">
        <v>232489.0</v>
      </c>
      <c r="B7890" s="4" t="s">
        <v>42799</v>
      </c>
    </row>
    <row r="7891">
      <c r="A7891" s="4">
        <v>203965.0</v>
      </c>
      <c r="B7891" s="4" t="s">
        <v>3</v>
      </c>
    </row>
    <row r="7892">
      <c r="A7892" s="4">
        <v>227901.0</v>
      </c>
      <c r="B7892" s="4" t="s">
        <v>3</v>
      </c>
    </row>
    <row r="7893">
      <c r="A7893" s="4">
        <v>233641.0</v>
      </c>
      <c r="B7893" s="4" t="s">
        <v>3</v>
      </c>
    </row>
    <row r="7894">
      <c r="A7894" s="4">
        <v>243473.0</v>
      </c>
      <c r="B7894" s="4" t="s">
        <v>3</v>
      </c>
    </row>
    <row r="7895">
      <c r="A7895" s="4">
        <v>220609.0</v>
      </c>
      <c r="B7895" s="4" t="s">
        <v>42800</v>
      </c>
    </row>
    <row r="7896">
      <c r="A7896" s="4">
        <v>232645.0</v>
      </c>
      <c r="B7896" s="4" t="s">
        <v>486</v>
      </c>
    </row>
    <row r="7897">
      <c r="A7897" s="4">
        <v>231065.0</v>
      </c>
      <c r="B7897" s="4" t="s">
        <v>93</v>
      </c>
    </row>
    <row r="7898">
      <c r="A7898" s="4">
        <v>244361.0</v>
      </c>
      <c r="B7898" s="4" t="s">
        <v>41897</v>
      </c>
    </row>
    <row r="7899">
      <c r="A7899" s="4">
        <v>245609.0</v>
      </c>
      <c r="B7899" s="4" t="s">
        <v>41897</v>
      </c>
    </row>
    <row r="7900">
      <c r="A7900" s="4">
        <v>606.0</v>
      </c>
      <c r="B7900" s="4" t="s">
        <v>42801</v>
      </c>
    </row>
    <row r="7901">
      <c r="A7901" s="4">
        <v>248043.0</v>
      </c>
      <c r="B7901" s="4" t="s">
        <v>21</v>
      </c>
    </row>
    <row r="7902">
      <c r="A7902" s="4">
        <v>230013.0</v>
      </c>
      <c r="B7902" s="4" t="s">
        <v>3</v>
      </c>
    </row>
    <row r="7903">
      <c r="A7903" s="4">
        <v>210842.0</v>
      </c>
      <c r="B7903" s="4" t="s">
        <v>21</v>
      </c>
    </row>
    <row r="7904">
      <c r="A7904" s="4">
        <v>234981.0</v>
      </c>
      <c r="B7904" s="4" t="s">
        <v>127</v>
      </c>
    </row>
    <row r="7905">
      <c r="A7905" s="4">
        <v>9126.0</v>
      </c>
      <c r="B7905" s="4" t="s">
        <v>3</v>
      </c>
    </row>
    <row r="7906">
      <c r="A7906" s="4">
        <v>216821.0</v>
      </c>
      <c r="B7906" s="4" t="s">
        <v>3</v>
      </c>
    </row>
    <row r="7907">
      <c r="A7907" s="4">
        <v>231449.0</v>
      </c>
      <c r="B7907" s="4" t="s">
        <v>93</v>
      </c>
    </row>
    <row r="7908">
      <c r="A7908" s="4">
        <v>210446.0</v>
      </c>
      <c r="B7908" s="4" t="s">
        <v>10</v>
      </c>
    </row>
    <row r="7909">
      <c r="A7909" s="4">
        <v>216809.0</v>
      </c>
      <c r="B7909" s="4" t="s">
        <v>45</v>
      </c>
    </row>
    <row r="7910">
      <c r="A7910" s="4">
        <v>246937.0</v>
      </c>
      <c r="B7910" s="4" t="s">
        <v>629</v>
      </c>
    </row>
    <row r="7911">
      <c r="A7911" s="4">
        <v>130564.0</v>
      </c>
      <c r="B7911" s="4" t="s">
        <v>211</v>
      </c>
    </row>
    <row r="7912">
      <c r="A7912" s="4">
        <v>222497.0</v>
      </c>
      <c r="B7912" s="4" t="s">
        <v>42802</v>
      </c>
    </row>
    <row r="7913">
      <c r="A7913" s="4">
        <v>235221.0</v>
      </c>
      <c r="B7913" s="4" t="s">
        <v>42803</v>
      </c>
    </row>
    <row r="7914">
      <c r="A7914" s="4">
        <v>237506.0</v>
      </c>
      <c r="B7914" s="4" t="s">
        <v>42263</v>
      </c>
    </row>
    <row r="7915">
      <c r="A7915" s="4">
        <v>18637.0</v>
      </c>
      <c r="B7915" s="4" t="s">
        <v>42540</v>
      </c>
    </row>
    <row r="7916">
      <c r="A7916" s="4">
        <v>129294.0</v>
      </c>
      <c r="B7916" s="4" t="s">
        <v>42804</v>
      </c>
    </row>
    <row r="7917">
      <c r="A7917" s="4">
        <v>229829.0</v>
      </c>
      <c r="B7917" s="4" t="s">
        <v>394</v>
      </c>
    </row>
    <row r="7918">
      <c r="A7918" s="4">
        <v>202649.0</v>
      </c>
      <c r="B7918" s="4" t="s">
        <v>42805</v>
      </c>
    </row>
    <row r="7919">
      <c r="A7919" s="4">
        <v>215718.0</v>
      </c>
      <c r="B7919" s="4" t="s">
        <v>3770</v>
      </c>
    </row>
    <row r="7920">
      <c r="A7920" s="4">
        <v>129925.0</v>
      </c>
      <c r="B7920" s="4" t="s">
        <v>3</v>
      </c>
    </row>
    <row r="7921">
      <c r="A7921" s="4">
        <v>207698.0</v>
      </c>
      <c r="B7921" s="4" t="s">
        <v>42806</v>
      </c>
    </row>
    <row r="7922">
      <c r="A7922" s="4">
        <v>229073.0</v>
      </c>
      <c r="B7922" s="4" t="s">
        <v>42807</v>
      </c>
    </row>
    <row r="7923">
      <c r="A7923" s="4">
        <v>227661.0</v>
      </c>
      <c r="B7923" s="4" t="s">
        <v>3</v>
      </c>
    </row>
    <row r="7924">
      <c r="A7924" s="4">
        <v>225457.0</v>
      </c>
      <c r="B7924" s="4" t="s">
        <v>40662</v>
      </c>
    </row>
    <row r="7925">
      <c r="A7925" s="4">
        <v>236378.0</v>
      </c>
      <c r="B7925" s="4" t="s">
        <v>198</v>
      </c>
    </row>
    <row r="7926">
      <c r="A7926" s="4">
        <v>220525.0</v>
      </c>
      <c r="B7926" s="4" t="s">
        <v>42808</v>
      </c>
    </row>
    <row r="7927">
      <c r="A7927" s="4">
        <v>127628.0</v>
      </c>
      <c r="B7927" s="4" t="s">
        <v>42402</v>
      </c>
    </row>
    <row r="7928">
      <c r="A7928" s="4">
        <v>245117.0</v>
      </c>
      <c r="B7928" s="4" t="s">
        <v>629</v>
      </c>
    </row>
    <row r="7929">
      <c r="A7929" s="4">
        <v>231857.0</v>
      </c>
      <c r="B7929" s="4" t="s">
        <v>41897</v>
      </c>
    </row>
    <row r="7930">
      <c r="A7930" s="4">
        <v>248253.0</v>
      </c>
      <c r="B7930" s="4" t="s">
        <v>3</v>
      </c>
    </row>
    <row r="7931">
      <c r="A7931" s="4">
        <v>222333.0</v>
      </c>
      <c r="B7931" s="4" t="s">
        <v>3</v>
      </c>
    </row>
    <row r="7932">
      <c r="A7932" s="4">
        <v>129436.0</v>
      </c>
      <c r="B7932" s="4" t="s">
        <v>3</v>
      </c>
    </row>
    <row r="7933">
      <c r="A7933" s="4">
        <v>236838.0</v>
      </c>
      <c r="B7933" s="4" t="s">
        <v>3</v>
      </c>
    </row>
    <row r="7934">
      <c r="A7934" s="4">
        <v>233953.0</v>
      </c>
      <c r="B7934" s="4" t="s">
        <v>42809</v>
      </c>
    </row>
    <row r="7935">
      <c r="A7935" s="4">
        <v>227793.0</v>
      </c>
      <c r="B7935" s="4" t="s">
        <v>41897</v>
      </c>
    </row>
    <row r="7936">
      <c r="A7936" s="4">
        <v>236730.0</v>
      </c>
      <c r="B7936" s="4" t="s">
        <v>3</v>
      </c>
    </row>
    <row r="7937">
      <c r="A7937" s="4">
        <v>234037.0</v>
      </c>
      <c r="B7937" s="4" t="s">
        <v>281</v>
      </c>
    </row>
    <row r="7938">
      <c r="A7938" s="4">
        <v>126.0</v>
      </c>
      <c r="B7938" s="4" t="s">
        <v>42810</v>
      </c>
    </row>
    <row r="7939">
      <c r="A7939" s="4">
        <v>219081.0</v>
      </c>
      <c r="B7939" s="4" t="s">
        <v>42811</v>
      </c>
    </row>
    <row r="7940">
      <c r="A7940" s="4">
        <v>206206.0</v>
      </c>
      <c r="B7940" s="4" t="s">
        <v>42812</v>
      </c>
    </row>
    <row r="7941">
      <c r="A7941" s="4">
        <v>245645.0</v>
      </c>
      <c r="B7941" s="4" t="s">
        <v>3</v>
      </c>
    </row>
    <row r="7942">
      <c r="A7942" s="4">
        <v>211622.0</v>
      </c>
      <c r="B7942" s="4" t="s">
        <v>42813</v>
      </c>
    </row>
    <row r="7943">
      <c r="A7943" s="4">
        <v>206658.0</v>
      </c>
      <c r="B7943" s="4" t="s">
        <v>41837</v>
      </c>
    </row>
    <row r="7944">
      <c r="A7944" s="4">
        <v>247864.0</v>
      </c>
      <c r="B7944" s="4" t="s">
        <v>3</v>
      </c>
    </row>
    <row r="7945">
      <c r="A7945" s="4">
        <v>223397.0</v>
      </c>
      <c r="B7945" s="4" t="s">
        <v>23</v>
      </c>
    </row>
    <row r="7946">
      <c r="A7946" s="4">
        <v>220777.0</v>
      </c>
      <c r="B7946" s="4" t="s">
        <v>23</v>
      </c>
    </row>
    <row r="7947">
      <c r="A7947" s="4">
        <v>217601.0</v>
      </c>
      <c r="B7947" s="4" t="s">
        <v>42814</v>
      </c>
    </row>
    <row r="7948">
      <c r="A7948" s="4">
        <v>216341.0</v>
      </c>
      <c r="B7948" s="4" t="s">
        <v>3</v>
      </c>
    </row>
    <row r="7949">
      <c r="A7949" s="4">
        <v>228537.0</v>
      </c>
      <c r="B7949" s="4" t="s">
        <v>23</v>
      </c>
    </row>
    <row r="7950">
      <c r="A7950" s="4">
        <v>273.0</v>
      </c>
      <c r="B7950" s="4" t="s">
        <v>3</v>
      </c>
    </row>
    <row r="7951">
      <c r="A7951" s="4">
        <v>720.0</v>
      </c>
      <c r="B7951" s="4" t="s">
        <v>42050</v>
      </c>
    </row>
    <row r="7952">
      <c r="A7952" s="4">
        <v>248209.0</v>
      </c>
      <c r="B7952" s="4" t="s">
        <v>42006</v>
      </c>
    </row>
    <row r="7953">
      <c r="A7953" s="4">
        <v>248038.0</v>
      </c>
      <c r="B7953" s="4" t="s">
        <v>3</v>
      </c>
    </row>
    <row r="7954">
      <c r="A7954" s="4">
        <v>218545.0</v>
      </c>
      <c r="B7954" s="4" t="s">
        <v>860</v>
      </c>
    </row>
    <row r="7955">
      <c r="A7955" s="4">
        <v>213442.0</v>
      </c>
      <c r="B7955" s="4" t="s">
        <v>42680</v>
      </c>
    </row>
    <row r="7956">
      <c r="A7956" s="4">
        <v>248101.0</v>
      </c>
      <c r="B7956" s="4" t="s">
        <v>3</v>
      </c>
    </row>
    <row r="7957">
      <c r="A7957" s="4">
        <v>220561.0</v>
      </c>
      <c r="B7957" s="4" t="s">
        <v>3</v>
      </c>
    </row>
    <row r="7958">
      <c r="A7958" s="4">
        <v>249048.0</v>
      </c>
      <c r="B7958" s="4" t="s">
        <v>3</v>
      </c>
    </row>
    <row r="7959">
      <c r="A7959" s="4">
        <v>245777.0</v>
      </c>
      <c r="B7959" s="4" t="s">
        <v>42815</v>
      </c>
    </row>
    <row r="7960">
      <c r="A7960" s="4">
        <v>228045.0</v>
      </c>
      <c r="B7960" s="4" t="s">
        <v>3</v>
      </c>
    </row>
    <row r="7961">
      <c r="A7961" s="4">
        <v>129154.0</v>
      </c>
      <c r="B7961" s="4" t="s">
        <v>21</v>
      </c>
    </row>
    <row r="7962">
      <c r="A7962" s="4">
        <v>232133.0</v>
      </c>
      <c r="B7962" s="4" t="s">
        <v>23</v>
      </c>
    </row>
    <row r="7963">
      <c r="A7963" s="4">
        <v>208994.0</v>
      </c>
      <c r="B7963" s="4" t="s">
        <v>3</v>
      </c>
    </row>
    <row r="7964">
      <c r="A7964" s="4">
        <v>248710.0</v>
      </c>
      <c r="B7964" s="4" t="s">
        <v>42816</v>
      </c>
    </row>
    <row r="7965">
      <c r="A7965" s="4">
        <v>243741.0</v>
      </c>
      <c r="B7965" s="4" t="s">
        <v>45</v>
      </c>
    </row>
    <row r="7966">
      <c r="A7966" s="4">
        <v>220285.0</v>
      </c>
      <c r="B7966" s="4" t="s">
        <v>3</v>
      </c>
    </row>
    <row r="7967">
      <c r="A7967" s="4">
        <v>215010.0</v>
      </c>
      <c r="B7967" s="4" t="s">
        <v>3</v>
      </c>
    </row>
    <row r="7968">
      <c r="A7968" s="4">
        <v>18128.0</v>
      </c>
      <c r="B7968" s="4" t="s">
        <v>3</v>
      </c>
    </row>
    <row r="7969">
      <c r="A7969" s="4">
        <v>239201.0</v>
      </c>
      <c r="B7969" s="4" t="s">
        <v>7210</v>
      </c>
    </row>
    <row r="7970">
      <c r="A7970" s="4">
        <v>208302.0</v>
      </c>
      <c r="B7970" s="4" t="s">
        <v>3</v>
      </c>
    </row>
    <row r="7971">
      <c r="A7971" s="4">
        <v>223113.0</v>
      </c>
      <c r="B7971" s="4" t="s">
        <v>263</v>
      </c>
    </row>
    <row r="7972">
      <c r="A7972" s="4">
        <v>229029.0</v>
      </c>
      <c r="B7972" s="4" t="s">
        <v>93</v>
      </c>
    </row>
    <row r="7973">
      <c r="A7973" s="4">
        <v>234049.0</v>
      </c>
      <c r="B7973" s="4" t="s">
        <v>23</v>
      </c>
    </row>
    <row r="7974">
      <c r="A7974" s="4">
        <v>233569.0</v>
      </c>
      <c r="B7974" s="4" t="s">
        <v>629</v>
      </c>
    </row>
    <row r="7975">
      <c r="A7975" s="4">
        <v>16332.0</v>
      </c>
      <c r="B7975" s="4" t="s">
        <v>42598</v>
      </c>
    </row>
    <row r="7976">
      <c r="A7976" s="4">
        <v>248143.0</v>
      </c>
      <c r="B7976" s="4" t="s">
        <v>3</v>
      </c>
    </row>
    <row r="7977">
      <c r="A7977" s="4">
        <v>220681.0</v>
      </c>
      <c r="B7977" s="4" t="s">
        <v>23</v>
      </c>
    </row>
    <row r="7978">
      <c r="A7978" s="4">
        <v>244341.0</v>
      </c>
      <c r="B7978" s="4" t="s">
        <v>42817</v>
      </c>
    </row>
    <row r="7979">
      <c r="A7979" s="4">
        <v>128290.0</v>
      </c>
      <c r="B7979" s="4" t="s">
        <v>169</v>
      </c>
    </row>
    <row r="7980">
      <c r="A7980" s="4">
        <v>215238.0</v>
      </c>
      <c r="B7980" s="4" t="s">
        <v>42752</v>
      </c>
    </row>
    <row r="7981">
      <c r="A7981" s="4">
        <v>228285.0</v>
      </c>
      <c r="B7981" s="4" t="s">
        <v>21</v>
      </c>
    </row>
    <row r="7982">
      <c r="A7982" s="4">
        <v>207294.0</v>
      </c>
      <c r="B7982" s="4" t="s">
        <v>263</v>
      </c>
    </row>
    <row r="7983">
      <c r="A7983" s="4">
        <v>205486.0</v>
      </c>
      <c r="B7983" s="4" t="s">
        <v>3</v>
      </c>
    </row>
    <row r="7984">
      <c r="A7984" s="4">
        <v>219433.0</v>
      </c>
      <c r="B7984" s="4" t="s">
        <v>3</v>
      </c>
    </row>
    <row r="7985">
      <c r="A7985" s="4">
        <v>229437.0</v>
      </c>
      <c r="B7985" s="4" t="s">
        <v>23</v>
      </c>
    </row>
    <row r="7986">
      <c r="A7986" s="4">
        <v>248644.0</v>
      </c>
      <c r="B7986" s="4" t="s">
        <v>351</v>
      </c>
    </row>
    <row r="7987">
      <c r="A7987" s="4">
        <v>246269.0</v>
      </c>
      <c r="B7987" s="4" t="s">
        <v>42818</v>
      </c>
    </row>
    <row r="7988">
      <c r="A7988" s="4">
        <v>225806.0</v>
      </c>
      <c r="B7988" s="4" t="s">
        <v>629</v>
      </c>
    </row>
    <row r="7989">
      <c r="A7989" s="4">
        <v>128009.0</v>
      </c>
      <c r="B7989" s="4" t="s">
        <v>39913</v>
      </c>
    </row>
    <row r="7990">
      <c r="A7990" s="4">
        <v>203081.0</v>
      </c>
      <c r="B7990" s="4" t="s">
        <v>42819</v>
      </c>
    </row>
    <row r="7991">
      <c r="A7991" s="4">
        <v>226198.0</v>
      </c>
      <c r="B7991" s="4" t="s">
        <v>23</v>
      </c>
    </row>
    <row r="7992">
      <c r="A7992" s="4">
        <v>225926.0</v>
      </c>
      <c r="B7992" s="4" t="s">
        <v>629</v>
      </c>
    </row>
    <row r="7993">
      <c r="A7993" s="4">
        <v>214782.0</v>
      </c>
      <c r="B7993" s="4" t="s">
        <v>45</v>
      </c>
    </row>
    <row r="7994">
      <c r="A7994" s="4">
        <v>204793.0</v>
      </c>
      <c r="B7994" s="4" t="s">
        <v>42820</v>
      </c>
    </row>
    <row r="7995">
      <c r="A7995" s="4">
        <v>127967.0</v>
      </c>
      <c r="B7995" s="4" t="s">
        <v>23</v>
      </c>
    </row>
    <row r="7996">
      <c r="A7996" s="4">
        <v>226078.0</v>
      </c>
      <c r="B7996" s="4" t="s">
        <v>41880</v>
      </c>
    </row>
    <row r="7997">
      <c r="A7997" s="4">
        <v>210318.0</v>
      </c>
      <c r="B7997" s="4" t="s">
        <v>42599</v>
      </c>
    </row>
    <row r="7998">
      <c r="A7998" s="4">
        <v>247675.0</v>
      </c>
      <c r="B7998" s="4" t="s">
        <v>3</v>
      </c>
    </row>
    <row r="7999">
      <c r="A7999" s="4">
        <v>237686.0</v>
      </c>
      <c r="B7999" s="4" t="s">
        <v>281</v>
      </c>
    </row>
    <row r="8000">
      <c r="A8000" s="4">
        <v>214210.0</v>
      </c>
      <c r="B8000" s="4" t="s">
        <v>42206</v>
      </c>
    </row>
    <row r="8001">
      <c r="A8001" s="4">
        <v>225830.0</v>
      </c>
      <c r="B8001" s="4" t="s">
        <v>3</v>
      </c>
    </row>
    <row r="8002">
      <c r="A8002" s="4">
        <v>211206.0</v>
      </c>
      <c r="B8002" s="4" t="s">
        <v>39885</v>
      </c>
    </row>
    <row r="8003">
      <c r="A8003" s="4">
        <v>212150.0</v>
      </c>
      <c r="B8003" s="4" t="s">
        <v>21</v>
      </c>
    </row>
    <row r="8004">
      <c r="A8004" s="4">
        <v>213982.0</v>
      </c>
      <c r="B8004" s="4" t="s">
        <v>42759</v>
      </c>
    </row>
    <row r="8005">
      <c r="A8005" s="4">
        <v>246437.0</v>
      </c>
      <c r="B8005" s="4" t="s">
        <v>629</v>
      </c>
    </row>
    <row r="8006">
      <c r="A8006" s="4">
        <v>230085.0</v>
      </c>
      <c r="B8006" s="4" t="s">
        <v>42821</v>
      </c>
    </row>
    <row r="8007">
      <c r="A8007" s="4">
        <v>247619.0</v>
      </c>
      <c r="B8007" s="4" t="s">
        <v>63</v>
      </c>
    </row>
    <row r="8008">
      <c r="A8008" s="4">
        <v>241625.0</v>
      </c>
      <c r="B8008" s="4" t="s">
        <v>3</v>
      </c>
    </row>
    <row r="8009">
      <c r="A8009" s="4">
        <v>237906.0</v>
      </c>
      <c r="B8009" s="4" t="s">
        <v>351</v>
      </c>
    </row>
    <row r="8010">
      <c r="A8010" s="4">
        <v>249016.0</v>
      </c>
      <c r="B8010" s="4" t="s">
        <v>42822</v>
      </c>
    </row>
    <row r="8011">
      <c r="A8011" s="4">
        <v>204737.0</v>
      </c>
      <c r="B8011" s="4" t="s">
        <v>7210</v>
      </c>
    </row>
    <row r="8012">
      <c r="A8012" s="4">
        <v>205498.0</v>
      </c>
      <c r="B8012" s="4" t="s">
        <v>42545</v>
      </c>
    </row>
    <row r="8013">
      <c r="A8013" s="4">
        <v>235225.0</v>
      </c>
      <c r="B8013" s="4" t="s">
        <v>3</v>
      </c>
    </row>
    <row r="8014">
      <c r="A8014" s="4">
        <v>229065.0</v>
      </c>
      <c r="B8014" s="4" t="s">
        <v>42823</v>
      </c>
    </row>
    <row r="8015">
      <c r="A8015" s="4">
        <v>235501.0</v>
      </c>
      <c r="B8015" s="4" t="s">
        <v>3</v>
      </c>
    </row>
    <row r="8016">
      <c r="A8016" s="4">
        <v>24828.0</v>
      </c>
      <c r="B8016" s="4" t="s">
        <v>42824</v>
      </c>
    </row>
    <row r="8017">
      <c r="A8017" s="4">
        <v>248629.0</v>
      </c>
      <c r="B8017" s="4" t="s">
        <v>3</v>
      </c>
    </row>
    <row r="8018">
      <c r="A8018" s="4">
        <v>229845.0</v>
      </c>
      <c r="B8018" s="4" t="s">
        <v>548</v>
      </c>
    </row>
    <row r="8019">
      <c r="A8019" s="4">
        <v>224913.0</v>
      </c>
      <c r="B8019" s="4" t="s">
        <v>3</v>
      </c>
    </row>
    <row r="8020">
      <c r="A8020" s="4">
        <v>245693.0</v>
      </c>
      <c r="B8020" s="4" t="s">
        <v>3</v>
      </c>
    </row>
    <row r="8021">
      <c r="A8021" s="4">
        <v>241693.0</v>
      </c>
      <c r="B8021" s="4" t="s">
        <v>127</v>
      </c>
    </row>
    <row r="8022">
      <c r="A8022" s="4">
        <v>219949.0</v>
      </c>
      <c r="B8022" s="4" t="s">
        <v>42825</v>
      </c>
    </row>
    <row r="8023">
      <c r="A8023" s="4">
        <v>215961.0</v>
      </c>
      <c r="B8023" s="4" t="s">
        <v>42826</v>
      </c>
    </row>
    <row r="8024">
      <c r="A8024" s="4">
        <v>238985.0</v>
      </c>
      <c r="B8024" s="4" t="s">
        <v>3</v>
      </c>
    </row>
    <row r="8025">
      <c r="A8025" s="4">
        <v>248074.0</v>
      </c>
      <c r="B8025" s="4" t="s">
        <v>3</v>
      </c>
    </row>
    <row r="8026">
      <c r="A8026" s="4">
        <v>206518.0</v>
      </c>
      <c r="B8026" s="4" t="s">
        <v>6571</v>
      </c>
    </row>
    <row r="8027">
      <c r="A8027" s="4">
        <v>202821.0</v>
      </c>
      <c r="B8027" s="4" t="s">
        <v>42827</v>
      </c>
    </row>
    <row r="8028">
      <c r="A8028" s="4">
        <v>230017.0</v>
      </c>
      <c r="B8028" s="4" t="s">
        <v>42821</v>
      </c>
    </row>
    <row r="8029">
      <c r="A8029" s="4">
        <v>216893.0</v>
      </c>
      <c r="B8029" s="4" t="s">
        <v>3</v>
      </c>
    </row>
    <row r="8030">
      <c r="A8030" s="4">
        <v>249229.0</v>
      </c>
      <c r="B8030" s="4" t="s">
        <v>3</v>
      </c>
    </row>
    <row r="8031">
      <c r="A8031" s="4">
        <v>9406.0</v>
      </c>
      <c r="B8031" s="4" t="s">
        <v>281</v>
      </c>
    </row>
    <row r="8032">
      <c r="A8032" s="4">
        <v>234361.0</v>
      </c>
      <c r="B8032" s="4" t="s">
        <v>3215</v>
      </c>
    </row>
    <row r="8033">
      <c r="A8033" s="4">
        <v>228517.0</v>
      </c>
      <c r="B8033" s="4" t="s">
        <v>3</v>
      </c>
    </row>
    <row r="8034">
      <c r="A8034" s="4">
        <v>249211.0</v>
      </c>
      <c r="B8034" s="4" t="s">
        <v>3</v>
      </c>
    </row>
    <row r="8035">
      <c r="A8035" s="4">
        <v>204761.0</v>
      </c>
      <c r="B8035" s="4" t="s">
        <v>41880</v>
      </c>
    </row>
    <row r="8036">
      <c r="A8036" s="4">
        <v>221593.0</v>
      </c>
      <c r="B8036" s="4" t="s">
        <v>93</v>
      </c>
    </row>
    <row r="8037">
      <c r="A8037" s="4">
        <v>247814.0</v>
      </c>
      <c r="B8037" s="4" t="s">
        <v>23</v>
      </c>
    </row>
    <row r="8038">
      <c r="A8038" s="4">
        <v>244773.0</v>
      </c>
      <c r="B8038" s="4" t="s">
        <v>629</v>
      </c>
    </row>
    <row r="8039">
      <c r="A8039" s="4">
        <v>212666.0</v>
      </c>
      <c r="B8039" s="4" t="s">
        <v>3</v>
      </c>
    </row>
    <row r="8040">
      <c r="A8040" s="4">
        <v>236602.0</v>
      </c>
      <c r="B8040" s="4" t="s">
        <v>56</v>
      </c>
    </row>
    <row r="8041">
      <c r="A8041" s="4">
        <v>130232.0</v>
      </c>
      <c r="B8041" s="4" t="s">
        <v>23</v>
      </c>
    </row>
    <row r="8042">
      <c r="A8042" s="4">
        <v>230997.0</v>
      </c>
      <c r="B8042" s="4" t="s">
        <v>629</v>
      </c>
    </row>
    <row r="8043">
      <c r="A8043" s="4">
        <v>7253.0</v>
      </c>
      <c r="B8043" s="4" t="s">
        <v>211</v>
      </c>
    </row>
    <row r="8044">
      <c r="A8044" s="4">
        <v>219853.0</v>
      </c>
      <c r="B8044" s="4" t="s">
        <v>3</v>
      </c>
    </row>
    <row r="8045">
      <c r="A8045" s="4">
        <v>247897.0</v>
      </c>
      <c r="B8045" s="4" t="s">
        <v>3</v>
      </c>
    </row>
    <row r="8046">
      <c r="A8046" s="4">
        <v>237270.0</v>
      </c>
      <c r="B8046" s="4" t="s">
        <v>3</v>
      </c>
    </row>
    <row r="8047">
      <c r="A8047" s="4">
        <v>128270.0</v>
      </c>
      <c r="B8047" s="4" t="s">
        <v>39869</v>
      </c>
    </row>
    <row r="8048">
      <c r="A8048" s="4">
        <v>234701.0</v>
      </c>
      <c r="B8048" s="4" t="s">
        <v>281</v>
      </c>
    </row>
    <row r="8049">
      <c r="A8049" s="4">
        <v>218801.0</v>
      </c>
      <c r="B8049" s="4" t="s">
        <v>42179</v>
      </c>
    </row>
    <row r="8050">
      <c r="A8050" s="4">
        <v>9430.0</v>
      </c>
      <c r="B8050" s="4" t="s">
        <v>7210</v>
      </c>
    </row>
    <row r="8051">
      <c r="A8051" s="4">
        <v>229737.0</v>
      </c>
      <c r="B8051" s="4" t="s">
        <v>3</v>
      </c>
    </row>
    <row r="8052">
      <c r="A8052" s="4">
        <v>244377.0</v>
      </c>
      <c r="B8052" s="4" t="s">
        <v>42828</v>
      </c>
    </row>
    <row r="8053">
      <c r="A8053" s="4">
        <v>202293.0</v>
      </c>
      <c r="B8053" s="4" t="s">
        <v>42829</v>
      </c>
    </row>
    <row r="8054">
      <c r="A8054" s="4">
        <v>212546.0</v>
      </c>
      <c r="B8054" s="4" t="s">
        <v>3</v>
      </c>
    </row>
    <row r="8055">
      <c r="A8055" s="4">
        <v>225593.0</v>
      </c>
      <c r="B8055" s="4" t="s">
        <v>394</v>
      </c>
    </row>
    <row r="8056">
      <c r="A8056" s="4">
        <v>248257.0</v>
      </c>
      <c r="B8056" s="4" t="s">
        <v>3</v>
      </c>
    </row>
    <row r="8057">
      <c r="A8057" s="4">
        <v>234997.0</v>
      </c>
      <c r="B8057" s="4" t="s">
        <v>23</v>
      </c>
    </row>
    <row r="8058">
      <c r="A8058" s="4">
        <v>227269.0</v>
      </c>
      <c r="B8058" s="4" t="s">
        <v>42593</v>
      </c>
    </row>
    <row r="8059">
      <c r="A8059" s="4">
        <v>236670.0</v>
      </c>
      <c r="B8059" s="4" t="s">
        <v>3</v>
      </c>
    </row>
    <row r="8060">
      <c r="A8060" s="4">
        <v>239249.0</v>
      </c>
      <c r="B8060" s="4" t="s">
        <v>3</v>
      </c>
    </row>
    <row r="8061">
      <c r="A8061" s="4">
        <v>229989.0</v>
      </c>
      <c r="B8061" s="4" t="s">
        <v>3</v>
      </c>
    </row>
    <row r="8062">
      <c r="A8062" s="4">
        <v>15448.0</v>
      </c>
      <c r="B8062" s="4" t="s">
        <v>3</v>
      </c>
    </row>
    <row r="8063">
      <c r="A8063" s="4">
        <v>231381.0</v>
      </c>
      <c r="B8063" s="4" t="s">
        <v>42830</v>
      </c>
    </row>
    <row r="8064">
      <c r="A8064" s="4">
        <v>243733.0</v>
      </c>
      <c r="B8064" s="4" t="s">
        <v>211</v>
      </c>
    </row>
    <row r="8065">
      <c r="A8065" s="4">
        <v>231645.0</v>
      </c>
      <c r="B8065" s="4" t="s">
        <v>41880</v>
      </c>
    </row>
    <row r="8066">
      <c r="A8066" s="4">
        <v>229881.0</v>
      </c>
      <c r="B8066" s="4" t="s">
        <v>3</v>
      </c>
    </row>
    <row r="8067">
      <c r="A8067" s="4">
        <v>239141.0</v>
      </c>
      <c r="B8067" s="4" t="s">
        <v>3</v>
      </c>
    </row>
    <row r="8068">
      <c r="A8068" s="4">
        <v>313.0</v>
      </c>
      <c r="B8068" s="4" t="s">
        <v>42831</v>
      </c>
    </row>
    <row r="8069">
      <c r="A8069" s="4">
        <v>213886.0</v>
      </c>
      <c r="B8069" s="4" t="s">
        <v>41561</v>
      </c>
    </row>
    <row r="8070">
      <c r="A8070" s="4">
        <v>237546.0</v>
      </c>
      <c r="B8070" s="4" t="s">
        <v>42832</v>
      </c>
    </row>
    <row r="8071">
      <c r="A8071" s="4">
        <v>205622.0</v>
      </c>
      <c r="B8071" s="4" t="s">
        <v>42152</v>
      </c>
    </row>
    <row r="8072">
      <c r="A8072" s="4">
        <v>243457.0</v>
      </c>
      <c r="B8072" s="4" t="s">
        <v>3</v>
      </c>
    </row>
    <row r="8073">
      <c r="A8073" s="4">
        <v>24109.0</v>
      </c>
      <c r="B8073" s="4" t="s">
        <v>281</v>
      </c>
    </row>
    <row r="8074">
      <c r="A8074" s="4">
        <v>208866.0</v>
      </c>
      <c r="B8074" s="4" t="s">
        <v>779</v>
      </c>
    </row>
    <row r="8075">
      <c r="A8075" s="4">
        <v>216345.0</v>
      </c>
      <c r="B8075" s="4" t="s">
        <v>198</v>
      </c>
    </row>
    <row r="8076">
      <c r="A8076" s="4">
        <v>204257.0</v>
      </c>
      <c r="B8076" s="4" t="s">
        <v>42505</v>
      </c>
    </row>
    <row r="8077">
      <c r="A8077" s="4">
        <v>230833.0</v>
      </c>
      <c r="B8077" s="4" t="s">
        <v>42399</v>
      </c>
    </row>
    <row r="8078">
      <c r="A8078" s="4">
        <v>204201.0</v>
      </c>
      <c r="B8078" s="4" t="s">
        <v>42833</v>
      </c>
    </row>
    <row r="8079">
      <c r="A8079" s="4">
        <v>248878.0</v>
      </c>
      <c r="B8079" s="4" t="s">
        <v>3</v>
      </c>
    </row>
    <row r="8080">
      <c r="A8080" s="4">
        <v>249343.0</v>
      </c>
      <c r="B8080" s="4" t="s">
        <v>42834</v>
      </c>
    </row>
    <row r="8081">
      <c r="A8081" s="4">
        <v>18293.0</v>
      </c>
      <c r="B8081" s="4" t="s">
        <v>42545</v>
      </c>
    </row>
    <row r="8082">
      <c r="A8082" s="4">
        <v>216969.0</v>
      </c>
      <c r="B8082" s="4" t="s">
        <v>3</v>
      </c>
    </row>
    <row r="8083">
      <c r="A8083" s="4">
        <v>219481.0</v>
      </c>
      <c r="B8083" s="4" t="s">
        <v>45</v>
      </c>
    </row>
    <row r="8084">
      <c r="A8084" s="4">
        <v>210246.0</v>
      </c>
      <c r="B8084" s="4" t="s">
        <v>23</v>
      </c>
    </row>
    <row r="8085">
      <c r="A8085" s="4">
        <v>247655.0</v>
      </c>
      <c r="B8085" s="4" t="s">
        <v>10562</v>
      </c>
    </row>
    <row r="8086">
      <c r="A8086" s="4">
        <v>224817.0</v>
      </c>
      <c r="B8086" s="4" t="s">
        <v>41789</v>
      </c>
    </row>
    <row r="8087">
      <c r="A8087" s="4">
        <v>224181.0</v>
      </c>
      <c r="B8087" s="4" t="s">
        <v>466</v>
      </c>
    </row>
    <row r="8088">
      <c r="A8088" s="4">
        <v>10804.0</v>
      </c>
      <c r="B8088" s="4" t="s">
        <v>3</v>
      </c>
    </row>
    <row r="8089">
      <c r="A8089" s="4">
        <v>237570.0</v>
      </c>
      <c r="B8089" s="4" t="s">
        <v>3</v>
      </c>
    </row>
    <row r="8090">
      <c r="A8090" s="4">
        <v>237558.0</v>
      </c>
      <c r="B8090" s="4" t="s">
        <v>23</v>
      </c>
    </row>
    <row r="8091">
      <c r="A8091" s="4">
        <v>206962.0</v>
      </c>
      <c r="B8091" s="4" t="s">
        <v>42835</v>
      </c>
    </row>
    <row r="8092">
      <c r="A8092" s="4">
        <v>227689.0</v>
      </c>
      <c r="B8092" s="4" t="s">
        <v>281</v>
      </c>
    </row>
    <row r="8093">
      <c r="A8093" s="4">
        <v>207322.0</v>
      </c>
      <c r="B8093" s="4" t="s">
        <v>42836</v>
      </c>
    </row>
    <row r="8094">
      <c r="A8094" s="4">
        <v>238101.0</v>
      </c>
      <c r="B8094" s="4" t="s">
        <v>3</v>
      </c>
    </row>
    <row r="8095">
      <c r="A8095" s="4">
        <v>224961.0</v>
      </c>
      <c r="B8095" s="4" t="s">
        <v>3</v>
      </c>
    </row>
    <row r="8096">
      <c r="A8096" s="4">
        <v>248423.0</v>
      </c>
      <c r="B8096" s="4" t="s">
        <v>3</v>
      </c>
    </row>
    <row r="8097">
      <c r="A8097" s="4">
        <v>247850.0</v>
      </c>
      <c r="B8097" s="4" t="s">
        <v>23</v>
      </c>
    </row>
    <row r="8098">
      <c r="A8098" s="4">
        <v>220841.0</v>
      </c>
      <c r="B8098" s="4" t="s">
        <v>23</v>
      </c>
    </row>
    <row r="8099">
      <c r="A8099" s="4">
        <v>249262.0</v>
      </c>
      <c r="B8099" s="4" t="s">
        <v>42149</v>
      </c>
    </row>
    <row r="8100">
      <c r="A8100" s="4">
        <v>231205.0</v>
      </c>
      <c r="B8100" s="4" t="s">
        <v>3</v>
      </c>
    </row>
    <row r="8101">
      <c r="A8101" s="4">
        <v>232137.0</v>
      </c>
      <c r="B8101" s="4" t="s">
        <v>3</v>
      </c>
    </row>
    <row r="8102">
      <c r="A8102" s="4">
        <v>129632.0</v>
      </c>
      <c r="B8102" s="4" t="s">
        <v>3</v>
      </c>
    </row>
    <row r="8103">
      <c r="A8103" s="4">
        <v>274.0</v>
      </c>
      <c r="B8103" s="4" t="s">
        <v>42837</v>
      </c>
    </row>
    <row r="8104">
      <c r="A8104" s="4">
        <v>229377.0</v>
      </c>
      <c r="B8104" s="4" t="s">
        <v>42838</v>
      </c>
    </row>
    <row r="8105">
      <c r="A8105" s="4">
        <v>213446.0</v>
      </c>
      <c r="B8105" s="4" t="s">
        <v>42839</v>
      </c>
    </row>
    <row r="8106">
      <c r="A8106" s="4">
        <v>247691.0</v>
      </c>
      <c r="B8106" s="4" t="s">
        <v>45</v>
      </c>
    </row>
    <row r="8107">
      <c r="A8107" s="4">
        <v>246045.0</v>
      </c>
      <c r="B8107" s="4" t="s">
        <v>3</v>
      </c>
    </row>
    <row r="8108">
      <c r="A8108" s="4">
        <v>247877.0</v>
      </c>
      <c r="B8108" s="4" t="s">
        <v>211</v>
      </c>
    </row>
    <row r="8109">
      <c r="A8109" s="4">
        <v>127956.0</v>
      </c>
      <c r="B8109" s="4" t="s">
        <v>42206</v>
      </c>
    </row>
    <row r="8110">
      <c r="A8110" s="4">
        <v>248435.0</v>
      </c>
      <c r="B8110" s="4" t="s">
        <v>3</v>
      </c>
    </row>
    <row r="8111">
      <c r="A8111" s="4">
        <v>208714.0</v>
      </c>
      <c r="B8111" s="4" t="s">
        <v>3</v>
      </c>
    </row>
    <row r="8112">
      <c r="A8112" s="4">
        <v>248117.0</v>
      </c>
      <c r="B8112" s="4" t="s">
        <v>41707</v>
      </c>
    </row>
    <row r="8113">
      <c r="A8113" s="4">
        <v>248315.0</v>
      </c>
      <c r="B8113" s="4" t="s">
        <v>3</v>
      </c>
    </row>
    <row r="8114">
      <c r="A8114" s="4">
        <v>226769.0</v>
      </c>
      <c r="B8114" s="4" t="s">
        <v>42840</v>
      </c>
    </row>
    <row r="8115">
      <c r="A8115" s="4">
        <v>128844.0</v>
      </c>
      <c r="B8115" s="4" t="s">
        <v>42303</v>
      </c>
    </row>
    <row r="8116">
      <c r="A8116" s="4">
        <v>249218.0</v>
      </c>
      <c r="B8116" s="4" t="s">
        <v>3</v>
      </c>
    </row>
    <row r="8117">
      <c r="A8117" s="4">
        <v>245401.0</v>
      </c>
      <c r="B8117" s="4" t="s">
        <v>3</v>
      </c>
    </row>
    <row r="8118">
      <c r="A8118" s="4">
        <v>212934.0</v>
      </c>
      <c r="B8118" s="4" t="s">
        <v>42598</v>
      </c>
    </row>
    <row r="8119">
      <c r="A8119" s="4">
        <v>233937.0</v>
      </c>
      <c r="B8119" s="4" t="s">
        <v>546</v>
      </c>
    </row>
    <row r="8120">
      <c r="A8120" s="4">
        <v>248723.0</v>
      </c>
      <c r="B8120" s="4" t="s">
        <v>21</v>
      </c>
    </row>
    <row r="8121">
      <c r="A8121" s="4">
        <v>226605.0</v>
      </c>
      <c r="B8121" s="4" t="s">
        <v>42841</v>
      </c>
    </row>
    <row r="8122">
      <c r="A8122" s="4">
        <v>231109.0</v>
      </c>
      <c r="B8122" s="4" t="s">
        <v>41897</v>
      </c>
    </row>
    <row r="8123">
      <c r="A8123" s="4">
        <v>234989.0</v>
      </c>
      <c r="B8123" s="4" t="s">
        <v>3</v>
      </c>
    </row>
    <row r="8124">
      <c r="A8124" s="4">
        <v>11731.0</v>
      </c>
      <c r="B8124" s="4" t="s">
        <v>281</v>
      </c>
    </row>
    <row r="8125">
      <c r="A8125" s="4">
        <v>130251.0</v>
      </c>
      <c r="B8125" s="4" t="s">
        <v>38292</v>
      </c>
    </row>
    <row r="8126">
      <c r="A8126" s="4">
        <v>236386.0</v>
      </c>
      <c r="B8126" s="4" t="s">
        <v>211</v>
      </c>
    </row>
    <row r="8127">
      <c r="A8127" s="4">
        <v>222113.0</v>
      </c>
      <c r="B8127" s="4" t="s">
        <v>42842</v>
      </c>
    </row>
    <row r="8128">
      <c r="A8128" s="4">
        <v>247710.0</v>
      </c>
      <c r="B8128" s="4" t="s">
        <v>3</v>
      </c>
    </row>
    <row r="8129">
      <c r="A8129" s="4">
        <v>237550.0</v>
      </c>
      <c r="B8129" s="4" t="s">
        <v>3</v>
      </c>
    </row>
    <row r="8130">
      <c r="A8130" s="4">
        <v>209614.0</v>
      </c>
      <c r="B8130" s="4" t="s">
        <v>2868</v>
      </c>
    </row>
    <row r="8131">
      <c r="A8131" s="4">
        <v>18774.0</v>
      </c>
      <c r="B8131" s="4" t="s">
        <v>3</v>
      </c>
    </row>
    <row r="8132">
      <c r="A8132" s="4">
        <v>216457.0</v>
      </c>
      <c r="B8132" s="4" t="s">
        <v>23</v>
      </c>
    </row>
    <row r="8133">
      <c r="A8133" s="4">
        <v>239133.0</v>
      </c>
      <c r="B8133" s="4" t="s">
        <v>3</v>
      </c>
    </row>
    <row r="8134">
      <c r="A8134" s="4">
        <v>207598.0</v>
      </c>
      <c r="B8134" s="4" t="s">
        <v>41909</v>
      </c>
    </row>
    <row r="8135">
      <c r="A8135" s="4">
        <v>247605.0</v>
      </c>
      <c r="B8135" s="4" t="s">
        <v>211</v>
      </c>
    </row>
    <row r="8136">
      <c r="A8136" s="4">
        <v>248537.0</v>
      </c>
      <c r="B8136" s="4" t="s">
        <v>42599</v>
      </c>
    </row>
    <row r="8137">
      <c r="A8137" s="4">
        <v>243605.0</v>
      </c>
      <c r="B8137" s="4" t="s">
        <v>40437</v>
      </c>
    </row>
    <row r="8138">
      <c r="A8138" s="4">
        <v>127528.0</v>
      </c>
      <c r="B8138" s="4" t="s">
        <v>42843</v>
      </c>
    </row>
    <row r="8139">
      <c r="A8139" s="4">
        <v>243449.0</v>
      </c>
      <c r="B8139" s="4" t="s">
        <v>3</v>
      </c>
    </row>
    <row r="8140">
      <c r="A8140" s="4">
        <v>245917.0</v>
      </c>
      <c r="B8140" s="4" t="s">
        <v>629</v>
      </c>
    </row>
    <row r="8141">
      <c r="A8141" s="4">
        <v>213758.0</v>
      </c>
      <c r="B8141" s="4" t="s">
        <v>351</v>
      </c>
    </row>
    <row r="8142">
      <c r="A8142" s="4">
        <v>237430.0</v>
      </c>
      <c r="B8142" s="4" t="s">
        <v>42844</v>
      </c>
    </row>
    <row r="8143">
      <c r="A8143" s="4">
        <v>220305.0</v>
      </c>
      <c r="B8143" s="4" t="s">
        <v>63</v>
      </c>
    </row>
    <row r="8144">
      <c r="A8144" s="4">
        <v>234705.0</v>
      </c>
      <c r="B8144" s="4" t="s">
        <v>629</v>
      </c>
    </row>
    <row r="8145">
      <c r="A8145" s="4">
        <v>218805.0</v>
      </c>
      <c r="B8145" s="4" t="s">
        <v>42845</v>
      </c>
    </row>
    <row r="8146">
      <c r="A8146" s="4">
        <v>249298.0</v>
      </c>
      <c r="B8146" s="4" t="s">
        <v>42846</v>
      </c>
    </row>
    <row r="8147">
      <c r="A8147" s="4">
        <v>248153.0</v>
      </c>
      <c r="B8147" s="4" t="s">
        <v>3</v>
      </c>
    </row>
    <row r="8148">
      <c r="A8148" s="4">
        <v>249190.0</v>
      </c>
      <c r="B8148" s="4" t="s">
        <v>93</v>
      </c>
    </row>
    <row r="8149">
      <c r="A8149" s="4">
        <v>212574.0</v>
      </c>
      <c r="B8149" s="4" t="s">
        <v>345</v>
      </c>
    </row>
    <row r="8150">
      <c r="A8150" s="4">
        <v>223693.0</v>
      </c>
      <c r="B8150" s="4" t="s">
        <v>211</v>
      </c>
    </row>
    <row r="8151">
      <c r="A8151" s="4">
        <v>229885.0</v>
      </c>
      <c r="B8151" s="4" t="s">
        <v>3</v>
      </c>
    </row>
    <row r="8152">
      <c r="A8152" s="4">
        <v>129639.0</v>
      </c>
      <c r="B8152" s="4" t="s">
        <v>42847</v>
      </c>
    </row>
    <row r="8153">
      <c r="A8153" s="4">
        <v>248972.0</v>
      </c>
      <c r="B8153" s="4" t="s">
        <v>21</v>
      </c>
    </row>
    <row r="8154">
      <c r="A8154" s="4">
        <v>245269.0</v>
      </c>
      <c r="B8154" s="4" t="s">
        <v>3</v>
      </c>
    </row>
    <row r="8155">
      <c r="A8155" s="4">
        <v>247908.0</v>
      </c>
      <c r="B8155" s="4" t="s">
        <v>3</v>
      </c>
    </row>
    <row r="8156">
      <c r="A8156" s="4">
        <v>220713.0</v>
      </c>
      <c r="B8156" s="4" t="s">
        <v>42848</v>
      </c>
    </row>
    <row r="8157">
      <c r="A8157" s="4">
        <v>246993.0</v>
      </c>
      <c r="B8157" s="4" t="s">
        <v>45</v>
      </c>
    </row>
    <row r="8158">
      <c r="A8158" s="4">
        <v>229261.0</v>
      </c>
      <c r="B8158" s="4" t="s">
        <v>23</v>
      </c>
    </row>
    <row r="8159">
      <c r="A8159" s="4">
        <v>248718.0</v>
      </c>
      <c r="B8159" s="4" t="s">
        <v>3</v>
      </c>
    </row>
    <row r="8160">
      <c r="A8160" s="4">
        <v>229205.0</v>
      </c>
      <c r="B8160" s="4" t="s">
        <v>42849</v>
      </c>
    </row>
    <row r="8161">
      <c r="A8161" s="4">
        <v>233589.0</v>
      </c>
      <c r="B8161" s="4" t="s">
        <v>45</v>
      </c>
    </row>
    <row r="8162">
      <c r="A8162" s="4">
        <v>16288.0</v>
      </c>
      <c r="B8162" s="4" t="s">
        <v>42850</v>
      </c>
    </row>
    <row r="8163">
      <c r="A8163" s="4">
        <v>235157.0</v>
      </c>
      <c r="B8163" s="4" t="s">
        <v>3</v>
      </c>
    </row>
    <row r="8164">
      <c r="A8164" s="4">
        <v>248480.0</v>
      </c>
      <c r="B8164" s="4" t="s">
        <v>3</v>
      </c>
    </row>
    <row r="8165">
      <c r="A8165" s="4">
        <v>244625.0</v>
      </c>
      <c r="B8165" s="4" t="s">
        <v>42851</v>
      </c>
    </row>
    <row r="8166">
      <c r="A8166" s="4">
        <v>210602.0</v>
      </c>
      <c r="B8166" s="4" t="s">
        <v>3</v>
      </c>
    </row>
    <row r="8167">
      <c r="A8167" s="4">
        <v>232813.0</v>
      </c>
      <c r="B8167" s="4" t="s">
        <v>3</v>
      </c>
    </row>
    <row r="8168">
      <c r="A8168" s="4">
        <v>130578.0</v>
      </c>
      <c r="B8168" s="4" t="s">
        <v>42852</v>
      </c>
    </row>
    <row r="8169">
      <c r="A8169" s="4">
        <v>248412.0</v>
      </c>
      <c r="B8169" s="4" t="s">
        <v>3</v>
      </c>
    </row>
    <row r="8170">
      <c r="A8170" s="4">
        <v>127948.0</v>
      </c>
      <c r="B8170" s="4" t="s">
        <v>39913</v>
      </c>
    </row>
    <row r="8171">
      <c r="A8171" s="4">
        <v>249251.0</v>
      </c>
      <c r="B8171" s="4" t="s">
        <v>3</v>
      </c>
    </row>
    <row r="8172">
      <c r="A8172" s="4">
        <v>211150.0</v>
      </c>
      <c r="B8172" s="4" t="s">
        <v>3</v>
      </c>
    </row>
    <row r="8173">
      <c r="A8173" s="4">
        <v>15671.0</v>
      </c>
      <c r="B8173" s="4" t="s">
        <v>42853</v>
      </c>
    </row>
    <row r="8174">
      <c r="A8174" s="4">
        <v>26113.0</v>
      </c>
      <c r="B8174" s="4" t="s">
        <v>100</v>
      </c>
    </row>
    <row r="8175">
      <c r="A8175" s="4">
        <v>223805.0</v>
      </c>
      <c r="B8175" s="4" t="s">
        <v>3</v>
      </c>
    </row>
    <row r="8176">
      <c r="A8176" s="4">
        <v>235113.0</v>
      </c>
      <c r="B8176" s="4" t="s">
        <v>518</v>
      </c>
    </row>
    <row r="8177">
      <c r="A8177" s="4">
        <v>231113.0</v>
      </c>
      <c r="B8177" s="4" t="s">
        <v>3</v>
      </c>
    </row>
    <row r="8178">
      <c r="A8178" s="4">
        <v>205554.0</v>
      </c>
      <c r="B8178" s="4" t="s">
        <v>394</v>
      </c>
    </row>
    <row r="8179">
      <c r="A8179" s="4">
        <v>225850.0</v>
      </c>
      <c r="B8179" s="4" t="s">
        <v>42854</v>
      </c>
    </row>
    <row r="8180">
      <c r="A8180" s="4">
        <v>211294.0</v>
      </c>
      <c r="B8180" s="4" t="s">
        <v>42855</v>
      </c>
    </row>
    <row r="8181">
      <c r="A8181" s="4">
        <v>211558.0</v>
      </c>
      <c r="B8181" s="4" t="s">
        <v>40662</v>
      </c>
    </row>
    <row r="8182">
      <c r="A8182" s="4">
        <v>11324.0</v>
      </c>
      <c r="B8182" s="4" t="s">
        <v>10</v>
      </c>
    </row>
    <row r="8183">
      <c r="A8183" s="4">
        <v>248421.0</v>
      </c>
      <c r="B8183" s="4" t="s">
        <v>3</v>
      </c>
    </row>
    <row r="8184">
      <c r="A8184" s="4">
        <v>235697.0</v>
      </c>
      <c r="B8184" s="4" t="s">
        <v>394</v>
      </c>
    </row>
    <row r="8185">
      <c r="A8185" s="4">
        <v>208502.0</v>
      </c>
      <c r="B8185" s="4" t="s">
        <v>41326</v>
      </c>
    </row>
    <row r="8186">
      <c r="A8186" s="4">
        <v>221361.0</v>
      </c>
      <c r="B8186" s="4" t="s">
        <v>46</v>
      </c>
    </row>
    <row r="8187">
      <c r="A8187" s="4">
        <v>233713.0</v>
      </c>
      <c r="B8187" s="4" t="s">
        <v>3</v>
      </c>
    </row>
    <row r="8188">
      <c r="A8188" s="4">
        <v>232453.0</v>
      </c>
      <c r="B8188" s="4" t="s">
        <v>211</v>
      </c>
    </row>
    <row r="8189">
      <c r="A8189" s="4">
        <v>222609.0</v>
      </c>
      <c r="B8189" s="4" t="s">
        <v>42475</v>
      </c>
    </row>
    <row r="8190">
      <c r="A8190" s="4">
        <v>239005.0</v>
      </c>
      <c r="B8190" s="4" t="s">
        <v>7210</v>
      </c>
    </row>
    <row r="8191">
      <c r="A8191" s="4">
        <v>235005.0</v>
      </c>
      <c r="B8191" s="4" t="s">
        <v>45</v>
      </c>
    </row>
    <row r="8192">
      <c r="A8192" s="4">
        <v>248145.0</v>
      </c>
      <c r="B8192" s="4" t="s">
        <v>211</v>
      </c>
    </row>
    <row r="8193">
      <c r="A8193" s="4">
        <v>248316.0</v>
      </c>
      <c r="B8193" s="4" t="s">
        <v>23</v>
      </c>
    </row>
    <row r="8194">
      <c r="A8194" s="4">
        <v>129354.0</v>
      </c>
      <c r="B8194" s="4" t="s">
        <v>42856</v>
      </c>
    </row>
    <row r="8195">
      <c r="A8195" s="4">
        <v>26110.0</v>
      </c>
      <c r="B8195" s="4" t="s">
        <v>93</v>
      </c>
    </row>
    <row r="8196">
      <c r="A8196" s="4">
        <v>214626.0</v>
      </c>
      <c r="B8196" s="4" t="s">
        <v>45</v>
      </c>
    </row>
    <row r="8197">
      <c r="A8197" s="4">
        <v>130069.0</v>
      </c>
      <c r="B8197" s="4" t="s">
        <v>354</v>
      </c>
    </row>
    <row r="8198">
      <c r="A8198" s="4">
        <v>249204.0</v>
      </c>
      <c r="B8198" s="4" t="s">
        <v>3</v>
      </c>
    </row>
    <row r="8199">
      <c r="A8199" s="4">
        <v>247225.0</v>
      </c>
      <c r="B8199" s="4" t="s">
        <v>41837</v>
      </c>
    </row>
    <row r="8200">
      <c r="A8200" s="4">
        <v>248340.0</v>
      </c>
      <c r="B8200" s="4" t="s">
        <v>3</v>
      </c>
    </row>
    <row r="8201">
      <c r="A8201" s="4">
        <v>247501.0</v>
      </c>
      <c r="B8201" s="4" t="s">
        <v>629</v>
      </c>
    </row>
    <row r="8202">
      <c r="A8202" s="4">
        <v>204421.0</v>
      </c>
      <c r="B8202" s="4" t="s">
        <v>23</v>
      </c>
    </row>
    <row r="8203">
      <c r="A8203" s="4">
        <v>227181.0</v>
      </c>
      <c r="B8203" s="4" t="s">
        <v>263</v>
      </c>
    </row>
    <row r="8204">
      <c r="A8204" s="4">
        <v>248724.0</v>
      </c>
      <c r="B8204" s="4" t="s">
        <v>3</v>
      </c>
    </row>
    <row r="8205">
      <c r="A8205" s="4">
        <v>206046.0</v>
      </c>
      <c r="B8205" s="4" t="s">
        <v>42857</v>
      </c>
    </row>
    <row r="8206">
      <c r="A8206" s="4">
        <v>248289.0</v>
      </c>
      <c r="B8206" s="4" t="s">
        <v>3</v>
      </c>
    </row>
    <row r="8207">
      <c r="A8207" s="4">
        <v>248565.0</v>
      </c>
      <c r="B8207" s="4" t="s">
        <v>629</v>
      </c>
    </row>
    <row r="8208">
      <c r="A8208" s="4">
        <v>127529.0</v>
      </c>
      <c r="B8208" s="4" t="s">
        <v>3</v>
      </c>
    </row>
    <row r="8209">
      <c r="A8209" s="4">
        <v>226645.0</v>
      </c>
      <c r="B8209" s="4" t="s">
        <v>3</v>
      </c>
    </row>
    <row r="8210">
      <c r="A8210" s="4">
        <v>18655.0</v>
      </c>
      <c r="B8210" s="4" t="s">
        <v>38452</v>
      </c>
    </row>
    <row r="8211">
      <c r="A8211" s="4">
        <v>215090.0</v>
      </c>
      <c r="B8211" s="4" t="s">
        <v>211</v>
      </c>
    </row>
    <row r="8212">
      <c r="A8212" s="4">
        <v>220333.0</v>
      </c>
      <c r="B8212" s="4" t="s">
        <v>23</v>
      </c>
    </row>
    <row r="8213">
      <c r="A8213" s="4">
        <v>249003.0</v>
      </c>
      <c r="B8213" s="4" t="s">
        <v>3</v>
      </c>
    </row>
    <row r="8214">
      <c r="A8214" s="4">
        <v>206454.0</v>
      </c>
      <c r="B8214" s="4" t="s">
        <v>42858</v>
      </c>
    </row>
    <row r="8215">
      <c r="A8215" s="4">
        <v>218833.0</v>
      </c>
      <c r="B8215" s="4" t="s">
        <v>3</v>
      </c>
    </row>
    <row r="8216">
      <c r="A8216" s="4">
        <v>201813.0</v>
      </c>
      <c r="B8216" s="4" t="s">
        <v>21</v>
      </c>
    </row>
    <row r="8217">
      <c r="A8217" s="4">
        <v>247939.0</v>
      </c>
      <c r="B8217" s="4" t="s">
        <v>3</v>
      </c>
    </row>
    <row r="8218">
      <c r="A8218" s="4">
        <v>248076.0</v>
      </c>
      <c r="B8218" s="4" t="s">
        <v>3</v>
      </c>
    </row>
    <row r="8219">
      <c r="A8219" s="4">
        <v>333.0</v>
      </c>
      <c r="B8219" s="4" t="s">
        <v>42545</v>
      </c>
    </row>
    <row r="8220">
      <c r="A8220" s="4">
        <v>217505.0</v>
      </c>
      <c r="B8220" s="4" t="s">
        <v>23</v>
      </c>
    </row>
    <row r="8221">
      <c r="A8221" s="4">
        <v>221889.0</v>
      </c>
      <c r="B8221" s="4" t="s">
        <v>3</v>
      </c>
    </row>
    <row r="8222">
      <c r="A8222" s="4">
        <v>231149.0</v>
      </c>
      <c r="B8222" s="4" t="s">
        <v>629</v>
      </c>
    </row>
    <row r="8223">
      <c r="A8223" s="4">
        <v>5342.0</v>
      </c>
      <c r="B8223" s="4" t="s">
        <v>42859</v>
      </c>
    </row>
    <row r="8224">
      <c r="A8224" s="4">
        <v>217297.0</v>
      </c>
      <c r="B8224" s="4" t="s">
        <v>23</v>
      </c>
    </row>
    <row r="8225">
      <c r="A8225" s="4">
        <v>5264.0</v>
      </c>
      <c r="B8225" s="4" t="s">
        <v>42860</v>
      </c>
    </row>
    <row r="8226">
      <c r="A8226" s="4">
        <v>248856.0</v>
      </c>
      <c r="B8226" s="4" t="s">
        <v>466</v>
      </c>
    </row>
    <row r="8227">
      <c r="A8227" s="4">
        <v>248061.0</v>
      </c>
      <c r="B8227" s="4" t="s">
        <v>3</v>
      </c>
    </row>
    <row r="8228">
      <c r="A8228" s="4">
        <v>214026.0</v>
      </c>
      <c r="B8228" s="4" t="s">
        <v>6178</v>
      </c>
    </row>
    <row r="8229">
      <c r="A8229" s="4">
        <v>236118.0</v>
      </c>
      <c r="B8229" s="4" t="s">
        <v>3</v>
      </c>
    </row>
    <row r="8230">
      <c r="A8230" s="4">
        <v>17909.0</v>
      </c>
      <c r="B8230" s="4" t="s">
        <v>3</v>
      </c>
    </row>
    <row r="8231">
      <c r="A8231" s="4">
        <v>242701.0</v>
      </c>
      <c r="B8231" s="4" t="s">
        <v>42861</v>
      </c>
    </row>
    <row r="8232">
      <c r="A8232" s="4">
        <v>236990.0</v>
      </c>
      <c r="B8232" s="4" t="s">
        <v>127</v>
      </c>
    </row>
    <row r="8233">
      <c r="A8233" s="4">
        <v>209258.0</v>
      </c>
      <c r="B8233" s="4" t="s">
        <v>45</v>
      </c>
    </row>
    <row r="8234">
      <c r="A8234" s="4">
        <v>244629.0</v>
      </c>
      <c r="B8234" s="4" t="s">
        <v>629</v>
      </c>
    </row>
    <row r="8235">
      <c r="A8235" s="4">
        <v>212482.0</v>
      </c>
      <c r="B8235" s="4" t="s">
        <v>3</v>
      </c>
    </row>
    <row r="8236">
      <c r="A8236" s="4">
        <v>205045.0</v>
      </c>
      <c r="B8236" s="4" t="s">
        <v>3</v>
      </c>
    </row>
    <row r="8237">
      <c r="A8237" s="4">
        <v>207606.0</v>
      </c>
      <c r="B8237" s="4" t="s">
        <v>42862</v>
      </c>
    </row>
    <row r="8238">
      <c r="A8238" s="4">
        <v>229277.0</v>
      </c>
      <c r="B8238" s="4" t="s">
        <v>3</v>
      </c>
    </row>
    <row r="8239">
      <c r="A8239" s="4">
        <v>247723.0</v>
      </c>
      <c r="B8239" s="4" t="s">
        <v>3</v>
      </c>
    </row>
    <row r="8240">
      <c r="A8240" s="4">
        <v>248905.0</v>
      </c>
      <c r="B8240" s="4" t="s">
        <v>3</v>
      </c>
    </row>
    <row r="8241">
      <c r="A8241" s="4">
        <v>233761.0</v>
      </c>
      <c r="B8241" s="4" t="s">
        <v>21</v>
      </c>
    </row>
    <row r="8242">
      <c r="A8242" s="4">
        <v>220729.0</v>
      </c>
      <c r="B8242" s="4" t="s">
        <v>93</v>
      </c>
    </row>
    <row r="8243">
      <c r="A8243" s="4">
        <v>248697.0</v>
      </c>
      <c r="B8243" s="4" t="s">
        <v>93</v>
      </c>
    </row>
    <row r="8244">
      <c r="A8244" s="4">
        <v>228069.0</v>
      </c>
      <c r="B8244" s="4" t="s">
        <v>3</v>
      </c>
    </row>
    <row r="8245">
      <c r="A8245" s="4">
        <v>18623.0</v>
      </c>
      <c r="B8245" s="4" t="s">
        <v>42863</v>
      </c>
    </row>
    <row r="8246">
      <c r="A8246" s="4">
        <v>248611.0</v>
      </c>
      <c r="B8246" s="4" t="s">
        <v>42031</v>
      </c>
    </row>
    <row r="8247">
      <c r="A8247" s="4">
        <v>231965.0</v>
      </c>
      <c r="B8247" s="4" t="s">
        <v>310</v>
      </c>
    </row>
    <row r="8248">
      <c r="A8248" s="4">
        <v>227425.0</v>
      </c>
      <c r="B8248" s="4" t="s">
        <v>23</v>
      </c>
    </row>
    <row r="8249">
      <c r="A8249" s="4">
        <v>15753.0</v>
      </c>
      <c r="B8249" s="4" t="s">
        <v>394</v>
      </c>
    </row>
    <row r="8250">
      <c r="A8250" s="4">
        <v>229617.0</v>
      </c>
      <c r="B8250" s="4" t="s">
        <v>3</v>
      </c>
    </row>
    <row r="8251">
      <c r="A8251" s="4">
        <v>230637.0</v>
      </c>
      <c r="B8251" s="4" t="s">
        <v>3</v>
      </c>
    </row>
    <row r="8252">
      <c r="A8252" s="4">
        <v>224477.0</v>
      </c>
      <c r="B8252" s="4" t="s">
        <v>23</v>
      </c>
    </row>
    <row r="8253">
      <c r="A8253" s="4">
        <v>248122.0</v>
      </c>
      <c r="B8253" s="4" t="s">
        <v>3</v>
      </c>
    </row>
    <row r="8254">
      <c r="A8254" s="4">
        <v>202385.0</v>
      </c>
      <c r="B8254" s="4" t="s">
        <v>40437</v>
      </c>
    </row>
    <row r="8255">
      <c r="A8255" s="4">
        <v>248787.0</v>
      </c>
      <c r="B8255" s="4" t="s">
        <v>3</v>
      </c>
    </row>
    <row r="8256">
      <c r="A8256" s="4">
        <v>249174.0</v>
      </c>
      <c r="B8256" s="4" t="s">
        <v>3</v>
      </c>
    </row>
    <row r="8257">
      <c r="A8257" s="4">
        <v>236550.0</v>
      </c>
      <c r="B8257" s="4" t="s">
        <v>42179</v>
      </c>
    </row>
    <row r="8258">
      <c r="A8258" s="4">
        <v>229685.0</v>
      </c>
      <c r="B8258" s="4" t="s">
        <v>23</v>
      </c>
    </row>
    <row r="8259">
      <c r="A8259" s="4">
        <v>15795.0</v>
      </c>
      <c r="B8259" s="4" t="s">
        <v>211</v>
      </c>
    </row>
    <row r="8260">
      <c r="A8260" s="4">
        <v>210618.0</v>
      </c>
      <c r="B8260" s="4" t="s">
        <v>42593</v>
      </c>
    </row>
    <row r="8261">
      <c r="A8261" s="4">
        <v>203153.0</v>
      </c>
      <c r="B8261" s="4" t="s">
        <v>41897</v>
      </c>
    </row>
    <row r="8262">
      <c r="A8262" s="4">
        <v>128348.0</v>
      </c>
      <c r="B8262" s="4" t="s">
        <v>21</v>
      </c>
    </row>
    <row r="8263">
      <c r="A8263" s="4">
        <v>210522.0</v>
      </c>
      <c r="B8263" s="4" t="s">
        <v>42864</v>
      </c>
    </row>
    <row r="8264">
      <c r="A8264" s="4">
        <v>237890.0</v>
      </c>
      <c r="B8264" s="4" t="s">
        <v>3</v>
      </c>
    </row>
    <row r="8265">
      <c r="A8265" s="4">
        <v>248161.0</v>
      </c>
      <c r="B8265" s="4" t="s">
        <v>42865</v>
      </c>
    </row>
    <row r="8266">
      <c r="A8266" s="4">
        <v>235129.0</v>
      </c>
      <c r="B8266" s="4" t="s">
        <v>3</v>
      </c>
    </row>
    <row r="8267">
      <c r="A8267" s="4">
        <v>231141.0</v>
      </c>
      <c r="B8267" s="4" t="s">
        <v>211</v>
      </c>
    </row>
    <row r="8268">
      <c r="A8268" s="4">
        <v>1337.0</v>
      </c>
      <c r="B8268" s="4" t="s">
        <v>42272</v>
      </c>
    </row>
    <row r="8269">
      <c r="A8269" s="4">
        <v>26249.0</v>
      </c>
      <c r="B8269" s="4" t="s">
        <v>198</v>
      </c>
    </row>
    <row r="8270">
      <c r="A8270" s="4">
        <v>206722.0</v>
      </c>
      <c r="B8270" s="4" t="s">
        <v>42866</v>
      </c>
    </row>
    <row r="8271">
      <c r="A8271" s="4">
        <v>128636.0</v>
      </c>
      <c r="B8271" s="4" t="s">
        <v>7210</v>
      </c>
    </row>
    <row r="8272">
      <c r="A8272" s="4">
        <v>202737.0</v>
      </c>
      <c r="B8272" s="4" t="s">
        <v>42867</v>
      </c>
    </row>
    <row r="8273">
      <c r="A8273" s="4">
        <v>201477.0</v>
      </c>
      <c r="B8273" s="4" t="s">
        <v>45</v>
      </c>
    </row>
    <row r="8274">
      <c r="A8274" s="4">
        <v>229137.0</v>
      </c>
      <c r="B8274" s="4" t="s">
        <v>23</v>
      </c>
    </row>
    <row r="8275">
      <c r="A8275" s="4">
        <v>231417.0</v>
      </c>
      <c r="B8275" s="4" t="s">
        <v>21</v>
      </c>
    </row>
    <row r="8276">
      <c r="A8276" s="4">
        <v>234553.0</v>
      </c>
      <c r="B8276" s="4" t="s">
        <v>281</v>
      </c>
    </row>
    <row r="8277">
      <c r="A8277" s="4">
        <v>15829.0</v>
      </c>
      <c r="B8277" s="4" t="s">
        <v>4787</v>
      </c>
    </row>
    <row r="8278">
      <c r="A8278" s="4">
        <v>228709.0</v>
      </c>
      <c r="B8278" s="4" t="s">
        <v>41880</v>
      </c>
    </row>
    <row r="8279">
      <c r="A8279" s="4">
        <v>236850.0</v>
      </c>
      <c r="B8279" s="4" t="s">
        <v>629</v>
      </c>
    </row>
    <row r="8280">
      <c r="A8280" s="4">
        <v>215586.0</v>
      </c>
      <c r="B8280" s="4" t="s">
        <v>42868</v>
      </c>
    </row>
    <row r="8281">
      <c r="A8281" s="4">
        <v>214030.0</v>
      </c>
      <c r="B8281" s="4" t="s">
        <v>42869</v>
      </c>
    </row>
    <row r="8282">
      <c r="A8282" s="4">
        <v>231657.0</v>
      </c>
      <c r="B8282" s="4" t="s">
        <v>42870</v>
      </c>
    </row>
    <row r="8283">
      <c r="A8283" s="4">
        <v>248224.0</v>
      </c>
      <c r="B8283" s="4" t="s">
        <v>42871</v>
      </c>
    </row>
    <row r="8284">
      <c r="A8284" s="4">
        <v>248422.0</v>
      </c>
      <c r="B8284" s="4" t="s">
        <v>3</v>
      </c>
    </row>
    <row r="8285">
      <c r="A8285" s="4">
        <v>128330.0</v>
      </c>
      <c r="B8285" s="4" t="s">
        <v>23</v>
      </c>
    </row>
    <row r="8286">
      <c r="A8286" s="4">
        <v>18461.0</v>
      </c>
      <c r="B8286" s="4" t="s">
        <v>42701</v>
      </c>
    </row>
    <row r="8287">
      <c r="A8287" s="4">
        <v>248068.0</v>
      </c>
      <c r="B8287" s="4" t="s">
        <v>41939</v>
      </c>
    </row>
    <row r="8288">
      <c r="A8288" s="4">
        <v>248461.0</v>
      </c>
      <c r="B8288" s="4" t="s">
        <v>93</v>
      </c>
    </row>
    <row r="8289">
      <c r="A8289" s="4">
        <v>613.0</v>
      </c>
      <c r="B8289" s="4" t="s">
        <v>7210</v>
      </c>
    </row>
    <row r="8290">
      <c r="A8290" s="4">
        <v>212354.0</v>
      </c>
      <c r="B8290" s="4" t="s">
        <v>629</v>
      </c>
    </row>
    <row r="8291">
      <c r="A8291" s="4">
        <v>219661.0</v>
      </c>
      <c r="B8291" s="4" t="s">
        <v>38570</v>
      </c>
    </row>
    <row r="8292">
      <c r="A8292" s="4">
        <v>232877.0</v>
      </c>
      <c r="B8292" s="4" t="s">
        <v>3</v>
      </c>
    </row>
    <row r="8293">
      <c r="A8293" s="4">
        <v>216249.0</v>
      </c>
      <c r="B8293" s="4" t="s">
        <v>42872</v>
      </c>
    </row>
    <row r="8294">
      <c r="A8294" s="4">
        <v>248581.0</v>
      </c>
      <c r="B8294" s="4" t="s">
        <v>3</v>
      </c>
    </row>
    <row r="8295">
      <c r="A8295" s="4">
        <v>235825.0</v>
      </c>
      <c r="B8295" s="4" t="s">
        <v>10</v>
      </c>
    </row>
    <row r="8296">
      <c r="A8296" s="4">
        <v>202641.0</v>
      </c>
      <c r="B8296" s="4" t="s">
        <v>42819</v>
      </c>
    </row>
    <row r="8297">
      <c r="A8297" s="4">
        <v>248938.0</v>
      </c>
      <c r="B8297" s="4" t="s">
        <v>3</v>
      </c>
    </row>
    <row r="8298">
      <c r="A8298" s="4">
        <v>237846.0</v>
      </c>
      <c r="B8298" s="4" t="s">
        <v>3</v>
      </c>
    </row>
    <row r="8299">
      <c r="A8299" s="4">
        <v>248596.0</v>
      </c>
      <c r="B8299" s="4" t="s">
        <v>3</v>
      </c>
    </row>
    <row r="8300">
      <c r="A8300" s="4">
        <v>222925.0</v>
      </c>
      <c r="B8300" s="4" t="s">
        <v>3</v>
      </c>
    </row>
    <row r="8301">
      <c r="A8301" s="4">
        <v>210666.0</v>
      </c>
      <c r="B8301" s="4" t="s">
        <v>345</v>
      </c>
    </row>
    <row r="8302">
      <c r="A8302" s="4">
        <v>229281.0</v>
      </c>
      <c r="B8302" s="4" t="s">
        <v>41743</v>
      </c>
    </row>
    <row r="8303">
      <c r="A8303" s="4">
        <v>203625.0</v>
      </c>
      <c r="B8303" s="4" t="s">
        <v>10562</v>
      </c>
    </row>
    <row r="8304">
      <c r="A8304" s="4">
        <v>220457.0</v>
      </c>
      <c r="B8304" s="4" t="s">
        <v>3</v>
      </c>
    </row>
    <row r="8305">
      <c r="A8305" s="4">
        <v>212750.0</v>
      </c>
      <c r="B8305" s="4" t="s">
        <v>466</v>
      </c>
    </row>
    <row r="8306">
      <c r="A8306" s="4">
        <v>203505.0</v>
      </c>
      <c r="B8306" s="4" t="s">
        <v>42873</v>
      </c>
    </row>
    <row r="8307">
      <c r="A8307" s="4">
        <v>228681.0</v>
      </c>
      <c r="B8307" s="4" t="s">
        <v>42473</v>
      </c>
    </row>
    <row r="8308">
      <c r="A8308" s="4">
        <v>213122.0</v>
      </c>
      <c r="B8308" s="4" t="s">
        <v>41921</v>
      </c>
    </row>
    <row r="8309">
      <c r="A8309" s="4">
        <v>218741.0</v>
      </c>
      <c r="B8309" s="4" t="s">
        <v>211</v>
      </c>
    </row>
    <row r="8310">
      <c r="A8310" s="4">
        <v>210174.0</v>
      </c>
      <c r="B8310" s="4" t="s">
        <v>42874</v>
      </c>
    </row>
    <row r="8311">
      <c r="A8311" s="4">
        <v>218729.0</v>
      </c>
      <c r="B8311" s="4" t="s">
        <v>21</v>
      </c>
    </row>
    <row r="8312">
      <c r="A8312" s="4">
        <v>231693.0</v>
      </c>
      <c r="B8312" s="4" t="s">
        <v>45</v>
      </c>
    </row>
    <row r="8313">
      <c r="A8313" s="4">
        <v>249166.0</v>
      </c>
      <c r="B8313" s="4" t="s">
        <v>3</v>
      </c>
    </row>
    <row r="8314">
      <c r="A8314" s="4">
        <v>228505.0</v>
      </c>
      <c r="B8314" s="4" t="s">
        <v>3</v>
      </c>
    </row>
    <row r="8315">
      <c r="A8315" s="4">
        <v>249259.0</v>
      </c>
      <c r="B8315" s="4" t="s">
        <v>42834</v>
      </c>
    </row>
    <row r="8316">
      <c r="A8316" s="4">
        <v>234521.0</v>
      </c>
      <c r="B8316" s="4" t="s">
        <v>629</v>
      </c>
    </row>
    <row r="8317">
      <c r="A8317" s="4">
        <v>5250.0</v>
      </c>
      <c r="B8317" s="4" t="s">
        <v>23</v>
      </c>
    </row>
    <row r="8318">
      <c r="A8318" s="4">
        <v>207346.0</v>
      </c>
      <c r="B8318" s="4" t="s">
        <v>263</v>
      </c>
    </row>
    <row r="8319">
      <c r="A8319" s="4">
        <v>427.0</v>
      </c>
      <c r="B8319" s="4" t="s">
        <v>42575</v>
      </c>
    </row>
    <row r="8320">
      <c r="A8320" s="4">
        <v>224901.0</v>
      </c>
      <c r="B8320" s="4" t="s">
        <v>3</v>
      </c>
    </row>
    <row r="8321">
      <c r="A8321" s="4">
        <v>227429.0</v>
      </c>
      <c r="B8321" s="4" t="s">
        <v>45</v>
      </c>
    </row>
    <row r="8322">
      <c r="A8322" s="4">
        <v>236938.0</v>
      </c>
      <c r="B8322" s="4" t="s">
        <v>3</v>
      </c>
    </row>
    <row r="8323">
      <c r="A8323" s="4">
        <v>209046.0</v>
      </c>
      <c r="B8323" s="4" t="s">
        <v>42875</v>
      </c>
    </row>
    <row r="8324">
      <c r="A8324" s="4">
        <v>205946.0</v>
      </c>
      <c r="B8324" s="4" t="s">
        <v>263</v>
      </c>
    </row>
    <row r="8325">
      <c r="A8325" s="4">
        <v>247157.0</v>
      </c>
      <c r="B8325" s="4" t="s">
        <v>3</v>
      </c>
    </row>
    <row r="8326">
      <c r="A8326" s="4">
        <v>18627.0</v>
      </c>
      <c r="B8326" s="4" t="s">
        <v>42863</v>
      </c>
    </row>
    <row r="8327">
      <c r="A8327" s="4">
        <v>217425.0</v>
      </c>
      <c r="B8327" s="4" t="s">
        <v>42876</v>
      </c>
    </row>
    <row r="8328">
      <c r="A8328" s="4">
        <v>245865.0</v>
      </c>
      <c r="B8328" s="4" t="s">
        <v>629</v>
      </c>
    </row>
    <row r="8329">
      <c r="A8329" s="4">
        <v>225513.0</v>
      </c>
      <c r="B8329" s="4" t="s">
        <v>23</v>
      </c>
    </row>
    <row r="8330">
      <c r="A8330" s="4">
        <v>211722.0</v>
      </c>
      <c r="B8330" s="4" t="s">
        <v>42425</v>
      </c>
    </row>
    <row r="8331">
      <c r="A8331" s="4">
        <v>229117.0</v>
      </c>
      <c r="B8331" s="4" t="s">
        <v>3</v>
      </c>
    </row>
    <row r="8332">
      <c r="A8332" s="4">
        <v>225794.0</v>
      </c>
      <c r="B8332" s="4" t="s">
        <v>3</v>
      </c>
    </row>
    <row r="8333">
      <c r="A8333" s="4">
        <v>214474.0</v>
      </c>
      <c r="B8333" s="4" t="s">
        <v>23</v>
      </c>
    </row>
    <row r="8334">
      <c r="A8334" s="4">
        <v>243961.0</v>
      </c>
      <c r="B8334" s="4" t="s">
        <v>211</v>
      </c>
    </row>
    <row r="8335">
      <c r="A8335" s="4">
        <v>8648.0</v>
      </c>
      <c r="B8335" s="4" t="s">
        <v>42877</v>
      </c>
    </row>
    <row r="8336">
      <c r="A8336" s="4">
        <v>231597.0</v>
      </c>
      <c r="B8336" s="4" t="s">
        <v>23</v>
      </c>
    </row>
    <row r="8337">
      <c r="A8337" s="4">
        <v>241701.0</v>
      </c>
      <c r="B8337" s="4" t="s">
        <v>93</v>
      </c>
    </row>
    <row r="8338">
      <c r="A8338" s="4">
        <v>244429.0</v>
      </c>
      <c r="B8338" s="4" t="s">
        <v>23</v>
      </c>
    </row>
    <row r="8339">
      <c r="A8339" s="4">
        <v>219641.0</v>
      </c>
      <c r="B8339" s="4" t="s">
        <v>42593</v>
      </c>
    </row>
    <row r="8340">
      <c r="A8340" s="4">
        <v>230281.0</v>
      </c>
      <c r="B8340" s="4" t="s">
        <v>41976</v>
      </c>
    </row>
    <row r="8341">
      <c r="A8341" s="4">
        <v>247565.0</v>
      </c>
      <c r="B8341" s="4" t="s">
        <v>3</v>
      </c>
    </row>
    <row r="8342">
      <c r="A8342" s="4">
        <v>219629.0</v>
      </c>
      <c r="B8342" s="4" t="s">
        <v>42878</v>
      </c>
    </row>
    <row r="8343">
      <c r="A8343" s="4">
        <v>237498.0</v>
      </c>
      <c r="B8343" s="4" t="s">
        <v>42263</v>
      </c>
    </row>
    <row r="8344">
      <c r="A8344" s="4">
        <v>249055.0</v>
      </c>
      <c r="B8344" s="4" t="s">
        <v>21</v>
      </c>
    </row>
    <row r="8345">
      <c r="A8345" s="4">
        <v>25452.0</v>
      </c>
      <c r="B8345" s="4" t="s">
        <v>42879</v>
      </c>
    </row>
    <row r="8346">
      <c r="A8346" s="4">
        <v>230161.0</v>
      </c>
      <c r="B8346" s="4" t="s">
        <v>23</v>
      </c>
    </row>
    <row r="8347">
      <c r="A8347" s="4">
        <v>211470.0</v>
      </c>
      <c r="B8347" s="4" t="s">
        <v>40662</v>
      </c>
    </row>
    <row r="8348">
      <c r="A8348" s="4">
        <v>224781.0</v>
      </c>
      <c r="B8348" s="4" t="s">
        <v>3</v>
      </c>
    </row>
    <row r="8349">
      <c r="A8349" s="4">
        <v>246237.0</v>
      </c>
      <c r="B8349" s="4" t="s">
        <v>42822</v>
      </c>
    </row>
    <row r="8350">
      <c r="A8350" s="4">
        <v>247898.0</v>
      </c>
      <c r="B8350" s="4" t="s">
        <v>3</v>
      </c>
    </row>
    <row r="8351">
      <c r="A8351" s="4">
        <v>232977.0</v>
      </c>
      <c r="B8351" s="4" t="s">
        <v>41897</v>
      </c>
    </row>
    <row r="8352">
      <c r="A8352" s="4">
        <v>243181.0</v>
      </c>
      <c r="B8352" s="4" t="s">
        <v>3</v>
      </c>
    </row>
    <row r="8353">
      <c r="A8353" s="4">
        <v>237706.0</v>
      </c>
      <c r="B8353" s="4" t="s">
        <v>3</v>
      </c>
    </row>
    <row r="8354">
      <c r="A8354" s="4">
        <v>209178.0</v>
      </c>
      <c r="B8354" s="4" t="s">
        <v>21</v>
      </c>
    </row>
    <row r="8355">
      <c r="A8355" s="4">
        <v>16168.0</v>
      </c>
      <c r="B8355" s="4" t="s">
        <v>42880</v>
      </c>
    </row>
    <row r="8356">
      <c r="A8356" s="4">
        <v>249094.0</v>
      </c>
      <c r="B8356" s="4" t="s">
        <v>21</v>
      </c>
    </row>
    <row r="8357">
      <c r="A8357" s="4">
        <v>249370.0</v>
      </c>
      <c r="B8357" s="4" t="s">
        <v>42315</v>
      </c>
    </row>
    <row r="8358">
      <c r="A8358" s="4">
        <v>15673.0</v>
      </c>
      <c r="B8358" s="4" t="s">
        <v>42881</v>
      </c>
    </row>
    <row r="8359">
      <c r="A8359" s="4">
        <v>229657.0</v>
      </c>
      <c r="B8359" s="4" t="s">
        <v>42425</v>
      </c>
    </row>
    <row r="8360">
      <c r="A8360" s="4">
        <v>16060.0</v>
      </c>
      <c r="B8360" s="4" t="s">
        <v>263</v>
      </c>
    </row>
    <row r="8361">
      <c r="A8361" s="4">
        <v>235817.0</v>
      </c>
      <c r="B8361" s="4" t="s">
        <v>42882</v>
      </c>
    </row>
    <row r="8362">
      <c r="A8362" s="4">
        <v>211362.0</v>
      </c>
      <c r="B8362" s="4" t="s">
        <v>40010</v>
      </c>
    </row>
    <row r="8363">
      <c r="A8363" s="4">
        <v>247413.0</v>
      </c>
      <c r="B8363" s="4" t="s">
        <v>629</v>
      </c>
    </row>
    <row r="8364">
      <c r="A8364" s="4">
        <v>230117.0</v>
      </c>
      <c r="B8364" s="4" t="s">
        <v>42821</v>
      </c>
    </row>
    <row r="8365">
      <c r="A8365" s="4">
        <v>9320.0</v>
      </c>
      <c r="B8365" s="4" t="s">
        <v>42545</v>
      </c>
    </row>
    <row r="8366">
      <c r="A8366" s="4">
        <v>236086.0</v>
      </c>
      <c r="B8366" s="4" t="s">
        <v>486</v>
      </c>
    </row>
    <row r="8367">
      <c r="A8367" s="4">
        <v>246393.0</v>
      </c>
      <c r="B8367" s="4" t="s">
        <v>42883</v>
      </c>
    </row>
    <row r="8368">
      <c r="A8368" s="4">
        <v>224617.0</v>
      </c>
      <c r="B8368" s="4" t="s">
        <v>3</v>
      </c>
    </row>
    <row r="8369">
      <c r="A8369" s="4">
        <v>245449.0</v>
      </c>
      <c r="B8369" s="4" t="s">
        <v>3</v>
      </c>
    </row>
    <row r="8370">
      <c r="A8370" s="4">
        <v>208822.0</v>
      </c>
      <c r="B8370" s="4" t="s">
        <v>3</v>
      </c>
    </row>
    <row r="8371">
      <c r="A8371" s="4">
        <v>248954.0</v>
      </c>
      <c r="B8371" s="4" t="s">
        <v>21</v>
      </c>
    </row>
    <row r="8372">
      <c r="A8372" s="4">
        <v>216529.0</v>
      </c>
      <c r="B8372" s="4" t="s">
        <v>3</v>
      </c>
    </row>
    <row r="8373">
      <c r="A8373" s="4">
        <v>211374.0</v>
      </c>
      <c r="B8373" s="4" t="s">
        <v>42884</v>
      </c>
    </row>
    <row r="8374">
      <c r="A8374" s="4">
        <v>246777.0</v>
      </c>
      <c r="B8374" s="4" t="s">
        <v>3</v>
      </c>
    </row>
    <row r="8375">
      <c r="A8375" s="4">
        <v>243425.0</v>
      </c>
      <c r="B8375" s="4" t="s">
        <v>42885</v>
      </c>
    </row>
    <row r="8376">
      <c r="A8376" s="4">
        <v>224641.0</v>
      </c>
      <c r="B8376" s="4" t="s">
        <v>3</v>
      </c>
    </row>
    <row r="8377">
      <c r="A8377" s="4">
        <v>26946.0</v>
      </c>
      <c r="B8377" s="4" t="s">
        <v>211</v>
      </c>
    </row>
    <row r="8378">
      <c r="A8378" s="4">
        <v>248780.0</v>
      </c>
      <c r="B8378" s="4" t="s">
        <v>3</v>
      </c>
    </row>
    <row r="8379">
      <c r="A8379" s="4">
        <v>243941.0</v>
      </c>
      <c r="B8379" s="4" t="s">
        <v>486</v>
      </c>
    </row>
    <row r="8380">
      <c r="A8380" s="4">
        <v>229453.0</v>
      </c>
      <c r="B8380" s="4" t="s">
        <v>552</v>
      </c>
    </row>
    <row r="8381">
      <c r="A8381" s="4">
        <v>11734.0</v>
      </c>
      <c r="B8381" s="4" t="s">
        <v>41932</v>
      </c>
    </row>
    <row r="8382">
      <c r="A8382" s="4">
        <v>10817.0</v>
      </c>
      <c r="B8382" s="4" t="s">
        <v>3</v>
      </c>
    </row>
    <row r="8383">
      <c r="A8383" s="4">
        <v>224629.0</v>
      </c>
      <c r="B8383" s="4" t="s">
        <v>42752</v>
      </c>
    </row>
    <row r="8384">
      <c r="A8384" s="4">
        <v>249035.0</v>
      </c>
      <c r="B8384" s="4" t="s">
        <v>42886</v>
      </c>
    </row>
    <row r="8385">
      <c r="A8385" s="4">
        <v>233769.0</v>
      </c>
      <c r="B8385" s="4" t="s">
        <v>3</v>
      </c>
    </row>
    <row r="8386">
      <c r="A8386" s="4">
        <v>228245.0</v>
      </c>
      <c r="B8386" s="4" t="s">
        <v>21</v>
      </c>
    </row>
    <row r="8387">
      <c r="A8387" s="4">
        <v>229177.0</v>
      </c>
      <c r="B8387" s="4" t="s">
        <v>23</v>
      </c>
    </row>
    <row r="8388">
      <c r="A8388" s="4">
        <v>247623.0</v>
      </c>
      <c r="B8388" s="4" t="s">
        <v>3</v>
      </c>
    </row>
    <row r="8389">
      <c r="A8389" s="4">
        <v>204465.0</v>
      </c>
      <c r="B8389" s="4" t="s">
        <v>42887</v>
      </c>
    </row>
    <row r="8390">
      <c r="A8390" s="4">
        <v>234593.0</v>
      </c>
      <c r="B8390" s="4" t="s">
        <v>3</v>
      </c>
    </row>
    <row r="8391">
      <c r="A8391" s="4">
        <v>212142.0</v>
      </c>
      <c r="B8391" s="4" t="s">
        <v>7210</v>
      </c>
    </row>
    <row r="8392">
      <c r="A8392" s="4">
        <v>248462.0</v>
      </c>
      <c r="B8392" s="4" t="s">
        <v>93</v>
      </c>
    </row>
    <row r="8393">
      <c r="A8393" s="4">
        <v>220245.0</v>
      </c>
      <c r="B8393" s="4" t="s">
        <v>23</v>
      </c>
    </row>
    <row r="8394">
      <c r="A8394" s="4">
        <v>247941.0</v>
      </c>
      <c r="B8394" s="4" t="s">
        <v>3</v>
      </c>
    </row>
    <row r="8395">
      <c r="A8395" s="4">
        <v>224125.0</v>
      </c>
      <c r="B8395" s="4" t="s">
        <v>3</v>
      </c>
    </row>
    <row r="8396">
      <c r="A8396" s="4">
        <v>213126.0</v>
      </c>
      <c r="B8396" s="4" t="s">
        <v>345</v>
      </c>
    </row>
    <row r="8397">
      <c r="A8397" s="4">
        <v>16099.0</v>
      </c>
      <c r="B8397" s="4" t="s">
        <v>263</v>
      </c>
    </row>
    <row r="8398">
      <c r="A8398" s="4">
        <v>233277.0</v>
      </c>
      <c r="B8398" s="4" t="s">
        <v>670</v>
      </c>
    </row>
    <row r="8399">
      <c r="A8399" s="4">
        <v>222449.0</v>
      </c>
      <c r="B8399" s="4" t="s">
        <v>3</v>
      </c>
    </row>
    <row r="8400">
      <c r="A8400" s="4">
        <v>236210.0</v>
      </c>
      <c r="B8400" s="4" t="s">
        <v>23</v>
      </c>
    </row>
    <row r="8401">
      <c r="A8401" s="4">
        <v>231589.0</v>
      </c>
      <c r="B8401" s="4" t="s">
        <v>42435</v>
      </c>
    </row>
    <row r="8402">
      <c r="A8402" s="4">
        <v>244885.0</v>
      </c>
      <c r="B8402" s="4" t="s">
        <v>629</v>
      </c>
    </row>
    <row r="8403">
      <c r="A8403" s="4">
        <v>249167.0</v>
      </c>
      <c r="B8403" s="4" t="s">
        <v>3</v>
      </c>
    </row>
    <row r="8404">
      <c r="A8404" s="4">
        <v>203029.0</v>
      </c>
      <c r="B8404" s="4" t="s">
        <v>41897</v>
      </c>
    </row>
    <row r="8405">
      <c r="A8405" s="4">
        <v>232225.0</v>
      </c>
      <c r="B8405" s="4" t="s">
        <v>3</v>
      </c>
    </row>
    <row r="8406">
      <c r="A8406" s="4">
        <v>217429.0</v>
      </c>
      <c r="B8406" s="4" t="s">
        <v>23</v>
      </c>
    </row>
    <row r="8407">
      <c r="A8407" s="4">
        <v>232069.0</v>
      </c>
      <c r="B8407" s="4" t="s">
        <v>41897</v>
      </c>
    </row>
    <row r="8408">
      <c r="A8408" s="4">
        <v>201077.0</v>
      </c>
      <c r="B8408" s="4" t="s">
        <v>42781</v>
      </c>
    </row>
    <row r="8409">
      <c r="A8409" s="4">
        <v>241641.0</v>
      </c>
      <c r="B8409" s="4" t="s">
        <v>486</v>
      </c>
    </row>
    <row r="8410">
      <c r="A8410" s="4">
        <v>202285.0</v>
      </c>
      <c r="B8410" s="4" t="s">
        <v>42888</v>
      </c>
    </row>
    <row r="8411">
      <c r="A8411" s="4">
        <v>226845.0</v>
      </c>
      <c r="B8411" s="4" t="s">
        <v>3</v>
      </c>
    </row>
    <row r="8412">
      <c r="A8412" s="4">
        <v>248220.0</v>
      </c>
      <c r="B8412" s="4" t="s">
        <v>3</v>
      </c>
    </row>
    <row r="8413">
      <c r="A8413" s="4">
        <v>248963.0</v>
      </c>
      <c r="B8413" s="4" t="s">
        <v>3</v>
      </c>
    </row>
    <row r="8414">
      <c r="A8414" s="4">
        <v>249230.0</v>
      </c>
      <c r="B8414" s="4" t="s">
        <v>93</v>
      </c>
    </row>
    <row r="8415">
      <c r="A8415" s="4">
        <v>128871.0</v>
      </c>
      <c r="B8415" s="4" t="s">
        <v>42889</v>
      </c>
    </row>
    <row r="8416">
      <c r="A8416" s="4">
        <v>212790.0</v>
      </c>
      <c r="B8416" s="4" t="s">
        <v>3</v>
      </c>
    </row>
    <row r="8417">
      <c r="A8417" s="4">
        <v>207410.0</v>
      </c>
      <c r="B8417" s="4" t="s">
        <v>263</v>
      </c>
    </row>
    <row r="8418">
      <c r="A8418" s="4">
        <v>218097.0</v>
      </c>
      <c r="B8418" s="4" t="s">
        <v>45</v>
      </c>
    </row>
    <row r="8419">
      <c r="A8419" s="4">
        <v>246625.0</v>
      </c>
      <c r="B8419" s="4" t="s">
        <v>21</v>
      </c>
    </row>
    <row r="8420">
      <c r="A8420" s="4">
        <v>207518.0</v>
      </c>
      <c r="B8420" s="4" t="s">
        <v>3</v>
      </c>
    </row>
    <row r="8421">
      <c r="A8421" s="4">
        <v>127636.0</v>
      </c>
      <c r="B8421" s="4" t="s">
        <v>42402</v>
      </c>
    </row>
    <row r="8422">
      <c r="A8422" s="4">
        <v>243557.0</v>
      </c>
      <c r="B8422" s="4" t="s">
        <v>629</v>
      </c>
    </row>
    <row r="8423">
      <c r="A8423" s="4">
        <v>220377.0</v>
      </c>
      <c r="B8423" s="4" t="s">
        <v>42890</v>
      </c>
    </row>
    <row r="8424">
      <c r="A8424" s="4">
        <v>231469.0</v>
      </c>
      <c r="B8424" s="4" t="s">
        <v>10</v>
      </c>
    </row>
    <row r="8425">
      <c r="A8425" s="4">
        <v>214982.0</v>
      </c>
      <c r="B8425" s="4" t="s">
        <v>23</v>
      </c>
    </row>
    <row r="8426">
      <c r="A8426" s="4">
        <v>225517.0</v>
      </c>
      <c r="B8426" s="4" t="s">
        <v>3</v>
      </c>
    </row>
    <row r="8427">
      <c r="A8427" s="4">
        <v>231361.0</v>
      </c>
      <c r="B8427" s="4" t="s">
        <v>3</v>
      </c>
    </row>
    <row r="8428">
      <c r="A8428" s="4">
        <v>229013.0</v>
      </c>
      <c r="B8428" s="4" t="s">
        <v>42390</v>
      </c>
    </row>
    <row r="8429">
      <c r="A8429" s="4">
        <v>218757.0</v>
      </c>
      <c r="B8429" s="4" t="s">
        <v>3</v>
      </c>
    </row>
    <row r="8430">
      <c r="A8430" s="4">
        <v>212658.0</v>
      </c>
      <c r="B8430" s="4" t="s">
        <v>42891</v>
      </c>
    </row>
    <row r="8431">
      <c r="A8431" s="4">
        <v>246229.0</v>
      </c>
      <c r="B8431" s="4" t="s">
        <v>3</v>
      </c>
    </row>
    <row r="8432">
      <c r="A8432" s="4">
        <v>248328.0</v>
      </c>
      <c r="B8432" s="4" t="s">
        <v>93</v>
      </c>
    </row>
    <row r="8433">
      <c r="A8433" s="4">
        <v>248198.0</v>
      </c>
      <c r="B8433" s="4" t="s">
        <v>21</v>
      </c>
    </row>
    <row r="8434">
      <c r="A8434" s="4">
        <v>236846.0</v>
      </c>
      <c r="B8434" s="4" t="s">
        <v>45</v>
      </c>
    </row>
    <row r="8435">
      <c r="A8435" s="4">
        <v>235029.0</v>
      </c>
      <c r="B8435" s="4" t="s">
        <v>23</v>
      </c>
    </row>
    <row r="8436">
      <c r="A8436" s="4">
        <v>238165.0</v>
      </c>
      <c r="B8436" s="4" t="s">
        <v>345</v>
      </c>
    </row>
    <row r="8437">
      <c r="A8437" s="4">
        <v>215234.0</v>
      </c>
      <c r="B8437" s="4" t="s">
        <v>42767</v>
      </c>
    </row>
    <row r="8438">
      <c r="A8438" s="4">
        <v>129270.0</v>
      </c>
      <c r="B8438" s="4" t="s">
        <v>42892</v>
      </c>
    </row>
    <row r="8439">
      <c r="A8439" s="4">
        <v>10811.0</v>
      </c>
      <c r="B8439" s="4" t="s">
        <v>42893</v>
      </c>
    </row>
    <row r="8440">
      <c r="A8440" s="4">
        <v>223613.0</v>
      </c>
      <c r="B8440" s="4" t="s">
        <v>486</v>
      </c>
    </row>
    <row r="8441">
      <c r="A8441" s="4">
        <v>237670.0</v>
      </c>
      <c r="B8441" s="4" t="s">
        <v>3</v>
      </c>
    </row>
    <row r="8442">
      <c r="A8442" s="4">
        <v>10826.0</v>
      </c>
      <c r="B8442" s="4" t="s">
        <v>42894</v>
      </c>
    </row>
    <row r="8443">
      <c r="A8443" s="4">
        <v>247581.0</v>
      </c>
      <c r="B8443" s="4" t="s">
        <v>3</v>
      </c>
    </row>
    <row r="8444">
      <c r="A8444" s="4">
        <v>214490.0</v>
      </c>
      <c r="B8444" s="4" t="s">
        <v>42895</v>
      </c>
    </row>
    <row r="8445">
      <c r="A8445" s="4">
        <v>249164.0</v>
      </c>
      <c r="B8445" s="4" t="s">
        <v>3</v>
      </c>
    </row>
    <row r="8446">
      <c r="A8446" s="4">
        <v>19098.0</v>
      </c>
      <c r="B8446" s="4" t="s">
        <v>3</v>
      </c>
    </row>
    <row r="8447">
      <c r="A8447" s="4">
        <v>245893.0</v>
      </c>
      <c r="B8447" s="4" t="s">
        <v>281</v>
      </c>
    </row>
    <row r="8448">
      <c r="A8448" s="4">
        <v>224281.0</v>
      </c>
      <c r="B8448" s="4" t="s">
        <v>42896</v>
      </c>
    </row>
    <row r="8449">
      <c r="A8449" s="4">
        <v>230285.0</v>
      </c>
      <c r="B8449" s="4" t="s">
        <v>3</v>
      </c>
    </row>
    <row r="8450">
      <c r="A8450" s="4">
        <v>128685.0</v>
      </c>
      <c r="B8450" s="4" t="s">
        <v>42897</v>
      </c>
    </row>
    <row r="8451">
      <c r="A8451" s="4">
        <v>210490.0</v>
      </c>
      <c r="B8451" s="4" t="s">
        <v>42898</v>
      </c>
    </row>
    <row r="8452">
      <c r="A8452" s="4">
        <v>234321.0</v>
      </c>
      <c r="B8452" s="4" t="s">
        <v>7210</v>
      </c>
    </row>
    <row r="8453">
      <c r="A8453" s="4">
        <v>208990.0</v>
      </c>
      <c r="B8453" s="4" t="s">
        <v>3</v>
      </c>
    </row>
    <row r="8454">
      <c r="A8454" s="4">
        <v>246253.0</v>
      </c>
      <c r="B8454" s="4" t="s">
        <v>3</v>
      </c>
    </row>
    <row r="8455">
      <c r="A8455" s="4">
        <v>225409.0</v>
      </c>
      <c r="B8455" s="4" t="s">
        <v>45</v>
      </c>
    </row>
    <row r="8456">
      <c r="A8456" s="4">
        <v>248538.0</v>
      </c>
      <c r="B8456" s="4" t="s">
        <v>169</v>
      </c>
    </row>
    <row r="8457">
      <c r="A8457" s="4">
        <v>205365.0</v>
      </c>
      <c r="B8457" s="4" t="s">
        <v>3</v>
      </c>
    </row>
    <row r="8458">
      <c r="A8458" s="4">
        <v>10946.0</v>
      </c>
      <c r="B8458" s="4" t="s">
        <v>42422</v>
      </c>
    </row>
    <row r="8459">
      <c r="A8459" s="4">
        <v>218769.0</v>
      </c>
      <c r="B8459" s="4" t="s">
        <v>42899</v>
      </c>
    </row>
    <row r="8460">
      <c r="A8460" s="4">
        <v>203953.0</v>
      </c>
      <c r="B8460" s="4" t="s">
        <v>3</v>
      </c>
    </row>
    <row r="8461">
      <c r="A8461" s="4">
        <v>214302.0</v>
      </c>
      <c r="B8461" s="4" t="s">
        <v>41717</v>
      </c>
    </row>
    <row r="8462">
      <c r="A8462" s="4">
        <v>236066.0</v>
      </c>
      <c r="B8462" s="4" t="s">
        <v>42900</v>
      </c>
    </row>
    <row r="8463">
      <c r="A8463" s="4">
        <v>244709.0</v>
      </c>
      <c r="B8463" s="4" t="s">
        <v>42792</v>
      </c>
    </row>
    <row r="8464">
      <c r="A8464" s="4">
        <v>202901.0</v>
      </c>
      <c r="B8464" s="4" t="s">
        <v>3</v>
      </c>
    </row>
    <row r="8465">
      <c r="A8465" s="4">
        <v>248415.0</v>
      </c>
      <c r="B8465" s="4" t="s">
        <v>3</v>
      </c>
    </row>
    <row r="8466">
      <c r="A8466" s="4">
        <v>225313.0</v>
      </c>
      <c r="B8466" s="4" t="s">
        <v>629</v>
      </c>
    </row>
    <row r="8467">
      <c r="A8467" s="4">
        <v>18625.0</v>
      </c>
      <c r="B8467" s="4" t="s">
        <v>42863</v>
      </c>
    </row>
    <row r="8468">
      <c r="A8468" s="4">
        <v>227241.0</v>
      </c>
      <c r="B8468" s="4" t="s">
        <v>41897</v>
      </c>
    </row>
    <row r="8469">
      <c r="A8469" s="4">
        <v>223745.0</v>
      </c>
      <c r="B8469" s="4" t="s">
        <v>211</v>
      </c>
    </row>
    <row r="8470">
      <c r="A8470" s="4">
        <v>248337.0</v>
      </c>
      <c r="B8470" s="4" t="s">
        <v>23</v>
      </c>
    </row>
    <row r="8471">
      <c r="A8471" s="4">
        <v>127978.0</v>
      </c>
      <c r="B8471" s="4" t="s">
        <v>42901</v>
      </c>
    </row>
    <row r="8472">
      <c r="A8472" s="4">
        <v>214314.0</v>
      </c>
      <c r="B8472" s="4" t="s">
        <v>6178</v>
      </c>
    </row>
    <row r="8473">
      <c r="A8473" s="4">
        <v>225157.0</v>
      </c>
      <c r="B8473" s="4" t="s">
        <v>3</v>
      </c>
    </row>
    <row r="8474">
      <c r="A8474" s="4">
        <v>220501.0</v>
      </c>
      <c r="B8474" s="4" t="s">
        <v>3</v>
      </c>
    </row>
    <row r="8475">
      <c r="A8475" s="4">
        <v>236750.0</v>
      </c>
      <c r="B8475" s="4" t="s">
        <v>21</v>
      </c>
    </row>
    <row r="8476">
      <c r="A8476" s="4">
        <v>215762.0</v>
      </c>
      <c r="B8476" s="4" t="s">
        <v>3</v>
      </c>
    </row>
    <row r="8477">
      <c r="A8477" s="4">
        <v>247857.0</v>
      </c>
      <c r="B8477" s="4" t="s">
        <v>42902</v>
      </c>
    </row>
    <row r="8478">
      <c r="A8478" s="4">
        <v>230001.0</v>
      </c>
      <c r="B8478" s="4" t="s">
        <v>3</v>
      </c>
    </row>
    <row r="8479">
      <c r="A8479" s="4">
        <v>248481.0</v>
      </c>
      <c r="B8479" s="4" t="s">
        <v>21</v>
      </c>
    </row>
    <row r="8480">
      <c r="A8480" s="4">
        <v>26170.0</v>
      </c>
      <c r="B8480" s="4" t="s">
        <v>42410</v>
      </c>
    </row>
    <row r="8481">
      <c r="A8481" s="4">
        <v>215894.0</v>
      </c>
      <c r="B8481" s="4" t="s">
        <v>42903</v>
      </c>
    </row>
    <row r="8482">
      <c r="A8482" s="4">
        <v>248730.0</v>
      </c>
      <c r="B8482" s="4" t="s">
        <v>42410</v>
      </c>
    </row>
    <row r="8483">
      <c r="A8483" s="4">
        <v>224237.0</v>
      </c>
      <c r="B8483" s="4" t="s">
        <v>3</v>
      </c>
    </row>
    <row r="8484">
      <c r="A8484" s="4">
        <v>234529.0</v>
      </c>
      <c r="B8484" s="4" t="s">
        <v>486</v>
      </c>
    </row>
    <row r="8485">
      <c r="A8485" s="4">
        <v>247747.0</v>
      </c>
      <c r="B8485" s="4" t="s">
        <v>42904</v>
      </c>
    </row>
    <row r="8486">
      <c r="A8486" s="4">
        <v>228249.0</v>
      </c>
      <c r="B8486" s="4" t="s">
        <v>281</v>
      </c>
    </row>
    <row r="8487">
      <c r="A8487" s="4">
        <v>227649.0</v>
      </c>
      <c r="B8487" s="4" t="s">
        <v>21</v>
      </c>
    </row>
    <row r="8488">
      <c r="A8488" s="4">
        <v>249117.0</v>
      </c>
      <c r="B8488" s="4" t="s">
        <v>41897</v>
      </c>
    </row>
    <row r="8489">
      <c r="A8489" s="4">
        <v>209330.0</v>
      </c>
      <c r="B8489" s="4" t="s">
        <v>3</v>
      </c>
    </row>
    <row r="8490">
      <c r="A8490" s="4">
        <v>208334.0</v>
      </c>
      <c r="B8490" s="4" t="s">
        <v>24</v>
      </c>
    </row>
    <row r="8491">
      <c r="A8491" s="4">
        <v>233821.0</v>
      </c>
      <c r="B8491" s="4" t="s">
        <v>3</v>
      </c>
    </row>
    <row r="8492">
      <c r="A8492" s="4">
        <v>219109.0</v>
      </c>
      <c r="B8492" s="4" t="s">
        <v>3</v>
      </c>
    </row>
    <row r="8493">
      <c r="A8493" s="4">
        <v>220537.0</v>
      </c>
      <c r="B8493" s="4" t="s">
        <v>3</v>
      </c>
    </row>
    <row r="8494">
      <c r="A8494" s="4">
        <v>233105.0</v>
      </c>
      <c r="B8494" s="4" t="s">
        <v>23</v>
      </c>
    </row>
    <row r="8495">
      <c r="A8495" s="4">
        <v>219981.0</v>
      </c>
      <c r="B8495" s="4" t="s">
        <v>1003</v>
      </c>
    </row>
    <row r="8496">
      <c r="A8496" s="4">
        <v>208982.0</v>
      </c>
      <c r="B8496" s="4" t="s">
        <v>3</v>
      </c>
    </row>
    <row r="8497">
      <c r="A8497" s="4">
        <v>223793.0</v>
      </c>
      <c r="B8497" s="4" t="s">
        <v>3</v>
      </c>
    </row>
    <row r="8498">
      <c r="A8498" s="4">
        <v>207414.0</v>
      </c>
      <c r="B8498" s="4" t="s">
        <v>629</v>
      </c>
    </row>
    <row r="8499">
      <c r="A8499" s="4">
        <v>237542.0</v>
      </c>
      <c r="B8499" s="4" t="s">
        <v>3</v>
      </c>
    </row>
    <row r="8500">
      <c r="A8500" s="4">
        <v>213418.0</v>
      </c>
      <c r="B8500" s="4" t="s">
        <v>21</v>
      </c>
    </row>
    <row r="8501">
      <c r="A8501" s="4">
        <v>248661.0</v>
      </c>
      <c r="B8501" s="4" t="s">
        <v>3</v>
      </c>
    </row>
    <row r="8502">
      <c r="A8502" s="4">
        <v>237386.0</v>
      </c>
      <c r="B8502" s="4" t="s">
        <v>41775</v>
      </c>
    </row>
    <row r="8503">
      <c r="A8503" s="4">
        <v>209382.0</v>
      </c>
      <c r="B8503" s="4" t="s">
        <v>515</v>
      </c>
    </row>
    <row r="8504">
      <c r="A8504" s="4">
        <v>225998.0</v>
      </c>
      <c r="B8504" s="4" t="s">
        <v>486</v>
      </c>
    </row>
    <row r="8505">
      <c r="A8505" s="4">
        <v>18738.0</v>
      </c>
      <c r="B8505" s="4" t="s">
        <v>42290</v>
      </c>
    </row>
    <row r="8506">
      <c r="A8506" s="4">
        <v>227525.0</v>
      </c>
      <c r="B8506" s="4" t="s">
        <v>42078</v>
      </c>
    </row>
    <row r="8507">
      <c r="A8507" s="4">
        <v>210334.0</v>
      </c>
      <c r="B8507" s="4" t="s">
        <v>3</v>
      </c>
    </row>
    <row r="8508">
      <c r="A8508" s="4">
        <v>244357.0</v>
      </c>
      <c r="B8508" s="4" t="s">
        <v>486</v>
      </c>
    </row>
    <row r="8509">
      <c r="A8509" s="4">
        <v>222101.0</v>
      </c>
      <c r="B8509" s="4" t="s">
        <v>3</v>
      </c>
    </row>
    <row r="8510">
      <c r="A8510" s="4">
        <v>129776.0</v>
      </c>
      <c r="B8510" s="4" t="s">
        <v>42905</v>
      </c>
    </row>
    <row r="8511">
      <c r="A8511" s="4">
        <v>241697.0</v>
      </c>
      <c r="B8511" s="4" t="s">
        <v>42843</v>
      </c>
    </row>
    <row r="8512">
      <c r="A8512" s="4">
        <v>11704.0</v>
      </c>
      <c r="B8512" s="4" t="s">
        <v>211</v>
      </c>
    </row>
    <row r="8513">
      <c r="A8513" s="4">
        <v>249193.0</v>
      </c>
      <c r="B8513" s="4" t="s">
        <v>3</v>
      </c>
    </row>
    <row r="8514">
      <c r="A8514" s="4">
        <v>231229.0</v>
      </c>
      <c r="B8514" s="4" t="s">
        <v>198</v>
      </c>
    </row>
    <row r="8515">
      <c r="A8515" s="4">
        <v>230485.0</v>
      </c>
      <c r="B8515" s="4" t="s">
        <v>3</v>
      </c>
    </row>
    <row r="8516">
      <c r="A8516" s="4">
        <v>238881.0</v>
      </c>
      <c r="B8516" s="4" t="s">
        <v>127</v>
      </c>
    </row>
    <row r="8517">
      <c r="A8517" s="4">
        <v>203493.0</v>
      </c>
      <c r="B8517" s="4" t="s">
        <v>39774</v>
      </c>
    </row>
    <row r="8518">
      <c r="A8518" s="4">
        <v>204753.0</v>
      </c>
      <c r="B8518" s="4" t="s">
        <v>10562</v>
      </c>
    </row>
    <row r="8519">
      <c r="A8519" s="4">
        <v>9131.0</v>
      </c>
      <c r="B8519" s="4" t="s">
        <v>3</v>
      </c>
    </row>
    <row r="8520">
      <c r="A8520" s="4">
        <v>206150.0</v>
      </c>
      <c r="B8520" s="4" t="s">
        <v>42906</v>
      </c>
    </row>
    <row r="8521">
      <c r="A8521" s="4">
        <v>207994.0</v>
      </c>
      <c r="B8521" s="4" t="s">
        <v>10562</v>
      </c>
    </row>
    <row r="8522">
      <c r="A8522" s="4">
        <v>204381.0</v>
      </c>
      <c r="B8522" s="4" t="s">
        <v>43</v>
      </c>
    </row>
    <row r="8523">
      <c r="A8523" s="4">
        <v>248486.0</v>
      </c>
      <c r="B8523" s="4" t="s">
        <v>3</v>
      </c>
    </row>
    <row r="8524">
      <c r="A8524" s="4">
        <v>203713.0</v>
      </c>
      <c r="B8524" s="4" t="s">
        <v>42907</v>
      </c>
    </row>
    <row r="8525">
      <c r="A8525" s="4">
        <v>248762.0</v>
      </c>
      <c r="B8525" s="4" t="s">
        <v>3</v>
      </c>
    </row>
    <row r="8526">
      <c r="A8526" s="4">
        <v>214010.0</v>
      </c>
      <c r="B8526" s="4" t="s">
        <v>42908</v>
      </c>
    </row>
    <row r="8527">
      <c r="A8527" s="4">
        <v>226685.0</v>
      </c>
      <c r="B8527" s="4" t="s">
        <v>42532</v>
      </c>
    </row>
    <row r="8528">
      <c r="A8528" s="4">
        <v>127630.0</v>
      </c>
      <c r="B8528" s="4" t="s">
        <v>42402</v>
      </c>
    </row>
    <row r="8529">
      <c r="A8529" s="4">
        <v>226641.0</v>
      </c>
      <c r="B8529" s="4" t="s">
        <v>3</v>
      </c>
    </row>
    <row r="8530">
      <c r="A8530" s="4">
        <v>220053.0</v>
      </c>
      <c r="B8530" s="4" t="s">
        <v>3</v>
      </c>
    </row>
    <row r="8531">
      <c r="A8531" s="4">
        <v>208762.0</v>
      </c>
      <c r="B8531" s="4" t="s">
        <v>39872</v>
      </c>
    </row>
    <row r="8532">
      <c r="A8532" s="4">
        <v>236686.0</v>
      </c>
      <c r="B8532" s="4" t="s">
        <v>42909</v>
      </c>
    </row>
    <row r="8533">
      <c r="A8533" s="4">
        <v>230837.0</v>
      </c>
      <c r="B8533" s="4" t="s">
        <v>93</v>
      </c>
    </row>
    <row r="8534">
      <c r="A8534" s="4">
        <v>205137.0</v>
      </c>
      <c r="B8534" s="4" t="s">
        <v>42910</v>
      </c>
    </row>
    <row r="8535">
      <c r="A8535" s="4">
        <v>211402.0</v>
      </c>
      <c r="B8535" s="4" t="s">
        <v>21</v>
      </c>
    </row>
    <row r="8536">
      <c r="A8536" s="4">
        <v>246817.0</v>
      </c>
      <c r="B8536" s="4" t="s">
        <v>3</v>
      </c>
    </row>
    <row r="8537">
      <c r="A8537" s="4">
        <v>236906.0</v>
      </c>
      <c r="B8537" s="4" t="s">
        <v>3</v>
      </c>
    </row>
    <row r="8538">
      <c r="A8538" s="4">
        <v>236006.0</v>
      </c>
      <c r="B8538" s="4" t="s">
        <v>394</v>
      </c>
    </row>
    <row r="8539">
      <c r="A8539" s="4">
        <v>8646.0</v>
      </c>
      <c r="B8539" s="4" t="s">
        <v>3</v>
      </c>
    </row>
    <row r="8540">
      <c r="A8540" s="4">
        <v>244121.0</v>
      </c>
      <c r="B8540" s="4" t="s">
        <v>629</v>
      </c>
    </row>
    <row r="8541">
      <c r="A8541" s="4">
        <v>238797.0</v>
      </c>
      <c r="B8541" s="4" t="s">
        <v>3</v>
      </c>
    </row>
    <row r="8542">
      <c r="A8542" s="4">
        <v>233865.0</v>
      </c>
      <c r="B8542" s="4" t="s">
        <v>629</v>
      </c>
    </row>
    <row r="8543">
      <c r="A8543" s="4">
        <v>249146.0</v>
      </c>
      <c r="B8543" s="4" t="s">
        <v>42084</v>
      </c>
    </row>
    <row r="8544">
      <c r="A8544" s="4">
        <v>129318.0</v>
      </c>
      <c r="B8544" s="4" t="s">
        <v>3</v>
      </c>
    </row>
    <row r="8545">
      <c r="A8545" s="4">
        <v>233493.0</v>
      </c>
      <c r="B8545" s="4" t="s">
        <v>486</v>
      </c>
    </row>
    <row r="8546">
      <c r="A8546" s="4">
        <v>220353.0</v>
      </c>
      <c r="B8546" s="4" t="s">
        <v>3</v>
      </c>
    </row>
    <row r="8547">
      <c r="A8547" s="4">
        <v>217921.0</v>
      </c>
      <c r="B8547" s="4" t="s">
        <v>42911</v>
      </c>
    </row>
    <row r="8548">
      <c r="A8548" s="4">
        <v>26233.0</v>
      </c>
      <c r="B8548" s="4" t="s">
        <v>42912</v>
      </c>
    </row>
    <row r="8549">
      <c r="A8549" s="4">
        <v>9377.0</v>
      </c>
      <c r="B8549" s="4" t="s">
        <v>45</v>
      </c>
    </row>
    <row r="8550">
      <c r="A8550" s="4">
        <v>217021.0</v>
      </c>
      <c r="B8550" s="4" t="s">
        <v>3</v>
      </c>
    </row>
    <row r="8551">
      <c r="A8551" s="4">
        <v>18634.0</v>
      </c>
      <c r="B8551" s="4" t="s">
        <v>42863</v>
      </c>
    </row>
    <row r="8552">
      <c r="A8552" s="4">
        <v>4247.0</v>
      </c>
      <c r="B8552" s="4" t="s">
        <v>42819</v>
      </c>
    </row>
    <row r="8553">
      <c r="A8553" s="4">
        <v>11686.0</v>
      </c>
      <c r="B8553" s="4" t="s">
        <v>3</v>
      </c>
    </row>
    <row r="8554">
      <c r="A8554" s="4">
        <v>211678.0</v>
      </c>
      <c r="B8554" s="4" t="s">
        <v>42913</v>
      </c>
    </row>
    <row r="8555">
      <c r="A8555" s="4">
        <v>214298.0</v>
      </c>
      <c r="B8555" s="4" t="s">
        <v>42206</v>
      </c>
    </row>
    <row r="8556">
      <c r="A8556" s="4">
        <v>243785.0</v>
      </c>
      <c r="B8556" s="4" t="s">
        <v>42914</v>
      </c>
    </row>
    <row r="8557">
      <c r="A8557" s="4">
        <v>244769.0</v>
      </c>
      <c r="B8557" s="4" t="s">
        <v>3</v>
      </c>
    </row>
    <row r="8558">
      <c r="A8558" s="4">
        <v>231697.0</v>
      </c>
      <c r="B8558" s="4" t="s">
        <v>42821</v>
      </c>
    </row>
    <row r="8559">
      <c r="A8559" s="4">
        <v>212886.0</v>
      </c>
      <c r="B8559" s="4" t="s">
        <v>38550</v>
      </c>
    </row>
    <row r="8560">
      <c r="A8560" s="4">
        <v>229349.0</v>
      </c>
      <c r="B8560" s="4" t="s">
        <v>629</v>
      </c>
    </row>
    <row r="8561">
      <c r="A8561" s="4">
        <v>248964.0</v>
      </c>
      <c r="B8561" s="4" t="s">
        <v>3</v>
      </c>
    </row>
    <row r="8562">
      <c r="A8562" s="4">
        <v>224201.0</v>
      </c>
      <c r="B8562" s="4" t="s">
        <v>3</v>
      </c>
    </row>
    <row r="8563">
      <c r="A8563" s="4">
        <v>130558.0</v>
      </c>
      <c r="B8563" s="4" t="s">
        <v>42763</v>
      </c>
    </row>
    <row r="8564">
      <c r="A8564" s="4">
        <v>248064.0</v>
      </c>
      <c r="B8564" s="4" t="s">
        <v>23</v>
      </c>
    </row>
    <row r="8565">
      <c r="A8565" s="4">
        <v>244157.0</v>
      </c>
      <c r="B8565" s="4" t="s">
        <v>21</v>
      </c>
    </row>
    <row r="8566">
      <c r="A8566" s="4">
        <v>211066.0</v>
      </c>
      <c r="B8566" s="4" t="s">
        <v>42535</v>
      </c>
    </row>
    <row r="8567">
      <c r="A8567" s="4">
        <v>207998.0</v>
      </c>
      <c r="B8567" s="4" t="s">
        <v>41880</v>
      </c>
    </row>
    <row r="8568">
      <c r="A8568" s="4">
        <v>227841.0</v>
      </c>
      <c r="B8568" s="4" t="s">
        <v>45</v>
      </c>
    </row>
    <row r="8569">
      <c r="A8569" s="4">
        <v>18154.0</v>
      </c>
      <c r="B8569" s="4" t="s">
        <v>42915</v>
      </c>
    </row>
    <row r="8570">
      <c r="A8570" s="4">
        <v>248037.0</v>
      </c>
      <c r="B8570" s="4" t="s">
        <v>3</v>
      </c>
    </row>
    <row r="8571">
      <c r="A8571" s="4">
        <v>246241.0</v>
      </c>
      <c r="B8571" s="4" t="s">
        <v>42362</v>
      </c>
    </row>
    <row r="8572">
      <c r="A8572" s="4">
        <v>228333.0</v>
      </c>
      <c r="B8572" s="4" t="s">
        <v>93</v>
      </c>
    </row>
    <row r="8573">
      <c r="A8573" s="4">
        <v>10812.0</v>
      </c>
      <c r="B8573" s="4" t="s">
        <v>211</v>
      </c>
    </row>
    <row r="8574">
      <c r="A8574" s="4">
        <v>130171.0</v>
      </c>
      <c r="B8574" s="4" t="s">
        <v>21</v>
      </c>
    </row>
    <row r="8575">
      <c r="A8575" s="4">
        <v>212350.0</v>
      </c>
      <c r="B8575" s="4" t="s">
        <v>629</v>
      </c>
    </row>
    <row r="8576">
      <c r="A8576" s="4">
        <v>233077.0</v>
      </c>
      <c r="B8576" s="4" t="s">
        <v>23</v>
      </c>
    </row>
    <row r="8577">
      <c r="A8577" s="4">
        <v>224717.0</v>
      </c>
      <c r="B8577" s="4" t="s">
        <v>42916</v>
      </c>
    </row>
    <row r="8578">
      <c r="A8578" s="4">
        <v>248008.0</v>
      </c>
      <c r="B8578" s="4" t="s">
        <v>3</v>
      </c>
    </row>
    <row r="8579">
      <c r="A8579" s="4">
        <v>248088.0</v>
      </c>
      <c r="B8579" s="4" t="s">
        <v>3</v>
      </c>
    </row>
    <row r="8580">
      <c r="A8580" s="4">
        <v>127328.0</v>
      </c>
      <c r="B8580" s="4" t="s">
        <v>281</v>
      </c>
    </row>
    <row r="8581">
      <c r="A8581" s="4">
        <v>219721.0</v>
      </c>
      <c r="B8581" s="4" t="s">
        <v>3</v>
      </c>
    </row>
    <row r="8582">
      <c r="A8582" s="4">
        <v>219393.0</v>
      </c>
      <c r="B8582" s="4" t="s">
        <v>3</v>
      </c>
    </row>
    <row r="8583">
      <c r="A8583" s="4">
        <v>246385.0</v>
      </c>
      <c r="B8583" s="4" t="s">
        <v>281</v>
      </c>
    </row>
    <row r="8584">
      <c r="A8584" s="4">
        <v>201441.0</v>
      </c>
      <c r="B8584" s="4" t="s">
        <v>3</v>
      </c>
    </row>
    <row r="8585">
      <c r="A8585" s="4">
        <v>224465.0</v>
      </c>
      <c r="B8585" s="4" t="s">
        <v>211</v>
      </c>
    </row>
    <row r="8586">
      <c r="A8586" s="4">
        <v>248707.0</v>
      </c>
      <c r="B8586" s="4" t="s">
        <v>3</v>
      </c>
    </row>
    <row r="8587">
      <c r="A8587" s="4">
        <v>248577.0</v>
      </c>
      <c r="B8587" s="4" t="s">
        <v>23</v>
      </c>
    </row>
    <row r="8588">
      <c r="A8588" s="4">
        <v>214278.0</v>
      </c>
      <c r="B8588" s="4" t="s">
        <v>1045</v>
      </c>
    </row>
    <row r="8589">
      <c r="A8589" s="4">
        <v>8236.0</v>
      </c>
      <c r="B8589" s="4" t="s">
        <v>42257</v>
      </c>
    </row>
    <row r="8590">
      <c r="A8590" s="4">
        <v>4527.0</v>
      </c>
      <c r="B8590" s="4" t="s">
        <v>42917</v>
      </c>
    </row>
    <row r="8591">
      <c r="A8591" s="4">
        <v>247852.0</v>
      </c>
      <c r="B8591" s="4" t="s">
        <v>45</v>
      </c>
    </row>
    <row r="8592">
      <c r="A8592" s="4">
        <v>23088.0</v>
      </c>
      <c r="B8592" s="4" t="s">
        <v>42315</v>
      </c>
    </row>
    <row r="8593">
      <c r="A8593" s="4">
        <v>244161.0</v>
      </c>
      <c r="B8593" s="4" t="s">
        <v>629</v>
      </c>
    </row>
    <row r="8594">
      <c r="A8594" s="4">
        <v>211970.0</v>
      </c>
      <c r="B8594" s="4" t="s">
        <v>42918</v>
      </c>
    </row>
    <row r="8595">
      <c r="A8595" s="4">
        <v>247561.0</v>
      </c>
      <c r="B8595" s="4" t="s">
        <v>3</v>
      </c>
    </row>
    <row r="8596">
      <c r="A8596" s="4">
        <v>209450.0</v>
      </c>
      <c r="B8596" s="4" t="s">
        <v>3</v>
      </c>
    </row>
    <row r="8597">
      <c r="A8597" s="4">
        <v>224261.0</v>
      </c>
      <c r="B8597" s="4" t="s">
        <v>40222</v>
      </c>
    </row>
    <row r="8598">
      <c r="A8598" s="4">
        <v>204029.0</v>
      </c>
      <c r="B8598" s="4" t="s">
        <v>10562</v>
      </c>
    </row>
    <row r="8599">
      <c r="A8599" s="4">
        <v>128729.0</v>
      </c>
      <c r="B8599" s="4" t="s">
        <v>93</v>
      </c>
    </row>
    <row r="8600">
      <c r="A8600" s="4">
        <v>207774.0</v>
      </c>
      <c r="B8600" s="4" t="s">
        <v>3</v>
      </c>
    </row>
    <row r="8601">
      <c r="A8601" s="4">
        <v>229413.0</v>
      </c>
      <c r="B8601" s="4" t="s">
        <v>41743</v>
      </c>
    </row>
    <row r="8602">
      <c r="A8602" s="4">
        <v>211586.0</v>
      </c>
      <c r="B8602" s="4" t="s">
        <v>41901</v>
      </c>
    </row>
    <row r="8603">
      <c r="A8603" s="4">
        <v>2980.0</v>
      </c>
      <c r="B8603" s="4" t="s">
        <v>211</v>
      </c>
    </row>
    <row r="8604">
      <c r="A8604" s="4">
        <v>245829.0</v>
      </c>
      <c r="B8604" s="4" t="s">
        <v>56</v>
      </c>
    </row>
    <row r="8605">
      <c r="A8605" s="4">
        <v>248965.0</v>
      </c>
      <c r="B8605" s="4" t="s">
        <v>3</v>
      </c>
    </row>
    <row r="8606">
      <c r="A8606" s="4">
        <v>226022.0</v>
      </c>
      <c r="B8606" s="4" t="s">
        <v>486</v>
      </c>
    </row>
    <row r="8607">
      <c r="A8607" s="4">
        <v>128870.0</v>
      </c>
      <c r="B8607" s="4" t="s">
        <v>211</v>
      </c>
    </row>
    <row r="8608">
      <c r="A8608" s="4">
        <v>231573.0</v>
      </c>
      <c r="B8608" s="4" t="s">
        <v>10</v>
      </c>
    </row>
    <row r="8609">
      <c r="A8609" s="4">
        <v>236026.0</v>
      </c>
      <c r="B8609" s="4" t="s">
        <v>23</v>
      </c>
    </row>
    <row r="8610">
      <c r="A8610" s="4">
        <v>228241.0</v>
      </c>
      <c r="B8610" s="4" t="s">
        <v>629</v>
      </c>
    </row>
    <row r="8611">
      <c r="A8611" s="4">
        <v>238125.0</v>
      </c>
      <c r="B8611" s="4" t="s">
        <v>345</v>
      </c>
    </row>
    <row r="8612">
      <c r="A8612" s="4">
        <v>129047.0</v>
      </c>
      <c r="B8612" s="4" t="s">
        <v>42919</v>
      </c>
    </row>
    <row r="8613">
      <c r="A8613" s="4">
        <v>225501.0</v>
      </c>
      <c r="B8613" s="4" t="s">
        <v>629</v>
      </c>
    </row>
    <row r="8614">
      <c r="A8614" s="4">
        <v>247541.0</v>
      </c>
      <c r="B8614" s="4" t="s">
        <v>42920</v>
      </c>
    </row>
    <row r="8615">
      <c r="A8615" s="4">
        <v>212486.0</v>
      </c>
      <c r="B8615" s="4" t="s">
        <v>23</v>
      </c>
    </row>
    <row r="8616">
      <c r="A8616" s="4">
        <v>216789.0</v>
      </c>
      <c r="B8616" s="4" t="s">
        <v>45</v>
      </c>
    </row>
    <row r="8617">
      <c r="A8617" s="4">
        <v>215722.0</v>
      </c>
      <c r="B8617" s="4" t="s">
        <v>41880</v>
      </c>
    </row>
    <row r="8618">
      <c r="A8618" s="4">
        <v>224373.0</v>
      </c>
      <c r="B8618" s="4" t="s">
        <v>42921</v>
      </c>
    </row>
    <row r="8619">
      <c r="A8619" s="4">
        <v>248828.0</v>
      </c>
      <c r="B8619" s="4" t="s">
        <v>3</v>
      </c>
    </row>
    <row r="8620">
      <c r="A8620" s="4">
        <v>237486.0</v>
      </c>
      <c r="B8620" s="4" t="s">
        <v>3</v>
      </c>
    </row>
    <row r="8621">
      <c r="A8621" s="4">
        <v>128112.0</v>
      </c>
      <c r="B8621" s="4" t="s">
        <v>39885</v>
      </c>
    </row>
    <row r="8622">
      <c r="A8622" s="4">
        <v>227773.0</v>
      </c>
      <c r="B8622" s="4" t="s">
        <v>42922</v>
      </c>
    </row>
    <row r="8623">
      <c r="A8623" s="4">
        <v>248150.0</v>
      </c>
      <c r="B8623" s="4" t="s">
        <v>93</v>
      </c>
    </row>
    <row r="8624">
      <c r="A8624" s="4">
        <v>235025.0</v>
      </c>
      <c r="B8624" s="4" t="s">
        <v>3</v>
      </c>
    </row>
    <row r="8625">
      <c r="A8625" s="4">
        <v>249268.0</v>
      </c>
      <c r="B8625" s="4" t="s">
        <v>42641</v>
      </c>
    </row>
    <row r="8626">
      <c r="A8626" s="4">
        <v>210090.0</v>
      </c>
      <c r="B8626" s="4" t="s">
        <v>24</v>
      </c>
    </row>
    <row r="8627">
      <c r="A8627" s="4">
        <v>220673.0</v>
      </c>
      <c r="B8627" s="4" t="s">
        <v>327</v>
      </c>
    </row>
    <row r="8628">
      <c r="A8628" s="4">
        <v>237786.0</v>
      </c>
      <c r="B8628" s="4" t="s">
        <v>3</v>
      </c>
    </row>
    <row r="8629">
      <c r="A8629" s="4">
        <v>243697.0</v>
      </c>
      <c r="B8629" s="4" t="s">
        <v>41903</v>
      </c>
    </row>
    <row r="8630">
      <c r="A8630" s="4">
        <v>130350.0</v>
      </c>
      <c r="B8630" s="4" t="s">
        <v>40173</v>
      </c>
    </row>
    <row r="8631">
      <c r="A8631" s="4">
        <v>241713.0</v>
      </c>
      <c r="B8631" s="4" t="s">
        <v>281</v>
      </c>
    </row>
    <row r="8632">
      <c r="A8632" s="4">
        <v>225906.0</v>
      </c>
      <c r="B8632" s="4" t="s">
        <v>42759</v>
      </c>
    </row>
    <row r="8633">
      <c r="A8633" s="4">
        <v>229417.0</v>
      </c>
      <c r="B8633" s="4" t="s">
        <v>41897</v>
      </c>
    </row>
    <row r="8634">
      <c r="A8634" s="4">
        <v>248624.0</v>
      </c>
      <c r="B8634" s="4" t="s">
        <v>3</v>
      </c>
    </row>
    <row r="8635">
      <c r="A8635" s="4">
        <v>217569.0</v>
      </c>
      <c r="B8635" s="4" t="s">
        <v>21</v>
      </c>
    </row>
    <row r="8636">
      <c r="A8636" s="4">
        <v>248360.0</v>
      </c>
      <c r="B8636" s="4" t="s">
        <v>3</v>
      </c>
    </row>
    <row r="8637">
      <c r="A8637" s="4">
        <v>236350.0</v>
      </c>
      <c r="B8637" s="4" t="s">
        <v>198</v>
      </c>
    </row>
    <row r="8638">
      <c r="A8638" s="4">
        <v>225417.0</v>
      </c>
      <c r="B8638" s="4" t="s">
        <v>3</v>
      </c>
    </row>
    <row r="8639">
      <c r="A8639" s="4">
        <v>204165.0</v>
      </c>
      <c r="B8639" s="4" t="s">
        <v>42923</v>
      </c>
    </row>
    <row r="8640">
      <c r="A8640" s="4">
        <v>203629.0</v>
      </c>
      <c r="B8640" s="4" t="s">
        <v>3770</v>
      </c>
    </row>
    <row r="8641">
      <c r="A8641" s="4">
        <v>248147.0</v>
      </c>
      <c r="B8641" s="4" t="s">
        <v>41716</v>
      </c>
    </row>
    <row r="8642">
      <c r="A8642" s="4">
        <v>228181.0</v>
      </c>
      <c r="B8642" s="4" t="s">
        <v>3</v>
      </c>
    </row>
    <row r="8643">
      <c r="A8643" s="4">
        <v>235445.0</v>
      </c>
      <c r="B8643" s="4" t="s">
        <v>42924</v>
      </c>
    </row>
    <row r="8644">
      <c r="A8644" s="4">
        <v>127810.0</v>
      </c>
      <c r="B8644" s="4" t="s">
        <v>3</v>
      </c>
    </row>
    <row r="8645">
      <c r="A8645" s="4">
        <v>225285.0</v>
      </c>
      <c r="B8645" s="4" t="s">
        <v>3</v>
      </c>
    </row>
    <row r="8646">
      <c r="A8646" s="4">
        <v>128928.0</v>
      </c>
      <c r="B8646" s="4" t="s">
        <v>3</v>
      </c>
    </row>
    <row r="8647">
      <c r="A8647" s="4">
        <v>248465.0</v>
      </c>
      <c r="B8647" s="4" t="s">
        <v>3</v>
      </c>
    </row>
    <row r="8648">
      <c r="A8648" s="4">
        <v>248741.0</v>
      </c>
      <c r="B8648" s="4" t="s">
        <v>3</v>
      </c>
    </row>
    <row r="8649">
      <c r="A8649" s="4">
        <v>212238.0</v>
      </c>
      <c r="B8649" s="4" t="s">
        <v>40648</v>
      </c>
    </row>
    <row r="8650">
      <c r="A8650" s="4">
        <v>203509.0</v>
      </c>
      <c r="B8650" s="4" t="s">
        <v>20</v>
      </c>
    </row>
    <row r="8651">
      <c r="A8651" s="4">
        <v>24148.0</v>
      </c>
      <c r="B8651" s="4" t="s">
        <v>281</v>
      </c>
    </row>
    <row r="8652">
      <c r="A8652" s="4">
        <v>3449.0</v>
      </c>
      <c r="B8652" s="4" t="s">
        <v>42925</v>
      </c>
    </row>
    <row r="8653">
      <c r="A8653" s="4">
        <v>249176.0</v>
      </c>
      <c r="B8653" s="4" t="s">
        <v>93</v>
      </c>
    </row>
    <row r="8654">
      <c r="A8654" s="4">
        <v>5249.0</v>
      </c>
      <c r="B8654" s="4" t="s">
        <v>40333</v>
      </c>
    </row>
    <row r="8655">
      <c r="A8655" s="4">
        <v>248322.0</v>
      </c>
      <c r="B8655" s="4" t="s">
        <v>3</v>
      </c>
    </row>
    <row r="8656">
      <c r="A8656" s="4">
        <v>207170.0</v>
      </c>
      <c r="B8656" s="4" t="s">
        <v>93</v>
      </c>
    </row>
    <row r="8657">
      <c r="A8657" s="4">
        <v>130510.0</v>
      </c>
      <c r="B8657" s="4" t="s">
        <v>42926</v>
      </c>
    </row>
    <row r="8658">
      <c r="A8658" s="4">
        <v>225802.0</v>
      </c>
      <c r="B8658" s="4" t="s">
        <v>629</v>
      </c>
    </row>
    <row r="8659">
      <c r="A8659" s="4">
        <v>235437.0</v>
      </c>
      <c r="B8659" s="4" t="s">
        <v>3</v>
      </c>
    </row>
    <row r="8660">
      <c r="A8660" s="4">
        <v>204445.0</v>
      </c>
      <c r="B8660" s="4" t="s">
        <v>42927</v>
      </c>
    </row>
    <row r="8661">
      <c r="A8661" s="4">
        <v>232765.0</v>
      </c>
      <c r="B8661" s="4" t="s">
        <v>3</v>
      </c>
    </row>
    <row r="8662">
      <c r="A8662" s="4">
        <v>234957.0</v>
      </c>
      <c r="B8662" s="4" t="s">
        <v>281</v>
      </c>
    </row>
    <row r="8663">
      <c r="A8663" s="4">
        <v>224797.0</v>
      </c>
      <c r="B8663" s="4" t="s">
        <v>3</v>
      </c>
    </row>
    <row r="8664">
      <c r="A8664" s="4">
        <v>236090.0</v>
      </c>
      <c r="B8664" s="4" t="s">
        <v>486</v>
      </c>
    </row>
    <row r="8665">
      <c r="A8665" s="4">
        <v>208418.0</v>
      </c>
      <c r="B8665" s="4" t="s">
        <v>3</v>
      </c>
    </row>
    <row r="8666">
      <c r="A8666" s="4">
        <v>248457.0</v>
      </c>
      <c r="B8666" s="4" t="s">
        <v>351</v>
      </c>
    </row>
    <row r="8667">
      <c r="A8667" s="4">
        <v>210434.0</v>
      </c>
      <c r="B8667" s="4" t="s">
        <v>24</v>
      </c>
    </row>
    <row r="8668">
      <c r="A8668" s="4">
        <v>244985.0</v>
      </c>
      <c r="B8668" s="4" t="s">
        <v>629</v>
      </c>
    </row>
    <row r="8669">
      <c r="A8669" s="4">
        <v>207510.0</v>
      </c>
      <c r="B8669" s="4" t="s">
        <v>42001</v>
      </c>
    </row>
    <row r="8670">
      <c r="A8670" s="4">
        <v>15596.0</v>
      </c>
      <c r="B8670" s="4" t="s">
        <v>3</v>
      </c>
    </row>
    <row r="8671">
      <c r="A8671" s="4">
        <v>248943.0</v>
      </c>
      <c r="B8671" s="4" t="s">
        <v>41880</v>
      </c>
    </row>
    <row r="8672">
      <c r="A8672" s="4">
        <v>18160.0</v>
      </c>
      <c r="B8672" s="4" t="s">
        <v>43</v>
      </c>
    </row>
    <row r="8673">
      <c r="A8673" s="4">
        <v>208826.0</v>
      </c>
      <c r="B8673" s="4" t="s">
        <v>3</v>
      </c>
    </row>
    <row r="8674">
      <c r="A8674" s="4">
        <v>205770.0</v>
      </c>
      <c r="B8674" s="4" t="s">
        <v>42928</v>
      </c>
    </row>
    <row r="8675">
      <c r="A8675" s="4">
        <v>226030.0</v>
      </c>
      <c r="B8675" s="4" t="s">
        <v>345</v>
      </c>
    </row>
    <row r="8676">
      <c r="A8676" s="4">
        <v>128653.0</v>
      </c>
      <c r="B8676" s="4" t="s">
        <v>42599</v>
      </c>
    </row>
    <row r="8677">
      <c r="A8677" s="4">
        <v>248085.0</v>
      </c>
      <c r="B8677" s="4" t="s">
        <v>3</v>
      </c>
    </row>
    <row r="8678">
      <c r="A8678" s="4">
        <v>211270.0</v>
      </c>
      <c r="B8678" s="4" t="s">
        <v>23</v>
      </c>
    </row>
    <row r="8679">
      <c r="A8679" s="4">
        <v>216545.0</v>
      </c>
      <c r="B8679" s="4" t="s">
        <v>3</v>
      </c>
    </row>
    <row r="8680">
      <c r="A8680" s="4">
        <v>218737.0</v>
      </c>
      <c r="B8680" s="4" t="s">
        <v>211</v>
      </c>
    </row>
    <row r="8681">
      <c r="A8681" s="4">
        <v>237914.0</v>
      </c>
      <c r="B8681" s="4" t="s">
        <v>351</v>
      </c>
    </row>
    <row r="8682">
      <c r="A8682" s="4">
        <v>231473.0</v>
      </c>
      <c r="B8682" s="4" t="s">
        <v>3</v>
      </c>
    </row>
    <row r="8683">
      <c r="A8683" s="4">
        <v>238873.0</v>
      </c>
      <c r="B8683" s="4" t="s">
        <v>3</v>
      </c>
    </row>
    <row r="8684">
      <c r="A8684" s="4">
        <v>248107.0</v>
      </c>
      <c r="B8684" s="4" t="s">
        <v>21</v>
      </c>
    </row>
    <row r="8685">
      <c r="A8685" s="4">
        <v>129223.0</v>
      </c>
      <c r="B8685" s="4" t="s">
        <v>42473</v>
      </c>
    </row>
    <row r="8686">
      <c r="A8686" s="4">
        <v>26182.0</v>
      </c>
      <c r="B8686" s="4" t="s">
        <v>3</v>
      </c>
    </row>
    <row r="8687">
      <c r="A8687" s="4">
        <v>207402.0</v>
      </c>
      <c r="B8687" s="4" t="s">
        <v>93</v>
      </c>
    </row>
    <row r="8688">
      <c r="A8688" s="4">
        <v>213990.0</v>
      </c>
      <c r="B8688" s="4" t="s">
        <v>345</v>
      </c>
    </row>
    <row r="8689">
      <c r="A8689" s="4">
        <v>201225.0</v>
      </c>
      <c r="B8689" s="4" t="s">
        <v>42929</v>
      </c>
    </row>
    <row r="8690">
      <c r="A8690" s="4">
        <v>6608.0</v>
      </c>
      <c r="B8690" s="4" t="s">
        <v>42930</v>
      </c>
    </row>
    <row r="8691">
      <c r="A8691" s="4">
        <v>247759.0</v>
      </c>
      <c r="B8691" s="4" t="s">
        <v>23</v>
      </c>
    </row>
    <row r="8692">
      <c r="A8692" s="4">
        <v>231761.0</v>
      </c>
      <c r="B8692" s="4" t="s">
        <v>93</v>
      </c>
    </row>
    <row r="8693">
      <c r="A8693" s="4">
        <v>204757.0</v>
      </c>
      <c r="B8693" s="4" t="s">
        <v>345</v>
      </c>
    </row>
    <row r="8694">
      <c r="A8694" s="4">
        <v>225017.0</v>
      </c>
      <c r="B8694" s="4" t="s">
        <v>127</v>
      </c>
    </row>
    <row r="8695">
      <c r="A8695" s="4">
        <v>212170.0</v>
      </c>
      <c r="B8695" s="4" t="s">
        <v>23</v>
      </c>
    </row>
    <row r="8696">
      <c r="A8696" s="4">
        <v>219133.0</v>
      </c>
      <c r="B8696" s="4" t="s">
        <v>7210</v>
      </c>
    </row>
    <row r="8697">
      <c r="A8697" s="4">
        <v>16428.0</v>
      </c>
      <c r="B8697" s="4" t="s">
        <v>3</v>
      </c>
    </row>
    <row r="8698">
      <c r="A8698" s="4">
        <v>212938.0</v>
      </c>
      <c r="B8698" s="4" t="s">
        <v>345</v>
      </c>
    </row>
    <row r="8699">
      <c r="A8699" s="4">
        <v>213882.0</v>
      </c>
      <c r="B8699" s="4" t="s">
        <v>7210</v>
      </c>
    </row>
    <row r="8700">
      <c r="A8700" s="4">
        <v>203321.0</v>
      </c>
      <c r="B8700" s="4" t="s">
        <v>10562</v>
      </c>
    </row>
    <row r="8701">
      <c r="A8701" s="4">
        <v>245921.0</v>
      </c>
      <c r="B8701" s="4" t="s">
        <v>3</v>
      </c>
    </row>
    <row r="8702">
      <c r="A8702" s="4">
        <v>244385.0</v>
      </c>
      <c r="B8702" s="4" t="s">
        <v>629</v>
      </c>
    </row>
    <row r="8703">
      <c r="A8703" s="4">
        <v>220933.0</v>
      </c>
      <c r="B8703" s="4" t="s">
        <v>93</v>
      </c>
    </row>
    <row r="8704">
      <c r="A8704" s="4">
        <v>249153.0</v>
      </c>
      <c r="B8704" s="4" t="s">
        <v>426</v>
      </c>
    </row>
    <row r="8705">
      <c r="A8705" s="4">
        <v>247741.0</v>
      </c>
      <c r="B8705" s="4" t="s">
        <v>42641</v>
      </c>
    </row>
    <row r="8706">
      <c r="A8706" s="4">
        <v>248116.0</v>
      </c>
      <c r="B8706" s="4" t="s">
        <v>3</v>
      </c>
    </row>
    <row r="8707">
      <c r="A8707" s="4">
        <v>243849.0</v>
      </c>
      <c r="B8707" s="4" t="s">
        <v>40874</v>
      </c>
    </row>
    <row r="8708">
      <c r="A8708" s="4">
        <v>210494.0</v>
      </c>
      <c r="B8708" s="4" t="s">
        <v>40662</v>
      </c>
    </row>
    <row r="8709">
      <c r="A8709" s="4">
        <v>5211.0</v>
      </c>
      <c r="B8709" s="4" t="s">
        <v>42667</v>
      </c>
    </row>
    <row r="8710">
      <c r="A8710" s="4">
        <v>248725.0</v>
      </c>
      <c r="B8710" s="4" t="s">
        <v>42931</v>
      </c>
    </row>
    <row r="8711">
      <c r="A8711" s="4">
        <v>210702.0</v>
      </c>
      <c r="B8711" s="4" t="s">
        <v>3</v>
      </c>
    </row>
    <row r="8712">
      <c r="A8712" s="4">
        <v>217733.0</v>
      </c>
      <c r="B8712" s="4" t="s">
        <v>42932</v>
      </c>
    </row>
    <row r="8713">
      <c r="A8713" s="4">
        <v>219993.0</v>
      </c>
      <c r="B8713" s="4" t="s">
        <v>3</v>
      </c>
    </row>
    <row r="8714">
      <c r="A8714" s="4">
        <v>230061.0</v>
      </c>
      <c r="B8714" s="4" t="s">
        <v>3</v>
      </c>
    </row>
    <row r="8715">
      <c r="A8715" s="4">
        <v>209354.0</v>
      </c>
      <c r="B8715" s="4" t="s">
        <v>3</v>
      </c>
    </row>
    <row r="8716">
      <c r="A8716" s="4">
        <v>244101.0</v>
      </c>
      <c r="B8716" s="4" t="s">
        <v>42650</v>
      </c>
    </row>
    <row r="8717">
      <c r="A8717" s="4">
        <v>223737.0</v>
      </c>
      <c r="B8717" s="4" t="s">
        <v>3</v>
      </c>
    </row>
    <row r="8718">
      <c r="A8718" s="4">
        <v>230841.0</v>
      </c>
      <c r="B8718" s="4" t="s">
        <v>3</v>
      </c>
    </row>
    <row r="8719">
      <c r="A8719" s="4">
        <v>215130.0</v>
      </c>
      <c r="B8719" s="4" t="s">
        <v>23</v>
      </c>
    </row>
    <row r="8720">
      <c r="A8720" s="4">
        <v>237794.0</v>
      </c>
      <c r="B8720" s="4" t="s">
        <v>198</v>
      </c>
    </row>
    <row r="8721">
      <c r="A8721" s="4">
        <v>248314.0</v>
      </c>
      <c r="B8721" s="4" t="s">
        <v>486</v>
      </c>
    </row>
    <row r="8722">
      <c r="A8722" s="4">
        <v>215514.0</v>
      </c>
      <c r="B8722" s="4" t="s">
        <v>45</v>
      </c>
    </row>
    <row r="8723">
      <c r="A8723" s="4">
        <v>8242.0</v>
      </c>
      <c r="B8723" s="4" t="s">
        <v>42739</v>
      </c>
    </row>
    <row r="8724">
      <c r="A8724" s="4">
        <v>205261.0</v>
      </c>
      <c r="B8724" s="4" t="s">
        <v>43</v>
      </c>
    </row>
    <row r="8725">
      <c r="A8725" s="4">
        <v>206614.0</v>
      </c>
      <c r="B8725" s="4" t="s">
        <v>3</v>
      </c>
    </row>
    <row r="8726">
      <c r="A8726" s="4">
        <v>229809.0</v>
      </c>
      <c r="B8726" s="4" t="s">
        <v>3</v>
      </c>
    </row>
    <row r="8727">
      <c r="A8727" s="4">
        <v>215754.0</v>
      </c>
      <c r="B8727" s="4" t="s">
        <v>42819</v>
      </c>
    </row>
    <row r="8728">
      <c r="A8728" s="4">
        <v>244353.0</v>
      </c>
      <c r="B8728" s="4" t="s">
        <v>7210</v>
      </c>
    </row>
    <row r="8729">
      <c r="A8729" s="4">
        <v>246545.0</v>
      </c>
      <c r="B8729" s="4" t="s">
        <v>3</v>
      </c>
    </row>
    <row r="8730">
      <c r="A8730" s="4">
        <v>26108.0</v>
      </c>
      <c r="B8730" s="4" t="s">
        <v>127</v>
      </c>
    </row>
    <row r="8731">
      <c r="A8731" s="4">
        <v>203465.0</v>
      </c>
      <c r="B8731" s="4" t="s">
        <v>10562</v>
      </c>
    </row>
    <row r="8732">
      <c r="A8732" s="4">
        <v>18167.0</v>
      </c>
      <c r="B8732" s="4" t="s">
        <v>169</v>
      </c>
    </row>
    <row r="8733">
      <c r="A8733" s="4">
        <v>227401.0</v>
      </c>
      <c r="B8733" s="4" t="s">
        <v>231</v>
      </c>
    </row>
    <row r="8734">
      <c r="A8734" s="4">
        <v>227641.0</v>
      </c>
      <c r="B8734" s="4" t="s">
        <v>42933</v>
      </c>
    </row>
    <row r="8735">
      <c r="A8735" s="4">
        <v>127661.0</v>
      </c>
      <c r="B8735" s="4" t="s">
        <v>21</v>
      </c>
    </row>
    <row r="8736">
      <c r="A8736" s="4">
        <v>206122.0</v>
      </c>
      <c r="B8736" s="4" t="s">
        <v>42934</v>
      </c>
    </row>
    <row r="8737">
      <c r="A8737" s="4">
        <v>233801.0</v>
      </c>
      <c r="B8737" s="4" t="s">
        <v>629</v>
      </c>
    </row>
    <row r="8738">
      <c r="A8738" s="4">
        <v>11505.0</v>
      </c>
      <c r="B8738" s="4" t="s">
        <v>211</v>
      </c>
    </row>
    <row r="8739">
      <c r="A8739" s="4">
        <v>248419.0</v>
      </c>
      <c r="B8739" s="4" t="s">
        <v>3</v>
      </c>
    </row>
    <row r="8740">
      <c r="A8740" s="4">
        <v>236238.0</v>
      </c>
      <c r="B8740" s="4" t="s">
        <v>42935</v>
      </c>
    </row>
    <row r="8741">
      <c r="A8741" s="4">
        <v>223641.0</v>
      </c>
      <c r="B8741" s="4" t="s">
        <v>42936</v>
      </c>
    </row>
    <row r="8742">
      <c r="A8742" s="4">
        <v>229833.0</v>
      </c>
      <c r="B8742" s="4" t="s">
        <v>23</v>
      </c>
    </row>
    <row r="8743">
      <c r="A8743" s="4">
        <v>248404.0</v>
      </c>
      <c r="B8743" s="4" t="s">
        <v>3</v>
      </c>
    </row>
    <row r="8744">
      <c r="A8744" s="4">
        <v>241669.0</v>
      </c>
      <c r="B8744" s="4" t="s">
        <v>42761</v>
      </c>
    </row>
    <row r="8745">
      <c r="A8745" s="4">
        <v>9130.0</v>
      </c>
      <c r="B8745" s="4" t="s">
        <v>93</v>
      </c>
    </row>
    <row r="8746">
      <c r="A8746" s="4">
        <v>228189.0</v>
      </c>
      <c r="B8746" s="4" t="s">
        <v>740</v>
      </c>
    </row>
    <row r="8747">
      <c r="A8747" s="4">
        <v>209390.0</v>
      </c>
      <c r="B8747" s="4" t="s">
        <v>3</v>
      </c>
    </row>
    <row r="8748">
      <c r="A8748" s="4">
        <v>225569.0</v>
      </c>
      <c r="B8748" s="4" t="s">
        <v>3</v>
      </c>
    </row>
    <row r="8749">
      <c r="A8749" s="4">
        <v>228981.0</v>
      </c>
      <c r="B8749" s="4" t="s">
        <v>93</v>
      </c>
    </row>
    <row r="8750">
      <c r="A8750" s="4">
        <v>249307.0</v>
      </c>
      <c r="B8750" s="4" t="s">
        <v>42354</v>
      </c>
    </row>
    <row r="8751">
      <c r="A8751" s="4">
        <v>226.0</v>
      </c>
      <c r="B8751" s="4" t="s">
        <v>42937</v>
      </c>
    </row>
    <row r="8752">
      <c r="A8752" s="4">
        <v>247802.0</v>
      </c>
      <c r="B8752" s="4" t="s">
        <v>233</v>
      </c>
    </row>
    <row r="8753">
      <c r="A8753" s="4">
        <v>213082.0</v>
      </c>
      <c r="B8753" s="4" t="s">
        <v>42938</v>
      </c>
    </row>
    <row r="8754">
      <c r="A8754" s="4">
        <v>319.0</v>
      </c>
      <c r="B8754" s="4" t="s">
        <v>42939</v>
      </c>
    </row>
    <row r="8755">
      <c r="A8755" s="4">
        <v>227653.0</v>
      </c>
      <c r="B8755" s="4" t="s">
        <v>42417</v>
      </c>
    </row>
    <row r="8756">
      <c r="A8756" s="4">
        <v>3454.0</v>
      </c>
      <c r="B8756" s="4" t="s">
        <v>3</v>
      </c>
    </row>
    <row r="8757">
      <c r="A8757" s="4">
        <v>236886.0</v>
      </c>
      <c r="B8757" s="4" t="s">
        <v>23</v>
      </c>
    </row>
    <row r="8758">
      <c r="A8758" s="4">
        <v>219181.0</v>
      </c>
      <c r="B8758" s="4" t="s">
        <v>10</v>
      </c>
    </row>
    <row r="8759">
      <c r="A8759" s="4">
        <v>232605.0</v>
      </c>
      <c r="B8759" s="4" t="s">
        <v>345</v>
      </c>
    </row>
    <row r="8760">
      <c r="A8760" s="4">
        <v>233657.0</v>
      </c>
      <c r="B8760" s="4" t="s">
        <v>45</v>
      </c>
    </row>
    <row r="8761">
      <c r="A8761" s="4">
        <v>246053.0</v>
      </c>
      <c r="B8761" s="4" t="s">
        <v>42940</v>
      </c>
    </row>
    <row r="8762">
      <c r="A8762" s="4">
        <v>4386.0</v>
      </c>
      <c r="B8762" s="4" t="s">
        <v>42941</v>
      </c>
    </row>
    <row r="8763">
      <c r="A8763" s="4">
        <v>226897.0</v>
      </c>
      <c r="B8763" s="4" t="s">
        <v>42078</v>
      </c>
    </row>
    <row r="8764">
      <c r="A8764" s="4">
        <v>208722.0</v>
      </c>
      <c r="B8764" s="4" t="s">
        <v>24</v>
      </c>
    </row>
    <row r="8765">
      <c r="A8765" s="4">
        <v>235741.0</v>
      </c>
      <c r="B8765" s="4" t="s">
        <v>23</v>
      </c>
    </row>
    <row r="8766">
      <c r="A8766" s="4">
        <v>129298.0</v>
      </c>
      <c r="B8766" s="4" t="s">
        <v>21</v>
      </c>
    </row>
    <row r="8767">
      <c r="A8767" s="4">
        <v>224585.0</v>
      </c>
      <c r="B8767" s="4" t="s">
        <v>3</v>
      </c>
    </row>
    <row r="8768">
      <c r="A8768" s="4">
        <v>1022.0</v>
      </c>
      <c r="B8768" s="4" t="s">
        <v>42764</v>
      </c>
    </row>
    <row r="8769">
      <c r="A8769" s="4">
        <v>15808.0</v>
      </c>
      <c r="B8769" s="4" t="s">
        <v>42303</v>
      </c>
    </row>
    <row r="8770">
      <c r="A8770" s="4">
        <v>248668.0</v>
      </c>
      <c r="B8770" s="4" t="s">
        <v>3</v>
      </c>
    </row>
    <row r="8771">
      <c r="A8771" s="4">
        <v>231753.0</v>
      </c>
      <c r="B8771" s="4" t="s">
        <v>3</v>
      </c>
    </row>
    <row r="8772">
      <c r="A8772" s="4">
        <v>209718.0</v>
      </c>
      <c r="B8772" s="4" t="s">
        <v>42662</v>
      </c>
    </row>
    <row r="8773">
      <c r="A8773" s="4">
        <v>233825.0</v>
      </c>
      <c r="B8773" s="4" t="s">
        <v>486</v>
      </c>
    </row>
    <row r="8774">
      <c r="A8774" s="4">
        <v>1247.0</v>
      </c>
      <c r="B8774" s="4" t="s">
        <v>42593</v>
      </c>
    </row>
    <row r="8775">
      <c r="A8775" s="4">
        <v>210474.0</v>
      </c>
      <c r="B8775" s="4" t="s">
        <v>45</v>
      </c>
    </row>
    <row r="8776">
      <c r="A8776" s="4">
        <v>129809.0</v>
      </c>
      <c r="B8776" s="4" t="s">
        <v>3</v>
      </c>
    </row>
    <row r="8777">
      <c r="A8777" s="4">
        <v>238809.0</v>
      </c>
      <c r="B8777" s="4" t="s">
        <v>3</v>
      </c>
    </row>
    <row r="8778">
      <c r="A8778" s="4">
        <v>243601.0</v>
      </c>
      <c r="B8778" s="4" t="s">
        <v>486</v>
      </c>
    </row>
    <row r="8779">
      <c r="A8779" s="4">
        <v>202053.0</v>
      </c>
      <c r="B8779" s="4" t="s">
        <v>41718</v>
      </c>
    </row>
    <row r="8780">
      <c r="A8780" s="4">
        <v>233441.0</v>
      </c>
      <c r="B8780" s="4" t="s">
        <v>93</v>
      </c>
    </row>
    <row r="8781">
      <c r="A8781" s="4">
        <v>227545.0</v>
      </c>
      <c r="B8781" s="4" t="s">
        <v>42942</v>
      </c>
    </row>
    <row r="8782">
      <c r="A8782" s="4">
        <v>202833.0</v>
      </c>
      <c r="B8782" s="4" t="s">
        <v>41880</v>
      </c>
    </row>
    <row r="8783">
      <c r="A8783" s="4">
        <v>236206.0</v>
      </c>
      <c r="B8783" s="4" t="s">
        <v>211</v>
      </c>
    </row>
    <row r="8784">
      <c r="A8784" s="4">
        <v>220925.0</v>
      </c>
      <c r="B8784" s="4" t="s">
        <v>127</v>
      </c>
    </row>
    <row r="8785">
      <c r="A8785" s="4">
        <v>242965.0</v>
      </c>
      <c r="B8785" s="4" t="s">
        <v>42943</v>
      </c>
    </row>
    <row r="8786">
      <c r="A8786" s="4">
        <v>249346.0</v>
      </c>
      <c r="B8786" s="4" t="s">
        <v>42641</v>
      </c>
    </row>
    <row r="8787">
      <c r="A8787" s="4">
        <v>129280.0</v>
      </c>
      <c r="B8787" s="4" t="s">
        <v>42944</v>
      </c>
    </row>
    <row r="8788">
      <c r="A8788" s="4">
        <v>207526.0</v>
      </c>
      <c r="B8788" s="4" t="s">
        <v>3</v>
      </c>
    </row>
    <row r="8789">
      <c r="A8789" s="4">
        <v>225473.0</v>
      </c>
      <c r="B8789" s="4" t="s">
        <v>629</v>
      </c>
    </row>
    <row r="8790">
      <c r="A8790" s="4">
        <v>203601.0</v>
      </c>
      <c r="B8790" s="4" t="s">
        <v>21</v>
      </c>
    </row>
    <row r="8791">
      <c r="A8791" s="4">
        <v>223173.0</v>
      </c>
      <c r="B8791" s="4" t="s">
        <v>3</v>
      </c>
    </row>
    <row r="8792">
      <c r="A8792" s="4">
        <v>224157.0</v>
      </c>
      <c r="B8792" s="4" t="s">
        <v>3</v>
      </c>
    </row>
    <row r="8793">
      <c r="A8793" s="4">
        <v>208086.0</v>
      </c>
      <c r="B8793" s="4" t="s">
        <v>42050</v>
      </c>
    </row>
    <row r="8794">
      <c r="A8794" s="4">
        <v>242801.0</v>
      </c>
      <c r="B8794" s="4" t="s">
        <v>1043</v>
      </c>
    </row>
    <row r="8795">
      <c r="A8795" s="4">
        <v>203445.0</v>
      </c>
      <c r="B8795" s="4" t="s">
        <v>42945</v>
      </c>
    </row>
    <row r="8796">
      <c r="A8796" s="4">
        <v>247613.0</v>
      </c>
      <c r="B8796" s="4" t="s">
        <v>3</v>
      </c>
    </row>
    <row r="8797">
      <c r="A8797" s="4">
        <v>248702.0</v>
      </c>
      <c r="B8797" s="4" t="s">
        <v>93</v>
      </c>
    </row>
    <row r="8798">
      <c r="A8798" s="4">
        <v>248374.0</v>
      </c>
      <c r="B8798" s="4" t="s">
        <v>3</v>
      </c>
    </row>
    <row r="8799">
      <c r="A8799" s="4">
        <v>232521.0</v>
      </c>
      <c r="B8799" s="4" t="s">
        <v>42946</v>
      </c>
    </row>
    <row r="8800">
      <c r="A8800" s="4">
        <v>232245.0</v>
      </c>
      <c r="B8800" s="4" t="s">
        <v>7210</v>
      </c>
    </row>
    <row r="8801">
      <c r="A8801" s="4">
        <v>248098.0</v>
      </c>
      <c r="B8801" s="4" t="s">
        <v>41707</v>
      </c>
    </row>
    <row r="8802">
      <c r="A8802" s="4">
        <v>460.0</v>
      </c>
      <c r="B8802" s="4" t="s">
        <v>24</v>
      </c>
    </row>
    <row r="8803">
      <c r="A8803" s="4">
        <v>220157.0</v>
      </c>
      <c r="B8803" s="4" t="s">
        <v>3</v>
      </c>
    </row>
    <row r="8804">
      <c r="A8804" s="4">
        <v>211626.0</v>
      </c>
      <c r="B8804" s="4" t="s">
        <v>160</v>
      </c>
    </row>
    <row r="8805">
      <c r="A8805" s="4">
        <v>235489.0</v>
      </c>
      <c r="B8805" s="4" t="s">
        <v>23</v>
      </c>
    </row>
    <row r="8806">
      <c r="A8806" s="4">
        <v>248306.0</v>
      </c>
      <c r="B8806" s="4" t="s">
        <v>3</v>
      </c>
    </row>
    <row r="8807">
      <c r="A8807" s="4">
        <v>226058.0</v>
      </c>
      <c r="B8807" s="4" t="s">
        <v>42759</v>
      </c>
    </row>
    <row r="8808">
      <c r="A8808" s="4">
        <v>248770.0</v>
      </c>
      <c r="B8808" s="4" t="s">
        <v>3</v>
      </c>
    </row>
    <row r="8809">
      <c r="A8809" s="4">
        <v>236110.0</v>
      </c>
      <c r="B8809" s="4" t="s">
        <v>42947</v>
      </c>
    </row>
    <row r="8810">
      <c r="A8810" s="4">
        <v>18501.0</v>
      </c>
      <c r="B8810" s="4" t="s">
        <v>569</v>
      </c>
    </row>
    <row r="8811">
      <c r="A8811" s="4">
        <v>247.0</v>
      </c>
      <c r="B8811" s="4" t="s">
        <v>42948</v>
      </c>
    </row>
    <row r="8812">
      <c r="A8812" s="4">
        <v>130506.0</v>
      </c>
      <c r="B8812" s="4" t="s">
        <v>42949</v>
      </c>
    </row>
    <row r="8813">
      <c r="A8813" s="4">
        <v>248012.0</v>
      </c>
      <c r="B8813" s="4" t="s">
        <v>21</v>
      </c>
    </row>
    <row r="8814">
      <c r="A8814" s="4">
        <v>233585.0</v>
      </c>
      <c r="B8814" s="4" t="s">
        <v>629</v>
      </c>
    </row>
    <row r="8815">
      <c r="A8815" s="4">
        <v>222757.0</v>
      </c>
      <c r="B8815" s="4" t="s">
        <v>93</v>
      </c>
    </row>
    <row r="8816">
      <c r="A8816" s="4">
        <v>247361.0</v>
      </c>
      <c r="B8816" s="4" t="s">
        <v>3</v>
      </c>
    </row>
    <row r="8817">
      <c r="A8817" s="4">
        <v>248386.0</v>
      </c>
      <c r="B8817" s="4" t="s">
        <v>3</v>
      </c>
    </row>
    <row r="8818">
      <c r="A8818" s="4">
        <v>243469.0</v>
      </c>
      <c r="B8818" s="4" t="s">
        <v>3</v>
      </c>
    </row>
    <row r="8819">
      <c r="A8819" s="4">
        <v>212582.0</v>
      </c>
      <c r="B8819" s="4" t="s">
        <v>3</v>
      </c>
    </row>
    <row r="8820">
      <c r="A8820" s="4">
        <v>210378.0</v>
      </c>
      <c r="B8820" s="4" t="s">
        <v>23</v>
      </c>
    </row>
    <row r="8821">
      <c r="A8821" s="4">
        <v>130589.0</v>
      </c>
      <c r="B8821" s="4" t="s">
        <v>42950</v>
      </c>
    </row>
    <row r="8822">
      <c r="A8822" s="4">
        <v>248095.0</v>
      </c>
      <c r="B8822" s="4" t="s">
        <v>3</v>
      </c>
    </row>
    <row r="8823">
      <c r="A8823" s="4">
        <v>247349.0</v>
      </c>
      <c r="B8823" s="4" t="s">
        <v>42334</v>
      </c>
    </row>
    <row r="8824">
      <c r="A8824" s="4">
        <v>210270.0</v>
      </c>
      <c r="B8824" s="4" t="s">
        <v>345</v>
      </c>
    </row>
    <row r="8825">
      <c r="A8825" s="4">
        <v>243349.0</v>
      </c>
      <c r="B8825" s="4" t="s">
        <v>3</v>
      </c>
    </row>
    <row r="8826">
      <c r="A8826" s="4">
        <v>249355.0</v>
      </c>
      <c r="B8826" s="4" t="s">
        <v>1079</v>
      </c>
    </row>
    <row r="8827">
      <c r="A8827" s="4">
        <v>129356.0</v>
      </c>
      <c r="B8827" s="4" t="s">
        <v>669</v>
      </c>
    </row>
    <row r="8828">
      <c r="A8828" s="4">
        <v>236746.0</v>
      </c>
      <c r="B8828" s="4" t="s">
        <v>281</v>
      </c>
    </row>
    <row r="8829">
      <c r="A8829" s="4">
        <v>247667.0</v>
      </c>
      <c r="B8829" s="4" t="s">
        <v>3</v>
      </c>
    </row>
    <row r="8830">
      <c r="A8830" s="4">
        <v>127668.0</v>
      </c>
      <c r="B8830" s="4" t="s">
        <v>21</v>
      </c>
    </row>
    <row r="8831">
      <c r="A8831" s="4">
        <v>215953.0</v>
      </c>
      <c r="B8831" s="4" t="s">
        <v>23</v>
      </c>
    </row>
    <row r="8832">
      <c r="A8832" s="4">
        <v>231789.0</v>
      </c>
      <c r="B8832" s="4" t="s">
        <v>41880</v>
      </c>
    </row>
    <row r="8833">
      <c r="A8833" s="4">
        <v>193.0</v>
      </c>
      <c r="B8833" s="4" t="s">
        <v>24</v>
      </c>
    </row>
    <row r="8834">
      <c r="A8834" s="4">
        <v>238233.0</v>
      </c>
      <c r="B8834" s="4" t="s">
        <v>629</v>
      </c>
    </row>
    <row r="8835">
      <c r="A8835" s="4">
        <v>129977.0</v>
      </c>
      <c r="B8835" s="4" t="s">
        <v>39684</v>
      </c>
    </row>
    <row r="8836">
      <c r="A8836" s="4">
        <v>233421.0</v>
      </c>
      <c r="B8836" s="4" t="s">
        <v>211</v>
      </c>
    </row>
    <row r="8837">
      <c r="A8837" s="4">
        <v>166.0</v>
      </c>
      <c r="B8837" s="4" t="s">
        <v>42951</v>
      </c>
    </row>
    <row r="8838">
      <c r="A8838" s="4">
        <v>205670.0</v>
      </c>
      <c r="B8838" s="4" t="s">
        <v>42952</v>
      </c>
    </row>
    <row r="8839">
      <c r="A8839" s="4">
        <v>234881.0</v>
      </c>
      <c r="B8839" s="4" t="s">
        <v>50</v>
      </c>
    </row>
    <row r="8840">
      <c r="A8840" s="4">
        <v>229501.0</v>
      </c>
      <c r="B8840" s="4" t="s">
        <v>42953</v>
      </c>
    </row>
    <row r="8841">
      <c r="A8841" s="4">
        <v>4001.0</v>
      </c>
      <c r="B8841" s="4" t="s">
        <v>3</v>
      </c>
    </row>
    <row r="8842">
      <c r="A8842" s="4">
        <v>217137.0</v>
      </c>
      <c r="B8842" s="4" t="s">
        <v>3</v>
      </c>
    </row>
    <row r="8843">
      <c r="A8843" s="4">
        <v>223153.0</v>
      </c>
      <c r="B8843" s="4" t="s">
        <v>42954</v>
      </c>
    </row>
    <row r="8844">
      <c r="A8844" s="4">
        <v>219449.0</v>
      </c>
      <c r="B8844" s="4" t="s">
        <v>3</v>
      </c>
    </row>
    <row r="8845">
      <c r="A8845" s="4">
        <v>206414.0</v>
      </c>
      <c r="B8845" s="4" t="s">
        <v>42955</v>
      </c>
    </row>
    <row r="8846">
      <c r="A8846" s="4">
        <v>129989.0</v>
      </c>
      <c r="B8846" s="4" t="s">
        <v>42026</v>
      </c>
    </row>
    <row r="8847">
      <c r="A8847" s="4">
        <v>247713.0</v>
      </c>
      <c r="B8847" s="4" t="s">
        <v>629</v>
      </c>
    </row>
    <row r="8848">
      <c r="A8848" s="4">
        <v>212046.0</v>
      </c>
      <c r="B8848" s="4" t="s">
        <v>3</v>
      </c>
    </row>
    <row r="8849">
      <c r="A8849" s="4">
        <v>7257.0</v>
      </c>
      <c r="B8849" s="4" t="s">
        <v>40191</v>
      </c>
    </row>
    <row r="8850">
      <c r="A8850" s="4">
        <v>248579.0</v>
      </c>
      <c r="B8850" s="4" t="s">
        <v>3</v>
      </c>
    </row>
    <row r="8851">
      <c r="A8851" s="4">
        <v>236794.0</v>
      </c>
      <c r="B8851" s="4" t="s">
        <v>42599</v>
      </c>
    </row>
    <row r="8852">
      <c r="A8852" s="4">
        <v>18654.0</v>
      </c>
      <c r="B8852" s="4" t="s">
        <v>38475</v>
      </c>
    </row>
    <row r="8853">
      <c r="A8853" s="4">
        <v>203317.0</v>
      </c>
      <c r="B8853" s="4" t="s">
        <v>3770</v>
      </c>
    </row>
    <row r="8854">
      <c r="A8854" s="4">
        <v>228809.0</v>
      </c>
      <c r="B8854" s="4" t="s">
        <v>629</v>
      </c>
    </row>
    <row r="8855">
      <c r="A8855" s="4">
        <v>244657.0</v>
      </c>
      <c r="B8855" s="4" t="s">
        <v>3</v>
      </c>
    </row>
    <row r="8856">
      <c r="A8856" s="4">
        <v>234497.0</v>
      </c>
      <c r="B8856" s="4" t="s">
        <v>3</v>
      </c>
    </row>
    <row r="8857">
      <c r="A8857" s="4">
        <v>204765.0</v>
      </c>
      <c r="B8857" s="4" t="s">
        <v>41718</v>
      </c>
    </row>
    <row r="8858">
      <c r="A8858" s="4">
        <v>247886.0</v>
      </c>
      <c r="B8858" s="4" t="s">
        <v>21</v>
      </c>
    </row>
    <row r="8859">
      <c r="A8859" s="4">
        <v>248180.0</v>
      </c>
      <c r="B8859" s="4" t="s">
        <v>3</v>
      </c>
    </row>
    <row r="8860">
      <c r="A8860" s="4">
        <v>18732.0</v>
      </c>
      <c r="B8860" s="4" t="s">
        <v>869</v>
      </c>
    </row>
    <row r="8861">
      <c r="A8861" s="4">
        <v>231757.0</v>
      </c>
      <c r="B8861" s="4" t="s">
        <v>93</v>
      </c>
    </row>
    <row r="8862">
      <c r="A8862" s="4">
        <v>203449.0</v>
      </c>
      <c r="B8862" s="4" t="s">
        <v>42956</v>
      </c>
    </row>
    <row r="8863">
      <c r="A8863" s="4">
        <v>219881.0</v>
      </c>
      <c r="B8863" s="4" t="s">
        <v>23</v>
      </c>
    </row>
    <row r="8864">
      <c r="A8864" s="4">
        <v>203341.0</v>
      </c>
      <c r="B8864" s="4" t="s">
        <v>41880</v>
      </c>
    </row>
    <row r="8865">
      <c r="A8865" s="4">
        <v>18666.0</v>
      </c>
      <c r="B8865" s="4" t="s">
        <v>846</v>
      </c>
    </row>
    <row r="8866">
      <c r="A8866" s="4">
        <v>220173.0</v>
      </c>
      <c r="B8866" s="4" t="s">
        <v>211</v>
      </c>
    </row>
    <row r="8867">
      <c r="A8867" s="4">
        <v>9182.0</v>
      </c>
      <c r="B8867" s="4" t="s">
        <v>42957</v>
      </c>
    </row>
    <row r="8868">
      <c r="A8868" s="4">
        <v>229381.0</v>
      </c>
      <c r="B8868" s="4" t="s">
        <v>42639</v>
      </c>
    </row>
    <row r="8869">
      <c r="A8869" s="4">
        <v>225381.0</v>
      </c>
      <c r="B8869" s="4" t="s">
        <v>3</v>
      </c>
    </row>
    <row r="8870">
      <c r="A8870" s="4">
        <v>248004.0</v>
      </c>
      <c r="B8870" s="4" t="s">
        <v>3</v>
      </c>
    </row>
    <row r="8871">
      <c r="A8871" s="4">
        <v>216865.0</v>
      </c>
      <c r="B8871" s="4" t="s">
        <v>3</v>
      </c>
    </row>
    <row r="8872">
      <c r="A8872" s="4">
        <v>228317.0</v>
      </c>
      <c r="B8872" s="4" t="s">
        <v>629</v>
      </c>
    </row>
    <row r="8873">
      <c r="A8873" s="4">
        <v>243485.0</v>
      </c>
      <c r="B8873" s="4" t="s">
        <v>93</v>
      </c>
    </row>
    <row r="8874">
      <c r="A8874" s="4">
        <v>238105.0</v>
      </c>
      <c r="B8874" s="4" t="s">
        <v>3</v>
      </c>
    </row>
    <row r="8875">
      <c r="A8875" s="4">
        <v>234741.0</v>
      </c>
      <c r="B8875" s="4" t="s">
        <v>3</v>
      </c>
    </row>
    <row r="8876">
      <c r="A8876" s="4">
        <v>210550.0</v>
      </c>
      <c r="B8876" s="4" t="s">
        <v>42958</v>
      </c>
    </row>
    <row r="8877">
      <c r="A8877" s="4">
        <v>208774.0</v>
      </c>
      <c r="B8877" s="4" t="s">
        <v>3</v>
      </c>
    </row>
    <row r="8878">
      <c r="A8878" s="4">
        <v>248891.0</v>
      </c>
      <c r="B8878" s="4" t="s">
        <v>93</v>
      </c>
    </row>
    <row r="8879">
      <c r="A8879" s="4">
        <v>245053.0</v>
      </c>
      <c r="B8879" s="4" t="s">
        <v>345</v>
      </c>
    </row>
    <row r="8880">
      <c r="A8880" s="4">
        <v>632.0</v>
      </c>
      <c r="B8880" s="4" t="s">
        <v>3</v>
      </c>
    </row>
    <row r="8881">
      <c r="A8881" s="4">
        <v>211258.0</v>
      </c>
      <c r="B8881" s="4" t="s">
        <v>23</v>
      </c>
    </row>
    <row r="8882">
      <c r="A8882" s="4">
        <v>244297.0</v>
      </c>
      <c r="B8882" s="4" t="s">
        <v>629</v>
      </c>
    </row>
    <row r="8883">
      <c r="A8883" s="4">
        <v>219497.0</v>
      </c>
      <c r="B8883" s="4" t="s">
        <v>3</v>
      </c>
    </row>
    <row r="8884">
      <c r="A8884" s="4">
        <v>231673.0</v>
      </c>
      <c r="B8884" s="4" t="s">
        <v>45</v>
      </c>
    </row>
    <row r="8885">
      <c r="A8885" s="4">
        <v>60.0</v>
      </c>
      <c r="B8885" s="4" t="s">
        <v>43</v>
      </c>
    </row>
    <row r="8886">
      <c r="A8886" s="4">
        <v>204229.0</v>
      </c>
      <c r="B8886" s="4" t="s">
        <v>3</v>
      </c>
    </row>
    <row r="8887">
      <c r="A8887" s="4">
        <v>233097.0</v>
      </c>
      <c r="B8887" s="4" t="s">
        <v>23</v>
      </c>
    </row>
    <row r="8888">
      <c r="A8888" s="4">
        <v>239289.0</v>
      </c>
      <c r="B8888" s="4" t="s">
        <v>3</v>
      </c>
    </row>
    <row r="8889">
      <c r="A8889" s="4">
        <v>229681.0</v>
      </c>
      <c r="B8889" s="4" t="s">
        <v>3</v>
      </c>
    </row>
    <row r="8890">
      <c r="A8890" s="4">
        <v>201557.0</v>
      </c>
      <c r="B8890" s="4" t="s">
        <v>43</v>
      </c>
    </row>
    <row r="8891">
      <c r="A8891" s="4">
        <v>205053.0</v>
      </c>
      <c r="B8891" s="4" t="s">
        <v>23</v>
      </c>
    </row>
    <row r="8892">
      <c r="A8892" s="4">
        <v>248148.0</v>
      </c>
      <c r="B8892" s="4" t="s">
        <v>3</v>
      </c>
    </row>
    <row r="8893">
      <c r="A8893" s="4">
        <v>249356.0</v>
      </c>
      <c r="B8893" s="4" t="s">
        <v>42210</v>
      </c>
    </row>
    <row r="8894">
      <c r="A8894" s="4">
        <v>217261.0</v>
      </c>
      <c r="B8894" s="4" t="s">
        <v>42698</v>
      </c>
    </row>
    <row r="8895">
      <c r="A8895" s="4">
        <v>230885.0</v>
      </c>
      <c r="B8895" s="4" t="s">
        <v>629</v>
      </c>
    </row>
    <row r="8896">
      <c r="A8896" s="4">
        <v>235245.0</v>
      </c>
      <c r="B8896" s="4" t="s">
        <v>42959</v>
      </c>
    </row>
    <row r="8897">
      <c r="A8897" s="4">
        <v>227817.0</v>
      </c>
      <c r="B8897" s="4" t="s">
        <v>3</v>
      </c>
    </row>
    <row r="8898">
      <c r="A8898" s="4">
        <v>243717.0</v>
      </c>
      <c r="B8898" s="4" t="s">
        <v>3</v>
      </c>
    </row>
    <row r="8899">
      <c r="A8899" s="4">
        <v>245021.0</v>
      </c>
      <c r="B8899" s="4" t="s">
        <v>42410</v>
      </c>
    </row>
    <row r="8900">
      <c r="A8900" s="4">
        <v>248436.0</v>
      </c>
      <c r="B8900" s="4" t="s">
        <v>3</v>
      </c>
    </row>
    <row r="8901">
      <c r="A8901" s="4">
        <v>7036.0</v>
      </c>
      <c r="B8901" s="4" t="s">
        <v>42960</v>
      </c>
    </row>
    <row r="8902">
      <c r="A8902" s="4">
        <v>243281.0</v>
      </c>
      <c r="B8902" s="4" t="s">
        <v>3</v>
      </c>
    </row>
    <row r="8903">
      <c r="A8903" s="4">
        <v>245009.0</v>
      </c>
      <c r="B8903" s="4" t="s">
        <v>56</v>
      </c>
    </row>
    <row r="8904">
      <c r="A8904" s="4">
        <v>230489.0</v>
      </c>
      <c r="B8904" s="4" t="s">
        <v>3</v>
      </c>
    </row>
    <row r="8905">
      <c r="A8905" s="4">
        <v>231749.0</v>
      </c>
      <c r="B8905" s="4" t="s">
        <v>3</v>
      </c>
    </row>
    <row r="8906">
      <c r="A8906" s="4">
        <v>248514.0</v>
      </c>
      <c r="B8906" s="4" t="s">
        <v>11597</v>
      </c>
    </row>
    <row r="8907">
      <c r="A8907" s="4">
        <v>237422.0</v>
      </c>
      <c r="B8907" s="4" t="s">
        <v>3</v>
      </c>
    </row>
    <row r="8908">
      <c r="A8908" s="4">
        <v>9306.0</v>
      </c>
      <c r="B8908" s="4" t="s">
        <v>42106</v>
      </c>
    </row>
    <row r="8909">
      <c r="A8909" s="4">
        <v>231641.0</v>
      </c>
      <c r="B8909" s="4" t="s">
        <v>3</v>
      </c>
    </row>
    <row r="8910">
      <c r="A8910" s="4">
        <v>223841.0</v>
      </c>
      <c r="B8910" s="4" t="s">
        <v>466</v>
      </c>
    </row>
    <row r="8911">
      <c r="A8911" s="4">
        <v>207770.0</v>
      </c>
      <c r="B8911" s="4" t="s">
        <v>23</v>
      </c>
    </row>
    <row r="8912">
      <c r="A8912" s="4">
        <v>222581.0</v>
      </c>
      <c r="B8912" s="4" t="s">
        <v>3</v>
      </c>
    </row>
    <row r="8913">
      <c r="A8913" s="4">
        <v>217669.0</v>
      </c>
      <c r="B8913" s="4" t="s">
        <v>42961</v>
      </c>
    </row>
    <row r="8914">
      <c r="A8914" s="4">
        <v>205510.0</v>
      </c>
      <c r="B8914" s="4" t="s">
        <v>3</v>
      </c>
    </row>
    <row r="8915">
      <c r="A8915" s="4">
        <v>237566.0</v>
      </c>
      <c r="B8915" s="4" t="s">
        <v>3</v>
      </c>
    </row>
    <row r="8916">
      <c r="A8916" s="4">
        <v>222909.0</v>
      </c>
      <c r="B8916" s="4" t="s">
        <v>41813</v>
      </c>
    </row>
    <row r="8917">
      <c r="A8917" s="4">
        <v>247992.0</v>
      </c>
      <c r="B8917" s="4" t="s">
        <v>3</v>
      </c>
    </row>
    <row r="8918">
      <c r="A8918" s="4">
        <v>248898.0</v>
      </c>
      <c r="B8918" s="4" t="s">
        <v>42962</v>
      </c>
    </row>
    <row r="8919">
      <c r="A8919" s="4">
        <v>243513.0</v>
      </c>
      <c r="B8919" s="4" t="s">
        <v>3</v>
      </c>
    </row>
    <row r="8920">
      <c r="A8920" s="4">
        <v>232421.0</v>
      </c>
      <c r="B8920" s="4" t="s">
        <v>3</v>
      </c>
    </row>
    <row r="8921">
      <c r="A8921" s="4">
        <v>227193.0</v>
      </c>
      <c r="B8921" s="4" t="s">
        <v>3</v>
      </c>
    </row>
    <row r="8922">
      <c r="A8922" s="4">
        <v>243357.0</v>
      </c>
      <c r="B8922" s="4" t="s">
        <v>3</v>
      </c>
    </row>
    <row r="8923">
      <c r="A8923" s="4">
        <v>221265.0</v>
      </c>
      <c r="B8923" s="4" t="s">
        <v>7210</v>
      </c>
    </row>
    <row r="8924">
      <c r="A8924" s="4">
        <v>9528.0</v>
      </c>
      <c r="B8924" s="4" t="s">
        <v>42764</v>
      </c>
    </row>
    <row r="8925">
      <c r="A8925" s="4">
        <v>208142.0</v>
      </c>
      <c r="B8925" s="4" t="s">
        <v>42963</v>
      </c>
    </row>
    <row r="8926">
      <c r="A8926" s="4">
        <v>231785.0</v>
      </c>
      <c r="B8926" s="4" t="s">
        <v>42362</v>
      </c>
    </row>
    <row r="8927">
      <c r="A8927" s="4">
        <v>248352.0</v>
      </c>
      <c r="B8927" s="4" t="s">
        <v>3</v>
      </c>
    </row>
    <row r="8928">
      <c r="A8928" s="4">
        <v>229385.0</v>
      </c>
      <c r="B8928" s="4" t="s">
        <v>629</v>
      </c>
    </row>
    <row r="8929">
      <c r="A8929" s="4">
        <v>231665.0</v>
      </c>
      <c r="B8929" s="4" t="s">
        <v>45</v>
      </c>
    </row>
    <row r="8930">
      <c r="A8930" s="4">
        <v>222657.0</v>
      </c>
      <c r="B8930" s="4" t="s">
        <v>3</v>
      </c>
    </row>
    <row r="8931">
      <c r="A8931" s="4">
        <v>221329.0</v>
      </c>
      <c r="B8931" s="4" t="s">
        <v>46</v>
      </c>
    </row>
    <row r="8932">
      <c r="A8932" s="4">
        <v>243369.0</v>
      </c>
      <c r="B8932" s="4" t="s">
        <v>23</v>
      </c>
    </row>
    <row r="8933">
      <c r="A8933" s="4">
        <v>245837.0</v>
      </c>
      <c r="B8933" s="4" t="s">
        <v>629</v>
      </c>
    </row>
    <row r="8934">
      <c r="A8934" s="4">
        <v>248760.0</v>
      </c>
      <c r="B8934" s="4" t="s">
        <v>3</v>
      </c>
    </row>
    <row r="8935">
      <c r="A8935" s="4">
        <v>203633.0</v>
      </c>
      <c r="B8935" s="4" t="s">
        <v>41718</v>
      </c>
    </row>
    <row r="8936">
      <c r="A8936" s="4">
        <v>248125.0</v>
      </c>
      <c r="B8936" s="4" t="s">
        <v>211</v>
      </c>
    </row>
    <row r="8937">
      <c r="A8937" s="4">
        <v>25610.0</v>
      </c>
      <c r="B8937" s="4" t="s">
        <v>42908</v>
      </c>
    </row>
    <row r="8938">
      <c r="A8938" s="4">
        <v>244125.0</v>
      </c>
      <c r="B8938" s="4" t="s">
        <v>629</v>
      </c>
    </row>
    <row r="8939">
      <c r="A8939" s="4">
        <v>228225.0</v>
      </c>
      <c r="B8939" s="4" t="s">
        <v>198</v>
      </c>
    </row>
    <row r="8940">
      <c r="A8940" s="4">
        <v>225.0</v>
      </c>
      <c r="B8940" s="4" t="s">
        <v>40804</v>
      </c>
    </row>
    <row r="8941">
      <c r="A8941" s="4">
        <v>205177.0</v>
      </c>
      <c r="B8941" s="4" t="s">
        <v>629</v>
      </c>
    </row>
    <row r="8942">
      <c r="A8942" s="4">
        <v>247933.0</v>
      </c>
      <c r="B8942" s="4" t="s">
        <v>42964</v>
      </c>
    </row>
    <row r="8943">
      <c r="A8943" s="4">
        <v>248137.0</v>
      </c>
      <c r="B8943" s="4" t="s">
        <v>21</v>
      </c>
    </row>
    <row r="8944">
      <c r="A8944" s="4">
        <v>215046.0</v>
      </c>
      <c r="B8944" s="4" t="s">
        <v>45</v>
      </c>
    </row>
    <row r="8945">
      <c r="A8945" s="4">
        <v>211322.0</v>
      </c>
      <c r="B8945" s="4" t="s">
        <v>42965</v>
      </c>
    </row>
    <row r="8946">
      <c r="A8946" s="4">
        <v>223149.0</v>
      </c>
      <c r="B8946" s="4" t="s">
        <v>42966</v>
      </c>
    </row>
    <row r="8947">
      <c r="A8947" s="4">
        <v>219733.0</v>
      </c>
      <c r="B8947" s="4" t="s">
        <v>42967</v>
      </c>
    </row>
    <row r="8948">
      <c r="A8948" s="4">
        <v>18134.0</v>
      </c>
      <c r="B8948" s="4" t="s">
        <v>281</v>
      </c>
    </row>
    <row r="8949">
      <c r="A8949" s="4">
        <v>249147.0</v>
      </c>
      <c r="B8949" s="4" t="s">
        <v>42968</v>
      </c>
    </row>
    <row r="8950">
      <c r="A8950" s="4">
        <v>129055.0</v>
      </c>
      <c r="B8950" s="4" t="s">
        <v>211</v>
      </c>
    </row>
    <row r="8951">
      <c r="A8951" s="4">
        <v>228753.0</v>
      </c>
      <c r="B8951" s="4" t="s">
        <v>93</v>
      </c>
    </row>
    <row r="8952">
      <c r="A8952" s="4">
        <v>244917.0</v>
      </c>
      <c r="B8952" s="4" t="s">
        <v>3</v>
      </c>
    </row>
    <row r="8953">
      <c r="A8953" s="4">
        <v>233497.0</v>
      </c>
      <c r="B8953" s="4" t="s">
        <v>629</v>
      </c>
    </row>
    <row r="8954">
      <c r="A8954" s="4">
        <v>248623.0</v>
      </c>
      <c r="B8954" s="4" t="s">
        <v>281</v>
      </c>
    </row>
    <row r="8955">
      <c r="A8955" s="4">
        <v>24108.0</v>
      </c>
      <c r="B8955" s="4" t="s">
        <v>42969</v>
      </c>
    </row>
    <row r="8956">
      <c r="A8956" s="4">
        <v>223833.0</v>
      </c>
      <c r="B8956" s="4" t="s">
        <v>3</v>
      </c>
    </row>
    <row r="8957">
      <c r="A8957" s="4">
        <v>18620.0</v>
      </c>
      <c r="B8957" s="4" t="s">
        <v>23</v>
      </c>
    </row>
    <row r="8958">
      <c r="A8958" s="4">
        <v>214402.0</v>
      </c>
      <c r="B8958" s="4" t="s">
        <v>42970</v>
      </c>
    </row>
    <row r="8959">
      <c r="A8959" s="4">
        <v>247165.0</v>
      </c>
      <c r="B8959" s="4" t="s">
        <v>835</v>
      </c>
    </row>
    <row r="8960">
      <c r="A8960" s="4">
        <v>220313.0</v>
      </c>
      <c r="B8960" s="4" t="s">
        <v>23</v>
      </c>
    </row>
    <row r="8961">
      <c r="A8961" s="4">
        <v>202845.0</v>
      </c>
      <c r="B8961" s="4" t="s">
        <v>17961</v>
      </c>
    </row>
    <row r="8962">
      <c r="A8962" s="4">
        <v>208242.0</v>
      </c>
      <c r="B8962" s="4" t="s">
        <v>23</v>
      </c>
    </row>
    <row r="8963">
      <c r="A8963" s="4">
        <v>218201.0</v>
      </c>
      <c r="B8963" s="4" t="s">
        <v>93</v>
      </c>
    </row>
    <row r="8964">
      <c r="A8964" s="4">
        <v>225137.0</v>
      </c>
      <c r="B8964" s="4" t="s">
        <v>10</v>
      </c>
    </row>
    <row r="8965">
      <c r="A8965" s="4">
        <v>249276.0</v>
      </c>
      <c r="B8965" s="4" t="s">
        <v>42971</v>
      </c>
    </row>
    <row r="8966">
      <c r="A8966" s="4">
        <v>207390.0</v>
      </c>
      <c r="B8966" s="4" t="s">
        <v>3</v>
      </c>
    </row>
    <row r="8967">
      <c r="A8967" s="4">
        <v>208650.0</v>
      </c>
      <c r="B8967" s="4" t="s">
        <v>40821</v>
      </c>
    </row>
    <row r="8968">
      <c r="A8968" s="4">
        <v>223461.0</v>
      </c>
      <c r="B8968" s="4" t="s">
        <v>42972</v>
      </c>
    </row>
    <row r="8969">
      <c r="A8969" s="4">
        <v>208914.0</v>
      </c>
      <c r="B8969" s="4" t="s">
        <v>198</v>
      </c>
    </row>
    <row r="8970">
      <c r="A8970" s="4">
        <v>16059.0</v>
      </c>
      <c r="B8970" s="4" t="s">
        <v>263</v>
      </c>
    </row>
    <row r="8971">
      <c r="A8971" s="4">
        <v>247879.0</v>
      </c>
      <c r="B8971" s="4" t="s">
        <v>629</v>
      </c>
    </row>
    <row r="8972">
      <c r="A8972" s="4">
        <v>233501.0</v>
      </c>
      <c r="B8972" s="4" t="s">
        <v>3</v>
      </c>
    </row>
    <row r="8973">
      <c r="A8973" s="4">
        <v>6689.0</v>
      </c>
      <c r="B8973" s="4" t="s">
        <v>41897</v>
      </c>
    </row>
    <row r="8974">
      <c r="A8974" s="4">
        <v>248278.0</v>
      </c>
      <c r="B8974" s="4" t="s">
        <v>3</v>
      </c>
    </row>
    <row r="8975">
      <c r="A8975" s="4">
        <v>17993.0</v>
      </c>
      <c r="B8975" s="4" t="s">
        <v>310</v>
      </c>
    </row>
    <row r="8976">
      <c r="A8976" s="4">
        <v>235918.0</v>
      </c>
      <c r="B8976" s="4" t="s">
        <v>3</v>
      </c>
    </row>
    <row r="8977">
      <c r="A8977" s="4">
        <v>209594.0</v>
      </c>
      <c r="B8977" s="4" t="s">
        <v>3</v>
      </c>
    </row>
    <row r="8978">
      <c r="A8978" s="4">
        <v>248341.0</v>
      </c>
      <c r="B8978" s="4" t="s">
        <v>3</v>
      </c>
    </row>
    <row r="8979">
      <c r="A8979" s="4">
        <v>215874.0</v>
      </c>
      <c r="B8979" s="4" t="s">
        <v>93</v>
      </c>
    </row>
    <row r="8980">
      <c r="A8980" s="4">
        <v>18275.0</v>
      </c>
      <c r="B8980" s="4" t="s">
        <v>3</v>
      </c>
    </row>
    <row r="8981">
      <c r="A8981" s="4">
        <v>212618.0</v>
      </c>
      <c r="B8981" s="4" t="s">
        <v>42728</v>
      </c>
    </row>
    <row r="8982">
      <c r="A8982" s="4">
        <v>238961.0</v>
      </c>
      <c r="B8982" s="4" t="s">
        <v>3</v>
      </c>
    </row>
    <row r="8983">
      <c r="A8983" s="4">
        <v>249325.0</v>
      </c>
      <c r="B8983" s="4" t="s">
        <v>3</v>
      </c>
    </row>
    <row r="8984">
      <c r="A8984" s="4">
        <v>129976.0</v>
      </c>
      <c r="B8984" s="4" t="s">
        <v>3</v>
      </c>
    </row>
    <row r="8985">
      <c r="A8985" s="4">
        <v>209474.0</v>
      </c>
      <c r="B8985" s="4" t="s">
        <v>23</v>
      </c>
    </row>
    <row r="8986">
      <c r="A8986" s="4">
        <v>225269.0</v>
      </c>
      <c r="B8986" s="4" t="s">
        <v>198</v>
      </c>
    </row>
    <row r="8987">
      <c r="A8987" s="4">
        <v>217853.0</v>
      </c>
      <c r="B8987" s="4" t="s">
        <v>42716</v>
      </c>
    </row>
    <row r="8988">
      <c r="A8988" s="4">
        <v>248383.0</v>
      </c>
      <c r="B8988" s="4" t="s">
        <v>3</v>
      </c>
    </row>
    <row r="8989">
      <c r="A8989" s="4">
        <v>245841.0</v>
      </c>
      <c r="B8989" s="4" t="s">
        <v>3</v>
      </c>
    </row>
    <row r="8990">
      <c r="A8990" s="4">
        <v>243421.0</v>
      </c>
      <c r="B8990" s="4" t="s">
        <v>23</v>
      </c>
    </row>
    <row r="8991">
      <c r="A8991" s="4">
        <v>2207.0</v>
      </c>
      <c r="B8991" s="4" t="s">
        <v>1003</v>
      </c>
    </row>
    <row r="8992">
      <c r="A8992" s="4">
        <v>228625.0</v>
      </c>
      <c r="B8992" s="4" t="s">
        <v>198</v>
      </c>
    </row>
    <row r="8993">
      <c r="A8993" s="4">
        <v>234905.0</v>
      </c>
      <c r="B8993" s="4" t="s">
        <v>3</v>
      </c>
    </row>
    <row r="8994">
      <c r="A8994" s="4">
        <v>227989.0</v>
      </c>
      <c r="B8994" s="4" t="s">
        <v>42107</v>
      </c>
    </row>
    <row r="8995">
      <c r="A8995" s="4">
        <v>238193.0</v>
      </c>
      <c r="B8995" s="4" t="s">
        <v>42206</v>
      </c>
    </row>
    <row r="8996">
      <c r="A8996" s="4">
        <v>130370.0</v>
      </c>
      <c r="B8996" s="4" t="s">
        <v>43</v>
      </c>
    </row>
    <row r="8997">
      <c r="A8997" s="4">
        <v>215790.0</v>
      </c>
      <c r="B8997" s="4" t="s">
        <v>42899</v>
      </c>
    </row>
    <row r="8998">
      <c r="A8998" s="4">
        <v>130568.0</v>
      </c>
      <c r="B8998" s="4" t="s">
        <v>42973</v>
      </c>
    </row>
    <row r="8999">
      <c r="A8999" s="4">
        <v>231861.0</v>
      </c>
      <c r="B8999" s="4" t="s">
        <v>3</v>
      </c>
    </row>
    <row r="9000">
      <c r="A9000" s="4">
        <v>2933.0</v>
      </c>
      <c r="B9000" s="4" t="s">
        <v>42974</v>
      </c>
    </row>
    <row r="9001">
      <c r="A9001" s="4">
        <v>249178.0</v>
      </c>
      <c r="B9001" s="4" t="s">
        <v>3</v>
      </c>
    </row>
    <row r="9002">
      <c r="A9002" s="4">
        <v>248089.0</v>
      </c>
      <c r="B9002" s="4" t="s">
        <v>3</v>
      </c>
    </row>
    <row r="9003">
      <c r="A9003" s="4">
        <v>236830.0</v>
      </c>
      <c r="B9003" s="4" t="s">
        <v>42923</v>
      </c>
    </row>
    <row r="9004">
      <c r="A9004" s="4">
        <v>129044.0</v>
      </c>
      <c r="B9004" s="4" t="s">
        <v>45</v>
      </c>
    </row>
    <row r="9005">
      <c r="A9005" s="4">
        <v>228133.0</v>
      </c>
      <c r="B9005" s="4" t="s">
        <v>41716</v>
      </c>
    </row>
    <row r="9006">
      <c r="A9006" s="4">
        <v>245241.0</v>
      </c>
      <c r="B9006" s="4" t="s">
        <v>3</v>
      </c>
    </row>
    <row r="9007">
      <c r="A9007" s="4">
        <v>212774.0</v>
      </c>
      <c r="B9007" s="4" t="s">
        <v>45</v>
      </c>
    </row>
    <row r="9008">
      <c r="A9008" s="4">
        <v>236434.0</v>
      </c>
      <c r="B9008" s="4" t="s">
        <v>42678</v>
      </c>
    </row>
    <row r="9009">
      <c r="A9009" s="4">
        <v>248615.0</v>
      </c>
      <c r="B9009" s="4" t="s">
        <v>3</v>
      </c>
    </row>
    <row r="9010">
      <c r="A9010" s="4">
        <v>248287.0</v>
      </c>
      <c r="B9010" s="4" t="s">
        <v>3</v>
      </c>
    </row>
    <row r="9011">
      <c r="A9011" s="4">
        <v>206494.0</v>
      </c>
      <c r="B9011" s="4" t="s">
        <v>7210</v>
      </c>
    </row>
    <row r="9012">
      <c r="A9012" s="4">
        <v>248896.0</v>
      </c>
      <c r="B9012" s="4" t="s">
        <v>21</v>
      </c>
    </row>
    <row r="9013">
      <c r="A9013" s="4">
        <v>246225.0</v>
      </c>
      <c r="B9013" s="4" t="s">
        <v>486</v>
      </c>
    </row>
    <row r="9014">
      <c r="A9014" s="4">
        <v>6828.0</v>
      </c>
      <c r="B9014" s="4" t="s">
        <v>42780</v>
      </c>
    </row>
    <row r="9015">
      <c r="A9015" s="4">
        <v>237774.0</v>
      </c>
      <c r="B9015" s="4" t="s">
        <v>3</v>
      </c>
    </row>
    <row r="9016">
      <c r="A9016" s="4">
        <v>248216.0</v>
      </c>
      <c r="B9016" s="4" t="s">
        <v>23</v>
      </c>
    </row>
    <row r="9017">
      <c r="A9017" s="4">
        <v>248045.0</v>
      </c>
      <c r="B9017" s="4" t="s">
        <v>3</v>
      </c>
    </row>
    <row r="9018">
      <c r="A9018" s="4">
        <v>243685.0</v>
      </c>
      <c r="B9018" s="4" t="s">
        <v>45</v>
      </c>
    </row>
    <row r="9019">
      <c r="A9019" s="4">
        <v>249082.0</v>
      </c>
      <c r="B9019" s="4" t="s">
        <v>21</v>
      </c>
    </row>
    <row r="9020">
      <c r="A9020" s="4">
        <v>204033.0</v>
      </c>
      <c r="B9020" s="4" t="s">
        <v>3770</v>
      </c>
    </row>
    <row r="9021">
      <c r="A9021" s="4">
        <v>206330.0</v>
      </c>
      <c r="B9021" s="4" t="s">
        <v>41880</v>
      </c>
    </row>
    <row r="9022">
      <c r="A9022" s="4">
        <v>207262.0</v>
      </c>
      <c r="B9022" s="4" t="s">
        <v>629</v>
      </c>
    </row>
    <row r="9023">
      <c r="A9023" s="4">
        <v>206318.0</v>
      </c>
      <c r="B9023" s="4" t="s">
        <v>93</v>
      </c>
    </row>
    <row r="9024">
      <c r="A9024" s="4">
        <v>211074.0</v>
      </c>
      <c r="B9024" s="4" t="s">
        <v>42306</v>
      </c>
    </row>
    <row r="9025">
      <c r="A9025" s="4">
        <v>216957.0</v>
      </c>
      <c r="B9025" s="4" t="s">
        <v>41890</v>
      </c>
    </row>
    <row r="9026">
      <c r="A9026" s="4">
        <v>233789.0</v>
      </c>
      <c r="B9026" s="4" t="s">
        <v>45</v>
      </c>
    </row>
    <row r="9027">
      <c r="A9027" s="4">
        <v>212786.0</v>
      </c>
      <c r="B9027" s="4" t="s">
        <v>42216</v>
      </c>
    </row>
    <row r="9028">
      <c r="A9028" s="4">
        <v>213422.0</v>
      </c>
      <c r="B9028" s="4" t="s">
        <v>42975</v>
      </c>
    </row>
    <row r="9029">
      <c r="A9029" s="4">
        <v>237378.0</v>
      </c>
      <c r="B9029" s="4" t="s">
        <v>1067</v>
      </c>
    </row>
    <row r="9030">
      <c r="A9030" s="4">
        <v>244825.0</v>
      </c>
      <c r="B9030" s="4" t="s">
        <v>23</v>
      </c>
    </row>
    <row r="9031">
      <c r="A9031" s="4">
        <v>5908.0</v>
      </c>
      <c r="B9031" s="4" t="s">
        <v>42976</v>
      </c>
    </row>
    <row r="9032">
      <c r="A9032" s="4">
        <v>248258.0</v>
      </c>
      <c r="B9032" s="4" t="s">
        <v>3</v>
      </c>
    </row>
    <row r="9033">
      <c r="A9033" s="4">
        <v>249373.0</v>
      </c>
      <c r="B9033" s="4" t="s">
        <v>42977</v>
      </c>
    </row>
    <row r="9034">
      <c r="A9034" s="4">
        <v>229033.0</v>
      </c>
      <c r="B9034" s="4" t="s">
        <v>41880</v>
      </c>
    </row>
    <row r="9035">
      <c r="A9035" s="4">
        <v>246645.0</v>
      </c>
      <c r="B9035" s="4" t="s">
        <v>3</v>
      </c>
    </row>
    <row r="9036">
      <c r="A9036" s="4">
        <v>223465.0</v>
      </c>
      <c r="B9036" s="4" t="s">
        <v>23</v>
      </c>
    </row>
    <row r="9037">
      <c r="A9037" s="4">
        <v>248717.0</v>
      </c>
      <c r="B9037" s="4" t="s">
        <v>127</v>
      </c>
    </row>
    <row r="9038">
      <c r="A9038" s="4">
        <v>210430.0</v>
      </c>
      <c r="B9038" s="4" t="s">
        <v>24</v>
      </c>
    </row>
    <row r="9039">
      <c r="A9039" s="4">
        <v>232989.0</v>
      </c>
      <c r="B9039" s="4" t="s">
        <v>211</v>
      </c>
    </row>
    <row r="9040">
      <c r="A9040" s="4">
        <v>220329.0</v>
      </c>
      <c r="B9040" s="4" t="s">
        <v>3</v>
      </c>
    </row>
    <row r="9041">
      <c r="A9041" s="4">
        <v>210418.0</v>
      </c>
      <c r="B9041" s="4" t="s">
        <v>756</v>
      </c>
    </row>
    <row r="9042">
      <c r="A9042" s="4">
        <v>26937.0</v>
      </c>
      <c r="B9042" s="4" t="s">
        <v>3</v>
      </c>
    </row>
    <row r="9043">
      <c r="A9043" s="4">
        <v>226410.0</v>
      </c>
      <c r="B9043" s="4" t="s">
        <v>3</v>
      </c>
    </row>
    <row r="9044">
      <c r="A9044" s="4">
        <v>11326.0</v>
      </c>
      <c r="B9044" s="4" t="s">
        <v>41899</v>
      </c>
    </row>
    <row r="9045">
      <c r="A9045" s="4">
        <v>205994.0</v>
      </c>
      <c r="B9045" s="4" t="s">
        <v>42978</v>
      </c>
    </row>
    <row r="9046">
      <c r="A9046" s="4">
        <v>128268.0</v>
      </c>
      <c r="B9046" s="4" t="s">
        <v>3</v>
      </c>
    </row>
    <row r="9047">
      <c r="A9047" s="4">
        <v>222425.0</v>
      </c>
      <c r="B9047" s="4" t="s">
        <v>3</v>
      </c>
    </row>
    <row r="9048">
      <c r="A9048" s="4">
        <v>228617.0</v>
      </c>
      <c r="B9048" s="4" t="s">
        <v>42979</v>
      </c>
    </row>
    <row r="9049">
      <c r="A9049" s="4">
        <v>230581.0</v>
      </c>
      <c r="B9049" s="4" t="s">
        <v>127</v>
      </c>
    </row>
    <row r="9050">
      <c r="A9050" s="4">
        <v>233637.0</v>
      </c>
      <c r="B9050" s="4" t="s">
        <v>56</v>
      </c>
    </row>
    <row r="9051">
      <c r="A9051" s="4">
        <v>15854.0</v>
      </c>
      <c r="B9051" s="4" t="s">
        <v>42980</v>
      </c>
    </row>
    <row r="9052">
      <c r="A9052" s="4">
        <v>243269.0</v>
      </c>
      <c r="B9052" s="4" t="s">
        <v>3</v>
      </c>
    </row>
    <row r="9053">
      <c r="A9053" s="4">
        <v>15749.0</v>
      </c>
      <c r="B9053" s="4" t="s">
        <v>23</v>
      </c>
    </row>
    <row r="9054">
      <c r="A9054" s="4">
        <v>248951.0</v>
      </c>
      <c r="B9054" s="4" t="s">
        <v>21</v>
      </c>
    </row>
    <row r="9055">
      <c r="A9055" s="4">
        <v>237130.0</v>
      </c>
      <c r="B9055" s="4" t="s">
        <v>233</v>
      </c>
    </row>
    <row r="9056">
      <c r="A9056" s="4">
        <v>220749.0</v>
      </c>
      <c r="B9056" s="4" t="s">
        <v>23</v>
      </c>
    </row>
    <row r="9057">
      <c r="A9057" s="4">
        <v>227885.0</v>
      </c>
      <c r="B9057" s="4" t="s">
        <v>42981</v>
      </c>
    </row>
    <row r="9058">
      <c r="A9058" s="4">
        <v>249326.0</v>
      </c>
      <c r="B9058" s="4" t="s">
        <v>42792</v>
      </c>
    </row>
    <row r="9059">
      <c r="A9059" s="4">
        <v>226146.0</v>
      </c>
      <c r="B9059" s="4" t="s">
        <v>3</v>
      </c>
    </row>
    <row r="9060">
      <c r="A9060" s="4">
        <v>212262.0</v>
      </c>
      <c r="B9060" s="4" t="s">
        <v>41880</v>
      </c>
    </row>
    <row r="9061">
      <c r="A9061" s="4">
        <v>211318.0</v>
      </c>
      <c r="B9061" s="4" t="s">
        <v>23</v>
      </c>
    </row>
    <row r="9062">
      <c r="A9062" s="4">
        <v>225573.0</v>
      </c>
      <c r="B9062" s="4" t="s">
        <v>629</v>
      </c>
    </row>
    <row r="9063">
      <c r="A9063" s="4">
        <v>243929.0</v>
      </c>
      <c r="B9063" s="4" t="s">
        <v>21</v>
      </c>
    </row>
    <row r="9064">
      <c r="A9064" s="4">
        <v>9134.0</v>
      </c>
      <c r="B9064" s="4" t="s">
        <v>41918</v>
      </c>
    </row>
    <row r="9065">
      <c r="A9065" s="4">
        <v>224245.0</v>
      </c>
      <c r="B9065" s="4" t="s">
        <v>466</v>
      </c>
    </row>
    <row r="9066">
      <c r="A9066" s="4">
        <v>249113.0</v>
      </c>
      <c r="B9066" s="4" t="s">
        <v>93</v>
      </c>
    </row>
    <row r="9067">
      <c r="A9067" s="4">
        <v>249020.0</v>
      </c>
      <c r="B9067" s="4" t="s">
        <v>21</v>
      </c>
    </row>
    <row r="9068">
      <c r="A9068" s="4">
        <v>208954.0</v>
      </c>
      <c r="B9068" s="4" t="s">
        <v>211</v>
      </c>
    </row>
    <row r="9069">
      <c r="A9069" s="4">
        <v>226422.0</v>
      </c>
      <c r="B9069" s="4" t="s">
        <v>41785</v>
      </c>
    </row>
    <row r="9070">
      <c r="A9070" s="4">
        <v>128673.0</v>
      </c>
      <c r="B9070" s="4" t="s">
        <v>42418</v>
      </c>
    </row>
    <row r="9071">
      <c r="A9071" s="4">
        <v>221585.0</v>
      </c>
      <c r="B9071" s="4" t="s">
        <v>42425</v>
      </c>
    </row>
    <row r="9072">
      <c r="A9072" s="4">
        <v>128688.0</v>
      </c>
      <c r="B9072" s="4" t="s">
        <v>42982</v>
      </c>
    </row>
    <row r="9073">
      <c r="A9073" s="4">
        <v>245869.0</v>
      </c>
      <c r="B9073" s="4" t="s">
        <v>3</v>
      </c>
    </row>
    <row r="9074">
      <c r="A9074" s="4">
        <v>128209.0</v>
      </c>
      <c r="B9074" s="4" t="s">
        <v>42983</v>
      </c>
    </row>
    <row r="9075">
      <c r="A9075" s="4">
        <v>217309.0</v>
      </c>
      <c r="B9075" s="4" t="s">
        <v>3</v>
      </c>
    </row>
    <row r="9076">
      <c r="A9076" s="4">
        <v>234417.0</v>
      </c>
      <c r="B9076" s="4" t="s">
        <v>21</v>
      </c>
    </row>
    <row r="9077">
      <c r="A9077" s="4">
        <v>248817.0</v>
      </c>
      <c r="B9077" s="4" t="s">
        <v>93</v>
      </c>
    </row>
    <row r="9078">
      <c r="A9078" s="4">
        <v>238033.0</v>
      </c>
      <c r="B9078" s="4" t="s">
        <v>23</v>
      </c>
    </row>
    <row r="9079">
      <c r="A9079" s="4">
        <v>3458.0</v>
      </c>
      <c r="B9079" s="4" t="s">
        <v>310</v>
      </c>
    </row>
    <row r="9080">
      <c r="A9080" s="4">
        <v>222569.0</v>
      </c>
      <c r="B9080" s="4" t="s">
        <v>41561</v>
      </c>
    </row>
    <row r="9081">
      <c r="A9081" s="4">
        <v>208966.0</v>
      </c>
      <c r="B9081" s="4" t="s">
        <v>198</v>
      </c>
    </row>
    <row r="9082">
      <c r="A9082" s="4">
        <v>10523.0</v>
      </c>
      <c r="B9082" s="4" t="s">
        <v>42001</v>
      </c>
    </row>
    <row r="9083">
      <c r="A9083" s="4">
        <v>248474.0</v>
      </c>
      <c r="B9083" s="4" t="s">
        <v>629</v>
      </c>
    </row>
    <row r="9084">
      <c r="A9084" s="4">
        <v>214346.0</v>
      </c>
      <c r="B9084" s="4" t="s">
        <v>41880</v>
      </c>
    </row>
    <row r="9085">
      <c r="A9085" s="4">
        <v>15866.0</v>
      </c>
      <c r="B9085" s="4" t="s">
        <v>263</v>
      </c>
    </row>
    <row r="9086">
      <c r="A9086" s="4">
        <v>204873.0</v>
      </c>
      <c r="B9086" s="4" t="s">
        <v>42984</v>
      </c>
    </row>
    <row r="9087">
      <c r="A9087" s="4">
        <v>248699.0</v>
      </c>
      <c r="B9087" s="4" t="s">
        <v>41965</v>
      </c>
    </row>
    <row r="9088">
      <c r="A9088" s="4">
        <v>247689.0</v>
      </c>
      <c r="B9088" s="4" t="s">
        <v>45</v>
      </c>
    </row>
    <row r="9089">
      <c r="A9089" s="4">
        <v>6829.0</v>
      </c>
      <c r="B9089" s="4" t="s">
        <v>263</v>
      </c>
    </row>
    <row r="9090">
      <c r="A9090" s="4">
        <v>204037.0</v>
      </c>
      <c r="B9090" s="4" t="s">
        <v>41880</v>
      </c>
    </row>
    <row r="9091">
      <c r="A9091" s="4">
        <v>241705.0</v>
      </c>
      <c r="B9091" s="4" t="s">
        <v>3</v>
      </c>
    </row>
    <row r="9092">
      <c r="A9092" s="4">
        <v>246517.0</v>
      </c>
      <c r="B9092" s="4" t="s">
        <v>3</v>
      </c>
    </row>
    <row r="9093">
      <c r="A9093" s="4">
        <v>209470.0</v>
      </c>
      <c r="B9093" s="4" t="s">
        <v>3</v>
      </c>
    </row>
    <row r="9094">
      <c r="A9094" s="4">
        <v>221541.0</v>
      </c>
      <c r="B9094" s="4" t="s">
        <v>42985</v>
      </c>
    </row>
    <row r="9095">
      <c r="A9095" s="4">
        <v>18696.0</v>
      </c>
      <c r="B9095" s="4" t="s">
        <v>42976</v>
      </c>
    </row>
    <row r="9096">
      <c r="A9096" s="4">
        <v>243569.0</v>
      </c>
      <c r="B9096" s="4" t="s">
        <v>3</v>
      </c>
    </row>
    <row r="9097">
      <c r="A9097" s="4">
        <v>229597.0</v>
      </c>
      <c r="B9097" s="4" t="s">
        <v>42425</v>
      </c>
    </row>
    <row r="9098">
      <c r="A9098" s="4">
        <v>235305.0</v>
      </c>
      <c r="B9098" s="4" t="s">
        <v>23</v>
      </c>
    </row>
    <row r="9099">
      <c r="A9099" s="4">
        <v>249362.0</v>
      </c>
      <c r="B9099" s="4" t="s">
        <v>486</v>
      </c>
    </row>
    <row r="9100">
      <c r="A9100" s="4">
        <v>210422.0</v>
      </c>
      <c r="B9100" s="4" t="s">
        <v>24</v>
      </c>
    </row>
    <row r="9101">
      <c r="A9101" s="4">
        <v>243185.0</v>
      </c>
      <c r="B9101" s="4" t="s">
        <v>281</v>
      </c>
    </row>
    <row r="9102">
      <c r="A9102" s="4">
        <v>210094.0</v>
      </c>
      <c r="B9102" s="4" t="s">
        <v>24</v>
      </c>
    </row>
    <row r="9103">
      <c r="A9103" s="4">
        <v>7120.0</v>
      </c>
      <c r="B9103" s="4" t="s">
        <v>42986</v>
      </c>
    </row>
    <row r="9104">
      <c r="A9104" s="4">
        <v>226869.0</v>
      </c>
      <c r="B9104" s="4" t="s">
        <v>10</v>
      </c>
    </row>
    <row r="9105">
      <c r="A9105" s="4">
        <v>211486.0</v>
      </c>
      <c r="B9105" s="4" t="s">
        <v>42987</v>
      </c>
    </row>
    <row r="9106">
      <c r="A9106" s="4">
        <v>218209.0</v>
      </c>
      <c r="B9106" s="4" t="s">
        <v>42650</v>
      </c>
    </row>
    <row r="9107">
      <c r="A9107" s="4">
        <v>248613.0</v>
      </c>
      <c r="B9107" s="4" t="s">
        <v>23</v>
      </c>
    </row>
    <row r="9108">
      <c r="A9108" s="4">
        <v>207398.0</v>
      </c>
      <c r="B9108" s="4" t="s">
        <v>42425</v>
      </c>
    </row>
    <row r="9109">
      <c r="A9109" s="4">
        <v>248574.0</v>
      </c>
      <c r="B9109" s="4" t="s">
        <v>3</v>
      </c>
    </row>
    <row r="9110">
      <c r="A9110" s="4">
        <v>248745.0</v>
      </c>
      <c r="B9110" s="4" t="s">
        <v>3</v>
      </c>
    </row>
    <row r="9111">
      <c r="A9111" s="4">
        <v>210722.0</v>
      </c>
      <c r="B9111" s="4" t="s">
        <v>42318</v>
      </c>
    </row>
    <row r="9112">
      <c r="A9112" s="4">
        <v>206910.0</v>
      </c>
      <c r="B9112" s="4" t="s">
        <v>23</v>
      </c>
    </row>
    <row r="9113">
      <c r="A9113" s="4">
        <v>247930.0</v>
      </c>
      <c r="B9113" s="4" t="s">
        <v>45</v>
      </c>
    </row>
    <row r="9114">
      <c r="A9114" s="4">
        <v>214734.0</v>
      </c>
      <c r="B9114" s="4" t="s">
        <v>3</v>
      </c>
    </row>
    <row r="9115">
      <c r="A9115" s="4">
        <v>247810.0</v>
      </c>
      <c r="B9115" s="4" t="s">
        <v>42988</v>
      </c>
    </row>
    <row r="9116">
      <c r="A9116" s="4">
        <v>244493.0</v>
      </c>
      <c r="B9116" s="4" t="s">
        <v>629</v>
      </c>
    </row>
    <row r="9117">
      <c r="A9117" s="4">
        <v>245753.0</v>
      </c>
      <c r="B9117" s="4" t="s">
        <v>42962</v>
      </c>
    </row>
    <row r="9118">
      <c r="A9118" s="4">
        <v>234301.0</v>
      </c>
      <c r="B9118" s="4" t="s">
        <v>345</v>
      </c>
    </row>
    <row r="9119">
      <c r="A9119" s="4">
        <v>230301.0</v>
      </c>
      <c r="B9119" s="4" t="s">
        <v>3</v>
      </c>
    </row>
    <row r="9120">
      <c r="A9120" s="4">
        <v>224645.0</v>
      </c>
      <c r="B9120" s="4" t="s">
        <v>42989</v>
      </c>
    </row>
    <row r="9121">
      <c r="A9121" s="4">
        <v>207534.0</v>
      </c>
      <c r="B9121" s="4" t="s">
        <v>3</v>
      </c>
    </row>
    <row r="9122">
      <c r="A9122" s="4">
        <v>248769.0</v>
      </c>
      <c r="B9122" s="4" t="s">
        <v>3</v>
      </c>
    </row>
    <row r="9123">
      <c r="A9123" s="4">
        <v>246509.0</v>
      </c>
      <c r="B9123" s="4" t="s">
        <v>3</v>
      </c>
    </row>
    <row r="9124">
      <c r="A9124" s="4">
        <v>16.0</v>
      </c>
      <c r="B9124" s="4" t="s">
        <v>42306</v>
      </c>
    </row>
    <row r="9125">
      <c r="A9125" s="4">
        <v>18116.0</v>
      </c>
      <c r="B9125" s="4" t="s">
        <v>93</v>
      </c>
    </row>
    <row r="9126">
      <c r="A9126" s="4">
        <v>227397.0</v>
      </c>
      <c r="B9126" s="4" t="s">
        <v>21</v>
      </c>
    </row>
    <row r="9127">
      <c r="A9127" s="4">
        <v>227921.0</v>
      </c>
      <c r="B9127" s="4" t="s">
        <v>42593</v>
      </c>
    </row>
    <row r="9128">
      <c r="A9128" s="4">
        <v>232389.0</v>
      </c>
      <c r="B9128" s="4" t="s">
        <v>21</v>
      </c>
    </row>
    <row r="9129">
      <c r="A9129" s="4">
        <v>235894.0</v>
      </c>
      <c r="B9129" s="4" t="s">
        <v>93</v>
      </c>
    </row>
    <row r="9130">
      <c r="A9130" s="4">
        <v>130410.0</v>
      </c>
      <c r="B9130" s="4" t="s">
        <v>42990</v>
      </c>
    </row>
    <row r="9131">
      <c r="A9131" s="4">
        <v>127638.0</v>
      </c>
      <c r="B9131" s="4" t="s">
        <v>42991</v>
      </c>
    </row>
    <row r="9132">
      <c r="A9132" s="4">
        <v>247982.0</v>
      </c>
      <c r="B9132" s="4" t="s">
        <v>3</v>
      </c>
    </row>
    <row r="9133">
      <c r="A9133" s="4">
        <v>230857.0</v>
      </c>
      <c r="B9133" s="4" t="s">
        <v>45</v>
      </c>
    </row>
    <row r="9134">
      <c r="A9134" s="4">
        <v>248342.0</v>
      </c>
      <c r="B9134" s="4" t="s">
        <v>670</v>
      </c>
    </row>
    <row r="9135">
      <c r="A9135" s="4">
        <v>248021.0</v>
      </c>
      <c r="B9135" s="4" t="s">
        <v>21</v>
      </c>
    </row>
    <row r="9136">
      <c r="A9136" s="4">
        <v>129749.0</v>
      </c>
      <c r="B9136" s="4" t="s">
        <v>394</v>
      </c>
    </row>
    <row r="9137">
      <c r="A9137" s="4">
        <v>218133.0</v>
      </c>
      <c r="B9137" s="4" t="s">
        <v>42992</v>
      </c>
    </row>
    <row r="9138">
      <c r="A9138" s="4">
        <v>202045.0</v>
      </c>
      <c r="B9138" s="4" t="s">
        <v>42993</v>
      </c>
    </row>
    <row r="9139">
      <c r="A9139" s="4">
        <v>225225.0</v>
      </c>
      <c r="B9139" s="4" t="s">
        <v>198</v>
      </c>
    </row>
    <row r="9140">
      <c r="A9140" s="4">
        <v>215158.0</v>
      </c>
      <c r="B9140" s="4" t="s">
        <v>45</v>
      </c>
    </row>
    <row r="9141">
      <c r="A9141" s="4">
        <v>233433.0</v>
      </c>
      <c r="B9141" s="4" t="s">
        <v>23</v>
      </c>
    </row>
    <row r="9142">
      <c r="A9142" s="4">
        <v>16054.0</v>
      </c>
      <c r="B9142" s="4" t="s">
        <v>21</v>
      </c>
    </row>
    <row r="9143">
      <c r="A9143" s="4">
        <v>247676.0</v>
      </c>
      <c r="B9143" s="4" t="s">
        <v>3</v>
      </c>
    </row>
    <row r="9144">
      <c r="A9144" s="4">
        <v>238869.0</v>
      </c>
      <c r="B9144" s="4" t="s">
        <v>93</v>
      </c>
    </row>
    <row r="9145">
      <c r="A9145" s="4">
        <v>247725.0</v>
      </c>
      <c r="B9145" s="4" t="s">
        <v>3</v>
      </c>
    </row>
    <row r="9146">
      <c r="A9146" s="4">
        <v>242741.0</v>
      </c>
      <c r="B9146" s="4" t="s">
        <v>42994</v>
      </c>
    </row>
    <row r="9147">
      <c r="A9147" s="4">
        <v>236398.0</v>
      </c>
      <c r="B9147" s="4" t="s">
        <v>42547</v>
      </c>
    </row>
    <row r="9148">
      <c r="A9148" s="4">
        <v>204921.0</v>
      </c>
      <c r="B9148" s="4" t="s">
        <v>42995</v>
      </c>
    </row>
    <row r="9149">
      <c r="A9149" s="4">
        <v>18165.0</v>
      </c>
      <c r="B9149" s="4" t="s">
        <v>42996</v>
      </c>
    </row>
    <row r="9150">
      <c r="A9150" s="4">
        <v>247722.0</v>
      </c>
      <c r="B9150" s="4" t="s">
        <v>46</v>
      </c>
    </row>
    <row r="9151">
      <c r="A9151" s="4">
        <v>236618.0</v>
      </c>
      <c r="B9151" s="4" t="s">
        <v>3</v>
      </c>
    </row>
    <row r="9152">
      <c r="A9152" s="4">
        <v>206570.0</v>
      </c>
      <c r="B9152" s="4" t="s">
        <v>42425</v>
      </c>
    </row>
    <row r="9153">
      <c r="A9153" s="4">
        <v>227573.0</v>
      </c>
      <c r="B9153" s="4" t="s">
        <v>629</v>
      </c>
    </row>
    <row r="9154">
      <c r="A9154" s="4">
        <v>234213.0</v>
      </c>
      <c r="B9154" s="4" t="s">
        <v>3</v>
      </c>
    </row>
    <row r="9155">
      <c r="A9155" s="4">
        <v>216361.0</v>
      </c>
      <c r="B9155" s="4" t="s">
        <v>45</v>
      </c>
    </row>
    <row r="9156">
      <c r="A9156" s="4">
        <v>229645.0</v>
      </c>
      <c r="B9156" s="4" t="s">
        <v>3</v>
      </c>
    </row>
    <row r="9157">
      <c r="A9157" s="4">
        <v>5353.0</v>
      </c>
      <c r="B9157" s="4" t="s">
        <v>23</v>
      </c>
    </row>
    <row r="9158">
      <c r="A9158" s="4">
        <v>227861.0</v>
      </c>
      <c r="B9158" s="4" t="s">
        <v>3</v>
      </c>
    </row>
    <row r="9159">
      <c r="A9159" s="4">
        <v>225601.0</v>
      </c>
      <c r="B9159" s="4" t="s">
        <v>629</v>
      </c>
    </row>
    <row r="9160">
      <c r="A9160" s="4">
        <v>229789.0</v>
      </c>
      <c r="B9160" s="4" t="s">
        <v>3</v>
      </c>
    </row>
    <row r="9161">
      <c r="A9161" s="4">
        <v>4472.0</v>
      </c>
      <c r="B9161" s="4" t="s">
        <v>532</v>
      </c>
    </row>
    <row r="9162">
      <c r="A9162" s="4">
        <v>248424.0</v>
      </c>
      <c r="B9162" s="4" t="s">
        <v>3</v>
      </c>
    </row>
    <row r="9163">
      <c r="A9163" s="4">
        <v>237082.0</v>
      </c>
      <c r="B9163" s="4" t="s">
        <v>42066</v>
      </c>
    </row>
    <row r="9164">
      <c r="A9164" s="4">
        <v>202037.0</v>
      </c>
      <c r="B9164" s="4" t="s">
        <v>42997</v>
      </c>
    </row>
    <row r="9165">
      <c r="A9165" s="4">
        <v>216781.0</v>
      </c>
      <c r="B9165" s="4" t="s">
        <v>42998</v>
      </c>
    </row>
    <row r="9166">
      <c r="A9166" s="4">
        <v>201953.0</v>
      </c>
      <c r="B9166" s="4" t="s">
        <v>10562</v>
      </c>
    </row>
    <row r="9167">
      <c r="A9167" s="4">
        <v>207350.0</v>
      </c>
      <c r="B9167" s="4" t="s">
        <v>629</v>
      </c>
    </row>
    <row r="9168">
      <c r="A9168" s="4">
        <v>224353.0</v>
      </c>
      <c r="B9168" s="4" t="s">
        <v>3</v>
      </c>
    </row>
    <row r="9169">
      <c r="A9169" s="4">
        <v>248637.0</v>
      </c>
      <c r="B9169" s="4" t="s">
        <v>3</v>
      </c>
    </row>
    <row r="9170">
      <c r="A9170" s="4">
        <v>235289.0</v>
      </c>
      <c r="B9170" s="4" t="s">
        <v>518</v>
      </c>
    </row>
    <row r="9171">
      <c r="A9171" s="4">
        <v>127654.0</v>
      </c>
      <c r="B9171" s="4" t="s">
        <v>41704</v>
      </c>
    </row>
    <row r="9172">
      <c r="A9172" s="4">
        <v>248541.0</v>
      </c>
      <c r="B9172" s="4" t="s">
        <v>42999</v>
      </c>
    </row>
    <row r="9173">
      <c r="A9173" s="4">
        <v>18157.0</v>
      </c>
      <c r="B9173" s="4" t="s">
        <v>1019</v>
      </c>
    </row>
    <row r="9174">
      <c r="A9174" s="4">
        <v>219.0</v>
      </c>
      <c r="B9174" s="4" t="s">
        <v>10562</v>
      </c>
    </row>
    <row r="9175">
      <c r="A9175" s="4">
        <v>248463.0</v>
      </c>
      <c r="B9175" s="4" t="s">
        <v>3</v>
      </c>
    </row>
    <row r="9176">
      <c r="A9176" s="4">
        <v>202169.0</v>
      </c>
      <c r="B9176" s="4" t="s">
        <v>43000</v>
      </c>
    </row>
    <row r="9177">
      <c r="A9177" s="4">
        <v>248118.0</v>
      </c>
      <c r="B9177" s="4" t="s">
        <v>3</v>
      </c>
    </row>
    <row r="9178">
      <c r="A9178" s="4">
        <v>248631.0</v>
      </c>
      <c r="B9178" s="4" t="s">
        <v>3</v>
      </c>
    </row>
    <row r="9179">
      <c r="A9179" s="4">
        <v>248079.0</v>
      </c>
      <c r="B9179" s="4" t="s">
        <v>93</v>
      </c>
    </row>
    <row r="9180">
      <c r="A9180" s="4">
        <v>236106.0</v>
      </c>
      <c r="B9180" s="4" t="s">
        <v>23</v>
      </c>
    </row>
    <row r="9181">
      <c r="A9181" s="4">
        <v>227565.0</v>
      </c>
      <c r="B9181" s="4" t="s">
        <v>629</v>
      </c>
    </row>
    <row r="9182">
      <c r="A9182" s="4">
        <v>201021.0</v>
      </c>
      <c r="B9182" s="4" t="s">
        <v>263</v>
      </c>
    </row>
    <row r="9183">
      <c r="A9183" s="4">
        <v>247711.0</v>
      </c>
      <c r="B9183" s="4" t="s">
        <v>45</v>
      </c>
    </row>
    <row r="9184">
      <c r="A9184" s="4">
        <v>245429.0</v>
      </c>
      <c r="B9184" s="4" t="s">
        <v>3</v>
      </c>
    </row>
    <row r="9185">
      <c r="A9185" s="4">
        <v>247726.0</v>
      </c>
      <c r="B9185" s="4" t="s">
        <v>3</v>
      </c>
    </row>
    <row r="9186">
      <c r="A9186" s="4">
        <v>201417.0</v>
      </c>
      <c r="B9186" s="4" t="s">
        <v>42006</v>
      </c>
    </row>
    <row r="9187">
      <c r="A9187" s="4">
        <v>243753.0</v>
      </c>
      <c r="B9187" s="4" t="s">
        <v>629</v>
      </c>
    </row>
    <row r="9188">
      <c r="A9188" s="4">
        <v>207318.0</v>
      </c>
      <c r="B9188" s="4" t="s">
        <v>42339</v>
      </c>
    </row>
    <row r="9189">
      <c r="A9189" s="4">
        <v>235053.0</v>
      </c>
      <c r="B9189" s="4" t="s">
        <v>3</v>
      </c>
    </row>
    <row r="9190">
      <c r="A9190" s="4">
        <v>230121.0</v>
      </c>
      <c r="B9190" s="4" t="s">
        <v>42821</v>
      </c>
    </row>
    <row r="9191">
      <c r="A9191" s="4">
        <v>234625.0</v>
      </c>
      <c r="B9191" s="4" t="s">
        <v>629</v>
      </c>
    </row>
    <row r="9192">
      <c r="A9192" s="4">
        <v>130369.0</v>
      </c>
      <c r="B9192" s="4" t="s">
        <v>23</v>
      </c>
    </row>
    <row r="9193">
      <c r="A9193" s="4">
        <v>246769.0</v>
      </c>
      <c r="B9193" s="4" t="s">
        <v>3</v>
      </c>
    </row>
    <row r="9194">
      <c r="A9194" s="4">
        <v>243381.0</v>
      </c>
      <c r="B9194" s="4" t="s">
        <v>3</v>
      </c>
    </row>
    <row r="9195">
      <c r="A9195" s="4">
        <v>221605.0</v>
      </c>
      <c r="B9195" s="4" t="s">
        <v>43001</v>
      </c>
    </row>
    <row r="9196">
      <c r="A9196" s="4">
        <v>216653.0</v>
      </c>
      <c r="B9196" s="4" t="s">
        <v>211</v>
      </c>
    </row>
    <row r="9197">
      <c r="A9197" s="4">
        <v>9180.0</v>
      </c>
      <c r="B9197" s="4" t="s">
        <v>3</v>
      </c>
    </row>
    <row r="9198">
      <c r="A9198" s="4">
        <v>232721.0</v>
      </c>
      <c r="B9198" s="4" t="s">
        <v>468</v>
      </c>
    </row>
    <row r="9199">
      <c r="A9199" s="4">
        <v>222561.0</v>
      </c>
      <c r="B9199" s="4" t="s">
        <v>3</v>
      </c>
    </row>
    <row r="9200">
      <c r="A9200" s="4">
        <v>16248.0</v>
      </c>
      <c r="B9200" s="4" t="s">
        <v>43002</v>
      </c>
    </row>
    <row r="9201">
      <c r="A9201" s="4">
        <v>26936.0</v>
      </c>
      <c r="B9201" s="4" t="s">
        <v>21</v>
      </c>
    </row>
    <row r="9202">
      <c r="A9202" s="4">
        <v>211178.0</v>
      </c>
      <c r="B9202" s="4" t="s">
        <v>45</v>
      </c>
    </row>
    <row r="9203">
      <c r="A9203" s="4">
        <v>223557.0</v>
      </c>
      <c r="B9203" s="4" t="s">
        <v>351</v>
      </c>
    </row>
    <row r="9204">
      <c r="A9204" s="4">
        <v>235009.0</v>
      </c>
      <c r="B9204" s="4" t="s">
        <v>43003</v>
      </c>
    </row>
    <row r="9205">
      <c r="A9205" s="4">
        <v>248410.0</v>
      </c>
      <c r="B9205" s="4" t="s">
        <v>3</v>
      </c>
    </row>
    <row r="9206">
      <c r="A9206" s="4">
        <v>222177.0</v>
      </c>
      <c r="B9206" s="4" t="s">
        <v>42078</v>
      </c>
    </row>
    <row r="9207">
      <c r="A9207" s="4">
        <v>229629.0</v>
      </c>
      <c r="B9207" s="4" t="s">
        <v>3</v>
      </c>
    </row>
    <row r="9208">
      <c r="A9208" s="4">
        <v>219361.0</v>
      </c>
      <c r="B9208" s="4" t="s">
        <v>1019</v>
      </c>
    </row>
    <row r="9209">
      <c r="A9209" s="4">
        <v>204821.0</v>
      </c>
      <c r="B9209" s="4" t="s">
        <v>41880</v>
      </c>
    </row>
    <row r="9210">
      <c r="A9210" s="4">
        <v>242761.0</v>
      </c>
      <c r="B9210" s="4" t="s">
        <v>43004</v>
      </c>
    </row>
    <row r="9211">
      <c r="A9211" s="4">
        <v>243693.0</v>
      </c>
      <c r="B9211" s="4" t="s">
        <v>42662</v>
      </c>
    </row>
    <row r="9212">
      <c r="A9212" s="4">
        <v>233069.0</v>
      </c>
      <c r="B9212" s="4" t="s">
        <v>629</v>
      </c>
    </row>
    <row r="9213">
      <c r="A9213" s="4">
        <v>227845.0</v>
      </c>
      <c r="B9213" s="4" t="s">
        <v>45</v>
      </c>
    </row>
    <row r="9214">
      <c r="A9214" s="4">
        <v>230793.0</v>
      </c>
      <c r="B9214" s="4" t="s">
        <v>41976</v>
      </c>
    </row>
    <row r="9215">
      <c r="A9215" s="4">
        <v>246245.0</v>
      </c>
      <c r="B9215" s="4" t="s">
        <v>10</v>
      </c>
    </row>
    <row r="9216">
      <c r="A9216" s="4">
        <v>248542.0</v>
      </c>
      <c r="B9216" s="4" t="s">
        <v>43005</v>
      </c>
    </row>
    <row r="9217">
      <c r="A9217" s="4">
        <v>248464.0</v>
      </c>
      <c r="B9217" s="4" t="s">
        <v>21</v>
      </c>
    </row>
    <row r="9218">
      <c r="A9218" s="4">
        <v>237714.0</v>
      </c>
      <c r="B9218" s="4" t="s">
        <v>43006</v>
      </c>
    </row>
    <row r="9219">
      <c r="A9219" s="4">
        <v>230641.0</v>
      </c>
      <c r="B9219" s="4" t="s">
        <v>3</v>
      </c>
    </row>
    <row r="9220">
      <c r="A9220" s="4">
        <v>5094.0</v>
      </c>
      <c r="B9220" s="4" t="s">
        <v>21</v>
      </c>
    </row>
    <row r="9221">
      <c r="A9221" s="4">
        <v>248779.0</v>
      </c>
      <c r="B9221" s="4" t="s">
        <v>3</v>
      </c>
    </row>
    <row r="9222">
      <c r="A9222" s="4">
        <v>18089.0</v>
      </c>
      <c r="B9222" s="4" t="s">
        <v>39774</v>
      </c>
    </row>
    <row r="9223">
      <c r="A9223" s="4">
        <v>207798.0</v>
      </c>
      <c r="B9223" s="4" t="s">
        <v>23</v>
      </c>
    </row>
    <row r="9224">
      <c r="A9224" s="4">
        <v>243661.0</v>
      </c>
      <c r="B9224" s="4" t="s">
        <v>1019</v>
      </c>
    </row>
    <row r="9225">
      <c r="A9225" s="4">
        <v>248380.0</v>
      </c>
      <c r="B9225" s="4" t="s">
        <v>3</v>
      </c>
    </row>
    <row r="9226">
      <c r="A9226" s="4">
        <v>232713.0</v>
      </c>
      <c r="B9226" s="4" t="s">
        <v>45</v>
      </c>
    </row>
    <row r="9227">
      <c r="A9227" s="4">
        <v>128474.0</v>
      </c>
      <c r="B9227" s="4" t="s">
        <v>1065</v>
      </c>
    </row>
    <row r="9228">
      <c r="A9228" s="4">
        <v>233645.0</v>
      </c>
      <c r="B9228" s="4" t="s">
        <v>486</v>
      </c>
    </row>
    <row r="9229">
      <c r="A9229" s="4">
        <v>247673.0</v>
      </c>
      <c r="B9229" s="4" t="s">
        <v>93</v>
      </c>
    </row>
    <row r="9230">
      <c r="A9230" s="4">
        <v>215842.0</v>
      </c>
      <c r="B9230" s="4" t="s">
        <v>351</v>
      </c>
    </row>
    <row r="9231">
      <c r="A9231" s="4">
        <v>253.0</v>
      </c>
      <c r="B9231" s="4" t="s">
        <v>43007</v>
      </c>
    </row>
    <row r="9232">
      <c r="A9232" s="4">
        <v>18138.0</v>
      </c>
      <c r="B9232" s="4" t="s">
        <v>43008</v>
      </c>
    </row>
    <row r="9233">
      <c r="A9233" s="4">
        <v>243937.0</v>
      </c>
      <c r="B9233" s="4" t="s">
        <v>629</v>
      </c>
    </row>
    <row r="9234">
      <c r="A9234" s="4">
        <v>229593.0</v>
      </c>
      <c r="B9234" s="4" t="s">
        <v>3</v>
      </c>
    </row>
    <row r="9235">
      <c r="A9235" s="4">
        <v>9128.0</v>
      </c>
      <c r="B9235" s="4" t="s">
        <v>3</v>
      </c>
    </row>
    <row r="9236">
      <c r="A9236" s="4">
        <v>212610.0</v>
      </c>
      <c r="B9236" s="4" t="s">
        <v>43009</v>
      </c>
    </row>
    <row r="9237">
      <c r="A9237" s="4">
        <v>217713.0</v>
      </c>
      <c r="B9237" s="4" t="s">
        <v>40801</v>
      </c>
    </row>
    <row r="9238">
      <c r="A9238" s="4">
        <v>221933.0</v>
      </c>
      <c r="B9238" s="4" t="s">
        <v>3</v>
      </c>
    </row>
    <row r="9239">
      <c r="A9239" s="4">
        <v>3926.0</v>
      </c>
      <c r="B9239" s="4" t="s">
        <v>263</v>
      </c>
    </row>
    <row r="9240">
      <c r="A9240" s="4">
        <v>211866.0</v>
      </c>
      <c r="B9240" s="4" t="s">
        <v>43010</v>
      </c>
    </row>
    <row r="9241">
      <c r="A9241" s="4">
        <v>201305.0</v>
      </c>
      <c r="B9241" s="4" t="s">
        <v>43011</v>
      </c>
    </row>
    <row r="9242">
      <c r="A9242" s="4">
        <v>5230.0</v>
      </c>
      <c r="B9242" s="4" t="s">
        <v>23</v>
      </c>
    </row>
    <row r="9243">
      <c r="A9243" s="4">
        <v>242921.0</v>
      </c>
      <c r="B9243" s="4" t="s">
        <v>43012</v>
      </c>
    </row>
    <row r="9244">
      <c r="A9244" s="4">
        <v>210814.0</v>
      </c>
      <c r="B9244" s="4" t="s">
        <v>41951</v>
      </c>
    </row>
    <row r="9245">
      <c r="A9245" s="4">
        <v>25188.0</v>
      </c>
      <c r="B9245" s="4" t="s">
        <v>1065</v>
      </c>
    </row>
    <row r="9246">
      <c r="A9246" s="4">
        <v>127971.0</v>
      </c>
      <c r="B9246" s="4" t="s">
        <v>43013</v>
      </c>
    </row>
    <row r="9247">
      <c r="A9247" s="4">
        <v>205874.0</v>
      </c>
      <c r="B9247" s="4" t="s">
        <v>3</v>
      </c>
    </row>
    <row r="9248">
      <c r="A9248" s="4">
        <v>244969.0</v>
      </c>
      <c r="B9248" s="4" t="s">
        <v>629</v>
      </c>
    </row>
    <row r="9249">
      <c r="A9249" s="4">
        <v>129408.0</v>
      </c>
      <c r="B9249" s="4" t="s">
        <v>43014</v>
      </c>
    </row>
    <row r="9250">
      <c r="A9250" s="4">
        <v>18159.0</v>
      </c>
      <c r="B9250" s="4" t="s">
        <v>42093</v>
      </c>
    </row>
    <row r="9251">
      <c r="A9251" s="4">
        <v>311.0</v>
      </c>
      <c r="B9251" s="4" t="s">
        <v>93</v>
      </c>
    </row>
    <row r="9252">
      <c r="A9252" s="4">
        <v>207110.0</v>
      </c>
      <c r="B9252" s="4" t="s">
        <v>42006</v>
      </c>
    </row>
    <row r="9253">
      <c r="A9253" s="4">
        <v>233757.0</v>
      </c>
      <c r="B9253" s="4" t="s">
        <v>486</v>
      </c>
    </row>
    <row r="9254">
      <c r="A9254" s="4">
        <v>239049.0</v>
      </c>
      <c r="B9254" s="4" t="s">
        <v>3</v>
      </c>
    </row>
    <row r="9255">
      <c r="A9255" s="4">
        <v>230057.0</v>
      </c>
      <c r="B9255" s="4" t="s">
        <v>3</v>
      </c>
    </row>
    <row r="9256">
      <c r="A9256" s="4">
        <v>217621.0</v>
      </c>
      <c r="B9256" s="4" t="s">
        <v>43015</v>
      </c>
    </row>
    <row r="9257">
      <c r="A9257" s="4">
        <v>225553.0</v>
      </c>
      <c r="B9257" s="4" t="s">
        <v>42665</v>
      </c>
    </row>
    <row r="9258">
      <c r="A9258" s="4">
        <v>247764.0</v>
      </c>
      <c r="B9258" s="4" t="s">
        <v>39635</v>
      </c>
    </row>
    <row r="9259">
      <c r="A9259" s="4">
        <v>247593.0</v>
      </c>
      <c r="B9259" s="4" t="s">
        <v>43016</v>
      </c>
    </row>
    <row r="9260">
      <c r="A9260" s="4">
        <v>248124.0</v>
      </c>
      <c r="B9260" s="4" t="s">
        <v>3</v>
      </c>
    </row>
    <row r="9261">
      <c r="A9261" s="4">
        <v>247009.0</v>
      </c>
      <c r="B9261" s="4" t="s">
        <v>43017</v>
      </c>
    </row>
    <row r="9262">
      <c r="A9262" s="4">
        <v>18163.0</v>
      </c>
      <c r="B9262" s="4" t="s">
        <v>41927</v>
      </c>
    </row>
    <row r="9263">
      <c r="A9263" s="4">
        <v>246541.0</v>
      </c>
      <c r="B9263" s="4" t="s">
        <v>42899</v>
      </c>
    </row>
    <row r="9264">
      <c r="A9264" s="4">
        <v>228953.0</v>
      </c>
      <c r="B9264" s="4" t="s">
        <v>93</v>
      </c>
    </row>
    <row r="9265">
      <c r="A9265" s="4">
        <v>18652.0</v>
      </c>
      <c r="B9265" s="4" t="s">
        <v>42006</v>
      </c>
    </row>
    <row r="9266">
      <c r="A9266" s="4">
        <v>4871.0</v>
      </c>
      <c r="B9266" s="4" t="s">
        <v>41762</v>
      </c>
    </row>
    <row r="9267">
      <c r="A9267" s="4">
        <v>212530.0</v>
      </c>
      <c r="B9267" s="4" t="s">
        <v>825</v>
      </c>
    </row>
    <row r="9268">
      <c r="A9268" s="4">
        <v>129189.0</v>
      </c>
      <c r="B9268" s="4" t="s">
        <v>43018</v>
      </c>
    </row>
    <row r="9269">
      <c r="A9269" s="4">
        <v>229565.0</v>
      </c>
      <c r="B9269" s="4" t="s">
        <v>3</v>
      </c>
    </row>
    <row r="9270">
      <c r="A9270" s="4">
        <v>248958.0</v>
      </c>
      <c r="B9270" s="4" t="s">
        <v>281</v>
      </c>
    </row>
    <row r="9271">
      <c r="A9271" s="4">
        <v>203009.0</v>
      </c>
      <c r="B9271" s="4" t="s">
        <v>3</v>
      </c>
    </row>
    <row r="9272">
      <c r="A9272" s="4">
        <v>233653.0</v>
      </c>
      <c r="B9272" s="4" t="s">
        <v>43019</v>
      </c>
    </row>
    <row r="9273">
      <c r="A9273" s="4">
        <v>211378.0</v>
      </c>
      <c r="B9273" s="4" t="s">
        <v>3</v>
      </c>
    </row>
    <row r="9274">
      <c r="A9274" s="4">
        <v>248454.0</v>
      </c>
      <c r="B9274" s="4" t="s">
        <v>3</v>
      </c>
    </row>
    <row r="9275">
      <c r="A9275" s="4">
        <v>221181.0</v>
      </c>
      <c r="B9275" s="4" t="s">
        <v>46</v>
      </c>
    </row>
    <row r="9276">
      <c r="A9276" s="4">
        <v>207566.0</v>
      </c>
      <c r="B9276" s="4" t="s">
        <v>23</v>
      </c>
    </row>
    <row r="9277">
      <c r="A9277" s="4">
        <v>127960.0</v>
      </c>
      <c r="B9277" s="4" t="s">
        <v>43020</v>
      </c>
    </row>
    <row r="9278">
      <c r="A9278" s="4">
        <v>248865.0</v>
      </c>
      <c r="B9278" s="4" t="s">
        <v>3</v>
      </c>
    </row>
    <row r="9279">
      <c r="A9279" s="4">
        <v>207974.0</v>
      </c>
      <c r="B9279" s="4" t="s">
        <v>41831</v>
      </c>
    </row>
    <row r="9280">
      <c r="A9280" s="4">
        <v>208070.0</v>
      </c>
      <c r="B9280" s="4" t="s">
        <v>43021</v>
      </c>
    </row>
    <row r="9281">
      <c r="A9281" s="4">
        <v>246181.0</v>
      </c>
      <c r="B9281" s="4" t="s">
        <v>45</v>
      </c>
    </row>
    <row r="9282">
      <c r="A9282" s="4">
        <v>230993.0</v>
      </c>
      <c r="B9282" s="4" t="s">
        <v>3</v>
      </c>
    </row>
    <row r="9283">
      <c r="A9283" s="4">
        <v>248082.0</v>
      </c>
      <c r="B9283" s="4" t="s">
        <v>3</v>
      </c>
    </row>
    <row r="9284">
      <c r="A9284" s="4">
        <v>214746.0</v>
      </c>
      <c r="B9284" s="4" t="s">
        <v>3</v>
      </c>
    </row>
    <row r="9285">
      <c r="A9285" s="4">
        <v>248302.0</v>
      </c>
      <c r="B9285" s="4" t="s">
        <v>3</v>
      </c>
    </row>
    <row r="9286">
      <c r="A9286" s="4">
        <v>226849.0</v>
      </c>
      <c r="B9286" s="4" t="s">
        <v>3</v>
      </c>
    </row>
    <row r="9287">
      <c r="A9287" s="4">
        <v>246521.0</v>
      </c>
      <c r="B9287" s="4" t="s">
        <v>3</v>
      </c>
    </row>
    <row r="9288">
      <c r="A9288" s="4">
        <v>212050.0</v>
      </c>
      <c r="B9288" s="4" t="s">
        <v>3</v>
      </c>
    </row>
    <row r="9289">
      <c r="A9289" s="4">
        <v>235761.0</v>
      </c>
      <c r="B9289" s="4" t="s">
        <v>3</v>
      </c>
    </row>
    <row r="9290">
      <c r="A9290" s="4">
        <v>208862.0</v>
      </c>
      <c r="B9290" s="4" t="s">
        <v>3</v>
      </c>
    </row>
    <row r="9291">
      <c r="A9291" s="4">
        <v>236214.0</v>
      </c>
      <c r="B9291" s="4" t="s">
        <v>45</v>
      </c>
    </row>
    <row r="9292">
      <c r="A9292" s="4">
        <v>247957.0</v>
      </c>
      <c r="B9292" s="4" t="s">
        <v>43022</v>
      </c>
    </row>
    <row r="9293">
      <c r="A9293" s="4">
        <v>226318.0</v>
      </c>
      <c r="B9293" s="4" t="s">
        <v>41897</v>
      </c>
    </row>
    <row r="9294">
      <c r="A9294" s="4">
        <v>10830.0</v>
      </c>
      <c r="B9294" s="4" t="s">
        <v>3</v>
      </c>
    </row>
    <row r="9295">
      <c r="A9295" s="4">
        <v>233513.0</v>
      </c>
      <c r="B9295" s="4" t="s">
        <v>629</v>
      </c>
    </row>
    <row r="9296">
      <c r="A9296" s="4">
        <v>225493.0</v>
      </c>
      <c r="B9296" s="4" t="s">
        <v>3</v>
      </c>
    </row>
    <row r="9297">
      <c r="A9297" s="4">
        <v>229097.0</v>
      </c>
      <c r="B9297" s="4" t="s">
        <v>43023</v>
      </c>
    </row>
    <row r="9298">
      <c r="A9298" s="4">
        <v>244209.0</v>
      </c>
      <c r="B9298" s="4" t="s">
        <v>629</v>
      </c>
    </row>
    <row r="9299">
      <c r="A9299" s="4">
        <v>247345.0</v>
      </c>
      <c r="B9299" s="4" t="s">
        <v>43024</v>
      </c>
    </row>
    <row r="9300">
      <c r="A9300" s="4">
        <v>214306.0</v>
      </c>
      <c r="B9300" s="4" t="s">
        <v>43025</v>
      </c>
    </row>
    <row r="9301">
      <c r="A9301" s="4">
        <v>390.0</v>
      </c>
      <c r="B9301" s="4" t="s">
        <v>394</v>
      </c>
    </row>
    <row r="9302">
      <c r="A9302" s="4">
        <v>244449.0</v>
      </c>
      <c r="B9302" s="4" t="s">
        <v>629</v>
      </c>
    </row>
    <row r="9303">
      <c r="A9303" s="4">
        <v>234841.0</v>
      </c>
      <c r="B9303" s="4" t="s">
        <v>42281</v>
      </c>
    </row>
    <row r="9304">
      <c r="A9304" s="4">
        <v>207666.0</v>
      </c>
      <c r="B9304" s="4" t="s">
        <v>39836</v>
      </c>
    </row>
    <row r="9305">
      <c r="A9305" s="4">
        <v>243969.0</v>
      </c>
      <c r="B9305" s="4" t="s">
        <v>629</v>
      </c>
    </row>
    <row r="9306">
      <c r="A9306" s="4">
        <v>249366.0</v>
      </c>
      <c r="B9306" s="4" t="s">
        <v>211</v>
      </c>
    </row>
    <row r="9307">
      <c r="A9307" s="4">
        <v>205249.0</v>
      </c>
      <c r="B9307" s="4" t="s">
        <v>3</v>
      </c>
    </row>
    <row r="9308">
      <c r="A9308" s="4">
        <v>227697.0</v>
      </c>
      <c r="B9308" s="4" t="s">
        <v>42402</v>
      </c>
    </row>
    <row r="9309">
      <c r="A9309" s="4">
        <v>234973.0</v>
      </c>
      <c r="B9309" s="4" t="s">
        <v>629</v>
      </c>
    </row>
    <row r="9310">
      <c r="A9310" s="4">
        <v>218501.0</v>
      </c>
      <c r="B9310" s="4" t="s">
        <v>43026</v>
      </c>
    </row>
    <row r="9311">
      <c r="A9311" s="4">
        <v>234073.0</v>
      </c>
      <c r="B9311" s="4" t="s">
        <v>3</v>
      </c>
    </row>
    <row r="9312">
      <c r="A9312" s="4">
        <v>230193.0</v>
      </c>
      <c r="B9312" s="4" t="s">
        <v>532</v>
      </c>
    </row>
    <row r="9313">
      <c r="A9313" s="4">
        <v>249202.0</v>
      </c>
      <c r="B9313" s="4" t="s">
        <v>3</v>
      </c>
    </row>
    <row r="9314">
      <c r="A9314" s="4">
        <v>248113.0</v>
      </c>
      <c r="B9314" s="4" t="s">
        <v>3</v>
      </c>
    </row>
    <row r="9315">
      <c r="A9315" s="4">
        <v>203861.0</v>
      </c>
      <c r="B9315" s="4" t="s">
        <v>41880</v>
      </c>
    </row>
    <row r="9316">
      <c r="A9316" s="4">
        <v>248602.0</v>
      </c>
      <c r="B9316" s="4" t="s">
        <v>93</v>
      </c>
    </row>
    <row r="9317">
      <c r="A9317" s="4">
        <v>239281.0</v>
      </c>
      <c r="B9317" s="4" t="s">
        <v>43027</v>
      </c>
    </row>
    <row r="9318">
      <c r="A9318" s="4">
        <v>247951.0</v>
      </c>
      <c r="B9318" s="4" t="s">
        <v>43028</v>
      </c>
    </row>
    <row r="9319">
      <c r="A9319" s="4">
        <v>225461.0</v>
      </c>
      <c r="B9319" s="4" t="s">
        <v>3</v>
      </c>
    </row>
    <row r="9320">
      <c r="A9320" s="4">
        <v>208446.0</v>
      </c>
      <c r="B9320" s="4" t="s">
        <v>3</v>
      </c>
    </row>
    <row r="9321">
      <c r="A9321" s="4">
        <v>223257.0</v>
      </c>
      <c r="B9321" s="4" t="s">
        <v>43029</v>
      </c>
    </row>
    <row r="9322">
      <c r="A9322" s="4">
        <v>127673.0</v>
      </c>
      <c r="B9322" s="4" t="s">
        <v>43030</v>
      </c>
    </row>
    <row r="9323">
      <c r="A9323" s="4">
        <v>128231.0</v>
      </c>
      <c r="B9323" s="4" t="s">
        <v>43031</v>
      </c>
    </row>
    <row r="9324">
      <c r="A9324" s="4">
        <v>249177.0</v>
      </c>
      <c r="B9324" s="4" t="s">
        <v>3</v>
      </c>
    </row>
    <row r="9325">
      <c r="A9325" s="4">
        <v>234985.0</v>
      </c>
      <c r="B9325" s="4" t="s">
        <v>629</v>
      </c>
    </row>
    <row r="9326">
      <c r="A9326" s="4">
        <v>248470.0</v>
      </c>
      <c r="B9326" s="4" t="s">
        <v>23</v>
      </c>
    </row>
    <row r="9327">
      <c r="A9327" s="4">
        <v>235345.0</v>
      </c>
      <c r="B9327" s="4" t="s">
        <v>629</v>
      </c>
    </row>
    <row r="9328">
      <c r="A9328" s="4">
        <v>203993.0</v>
      </c>
      <c r="B9328" s="4" t="s">
        <v>3770</v>
      </c>
    </row>
    <row r="9329">
      <c r="A9329" s="4">
        <v>248734.0</v>
      </c>
      <c r="B9329" s="4" t="s">
        <v>1019</v>
      </c>
    </row>
    <row r="9330">
      <c r="A9330" s="4">
        <v>227917.0</v>
      </c>
      <c r="B9330" s="4" t="s">
        <v>42593</v>
      </c>
    </row>
    <row r="9331">
      <c r="A9331" s="4">
        <v>216825.0</v>
      </c>
      <c r="B9331" s="4" t="s">
        <v>3</v>
      </c>
    </row>
    <row r="9332">
      <c r="A9332" s="4">
        <v>230469.0</v>
      </c>
      <c r="B9332" s="4" t="s">
        <v>3</v>
      </c>
    </row>
    <row r="9333">
      <c r="A9333" s="4">
        <v>202041.0</v>
      </c>
      <c r="B9333" s="4" t="s">
        <v>43032</v>
      </c>
    </row>
    <row r="9334">
      <c r="A9334" s="4">
        <v>231345.0</v>
      </c>
      <c r="B9334" s="4" t="s">
        <v>3</v>
      </c>
    </row>
    <row r="9335">
      <c r="A9335" s="4">
        <v>207582.0</v>
      </c>
      <c r="B9335" s="4" t="s">
        <v>41909</v>
      </c>
    </row>
    <row r="9336">
      <c r="A9336" s="4">
        <v>247885.0</v>
      </c>
      <c r="B9336" s="4" t="s">
        <v>42593</v>
      </c>
    </row>
    <row r="9337">
      <c r="A9337" s="4">
        <v>214222.0</v>
      </c>
      <c r="B9337" s="4" t="s">
        <v>42425</v>
      </c>
    </row>
    <row r="9338">
      <c r="A9338" s="4">
        <v>248350.0</v>
      </c>
      <c r="B9338" s="4" t="s">
        <v>3</v>
      </c>
    </row>
    <row r="9339">
      <c r="A9339" s="4">
        <v>225329.0</v>
      </c>
      <c r="B9339" s="4" t="s">
        <v>629</v>
      </c>
    </row>
    <row r="9340">
      <c r="A9340" s="4">
        <v>209202.0</v>
      </c>
      <c r="B9340" s="4" t="s">
        <v>7210</v>
      </c>
    </row>
    <row r="9341">
      <c r="A9341" s="4">
        <v>129190.0</v>
      </c>
      <c r="B9341" s="4" t="s">
        <v>43033</v>
      </c>
    </row>
    <row r="9342">
      <c r="A9342" s="4">
        <v>231633.0</v>
      </c>
      <c r="B9342" s="4" t="s">
        <v>10</v>
      </c>
    </row>
    <row r="9343">
      <c r="A9343" s="4">
        <v>227665.0</v>
      </c>
      <c r="B9343" s="4" t="s">
        <v>629</v>
      </c>
    </row>
    <row r="9344">
      <c r="A9344" s="4">
        <v>227929.0</v>
      </c>
      <c r="B9344" s="4" t="s">
        <v>3</v>
      </c>
    </row>
    <row r="9345">
      <c r="A9345" s="4">
        <v>233045.0</v>
      </c>
      <c r="B9345" s="4" t="s">
        <v>43034</v>
      </c>
    </row>
    <row r="9346">
      <c r="A9346" s="4">
        <v>246845.0</v>
      </c>
      <c r="B9346" s="4" t="s">
        <v>42490</v>
      </c>
    </row>
    <row r="9347">
      <c r="A9347" s="4">
        <v>205297.0</v>
      </c>
      <c r="B9347" s="4" t="s">
        <v>93</v>
      </c>
    </row>
    <row r="9348">
      <c r="A9348" s="4">
        <v>211286.0</v>
      </c>
      <c r="B9348" s="4" t="s">
        <v>42179</v>
      </c>
    </row>
    <row r="9349">
      <c r="A9349" s="4">
        <v>130565.0</v>
      </c>
      <c r="B9349" s="4" t="s">
        <v>43035</v>
      </c>
    </row>
    <row r="9350">
      <c r="A9350" s="4">
        <v>227797.0</v>
      </c>
      <c r="B9350" s="4" t="s">
        <v>3</v>
      </c>
    </row>
    <row r="9351">
      <c r="A9351" s="4">
        <v>246197.0</v>
      </c>
      <c r="B9351" s="4" t="s">
        <v>3</v>
      </c>
    </row>
    <row r="9352">
      <c r="A9352" s="4">
        <v>225485.0</v>
      </c>
      <c r="B9352" s="4" t="s">
        <v>21</v>
      </c>
    </row>
    <row r="9353">
      <c r="A9353" s="4">
        <v>229869.0</v>
      </c>
      <c r="B9353" s="4" t="s">
        <v>3</v>
      </c>
    </row>
    <row r="9354">
      <c r="A9354" s="4">
        <v>248296.0</v>
      </c>
      <c r="B9354" s="4" t="s">
        <v>3</v>
      </c>
    </row>
    <row r="9355">
      <c r="A9355" s="4">
        <v>235765.0</v>
      </c>
      <c r="B9355" s="4" t="s">
        <v>486</v>
      </c>
    </row>
    <row r="9356">
      <c r="A9356" s="4">
        <v>248083.0</v>
      </c>
      <c r="B9356" s="4" t="s">
        <v>3</v>
      </c>
    </row>
    <row r="9357">
      <c r="A9357" s="4">
        <v>9139.0</v>
      </c>
      <c r="B9357" s="4" t="s">
        <v>3</v>
      </c>
    </row>
    <row r="9358">
      <c r="A9358" s="4">
        <v>234713.0</v>
      </c>
      <c r="B9358" s="4" t="s">
        <v>629</v>
      </c>
    </row>
    <row r="9359">
      <c r="A9359" s="4">
        <v>241661.0</v>
      </c>
      <c r="B9359" s="4" t="s">
        <v>3</v>
      </c>
    </row>
    <row r="9360">
      <c r="A9360" s="4">
        <v>234065.0</v>
      </c>
      <c r="B9360" s="4" t="s">
        <v>3</v>
      </c>
    </row>
    <row r="9361">
      <c r="A9361" s="4">
        <v>219997.0</v>
      </c>
      <c r="B9361" s="4" t="s">
        <v>42318</v>
      </c>
    </row>
    <row r="9362">
      <c r="A9362" s="4">
        <v>230449.0</v>
      </c>
      <c r="B9362" s="4" t="s">
        <v>45</v>
      </c>
    </row>
    <row r="9363">
      <c r="A9363" s="4">
        <v>248105.0</v>
      </c>
      <c r="B9363" s="4" t="s">
        <v>3</v>
      </c>
    </row>
    <row r="9364">
      <c r="A9364" s="4">
        <v>216597.0</v>
      </c>
      <c r="B9364" s="4" t="s">
        <v>3</v>
      </c>
    </row>
    <row r="9365">
      <c r="A9365" s="4">
        <v>4126.0</v>
      </c>
      <c r="B9365" s="4" t="s">
        <v>42545</v>
      </c>
    </row>
    <row r="9366">
      <c r="A9366" s="4">
        <v>228565.0</v>
      </c>
      <c r="B9366" s="4" t="s">
        <v>23</v>
      </c>
    </row>
    <row r="9367">
      <c r="A9367" s="4">
        <v>211014.0</v>
      </c>
      <c r="B9367" s="4" t="s">
        <v>46</v>
      </c>
    </row>
    <row r="9368">
      <c r="A9368" s="4">
        <v>233189.0</v>
      </c>
      <c r="B9368" s="4" t="s">
        <v>198</v>
      </c>
    </row>
    <row r="9369">
      <c r="A9369" s="4">
        <v>235777.0</v>
      </c>
      <c r="B9369" s="4" t="s">
        <v>629</v>
      </c>
    </row>
    <row r="9370">
      <c r="A9370" s="4">
        <v>227185.0</v>
      </c>
      <c r="B9370" s="4" t="s">
        <v>3</v>
      </c>
    </row>
    <row r="9371">
      <c r="A9371" s="4">
        <v>248159.0</v>
      </c>
      <c r="B9371" s="4" t="s">
        <v>39656</v>
      </c>
    </row>
    <row r="9372">
      <c r="A9372" s="4">
        <v>245565.0</v>
      </c>
      <c r="B9372" s="4" t="s">
        <v>10</v>
      </c>
    </row>
    <row r="9373">
      <c r="A9373" s="4">
        <v>18156.0</v>
      </c>
      <c r="B9373" s="4" t="s">
        <v>278</v>
      </c>
    </row>
    <row r="9374">
      <c r="A9374" s="4">
        <v>214610.0</v>
      </c>
      <c r="B9374" s="4" t="s">
        <v>45</v>
      </c>
    </row>
    <row r="9375">
      <c r="A9375" s="4">
        <v>130515.0</v>
      </c>
      <c r="B9375" s="4" t="s">
        <v>41579</v>
      </c>
    </row>
    <row r="9376">
      <c r="A9376" s="4">
        <v>229621.0</v>
      </c>
      <c r="B9376" s="4" t="s">
        <v>3</v>
      </c>
    </row>
    <row r="9377">
      <c r="A9377" s="4">
        <v>129272.0</v>
      </c>
      <c r="B9377" s="4" t="s">
        <v>42001</v>
      </c>
    </row>
    <row r="9378">
      <c r="A9378" s="4">
        <v>225465.0</v>
      </c>
      <c r="B9378" s="4" t="s">
        <v>23</v>
      </c>
    </row>
    <row r="9379">
      <c r="A9379" s="4">
        <v>243209.0</v>
      </c>
      <c r="B9379" s="4" t="s">
        <v>41904</v>
      </c>
    </row>
    <row r="9380">
      <c r="A9380" s="4">
        <v>210370.0</v>
      </c>
      <c r="B9380" s="4" t="s">
        <v>21</v>
      </c>
    </row>
    <row r="9381">
      <c r="A9381" s="4">
        <v>206666.0</v>
      </c>
      <c r="B9381" s="4" t="s">
        <v>23</v>
      </c>
    </row>
    <row r="9382">
      <c r="A9382" s="4">
        <v>247991.0</v>
      </c>
      <c r="B9382" s="4" t="s">
        <v>45</v>
      </c>
    </row>
    <row r="9383">
      <c r="A9383" s="4">
        <v>4013.0</v>
      </c>
      <c r="B9383" s="4" t="s">
        <v>21</v>
      </c>
    </row>
    <row r="9384">
      <c r="A9384" s="4">
        <v>248444.0</v>
      </c>
      <c r="B9384" s="4" t="s">
        <v>3</v>
      </c>
    </row>
    <row r="9385">
      <c r="A9385" s="4">
        <v>214238.0</v>
      </c>
      <c r="B9385" s="4" t="s">
        <v>45</v>
      </c>
    </row>
    <row r="9386">
      <c r="A9386" s="4">
        <v>215182.0</v>
      </c>
      <c r="B9386" s="4" t="s">
        <v>93</v>
      </c>
    </row>
    <row r="9387">
      <c r="A9387" s="4">
        <v>244393.0</v>
      </c>
      <c r="B9387" s="4" t="s">
        <v>10</v>
      </c>
    </row>
    <row r="9388">
      <c r="A9388" s="4">
        <v>129612.0</v>
      </c>
      <c r="B9388" s="4" t="s">
        <v>545</v>
      </c>
    </row>
    <row r="9389">
      <c r="A9389" s="4">
        <v>204141.0</v>
      </c>
      <c r="B9389" s="4" t="s">
        <v>42880</v>
      </c>
    </row>
    <row r="9390">
      <c r="A9390" s="4">
        <v>237154.0</v>
      </c>
      <c r="B9390" s="4" t="s">
        <v>3</v>
      </c>
    </row>
    <row r="9391">
      <c r="A9391" s="4">
        <v>11464.0</v>
      </c>
      <c r="B9391" s="4" t="s">
        <v>3</v>
      </c>
    </row>
    <row r="9392">
      <c r="A9392" s="4">
        <v>248390.0</v>
      </c>
      <c r="B9392" s="4" t="s">
        <v>3</v>
      </c>
    </row>
    <row r="9393">
      <c r="A9393" s="4">
        <v>248378.0</v>
      </c>
      <c r="B9393" s="4" t="s">
        <v>3</v>
      </c>
    </row>
    <row r="9394">
      <c r="A9394" s="4">
        <v>244561.0</v>
      </c>
      <c r="B9394" s="4" t="s">
        <v>198</v>
      </c>
    </row>
    <row r="9395">
      <c r="A9395" s="4">
        <v>237286.0</v>
      </c>
      <c r="B9395" s="4" t="s">
        <v>351</v>
      </c>
    </row>
    <row r="9396">
      <c r="A9396" s="4">
        <v>18759.0</v>
      </c>
      <c r="B9396" s="4" t="s">
        <v>3</v>
      </c>
    </row>
    <row r="9397">
      <c r="A9397" s="4">
        <v>130566.0</v>
      </c>
      <c r="B9397" s="4" t="s">
        <v>42763</v>
      </c>
    </row>
    <row r="9398">
      <c r="A9398" s="4">
        <v>245029.0</v>
      </c>
      <c r="B9398" s="4" t="s">
        <v>3</v>
      </c>
    </row>
    <row r="9399">
      <c r="A9399" s="4">
        <v>128682.0</v>
      </c>
      <c r="B9399" s="4" t="s">
        <v>43036</v>
      </c>
    </row>
    <row r="9400">
      <c r="A9400" s="4">
        <v>226110.0</v>
      </c>
      <c r="B9400" s="4" t="s">
        <v>486</v>
      </c>
    </row>
    <row r="9401">
      <c r="A9401" s="4">
        <v>233853.0</v>
      </c>
      <c r="B9401" s="4" t="s">
        <v>351</v>
      </c>
    </row>
    <row r="9402">
      <c r="A9402" s="4">
        <v>227693.0</v>
      </c>
      <c r="B9402" s="4" t="s">
        <v>629</v>
      </c>
    </row>
    <row r="9403">
      <c r="A9403" s="4">
        <v>249305.0</v>
      </c>
      <c r="B9403" s="4" t="s">
        <v>42354</v>
      </c>
    </row>
    <row r="9404">
      <c r="A9404" s="4">
        <v>202093.0</v>
      </c>
      <c r="B9404" s="4" t="s">
        <v>43037</v>
      </c>
    </row>
    <row r="9405">
      <c r="A9405" s="4">
        <v>201149.0</v>
      </c>
      <c r="B9405" s="4" t="s">
        <v>231</v>
      </c>
    </row>
    <row r="9406">
      <c r="A9406" s="4">
        <v>18133.0</v>
      </c>
      <c r="B9406" s="4" t="s">
        <v>3</v>
      </c>
    </row>
    <row r="9407">
      <c r="A9407" s="4">
        <v>233017.0</v>
      </c>
      <c r="B9407" s="4" t="s">
        <v>629</v>
      </c>
    </row>
    <row r="9408">
      <c r="A9408" s="4">
        <v>215414.0</v>
      </c>
      <c r="B9408" s="4" t="s">
        <v>3</v>
      </c>
    </row>
    <row r="9409">
      <c r="A9409" s="4">
        <v>248375.0</v>
      </c>
      <c r="B9409" s="4" t="s">
        <v>3</v>
      </c>
    </row>
    <row r="9410">
      <c r="A9410" s="4">
        <v>4526.0</v>
      </c>
      <c r="B9410" s="4" t="s">
        <v>263</v>
      </c>
    </row>
    <row r="9411">
      <c r="A9411" s="4">
        <v>227189.0</v>
      </c>
      <c r="B9411" s="4" t="s">
        <v>23</v>
      </c>
    </row>
    <row r="9412">
      <c r="A9412" s="4">
        <v>244229.0</v>
      </c>
      <c r="B9412" s="4" t="s">
        <v>345</v>
      </c>
    </row>
    <row r="9413">
      <c r="A9413" s="4">
        <v>205149.0</v>
      </c>
      <c r="B9413" s="4" t="s">
        <v>42462</v>
      </c>
    </row>
    <row r="9414">
      <c r="A9414" s="4">
        <v>248981.0</v>
      </c>
      <c r="B9414" s="4" t="s">
        <v>43038</v>
      </c>
    </row>
    <row r="9415">
      <c r="A9415" s="4">
        <v>249263.0</v>
      </c>
      <c r="B9415" s="4" t="s">
        <v>43039</v>
      </c>
    </row>
    <row r="9416">
      <c r="A9416" s="4">
        <v>203309.0</v>
      </c>
      <c r="B9416" s="4" t="s">
        <v>43040</v>
      </c>
    </row>
    <row r="9417">
      <c r="A9417" s="4">
        <v>11708.0</v>
      </c>
      <c r="B9417" s="4" t="s">
        <v>281</v>
      </c>
    </row>
    <row r="9418">
      <c r="A9418" s="4">
        <v>215450.0</v>
      </c>
      <c r="B9418" s="4" t="s">
        <v>45</v>
      </c>
    </row>
    <row r="9419">
      <c r="A9419" s="4">
        <v>248727.0</v>
      </c>
      <c r="B9419" s="4" t="s">
        <v>43041</v>
      </c>
    </row>
    <row r="9420">
      <c r="A9420" s="4">
        <v>129750.0</v>
      </c>
      <c r="B9420" s="4" t="s">
        <v>3</v>
      </c>
    </row>
    <row r="9421">
      <c r="A9421" s="4">
        <v>234645.0</v>
      </c>
      <c r="B9421" s="4" t="s">
        <v>629</v>
      </c>
    </row>
    <row r="9422">
      <c r="A9422" s="4">
        <v>209050.0</v>
      </c>
      <c r="B9422" s="4" t="s">
        <v>42425</v>
      </c>
    </row>
    <row r="9423">
      <c r="A9423" s="4">
        <v>205794.0</v>
      </c>
      <c r="B9423" s="4" t="s">
        <v>43042</v>
      </c>
    </row>
    <row r="9424">
      <c r="A9424" s="4">
        <v>248382.0</v>
      </c>
      <c r="B9424" s="4" t="s">
        <v>3</v>
      </c>
    </row>
    <row r="9425">
      <c r="A9425" s="4">
        <v>214254.0</v>
      </c>
      <c r="B9425" s="4" t="s">
        <v>43043</v>
      </c>
    </row>
    <row r="9426">
      <c r="A9426" s="4">
        <v>249201.0</v>
      </c>
      <c r="B9426" s="4" t="s">
        <v>3</v>
      </c>
    </row>
    <row r="9427">
      <c r="A9427" s="4">
        <v>129031.0</v>
      </c>
      <c r="B9427" s="4" t="s">
        <v>45</v>
      </c>
    </row>
    <row r="9428">
      <c r="A9428" s="4">
        <v>247513.0</v>
      </c>
      <c r="B9428" s="4" t="s">
        <v>42006</v>
      </c>
    </row>
    <row r="9429">
      <c r="A9429" s="4">
        <v>226510.0</v>
      </c>
      <c r="B9429" s="4" t="s">
        <v>46</v>
      </c>
    </row>
    <row r="9430">
      <c r="A9430" s="4">
        <v>129811.0</v>
      </c>
      <c r="B9430" s="4" t="s">
        <v>42344</v>
      </c>
    </row>
    <row r="9431">
      <c r="A9431" s="4">
        <v>244565.0</v>
      </c>
      <c r="B9431" s="4" t="s">
        <v>93</v>
      </c>
    </row>
    <row r="9432">
      <c r="A9432" s="4">
        <v>233353.0</v>
      </c>
      <c r="B9432" s="4" t="s">
        <v>3</v>
      </c>
    </row>
    <row r="9433">
      <c r="A9433" s="4">
        <v>207714.0</v>
      </c>
      <c r="B9433" s="4" t="s">
        <v>40437</v>
      </c>
    </row>
    <row r="9434">
      <c r="A9434" s="4">
        <v>229649.0</v>
      </c>
      <c r="B9434" s="4" t="s">
        <v>3</v>
      </c>
    </row>
    <row r="9435">
      <c r="A9435" s="4">
        <v>225754.0</v>
      </c>
      <c r="B9435" s="4" t="s">
        <v>23</v>
      </c>
    </row>
    <row r="9436">
      <c r="A9436" s="4">
        <v>215594.0</v>
      </c>
      <c r="B9436" s="4" t="s">
        <v>41700</v>
      </c>
    </row>
    <row r="9437">
      <c r="A9437" s="4">
        <v>227589.0</v>
      </c>
      <c r="B9437" s="4" t="s">
        <v>21</v>
      </c>
    </row>
    <row r="9438">
      <c r="A9438" s="4">
        <v>234693.0</v>
      </c>
      <c r="B9438" s="4" t="s">
        <v>3</v>
      </c>
    </row>
    <row r="9439">
      <c r="A9439" s="4">
        <v>248484.0</v>
      </c>
      <c r="B9439" s="4" t="s">
        <v>3</v>
      </c>
    </row>
    <row r="9440">
      <c r="A9440" s="4">
        <v>202097.0</v>
      </c>
      <c r="B9440" s="4" t="s">
        <v>43044</v>
      </c>
    </row>
    <row r="9441">
      <c r="A9441" s="4">
        <v>234505.0</v>
      </c>
      <c r="B9441" s="4" t="s">
        <v>45</v>
      </c>
    </row>
    <row r="9442">
      <c r="A9442" s="4">
        <v>237986.0</v>
      </c>
      <c r="B9442" s="4" t="s">
        <v>42066</v>
      </c>
    </row>
    <row r="9443">
      <c r="A9443" s="4">
        <v>230133.0</v>
      </c>
      <c r="B9443" s="4" t="s">
        <v>42821</v>
      </c>
    </row>
    <row r="9444">
      <c r="A9444" s="4">
        <v>233377.0</v>
      </c>
      <c r="B9444" s="4" t="s">
        <v>21</v>
      </c>
    </row>
    <row r="9445">
      <c r="A9445" s="4">
        <v>242845.0</v>
      </c>
      <c r="B9445" s="4" t="s">
        <v>43045</v>
      </c>
    </row>
    <row r="9446">
      <c r="A9446" s="4">
        <v>129331.0</v>
      </c>
      <c r="B9446" s="4" t="s">
        <v>3</v>
      </c>
    </row>
    <row r="9447">
      <c r="A9447" s="4">
        <v>249081.0</v>
      </c>
      <c r="B9447" s="4" t="s">
        <v>41</v>
      </c>
    </row>
    <row r="9448">
      <c r="A9448" s="4">
        <v>232325.0</v>
      </c>
      <c r="B9448" s="4" t="s">
        <v>629</v>
      </c>
    </row>
    <row r="9449">
      <c r="A9449" s="4">
        <v>248589.0</v>
      </c>
      <c r="B9449" s="4" t="s">
        <v>3</v>
      </c>
    </row>
    <row r="9450">
      <c r="A9450" s="4">
        <v>217145.0</v>
      </c>
      <c r="B9450" s="4" t="s">
        <v>3</v>
      </c>
    </row>
    <row r="9451">
      <c r="A9451" s="4">
        <v>235185.0</v>
      </c>
      <c r="B9451" s="4" t="s">
        <v>629</v>
      </c>
    </row>
    <row r="9452">
      <c r="A9452" s="4">
        <v>128018.0</v>
      </c>
      <c r="B9452" s="4" t="s">
        <v>43046</v>
      </c>
    </row>
    <row r="9453">
      <c r="A9453" s="4">
        <v>26234.0</v>
      </c>
      <c r="B9453" s="4" t="s">
        <v>45</v>
      </c>
    </row>
    <row r="9454">
      <c r="A9454" s="4">
        <v>229125.0</v>
      </c>
      <c r="B9454" s="4" t="s">
        <v>23</v>
      </c>
    </row>
    <row r="9455">
      <c r="A9455" s="4">
        <v>230769.0</v>
      </c>
      <c r="B9455" s="4" t="s">
        <v>21</v>
      </c>
    </row>
    <row r="9456">
      <c r="A9456" s="4">
        <v>129781.0</v>
      </c>
      <c r="B9456" s="4" t="s">
        <v>43047</v>
      </c>
    </row>
    <row r="9457">
      <c r="A9457" s="4">
        <v>244929.0</v>
      </c>
      <c r="B9457" s="4" t="s">
        <v>43048</v>
      </c>
    </row>
    <row r="9458">
      <c r="A9458" s="4">
        <v>230781.0</v>
      </c>
      <c r="B9458" s="4" t="s">
        <v>3</v>
      </c>
    </row>
    <row r="9459">
      <c r="A9459" s="4">
        <v>243625.0</v>
      </c>
      <c r="B9459" s="4" t="s">
        <v>45</v>
      </c>
    </row>
    <row r="9460">
      <c r="A9460" s="4">
        <v>244557.0</v>
      </c>
      <c r="B9460" s="4" t="s">
        <v>310</v>
      </c>
    </row>
    <row r="9461">
      <c r="A9461" s="4">
        <v>26231.0</v>
      </c>
      <c r="B9461" s="4" t="s">
        <v>43049</v>
      </c>
    </row>
    <row r="9462">
      <c r="A9462" s="4">
        <v>203681.0</v>
      </c>
      <c r="B9462" s="4" t="s">
        <v>43050</v>
      </c>
    </row>
    <row r="9463">
      <c r="A9463" s="4">
        <v>248344.0</v>
      </c>
      <c r="B9463" s="4" t="s">
        <v>127</v>
      </c>
    </row>
    <row r="9464">
      <c r="A9464" s="4">
        <v>7037.0</v>
      </c>
      <c r="B9464" s="4" t="s">
        <v>43051</v>
      </c>
    </row>
    <row r="9465">
      <c r="A9465" s="4">
        <v>243505.0</v>
      </c>
      <c r="B9465" s="4" t="s">
        <v>3</v>
      </c>
    </row>
    <row r="9466">
      <c r="A9466" s="4">
        <v>224709.0</v>
      </c>
      <c r="B9466" s="4" t="s">
        <v>43052</v>
      </c>
    </row>
    <row r="9467">
      <c r="A9467" s="4">
        <v>248053.0</v>
      </c>
      <c r="B9467" s="4" t="s">
        <v>3</v>
      </c>
    </row>
    <row r="9468">
      <c r="A9468" s="4">
        <v>248080.0</v>
      </c>
      <c r="B9468" s="4" t="s">
        <v>211</v>
      </c>
    </row>
    <row r="9469">
      <c r="A9469" s="4">
        <v>18632.0</v>
      </c>
      <c r="B9469" s="4" t="s">
        <v>43053</v>
      </c>
    </row>
    <row r="9470">
      <c r="A9470" s="4">
        <v>236070.0</v>
      </c>
      <c r="B9470" s="4" t="s">
        <v>42707</v>
      </c>
    </row>
    <row r="9471">
      <c r="A9471" s="4">
        <v>127308.0</v>
      </c>
      <c r="B9471" s="4" t="s">
        <v>43054</v>
      </c>
    </row>
    <row r="9472">
      <c r="A9472" s="4">
        <v>244173.0</v>
      </c>
      <c r="B9472" s="4" t="s">
        <v>629</v>
      </c>
    </row>
    <row r="9473">
      <c r="A9473" s="4">
        <v>208530.0</v>
      </c>
      <c r="B9473" s="4" t="s">
        <v>43055</v>
      </c>
    </row>
    <row r="9474">
      <c r="A9474" s="4">
        <v>206326.0</v>
      </c>
      <c r="B9474" s="4" t="s">
        <v>310</v>
      </c>
    </row>
    <row r="9475">
      <c r="A9475" s="4">
        <v>201421.0</v>
      </c>
      <c r="B9475" s="4" t="s">
        <v>50</v>
      </c>
    </row>
    <row r="9476">
      <c r="A9476" s="4">
        <v>15748.0</v>
      </c>
      <c r="B9476" s="4" t="s">
        <v>43056</v>
      </c>
    </row>
    <row r="9477">
      <c r="A9477" s="4">
        <v>226238.0</v>
      </c>
      <c r="B9477" s="4" t="s">
        <v>42596</v>
      </c>
    </row>
    <row r="9478">
      <c r="A9478" s="4">
        <v>220217.0</v>
      </c>
      <c r="B9478" s="4" t="s">
        <v>3</v>
      </c>
    </row>
    <row r="9479">
      <c r="A9479" s="4">
        <v>248752.0</v>
      </c>
      <c r="B9479" s="4" t="s">
        <v>3</v>
      </c>
    </row>
    <row r="9480">
      <c r="A9480" s="4">
        <v>247913.0</v>
      </c>
      <c r="B9480" s="4" t="s">
        <v>3</v>
      </c>
    </row>
    <row r="9481">
      <c r="A9481" s="4">
        <v>244965.0</v>
      </c>
      <c r="B9481" s="4" t="s">
        <v>56</v>
      </c>
    </row>
    <row r="9482">
      <c r="A9482" s="4">
        <v>231549.0</v>
      </c>
      <c r="B9482" s="4" t="s">
        <v>3</v>
      </c>
    </row>
    <row r="9483">
      <c r="A9483" s="4">
        <v>232809.0</v>
      </c>
      <c r="B9483" s="4" t="s">
        <v>23</v>
      </c>
    </row>
    <row r="9484">
      <c r="A9484" s="4">
        <v>244845.0</v>
      </c>
      <c r="B9484" s="4" t="s">
        <v>56</v>
      </c>
    </row>
    <row r="9485">
      <c r="A9485" s="4">
        <v>235429.0</v>
      </c>
      <c r="B9485" s="4" t="s">
        <v>3</v>
      </c>
    </row>
    <row r="9486">
      <c r="A9486" s="4">
        <v>211710.0</v>
      </c>
      <c r="B9486" s="4" t="s">
        <v>42545</v>
      </c>
    </row>
    <row r="9487">
      <c r="A9487" s="4">
        <v>225782.0</v>
      </c>
      <c r="B9487" s="4" t="s">
        <v>21</v>
      </c>
    </row>
    <row r="9488">
      <c r="A9488" s="4">
        <v>217413.0</v>
      </c>
      <c r="B9488" s="4" t="s">
        <v>3</v>
      </c>
    </row>
    <row r="9489">
      <c r="A9489" s="4">
        <v>229557.0</v>
      </c>
      <c r="B9489" s="4" t="s">
        <v>3</v>
      </c>
    </row>
    <row r="9490">
      <c r="A9490" s="4">
        <v>2231.0</v>
      </c>
      <c r="B9490" s="4" t="s">
        <v>756</v>
      </c>
    </row>
    <row r="9491">
      <c r="A9491" s="4">
        <v>247859.0</v>
      </c>
      <c r="B9491" s="4" t="s">
        <v>46</v>
      </c>
    </row>
    <row r="9492">
      <c r="A9492" s="4">
        <v>225689.0</v>
      </c>
      <c r="B9492" s="4" t="s">
        <v>3</v>
      </c>
    </row>
    <row r="9493">
      <c r="A9493" s="4">
        <v>128273.0</v>
      </c>
      <c r="B9493" s="4" t="s">
        <v>42927</v>
      </c>
    </row>
    <row r="9494">
      <c r="A9494" s="4">
        <v>129362.0</v>
      </c>
      <c r="B9494" s="4" t="s">
        <v>39635</v>
      </c>
    </row>
    <row r="9495">
      <c r="A9495" s="4">
        <v>232329.0</v>
      </c>
      <c r="B9495" s="4" t="s">
        <v>43057</v>
      </c>
    </row>
    <row r="9496">
      <c r="A9496" s="4">
        <v>213410.0</v>
      </c>
      <c r="B9496" s="4" t="s">
        <v>42077</v>
      </c>
    </row>
    <row r="9497">
      <c r="A9497" s="4">
        <v>130595.0</v>
      </c>
      <c r="B9497" s="4" t="s">
        <v>45</v>
      </c>
    </row>
    <row r="9498">
      <c r="A9498" s="4">
        <v>228385.0</v>
      </c>
      <c r="B9498" s="4" t="s">
        <v>43058</v>
      </c>
    </row>
    <row r="9499">
      <c r="A9499" s="4">
        <v>208006.0</v>
      </c>
      <c r="B9499" s="4" t="s">
        <v>43059</v>
      </c>
    </row>
    <row r="9500">
      <c r="A9500" s="4">
        <v>244945.0</v>
      </c>
      <c r="B9500" s="4" t="s">
        <v>629</v>
      </c>
    </row>
    <row r="9501">
      <c r="A9501" s="4">
        <v>249175.0</v>
      </c>
      <c r="B9501" s="4" t="s">
        <v>3</v>
      </c>
    </row>
    <row r="9502">
      <c r="A9502" s="4">
        <v>129254.0</v>
      </c>
      <c r="B9502" s="4" t="s">
        <v>21</v>
      </c>
    </row>
    <row r="9503">
      <c r="A9503" s="4">
        <v>216573.0</v>
      </c>
      <c r="B9503" s="4" t="s">
        <v>43060</v>
      </c>
    </row>
    <row r="9504">
      <c r="A9504" s="4">
        <v>248123.0</v>
      </c>
      <c r="B9504" s="4" t="s">
        <v>23</v>
      </c>
    </row>
    <row r="9505">
      <c r="A9505" s="4">
        <v>209454.0</v>
      </c>
      <c r="B9505" s="4" t="s">
        <v>3</v>
      </c>
    </row>
    <row r="9506">
      <c r="A9506" s="4">
        <v>248903.0</v>
      </c>
      <c r="B9506" s="4" t="s">
        <v>3</v>
      </c>
    </row>
    <row r="9507">
      <c r="A9507" s="4">
        <v>208194.0</v>
      </c>
      <c r="B9507" s="4" t="s">
        <v>3</v>
      </c>
    </row>
    <row r="9508">
      <c r="A9508" s="4">
        <v>243565.0</v>
      </c>
      <c r="B9508" s="4" t="s">
        <v>3</v>
      </c>
    </row>
    <row r="9509">
      <c r="A9509" s="4">
        <v>239025.0</v>
      </c>
      <c r="B9509" s="4" t="s">
        <v>3</v>
      </c>
    </row>
    <row r="9510">
      <c r="A9510" s="4">
        <v>201745.0</v>
      </c>
      <c r="B9510" s="4" t="s">
        <v>42766</v>
      </c>
    </row>
    <row r="9511">
      <c r="A9511" s="4">
        <v>248333.0</v>
      </c>
      <c r="B9511" s="4" t="s">
        <v>23</v>
      </c>
    </row>
    <row r="9512">
      <c r="A9512" s="4">
        <v>220209.0</v>
      </c>
      <c r="B9512" s="4" t="s">
        <v>486</v>
      </c>
    </row>
    <row r="9513">
      <c r="A9513" s="4">
        <v>244573.0</v>
      </c>
      <c r="B9513" s="4" t="s">
        <v>3</v>
      </c>
    </row>
    <row r="9514">
      <c r="A9514" s="4">
        <v>248069.0</v>
      </c>
      <c r="B9514" s="4" t="s">
        <v>3</v>
      </c>
    </row>
    <row r="9515">
      <c r="A9515" s="4">
        <v>207614.0</v>
      </c>
      <c r="B9515" s="4" t="s">
        <v>629</v>
      </c>
    </row>
    <row r="9516">
      <c r="A9516" s="4">
        <v>206354.0</v>
      </c>
      <c r="B9516" s="4" t="s">
        <v>43061</v>
      </c>
    </row>
    <row r="9517">
      <c r="A9517" s="4">
        <v>245397.0</v>
      </c>
      <c r="B9517" s="4" t="s">
        <v>629</v>
      </c>
    </row>
    <row r="9518">
      <c r="A9518" s="4">
        <v>247694.0</v>
      </c>
      <c r="B9518" s="4" t="s">
        <v>629</v>
      </c>
    </row>
    <row r="9519">
      <c r="A9519" s="4">
        <v>2876.0</v>
      </c>
      <c r="B9519" s="4" t="s">
        <v>3</v>
      </c>
    </row>
    <row r="9520">
      <c r="A9520" s="4">
        <v>202921.0</v>
      </c>
      <c r="B9520" s="4" t="s">
        <v>23</v>
      </c>
    </row>
    <row r="9521">
      <c r="A9521" s="4">
        <v>231073.0</v>
      </c>
      <c r="B9521" s="4" t="s">
        <v>629</v>
      </c>
    </row>
    <row r="9522">
      <c r="A9522" s="4">
        <v>216433.0</v>
      </c>
      <c r="B9522" s="4" t="s">
        <v>23</v>
      </c>
    </row>
    <row r="9523">
      <c r="A9523" s="4">
        <v>223369.0</v>
      </c>
      <c r="B9523" s="4" t="s">
        <v>45</v>
      </c>
    </row>
    <row r="9524">
      <c r="A9524" s="4">
        <v>241737.0</v>
      </c>
      <c r="B9524" s="4" t="s">
        <v>3</v>
      </c>
    </row>
    <row r="9525">
      <c r="A9525" s="4">
        <v>203017.0</v>
      </c>
      <c r="B9525" s="4" t="s">
        <v>42315</v>
      </c>
    </row>
    <row r="9526">
      <c r="A9526" s="4">
        <v>129510.0</v>
      </c>
      <c r="B9526" s="4" t="s">
        <v>3</v>
      </c>
    </row>
    <row r="9527">
      <c r="A9527" s="4">
        <v>230009.0</v>
      </c>
      <c r="B9527" s="4" t="s">
        <v>3</v>
      </c>
    </row>
    <row r="9528">
      <c r="A9528" s="4">
        <v>237238.0</v>
      </c>
      <c r="B9528" s="4" t="s">
        <v>23</v>
      </c>
    </row>
    <row r="9529">
      <c r="A9529" s="4">
        <v>225001.0</v>
      </c>
      <c r="B9529" s="4" t="s">
        <v>3</v>
      </c>
    </row>
    <row r="9530">
      <c r="A9530" s="4">
        <v>222053.0</v>
      </c>
      <c r="B9530" s="4" t="s">
        <v>3</v>
      </c>
    </row>
    <row r="9531">
      <c r="A9531" s="4">
        <v>224521.0</v>
      </c>
      <c r="B9531" s="4" t="s">
        <v>23</v>
      </c>
    </row>
    <row r="9532">
      <c r="A9532" s="4">
        <v>129593.0</v>
      </c>
      <c r="B9532" s="4" t="s">
        <v>93</v>
      </c>
    </row>
    <row r="9533">
      <c r="A9533" s="4">
        <v>229057.0</v>
      </c>
      <c r="B9533" s="4" t="s">
        <v>42253</v>
      </c>
    </row>
    <row r="9534">
      <c r="A9534" s="4">
        <v>129009.0</v>
      </c>
      <c r="B9534" s="4" t="s">
        <v>3</v>
      </c>
    </row>
    <row r="9535">
      <c r="A9535" s="4">
        <v>219117.0</v>
      </c>
      <c r="B9535" s="4" t="s">
        <v>3</v>
      </c>
    </row>
    <row r="9536">
      <c r="A9536" s="4">
        <v>243953.0</v>
      </c>
      <c r="B9536" s="4" t="s">
        <v>629</v>
      </c>
    </row>
    <row r="9537">
      <c r="A9537" s="4">
        <v>245641.0</v>
      </c>
      <c r="B9537" s="4" t="s">
        <v>518</v>
      </c>
    </row>
    <row r="9538">
      <c r="A9538" s="4">
        <v>225013.0</v>
      </c>
      <c r="B9538" s="4" t="s">
        <v>3</v>
      </c>
    </row>
    <row r="9539">
      <c r="A9539" s="4">
        <v>229081.0</v>
      </c>
      <c r="B9539" s="4" t="s">
        <v>43062</v>
      </c>
    </row>
    <row r="9540">
      <c r="A9540" s="4">
        <v>239085.0</v>
      </c>
      <c r="B9540" s="4" t="s">
        <v>3</v>
      </c>
    </row>
    <row r="9541">
      <c r="A9541" s="4">
        <v>248100.0</v>
      </c>
      <c r="B9541" s="4" t="s">
        <v>3</v>
      </c>
    </row>
    <row r="9542">
      <c r="A9542" s="4">
        <v>216565.0</v>
      </c>
      <c r="B9542" s="4" t="s">
        <v>43063</v>
      </c>
    </row>
    <row r="9543">
      <c r="A9543" s="4">
        <v>130677.0</v>
      </c>
      <c r="B9543" s="4" t="s">
        <v>43064</v>
      </c>
    </row>
    <row r="9544">
      <c r="A9544" s="4">
        <v>224257.0</v>
      </c>
      <c r="B9544" s="4" t="s">
        <v>45</v>
      </c>
    </row>
    <row r="9545">
      <c r="A9545" s="4">
        <v>248619.0</v>
      </c>
      <c r="B9545" s="4" t="s">
        <v>3</v>
      </c>
    </row>
    <row r="9546">
      <c r="A9546" s="4">
        <v>233397.0</v>
      </c>
      <c r="B9546" s="4" t="s">
        <v>351</v>
      </c>
    </row>
    <row r="9547">
      <c r="A9547" s="4">
        <v>217705.0</v>
      </c>
      <c r="B9547" s="4" t="s">
        <v>41880</v>
      </c>
    </row>
    <row r="9548">
      <c r="A9548" s="4">
        <v>129813.0</v>
      </c>
      <c r="B9548" s="4" t="s">
        <v>10</v>
      </c>
    </row>
    <row r="9549">
      <c r="A9549" s="4">
        <v>247767.0</v>
      </c>
      <c r="B9549" s="4" t="s">
        <v>3</v>
      </c>
    </row>
    <row r="9550">
      <c r="A9550" s="4">
        <v>7773.0</v>
      </c>
      <c r="B9550" s="4" t="s">
        <v>42066</v>
      </c>
    </row>
    <row r="9551">
      <c r="A9551" s="4">
        <v>210302.0</v>
      </c>
      <c r="B9551" s="4" t="s">
        <v>127</v>
      </c>
    </row>
    <row r="9552">
      <c r="A9552" s="4">
        <v>4955.0</v>
      </c>
      <c r="B9552" s="4" t="s">
        <v>127</v>
      </c>
    </row>
    <row r="9553">
      <c r="A9553" s="4">
        <v>452.0</v>
      </c>
      <c r="B9553" s="4" t="s">
        <v>43065</v>
      </c>
    </row>
    <row r="9554">
      <c r="A9554" s="4">
        <v>229805.0</v>
      </c>
      <c r="B9554" s="4" t="s">
        <v>43066</v>
      </c>
    </row>
    <row r="9555">
      <c r="A9555" s="4">
        <v>231821.0</v>
      </c>
      <c r="B9555" s="4" t="s">
        <v>93</v>
      </c>
    </row>
    <row r="9556">
      <c r="A9556" s="4">
        <v>10904.0</v>
      </c>
      <c r="B9556" s="4" t="s">
        <v>3</v>
      </c>
    </row>
    <row r="9557">
      <c r="A9557" s="4">
        <v>223337.0</v>
      </c>
      <c r="B9557" s="4" t="s">
        <v>42084</v>
      </c>
    </row>
    <row r="9558">
      <c r="A9558" s="4">
        <v>18151.0</v>
      </c>
      <c r="B9558" s="4" t="s">
        <v>43067</v>
      </c>
    </row>
    <row r="9559">
      <c r="A9559" s="4">
        <v>18139.0</v>
      </c>
      <c r="B9559" s="4" t="s">
        <v>281</v>
      </c>
    </row>
    <row r="9560">
      <c r="A9560" s="4">
        <v>244205.0</v>
      </c>
      <c r="B9560" s="4" t="s">
        <v>629</v>
      </c>
    </row>
    <row r="9561">
      <c r="A9561" s="4">
        <v>236342.0</v>
      </c>
      <c r="B9561" s="4" t="s">
        <v>310</v>
      </c>
    </row>
    <row r="9562">
      <c r="A9562" s="4">
        <v>227613.0</v>
      </c>
      <c r="B9562" s="4" t="s">
        <v>42402</v>
      </c>
    </row>
    <row r="9563">
      <c r="A9563" s="4">
        <v>248393.0</v>
      </c>
      <c r="B9563" s="4" t="s">
        <v>3</v>
      </c>
    </row>
    <row r="9564">
      <c r="A9564" s="4">
        <v>202121.0</v>
      </c>
      <c r="B9564" s="4" t="s">
        <v>3770</v>
      </c>
    </row>
    <row r="9565">
      <c r="A9565" s="4">
        <v>203053.0</v>
      </c>
      <c r="B9565" s="4" t="s">
        <v>327</v>
      </c>
    </row>
    <row r="9566">
      <c r="A9566" s="4">
        <v>231877.0</v>
      </c>
      <c r="B9566" s="4" t="s">
        <v>43068</v>
      </c>
    </row>
    <row r="9567">
      <c r="A9567" s="4">
        <v>234561.0</v>
      </c>
      <c r="B9567" s="4" t="s">
        <v>629</v>
      </c>
    </row>
    <row r="9568">
      <c r="A9568" s="4">
        <v>218661.0</v>
      </c>
      <c r="B9568" s="4" t="s">
        <v>3</v>
      </c>
    </row>
    <row r="9569">
      <c r="A9569" s="4">
        <v>235914.0</v>
      </c>
      <c r="B9569" s="4" t="s">
        <v>23</v>
      </c>
    </row>
    <row r="9570">
      <c r="A9570" s="4">
        <v>17089.0</v>
      </c>
      <c r="B9570" s="4" t="s">
        <v>23</v>
      </c>
    </row>
    <row r="9571">
      <c r="A9571" s="4">
        <v>218101.0</v>
      </c>
      <c r="B9571" s="4" t="s">
        <v>43063</v>
      </c>
    </row>
    <row r="9572">
      <c r="A9572" s="4">
        <v>224185.0</v>
      </c>
      <c r="B9572" s="4" t="s">
        <v>539</v>
      </c>
    </row>
    <row r="9573">
      <c r="A9573" s="4">
        <v>129211.0</v>
      </c>
      <c r="B9573" s="4" t="s">
        <v>43069</v>
      </c>
    </row>
    <row r="9574">
      <c r="A9574" s="4">
        <v>234861.0</v>
      </c>
      <c r="B9574" s="4" t="s">
        <v>629</v>
      </c>
    </row>
    <row r="9575">
      <c r="A9575" s="4">
        <v>248376.0</v>
      </c>
      <c r="B9575" s="4" t="s">
        <v>3</v>
      </c>
    </row>
    <row r="9576">
      <c r="A9576" s="4">
        <v>243813.0</v>
      </c>
      <c r="B9576" s="4" t="s">
        <v>345</v>
      </c>
    </row>
    <row r="9577">
      <c r="A9577" s="4">
        <v>18268.0</v>
      </c>
      <c r="B9577" s="4" t="s">
        <v>38479</v>
      </c>
    </row>
    <row r="9578">
      <c r="A9578" s="4">
        <v>233269.0</v>
      </c>
      <c r="B9578" s="4" t="s">
        <v>42318</v>
      </c>
    </row>
    <row r="9579">
      <c r="A9579" s="4">
        <v>241753.0</v>
      </c>
      <c r="B9579" s="4" t="s">
        <v>3</v>
      </c>
    </row>
    <row r="9580">
      <c r="A9580" s="4">
        <v>224249.0</v>
      </c>
      <c r="B9580" s="4" t="s">
        <v>3</v>
      </c>
    </row>
    <row r="9581">
      <c r="A9581" s="4">
        <v>206646.0</v>
      </c>
      <c r="B9581" s="4" t="s">
        <v>41876</v>
      </c>
    </row>
    <row r="9582">
      <c r="A9582" s="4">
        <v>248997.0</v>
      </c>
      <c r="B9582" s="4" t="s">
        <v>3</v>
      </c>
    </row>
    <row r="9583">
      <c r="A9583" s="4">
        <v>248373.0</v>
      </c>
      <c r="B9583" s="4" t="s">
        <v>3</v>
      </c>
    </row>
    <row r="9584">
      <c r="A9584" s="4">
        <v>208850.0</v>
      </c>
      <c r="B9584" s="4" t="s">
        <v>21</v>
      </c>
    </row>
    <row r="9585">
      <c r="A9585" s="4">
        <v>247945.0</v>
      </c>
      <c r="B9585" s="4" t="s">
        <v>43070</v>
      </c>
    </row>
    <row r="9586">
      <c r="A9586" s="4">
        <v>214854.0</v>
      </c>
      <c r="B9586" s="4" t="s">
        <v>3</v>
      </c>
    </row>
    <row r="9587">
      <c r="A9587" s="4">
        <v>227673.0</v>
      </c>
      <c r="B9587" s="4" t="s">
        <v>629</v>
      </c>
    </row>
    <row r="9588">
      <c r="A9588" s="4">
        <v>248713.0</v>
      </c>
      <c r="B9588" s="4" t="s">
        <v>43071</v>
      </c>
    </row>
    <row r="9589">
      <c r="A9589" s="4">
        <v>230197.0</v>
      </c>
      <c r="B9589" s="4" t="s">
        <v>42821</v>
      </c>
    </row>
    <row r="9590">
      <c r="A9590" s="4">
        <v>220005.0</v>
      </c>
      <c r="B9590" s="4" t="s">
        <v>263</v>
      </c>
    </row>
    <row r="9591">
      <c r="A9591" s="4">
        <v>18114.0</v>
      </c>
      <c r="B9591" s="4" t="s">
        <v>21</v>
      </c>
    </row>
    <row r="9592">
      <c r="A9592" s="4">
        <v>247997.0</v>
      </c>
      <c r="B9592" s="4" t="s">
        <v>3</v>
      </c>
    </row>
    <row r="9593">
      <c r="A9593" s="4">
        <v>210346.0</v>
      </c>
      <c r="B9593" s="4" t="s">
        <v>3</v>
      </c>
    </row>
    <row r="9594">
      <c r="A9594" s="4">
        <v>207586.0</v>
      </c>
      <c r="B9594" s="4" t="s">
        <v>23</v>
      </c>
    </row>
    <row r="9595">
      <c r="A9595" s="4">
        <v>210226.0</v>
      </c>
      <c r="B9595" s="4" t="s">
        <v>39635</v>
      </c>
    </row>
    <row r="9596">
      <c r="A9596" s="4">
        <v>129392.0</v>
      </c>
      <c r="B9596" s="4" t="s">
        <v>263</v>
      </c>
    </row>
    <row r="9597">
      <c r="A9597" s="4">
        <v>225834.0</v>
      </c>
      <c r="B9597" s="4" t="s">
        <v>281</v>
      </c>
    </row>
    <row r="9598">
      <c r="A9598" s="4">
        <v>237934.0</v>
      </c>
      <c r="B9598" s="4" t="s">
        <v>45</v>
      </c>
    </row>
    <row r="9599">
      <c r="A9599" s="4">
        <v>209110.0</v>
      </c>
      <c r="B9599" s="4" t="s">
        <v>486</v>
      </c>
    </row>
    <row r="9600">
      <c r="A9600" s="4">
        <v>243845.0</v>
      </c>
      <c r="B9600" s="4" t="s">
        <v>345</v>
      </c>
    </row>
    <row r="9601">
      <c r="A9601" s="4">
        <v>208366.0</v>
      </c>
      <c r="B9601" s="4" t="s">
        <v>3</v>
      </c>
    </row>
    <row r="9602">
      <c r="A9602" s="4">
        <v>248654.0</v>
      </c>
      <c r="B9602" s="4" t="s">
        <v>93</v>
      </c>
    </row>
    <row r="9603">
      <c r="A9603" s="4">
        <v>248270.0</v>
      </c>
      <c r="B9603" s="4" t="s">
        <v>3</v>
      </c>
    </row>
    <row r="9604">
      <c r="A9604" s="4">
        <v>236114.0</v>
      </c>
      <c r="B9604" s="4" t="s">
        <v>45</v>
      </c>
    </row>
    <row r="9605">
      <c r="A9605" s="4">
        <v>234333.0</v>
      </c>
      <c r="B9605" s="4" t="s">
        <v>41718</v>
      </c>
    </row>
    <row r="9606">
      <c r="A9606" s="4">
        <v>204505.0</v>
      </c>
      <c r="B9606" s="4" t="s">
        <v>3</v>
      </c>
    </row>
    <row r="9607">
      <c r="A9607" s="4">
        <v>380.0</v>
      </c>
      <c r="B9607" s="4" t="s">
        <v>43003</v>
      </c>
    </row>
    <row r="9608">
      <c r="A9608" s="4">
        <v>18727.0</v>
      </c>
      <c r="B9608" s="4" t="s">
        <v>3</v>
      </c>
    </row>
    <row r="9609">
      <c r="A9609" s="4">
        <v>248052.0</v>
      </c>
      <c r="B9609" s="4" t="s">
        <v>3</v>
      </c>
    </row>
    <row r="9610">
      <c r="A9610" s="4">
        <v>217777.0</v>
      </c>
      <c r="B9610" s="4" t="s">
        <v>3</v>
      </c>
    </row>
    <row r="9611">
      <c r="A9611" s="4">
        <v>127969.0</v>
      </c>
      <c r="B9611" s="4" t="s">
        <v>21</v>
      </c>
    </row>
    <row r="9612">
      <c r="A9612" s="4">
        <v>231137.0</v>
      </c>
      <c r="B9612" s="4" t="s">
        <v>21</v>
      </c>
    </row>
    <row r="9613">
      <c r="A9613" s="4">
        <v>206322.0</v>
      </c>
      <c r="B9613" s="4" t="s">
        <v>43068</v>
      </c>
    </row>
    <row r="9614">
      <c r="A9614" s="4">
        <v>201405.0</v>
      </c>
      <c r="B9614" s="4" t="s">
        <v>43</v>
      </c>
    </row>
    <row r="9615">
      <c r="A9615" s="4">
        <v>224429.0</v>
      </c>
      <c r="B9615" s="4" t="s">
        <v>3</v>
      </c>
    </row>
    <row r="9616">
      <c r="A9616" s="4">
        <v>237830.0</v>
      </c>
      <c r="B9616" s="4" t="s">
        <v>3</v>
      </c>
    </row>
    <row r="9617">
      <c r="A9617" s="4">
        <v>248739.0</v>
      </c>
      <c r="B9617" s="4" t="s">
        <v>3</v>
      </c>
    </row>
    <row r="9618">
      <c r="A9618" s="4">
        <v>210650.0</v>
      </c>
      <c r="B9618" s="4" t="s">
        <v>43072</v>
      </c>
    </row>
    <row r="9619">
      <c r="A9619" s="4">
        <v>242745.0</v>
      </c>
      <c r="B9619" s="4" t="s">
        <v>43073</v>
      </c>
    </row>
    <row r="9620">
      <c r="A9620" s="4">
        <v>245881.0</v>
      </c>
      <c r="B9620" s="4" t="s">
        <v>56</v>
      </c>
    </row>
    <row r="9621">
      <c r="A9621" s="4">
        <v>225209.0</v>
      </c>
      <c r="B9621" s="4" t="s">
        <v>93</v>
      </c>
    </row>
    <row r="9622">
      <c r="A9622" s="4">
        <v>226246.0</v>
      </c>
      <c r="B9622" s="4" t="s">
        <v>629</v>
      </c>
    </row>
    <row r="9623">
      <c r="A9623" s="4">
        <v>229397.0</v>
      </c>
      <c r="B9623" s="4" t="s">
        <v>41897</v>
      </c>
    </row>
    <row r="9624">
      <c r="A9624" s="4">
        <v>231105.0</v>
      </c>
      <c r="B9624" s="4" t="s">
        <v>3</v>
      </c>
    </row>
    <row r="9625">
      <c r="A9625" s="4">
        <v>225277.0</v>
      </c>
      <c r="B9625" s="4" t="s">
        <v>3</v>
      </c>
    </row>
    <row r="9626">
      <c r="A9626" s="4">
        <v>230757.0</v>
      </c>
      <c r="B9626" s="4" t="s">
        <v>10</v>
      </c>
    </row>
    <row r="9627">
      <c r="A9627" s="4">
        <v>129358.0</v>
      </c>
      <c r="B9627" s="4" t="s">
        <v>44</v>
      </c>
    </row>
    <row r="9628">
      <c r="A9628" s="4">
        <v>245805.0</v>
      </c>
      <c r="B9628" s="4" t="s">
        <v>486</v>
      </c>
    </row>
    <row r="9629">
      <c r="A9629" s="4">
        <v>229005.0</v>
      </c>
      <c r="B9629" s="4" t="s">
        <v>3</v>
      </c>
    </row>
    <row r="9630">
      <c r="A9630" s="4">
        <v>226693.0</v>
      </c>
      <c r="B9630" s="4" t="s">
        <v>3</v>
      </c>
    </row>
    <row r="9631">
      <c r="A9631" s="4">
        <v>249093.0</v>
      </c>
      <c r="B9631" s="4" t="s">
        <v>29</v>
      </c>
    </row>
    <row r="9632">
      <c r="A9632" s="4">
        <v>212318.0</v>
      </c>
      <c r="B9632" s="4" t="s">
        <v>3</v>
      </c>
    </row>
    <row r="9633">
      <c r="A9633" s="4">
        <v>248212.0</v>
      </c>
      <c r="B9633" s="4" t="s">
        <v>3</v>
      </c>
    </row>
    <row r="9634">
      <c r="A9634" s="4">
        <v>18068.0</v>
      </c>
      <c r="B9634" s="4" t="s">
        <v>281</v>
      </c>
    </row>
    <row r="9635">
      <c r="A9635" s="4">
        <v>243217.0</v>
      </c>
      <c r="B9635" s="4" t="s">
        <v>42712</v>
      </c>
    </row>
    <row r="9636">
      <c r="A9636" s="4">
        <v>211730.0</v>
      </c>
      <c r="B9636" s="4" t="s">
        <v>43074</v>
      </c>
    </row>
    <row r="9637">
      <c r="A9637" s="4">
        <v>236298.0</v>
      </c>
      <c r="B9637" s="4" t="s">
        <v>43075</v>
      </c>
    </row>
    <row r="9638">
      <c r="A9638" s="4">
        <v>18050.0</v>
      </c>
      <c r="B9638" s="4" t="s">
        <v>605</v>
      </c>
    </row>
    <row r="9639">
      <c r="A9639" s="4">
        <v>234209.0</v>
      </c>
      <c r="B9639" s="4" t="s">
        <v>629</v>
      </c>
    </row>
    <row r="9640">
      <c r="A9640" s="4">
        <v>201025.0</v>
      </c>
      <c r="B9640" s="4" t="s">
        <v>42425</v>
      </c>
    </row>
    <row r="9641">
      <c r="A9641" s="4">
        <v>247133.0</v>
      </c>
      <c r="B9641" s="4" t="s">
        <v>43076</v>
      </c>
    </row>
    <row r="9642">
      <c r="A9642" s="4">
        <v>249151.0</v>
      </c>
      <c r="B9642" s="4" t="s">
        <v>41707</v>
      </c>
    </row>
    <row r="9643">
      <c r="A9643" s="4">
        <v>237750.0</v>
      </c>
      <c r="B9643" s="4" t="s">
        <v>3</v>
      </c>
    </row>
    <row r="9644">
      <c r="A9644" s="4">
        <v>245853.0</v>
      </c>
      <c r="B9644" s="4" t="s">
        <v>43077</v>
      </c>
    </row>
    <row r="9645">
      <c r="A9645" s="4">
        <v>129218.0</v>
      </c>
      <c r="B9645" s="4" t="s">
        <v>23</v>
      </c>
    </row>
    <row r="9646">
      <c r="A9646" s="4">
        <v>218069.0</v>
      </c>
      <c r="B9646" s="4" t="s">
        <v>43078</v>
      </c>
    </row>
    <row r="9647">
      <c r="A9647" s="4">
        <v>4546.0</v>
      </c>
      <c r="B9647" s="4" t="s">
        <v>263</v>
      </c>
    </row>
    <row r="9648">
      <c r="A9648" s="4">
        <v>225581.0</v>
      </c>
      <c r="B9648" s="4" t="s">
        <v>629</v>
      </c>
    </row>
    <row r="9649">
      <c r="A9649" s="4">
        <v>12408.0</v>
      </c>
      <c r="B9649" s="4" t="s">
        <v>281</v>
      </c>
    </row>
    <row r="9650">
      <c r="A9650" s="4">
        <v>247553.0</v>
      </c>
      <c r="B9650" s="4" t="s">
        <v>3</v>
      </c>
    </row>
    <row r="9651">
      <c r="A9651" s="4">
        <v>221633.0</v>
      </c>
      <c r="B9651" s="4" t="s">
        <v>29</v>
      </c>
    </row>
    <row r="9652">
      <c r="A9652" s="4">
        <v>18788.0</v>
      </c>
      <c r="B9652" s="4" t="s">
        <v>43079</v>
      </c>
    </row>
    <row r="9653">
      <c r="A9653" s="4">
        <v>244933.0</v>
      </c>
      <c r="B9653" s="4" t="s">
        <v>629</v>
      </c>
    </row>
    <row r="9654">
      <c r="A9654" s="4">
        <v>247763.0</v>
      </c>
      <c r="B9654" s="4" t="s">
        <v>281</v>
      </c>
    </row>
    <row r="9655">
      <c r="A9655" s="4">
        <v>17988.0</v>
      </c>
      <c r="B9655" s="4" t="s">
        <v>43080</v>
      </c>
    </row>
    <row r="9656">
      <c r="A9656" s="4">
        <v>245997.0</v>
      </c>
      <c r="B9656" s="4" t="s">
        <v>3</v>
      </c>
    </row>
    <row r="9657">
      <c r="A9657" s="4">
        <v>4966.0</v>
      </c>
      <c r="B9657" s="4" t="s">
        <v>310</v>
      </c>
    </row>
    <row r="9658">
      <c r="A9658" s="4">
        <v>16048.0</v>
      </c>
      <c r="B9658" s="4" t="s">
        <v>263</v>
      </c>
    </row>
    <row r="9659">
      <c r="A9659" s="4">
        <v>244177.0</v>
      </c>
      <c r="B9659" s="4" t="s">
        <v>3</v>
      </c>
    </row>
    <row r="9660">
      <c r="A9660" s="4">
        <v>246369.0</v>
      </c>
      <c r="B9660" s="4" t="s">
        <v>45</v>
      </c>
    </row>
    <row r="9661">
      <c r="A9661" s="4">
        <v>247577.0</v>
      </c>
      <c r="B9661" s="4" t="s">
        <v>45</v>
      </c>
    </row>
    <row r="9662">
      <c r="A9662" s="4">
        <v>207790.0</v>
      </c>
      <c r="B9662" s="4" t="s">
        <v>21</v>
      </c>
    </row>
    <row r="9663">
      <c r="A9663" s="4">
        <v>18834.0</v>
      </c>
      <c r="B9663" s="4" t="s">
        <v>41128</v>
      </c>
    </row>
    <row r="9664">
      <c r="A9664" s="4">
        <v>233109.0</v>
      </c>
      <c r="B9664" s="4" t="s">
        <v>45</v>
      </c>
    </row>
    <row r="9665">
      <c r="A9665" s="4">
        <v>24268.0</v>
      </c>
      <c r="B9665" s="4" t="s">
        <v>43060</v>
      </c>
    </row>
    <row r="9666">
      <c r="A9666" s="4">
        <v>211878.0</v>
      </c>
      <c r="B9666" s="4" t="s">
        <v>39635</v>
      </c>
    </row>
    <row r="9667">
      <c r="A9667" s="4">
        <v>233253.0</v>
      </c>
      <c r="B9667" s="4" t="s">
        <v>41888</v>
      </c>
    </row>
    <row r="9668">
      <c r="A9668" s="4">
        <v>205317.0</v>
      </c>
      <c r="B9668" s="4" t="s">
        <v>43081</v>
      </c>
    </row>
    <row r="9669">
      <c r="A9669" s="4">
        <v>235169.0</v>
      </c>
      <c r="B9669" s="4" t="s">
        <v>43082</v>
      </c>
    </row>
    <row r="9670">
      <c r="A9670" s="4">
        <v>211702.0</v>
      </c>
      <c r="B9670" s="4" t="s">
        <v>43083</v>
      </c>
    </row>
    <row r="9671">
      <c r="A9671" s="4">
        <v>246153.0</v>
      </c>
      <c r="B9671" s="4" t="s">
        <v>46</v>
      </c>
    </row>
    <row r="9672">
      <c r="A9672" s="4">
        <v>248372.0</v>
      </c>
      <c r="B9672" s="4" t="s">
        <v>3</v>
      </c>
    </row>
    <row r="9673">
      <c r="A9673" s="4">
        <v>24835.0</v>
      </c>
      <c r="B9673" s="4" t="s">
        <v>41978</v>
      </c>
    </row>
    <row r="9674">
      <c r="A9674" s="4">
        <v>244073.0</v>
      </c>
      <c r="B9674" s="4" t="s">
        <v>56</v>
      </c>
    </row>
    <row r="9675">
      <c r="A9675" s="4">
        <v>203461.0</v>
      </c>
      <c r="B9675" s="4" t="s">
        <v>3770</v>
      </c>
    </row>
    <row r="9676">
      <c r="A9676" s="4">
        <v>22728.0</v>
      </c>
      <c r="B9676" s="4" t="s">
        <v>43001</v>
      </c>
    </row>
    <row r="9677">
      <c r="A9677" s="4">
        <v>236198.0</v>
      </c>
      <c r="B9677" s="4" t="s">
        <v>43084</v>
      </c>
    </row>
    <row r="9678">
      <c r="A9678" s="4">
        <v>212694.0</v>
      </c>
      <c r="B9678" s="4" t="s">
        <v>42899</v>
      </c>
    </row>
    <row r="9679">
      <c r="A9679" s="4">
        <v>248442.0</v>
      </c>
      <c r="B9679" s="4" t="s">
        <v>43085</v>
      </c>
    </row>
    <row r="9680">
      <c r="A9680" s="4">
        <v>224173.0</v>
      </c>
      <c r="B9680" s="4" t="s">
        <v>43086</v>
      </c>
    </row>
    <row r="9681">
      <c r="A9681" s="4">
        <v>248058.0</v>
      </c>
      <c r="B9681" s="4" t="s">
        <v>45</v>
      </c>
    </row>
    <row r="9682">
      <c r="A9682" s="4">
        <v>207686.0</v>
      </c>
      <c r="B9682" s="4" t="s">
        <v>39836</v>
      </c>
    </row>
    <row r="9683">
      <c r="A9683" s="4">
        <v>246289.0</v>
      </c>
      <c r="B9683" s="4" t="s">
        <v>41888</v>
      </c>
    </row>
    <row r="9684">
      <c r="A9684" s="4">
        <v>243825.0</v>
      </c>
      <c r="B9684" s="4" t="s">
        <v>345</v>
      </c>
    </row>
    <row r="9685">
      <c r="A9685" s="4">
        <v>226837.0</v>
      </c>
      <c r="B9685" s="4" t="s">
        <v>3</v>
      </c>
    </row>
    <row r="9686">
      <c r="A9686" s="4">
        <v>235077.0</v>
      </c>
      <c r="B9686" s="4" t="s">
        <v>3</v>
      </c>
    </row>
    <row r="9687">
      <c r="A9687" s="4">
        <v>213978.0</v>
      </c>
      <c r="B9687" s="4" t="s">
        <v>42504</v>
      </c>
    </row>
    <row r="9688">
      <c r="A9688" s="4">
        <v>230093.0</v>
      </c>
      <c r="B9688" s="4" t="s">
        <v>43087</v>
      </c>
    </row>
    <row r="9689">
      <c r="A9689" s="4">
        <v>228921.0</v>
      </c>
      <c r="B9689" s="4" t="s">
        <v>23</v>
      </c>
    </row>
    <row r="9690">
      <c r="A9690" s="4">
        <v>225073.0</v>
      </c>
      <c r="B9690" s="4" t="s">
        <v>3</v>
      </c>
    </row>
    <row r="9691">
      <c r="A9691" s="4">
        <v>245261.0</v>
      </c>
      <c r="B9691" s="4" t="s">
        <v>42425</v>
      </c>
    </row>
    <row r="9692">
      <c r="A9692" s="4">
        <v>208586.0</v>
      </c>
      <c r="B9692" s="4" t="s">
        <v>43088</v>
      </c>
    </row>
    <row r="9693">
      <c r="A9693" s="4">
        <v>249351.0</v>
      </c>
      <c r="B9693" s="4" t="s">
        <v>42210</v>
      </c>
    </row>
    <row r="9694">
      <c r="A9694" s="4">
        <v>249339.0</v>
      </c>
      <c r="B9694" s="4" t="s">
        <v>41721</v>
      </c>
    </row>
    <row r="9695">
      <c r="A9695" s="4">
        <v>244605.0</v>
      </c>
      <c r="B9695" s="4" t="s">
        <v>629</v>
      </c>
    </row>
    <row r="9696">
      <c r="A9696" s="4">
        <v>207162.0</v>
      </c>
      <c r="B9696" s="4" t="s">
        <v>3</v>
      </c>
    </row>
    <row r="9697">
      <c r="A9697" s="4">
        <v>9372.0</v>
      </c>
      <c r="B9697" s="4" t="s">
        <v>310</v>
      </c>
    </row>
    <row r="9698">
      <c r="A9698" s="4">
        <v>231429.0</v>
      </c>
      <c r="B9698" s="4" t="s">
        <v>3</v>
      </c>
    </row>
    <row r="9699">
      <c r="A9699" s="4">
        <v>243465.0</v>
      </c>
      <c r="B9699" s="4" t="s">
        <v>93</v>
      </c>
    </row>
    <row r="9700">
      <c r="A9700" s="4">
        <v>245153.0</v>
      </c>
      <c r="B9700" s="4" t="s">
        <v>41130</v>
      </c>
    </row>
    <row r="9701">
      <c r="A9701" s="4">
        <v>202125.0</v>
      </c>
      <c r="B9701" s="4" t="s">
        <v>10562</v>
      </c>
    </row>
    <row r="9702">
      <c r="A9702" s="4">
        <v>203957.0</v>
      </c>
      <c r="B9702" s="4" t="s">
        <v>3</v>
      </c>
    </row>
    <row r="9703">
      <c r="A9703" s="4">
        <v>228561.0</v>
      </c>
      <c r="B9703" s="4" t="s">
        <v>3</v>
      </c>
    </row>
    <row r="9704">
      <c r="A9704" s="4">
        <v>248886.0</v>
      </c>
      <c r="B9704" s="4" t="s">
        <v>21</v>
      </c>
    </row>
    <row r="9705">
      <c r="A9705" s="4">
        <v>15669.0</v>
      </c>
      <c r="B9705" s="4" t="s">
        <v>43089</v>
      </c>
    </row>
    <row r="9706">
      <c r="A9706" s="4">
        <v>378.0</v>
      </c>
      <c r="B9706" s="4" t="s">
        <v>43003</v>
      </c>
    </row>
    <row r="9707">
      <c r="A9707" s="4">
        <v>249258.0</v>
      </c>
      <c r="B9707" s="4" t="s">
        <v>42262</v>
      </c>
    </row>
    <row r="9708">
      <c r="A9708" s="4">
        <v>201777.0</v>
      </c>
      <c r="B9708" s="4" t="s">
        <v>506</v>
      </c>
    </row>
    <row r="9709">
      <c r="A9709" s="4">
        <v>129391.0</v>
      </c>
      <c r="B9709" s="4" t="s">
        <v>41897</v>
      </c>
    </row>
    <row r="9710">
      <c r="A9710" s="4">
        <v>213574.0</v>
      </c>
      <c r="B9710" s="4" t="s">
        <v>43090</v>
      </c>
    </row>
    <row r="9711">
      <c r="A9711" s="4">
        <v>248155.0</v>
      </c>
      <c r="B9711" s="4" t="s">
        <v>3</v>
      </c>
    </row>
    <row r="9712">
      <c r="A9712" s="4">
        <v>9409.0</v>
      </c>
      <c r="B9712" s="4" t="s">
        <v>486</v>
      </c>
    </row>
    <row r="9713">
      <c r="A9713" s="4">
        <v>234193.0</v>
      </c>
      <c r="B9713" s="4" t="s">
        <v>629</v>
      </c>
    </row>
    <row r="9714">
      <c r="A9714" s="4">
        <v>208818.0</v>
      </c>
      <c r="B9714" s="4" t="s">
        <v>42318</v>
      </c>
    </row>
    <row r="9715">
      <c r="A9715" s="4">
        <v>5328.0</v>
      </c>
      <c r="B9715" s="4" t="s">
        <v>23</v>
      </c>
    </row>
    <row r="9716">
      <c r="A9716" s="4">
        <v>248578.0</v>
      </c>
      <c r="B9716" s="4" t="s">
        <v>3</v>
      </c>
    </row>
    <row r="9717">
      <c r="A9717" s="4">
        <v>237126.0</v>
      </c>
      <c r="B9717" s="4" t="s">
        <v>21</v>
      </c>
    </row>
    <row r="9718">
      <c r="A9718" s="4">
        <v>212930.0</v>
      </c>
      <c r="B9718" s="4" t="s">
        <v>3025</v>
      </c>
    </row>
    <row r="9719">
      <c r="A9719" s="4">
        <v>18746.0</v>
      </c>
      <c r="B9719" s="4" t="s">
        <v>3</v>
      </c>
    </row>
    <row r="9720">
      <c r="A9720" s="4">
        <v>229221.0</v>
      </c>
      <c r="B9720" s="4" t="s">
        <v>3</v>
      </c>
    </row>
    <row r="9721">
      <c r="A9721" s="4">
        <v>206530.0</v>
      </c>
      <c r="B9721" s="4" t="s">
        <v>42323</v>
      </c>
    </row>
    <row r="9722">
      <c r="A9722" s="4">
        <v>217877.0</v>
      </c>
      <c r="B9722" s="4" t="s">
        <v>43091</v>
      </c>
    </row>
    <row r="9723">
      <c r="A9723" s="4">
        <v>230809.0</v>
      </c>
      <c r="B9723" s="4" t="s">
        <v>43092</v>
      </c>
    </row>
    <row r="9724">
      <c r="A9724" s="4">
        <v>204749.0</v>
      </c>
      <c r="B9724" s="4" t="s">
        <v>42928</v>
      </c>
    </row>
    <row r="9725">
      <c r="A9725" s="4">
        <v>228993.0</v>
      </c>
      <c r="B9725" s="4" t="s">
        <v>629</v>
      </c>
    </row>
    <row r="9726">
      <c r="A9726" s="4">
        <v>243949.0</v>
      </c>
      <c r="B9726" s="4" t="s">
        <v>486</v>
      </c>
    </row>
    <row r="9727">
      <c r="A9727" s="4">
        <v>223941.0</v>
      </c>
      <c r="B9727" s="4" t="s">
        <v>3</v>
      </c>
    </row>
    <row r="9728">
      <c r="A9728" s="4">
        <v>217769.0</v>
      </c>
      <c r="B9728" s="4" t="s">
        <v>3</v>
      </c>
    </row>
    <row r="9729">
      <c r="A9729" s="4">
        <v>248653.0</v>
      </c>
      <c r="B9729" s="4" t="s">
        <v>3</v>
      </c>
    </row>
    <row r="9730">
      <c r="A9730" s="4">
        <v>248482.0</v>
      </c>
      <c r="B9730" s="4" t="s">
        <v>21</v>
      </c>
    </row>
    <row r="9731">
      <c r="A9731" s="4">
        <v>218921.0</v>
      </c>
      <c r="B9731" s="4" t="s">
        <v>43093</v>
      </c>
    </row>
    <row r="9732">
      <c r="A9732" s="4">
        <v>206542.0</v>
      </c>
      <c r="B9732" s="4" t="s">
        <v>41932</v>
      </c>
    </row>
    <row r="9733">
      <c r="A9733" s="4">
        <v>245637.0</v>
      </c>
      <c r="B9733" s="4" t="s">
        <v>127</v>
      </c>
    </row>
    <row r="9734">
      <c r="A9734" s="4">
        <v>248944.0</v>
      </c>
      <c r="B9734" s="4" t="s">
        <v>43094</v>
      </c>
    </row>
    <row r="9735">
      <c r="A9735" s="4">
        <v>7559.0</v>
      </c>
      <c r="B9735" s="4" t="s">
        <v>43062</v>
      </c>
    </row>
    <row r="9736">
      <c r="A9736" s="4">
        <v>220301.0</v>
      </c>
      <c r="B9736" s="4" t="s">
        <v>23</v>
      </c>
    </row>
    <row r="9737">
      <c r="A9737" s="4">
        <v>233165.0</v>
      </c>
      <c r="B9737" s="4" t="s">
        <v>45</v>
      </c>
    </row>
    <row r="9738">
      <c r="A9738" s="4">
        <v>228157.0</v>
      </c>
      <c r="B9738" s="4" t="s">
        <v>629</v>
      </c>
    </row>
    <row r="9739">
      <c r="A9739" s="4">
        <v>224433.0</v>
      </c>
      <c r="B9739" s="4" t="s">
        <v>3</v>
      </c>
    </row>
    <row r="9740">
      <c r="A9740" s="4">
        <v>230437.0</v>
      </c>
      <c r="B9740" s="4" t="s">
        <v>3</v>
      </c>
    </row>
    <row r="9741">
      <c r="A9741" s="4">
        <v>206950.0</v>
      </c>
      <c r="B9741" s="4" t="s">
        <v>40891</v>
      </c>
    </row>
    <row r="9742">
      <c r="A9742" s="4">
        <v>2228.0</v>
      </c>
      <c r="B9742" s="4" t="s">
        <v>23</v>
      </c>
    </row>
    <row r="9743">
      <c r="A9743" s="4">
        <v>19064.0</v>
      </c>
      <c r="B9743" s="4" t="s">
        <v>46</v>
      </c>
    </row>
    <row r="9744">
      <c r="A9744" s="4">
        <v>248983.0</v>
      </c>
      <c r="B9744" s="4" t="s">
        <v>93</v>
      </c>
    </row>
    <row r="9745">
      <c r="A9745" s="4">
        <v>246405.0</v>
      </c>
      <c r="B9745" s="4" t="s">
        <v>629</v>
      </c>
    </row>
    <row r="9746">
      <c r="A9746" s="4">
        <v>245925.0</v>
      </c>
      <c r="B9746" s="4" t="s">
        <v>41695</v>
      </c>
    </row>
    <row r="9747">
      <c r="A9747" s="4">
        <v>248504.0</v>
      </c>
      <c r="B9747" s="4" t="s">
        <v>3</v>
      </c>
    </row>
    <row r="9748">
      <c r="A9748" s="4">
        <v>206170.0</v>
      </c>
      <c r="B9748" s="4" t="s">
        <v>43095</v>
      </c>
    </row>
    <row r="9749">
      <c r="A9749" s="4">
        <v>18117.0</v>
      </c>
      <c r="B9749" s="4" t="s">
        <v>281</v>
      </c>
    </row>
    <row r="9750">
      <c r="A9750" s="4">
        <v>212010.0</v>
      </c>
      <c r="B9750" s="4" t="s">
        <v>43096</v>
      </c>
    </row>
    <row r="9751">
      <c r="A9751" s="4">
        <v>217617.0</v>
      </c>
      <c r="B9751" s="4" t="s">
        <v>43097</v>
      </c>
    </row>
    <row r="9752">
      <c r="A9752" s="4">
        <v>215410.0</v>
      </c>
      <c r="B9752" s="4" t="s">
        <v>45</v>
      </c>
    </row>
    <row r="9753">
      <c r="A9753" s="4">
        <v>248318.0</v>
      </c>
      <c r="B9753" s="4" t="s">
        <v>42628</v>
      </c>
    </row>
    <row r="9754">
      <c r="A9754" s="4">
        <v>235657.0</v>
      </c>
      <c r="B9754" s="4" t="s">
        <v>3</v>
      </c>
    </row>
    <row r="9755">
      <c r="A9755" s="4">
        <v>248599.0</v>
      </c>
      <c r="B9755" s="4" t="s">
        <v>3</v>
      </c>
    </row>
    <row r="9756">
      <c r="A9756" s="4">
        <v>246201.0</v>
      </c>
      <c r="B9756" s="4" t="s">
        <v>3</v>
      </c>
    </row>
    <row r="9757">
      <c r="A9757" s="4">
        <v>248420.0</v>
      </c>
      <c r="B9757" s="4" t="s">
        <v>3</v>
      </c>
    </row>
    <row r="9758">
      <c r="A9758" s="4">
        <v>128514.0</v>
      </c>
      <c r="B9758" s="4" t="s">
        <v>43064</v>
      </c>
    </row>
    <row r="9759">
      <c r="A9759" s="4">
        <v>232161.0</v>
      </c>
      <c r="B9759" s="4" t="s">
        <v>3</v>
      </c>
    </row>
    <row r="9760">
      <c r="A9760" s="4">
        <v>249203.0</v>
      </c>
      <c r="B9760" s="4" t="s">
        <v>451</v>
      </c>
    </row>
    <row r="9761">
      <c r="A9761" s="4">
        <v>203997.0</v>
      </c>
      <c r="B9761" s="4" t="s">
        <v>10562</v>
      </c>
    </row>
    <row r="9762">
      <c r="A9762" s="4">
        <v>9302.0</v>
      </c>
      <c r="B9762" s="4" t="s">
        <v>43098</v>
      </c>
    </row>
    <row r="9763">
      <c r="A9763" s="4">
        <v>247911.0</v>
      </c>
      <c r="B9763" s="4" t="s">
        <v>3</v>
      </c>
    </row>
    <row r="9764">
      <c r="A9764" s="4">
        <v>244777.0</v>
      </c>
      <c r="B9764" s="4" t="s">
        <v>43099</v>
      </c>
    </row>
    <row r="9765">
      <c r="A9765" s="4">
        <v>3548.0</v>
      </c>
      <c r="B9765" s="4" t="s">
        <v>93</v>
      </c>
    </row>
    <row r="9766">
      <c r="A9766" s="4">
        <v>5038.0</v>
      </c>
      <c r="B9766" s="4" t="s">
        <v>42976</v>
      </c>
    </row>
    <row r="9767">
      <c r="A9767" s="4">
        <v>128550.0</v>
      </c>
      <c r="B9767" s="4" t="s">
        <v>43100</v>
      </c>
    </row>
    <row r="9768">
      <c r="A9768" s="4">
        <v>216733.0</v>
      </c>
      <c r="B9768" s="4" t="s">
        <v>45</v>
      </c>
    </row>
    <row r="9769">
      <c r="A9769" s="4">
        <v>215566.0</v>
      </c>
      <c r="B9769" s="4" t="s">
        <v>45</v>
      </c>
    </row>
    <row r="9770">
      <c r="A9770" s="4">
        <v>234201.0</v>
      </c>
      <c r="B9770" s="4" t="s">
        <v>43101</v>
      </c>
    </row>
    <row r="9771">
      <c r="A9771" s="4">
        <v>246969.0</v>
      </c>
      <c r="B9771" s="4" t="s">
        <v>3</v>
      </c>
    </row>
    <row r="9772">
      <c r="A9772" s="4">
        <v>246081.0</v>
      </c>
      <c r="B9772" s="4" t="s">
        <v>21</v>
      </c>
    </row>
    <row r="9773">
      <c r="A9773" s="4">
        <v>248366.0</v>
      </c>
      <c r="B9773" s="4" t="s">
        <v>3</v>
      </c>
    </row>
    <row r="9774">
      <c r="A9774" s="4">
        <v>129903.0</v>
      </c>
      <c r="B9774" s="4" t="s">
        <v>199</v>
      </c>
    </row>
    <row r="9775">
      <c r="A9775" s="4">
        <v>202837.0</v>
      </c>
      <c r="B9775" s="4" t="s">
        <v>345</v>
      </c>
    </row>
    <row r="9776">
      <c r="A9776" s="4">
        <v>237418.0</v>
      </c>
      <c r="B9776" s="4" t="s">
        <v>1072</v>
      </c>
    </row>
    <row r="9777">
      <c r="A9777" s="4">
        <v>233445.0</v>
      </c>
      <c r="B9777" s="4" t="s">
        <v>23</v>
      </c>
    </row>
    <row r="9778">
      <c r="A9778" s="4">
        <v>248060.0</v>
      </c>
      <c r="B9778" s="4" t="s">
        <v>3</v>
      </c>
    </row>
    <row r="9779">
      <c r="A9779" s="4">
        <v>243793.0</v>
      </c>
      <c r="B9779" s="4" t="s">
        <v>43102</v>
      </c>
    </row>
    <row r="9780">
      <c r="A9780" s="4">
        <v>217105.0</v>
      </c>
      <c r="B9780" s="4" t="s">
        <v>3</v>
      </c>
    </row>
    <row r="9781">
      <c r="A9781" s="4">
        <v>203329.0</v>
      </c>
      <c r="B9781" s="4" t="s">
        <v>43103</v>
      </c>
    </row>
    <row r="9782">
      <c r="A9782" s="4">
        <v>232525.0</v>
      </c>
      <c r="B9782" s="4" t="s">
        <v>43104</v>
      </c>
    </row>
    <row r="9783">
      <c r="A9783" s="4">
        <v>235769.0</v>
      </c>
      <c r="B9783" s="4" t="s">
        <v>45</v>
      </c>
    </row>
    <row r="9784">
      <c r="A9784" s="4">
        <v>206690.0</v>
      </c>
      <c r="B9784" s="4" t="s">
        <v>629</v>
      </c>
    </row>
    <row r="9785">
      <c r="A9785" s="4">
        <v>249056.0</v>
      </c>
      <c r="B9785" s="4" t="s">
        <v>3</v>
      </c>
    </row>
    <row r="9786">
      <c r="A9786" s="4">
        <v>245161.0</v>
      </c>
      <c r="B9786" s="4" t="s">
        <v>43105</v>
      </c>
    </row>
    <row r="9787">
      <c r="A9787" s="4">
        <v>248588.0</v>
      </c>
      <c r="B9787" s="4" t="s">
        <v>3</v>
      </c>
    </row>
    <row r="9788">
      <c r="A9788" s="4">
        <v>217689.0</v>
      </c>
      <c r="B9788" s="4" t="s">
        <v>41880</v>
      </c>
    </row>
    <row r="9789">
      <c r="A9789" s="4">
        <v>224065.0</v>
      </c>
      <c r="B9789" s="4" t="s">
        <v>127</v>
      </c>
    </row>
    <row r="9790">
      <c r="A9790" s="4">
        <v>248703.0</v>
      </c>
      <c r="B9790" s="4" t="s">
        <v>3</v>
      </c>
    </row>
    <row r="9791">
      <c r="A9791" s="4">
        <v>5392.0</v>
      </c>
      <c r="B9791" s="4" t="s">
        <v>42410</v>
      </c>
    </row>
    <row r="9792">
      <c r="A9792" s="4">
        <v>221601.0</v>
      </c>
      <c r="B9792" s="4" t="s">
        <v>42899</v>
      </c>
    </row>
    <row r="9793">
      <c r="A9793" s="4">
        <v>216097.0</v>
      </c>
      <c r="B9793" s="4" t="s">
        <v>3</v>
      </c>
    </row>
    <row r="9794">
      <c r="A9794" s="4">
        <v>235101.0</v>
      </c>
      <c r="B9794" s="4" t="s">
        <v>43106</v>
      </c>
    </row>
    <row r="9795">
      <c r="A9795" s="4">
        <v>230729.0</v>
      </c>
      <c r="B9795" s="4" t="s">
        <v>43107</v>
      </c>
    </row>
    <row r="9796">
      <c r="A9796" s="4">
        <v>248879.0</v>
      </c>
      <c r="B9796" s="4" t="s">
        <v>3</v>
      </c>
    </row>
    <row r="9797">
      <c r="A9797" s="4">
        <v>225205.0</v>
      </c>
      <c r="B9797" s="4" t="s">
        <v>629</v>
      </c>
    </row>
    <row r="9798">
      <c r="A9798" s="4">
        <v>129252.0</v>
      </c>
      <c r="B9798" s="4" t="s">
        <v>3</v>
      </c>
    </row>
    <row r="9799">
      <c r="A9799" s="4">
        <v>205173.0</v>
      </c>
      <c r="B9799" s="4" t="s">
        <v>629</v>
      </c>
    </row>
    <row r="9800">
      <c r="A9800" s="4">
        <v>231685.0</v>
      </c>
      <c r="B9800" s="4" t="s">
        <v>41880</v>
      </c>
    </row>
    <row r="9801">
      <c r="A9801" s="4">
        <v>249092.0</v>
      </c>
      <c r="B9801" s="4" t="s">
        <v>21</v>
      </c>
    </row>
    <row r="9802">
      <c r="A9802" s="4">
        <v>247269.0</v>
      </c>
      <c r="B9802" s="4" t="s">
        <v>3</v>
      </c>
    </row>
    <row r="9803">
      <c r="A9803" s="4">
        <v>2874.0</v>
      </c>
      <c r="B9803" s="4" t="s">
        <v>29</v>
      </c>
    </row>
    <row r="9804">
      <c r="A9804" s="4">
        <v>210298.0</v>
      </c>
      <c r="B9804" s="4" t="s">
        <v>23</v>
      </c>
    </row>
    <row r="9805">
      <c r="A9805" s="4">
        <v>229229.0</v>
      </c>
      <c r="B9805" s="4" t="s">
        <v>41897</v>
      </c>
    </row>
    <row r="9806">
      <c r="A9806" s="4">
        <v>208798.0</v>
      </c>
      <c r="B9806" s="4" t="s">
        <v>3</v>
      </c>
    </row>
    <row r="9807">
      <c r="A9807" s="4">
        <v>225229.0</v>
      </c>
      <c r="B9807" s="4" t="s">
        <v>629</v>
      </c>
    </row>
    <row r="9808">
      <c r="A9808" s="4">
        <v>249380.0</v>
      </c>
      <c r="B9808" s="4" t="s">
        <v>629</v>
      </c>
    </row>
    <row r="9809">
      <c r="A9809" s="4">
        <v>127771.0</v>
      </c>
      <c r="B9809" s="4" t="s">
        <v>3</v>
      </c>
    </row>
    <row r="9810">
      <c r="A9810" s="4">
        <v>249275.0</v>
      </c>
      <c r="B9810" s="4" t="s">
        <v>42262</v>
      </c>
    </row>
    <row r="9811">
      <c r="A9811" s="4">
        <v>248277.0</v>
      </c>
      <c r="B9811" s="4" t="s">
        <v>3</v>
      </c>
    </row>
    <row r="9812">
      <c r="A9812" s="4">
        <v>248394.0</v>
      </c>
      <c r="B9812" s="4" t="s">
        <v>3</v>
      </c>
    </row>
    <row r="9813">
      <c r="A9813" s="4">
        <v>4388.0</v>
      </c>
      <c r="B9813" s="4" t="s">
        <v>42598</v>
      </c>
    </row>
    <row r="9814">
      <c r="A9814" s="4">
        <v>130675.0</v>
      </c>
      <c r="B9814" s="4" t="s">
        <v>3</v>
      </c>
    </row>
    <row r="9815">
      <c r="A9815" s="4">
        <v>211198.0</v>
      </c>
      <c r="B9815" s="4" t="s">
        <v>21</v>
      </c>
    </row>
    <row r="9816">
      <c r="A9816" s="4">
        <v>204157.0</v>
      </c>
      <c r="B9816" s="4" t="s">
        <v>486</v>
      </c>
    </row>
    <row r="9817">
      <c r="A9817" s="4">
        <v>242757.0</v>
      </c>
      <c r="B9817" s="4" t="s">
        <v>41717</v>
      </c>
    </row>
    <row r="9818">
      <c r="A9818" s="4">
        <v>247117.0</v>
      </c>
      <c r="B9818" s="4" t="s">
        <v>43108</v>
      </c>
    </row>
    <row r="9819">
      <c r="A9819" s="4">
        <v>248949.0</v>
      </c>
      <c r="B9819" s="4" t="s">
        <v>3</v>
      </c>
    </row>
    <row r="9820">
      <c r="A9820" s="4">
        <v>129972.0</v>
      </c>
      <c r="B9820" s="4" t="s">
        <v>50</v>
      </c>
    </row>
    <row r="9821">
      <c r="A9821" s="4">
        <v>239053.0</v>
      </c>
      <c r="B9821" s="4" t="s">
        <v>3</v>
      </c>
    </row>
    <row r="9822">
      <c r="A9822" s="4">
        <v>129256.0</v>
      </c>
      <c r="B9822" s="4" t="s">
        <v>341</v>
      </c>
    </row>
    <row r="9823">
      <c r="A9823" s="4">
        <v>247645.0</v>
      </c>
      <c r="B9823" s="4" t="s">
        <v>21</v>
      </c>
    </row>
    <row r="9824">
      <c r="A9824" s="4">
        <v>18694.0</v>
      </c>
      <c r="B9824" s="4" t="s">
        <v>43079</v>
      </c>
    </row>
    <row r="9825">
      <c r="A9825" s="4">
        <v>249042.0</v>
      </c>
      <c r="B9825" s="4" t="s">
        <v>3</v>
      </c>
    </row>
    <row r="9826">
      <c r="A9826" s="4">
        <v>248428.0</v>
      </c>
      <c r="B9826" s="4" t="s">
        <v>3</v>
      </c>
    </row>
    <row r="9827">
      <c r="A9827" s="4">
        <v>226681.0</v>
      </c>
      <c r="B9827" s="4" t="s">
        <v>43109</v>
      </c>
    </row>
    <row r="9828">
      <c r="A9828" s="4">
        <v>215826.0</v>
      </c>
      <c r="B9828" s="4" t="s">
        <v>3</v>
      </c>
    </row>
    <row r="9829">
      <c r="A9829" s="4">
        <v>248320.0</v>
      </c>
      <c r="B9829" s="4" t="s">
        <v>3</v>
      </c>
    </row>
    <row r="9830">
      <c r="A9830" s="4">
        <v>218197.0</v>
      </c>
      <c r="B9830" s="4" t="s">
        <v>3</v>
      </c>
    </row>
    <row r="9831">
      <c r="A9831" s="4">
        <v>213358.0</v>
      </c>
      <c r="B9831" s="4" t="s">
        <v>3</v>
      </c>
    </row>
    <row r="9832">
      <c r="A9832" s="4">
        <v>206598.0</v>
      </c>
      <c r="B9832" s="4" t="s">
        <v>43110</v>
      </c>
    </row>
    <row r="9833">
      <c r="A9833" s="4">
        <v>239065.0</v>
      </c>
      <c r="B9833" s="4" t="s">
        <v>3</v>
      </c>
    </row>
    <row r="9834">
      <c r="A9834" s="4">
        <v>15888.0</v>
      </c>
      <c r="B9834" s="4" t="s">
        <v>42701</v>
      </c>
    </row>
    <row r="9835">
      <c r="A9835" s="4">
        <v>237702.0</v>
      </c>
      <c r="B9835" s="4" t="s">
        <v>3</v>
      </c>
    </row>
    <row r="9836">
      <c r="A9836" s="4">
        <v>243285.0</v>
      </c>
      <c r="B9836" s="4" t="s">
        <v>3</v>
      </c>
    </row>
    <row r="9837">
      <c r="A9837" s="4">
        <v>474.0</v>
      </c>
      <c r="B9837" s="4" t="s">
        <v>42593</v>
      </c>
    </row>
    <row r="9838">
      <c r="A9838" s="4">
        <v>248254.0</v>
      </c>
      <c r="B9838" s="4" t="s">
        <v>3</v>
      </c>
    </row>
    <row r="9839">
      <c r="A9839" s="4">
        <v>18635.0</v>
      </c>
      <c r="B9839" s="4" t="s">
        <v>43053</v>
      </c>
    </row>
    <row r="9840">
      <c r="A9840" s="4">
        <v>234781.0</v>
      </c>
      <c r="B9840" s="4" t="s">
        <v>629</v>
      </c>
    </row>
    <row r="9841">
      <c r="A9841" s="4">
        <v>9004.0</v>
      </c>
      <c r="B9841" s="4" t="s">
        <v>43111</v>
      </c>
    </row>
    <row r="9842">
      <c r="A9842" s="4">
        <v>210414.0</v>
      </c>
      <c r="B9842" s="4" t="s">
        <v>756</v>
      </c>
    </row>
    <row r="9843">
      <c r="A9843" s="4">
        <v>229653.0</v>
      </c>
      <c r="B9843" s="4" t="s">
        <v>486</v>
      </c>
    </row>
    <row r="9844">
      <c r="A9844" s="4">
        <v>5256.0</v>
      </c>
      <c r="B9844" s="4" t="s">
        <v>43112</v>
      </c>
    </row>
    <row r="9845">
      <c r="A9845" s="4">
        <v>213394.0</v>
      </c>
      <c r="B9845" s="4" t="s">
        <v>211</v>
      </c>
    </row>
    <row r="9846">
      <c r="A9846" s="4">
        <v>227329.0</v>
      </c>
      <c r="B9846" s="4" t="s">
        <v>43113</v>
      </c>
    </row>
    <row r="9847">
      <c r="A9847" s="4">
        <v>9136.0</v>
      </c>
      <c r="B9847" s="4" t="s">
        <v>40646</v>
      </c>
    </row>
    <row r="9848">
      <c r="A9848" s="4">
        <v>215094.0</v>
      </c>
      <c r="B9848" s="4" t="s">
        <v>43114</v>
      </c>
    </row>
    <row r="9849">
      <c r="A9849" s="4">
        <v>248872.0</v>
      </c>
      <c r="B9849" s="4" t="s">
        <v>21</v>
      </c>
    </row>
    <row r="9850">
      <c r="A9850" s="4">
        <v>219385.0</v>
      </c>
      <c r="B9850" s="4" t="s">
        <v>629</v>
      </c>
    </row>
    <row r="9851">
      <c r="A9851" s="4">
        <v>202365.0</v>
      </c>
      <c r="B9851" s="4" t="s">
        <v>39885</v>
      </c>
    </row>
    <row r="9852">
      <c r="A9852" s="4">
        <v>245325.0</v>
      </c>
      <c r="B9852" s="4" t="s">
        <v>345</v>
      </c>
    </row>
    <row r="9853">
      <c r="A9853" s="4">
        <v>211302.0</v>
      </c>
      <c r="B9853" s="4" t="s">
        <v>93</v>
      </c>
    </row>
    <row r="9854">
      <c r="A9854" s="4">
        <v>245897.0</v>
      </c>
      <c r="B9854" s="4" t="s">
        <v>45</v>
      </c>
    </row>
    <row r="9855">
      <c r="A9855" s="4">
        <v>129113.0</v>
      </c>
      <c r="B9855" s="4" t="s">
        <v>40529</v>
      </c>
    </row>
    <row r="9856">
      <c r="A9856" s="4">
        <v>239045.0</v>
      </c>
      <c r="B9856" s="4" t="s">
        <v>43115</v>
      </c>
    </row>
    <row r="9857">
      <c r="A9857" s="4">
        <v>229149.0</v>
      </c>
      <c r="B9857" s="4" t="s">
        <v>3</v>
      </c>
    </row>
    <row r="9858">
      <c r="A9858" s="4">
        <v>246257.0</v>
      </c>
      <c r="B9858" s="4" t="s">
        <v>3</v>
      </c>
    </row>
    <row r="9859">
      <c r="A9859" s="4">
        <v>248899.0</v>
      </c>
      <c r="B9859" s="4" t="s">
        <v>43116</v>
      </c>
    </row>
    <row r="9860">
      <c r="A9860" s="4">
        <v>237090.0</v>
      </c>
      <c r="B9860" s="4" t="s">
        <v>42084</v>
      </c>
    </row>
    <row r="9861">
      <c r="A9861" s="4">
        <v>220241.0</v>
      </c>
      <c r="B9861" s="4" t="s">
        <v>3</v>
      </c>
    </row>
    <row r="9862">
      <c r="A9862" s="4">
        <v>248312.0</v>
      </c>
      <c r="B9862" s="4" t="s">
        <v>3</v>
      </c>
    </row>
    <row r="9863">
      <c r="A9863" s="4">
        <v>249337.0</v>
      </c>
      <c r="B9863" s="4" t="s">
        <v>93</v>
      </c>
    </row>
    <row r="9864">
      <c r="A9864" s="4">
        <v>212882.0</v>
      </c>
      <c r="B9864" s="4" t="s">
        <v>43117</v>
      </c>
    </row>
    <row r="9865">
      <c r="A9865" s="4">
        <v>233249.0</v>
      </c>
      <c r="B9865" s="4" t="s">
        <v>41888</v>
      </c>
    </row>
    <row r="9866">
      <c r="A9866" s="4">
        <v>211434.0</v>
      </c>
      <c r="B9866" s="4" t="s">
        <v>23</v>
      </c>
    </row>
    <row r="9867">
      <c r="A9867" s="4">
        <v>216285.0</v>
      </c>
      <c r="B9867" s="4" t="s">
        <v>43118</v>
      </c>
    </row>
    <row r="9868">
      <c r="A9868" s="4">
        <v>248417.0</v>
      </c>
      <c r="B9868" s="4" t="s">
        <v>3</v>
      </c>
    </row>
    <row r="9869">
      <c r="A9869" s="4">
        <v>248708.0</v>
      </c>
      <c r="B9869" s="4" t="s">
        <v>3</v>
      </c>
    </row>
    <row r="9870">
      <c r="A9870" s="4">
        <v>128393.0</v>
      </c>
      <c r="B9870" s="4" t="s">
        <v>3</v>
      </c>
    </row>
    <row r="9871">
      <c r="A9871" s="4">
        <v>231189.0</v>
      </c>
      <c r="B9871" s="4" t="s">
        <v>42345</v>
      </c>
    </row>
    <row r="9872">
      <c r="A9872" s="4">
        <v>248414.0</v>
      </c>
      <c r="B9872" s="4" t="s">
        <v>3</v>
      </c>
    </row>
    <row r="9873">
      <c r="A9873" s="4">
        <v>229525.0</v>
      </c>
      <c r="B9873" s="4" t="s">
        <v>23</v>
      </c>
    </row>
    <row r="9874">
      <c r="A9874" s="4">
        <v>14228.0</v>
      </c>
      <c r="B9874" s="4" t="s">
        <v>1027</v>
      </c>
    </row>
    <row r="9875">
      <c r="A9875" s="4">
        <v>238029.0</v>
      </c>
      <c r="B9875" s="4" t="s">
        <v>3</v>
      </c>
    </row>
    <row r="9876">
      <c r="A9876" s="4">
        <v>209334.0</v>
      </c>
      <c r="B9876" s="4" t="s">
        <v>42345</v>
      </c>
    </row>
    <row r="9877">
      <c r="A9877" s="4">
        <v>243509.0</v>
      </c>
      <c r="B9877" s="4" t="s">
        <v>3</v>
      </c>
    </row>
    <row r="9878">
      <c r="A9878" s="4">
        <v>246474.0</v>
      </c>
      <c r="B9878" s="4" t="s">
        <v>41876</v>
      </c>
    </row>
    <row r="9879">
      <c r="A9879" s="4">
        <v>204429.0</v>
      </c>
      <c r="B9879" s="4" t="s">
        <v>43119</v>
      </c>
    </row>
    <row r="9880">
      <c r="A9880" s="4">
        <v>248174.0</v>
      </c>
      <c r="B9880" s="4" t="s">
        <v>3</v>
      </c>
    </row>
    <row r="9881">
      <c r="A9881" s="4">
        <v>231169.0</v>
      </c>
      <c r="B9881" s="4" t="s">
        <v>3089</v>
      </c>
    </row>
    <row r="9882">
      <c r="A9882" s="4">
        <v>218733.0</v>
      </c>
      <c r="B9882" s="4" t="s">
        <v>3</v>
      </c>
    </row>
    <row r="9883">
      <c r="A9883" s="4">
        <v>3434.0</v>
      </c>
      <c r="B9883" s="4" t="s">
        <v>3</v>
      </c>
    </row>
    <row r="9884">
      <c r="A9884" s="4">
        <v>26949.0</v>
      </c>
      <c r="B9884" s="4" t="s">
        <v>23</v>
      </c>
    </row>
    <row r="9885">
      <c r="A9885" s="4">
        <v>229045.0</v>
      </c>
      <c r="B9885" s="4" t="s">
        <v>41897</v>
      </c>
    </row>
    <row r="9886">
      <c r="A9886" s="4">
        <v>224905.0</v>
      </c>
      <c r="B9886" s="4" t="s">
        <v>3</v>
      </c>
    </row>
    <row r="9887">
      <c r="A9887" s="4">
        <v>216157.0</v>
      </c>
      <c r="B9887" s="4" t="s">
        <v>41880</v>
      </c>
    </row>
    <row r="9888">
      <c r="A9888" s="4">
        <v>245353.0</v>
      </c>
      <c r="B9888" s="4" t="s">
        <v>23</v>
      </c>
    </row>
    <row r="9889">
      <c r="A9889" s="4">
        <v>211330.0</v>
      </c>
      <c r="B9889" s="4" t="s">
        <v>23</v>
      </c>
    </row>
    <row r="9890">
      <c r="A9890" s="4">
        <v>231577.0</v>
      </c>
      <c r="B9890" s="4" t="s">
        <v>41880</v>
      </c>
    </row>
    <row r="9891">
      <c r="A9891" s="4">
        <v>227489.0</v>
      </c>
      <c r="B9891" s="4" t="s">
        <v>45</v>
      </c>
    </row>
    <row r="9892">
      <c r="A9892" s="4">
        <v>130056.0</v>
      </c>
      <c r="B9892" s="4" t="s">
        <v>43120</v>
      </c>
    </row>
    <row r="9893">
      <c r="A9893" s="4">
        <v>211714.0</v>
      </c>
      <c r="B9893" s="4" t="s">
        <v>43</v>
      </c>
    </row>
    <row r="9894">
      <c r="A9894" s="4">
        <v>212646.0</v>
      </c>
      <c r="B9894" s="4" t="s">
        <v>3</v>
      </c>
    </row>
    <row r="9895">
      <c r="A9895" s="4">
        <v>248093.0</v>
      </c>
      <c r="B9895" s="4" t="s">
        <v>3</v>
      </c>
    </row>
    <row r="9896">
      <c r="A9896" s="4">
        <v>236834.0</v>
      </c>
      <c r="B9896" s="4" t="s">
        <v>629</v>
      </c>
    </row>
    <row r="9897">
      <c r="A9897" s="4">
        <v>207530.0</v>
      </c>
      <c r="B9897" s="4" t="s">
        <v>93</v>
      </c>
    </row>
    <row r="9898">
      <c r="A9898" s="4">
        <v>246001.0</v>
      </c>
      <c r="B9898" s="4" t="s">
        <v>39780</v>
      </c>
    </row>
    <row r="9899">
      <c r="A9899" s="4">
        <v>244817.0</v>
      </c>
      <c r="B9899" s="4" t="s">
        <v>3</v>
      </c>
    </row>
    <row r="9900">
      <c r="A9900" s="4">
        <v>245761.0</v>
      </c>
      <c r="B9900" s="4" t="s">
        <v>45</v>
      </c>
    </row>
    <row r="9901">
      <c r="A9901" s="4">
        <v>217825.0</v>
      </c>
      <c r="B9901" s="4" t="s">
        <v>3</v>
      </c>
    </row>
    <row r="9902">
      <c r="A9902" s="4">
        <v>216289.0</v>
      </c>
      <c r="B9902" s="4" t="s">
        <v>43121</v>
      </c>
    </row>
    <row r="9903">
      <c r="A9903" s="4">
        <v>248090.0</v>
      </c>
      <c r="B9903" s="4" t="s">
        <v>3</v>
      </c>
    </row>
    <row r="9904">
      <c r="A9904" s="4">
        <v>237778.0</v>
      </c>
      <c r="B9904" s="4" t="s">
        <v>23</v>
      </c>
    </row>
    <row r="9905">
      <c r="A9905" s="4">
        <v>248897.0</v>
      </c>
      <c r="B9905" s="4" t="s">
        <v>21</v>
      </c>
    </row>
    <row r="9906">
      <c r="A9906" s="4">
        <v>248325.0</v>
      </c>
      <c r="B9906" s="4" t="s">
        <v>23</v>
      </c>
    </row>
    <row r="9907">
      <c r="A9907" s="4">
        <v>236726.0</v>
      </c>
      <c r="B9907" s="4" t="s">
        <v>3</v>
      </c>
    </row>
    <row r="9908">
      <c r="A9908" s="4">
        <v>248205.0</v>
      </c>
      <c r="B9908" s="4" t="s">
        <v>3</v>
      </c>
    </row>
    <row r="9909">
      <c r="A9909" s="4">
        <v>211858.0</v>
      </c>
      <c r="B9909" s="4" t="s">
        <v>43122</v>
      </c>
    </row>
    <row r="9910">
      <c r="A9910" s="4">
        <v>214370.0</v>
      </c>
      <c r="B9910" s="4" t="s">
        <v>46</v>
      </c>
    </row>
    <row r="9911">
      <c r="A9911" s="4">
        <v>127648.0</v>
      </c>
      <c r="B9911" s="4" t="s">
        <v>93</v>
      </c>
    </row>
    <row r="9912">
      <c r="A9912" s="4">
        <v>210478.0</v>
      </c>
      <c r="B9912" s="4" t="s">
        <v>39635</v>
      </c>
    </row>
    <row r="9913">
      <c r="A9913" s="4">
        <v>249059.0</v>
      </c>
      <c r="B9913" s="4" t="s">
        <v>3</v>
      </c>
    </row>
    <row r="9914">
      <c r="A9914" s="4">
        <v>204433.0</v>
      </c>
      <c r="B9914" s="4" t="s">
        <v>23</v>
      </c>
    </row>
    <row r="9915">
      <c r="A9915" s="4">
        <v>235097.0</v>
      </c>
      <c r="B9915" s="4" t="s">
        <v>42050</v>
      </c>
    </row>
    <row r="9916">
      <c r="A9916" s="4">
        <v>220269.0</v>
      </c>
      <c r="B9916" s="4" t="s">
        <v>23</v>
      </c>
    </row>
    <row r="9917">
      <c r="A9917" s="4">
        <v>18628.0</v>
      </c>
      <c r="B9917" s="4" t="s">
        <v>43053</v>
      </c>
    </row>
    <row r="9918">
      <c r="A9918" s="4">
        <v>245785.0</v>
      </c>
      <c r="B9918" s="4" t="s">
        <v>310</v>
      </c>
    </row>
    <row r="9919">
      <c r="A9919" s="4">
        <v>201705.0</v>
      </c>
      <c r="B9919" s="4" t="s">
        <v>43123</v>
      </c>
    </row>
    <row r="9920">
      <c r="A9920" s="4">
        <v>248946.0</v>
      </c>
      <c r="B9920" s="4" t="s">
        <v>3</v>
      </c>
    </row>
    <row r="9921">
      <c r="A9921" s="4">
        <v>26248.0</v>
      </c>
      <c r="B9921" s="4" t="s">
        <v>281</v>
      </c>
    </row>
    <row r="9922">
      <c r="A9922" s="4">
        <v>204085.0</v>
      </c>
      <c r="B9922" s="4" t="s">
        <v>41880</v>
      </c>
    </row>
    <row r="9923">
      <c r="A9923" s="4">
        <v>225469.0</v>
      </c>
      <c r="B9923" s="4" t="s">
        <v>42417</v>
      </c>
    </row>
    <row r="9924">
      <c r="A9924" s="4">
        <v>238022.0</v>
      </c>
      <c r="B9924" s="4" t="s">
        <v>3</v>
      </c>
    </row>
    <row r="9925">
      <c r="A9925" s="4">
        <v>245289.0</v>
      </c>
      <c r="B9925" s="4" t="s">
        <v>3</v>
      </c>
    </row>
    <row r="9926">
      <c r="A9926" s="4">
        <v>243493.0</v>
      </c>
      <c r="B9926" s="4" t="s">
        <v>3</v>
      </c>
    </row>
    <row r="9927">
      <c r="A9927" s="4">
        <v>23389.0</v>
      </c>
      <c r="B9927" s="4" t="s">
        <v>281</v>
      </c>
    </row>
    <row r="9928">
      <c r="A9928" s="4">
        <v>128291.0</v>
      </c>
      <c r="B9928" s="4" t="s">
        <v>42927</v>
      </c>
    </row>
    <row r="9929">
      <c r="A9929" s="4">
        <v>233805.0</v>
      </c>
      <c r="B9929" s="4" t="s">
        <v>3</v>
      </c>
    </row>
    <row r="9930">
      <c r="A9930" s="4">
        <v>5026.0</v>
      </c>
      <c r="B9930" s="4" t="s">
        <v>1072</v>
      </c>
    </row>
    <row r="9931">
      <c r="A9931" s="4">
        <v>202321.0</v>
      </c>
      <c r="B9931" s="4" t="s">
        <v>39885</v>
      </c>
    </row>
    <row r="9932">
      <c r="A9932" s="4">
        <v>211278.0</v>
      </c>
      <c r="B9932" s="4" t="s">
        <v>23</v>
      </c>
    </row>
    <row r="9933">
      <c r="A9933" s="4">
        <v>129896.0</v>
      </c>
      <c r="B9933" s="4" t="s">
        <v>39956</v>
      </c>
    </row>
    <row r="9934">
      <c r="A9934" s="4">
        <v>207466.0</v>
      </c>
      <c r="B9934" s="4" t="s">
        <v>40674</v>
      </c>
    </row>
    <row r="9935">
      <c r="A9935" s="4">
        <v>129974.0</v>
      </c>
      <c r="B9935" s="4" t="s">
        <v>3</v>
      </c>
    </row>
    <row r="9936">
      <c r="A9936" s="4">
        <v>128430.0</v>
      </c>
      <c r="B9936" s="4" t="s">
        <v>41762</v>
      </c>
    </row>
    <row r="9937">
      <c r="A9937" s="4">
        <v>220029.0</v>
      </c>
      <c r="B9937" s="4" t="s">
        <v>42425</v>
      </c>
    </row>
    <row r="9938">
      <c r="A9938" s="4">
        <v>247803.0</v>
      </c>
      <c r="B9938" s="4" t="s">
        <v>3</v>
      </c>
    </row>
    <row r="9939">
      <c r="A9939" s="4">
        <v>203605.0</v>
      </c>
      <c r="B9939" s="4" t="s">
        <v>426</v>
      </c>
    </row>
    <row r="9940">
      <c r="A9940" s="4">
        <v>232141.0</v>
      </c>
      <c r="B9940" s="4" t="s">
        <v>629</v>
      </c>
    </row>
    <row r="9941">
      <c r="A9941" s="4">
        <v>244133.0</v>
      </c>
      <c r="B9941" s="4" t="s">
        <v>629</v>
      </c>
    </row>
    <row r="9942">
      <c r="A9942" s="4">
        <v>230633.0</v>
      </c>
      <c r="B9942" s="4" t="s">
        <v>93</v>
      </c>
    </row>
    <row r="9943">
      <c r="A9943" s="4">
        <v>248.0</v>
      </c>
      <c r="B9943" s="4" t="s">
        <v>42100</v>
      </c>
    </row>
    <row r="9944">
      <c r="A9944" s="4">
        <v>231125.0</v>
      </c>
      <c r="B9944" s="4" t="s">
        <v>3</v>
      </c>
    </row>
    <row r="9945">
      <c r="A9945" s="4">
        <v>248832.0</v>
      </c>
      <c r="B9945" s="4" t="s">
        <v>3</v>
      </c>
    </row>
    <row r="9946">
      <c r="A9946" s="4">
        <v>249324.0</v>
      </c>
      <c r="B9946" s="4" t="s">
        <v>42210</v>
      </c>
    </row>
    <row r="9947">
      <c r="A9947" s="4">
        <v>243501.0</v>
      </c>
      <c r="B9947" s="4" t="s">
        <v>3</v>
      </c>
    </row>
    <row r="9948">
      <c r="A9948" s="4">
        <v>232969.0</v>
      </c>
      <c r="B9948" s="4" t="s">
        <v>39964</v>
      </c>
    </row>
    <row r="9949">
      <c r="A9949" s="4">
        <v>207702.0</v>
      </c>
      <c r="B9949" s="4" t="s">
        <v>3</v>
      </c>
    </row>
    <row r="9950">
      <c r="A9950" s="4">
        <v>248871.0</v>
      </c>
      <c r="B9950" s="4" t="s">
        <v>3</v>
      </c>
    </row>
    <row r="9951">
      <c r="A9951" s="4">
        <v>215846.0</v>
      </c>
      <c r="B9951" s="4" t="s">
        <v>43124</v>
      </c>
    </row>
    <row r="9952">
      <c r="A9952" s="4">
        <v>229517.0</v>
      </c>
      <c r="B9952" s="4" t="s">
        <v>23</v>
      </c>
    </row>
    <row r="9953">
      <c r="A9953" s="4">
        <v>229373.0</v>
      </c>
      <c r="B9953" s="4" t="s">
        <v>10</v>
      </c>
    </row>
    <row r="9954">
      <c r="A9954" s="4">
        <v>238789.0</v>
      </c>
      <c r="B9954" s="4" t="s">
        <v>3</v>
      </c>
    </row>
    <row r="9955">
      <c r="A9955" s="4">
        <v>233857.0</v>
      </c>
      <c r="B9955" s="4" t="s">
        <v>198</v>
      </c>
    </row>
    <row r="9956">
      <c r="A9956" s="4">
        <v>210170.0</v>
      </c>
      <c r="B9956" s="4" t="s">
        <v>43125</v>
      </c>
    </row>
    <row r="9957">
      <c r="A9957" s="4">
        <v>128392.0</v>
      </c>
      <c r="B9957" s="4" t="s">
        <v>3</v>
      </c>
    </row>
    <row r="9958">
      <c r="A9958" s="4">
        <v>237458.0</v>
      </c>
      <c r="B9958" s="4" t="s">
        <v>233</v>
      </c>
    </row>
    <row r="9959">
      <c r="A9959" s="4">
        <v>227481.0</v>
      </c>
      <c r="B9959" s="4" t="s">
        <v>629</v>
      </c>
    </row>
    <row r="9960">
      <c r="A9960" s="4">
        <v>248704.0</v>
      </c>
      <c r="B9960" s="4" t="s">
        <v>3</v>
      </c>
    </row>
    <row r="9961">
      <c r="A9961" s="4">
        <v>203921.0</v>
      </c>
      <c r="B9961" s="4" t="s">
        <v>42425</v>
      </c>
    </row>
    <row r="9962">
      <c r="A9962" s="4">
        <v>247855.0</v>
      </c>
      <c r="B9962" s="4" t="s">
        <v>46</v>
      </c>
    </row>
    <row r="9963">
      <c r="A9963" s="4">
        <v>201573.0</v>
      </c>
      <c r="B9963" s="4" t="s">
        <v>486</v>
      </c>
    </row>
    <row r="9964">
      <c r="A9964" s="4">
        <v>201861.0</v>
      </c>
      <c r="B9964" s="4" t="s">
        <v>10562</v>
      </c>
    </row>
    <row r="9965">
      <c r="A9965" s="4">
        <v>202617.0</v>
      </c>
      <c r="B9965" s="4" t="s">
        <v>43126</v>
      </c>
    </row>
    <row r="9966">
      <c r="A9966" s="4">
        <v>18644.0</v>
      </c>
      <c r="B9966" s="4" t="s">
        <v>43053</v>
      </c>
    </row>
    <row r="9967">
      <c r="A9967" s="4">
        <v>203013.0</v>
      </c>
      <c r="B9967" s="4" t="s">
        <v>263</v>
      </c>
    </row>
    <row r="9968">
      <c r="A9968" s="4">
        <v>129895.0</v>
      </c>
      <c r="B9968" s="4" t="s">
        <v>41695</v>
      </c>
    </row>
    <row r="9969">
      <c r="A9969" s="4">
        <v>237738.0</v>
      </c>
      <c r="B9969" s="4" t="s">
        <v>3</v>
      </c>
    </row>
    <row r="9970">
      <c r="A9970" s="4">
        <v>248395.0</v>
      </c>
      <c r="B9970" s="4" t="s">
        <v>3</v>
      </c>
    </row>
    <row r="9971">
      <c r="A9971" s="4">
        <v>220349.0</v>
      </c>
      <c r="B9971" s="4" t="s">
        <v>486</v>
      </c>
    </row>
    <row r="9972">
      <c r="A9972" s="4">
        <v>210558.0</v>
      </c>
      <c r="B9972" s="4" t="s">
        <v>603</v>
      </c>
    </row>
    <row r="9973">
      <c r="A9973" s="4">
        <v>231081.0</v>
      </c>
      <c r="B9973" s="4" t="s">
        <v>42186</v>
      </c>
    </row>
    <row r="9974">
      <c r="A9974" s="4">
        <v>202389.0</v>
      </c>
      <c r="B9974" s="4" t="s">
        <v>45</v>
      </c>
    </row>
    <row r="9975">
      <c r="A9975" s="4">
        <v>230377.0</v>
      </c>
      <c r="B9975" s="4" t="s">
        <v>42821</v>
      </c>
    </row>
    <row r="9976">
      <c r="A9976" s="4">
        <v>127962.0</v>
      </c>
      <c r="B9976" s="4" t="s">
        <v>43046</v>
      </c>
    </row>
    <row r="9977">
      <c r="A9977" s="4">
        <v>225537.0</v>
      </c>
      <c r="B9977" s="4" t="s">
        <v>42378</v>
      </c>
    </row>
    <row r="9978">
      <c r="A9978" s="4">
        <v>231817.0</v>
      </c>
      <c r="B9978" s="4" t="s">
        <v>3</v>
      </c>
    </row>
    <row r="9979">
      <c r="A9979" s="4">
        <v>238053.0</v>
      </c>
      <c r="B9979" s="4" t="s">
        <v>3</v>
      </c>
    </row>
    <row r="9980">
      <c r="A9980" s="4">
        <v>248453.0</v>
      </c>
      <c r="B9980" s="4" t="s">
        <v>3</v>
      </c>
    </row>
    <row r="9981">
      <c r="A9981" s="4">
        <v>243521.0</v>
      </c>
      <c r="B9981" s="4" t="s">
        <v>3</v>
      </c>
    </row>
    <row r="9982">
      <c r="A9982" s="4">
        <v>231445.0</v>
      </c>
      <c r="B9982" s="4" t="s">
        <v>42764</v>
      </c>
    </row>
    <row r="9983">
      <c r="A9983" s="4">
        <v>129596.0</v>
      </c>
      <c r="B9983" s="4" t="s">
        <v>21</v>
      </c>
    </row>
    <row r="9984">
      <c r="A9984" s="4">
        <v>244849.0</v>
      </c>
      <c r="B9984" s="4" t="s">
        <v>41707</v>
      </c>
    </row>
    <row r="9985">
      <c r="A9985" s="4">
        <v>236414.0</v>
      </c>
      <c r="B9985" s="4" t="s">
        <v>3</v>
      </c>
    </row>
    <row r="9986">
      <c r="A9986" s="4">
        <v>231833.0</v>
      </c>
      <c r="B9986" s="4" t="s">
        <v>41880</v>
      </c>
    </row>
    <row r="9987">
      <c r="A9987" s="4">
        <v>25468.0</v>
      </c>
      <c r="B9987" s="4" t="s">
        <v>43127</v>
      </c>
    </row>
    <row r="9988">
      <c r="A9988" s="4">
        <v>217741.0</v>
      </c>
      <c r="B9988" s="4" t="s">
        <v>3</v>
      </c>
    </row>
    <row r="9989">
      <c r="A9989" s="4">
        <v>202661.0</v>
      </c>
      <c r="B9989" s="4" t="s">
        <v>42425</v>
      </c>
    </row>
    <row r="9990">
      <c r="A9990" s="4">
        <v>204745.0</v>
      </c>
      <c r="B9990" s="4" t="s">
        <v>43128</v>
      </c>
    </row>
    <row r="9991">
      <c r="A9991" s="4">
        <v>228141.0</v>
      </c>
      <c r="B9991" s="4" t="s">
        <v>3</v>
      </c>
    </row>
    <row r="9992">
      <c r="A9992" s="4">
        <v>221577.0</v>
      </c>
      <c r="B9992" s="4" t="s">
        <v>42819</v>
      </c>
    </row>
    <row r="9993">
      <c r="A9993" s="4">
        <v>208958.0</v>
      </c>
      <c r="B9993" s="4" t="s">
        <v>3</v>
      </c>
    </row>
    <row r="9994">
      <c r="A9994" s="4">
        <v>248295.0</v>
      </c>
      <c r="B9994" s="4" t="s">
        <v>43129</v>
      </c>
    </row>
    <row r="9995">
      <c r="A9995" s="4">
        <v>248982.0</v>
      </c>
      <c r="B9995" s="4" t="s">
        <v>43130</v>
      </c>
    </row>
    <row r="9996">
      <c r="A9996" s="4">
        <v>243957.0</v>
      </c>
      <c r="B9996" s="4" t="s">
        <v>486</v>
      </c>
    </row>
    <row r="9997">
      <c r="A9997" s="4">
        <v>233293.0</v>
      </c>
      <c r="B9997" s="4" t="s">
        <v>3</v>
      </c>
    </row>
    <row r="9998">
      <c r="A9998" s="4">
        <v>232241.0</v>
      </c>
      <c r="B9998" s="4" t="s">
        <v>93</v>
      </c>
    </row>
    <row r="9999">
      <c r="A9999" s="4">
        <v>227277.0</v>
      </c>
      <c r="B9999" s="4" t="s">
        <v>43131</v>
      </c>
    </row>
    <row r="10000">
      <c r="A10000" s="4">
        <v>249246.0</v>
      </c>
      <c r="B10000" s="4" t="s">
        <v>231</v>
      </c>
    </row>
    <row r="10001">
      <c r="A10001" s="4">
        <v>246533.0</v>
      </c>
      <c r="B10001" s="4" t="s">
        <v>42410</v>
      </c>
    </row>
    <row r="10002">
      <c r="A10002" s="4">
        <v>235201.0</v>
      </c>
      <c r="B10002" s="4" t="s">
        <v>3</v>
      </c>
    </row>
    <row r="10003">
      <c r="A10003" s="4">
        <v>228441.0</v>
      </c>
      <c r="B10003" s="4" t="s">
        <v>3</v>
      </c>
    </row>
    <row r="10004">
      <c r="A10004" s="4">
        <v>207546.0</v>
      </c>
      <c r="B10004" s="4" t="s">
        <v>43132</v>
      </c>
    </row>
    <row r="10005">
      <c r="A10005" s="4">
        <v>246701.0</v>
      </c>
      <c r="B10005" s="4" t="s">
        <v>42113</v>
      </c>
    </row>
    <row r="10006">
      <c r="A10006" s="4">
        <v>235717.0</v>
      </c>
      <c r="B10006" s="4" t="s">
        <v>93</v>
      </c>
    </row>
    <row r="10007">
      <c r="A10007" s="4">
        <v>225557.0</v>
      </c>
      <c r="B10007" s="4" t="s">
        <v>629</v>
      </c>
    </row>
    <row r="10008">
      <c r="A10008" s="4">
        <v>24234.0</v>
      </c>
      <c r="B10008" s="4" t="s">
        <v>670</v>
      </c>
    </row>
    <row r="10009">
      <c r="A10009" s="4">
        <v>220297.0</v>
      </c>
      <c r="B10009" s="4" t="s">
        <v>41707</v>
      </c>
    </row>
    <row r="10010">
      <c r="A10010" s="4">
        <v>243597.0</v>
      </c>
      <c r="B10010" s="4" t="s">
        <v>629</v>
      </c>
    </row>
    <row r="10011">
      <c r="A10011" s="4">
        <v>227125.0</v>
      </c>
      <c r="B10011" s="4" t="s">
        <v>93</v>
      </c>
    </row>
    <row r="10012">
      <c r="A10012" s="4">
        <v>18641.0</v>
      </c>
      <c r="B10012" s="4" t="s">
        <v>43053</v>
      </c>
    </row>
    <row r="10013">
      <c r="A10013" s="4">
        <v>18629.0</v>
      </c>
      <c r="B10013" s="4" t="s">
        <v>43053</v>
      </c>
    </row>
    <row r="10014">
      <c r="A10014" s="4">
        <v>249285.0</v>
      </c>
      <c r="B10014" s="4" t="s">
        <v>3</v>
      </c>
    </row>
    <row r="10015">
      <c r="A10015" s="4">
        <v>201601.0</v>
      </c>
      <c r="B10015" s="4" t="s">
        <v>38524</v>
      </c>
    </row>
    <row r="10016">
      <c r="A10016" s="4">
        <v>236382.0</v>
      </c>
      <c r="B10016" s="4" t="s">
        <v>41367</v>
      </c>
    </row>
    <row r="10017">
      <c r="A10017" s="4">
        <v>225065.0</v>
      </c>
      <c r="B10017" s="4" t="s">
        <v>24</v>
      </c>
    </row>
    <row r="10018">
      <c r="A10018" s="4">
        <v>210606.0</v>
      </c>
      <c r="B10018" s="4" t="s">
        <v>41733</v>
      </c>
    </row>
    <row r="10019">
      <c r="A10019" s="4">
        <v>235621.0</v>
      </c>
      <c r="B10019" s="4" t="s">
        <v>10</v>
      </c>
    </row>
    <row r="10020">
      <c r="A10020" s="4">
        <v>127908.0</v>
      </c>
      <c r="B10020" s="4" t="s">
        <v>43133</v>
      </c>
    </row>
    <row r="10021">
      <c r="A10021" s="4">
        <v>130154.0</v>
      </c>
      <c r="B10021" s="4" t="s">
        <v>40468</v>
      </c>
    </row>
    <row r="10022">
      <c r="A10022" s="4">
        <v>236394.0</v>
      </c>
      <c r="B10022" s="4" t="s">
        <v>3</v>
      </c>
    </row>
    <row r="10023">
      <c r="A10023" s="4">
        <v>219073.0</v>
      </c>
      <c r="B10023" s="4" t="s">
        <v>3</v>
      </c>
    </row>
    <row r="10024">
      <c r="A10024" s="4">
        <v>237258.0</v>
      </c>
      <c r="B10024" s="4" t="s">
        <v>21</v>
      </c>
    </row>
    <row r="10025">
      <c r="A10025" s="4">
        <v>228313.0</v>
      </c>
      <c r="B10025" s="4" t="s">
        <v>43134</v>
      </c>
    </row>
    <row r="10026">
      <c r="A10026" s="4">
        <v>208362.0</v>
      </c>
      <c r="B10026" s="4" t="s">
        <v>23</v>
      </c>
    </row>
    <row r="10027">
      <c r="A10027" s="4">
        <v>248665.0</v>
      </c>
      <c r="B10027" s="4" t="s">
        <v>127</v>
      </c>
    </row>
    <row r="10028">
      <c r="A10028" s="4">
        <v>232905.0</v>
      </c>
      <c r="B10028" s="4" t="s">
        <v>486</v>
      </c>
    </row>
    <row r="10029">
      <c r="A10029" s="4">
        <v>249118.0</v>
      </c>
      <c r="B10029" s="4" t="s">
        <v>3</v>
      </c>
    </row>
    <row r="10030">
      <c r="A10030" s="4">
        <v>5391.0</v>
      </c>
      <c r="B10030" s="4" t="s">
        <v>23</v>
      </c>
    </row>
    <row r="10031">
      <c r="A10031" s="4">
        <v>201913.0</v>
      </c>
      <c r="B10031" s="4" t="s">
        <v>23</v>
      </c>
    </row>
    <row r="10032">
      <c r="A10032" s="4">
        <v>130499.0</v>
      </c>
      <c r="B10032" s="4" t="s">
        <v>42806</v>
      </c>
    </row>
    <row r="10033">
      <c r="A10033" s="4">
        <v>237942.0</v>
      </c>
      <c r="B10033" s="4" t="s">
        <v>3</v>
      </c>
    </row>
    <row r="10034">
      <c r="A10034" s="4">
        <v>237042.0</v>
      </c>
      <c r="B10034" s="4" t="s">
        <v>23</v>
      </c>
    </row>
    <row r="10035">
      <c r="A10035" s="4">
        <v>227581.0</v>
      </c>
      <c r="B10035" s="4" t="s">
        <v>629</v>
      </c>
    </row>
    <row r="10036">
      <c r="A10036" s="4">
        <v>243745.0</v>
      </c>
      <c r="B10036" s="4" t="s">
        <v>629</v>
      </c>
    </row>
    <row r="10037">
      <c r="A10037" s="4">
        <v>129221.0</v>
      </c>
      <c r="B10037" s="4" t="s">
        <v>42239</v>
      </c>
    </row>
    <row r="10038">
      <c r="A10038" s="4">
        <v>239153.0</v>
      </c>
      <c r="B10038" s="4" t="s">
        <v>43135</v>
      </c>
    </row>
    <row r="10039">
      <c r="A10039" s="4">
        <v>201769.0</v>
      </c>
      <c r="B10039" s="4" t="s">
        <v>43100</v>
      </c>
    </row>
    <row r="10040">
      <c r="A10040" s="4">
        <v>248714.0</v>
      </c>
      <c r="B10040" s="4" t="s">
        <v>3</v>
      </c>
    </row>
    <row r="10041">
      <c r="A10041" s="4">
        <v>16299.0</v>
      </c>
      <c r="B10041" s="4" t="s">
        <v>281</v>
      </c>
    </row>
    <row r="10042">
      <c r="A10042" s="4">
        <v>207562.0</v>
      </c>
      <c r="B10042" s="4" t="s">
        <v>3</v>
      </c>
    </row>
    <row r="10043">
      <c r="A10043" s="4">
        <v>234449.0</v>
      </c>
      <c r="B10043" s="4" t="s">
        <v>45</v>
      </c>
    </row>
    <row r="10044">
      <c r="A10044" s="4">
        <v>203853.0</v>
      </c>
      <c r="B10044" s="4" t="s">
        <v>21</v>
      </c>
    </row>
    <row r="10045">
      <c r="A10045" s="4">
        <v>247241.0</v>
      </c>
      <c r="B10045" s="4" t="s">
        <v>42580</v>
      </c>
    </row>
    <row r="10046">
      <c r="A10046" s="4">
        <v>228961.0</v>
      </c>
      <c r="B10046" s="4" t="s">
        <v>23</v>
      </c>
    </row>
    <row r="10047">
      <c r="A10047" s="4">
        <v>2939.0</v>
      </c>
      <c r="B10047" s="4" t="s">
        <v>43136</v>
      </c>
    </row>
    <row r="10048">
      <c r="A10048" s="4">
        <v>203481.0</v>
      </c>
      <c r="B10048" s="4" t="s">
        <v>43137</v>
      </c>
    </row>
    <row r="10049">
      <c r="A10049" s="4">
        <v>248300.0</v>
      </c>
      <c r="B10049" s="4" t="s">
        <v>23</v>
      </c>
    </row>
    <row r="10050">
      <c r="A10050" s="4">
        <v>233409.0</v>
      </c>
      <c r="B10050" s="4" t="s">
        <v>351</v>
      </c>
    </row>
    <row r="10051">
      <c r="A10051" s="4">
        <v>212978.0</v>
      </c>
      <c r="B10051" s="4" t="s">
        <v>23</v>
      </c>
    </row>
    <row r="10052">
      <c r="A10052" s="4">
        <v>224985.0</v>
      </c>
      <c r="B10052" s="4" t="s">
        <v>3</v>
      </c>
    </row>
    <row r="10053">
      <c r="A10053" s="4">
        <v>229069.0</v>
      </c>
      <c r="B10053" s="4" t="s">
        <v>43138</v>
      </c>
    </row>
    <row r="10054">
      <c r="A10054" s="4">
        <v>246177.0</v>
      </c>
      <c r="B10054" s="4" t="s">
        <v>3</v>
      </c>
    </row>
    <row r="10055">
      <c r="A10055" s="4">
        <v>230989.0</v>
      </c>
      <c r="B10055" s="4" t="s">
        <v>3</v>
      </c>
    </row>
    <row r="10056">
      <c r="A10056" s="4">
        <v>228305.0</v>
      </c>
      <c r="B10056" s="4" t="s">
        <v>21</v>
      </c>
    </row>
    <row r="10057">
      <c r="A10057" s="4">
        <v>18747.0</v>
      </c>
      <c r="B10057" s="4" t="s">
        <v>3</v>
      </c>
    </row>
    <row r="10058">
      <c r="A10058" s="4">
        <v>248459.0</v>
      </c>
      <c r="B10058" s="4" t="s">
        <v>3</v>
      </c>
    </row>
    <row r="10059">
      <c r="A10059" s="4">
        <v>247793.0</v>
      </c>
      <c r="B10059" s="4" t="s">
        <v>3</v>
      </c>
    </row>
    <row r="10060">
      <c r="A10060" s="4">
        <v>243341.0</v>
      </c>
      <c r="B10060" s="4" t="s">
        <v>1072</v>
      </c>
    </row>
    <row r="10061">
      <c r="A10061" s="4">
        <v>26172.0</v>
      </c>
      <c r="B10061" s="4" t="s">
        <v>281</v>
      </c>
    </row>
    <row r="10062">
      <c r="A10062" s="4">
        <v>5488.0</v>
      </c>
      <c r="B10062" s="4" t="s">
        <v>21</v>
      </c>
    </row>
    <row r="10063">
      <c r="A10063" s="4">
        <v>212730.0</v>
      </c>
      <c r="B10063" s="4" t="s">
        <v>42593</v>
      </c>
    </row>
    <row r="10064">
      <c r="A10064" s="4">
        <v>201941.0</v>
      </c>
      <c r="B10064" s="4" t="s">
        <v>2016</v>
      </c>
    </row>
    <row r="10065">
      <c r="A10065" s="4">
        <v>236246.0</v>
      </c>
      <c r="B10065" s="4" t="s">
        <v>43139</v>
      </c>
    </row>
    <row r="10066">
      <c r="A10066" s="4">
        <v>214790.0</v>
      </c>
      <c r="B10066" s="4" t="s">
        <v>726</v>
      </c>
    </row>
    <row r="10067">
      <c r="A10067" s="4">
        <v>202025.0</v>
      </c>
      <c r="B10067" s="4" t="s">
        <v>43140</v>
      </c>
    </row>
    <row r="10068">
      <c r="A10068" s="4">
        <v>235673.0</v>
      </c>
      <c r="B10068" s="4" t="s">
        <v>43141</v>
      </c>
    </row>
    <row r="10069">
      <c r="A10069" s="4">
        <v>129069.0</v>
      </c>
      <c r="B10069" s="4" t="s">
        <v>486</v>
      </c>
    </row>
    <row r="10070">
      <c r="A10070" s="4">
        <v>214110.0</v>
      </c>
      <c r="B10070" s="4" t="s">
        <v>42239</v>
      </c>
    </row>
    <row r="10071">
      <c r="A10071" s="4">
        <v>233425.0</v>
      </c>
      <c r="B10071" s="4" t="s">
        <v>23</v>
      </c>
    </row>
    <row r="10072">
      <c r="A10072" s="4">
        <v>215174.0</v>
      </c>
      <c r="B10072" s="4" t="s">
        <v>45</v>
      </c>
    </row>
    <row r="10073">
      <c r="A10073" s="4">
        <v>128011.0</v>
      </c>
      <c r="B10073" s="4" t="s">
        <v>43142</v>
      </c>
    </row>
    <row r="10074">
      <c r="A10074" s="4">
        <v>243389.0</v>
      </c>
      <c r="B10074" s="4" t="s">
        <v>3</v>
      </c>
    </row>
    <row r="10075">
      <c r="A10075" s="4">
        <v>244541.0</v>
      </c>
      <c r="B10075" s="4" t="s">
        <v>93</v>
      </c>
    </row>
    <row r="10076">
      <c r="A10076" s="4">
        <v>249260.0</v>
      </c>
      <c r="B10076" s="4" t="s">
        <v>93</v>
      </c>
    </row>
    <row r="10077">
      <c r="A10077" s="4">
        <v>214122.0</v>
      </c>
      <c r="B10077" s="4" t="s">
        <v>93</v>
      </c>
    </row>
    <row r="10078">
      <c r="A10078" s="4">
        <v>4868.0</v>
      </c>
      <c r="B10078" s="4" t="s">
        <v>43143</v>
      </c>
    </row>
    <row r="10079">
      <c r="A10079" s="4">
        <v>215570.0</v>
      </c>
      <c r="B10079" s="4" t="s">
        <v>3</v>
      </c>
    </row>
    <row r="10080">
      <c r="A10080" s="4">
        <v>230381.0</v>
      </c>
      <c r="B10080" s="4" t="s">
        <v>42821</v>
      </c>
    </row>
    <row r="10081">
      <c r="A10081" s="4">
        <v>246349.0</v>
      </c>
      <c r="B10081" s="4" t="s">
        <v>3</v>
      </c>
    </row>
    <row r="10082">
      <c r="A10082" s="4">
        <v>247237.0</v>
      </c>
      <c r="B10082" s="4" t="s">
        <v>43144</v>
      </c>
    </row>
    <row r="10083">
      <c r="A10083" s="4">
        <v>213786.0</v>
      </c>
      <c r="B10083" s="4" t="s">
        <v>42933</v>
      </c>
    </row>
    <row r="10084">
      <c r="A10084" s="4">
        <v>232993.0</v>
      </c>
      <c r="B10084" s="4" t="s">
        <v>486</v>
      </c>
    </row>
    <row r="10085">
      <c r="A10085" s="4">
        <v>6908.0</v>
      </c>
      <c r="B10085" s="4" t="s">
        <v>3</v>
      </c>
    </row>
    <row r="10086">
      <c r="A10086" s="4">
        <v>245441.0</v>
      </c>
      <c r="B10086" s="4" t="s">
        <v>740</v>
      </c>
    </row>
    <row r="10087">
      <c r="A10087" s="4">
        <v>248169.0</v>
      </c>
      <c r="B10087" s="4" t="s">
        <v>3</v>
      </c>
    </row>
    <row r="10088">
      <c r="A10088" s="4">
        <v>243237.0</v>
      </c>
      <c r="B10088" s="4" t="s">
        <v>93</v>
      </c>
    </row>
    <row r="10089">
      <c r="A10089" s="4">
        <v>249243.0</v>
      </c>
      <c r="B10089" s="4" t="s">
        <v>41881</v>
      </c>
    </row>
    <row r="10090">
      <c r="A10090" s="4">
        <v>225605.0</v>
      </c>
      <c r="B10090" s="4" t="s">
        <v>3</v>
      </c>
    </row>
    <row r="10091">
      <c r="A10091" s="4">
        <v>224345.0</v>
      </c>
      <c r="B10091" s="4" t="s">
        <v>3</v>
      </c>
    </row>
    <row r="10092">
      <c r="A10092" s="4">
        <v>231117.0</v>
      </c>
      <c r="B10092" s="4" t="s">
        <v>3</v>
      </c>
    </row>
    <row r="10093">
      <c r="A10093" s="4">
        <v>229289.0</v>
      </c>
      <c r="B10093" s="4" t="s">
        <v>41743</v>
      </c>
    </row>
    <row r="10094">
      <c r="A10094" s="4">
        <v>211166.0</v>
      </c>
      <c r="B10094" s="4" t="s">
        <v>40370</v>
      </c>
    </row>
    <row r="10095">
      <c r="A10095" s="4">
        <v>202317.0</v>
      </c>
      <c r="B10095" s="4" t="s">
        <v>40529</v>
      </c>
    </row>
    <row r="10096">
      <c r="A10096" s="4">
        <v>248824.0</v>
      </c>
      <c r="B10096" s="4" t="s">
        <v>3</v>
      </c>
    </row>
    <row r="10097">
      <c r="A10097" s="4">
        <v>3517.0</v>
      </c>
      <c r="B10097" s="4" t="s">
        <v>752</v>
      </c>
    </row>
    <row r="10098">
      <c r="A10098" s="4">
        <v>220885.0</v>
      </c>
      <c r="B10098" s="4" t="s">
        <v>43145</v>
      </c>
    </row>
    <row r="10099">
      <c r="A10099" s="4">
        <v>220369.0</v>
      </c>
      <c r="B10099" s="4" t="s">
        <v>486</v>
      </c>
    </row>
    <row r="10100">
      <c r="A10100" s="4">
        <v>6068.0</v>
      </c>
      <c r="B10100" s="4" t="s">
        <v>42084</v>
      </c>
    </row>
    <row r="10101">
      <c r="A10101" s="4">
        <v>221533.0</v>
      </c>
      <c r="B10101" s="4" t="s">
        <v>41689</v>
      </c>
    </row>
    <row r="10102">
      <c r="A10102" s="4">
        <v>231153.0</v>
      </c>
      <c r="B10102" s="4" t="s">
        <v>3</v>
      </c>
    </row>
    <row r="10103">
      <c r="A10103" s="4">
        <v>226174.0</v>
      </c>
      <c r="B10103" s="4" t="s">
        <v>43146</v>
      </c>
    </row>
    <row r="10104">
      <c r="A10104" s="4">
        <v>218497.0</v>
      </c>
      <c r="B10104" s="4" t="s">
        <v>43147</v>
      </c>
    </row>
    <row r="10105">
      <c r="A10105" s="4">
        <v>238793.0</v>
      </c>
      <c r="B10105" s="4" t="s">
        <v>3</v>
      </c>
    </row>
    <row r="10106">
      <c r="A10106" s="4">
        <v>2872.0</v>
      </c>
      <c r="B10106" s="4" t="s">
        <v>127</v>
      </c>
    </row>
    <row r="10107">
      <c r="A10107" s="4">
        <v>208926.0</v>
      </c>
      <c r="B10107" s="4" t="s">
        <v>3</v>
      </c>
    </row>
    <row r="10108">
      <c r="A10108" s="4">
        <v>214822.0</v>
      </c>
      <c r="B10108" s="4" t="s">
        <v>740</v>
      </c>
    </row>
    <row r="10109">
      <c r="A10109" s="4">
        <v>248767.0</v>
      </c>
      <c r="B10109" s="4" t="s">
        <v>3</v>
      </c>
    </row>
    <row r="10110">
      <c r="A10110" s="4">
        <v>231669.0</v>
      </c>
      <c r="B10110" s="4" t="s">
        <v>93</v>
      </c>
    </row>
    <row r="10111">
      <c r="A10111" s="4">
        <v>224613.0</v>
      </c>
      <c r="B10111" s="4" t="s">
        <v>3</v>
      </c>
    </row>
    <row r="10112">
      <c r="A10112" s="4">
        <v>248647.0</v>
      </c>
      <c r="B10112" s="4" t="s">
        <v>40448</v>
      </c>
    </row>
    <row r="10113">
      <c r="A10113" s="4">
        <v>245049.0</v>
      </c>
      <c r="B10113" s="4" t="s">
        <v>629</v>
      </c>
    </row>
    <row r="10114">
      <c r="A10114" s="4">
        <v>216801.0</v>
      </c>
      <c r="B10114" s="4" t="s">
        <v>127</v>
      </c>
    </row>
    <row r="10115">
      <c r="A10115" s="4">
        <v>231441.0</v>
      </c>
      <c r="B10115" s="4" t="s">
        <v>42764</v>
      </c>
    </row>
    <row r="10116">
      <c r="A10116" s="4">
        <v>236146.0</v>
      </c>
      <c r="B10116" s="4" t="s">
        <v>43148</v>
      </c>
    </row>
    <row r="10117">
      <c r="A10117" s="4">
        <v>221501.0</v>
      </c>
      <c r="B10117" s="4" t="s">
        <v>127</v>
      </c>
    </row>
    <row r="10118">
      <c r="A10118" s="4">
        <v>224469.0</v>
      </c>
      <c r="B10118" s="4" t="s">
        <v>3</v>
      </c>
    </row>
    <row r="10119">
      <c r="A10119" s="4">
        <v>233273.0</v>
      </c>
      <c r="B10119" s="4" t="s">
        <v>3</v>
      </c>
    </row>
    <row r="10120">
      <c r="A10120" s="4">
        <v>247871.0</v>
      </c>
      <c r="B10120" s="4" t="s">
        <v>629</v>
      </c>
    </row>
    <row r="10121">
      <c r="A10121" s="4">
        <v>208962.0</v>
      </c>
      <c r="B10121" s="4" t="s">
        <v>3</v>
      </c>
    </row>
    <row r="10122">
      <c r="A10122" s="4">
        <v>77.0</v>
      </c>
      <c r="B10122" s="4" t="s">
        <v>39772</v>
      </c>
    </row>
    <row r="10123">
      <c r="A10123" s="4">
        <v>13988.0</v>
      </c>
      <c r="B10123" s="4" t="s">
        <v>629</v>
      </c>
    </row>
    <row r="10124">
      <c r="A10124" s="4">
        <v>210022.0</v>
      </c>
      <c r="B10124" s="4" t="s">
        <v>40644</v>
      </c>
    </row>
    <row r="10125">
      <c r="A10125" s="4">
        <v>235093.0</v>
      </c>
      <c r="B10125" s="4" t="s">
        <v>629</v>
      </c>
    </row>
    <row r="10126">
      <c r="A10126" s="4">
        <v>246357.0</v>
      </c>
      <c r="B10126" s="4" t="s">
        <v>45</v>
      </c>
    </row>
    <row r="10127">
      <c r="A10127" s="4">
        <v>225525.0</v>
      </c>
      <c r="B10127" s="4" t="s">
        <v>629</v>
      </c>
    </row>
    <row r="10128">
      <c r="A10128" s="4">
        <v>222577.0</v>
      </c>
      <c r="B10128" s="4" t="s">
        <v>3</v>
      </c>
    </row>
    <row r="10129">
      <c r="A10129" s="4">
        <v>18639.0</v>
      </c>
      <c r="B10129" s="4" t="s">
        <v>43053</v>
      </c>
    </row>
    <row r="10130">
      <c r="A10130" s="4">
        <v>247169.0</v>
      </c>
      <c r="B10130" s="4" t="s">
        <v>43149</v>
      </c>
    </row>
    <row r="10131">
      <c r="A10131" s="4">
        <v>220221.0</v>
      </c>
      <c r="B10131" s="4" t="s">
        <v>3</v>
      </c>
    </row>
    <row r="10132">
      <c r="A10132" s="4">
        <v>248426.0</v>
      </c>
      <c r="B10132" s="4" t="s">
        <v>3</v>
      </c>
    </row>
    <row r="10133">
      <c r="A10133" s="4">
        <v>207550.0</v>
      </c>
      <c r="B10133" s="4" t="s">
        <v>43150</v>
      </c>
    </row>
    <row r="10134">
      <c r="A10134" s="4">
        <v>219653.0</v>
      </c>
      <c r="B10134" s="4" t="s">
        <v>43151</v>
      </c>
    </row>
    <row r="10135">
      <c r="A10135" s="4">
        <v>234525.0</v>
      </c>
      <c r="B10135" s="4" t="s">
        <v>3</v>
      </c>
    </row>
    <row r="10136">
      <c r="A10136" s="4">
        <v>206882.0</v>
      </c>
      <c r="B10136" s="4" t="s">
        <v>43152</v>
      </c>
    </row>
    <row r="10137">
      <c r="A10137" s="4">
        <v>217417.0</v>
      </c>
      <c r="B10137" s="4" t="s">
        <v>3</v>
      </c>
    </row>
    <row r="10138">
      <c r="A10138" s="4">
        <v>208294.0</v>
      </c>
      <c r="B10138" s="4" t="s">
        <v>43153</v>
      </c>
    </row>
    <row r="10139">
      <c r="A10139" s="4">
        <v>210838.0</v>
      </c>
      <c r="B10139" s="4" t="s">
        <v>42345</v>
      </c>
    </row>
    <row r="10140">
      <c r="A10140" s="4">
        <v>129899.0</v>
      </c>
      <c r="B10140" s="4" t="s">
        <v>41695</v>
      </c>
    </row>
    <row r="10141">
      <c r="A10141" s="4">
        <v>16297.0</v>
      </c>
      <c r="B10141" s="4" t="s">
        <v>42241</v>
      </c>
    </row>
    <row r="10142">
      <c r="A10142" s="4">
        <v>224509.0</v>
      </c>
      <c r="B10142" s="4" t="s">
        <v>43154</v>
      </c>
    </row>
    <row r="10143">
      <c r="A10143" s="4">
        <v>248384.0</v>
      </c>
      <c r="B10143" s="4" t="s">
        <v>3</v>
      </c>
    </row>
    <row r="10144">
      <c r="A10144" s="4">
        <v>210730.0</v>
      </c>
      <c r="B10144" s="4" t="s">
        <v>3</v>
      </c>
    </row>
    <row r="10145">
      <c r="A10145" s="4">
        <v>206706.0</v>
      </c>
      <c r="B10145" s="4" t="s">
        <v>43155</v>
      </c>
    </row>
    <row r="10146">
      <c r="A10146" s="4">
        <v>179.0</v>
      </c>
      <c r="B10146" s="4" t="s">
        <v>42315</v>
      </c>
    </row>
    <row r="10147">
      <c r="A10147" s="4">
        <v>237646.0</v>
      </c>
      <c r="B10147" s="4" t="s">
        <v>3</v>
      </c>
    </row>
    <row r="10148">
      <c r="A10148" s="4">
        <v>248396.0</v>
      </c>
      <c r="B10148" s="4" t="s">
        <v>3</v>
      </c>
    </row>
    <row r="10149">
      <c r="A10149" s="4">
        <v>230417.0</v>
      </c>
      <c r="B10149" s="4" t="s">
        <v>3</v>
      </c>
    </row>
    <row r="10150">
      <c r="A10150" s="4">
        <v>227709.0</v>
      </c>
      <c r="B10150" s="4" t="s">
        <v>41695</v>
      </c>
    </row>
    <row r="10151">
      <c r="A10151" s="4">
        <v>208066.0</v>
      </c>
      <c r="B10151" s="4" t="s">
        <v>41880</v>
      </c>
    </row>
    <row r="10152">
      <c r="A10152" s="4">
        <v>248403.0</v>
      </c>
      <c r="B10152" s="4" t="s">
        <v>3</v>
      </c>
    </row>
    <row r="10153">
      <c r="A10153" s="4">
        <v>243965.0</v>
      </c>
      <c r="B10153" s="4" t="s">
        <v>41707</v>
      </c>
    </row>
    <row r="10154">
      <c r="A10154" s="4">
        <v>233289.0</v>
      </c>
      <c r="B10154" s="4" t="s">
        <v>3</v>
      </c>
    </row>
    <row r="10155">
      <c r="A10155" s="4">
        <v>249071.0</v>
      </c>
      <c r="B10155" s="4" t="s">
        <v>3</v>
      </c>
    </row>
    <row r="10156">
      <c r="A10156" s="4">
        <v>4226.0</v>
      </c>
      <c r="B10156" s="4" t="s">
        <v>3</v>
      </c>
    </row>
    <row r="10157">
      <c r="A10157" s="4">
        <v>225529.0</v>
      </c>
      <c r="B10157" s="4" t="s">
        <v>198</v>
      </c>
    </row>
    <row r="10158">
      <c r="A10158" s="4">
        <v>220785.0</v>
      </c>
      <c r="B10158" s="4" t="s">
        <v>41716</v>
      </c>
    </row>
    <row r="10159">
      <c r="A10159" s="4">
        <v>249284.0</v>
      </c>
      <c r="B10159" s="4" t="s">
        <v>3</v>
      </c>
    </row>
    <row r="10160">
      <c r="A10160" s="4">
        <v>229937.0</v>
      </c>
      <c r="B10160" s="4" t="s">
        <v>211</v>
      </c>
    </row>
    <row r="10161">
      <c r="A10161" s="4">
        <v>230693.0</v>
      </c>
      <c r="B10161" s="4" t="s">
        <v>3</v>
      </c>
    </row>
    <row r="10162">
      <c r="A10162" s="4">
        <v>249281.0</v>
      </c>
      <c r="B10162" s="4" t="s">
        <v>43156</v>
      </c>
    </row>
    <row r="10163">
      <c r="A10163" s="4">
        <v>203065.0</v>
      </c>
      <c r="B10163" s="4" t="s">
        <v>43157</v>
      </c>
    </row>
    <row r="10164">
      <c r="A10164" s="4">
        <v>228293.0</v>
      </c>
      <c r="B10164" s="4" t="s">
        <v>629</v>
      </c>
    </row>
    <row r="10165">
      <c r="A10165" s="4">
        <v>202145.0</v>
      </c>
      <c r="B10165" s="4" t="s">
        <v>43158</v>
      </c>
    </row>
    <row r="10166">
      <c r="A10166" s="4">
        <v>227373.0</v>
      </c>
      <c r="B10166" s="4" t="s">
        <v>43159</v>
      </c>
    </row>
    <row r="10167">
      <c r="A10167" s="4">
        <v>248334.0</v>
      </c>
      <c r="B10167" s="4" t="s">
        <v>3</v>
      </c>
    </row>
    <row r="10168">
      <c r="A10168" s="4">
        <v>225577.0</v>
      </c>
      <c r="B10168" s="4" t="s">
        <v>23</v>
      </c>
    </row>
    <row r="10169">
      <c r="A10169" s="4">
        <v>234993.0</v>
      </c>
      <c r="B10169" s="4" t="s">
        <v>3</v>
      </c>
    </row>
    <row r="10170">
      <c r="A10170" s="4">
        <v>217489.0</v>
      </c>
      <c r="B10170" s="4" t="s">
        <v>198</v>
      </c>
    </row>
    <row r="10171">
      <c r="A10171" s="4">
        <v>230925.0</v>
      </c>
      <c r="B10171" s="4" t="s">
        <v>3</v>
      </c>
    </row>
    <row r="10172">
      <c r="A10172" s="4">
        <v>7090.0</v>
      </c>
      <c r="B10172" s="4" t="s">
        <v>41897</v>
      </c>
    </row>
    <row r="10173">
      <c r="A10173" s="4">
        <v>207178.0</v>
      </c>
      <c r="B10173" s="4" t="s">
        <v>42790</v>
      </c>
    </row>
    <row r="10174">
      <c r="A10174" s="4">
        <v>225333.0</v>
      </c>
      <c r="B10174" s="4" t="s">
        <v>3</v>
      </c>
    </row>
    <row r="10175">
      <c r="A10175" s="4">
        <v>236530.0</v>
      </c>
      <c r="B10175" s="4" t="s">
        <v>93</v>
      </c>
    </row>
    <row r="10176">
      <c r="A10176" s="4">
        <v>215965.0</v>
      </c>
      <c r="B10176" s="4" t="s">
        <v>23</v>
      </c>
    </row>
    <row r="10177">
      <c r="A10177" s="4">
        <v>129470.0</v>
      </c>
      <c r="B10177" s="4" t="s">
        <v>107</v>
      </c>
    </row>
    <row r="10178">
      <c r="A10178" s="4">
        <v>205181.0</v>
      </c>
      <c r="B10178" s="4" t="s">
        <v>629</v>
      </c>
    </row>
    <row r="10179">
      <c r="A10179" s="4">
        <v>129287.0</v>
      </c>
      <c r="B10179" s="4" t="s">
        <v>42892</v>
      </c>
    </row>
    <row r="10180">
      <c r="A10180" s="4">
        <v>211194.0</v>
      </c>
      <c r="B10180" s="4" t="s">
        <v>21</v>
      </c>
    </row>
    <row r="10181">
      <c r="A10181" s="4">
        <v>210766.0</v>
      </c>
      <c r="B10181" s="4" t="s">
        <v>41128</v>
      </c>
    </row>
    <row r="10182">
      <c r="A10182" s="4">
        <v>232129.0</v>
      </c>
      <c r="B10182" s="4" t="s">
        <v>46</v>
      </c>
    </row>
    <row r="10183">
      <c r="A10183" s="4">
        <v>218961.0</v>
      </c>
      <c r="B10183" s="4" t="s">
        <v>3</v>
      </c>
    </row>
    <row r="10184">
      <c r="A10184" s="4">
        <v>231617.0</v>
      </c>
      <c r="B10184" s="4" t="s">
        <v>3</v>
      </c>
    </row>
    <row r="10185">
      <c r="A10185" s="4">
        <v>222677.0</v>
      </c>
      <c r="B10185" s="4" t="s">
        <v>46</v>
      </c>
    </row>
    <row r="10186">
      <c r="A10186" s="4">
        <v>249207.0</v>
      </c>
      <c r="B10186" s="4" t="s">
        <v>21</v>
      </c>
    </row>
    <row r="10187">
      <c r="A10187" s="4">
        <v>243797.0</v>
      </c>
      <c r="B10187" s="4" t="s">
        <v>39685</v>
      </c>
    </row>
    <row r="10188">
      <c r="A10188" s="4">
        <v>203621.0</v>
      </c>
      <c r="B10188" s="4" t="s">
        <v>41880</v>
      </c>
    </row>
    <row r="10189">
      <c r="A10189" s="4">
        <v>18638.0</v>
      </c>
      <c r="B10189" s="4" t="s">
        <v>43053</v>
      </c>
    </row>
    <row r="10190">
      <c r="A10190" s="4">
        <v>129913.0</v>
      </c>
      <c r="B10190" s="4" t="s">
        <v>41695</v>
      </c>
    </row>
    <row r="10191">
      <c r="A10191" s="4">
        <v>216797.0</v>
      </c>
      <c r="B10191" s="4" t="s">
        <v>3</v>
      </c>
    </row>
    <row r="10192">
      <c r="A10192" s="4">
        <v>231921.0</v>
      </c>
      <c r="B10192" s="4" t="s">
        <v>43160</v>
      </c>
    </row>
    <row r="10193">
      <c r="A10193" s="4">
        <v>129874.0</v>
      </c>
      <c r="B10193" s="4" t="s">
        <v>515</v>
      </c>
    </row>
    <row r="10194">
      <c r="A10194" s="4">
        <v>17588.0</v>
      </c>
      <c r="B10194" s="4" t="s">
        <v>45</v>
      </c>
    </row>
    <row r="10195">
      <c r="A10195" s="4">
        <v>130349.0</v>
      </c>
      <c r="B10195" s="4" t="s">
        <v>134</v>
      </c>
    </row>
    <row r="10196">
      <c r="A10196" s="4">
        <v>128012.0</v>
      </c>
      <c r="B10196" s="4" t="s">
        <v>43161</v>
      </c>
    </row>
    <row r="10197">
      <c r="A10197" s="4">
        <v>223881.0</v>
      </c>
      <c r="B10197" s="4" t="s">
        <v>43162</v>
      </c>
    </row>
    <row r="10198">
      <c r="A10198" s="4">
        <v>129230.0</v>
      </c>
      <c r="B10198" s="4" t="s">
        <v>93</v>
      </c>
    </row>
    <row r="10199">
      <c r="A10199" s="4">
        <v>247529.0</v>
      </c>
      <c r="B10199" s="4" t="s">
        <v>3</v>
      </c>
    </row>
    <row r="10200">
      <c r="A10200" s="4">
        <v>228901.0</v>
      </c>
      <c r="B10200" s="4" t="s">
        <v>23</v>
      </c>
    </row>
    <row r="10201">
      <c r="A10201" s="4">
        <v>243541.0</v>
      </c>
      <c r="B10201" s="4" t="s">
        <v>345</v>
      </c>
    </row>
    <row r="10202">
      <c r="A10202" s="4">
        <v>212762.0</v>
      </c>
      <c r="B10202" s="4" t="s">
        <v>43134</v>
      </c>
    </row>
    <row r="10203">
      <c r="A10203" s="4">
        <v>247724.0</v>
      </c>
      <c r="B10203" s="4" t="s">
        <v>23</v>
      </c>
    </row>
    <row r="10204">
      <c r="A10204" s="4">
        <v>220373.0</v>
      </c>
      <c r="B10204" s="4" t="s">
        <v>3</v>
      </c>
    </row>
    <row r="10205">
      <c r="A10205" s="4">
        <v>212718.0</v>
      </c>
      <c r="B10205" s="4" t="s">
        <v>3</v>
      </c>
    </row>
    <row r="10206">
      <c r="A10206" s="4">
        <v>244057.0</v>
      </c>
      <c r="B10206" s="4" t="s">
        <v>629</v>
      </c>
    </row>
    <row r="10207">
      <c r="A10207" s="4">
        <v>245317.0</v>
      </c>
      <c r="B10207" s="4" t="s">
        <v>3</v>
      </c>
    </row>
    <row r="10208">
      <c r="A10208" s="4">
        <v>18636.0</v>
      </c>
      <c r="B10208" s="4" t="s">
        <v>43053</v>
      </c>
    </row>
    <row r="10209">
      <c r="A10209" s="4">
        <v>232201.0</v>
      </c>
      <c r="B10209" s="4" t="s">
        <v>532</v>
      </c>
    </row>
    <row r="10210">
      <c r="A10210" s="4">
        <v>212754.0</v>
      </c>
      <c r="B10210" s="4" t="s">
        <v>3</v>
      </c>
    </row>
    <row r="10211">
      <c r="A10211" s="4">
        <v>15491.0</v>
      </c>
      <c r="B10211" s="4" t="s">
        <v>3</v>
      </c>
    </row>
    <row r="10212">
      <c r="A10212" s="4">
        <v>225922.0</v>
      </c>
      <c r="B10212" s="4" t="s">
        <v>41880</v>
      </c>
    </row>
    <row r="10213">
      <c r="A10213" s="4">
        <v>203569.0</v>
      </c>
      <c r="B10213" s="4" t="s">
        <v>41880</v>
      </c>
    </row>
    <row r="10214">
      <c r="A10214" s="4">
        <v>231437.0</v>
      </c>
      <c r="B10214" s="4" t="s">
        <v>3</v>
      </c>
    </row>
    <row r="10215">
      <c r="A10215" s="4">
        <v>248019.0</v>
      </c>
      <c r="B10215" s="4" t="s">
        <v>46</v>
      </c>
    </row>
    <row r="10216">
      <c r="A10216" s="4">
        <v>221817.0</v>
      </c>
      <c r="B10216" s="4" t="s">
        <v>3</v>
      </c>
    </row>
    <row r="10217">
      <c r="A10217" s="4">
        <v>9402.0</v>
      </c>
      <c r="B10217" s="4" t="s">
        <v>43163</v>
      </c>
    </row>
    <row r="10218">
      <c r="A10218" s="4">
        <v>130351.0</v>
      </c>
      <c r="B10218" s="4" t="s">
        <v>43164</v>
      </c>
    </row>
    <row r="10219">
      <c r="A10219" s="4">
        <v>75.0</v>
      </c>
      <c r="B10219" s="4" t="s">
        <v>42066</v>
      </c>
    </row>
    <row r="10220">
      <c r="A10220" s="4">
        <v>204457.0</v>
      </c>
      <c r="B10220" s="4" t="s">
        <v>263</v>
      </c>
    </row>
    <row r="10221">
      <c r="A10221" s="4">
        <v>207114.0</v>
      </c>
      <c r="B10221" s="4" t="s">
        <v>42006</v>
      </c>
    </row>
    <row r="10222">
      <c r="A10222" s="4">
        <v>230529.0</v>
      </c>
      <c r="B10222" s="4" t="s">
        <v>3</v>
      </c>
    </row>
    <row r="10223">
      <c r="A10223" s="4">
        <v>24836.0</v>
      </c>
      <c r="B10223" s="4" t="s">
        <v>41978</v>
      </c>
    </row>
    <row r="10224">
      <c r="A10224" s="4">
        <v>245249.0</v>
      </c>
      <c r="B10224" s="4" t="s">
        <v>3</v>
      </c>
    </row>
    <row r="10225">
      <c r="A10225" s="4">
        <v>248370.0</v>
      </c>
      <c r="B10225" s="4" t="s">
        <v>3</v>
      </c>
    </row>
    <row r="10226">
      <c r="A10226" s="4">
        <v>237266.0</v>
      </c>
      <c r="B10226" s="4" t="s">
        <v>42962</v>
      </c>
    </row>
    <row r="10227">
      <c r="A10227" s="4">
        <v>217393.0</v>
      </c>
      <c r="B10227" s="4" t="s">
        <v>211</v>
      </c>
    </row>
    <row r="10228">
      <c r="A10228" s="4">
        <v>16085.0</v>
      </c>
      <c r="B10228" s="4" t="s">
        <v>3</v>
      </c>
    </row>
    <row r="10229">
      <c r="A10229" s="4">
        <v>258.0</v>
      </c>
      <c r="B10229" s="4" t="s">
        <v>43165</v>
      </c>
    </row>
    <row r="10230">
      <c r="A10230" s="4">
        <v>219301.0</v>
      </c>
      <c r="B10230" s="4" t="s">
        <v>3</v>
      </c>
    </row>
    <row r="10231">
      <c r="A10231" s="4">
        <v>247081.0</v>
      </c>
      <c r="B10231" s="4" t="s">
        <v>38524</v>
      </c>
    </row>
    <row r="10232">
      <c r="A10232" s="4">
        <v>209750.0</v>
      </c>
      <c r="B10232" s="4" t="s">
        <v>351</v>
      </c>
    </row>
    <row r="10233">
      <c r="A10233" s="4">
        <v>205153.0</v>
      </c>
      <c r="B10233" s="4" t="s">
        <v>42819</v>
      </c>
    </row>
    <row r="10234">
      <c r="A10234" s="4">
        <v>235878.0</v>
      </c>
      <c r="B10234" s="4" t="s">
        <v>43166</v>
      </c>
    </row>
    <row r="10235">
      <c r="A10235" s="4">
        <v>243805.0</v>
      </c>
      <c r="B10235" s="4" t="s">
        <v>43167</v>
      </c>
    </row>
    <row r="10236">
      <c r="A10236" s="4">
        <v>241681.0</v>
      </c>
      <c r="B10236" s="4" t="s">
        <v>3</v>
      </c>
    </row>
    <row r="10237">
      <c r="A10237" s="4">
        <v>231213.0</v>
      </c>
      <c r="B10237" s="4" t="s">
        <v>351</v>
      </c>
    </row>
    <row r="10238">
      <c r="A10238" s="4">
        <v>247687.0</v>
      </c>
      <c r="B10238" s="4" t="s">
        <v>3</v>
      </c>
    </row>
    <row r="10239">
      <c r="A10239" s="4">
        <v>128948.0</v>
      </c>
      <c r="B10239" s="4" t="s">
        <v>43168</v>
      </c>
    </row>
    <row r="10240">
      <c r="A10240" s="4">
        <v>201217.0</v>
      </c>
      <c r="B10240" s="4" t="s">
        <v>42245</v>
      </c>
    </row>
    <row r="10241">
      <c r="A10241" s="4">
        <v>231621.0</v>
      </c>
      <c r="B10241" s="4" t="s">
        <v>93</v>
      </c>
    </row>
    <row r="10242">
      <c r="A10242" s="4">
        <v>236646.0</v>
      </c>
      <c r="B10242" s="4" t="s">
        <v>3</v>
      </c>
    </row>
    <row r="10243">
      <c r="A10243" s="4">
        <v>7256.0</v>
      </c>
      <c r="B10243" s="4" t="s">
        <v>40191</v>
      </c>
    </row>
    <row r="10244">
      <c r="A10244" s="4">
        <v>224081.0</v>
      </c>
      <c r="B10244" s="4" t="s">
        <v>3</v>
      </c>
    </row>
    <row r="10245">
      <c r="A10245" s="4">
        <v>210342.0</v>
      </c>
      <c r="B10245" s="4" t="s">
        <v>43169</v>
      </c>
    </row>
    <row r="10246">
      <c r="A10246" s="4">
        <v>248443.0</v>
      </c>
      <c r="B10246" s="4" t="s">
        <v>43170</v>
      </c>
    </row>
    <row r="10247">
      <c r="A10247" s="4">
        <v>245001.0</v>
      </c>
      <c r="B10247" s="4" t="s">
        <v>629</v>
      </c>
    </row>
    <row r="10248">
      <c r="A10248" s="4">
        <v>210222.0</v>
      </c>
      <c r="B10248" s="4" t="s">
        <v>40644</v>
      </c>
    </row>
    <row r="10249">
      <c r="A10249" s="4">
        <v>129914.0</v>
      </c>
      <c r="B10249" s="4" t="s">
        <v>43171</v>
      </c>
    </row>
    <row r="10250">
      <c r="A10250" s="4">
        <v>9523.0</v>
      </c>
      <c r="B10250" s="4" t="s">
        <v>42976</v>
      </c>
    </row>
    <row r="10251">
      <c r="A10251" s="4">
        <v>239261.0</v>
      </c>
      <c r="B10251" s="4" t="s">
        <v>21</v>
      </c>
    </row>
    <row r="10252">
      <c r="A10252" s="4">
        <v>204653.0</v>
      </c>
      <c r="B10252" s="4" t="s">
        <v>43172</v>
      </c>
    </row>
    <row r="10253">
      <c r="A10253" s="4">
        <v>223677.0</v>
      </c>
      <c r="B10253" s="4" t="s">
        <v>127</v>
      </c>
    </row>
    <row r="10254">
      <c r="A10254" s="4">
        <v>207310.0</v>
      </c>
      <c r="B10254" s="4" t="s">
        <v>42593</v>
      </c>
    </row>
    <row r="10255">
      <c r="A10255" s="4">
        <v>235141.0</v>
      </c>
      <c r="B10255" s="4" t="s">
        <v>43173</v>
      </c>
    </row>
    <row r="10256">
      <c r="A10256" s="4">
        <v>128453.0</v>
      </c>
      <c r="B10256" s="4" t="s">
        <v>43174</v>
      </c>
    </row>
    <row r="10257">
      <c r="A10257" s="4">
        <v>245025.0</v>
      </c>
      <c r="B10257" s="4" t="s">
        <v>629</v>
      </c>
    </row>
    <row r="10258">
      <c r="A10258" s="4">
        <v>221869.0</v>
      </c>
      <c r="B10258" s="4" t="s">
        <v>127</v>
      </c>
    </row>
    <row r="10259">
      <c r="A10259" s="4">
        <v>229309.0</v>
      </c>
      <c r="B10259" s="4" t="s">
        <v>198</v>
      </c>
    </row>
    <row r="10260">
      <c r="A10260" s="4">
        <v>208890.0</v>
      </c>
      <c r="B10260" s="4" t="s">
        <v>3</v>
      </c>
    </row>
    <row r="10261">
      <c r="A10261" s="4">
        <v>234725.0</v>
      </c>
      <c r="B10261" s="4" t="s">
        <v>3</v>
      </c>
    </row>
    <row r="10262">
      <c r="A10262" s="4">
        <v>225822.0</v>
      </c>
      <c r="B10262" s="4" t="s">
        <v>629</v>
      </c>
    </row>
    <row r="10263">
      <c r="A10263" s="4">
        <v>231217.0</v>
      </c>
      <c r="B10263" s="4" t="s">
        <v>198</v>
      </c>
    </row>
    <row r="10264">
      <c r="A10264" s="4">
        <v>24235.0</v>
      </c>
      <c r="B10264" s="4" t="s">
        <v>281</v>
      </c>
    </row>
    <row r="10265">
      <c r="A10265" s="4">
        <v>218925.0</v>
      </c>
      <c r="B10265" s="4" t="s">
        <v>40674</v>
      </c>
    </row>
    <row r="10266">
      <c r="A10266" s="4">
        <v>128949.0</v>
      </c>
      <c r="B10266" s="4" t="s">
        <v>43175</v>
      </c>
    </row>
    <row r="10267">
      <c r="A10267" s="4">
        <v>232197.0</v>
      </c>
      <c r="B10267" s="4" t="s">
        <v>532</v>
      </c>
    </row>
    <row r="10268">
      <c r="A10268" s="4">
        <v>218277.0</v>
      </c>
      <c r="B10268" s="4" t="s">
        <v>3</v>
      </c>
    </row>
    <row r="10269">
      <c r="A10269" s="4">
        <v>130353.0</v>
      </c>
      <c r="B10269" s="4" t="s">
        <v>43176</v>
      </c>
    </row>
    <row r="10270">
      <c r="A10270" s="4">
        <v>248427.0</v>
      </c>
      <c r="B10270" s="4" t="s">
        <v>3</v>
      </c>
    </row>
    <row r="10271">
      <c r="A10271" s="4">
        <v>246205.0</v>
      </c>
      <c r="B10271" s="4" t="s">
        <v>3</v>
      </c>
    </row>
    <row r="10272">
      <c r="A10272" s="4">
        <v>228353.0</v>
      </c>
      <c r="B10272" s="4" t="s">
        <v>43177</v>
      </c>
    </row>
    <row r="10273">
      <c r="A10273" s="4">
        <v>248634.0</v>
      </c>
      <c r="B10273" s="4" t="s">
        <v>3</v>
      </c>
    </row>
    <row r="10274">
      <c r="A10274" s="4">
        <v>225505.0</v>
      </c>
      <c r="B10274" s="4" t="s">
        <v>127</v>
      </c>
    </row>
    <row r="10275">
      <c r="A10275" s="4">
        <v>18643.0</v>
      </c>
      <c r="B10275" s="4" t="s">
        <v>43053</v>
      </c>
    </row>
    <row r="10276">
      <c r="A10276" s="4">
        <v>129393.0</v>
      </c>
      <c r="B10276" s="4" t="s">
        <v>40821</v>
      </c>
    </row>
    <row r="10277">
      <c r="A10277" s="4">
        <v>233737.0</v>
      </c>
      <c r="B10277" s="4" t="s">
        <v>486</v>
      </c>
    </row>
    <row r="10278">
      <c r="A10278" s="4">
        <v>248883.0</v>
      </c>
      <c r="B10278" s="4" t="s">
        <v>605</v>
      </c>
    </row>
    <row r="10279">
      <c r="A10279" s="4">
        <v>206014.0</v>
      </c>
      <c r="B10279" s="4" t="s">
        <v>40478</v>
      </c>
    </row>
    <row r="10280">
      <c r="A10280" s="4">
        <v>207846.0</v>
      </c>
      <c r="B10280" s="4" t="s">
        <v>345</v>
      </c>
    </row>
    <row r="10281">
      <c r="A10281" s="4">
        <v>247525.0</v>
      </c>
      <c r="B10281" s="4" t="s">
        <v>56</v>
      </c>
    </row>
    <row r="10282">
      <c r="A10282" s="4">
        <v>224621.0</v>
      </c>
      <c r="B10282" s="4" t="s">
        <v>3</v>
      </c>
    </row>
    <row r="10283">
      <c r="A10283" s="4">
        <v>18122.0</v>
      </c>
      <c r="B10283" s="4" t="s">
        <v>281</v>
      </c>
    </row>
    <row r="10284">
      <c r="A10284" s="4">
        <v>17948.0</v>
      </c>
      <c r="B10284" s="4" t="s">
        <v>43178</v>
      </c>
    </row>
    <row r="10285">
      <c r="A10285" s="4">
        <v>225233.0</v>
      </c>
      <c r="B10285" s="4" t="s">
        <v>45</v>
      </c>
    </row>
    <row r="10286">
      <c r="A10286" s="4">
        <v>235581.0</v>
      </c>
      <c r="B10286" s="4" t="s">
        <v>43179</v>
      </c>
    </row>
    <row r="10287">
      <c r="A10287" s="4">
        <v>230913.0</v>
      </c>
      <c r="B10287" s="4" t="s">
        <v>3</v>
      </c>
    </row>
    <row r="10288">
      <c r="A10288" s="4">
        <v>248215.0</v>
      </c>
      <c r="B10288" s="4" t="s">
        <v>41707</v>
      </c>
    </row>
    <row r="10289">
      <c r="A10289" s="4">
        <v>249330.0</v>
      </c>
      <c r="B10289" s="4" t="s">
        <v>43180</v>
      </c>
    </row>
    <row r="10290">
      <c r="A10290" s="4">
        <v>217421.0</v>
      </c>
      <c r="B10290" s="4" t="s">
        <v>23</v>
      </c>
    </row>
    <row r="10291">
      <c r="A10291" s="4">
        <v>209054.0</v>
      </c>
      <c r="B10291" s="4" t="s">
        <v>629</v>
      </c>
    </row>
    <row r="10292">
      <c r="A10292" s="4">
        <v>244041.0</v>
      </c>
      <c r="B10292" s="4" t="s">
        <v>56</v>
      </c>
    </row>
    <row r="10293">
      <c r="A10293" s="4">
        <v>247229.0</v>
      </c>
      <c r="B10293" s="4" t="s">
        <v>3</v>
      </c>
    </row>
    <row r="10294">
      <c r="A10294" s="4">
        <v>236574.0</v>
      </c>
      <c r="B10294" s="4" t="s">
        <v>93</v>
      </c>
    </row>
    <row r="10295">
      <c r="A10295" s="4">
        <v>249393.0</v>
      </c>
      <c r="B10295" s="4" t="s">
        <v>43181</v>
      </c>
    </row>
    <row r="10296">
      <c r="A10296" s="4">
        <v>201433.0</v>
      </c>
      <c r="B10296" s="4" t="s">
        <v>3</v>
      </c>
    </row>
    <row r="10297">
      <c r="A10297" s="4">
        <v>203121.0</v>
      </c>
      <c r="B10297" s="4" t="s">
        <v>43182</v>
      </c>
    </row>
    <row r="10298">
      <c r="A10298" s="4">
        <v>214042.0</v>
      </c>
      <c r="B10298" s="4" t="s">
        <v>41880</v>
      </c>
    </row>
    <row r="10299">
      <c r="A10299" s="4">
        <v>248170.0</v>
      </c>
      <c r="B10299" s="4" t="s">
        <v>3</v>
      </c>
    </row>
    <row r="10300">
      <c r="A10300" s="4">
        <v>235165.0</v>
      </c>
      <c r="B10300" s="4" t="s">
        <v>45</v>
      </c>
    </row>
    <row r="10301">
      <c r="A10301" s="4">
        <v>233633.0</v>
      </c>
      <c r="B10301" s="4" t="s">
        <v>468</v>
      </c>
    </row>
    <row r="10302">
      <c r="A10302" s="4">
        <v>231057.0</v>
      </c>
      <c r="B10302" s="4" t="s">
        <v>3</v>
      </c>
    </row>
    <row r="10303">
      <c r="A10303" s="4">
        <v>207910.0</v>
      </c>
      <c r="B10303" s="4" t="s">
        <v>345</v>
      </c>
    </row>
    <row r="10304">
      <c r="A10304" s="4">
        <v>248324.0</v>
      </c>
      <c r="B10304" s="4" t="s">
        <v>43183</v>
      </c>
    </row>
    <row r="10305">
      <c r="A10305" s="4">
        <v>226154.0</v>
      </c>
      <c r="B10305" s="4" t="s">
        <v>629</v>
      </c>
    </row>
    <row r="10306">
      <c r="A10306" s="4">
        <v>238257.0</v>
      </c>
      <c r="B10306" s="4" t="s">
        <v>3</v>
      </c>
    </row>
    <row r="10307">
      <c r="A10307" s="4">
        <v>25548.0</v>
      </c>
      <c r="B10307" s="4" t="s">
        <v>367</v>
      </c>
    </row>
    <row r="10308">
      <c r="A10308" s="4">
        <v>247277.0</v>
      </c>
      <c r="B10308" s="4" t="s">
        <v>63</v>
      </c>
    </row>
    <row r="10309">
      <c r="A10309" s="4">
        <v>18135.0</v>
      </c>
      <c r="B10309" s="4" t="s">
        <v>42078</v>
      </c>
    </row>
    <row r="10310">
      <c r="A10310" s="4">
        <v>130289.0</v>
      </c>
      <c r="B10310" s="4" t="s">
        <v>3</v>
      </c>
    </row>
    <row r="10311">
      <c r="A10311" s="4">
        <v>213146.0</v>
      </c>
      <c r="B10311" s="4" t="s">
        <v>127</v>
      </c>
    </row>
    <row r="10312">
      <c r="A10312" s="4">
        <v>245305.0</v>
      </c>
      <c r="B10312" s="4" t="s">
        <v>233</v>
      </c>
    </row>
    <row r="10313">
      <c r="A10313" s="4">
        <v>244045.0</v>
      </c>
      <c r="B10313" s="4" t="s">
        <v>629</v>
      </c>
    </row>
    <row r="10314">
      <c r="A10314" s="4">
        <v>248429.0</v>
      </c>
      <c r="B10314" s="4" t="s">
        <v>3</v>
      </c>
    </row>
    <row r="10315">
      <c r="A10315" s="4">
        <v>249295.0</v>
      </c>
      <c r="B10315" s="4" t="s">
        <v>43184</v>
      </c>
    </row>
    <row r="10316">
      <c r="A10316" s="4">
        <v>220889.0</v>
      </c>
      <c r="B10316" s="4" t="s">
        <v>3</v>
      </c>
    </row>
    <row r="10317">
      <c r="A10317" s="4">
        <v>15688.0</v>
      </c>
      <c r="B10317" s="4" t="s">
        <v>89</v>
      </c>
    </row>
    <row r="10318">
      <c r="A10318" s="4">
        <v>227729.0</v>
      </c>
      <c r="B10318" s="4" t="s">
        <v>41978</v>
      </c>
    </row>
    <row r="10319">
      <c r="A10319" s="4">
        <v>220233.0</v>
      </c>
      <c r="B10319" s="4" t="s">
        <v>43185</v>
      </c>
    </row>
    <row r="10320">
      <c r="A10320" s="4">
        <v>244189.0</v>
      </c>
      <c r="B10320" s="4" t="s">
        <v>629</v>
      </c>
    </row>
    <row r="10321">
      <c r="A10321" s="4">
        <v>247589.0</v>
      </c>
      <c r="B10321" s="4" t="s">
        <v>629</v>
      </c>
    </row>
    <row r="10322">
      <c r="A10322" s="4">
        <v>248409.0</v>
      </c>
      <c r="B10322" s="4" t="s">
        <v>3</v>
      </c>
    </row>
    <row r="10323">
      <c r="A10323" s="4">
        <v>247914.0</v>
      </c>
      <c r="B10323" s="4" t="s">
        <v>43186</v>
      </c>
    </row>
    <row r="10324">
      <c r="A10324" s="4">
        <v>237754.0</v>
      </c>
      <c r="B10324" s="4" t="s">
        <v>3</v>
      </c>
    </row>
    <row r="10325">
      <c r="A10325" s="4">
        <v>244301.0</v>
      </c>
      <c r="B10325" s="4" t="s">
        <v>23</v>
      </c>
    </row>
    <row r="10326">
      <c r="A10326" s="4">
        <v>201845.0</v>
      </c>
      <c r="B10326" s="4" t="s">
        <v>43187</v>
      </c>
    </row>
    <row r="10327">
      <c r="A10327" s="4">
        <v>248753.0</v>
      </c>
      <c r="B10327" s="4" t="s">
        <v>127</v>
      </c>
    </row>
    <row r="10328">
      <c r="A10328" s="4">
        <v>244477.0</v>
      </c>
      <c r="B10328" s="4" t="s">
        <v>43188</v>
      </c>
    </row>
    <row r="10329">
      <c r="A10329" s="4">
        <v>227897.0</v>
      </c>
      <c r="B10329" s="4" t="s">
        <v>42764</v>
      </c>
    </row>
    <row r="10330">
      <c r="A10330" s="4">
        <v>212274.0</v>
      </c>
      <c r="B10330" s="4" t="s">
        <v>3</v>
      </c>
    </row>
    <row r="10331">
      <c r="A10331" s="4">
        <v>236714.0</v>
      </c>
      <c r="B10331" s="4" t="s">
        <v>3</v>
      </c>
    </row>
    <row r="10332">
      <c r="A10332" s="4">
        <v>3470.0</v>
      </c>
      <c r="B10332" s="4" t="s">
        <v>45</v>
      </c>
    </row>
    <row r="10333">
      <c r="A10333" s="4">
        <v>130210.0</v>
      </c>
      <c r="B10333" s="4" t="s">
        <v>3</v>
      </c>
    </row>
    <row r="10334">
      <c r="A10334" s="4">
        <v>210982.0</v>
      </c>
      <c r="B10334" s="4" t="s">
        <v>93</v>
      </c>
    </row>
    <row r="10335">
      <c r="A10335" s="4">
        <v>209446.0</v>
      </c>
      <c r="B10335" s="4" t="s">
        <v>41789</v>
      </c>
    </row>
    <row r="10336">
      <c r="A10336" s="4">
        <v>249350.0</v>
      </c>
      <c r="B10336" s="4" t="s">
        <v>42210</v>
      </c>
    </row>
    <row r="10337">
      <c r="A10337" s="4">
        <v>226158.0</v>
      </c>
      <c r="B10337" s="4" t="s">
        <v>21</v>
      </c>
    </row>
    <row r="10338">
      <c r="A10338" s="4">
        <v>215606.0</v>
      </c>
      <c r="B10338" s="4" t="s">
        <v>6571</v>
      </c>
    </row>
    <row r="10339">
      <c r="A10339" s="4">
        <v>235701.0</v>
      </c>
      <c r="B10339" s="4" t="s">
        <v>21</v>
      </c>
    </row>
    <row r="10340">
      <c r="A10340" s="4">
        <v>10919.0</v>
      </c>
      <c r="B10340" s="4" t="s">
        <v>46</v>
      </c>
    </row>
    <row r="10341">
      <c r="A10341" s="4">
        <v>248127.0</v>
      </c>
      <c r="B10341" s="4" t="s">
        <v>43189</v>
      </c>
    </row>
    <row r="10342">
      <c r="A10342" s="4">
        <v>129150.0</v>
      </c>
      <c r="B10342" s="4" t="s">
        <v>629</v>
      </c>
    </row>
    <row r="10343">
      <c r="A10343" s="4">
        <v>227733.0</v>
      </c>
      <c r="B10343" s="4" t="s">
        <v>41978</v>
      </c>
    </row>
    <row r="10344">
      <c r="A10344" s="4">
        <v>237602.0</v>
      </c>
      <c r="B10344" s="4" t="s">
        <v>3</v>
      </c>
    </row>
    <row r="10345">
      <c r="A10345" s="4">
        <v>227349.0</v>
      </c>
      <c r="B10345" s="4" t="s">
        <v>42402</v>
      </c>
    </row>
    <row r="10346">
      <c r="A10346" s="4">
        <v>212002.0</v>
      </c>
      <c r="B10346" s="4" t="s">
        <v>93</v>
      </c>
    </row>
    <row r="10347">
      <c r="A10347" s="4">
        <v>5231.0</v>
      </c>
      <c r="B10347" s="4" t="s">
        <v>41238</v>
      </c>
    </row>
    <row r="10348">
      <c r="A10348" s="4">
        <v>225445.0</v>
      </c>
      <c r="B10348" s="4" t="s">
        <v>23</v>
      </c>
    </row>
    <row r="10349">
      <c r="A10349" s="4">
        <v>237134.0</v>
      </c>
      <c r="B10349" s="4" t="s">
        <v>3</v>
      </c>
    </row>
    <row r="10350">
      <c r="A10350" s="4">
        <v>228009.0</v>
      </c>
      <c r="B10350" s="4" t="s">
        <v>3</v>
      </c>
    </row>
    <row r="10351">
      <c r="A10351" s="4">
        <v>207930.0</v>
      </c>
      <c r="B10351" s="4" t="s">
        <v>43190</v>
      </c>
    </row>
    <row r="10352">
      <c r="A10352" s="4">
        <v>249289.0</v>
      </c>
      <c r="B10352" s="4" t="s">
        <v>486</v>
      </c>
    </row>
    <row r="10353">
      <c r="A10353" s="4">
        <v>220917.0</v>
      </c>
      <c r="B10353" s="4" t="s">
        <v>23</v>
      </c>
    </row>
    <row r="10354">
      <c r="A10354" s="4">
        <v>209626.0</v>
      </c>
      <c r="B10354" s="4" t="s">
        <v>3</v>
      </c>
    </row>
    <row r="10355">
      <c r="A10355" s="4">
        <v>231145.0</v>
      </c>
      <c r="B10355" s="4" t="s">
        <v>3</v>
      </c>
    </row>
    <row r="10356">
      <c r="A10356" s="4">
        <v>225337.0</v>
      </c>
      <c r="B10356" s="4" t="s">
        <v>629</v>
      </c>
    </row>
    <row r="10357">
      <c r="A10357" s="4">
        <v>130429.0</v>
      </c>
      <c r="B10357" s="4" t="s">
        <v>43191</v>
      </c>
    </row>
    <row r="10358">
      <c r="A10358" s="4">
        <v>6148.0</v>
      </c>
      <c r="B10358" s="4" t="s">
        <v>29</v>
      </c>
    </row>
    <row r="10359">
      <c r="A10359" s="4">
        <v>205950.0</v>
      </c>
      <c r="B10359" s="4" t="s">
        <v>43192</v>
      </c>
    </row>
    <row r="10360">
      <c r="A10360" s="4">
        <v>233833.0</v>
      </c>
      <c r="B10360" s="4" t="s">
        <v>3</v>
      </c>
    </row>
    <row r="10361">
      <c r="A10361" s="4">
        <v>16295.0</v>
      </c>
      <c r="B10361" s="4" t="s">
        <v>42241</v>
      </c>
    </row>
    <row r="10362">
      <c r="A10362" s="4">
        <v>204769.0</v>
      </c>
      <c r="B10362" s="4" t="s">
        <v>42928</v>
      </c>
    </row>
    <row r="10363">
      <c r="A10363" s="4">
        <v>202733.0</v>
      </c>
      <c r="B10363" s="4" t="s">
        <v>43193</v>
      </c>
    </row>
    <row r="10364">
      <c r="A10364" s="4">
        <v>248859.0</v>
      </c>
      <c r="B10364" s="4" t="s">
        <v>3</v>
      </c>
    </row>
    <row r="10365">
      <c r="A10365" s="4">
        <v>245849.0</v>
      </c>
      <c r="B10365" s="4" t="s">
        <v>56</v>
      </c>
    </row>
    <row r="10366">
      <c r="A10366" s="4">
        <v>248821.0</v>
      </c>
      <c r="B10366" s="4" t="s">
        <v>3</v>
      </c>
    </row>
    <row r="10367">
      <c r="A10367" s="4">
        <v>202605.0</v>
      </c>
      <c r="B10367" s="4" t="s">
        <v>43194</v>
      </c>
    </row>
    <row r="10368">
      <c r="A10368" s="4">
        <v>248836.0</v>
      </c>
      <c r="B10368" s="4" t="s">
        <v>3</v>
      </c>
    </row>
    <row r="10369">
      <c r="A10369" s="4">
        <v>129172.0</v>
      </c>
      <c r="B10369" s="4" t="s">
        <v>3</v>
      </c>
    </row>
    <row r="10370">
      <c r="A10370" s="4">
        <v>225509.0</v>
      </c>
      <c r="B10370" s="4" t="s">
        <v>629</v>
      </c>
    </row>
    <row r="10371">
      <c r="A10371" s="4">
        <v>233849.0</v>
      </c>
      <c r="B10371" s="4" t="s">
        <v>43195</v>
      </c>
    </row>
    <row r="10372">
      <c r="A10372" s="4">
        <v>228229.0</v>
      </c>
      <c r="B10372" s="4" t="s">
        <v>21</v>
      </c>
    </row>
    <row r="10373">
      <c r="A10373" s="4">
        <v>211314.0</v>
      </c>
      <c r="B10373" s="4" t="s">
        <v>93</v>
      </c>
    </row>
    <row r="10374">
      <c r="A10374" s="4">
        <v>5343.0</v>
      </c>
      <c r="B10374" s="4" t="s">
        <v>43196</v>
      </c>
    </row>
    <row r="10375">
      <c r="A10375" s="4">
        <v>203541.0</v>
      </c>
      <c r="B10375" s="4" t="s">
        <v>327</v>
      </c>
    </row>
    <row r="10376">
      <c r="A10376" s="4">
        <v>247646.0</v>
      </c>
      <c r="B10376" s="4" t="s">
        <v>198</v>
      </c>
    </row>
    <row r="10377">
      <c r="A10377" s="4">
        <v>16249.0</v>
      </c>
      <c r="B10377" s="4" t="s">
        <v>3</v>
      </c>
    </row>
    <row r="10378">
      <c r="A10378" s="4">
        <v>129281.0</v>
      </c>
      <c r="B10378" s="4" t="s">
        <v>42892</v>
      </c>
    </row>
    <row r="10379">
      <c r="A10379" s="4">
        <v>248120.0</v>
      </c>
      <c r="B10379" s="4" t="s">
        <v>23</v>
      </c>
    </row>
    <row r="10380">
      <c r="A10380" s="4">
        <v>247509.0</v>
      </c>
      <c r="B10380" s="4" t="s">
        <v>3</v>
      </c>
    </row>
    <row r="10381">
      <c r="A10381" s="4">
        <v>231049.0</v>
      </c>
      <c r="B10381" s="4" t="s">
        <v>629</v>
      </c>
    </row>
    <row r="10382">
      <c r="A10382" s="4">
        <v>247902.0</v>
      </c>
      <c r="B10382" s="4" t="s">
        <v>3</v>
      </c>
    </row>
    <row r="10383">
      <c r="A10383" s="4">
        <v>248834.0</v>
      </c>
      <c r="B10383" s="4" t="s">
        <v>3</v>
      </c>
    </row>
    <row r="10384">
      <c r="A10384" s="4">
        <v>237742.0</v>
      </c>
      <c r="B10384" s="4" t="s">
        <v>63</v>
      </c>
    </row>
    <row r="10385">
      <c r="A10385" s="4">
        <v>216301.0</v>
      </c>
      <c r="B10385" s="4" t="s">
        <v>345</v>
      </c>
    </row>
    <row r="10386">
      <c r="A10386" s="4">
        <v>244069.0</v>
      </c>
      <c r="B10386" s="4" t="s">
        <v>629</v>
      </c>
    </row>
    <row r="10387">
      <c r="A10387" s="4">
        <v>205257.0</v>
      </c>
      <c r="B10387" s="4" t="s">
        <v>263</v>
      </c>
    </row>
    <row r="10388">
      <c r="A10388" s="4">
        <v>241717.0</v>
      </c>
      <c r="B10388" s="4" t="s">
        <v>3</v>
      </c>
    </row>
    <row r="10389">
      <c r="A10389" s="4">
        <v>230177.0</v>
      </c>
      <c r="B10389" s="4" t="s">
        <v>3</v>
      </c>
    </row>
    <row r="10390">
      <c r="A10390" s="4">
        <v>9021.0</v>
      </c>
      <c r="B10390" s="4" t="s">
        <v>43197</v>
      </c>
    </row>
    <row r="10391">
      <c r="A10391" s="4">
        <v>220237.0</v>
      </c>
      <c r="B10391" s="4" t="s">
        <v>43198</v>
      </c>
    </row>
    <row r="10392">
      <c r="A10392" s="4">
        <v>231197.0</v>
      </c>
      <c r="B10392" s="4" t="s">
        <v>3</v>
      </c>
    </row>
    <row r="10393">
      <c r="A10393" s="4">
        <v>215610.0</v>
      </c>
      <c r="B10393" s="4" t="s">
        <v>3790</v>
      </c>
    </row>
    <row r="10394">
      <c r="A10394" s="4">
        <v>235869.0</v>
      </c>
      <c r="B10394" s="4" t="s">
        <v>45</v>
      </c>
    </row>
    <row r="10395">
      <c r="A10395" s="4">
        <v>248500.0</v>
      </c>
      <c r="B10395" s="4" t="s">
        <v>42863</v>
      </c>
    </row>
    <row r="10396">
      <c r="A10396" s="4">
        <v>248407.0</v>
      </c>
      <c r="B10396" s="4" t="s">
        <v>3</v>
      </c>
    </row>
    <row r="10397">
      <c r="A10397" s="4">
        <v>55.0</v>
      </c>
      <c r="B10397" s="4" t="s">
        <v>127</v>
      </c>
    </row>
    <row r="10398">
      <c r="A10398" s="4">
        <v>228429.0</v>
      </c>
      <c r="B10398" s="4" t="s">
        <v>353</v>
      </c>
    </row>
    <row r="10399">
      <c r="A10399" s="4">
        <v>237398.0</v>
      </c>
      <c r="B10399" s="4" t="s">
        <v>43199</v>
      </c>
    </row>
    <row r="10400">
      <c r="A10400" s="4">
        <v>248605.0</v>
      </c>
      <c r="B10400" s="4" t="s">
        <v>3</v>
      </c>
    </row>
    <row r="10401">
      <c r="A10401" s="4">
        <v>129472.0</v>
      </c>
      <c r="B10401" s="4" t="s">
        <v>3</v>
      </c>
    </row>
    <row r="10402">
      <c r="A10402" s="4">
        <v>226873.0</v>
      </c>
      <c r="B10402" s="4" t="s">
        <v>3</v>
      </c>
    </row>
    <row r="10403">
      <c r="A10403" s="4">
        <v>202629.0</v>
      </c>
      <c r="B10403" s="4" t="s">
        <v>10562</v>
      </c>
    </row>
    <row r="10404">
      <c r="A10404" s="4">
        <v>203573.0</v>
      </c>
      <c r="B10404" s="4" t="s">
        <v>41718</v>
      </c>
    </row>
    <row r="10405">
      <c r="A10405" s="4">
        <v>232145.0</v>
      </c>
      <c r="B10405" s="4" t="s">
        <v>43200</v>
      </c>
    </row>
    <row r="10406">
      <c r="A10406" s="4">
        <v>212974.0</v>
      </c>
      <c r="B10406" s="4" t="s">
        <v>43201</v>
      </c>
    </row>
    <row r="10407">
      <c r="A10407" s="4">
        <v>249390.0</v>
      </c>
      <c r="B10407" s="4" t="s">
        <v>1082</v>
      </c>
    </row>
    <row r="10408">
      <c r="A10408" s="4">
        <v>215262.0</v>
      </c>
      <c r="B10408" s="4" t="s">
        <v>3</v>
      </c>
    </row>
    <row r="10409">
      <c r="A10409" s="4">
        <v>206902.0</v>
      </c>
      <c r="B10409" s="4" t="s">
        <v>43202</v>
      </c>
    </row>
    <row r="10410">
      <c r="A10410" s="4">
        <v>18137.0</v>
      </c>
      <c r="B10410" s="4" t="s">
        <v>43067</v>
      </c>
    </row>
    <row r="10411">
      <c r="A10411" s="4">
        <v>208062.0</v>
      </c>
      <c r="B10411" s="4" t="s">
        <v>41831</v>
      </c>
    </row>
    <row r="10412">
      <c r="A10412" s="4">
        <v>18653.0</v>
      </c>
      <c r="B10412" s="4" t="s">
        <v>3</v>
      </c>
    </row>
    <row r="10413">
      <c r="A10413" s="4">
        <v>229353.0</v>
      </c>
      <c r="B10413" s="4" t="s">
        <v>3</v>
      </c>
    </row>
    <row r="10414">
      <c r="A10414" s="4">
        <v>213094.0</v>
      </c>
      <c r="B10414" s="4" t="s">
        <v>45</v>
      </c>
    </row>
    <row r="10415">
      <c r="A10415" s="4">
        <v>224025.0</v>
      </c>
      <c r="B10415" s="4" t="s">
        <v>43179</v>
      </c>
    </row>
    <row r="10416">
      <c r="A10416" s="4">
        <v>128972.0</v>
      </c>
      <c r="B10416" s="4" t="s">
        <v>21</v>
      </c>
    </row>
    <row r="10417">
      <c r="A10417" s="4">
        <v>247907.0</v>
      </c>
      <c r="B10417" s="4" t="s">
        <v>29</v>
      </c>
    </row>
    <row r="10418">
      <c r="A10418" s="4">
        <v>128771.0</v>
      </c>
      <c r="B10418" s="4" t="s">
        <v>127</v>
      </c>
    </row>
    <row r="10419">
      <c r="A10419" s="4">
        <v>219085.0</v>
      </c>
      <c r="B10419" s="4" t="s">
        <v>43203</v>
      </c>
    </row>
    <row r="10420">
      <c r="A10420" s="4">
        <v>235261.0</v>
      </c>
      <c r="B10420" s="4" t="s">
        <v>127</v>
      </c>
    </row>
    <row r="10421">
      <c r="A10421" s="4">
        <v>237282.0</v>
      </c>
      <c r="B10421" s="4" t="s">
        <v>3</v>
      </c>
    </row>
    <row r="10422">
      <c r="A10422" s="4">
        <v>220433.0</v>
      </c>
      <c r="B10422" s="4" t="s">
        <v>43204</v>
      </c>
    </row>
    <row r="10423">
      <c r="A10423" s="4">
        <v>245661.0</v>
      </c>
      <c r="B10423" s="4" t="s">
        <v>23</v>
      </c>
    </row>
    <row r="10424">
      <c r="A10424" s="4">
        <v>15751.0</v>
      </c>
      <c r="B10424" s="4" t="s">
        <v>23</v>
      </c>
    </row>
    <row r="10425">
      <c r="A10425" s="4">
        <v>219865.0</v>
      </c>
      <c r="B10425" s="4" t="s">
        <v>3</v>
      </c>
    </row>
    <row r="10426">
      <c r="A10426" s="4">
        <v>129830.0</v>
      </c>
      <c r="B10426" s="4" t="s">
        <v>43205</v>
      </c>
    </row>
    <row r="10427">
      <c r="A10427" s="4">
        <v>201541.0</v>
      </c>
      <c r="B10427" s="4" t="s">
        <v>40448</v>
      </c>
    </row>
    <row r="10428">
      <c r="A10428" s="4">
        <v>236122.0</v>
      </c>
      <c r="B10428" s="4" t="s">
        <v>45</v>
      </c>
    </row>
    <row r="10429">
      <c r="A10429" s="4">
        <v>247305.0</v>
      </c>
      <c r="B10429" s="4" t="s">
        <v>127</v>
      </c>
    </row>
    <row r="10430">
      <c r="A10430" s="4">
        <v>10921.0</v>
      </c>
      <c r="B10430" s="4" t="s">
        <v>42616</v>
      </c>
    </row>
    <row r="10431">
      <c r="A10431" s="4">
        <v>286.0</v>
      </c>
      <c r="B10431" s="4" t="s">
        <v>43206</v>
      </c>
    </row>
    <row r="10432">
      <c r="A10432" s="4">
        <v>236134.0</v>
      </c>
      <c r="B10432" s="4" t="s">
        <v>43207</v>
      </c>
    </row>
    <row r="10433">
      <c r="A10433" s="4">
        <v>232149.0</v>
      </c>
      <c r="B10433" s="4" t="s">
        <v>43208</v>
      </c>
    </row>
    <row r="10434">
      <c r="A10434" s="4">
        <v>235613.0</v>
      </c>
      <c r="B10434" s="4" t="s">
        <v>41707</v>
      </c>
    </row>
    <row r="10435">
      <c r="A10435" s="4">
        <v>248564.0</v>
      </c>
      <c r="B10435" s="4" t="s">
        <v>43188</v>
      </c>
    </row>
    <row r="10436">
      <c r="A10436" s="4">
        <v>128748.0</v>
      </c>
      <c r="B10436" s="4" t="s">
        <v>127</v>
      </c>
    </row>
    <row r="10437">
      <c r="A10437" s="4">
        <v>244681.0</v>
      </c>
      <c r="B10437" s="4" t="s">
        <v>43209</v>
      </c>
    </row>
    <row r="10438">
      <c r="A10438" s="4">
        <v>129900.0</v>
      </c>
      <c r="B10438" s="4" t="s">
        <v>21</v>
      </c>
    </row>
    <row r="10439">
      <c r="A10439" s="4">
        <v>248852.0</v>
      </c>
      <c r="B10439" s="4" t="s">
        <v>43210</v>
      </c>
    </row>
    <row r="10440">
      <c r="A10440" s="4">
        <v>248774.0</v>
      </c>
      <c r="B10440" s="4" t="s">
        <v>3</v>
      </c>
    </row>
    <row r="10441">
      <c r="A10441" s="4">
        <v>202465.0</v>
      </c>
      <c r="B10441" s="4" t="s">
        <v>263</v>
      </c>
    </row>
    <row r="10442">
      <c r="A10442" s="4">
        <v>128775.0</v>
      </c>
      <c r="B10442" s="4" t="s">
        <v>43211</v>
      </c>
    </row>
    <row r="10443">
      <c r="A10443" s="4">
        <v>226653.0</v>
      </c>
      <c r="B10443" s="4" t="s">
        <v>3</v>
      </c>
    </row>
    <row r="10444">
      <c r="A10444" s="4">
        <v>234225.0</v>
      </c>
      <c r="B10444" s="4" t="s">
        <v>43201</v>
      </c>
    </row>
    <row r="10445">
      <c r="A10445" s="4">
        <v>18808.0</v>
      </c>
      <c r="B10445" s="4" t="s">
        <v>281</v>
      </c>
    </row>
    <row r="10446">
      <c r="A10446" s="4">
        <v>210898.0</v>
      </c>
      <c r="B10446" s="4" t="s">
        <v>3</v>
      </c>
    </row>
    <row r="10447">
      <c r="A10447" s="4">
        <v>236402.0</v>
      </c>
      <c r="B10447" s="4" t="s">
        <v>3</v>
      </c>
    </row>
    <row r="10448">
      <c r="A10448" s="4">
        <v>226242.0</v>
      </c>
      <c r="B10448" s="4" t="s">
        <v>345</v>
      </c>
    </row>
    <row r="10449">
      <c r="A10449" s="4">
        <v>243089.0</v>
      </c>
      <c r="B10449" s="4" t="s">
        <v>43207</v>
      </c>
    </row>
    <row r="10450">
      <c r="A10450" s="4">
        <v>207602.0</v>
      </c>
      <c r="B10450" s="4" t="s">
        <v>3</v>
      </c>
    </row>
    <row r="10451">
      <c r="A10451" s="4">
        <v>235685.0</v>
      </c>
      <c r="B10451" s="4" t="s">
        <v>3</v>
      </c>
    </row>
    <row r="10452">
      <c r="A10452" s="4">
        <v>249341.0</v>
      </c>
      <c r="B10452" s="4" t="s">
        <v>43212</v>
      </c>
    </row>
    <row r="10453">
      <c r="A10453" s="4">
        <v>225241.0</v>
      </c>
      <c r="B10453" s="4" t="s">
        <v>629</v>
      </c>
    </row>
    <row r="10454">
      <c r="A10454" s="4">
        <v>130213.0</v>
      </c>
      <c r="B10454" s="4" t="s">
        <v>43213</v>
      </c>
    </row>
    <row r="10455">
      <c r="A10455" s="4">
        <v>5348.0</v>
      </c>
      <c r="B10455" s="4" t="s">
        <v>46</v>
      </c>
    </row>
    <row r="10456">
      <c r="A10456" s="4">
        <v>201801.0</v>
      </c>
      <c r="B10456" s="4" t="s">
        <v>43214</v>
      </c>
    </row>
    <row r="10457">
      <c r="A10457" s="4">
        <v>224893.0</v>
      </c>
      <c r="B10457" s="4" t="s">
        <v>3</v>
      </c>
    </row>
    <row r="10458">
      <c r="A10458" s="4">
        <v>248487.0</v>
      </c>
      <c r="B10458" s="4" t="s">
        <v>3</v>
      </c>
    </row>
    <row r="10459">
      <c r="A10459" s="4">
        <v>7258.0</v>
      </c>
      <c r="B10459" s="4" t="s">
        <v>42639</v>
      </c>
    </row>
    <row r="10460">
      <c r="A10460" s="4">
        <v>18748.0</v>
      </c>
      <c r="B10460" s="4" t="s">
        <v>3</v>
      </c>
    </row>
    <row r="10461">
      <c r="A10461" s="4">
        <v>202745.0</v>
      </c>
      <c r="B10461" s="4" t="s">
        <v>42909</v>
      </c>
    </row>
    <row r="10462">
      <c r="A10462" s="4">
        <v>229101.0</v>
      </c>
      <c r="B10462" s="4" t="s">
        <v>23</v>
      </c>
    </row>
    <row r="10463">
      <c r="A10463" s="4">
        <v>11465.0</v>
      </c>
      <c r="B10463" s="4" t="s">
        <v>281</v>
      </c>
    </row>
    <row r="10464">
      <c r="A10464" s="4">
        <v>237866.0</v>
      </c>
      <c r="B10464" s="4" t="s">
        <v>23</v>
      </c>
    </row>
    <row r="10465">
      <c r="A10465" s="4">
        <v>226825.0</v>
      </c>
      <c r="B10465" s="4" t="s">
        <v>42088</v>
      </c>
    </row>
    <row r="10466">
      <c r="A10466" s="4">
        <v>237018.0</v>
      </c>
      <c r="B10466" s="4" t="s">
        <v>43215</v>
      </c>
    </row>
    <row r="10467">
      <c r="A10467" s="4">
        <v>222901.0</v>
      </c>
      <c r="B10467" s="4" t="s">
        <v>46</v>
      </c>
    </row>
    <row r="10468">
      <c r="A10468" s="4">
        <v>128069.0</v>
      </c>
      <c r="B10468" s="4" t="s">
        <v>605</v>
      </c>
    </row>
    <row r="10469">
      <c r="A10469" s="4">
        <v>249195.0</v>
      </c>
      <c r="B10469" s="4" t="s">
        <v>21</v>
      </c>
    </row>
    <row r="10470">
      <c r="A10470" s="4">
        <v>227077.0</v>
      </c>
      <c r="B10470" s="4" t="s">
        <v>46</v>
      </c>
    </row>
    <row r="10471">
      <c r="A10471" s="4">
        <v>248830.0</v>
      </c>
      <c r="B10471" s="4" t="s">
        <v>3</v>
      </c>
    </row>
    <row r="10472">
      <c r="A10472" s="4">
        <v>219889.0</v>
      </c>
      <c r="B10472" s="4" t="s">
        <v>41707</v>
      </c>
    </row>
    <row r="10473">
      <c r="A10473" s="4">
        <v>236302.0</v>
      </c>
      <c r="B10473" s="4" t="s">
        <v>198</v>
      </c>
    </row>
    <row r="10474">
      <c r="A10474" s="4">
        <v>244813.0</v>
      </c>
      <c r="B10474" s="4" t="s">
        <v>43216</v>
      </c>
    </row>
    <row r="10475">
      <c r="A10475" s="4">
        <v>234533.0</v>
      </c>
      <c r="B10475" s="4" t="s">
        <v>56</v>
      </c>
    </row>
    <row r="10476">
      <c r="A10476" s="4">
        <v>248392.0</v>
      </c>
      <c r="B10476" s="4" t="s">
        <v>3</v>
      </c>
    </row>
    <row r="10477">
      <c r="A10477" s="4">
        <v>227837.0</v>
      </c>
      <c r="B10477" s="4" t="s">
        <v>231</v>
      </c>
    </row>
    <row r="10478">
      <c r="A10478" s="4">
        <v>231421.0</v>
      </c>
      <c r="B10478" s="4" t="s">
        <v>43200</v>
      </c>
    </row>
    <row r="10479">
      <c r="A10479" s="4">
        <v>216297.0</v>
      </c>
      <c r="B10479" s="4" t="s">
        <v>16314</v>
      </c>
    </row>
    <row r="10480">
      <c r="A10480" s="4">
        <v>248627.0</v>
      </c>
      <c r="B10480" s="4" t="s">
        <v>3</v>
      </c>
    </row>
    <row r="10481">
      <c r="A10481" s="4">
        <v>201997.0</v>
      </c>
      <c r="B10481" s="4" t="s">
        <v>43217</v>
      </c>
    </row>
    <row r="10482">
      <c r="A10482" s="4">
        <v>221441.0</v>
      </c>
      <c r="B10482" s="4" t="s">
        <v>3</v>
      </c>
    </row>
    <row r="10483">
      <c r="A10483" s="4">
        <v>203137.0</v>
      </c>
      <c r="B10483" s="4" t="s">
        <v>39774</v>
      </c>
    </row>
    <row r="10484">
      <c r="A10484" s="4">
        <v>244993.0</v>
      </c>
      <c r="B10484" s="4" t="s">
        <v>629</v>
      </c>
    </row>
    <row r="10485">
      <c r="A10485" s="4">
        <v>245617.0</v>
      </c>
      <c r="B10485" s="4" t="s">
        <v>23</v>
      </c>
    </row>
    <row r="10486">
      <c r="A10486" s="4">
        <v>213402.0</v>
      </c>
      <c r="B10486" s="4" t="s">
        <v>3</v>
      </c>
    </row>
    <row r="10487">
      <c r="A10487" s="4">
        <v>207122.0</v>
      </c>
      <c r="B10487" s="4" t="s">
        <v>24</v>
      </c>
    </row>
    <row r="10488">
      <c r="A10488" s="4">
        <v>247425.0</v>
      </c>
      <c r="B10488" s="4" t="s">
        <v>3</v>
      </c>
    </row>
    <row r="10489">
      <c r="A10489" s="4">
        <v>130501.0</v>
      </c>
      <c r="B10489" s="4" t="s">
        <v>43218</v>
      </c>
    </row>
    <row r="10490">
      <c r="A10490" s="4">
        <v>227205.0</v>
      </c>
      <c r="B10490" s="4" t="s">
        <v>44</v>
      </c>
    </row>
    <row r="10491">
      <c r="A10491" s="4">
        <v>218253.0</v>
      </c>
      <c r="B10491" s="4" t="s">
        <v>3</v>
      </c>
    </row>
    <row r="10492">
      <c r="A10492" s="4">
        <v>2235.0</v>
      </c>
      <c r="B10492" s="4" t="s">
        <v>43206</v>
      </c>
    </row>
    <row r="10493">
      <c r="A10493" s="4">
        <v>211726.0</v>
      </c>
      <c r="B10493" s="4" t="s">
        <v>629</v>
      </c>
    </row>
    <row r="10494">
      <c r="A10494" s="4">
        <v>575.0</v>
      </c>
      <c r="B10494" s="4" t="s">
        <v>43070</v>
      </c>
    </row>
    <row r="10495">
      <c r="A10495" s="4">
        <v>129615.0</v>
      </c>
      <c r="B10495" s="4" t="s">
        <v>33981</v>
      </c>
    </row>
    <row r="10496">
      <c r="A10496" s="4">
        <v>206282.0</v>
      </c>
      <c r="B10496" s="4" t="s">
        <v>43219</v>
      </c>
    </row>
    <row r="10497">
      <c r="A10497" s="4">
        <v>237394.0</v>
      </c>
      <c r="B10497" s="4" t="s">
        <v>43220</v>
      </c>
    </row>
    <row r="10498">
      <c r="A10498" s="4">
        <v>247569.0</v>
      </c>
      <c r="B10498" s="4" t="s">
        <v>3</v>
      </c>
    </row>
    <row r="10499">
      <c r="A10499" s="4">
        <v>248601.0</v>
      </c>
      <c r="B10499" s="4" t="s">
        <v>3</v>
      </c>
    </row>
    <row r="10500">
      <c r="A10500" s="4">
        <v>248418.0</v>
      </c>
      <c r="B10500" s="4" t="s">
        <v>3</v>
      </c>
    </row>
    <row r="10501">
      <c r="A10501" s="4">
        <v>212614.0</v>
      </c>
      <c r="B10501" s="4" t="s">
        <v>41880</v>
      </c>
    </row>
    <row r="10502">
      <c r="A10502" s="4">
        <v>127963.0</v>
      </c>
      <c r="B10502" s="4" t="s">
        <v>43221</v>
      </c>
    </row>
    <row r="10503">
      <c r="A10503" s="4">
        <v>229037.0</v>
      </c>
      <c r="B10503" s="4" t="s">
        <v>23</v>
      </c>
    </row>
    <row r="10504">
      <c r="A10504" s="4">
        <v>248652.0</v>
      </c>
      <c r="B10504" s="4" t="s">
        <v>3</v>
      </c>
    </row>
    <row r="10505">
      <c r="A10505" s="4">
        <v>216029.0</v>
      </c>
      <c r="B10505" s="4" t="s">
        <v>486</v>
      </c>
    </row>
    <row r="10506">
      <c r="A10506" s="4">
        <v>210074.0</v>
      </c>
      <c r="B10506" s="4" t="s">
        <v>43222</v>
      </c>
    </row>
    <row r="10507">
      <c r="A10507" s="4">
        <v>249340.0</v>
      </c>
      <c r="B10507" s="4" t="s">
        <v>41721</v>
      </c>
    </row>
    <row r="10508">
      <c r="A10508" s="4">
        <v>218177.0</v>
      </c>
      <c r="B10508" s="4" t="s">
        <v>198</v>
      </c>
    </row>
    <row r="10509">
      <c r="A10509" s="4">
        <v>18642.0</v>
      </c>
      <c r="B10509" s="4" t="s">
        <v>43053</v>
      </c>
    </row>
    <row r="10510">
      <c r="A10510" s="4">
        <v>213098.0</v>
      </c>
      <c r="B10510" s="4" t="s">
        <v>43223</v>
      </c>
    </row>
    <row r="10511">
      <c r="A10511" s="4">
        <v>202081.0</v>
      </c>
      <c r="B10511" s="4" t="s">
        <v>10562</v>
      </c>
    </row>
    <row r="10512">
      <c r="A10512" s="4">
        <v>208486.0</v>
      </c>
      <c r="B10512" s="4" t="s">
        <v>42061</v>
      </c>
    </row>
    <row r="10513">
      <c r="A10513" s="4">
        <v>211698.0</v>
      </c>
      <c r="B10513" s="4" t="s">
        <v>486</v>
      </c>
    </row>
    <row r="10514">
      <c r="A10514" s="4">
        <v>204669.0</v>
      </c>
      <c r="B10514" s="4" t="s">
        <v>3</v>
      </c>
    </row>
    <row r="10515">
      <c r="A10515" s="4">
        <v>246381.0</v>
      </c>
      <c r="B10515" s="4" t="s">
        <v>231</v>
      </c>
    </row>
    <row r="10516">
      <c r="A10516" s="4">
        <v>202313.0</v>
      </c>
      <c r="B10516" s="4" t="s">
        <v>42421</v>
      </c>
    </row>
    <row r="10517">
      <c r="A10517" s="4">
        <v>233809.0</v>
      </c>
      <c r="B10517" s="4" t="s">
        <v>486</v>
      </c>
    </row>
    <row r="10518">
      <c r="A10518" s="4">
        <v>220857.0</v>
      </c>
      <c r="B10518" s="4" t="s">
        <v>3</v>
      </c>
    </row>
    <row r="10519">
      <c r="A10519" s="4">
        <v>248835.0</v>
      </c>
      <c r="B10519" s="4" t="s">
        <v>3</v>
      </c>
    </row>
    <row r="10520">
      <c r="A10520" s="4">
        <v>5179.0</v>
      </c>
      <c r="B10520" s="4" t="s">
        <v>40478</v>
      </c>
    </row>
    <row r="10521">
      <c r="A10521" s="4">
        <v>237014.0</v>
      </c>
      <c r="B10521" s="4" t="s">
        <v>3</v>
      </c>
    </row>
    <row r="10522">
      <c r="A10522" s="4">
        <v>8658.0</v>
      </c>
      <c r="B10522" s="4" t="s">
        <v>127</v>
      </c>
    </row>
    <row r="10523">
      <c r="A10523" s="4">
        <v>215993.0</v>
      </c>
      <c r="B10523" s="4" t="s">
        <v>231</v>
      </c>
    </row>
    <row r="10524">
      <c r="A10524" s="4">
        <v>129310.0</v>
      </c>
      <c r="B10524" s="4" t="s">
        <v>263</v>
      </c>
    </row>
    <row r="10525">
      <c r="A10525" s="4">
        <v>247105.0</v>
      </c>
      <c r="B10525" s="4" t="s">
        <v>93</v>
      </c>
    </row>
    <row r="10526">
      <c r="A10526" s="4">
        <v>211582.0</v>
      </c>
      <c r="B10526" s="4" t="s">
        <v>3</v>
      </c>
    </row>
    <row r="10527">
      <c r="A10527" s="4">
        <v>230901.0</v>
      </c>
      <c r="B10527" s="4" t="s">
        <v>3</v>
      </c>
    </row>
    <row r="10528">
      <c r="A10528" s="4">
        <v>248401.0</v>
      </c>
      <c r="B10528" s="4" t="s">
        <v>3</v>
      </c>
    </row>
    <row r="10529">
      <c r="A10529" s="4">
        <v>248379.0</v>
      </c>
      <c r="B10529" s="4" t="s">
        <v>3</v>
      </c>
    </row>
    <row r="10530">
      <c r="A10530" s="4">
        <v>231185.0</v>
      </c>
      <c r="B10530" s="4" t="s">
        <v>3</v>
      </c>
    </row>
    <row r="10531">
      <c r="A10531" s="4">
        <v>127961.0</v>
      </c>
      <c r="B10531" s="4" t="s">
        <v>43046</v>
      </c>
    </row>
    <row r="10532">
      <c r="A10532" s="4">
        <v>244425.0</v>
      </c>
      <c r="B10532" s="4" t="s">
        <v>3</v>
      </c>
    </row>
    <row r="10533">
      <c r="A10533" s="4">
        <v>201969.0</v>
      </c>
      <c r="B10533" s="4" t="s">
        <v>41880</v>
      </c>
    </row>
    <row r="10534">
      <c r="A10534" s="4">
        <v>212342.0</v>
      </c>
      <c r="B10534" s="4" t="s">
        <v>43224</v>
      </c>
    </row>
    <row r="10535">
      <c r="A10535" s="4">
        <v>248371.0</v>
      </c>
      <c r="B10535" s="4" t="s">
        <v>3</v>
      </c>
    </row>
    <row r="10536">
      <c r="A10536" s="4">
        <v>248635.0</v>
      </c>
      <c r="B10536" s="4" t="s">
        <v>3</v>
      </c>
    </row>
    <row r="10537">
      <c r="A10537" s="4">
        <v>236454.0</v>
      </c>
      <c r="B10537" s="4" t="s">
        <v>46</v>
      </c>
    </row>
    <row r="10538">
      <c r="A10538" s="4">
        <v>236082.0</v>
      </c>
      <c r="B10538" s="4" t="s">
        <v>629</v>
      </c>
    </row>
    <row r="10539">
      <c r="A10539" s="4">
        <v>202309.0</v>
      </c>
      <c r="B10539" s="4" t="s">
        <v>43225</v>
      </c>
    </row>
    <row r="10540">
      <c r="A10540" s="4">
        <v>213662.0</v>
      </c>
      <c r="B10540" s="4" t="s">
        <v>41015</v>
      </c>
    </row>
    <row r="10541">
      <c r="A10541" s="4">
        <v>249280.0</v>
      </c>
      <c r="B10541" s="4" t="s">
        <v>41359</v>
      </c>
    </row>
    <row r="10542">
      <c r="A10542" s="4">
        <v>249097.0</v>
      </c>
      <c r="B10542" s="4" t="s">
        <v>42241</v>
      </c>
    </row>
    <row r="10543">
      <c r="A10543" s="4">
        <v>248837.0</v>
      </c>
      <c r="B10543" s="4" t="s">
        <v>3</v>
      </c>
    </row>
    <row r="10544">
      <c r="A10544" s="4">
        <v>220113.0</v>
      </c>
      <c r="B10544" s="4" t="s">
        <v>23</v>
      </c>
    </row>
    <row r="10545">
      <c r="A10545" s="4">
        <v>243137.0</v>
      </c>
      <c r="B10545" s="4" t="s">
        <v>43226</v>
      </c>
    </row>
    <row r="10546">
      <c r="A10546" s="4">
        <v>404.0</v>
      </c>
      <c r="B10546" s="4" t="s">
        <v>1019</v>
      </c>
    </row>
    <row r="10547">
      <c r="A10547" s="4">
        <v>221561.0</v>
      </c>
      <c r="B10547" s="4" t="s">
        <v>669</v>
      </c>
    </row>
    <row r="10548">
      <c r="A10548" s="4">
        <v>237622.0</v>
      </c>
      <c r="B10548" s="4" t="s">
        <v>3</v>
      </c>
    </row>
    <row r="10549">
      <c r="A10549" s="4">
        <v>204049.0</v>
      </c>
      <c r="B10549" s="4" t="s">
        <v>41880</v>
      </c>
    </row>
    <row r="10550">
      <c r="A10550" s="4">
        <v>207278.0</v>
      </c>
      <c r="B10550" s="4" t="s">
        <v>38288</v>
      </c>
    </row>
    <row r="10551">
      <c r="A10551" s="4">
        <v>226470.0</v>
      </c>
      <c r="B10551" s="4" t="s">
        <v>3</v>
      </c>
    </row>
    <row r="10552">
      <c r="A10552" s="4">
        <v>243801.0</v>
      </c>
      <c r="B10552" s="4" t="s">
        <v>43227</v>
      </c>
    </row>
    <row r="10553">
      <c r="A10553" s="4">
        <v>219441.0</v>
      </c>
      <c r="B10553" s="4" t="s">
        <v>3</v>
      </c>
    </row>
    <row r="10554">
      <c r="A10554" s="4">
        <v>203417.0</v>
      </c>
      <c r="B10554" s="4" t="s">
        <v>43228</v>
      </c>
    </row>
    <row r="10555">
      <c r="A10555" s="4">
        <v>128797.0</v>
      </c>
      <c r="B10555" s="4" t="s">
        <v>17458</v>
      </c>
    </row>
    <row r="10556">
      <c r="A10556" s="4">
        <v>217897.0</v>
      </c>
      <c r="B10556" s="4" t="s">
        <v>46</v>
      </c>
    </row>
    <row r="10557">
      <c r="A10557" s="4">
        <v>244713.0</v>
      </c>
      <c r="B10557" s="4" t="s">
        <v>3</v>
      </c>
    </row>
    <row r="10558">
      <c r="A10558" s="4">
        <v>214702.0</v>
      </c>
      <c r="B10558" s="4" t="s">
        <v>45</v>
      </c>
    </row>
    <row r="10559">
      <c r="A10559" s="4">
        <v>248991.0</v>
      </c>
      <c r="B10559" s="4" t="s">
        <v>3</v>
      </c>
    </row>
    <row r="10560">
      <c r="A10560" s="4">
        <v>129088.0</v>
      </c>
      <c r="B10560" s="4" t="s">
        <v>43229</v>
      </c>
    </row>
    <row r="10561">
      <c r="A10561" s="4">
        <v>245285.0</v>
      </c>
      <c r="B10561" s="4" t="s">
        <v>3</v>
      </c>
    </row>
    <row r="10562">
      <c r="A10562" s="4">
        <v>210714.0</v>
      </c>
      <c r="B10562" s="4" t="s">
        <v>211</v>
      </c>
    </row>
    <row r="10563">
      <c r="A10563" s="4">
        <v>219289.0</v>
      </c>
      <c r="B10563" s="4" t="s">
        <v>43230</v>
      </c>
    </row>
    <row r="10564">
      <c r="A10564" s="4">
        <v>221569.0</v>
      </c>
      <c r="B10564" s="4" t="s">
        <v>486</v>
      </c>
    </row>
    <row r="10565">
      <c r="A10565" s="4">
        <v>248536.0</v>
      </c>
      <c r="B10565" s="4" t="s">
        <v>3</v>
      </c>
    </row>
    <row r="10566">
      <c r="A10566" s="4">
        <v>245517.0</v>
      </c>
      <c r="B10566" s="4" t="s">
        <v>46</v>
      </c>
    </row>
    <row r="10567">
      <c r="A10567" s="4">
        <v>246461.0</v>
      </c>
      <c r="B10567" s="4" t="s">
        <v>23</v>
      </c>
    </row>
    <row r="10568">
      <c r="A10568" s="4">
        <v>18662.0</v>
      </c>
      <c r="B10568" s="4" t="s">
        <v>46</v>
      </c>
    </row>
    <row r="10569">
      <c r="A10569" s="4">
        <v>215190.0</v>
      </c>
      <c r="B10569" s="4" t="s">
        <v>45</v>
      </c>
    </row>
    <row r="10570">
      <c r="A10570" s="4">
        <v>235249.0</v>
      </c>
      <c r="B10570" s="4" t="s">
        <v>3</v>
      </c>
    </row>
    <row r="10571">
      <c r="A10571" s="4">
        <v>233453.0</v>
      </c>
      <c r="B10571" s="4" t="s">
        <v>3</v>
      </c>
    </row>
    <row r="10572">
      <c r="A10572" s="4">
        <v>631.0</v>
      </c>
      <c r="B10572" s="4" t="s">
        <v>23</v>
      </c>
    </row>
    <row r="10573">
      <c r="A10573" s="4">
        <v>248692.0</v>
      </c>
      <c r="B10573" s="4" t="s">
        <v>3</v>
      </c>
    </row>
    <row r="10574">
      <c r="A10574" s="4">
        <v>229497.0</v>
      </c>
      <c r="B10574" s="4" t="s">
        <v>198</v>
      </c>
    </row>
    <row r="10575">
      <c r="A10575" s="4">
        <v>236770.0</v>
      </c>
      <c r="B10575" s="4" t="s">
        <v>3</v>
      </c>
    </row>
    <row r="10576">
      <c r="A10576" s="4">
        <v>234737.0</v>
      </c>
      <c r="B10576" s="4" t="s">
        <v>198</v>
      </c>
    </row>
    <row r="10577">
      <c r="A10577" s="4">
        <v>18630.0</v>
      </c>
      <c r="B10577" s="4" t="s">
        <v>43053</v>
      </c>
    </row>
    <row r="10578">
      <c r="A10578" s="4">
        <v>248408.0</v>
      </c>
      <c r="B10578" s="4" t="s">
        <v>3</v>
      </c>
    </row>
    <row r="10579">
      <c r="A10579" s="4">
        <v>203469.0</v>
      </c>
      <c r="B10579" s="4" t="s">
        <v>41880</v>
      </c>
    </row>
    <row r="10580">
      <c r="A10580" s="4">
        <v>209274.0</v>
      </c>
      <c r="B10580" s="4" t="s">
        <v>3</v>
      </c>
    </row>
    <row r="10581">
      <c r="A10581" s="4">
        <v>244261.0</v>
      </c>
      <c r="B10581" s="4" t="s">
        <v>43231</v>
      </c>
    </row>
    <row r="10582">
      <c r="A10582" s="4">
        <v>219857.0</v>
      </c>
      <c r="B10582" s="4" t="s">
        <v>42741</v>
      </c>
    </row>
    <row r="10583">
      <c r="A10583" s="4">
        <v>129411.0</v>
      </c>
      <c r="B10583" s="4" t="s">
        <v>43232</v>
      </c>
    </row>
    <row r="10584">
      <c r="A10584" s="4">
        <v>207446.0</v>
      </c>
      <c r="B10584" s="4" t="s">
        <v>42806</v>
      </c>
    </row>
    <row r="10585">
      <c r="A10585" s="4">
        <v>234633.0</v>
      </c>
      <c r="B10585" s="4" t="s">
        <v>3</v>
      </c>
    </row>
    <row r="10586">
      <c r="A10586" s="4">
        <v>244025.0</v>
      </c>
      <c r="B10586" s="4" t="s">
        <v>629</v>
      </c>
    </row>
    <row r="10587">
      <c r="A10587" s="4">
        <v>202829.0</v>
      </c>
      <c r="B10587" s="4" t="s">
        <v>43233</v>
      </c>
    </row>
    <row r="10588">
      <c r="A10588" s="4">
        <v>18631.0</v>
      </c>
      <c r="B10588" s="4" t="s">
        <v>43053</v>
      </c>
    </row>
    <row r="10589">
      <c r="A10589" s="4">
        <v>18448.0</v>
      </c>
      <c r="B10589" s="4" t="s">
        <v>43234</v>
      </c>
    </row>
    <row r="10590">
      <c r="A10590" s="4">
        <v>13.0</v>
      </c>
      <c r="B10590" s="4" t="s">
        <v>17458</v>
      </c>
    </row>
    <row r="10591">
      <c r="A10591" s="4">
        <v>202073.0</v>
      </c>
      <c r="B10591" s="4" t="s">
        <v>43235</v>
      </c>
    </row>
    <row r="10592">
      <c r="A10592" s="4">
        <v>2976.0</v>
      </c>
      <c r="B10592" s="4" t="s">
        <v>23</v>
      </c>
    </row>
    <row r="10593">
      <c r="A10593" s="4">
        <v>11531.0</v>
      </c>
      <c r="B10593" s="4" t="s">
        <v>281</v>
      </c>
    </row>
    <row r="10594">
      <c r="A10594" s="4">
        <v>249057.0</v>
      </c>
      <c r="B10594" s="4" t="s">
        <v>3</v>
      </c>
    </row>
    <row r="10595">
      <c r="A10595" s="4">
        <v>210398.0</v>
      </c>
      <c r="B10595" s="4" t="s">
        <v>43236</v>
      </c>
    </row>
    <row r="10596">
      <c r="A10596" s="4">
        <v>203645.0</v>
      </c>
      <c r="B10596" s="4" t="s">
        <v>3</v>
      </c>
    </row>
    <row r="10597">
      <c r="A10597" s="4">
        <v>6149.0</v>
      </c>
      <c r="B10597" s="4" t="s">
        <v>43237</v>
      </c>
    </row>
    <row r="10598">
      <c r="A10598" s="4">
        <v>10860.0</v>
      </c>
      <c r="B10598" s="4" t="s">
        <v>19</v>
      </c>
    </row>
    <row r="10599">
      <c r="A10599" s="4">
        <v>204425.0</v>
      </c>
      <c r="B10599" s="4" t="s">
        <v>43238</v>
      </c>
    </row>
    <row r="10600">
      <c r="A10600" s="4">
        <v>204833.0</v>
      </c>
      <c r="B10600" s="4" t="s">
        <v>43239</v>
      </c>
    </row>
    <row r="10601">
      <c r="A10601" s="4">
        <v>245601.0</v>
      </c>
      <c r="B10601" s="4" t="s">
        <v>45</v>
      </c>
    </row>
    <row r="10602">
      <c r="A10602" s="4">
        <v>221389.0</v>
      </c>
      <c r="B10602" s="4" t="s">
        <v>29</v>
      </c>
    </row>
    <row r="10603">
      <c r="A10603" s="4">
        <v>229293.0</v>
      </c>
      <c r="B10603" s="4" t="s">
        <v>3</v>
      </c>
    </row>
    <row r="10604">
      <c r="A10604" s="4">
        <v>245097.0</v>
      </c>
      <c r="B10604" s="4" t="s">
        <v>93</v>
      </c>
    </row>
    <row r="10605">
      <c r="A10605" s="4">
        <v>226286.0</v>
      </c>
      <c r="B10605" s="4" t="s">
        <v>93</v>
      </c>
    </row>
    <row r="10606">
      <c r="A10606" s="4">
        <v>233505.0</v>
      </c>
      <c r="B10606" s="4" t="s">
        <v>3</v>
      </c>
    </row>
    <row r="10607">
      <c r="A10607" s="4">
        <v>129266.0</v>
      </c>
      <c r="B10607" s="4" t="s">
        <v>33981</v>
      </c>
    </row>
    <row r="10608">
      <c r="A10608" s="4">
        <v>202633.0</v>
      </c>
      <c r="B10608" s="4" t="s">
        <v>41718</v>
      </c>
    </row>
    <row r="10609">
      <c r="A10609" s="4">
        <v>248438.0</v>
      </c>
      <c r="B10609" s="4" t="s">
        <v>43240</v>
      </c>
    </row>
    <row r="10610">
      <c r="A10610" s="4">
        <v>205329.0</v>
      </c>
      <c r="B10610" s="4" t="s">
        <v>43241</v>
      </c>
    </row>
    <row r="10611">
      <c r="A10611" s="4">
        <v>202657.0</v>
      </c>
      <c r="B10611" s="4" t="s">
        <v>629</v>
      </c>
    </row>
    <row r="10612">
      <c r="A10612" s="4">
        <v>248103.0</v>
      </c>
      <c r="B10612" s="4" t="s">
        <v>41707</v>
      </c>
    </row>
    <row r="10613">
      <c r="A10613" s="4">
        <v>226542.0</v>
      </c>
      <c r="B10613" s="4" t="s">
        <v>46</v>
      </c>
    </row>
    <row r="10614">
      <c r="A10614" s="4">
        <v>225786.0</v>
      </c>
      <c r="B10614" s="4" t="s">
        <v>629</v>
      </c>
    </row>
    <row r="10615">
      <c r="A10615" s="4">
        <v>247728.0</v>
      </c>
      <c r="B10615" s="4" t="s">
        <v>3</v>
      </c>
    </row>
    <row r="10616">
      <c r="A10616" s="4">
        <v>248406.0</v>
      </c>
      <c r="B10616" s="4" t="s">
        <v>3</v>
      </c>
    </row>
    <row r="10617">
      <c r="A10617" s="4">
        <v>238825.0</v>
      </c>
      <c r="B10617" s="4" t="s">
        <v>93</v>
      </c>
    </row>
    <row r="10618">
      <c r="A10618" s="4">
        <v>237274.0</v>
      </c>
      <c r="B10618" s="4" t="s">
        <v>3</v>
      </c>
    </row>
    <row r="10619">
      <c r="A10619" s="4">
        <v>248430.0</v>
      </c>
      <c r="B10619" s="4" t="s">
        <v>3</v>
      </c>
    </row>
    <row r="10620">
      <c r="A10620" s="4">
        <v>16328.0</v>
      </c>
      <c r="B10620" s="4" t="s">
        <v>21</v>
      </c>
    </row>
    <row r="10621">
      <c r="A10621" s="4">
        <v>248667.0</v>
      </c>
      <c r="B10621" s="4" t="s">
        <v>3</v>
      </c>
    </row>
    <row r="10622">
      <c r="A10622" s="4">
        <v>225289.0</v>
      </c>
      <c r="B10622" s="4" t="s">
        <v>629</v>
      </c>
    </row>
    <row r="10623">
      <c r="A10623" s="4">
        <v>213966.0</v>
      </c>
      <c r="B10623" s="4" t="s">
        <v>46</v>
      </c>
    </row>
    <row r="10624">
      <c r="A10624" s="4">
        <v>249012.0</v>
      </c>
      <c r="B10624" s="4" t="s">
        <v>3</v>
      </c>
    </row>
    <row r="10625">
      <c r="A10625" s="4">
        <v>233389.0</v>
      </c>
      <c r="B10625" s="4" t="s">
        <v>3</v>
      </c>
    </row>
    <row r="10626">
      <c r="A10626" s="4">
        <v>128491.0</v>
      </c>
      <c r="B10626" s="4" t="s">
        <v>43242</v>
      </c>
    </row>
    <row r="10627">
      <c r="A10627" s="4">
        <v>238221.0</v>
      </c>
      <c r="B10627" s="4" t="s">
        <v>345</v>
      </c>
    </row>
    <row r="10628">
      <c r="A10628" s="4">
        <v>237106.0</v>
      </c>
      <c r="B10628" s="4" t="s">
        <v>3</v>
      </c>
    </row>
    <row r="10629">
      <c r="A10629" s="4">
        <v>229849.0</v>
      </c>
      <c r="B10629" s="4" t="s">
        <v>629</v>
      </c>
    </row>
    <row r="10630">
      <c r="A10630" s="4">
        <v>2208.0</v>
      </c>
      <c r="B10630" s="4" t="s">
        <v>43243</v>
      </c>
    </row>
    <row r="10631">
      <c r="A10631" s="4">
        <v>245809.0</v>
      </c>
      <c r="B10631" s="4" t="s">
        <v>56</v>
      </c>
    </row>
    <row r="10632">
      <c r="A10632" s="4">
        <v>222521.0</v>
      </c>
      <c r="B10632" s="4" t="s">
        <v>63</v>
      </c>
    </row>
    <row r="10633">
      <c r="A10633" s="4">
        <v>129330.0</v>
      </c>
      <c r="B10633" s="4" t="s">
        <v>426</v>
      </c>
    </row>
    <row r="10634">
      <c r="A10634" s="4">
        <v>233305.0</v>
      </c>
      <c r="B10634" s="4" t="s">
        <v>42612</v>
      </c>
    </row>
    <row r="10635">
      <c r="A10635" s="4">
        <v>25369.0</v>
      </c>
      <c r="B10635" s="4" t="s">
        <v>39684</v>
      </c>
    </row>
    <row r="10636">
      <c r="A10636" s="4">
        <v>214134.0</v>
      </c>
      <c r="B10636" s="4" t="s">
        <v>43244</v>
      </c>
    </row>
    <row r="10637">
      <c r="A10637" s="4">
        <v>239269.0</v>
      </c>
      <c r="B10637" s="4" t="s">
        <v>42899</v>
      </c>
    </row>
    <row r="10638">
      <c r="A10638" s="4">
        <v>245321.0</v>
      </c>
      <c r="B10638" s="4" t="s">
        <v>629</v>
      </c>
    </row>
    <row r="10639">
      <c r="A10639" s="4">
        <v>5261.0</v>
      </c>
      <c r="B10639" s="4" t="s">
        <v>46</v>
      </c>
    </row>
    <row r="10640">
      <c r="A10640" s="4">
        <v>219205.0</v>
      </c>
      <c r="B10640" s="4" t="s">
        <v>3</v>
      </c>
    </row>
    <row r="10641">
      <c r="A10641" s="4">
        <v>226150.0</v>
      </c>
      <c r="B10641" s="4" t="s">
        <v>281</v>
      </c>
    </row>
    <row r="10642">
      <c r="A10642" s="4">
        <v>237306.0</v>
      </c>
      <c r="B10642" s="4" t="s">
        <v>3</v>
      </c>
    </row>
    <row r="10643">
      <c r="A10643" s="4">
        <v>225521.0</v>
      </c>
      <c r="B10643" s="4" t="s">
        <v>23</v>
      </c>
    </row>
    <row r="10644">
      <c r="A10644" s="4">
        <v>231537.0</v>
      </c>
      <c r="B10644" s="4" t="s">
        <v>46</v>
      </c>
    </row>
    <row r="10645">
      <c r="A10645" s="4">
        <v>204461.0</v>
      </c>
      <c r="B10645" s="4" t="s">
        <v>263</v>
      </c>
    </row>
    <row r="10646">
      <c r="A10646" s="4">
        <v>217017.0</v>
      </c>
      <c r="B10646" s="4" t="s">
        <v>486</v>
      </c>
    </row>
    <row r="10647">
      <c r="A10647" s="4">
        <v>128591.0</v>
      </c>
      <c r="B10647" s="4" t="s">
        <v>43245</v>
      </c>
    </row>
    <row r="10648">
      <c r="A10648" s="4">
        <v>25611.0</v>
      </c>
      <c r="B10648" s="4" t="s">
        <v>43211</v>
      </c>
    </row>
    <row r="10649">
      <c r="A10649" s="4">
        <v>13428.0</v>
      </c>
      <c r="B10649" s="4" t="s">
        <v>281</v>
      </c>
    </row>
    <row r="10650">
      <c r="A10650" s="4">
        <v>18849.0</v>
      </c>
      <c r="B10650" s="4" t="s">
        <v>46</v>
      </c>
    </row>
    <row r="10651">
      <c r="A10651" s="4">
        <v>246141.0</v>
      </c>
      <c r="B10651" s="4" t="s">
        <v>43246</v>
      </c>
    </row>
    <row r="10652">
      <c r="A10652" s="4">
        <v>127272.0</v>
      </c>
      <c r="B10652" s="4" t="s">
        <v>43247</v>
      </c>
    </row>
    <row r="10653">
      <c r="A10653" s="4">
        <v>249385.0</v>
      </c>
      <c r="B10653" s="4" t="s">
        <v>3</v>
      </c>
    </row>
    <row r="10654">
      <c r="A10654" s="4">
        <v>243017.0</v>
      </c>
      <c r="B10654" s="4" t="s">
        <v>43248</v>
      </c>
    </row>
    <row r="10655">
      <c r="A10655" s="4">
        <v>2748.0</v>
      </c>
      <c r="B10655" s="4" t="s">
        <v>43249</v>
      </c>
    </row>
    <row r="10656">
      <c r="A10656" s="4">
        <v>129282.0</v>
      </c>
      <c r="B10656" s="4" t="s">
        <v>1079</v>
      </c>
    </row>
    <row r="10657">
      <c r="A10657" s="4">
        <v>204829.0</v>
      </c>
      <c r="B10657" s="4" t="s">
        <v>43250</v>
      </c>
    </row>
    <row r="10658">
      <c r="A10658" s="4">
        <v>220105.0</v>
      </c>
      <c r="B10658" s="4" t="s">
        <v>127</v>
      </c>
    </row>
    <row r="10659">
      <c r="A10659" s="4">
        <v>201201.0</v>
      </c>
      <c r="B10659" s="4" t="s">
        <v>50</v>
      </c>
    </row>
    <row r="10660">
      <c r="A10660" s="4">
        <v>221949.0</v>
      </c>
      <c r="B10660" s="4" t="s">
        <v>127</v>
      </c>
    </row>
    <row r="10661">
      <c r="A10661" s="4">
        <v>215202.0</v>
      </c>
      <c r="B10661" s="4" t="s">
        <v>43251</v>
      </c>
    </row>
    <row r="10662">
      <c r="A10662" s="4">
        <v>244085.0</v>
      </c>
      <c r="B10662" s="4" t="s">
        <v>629</v>
      </c>
    </row>
    <row r="10663">
      <c r="A10663" s="4">
        <v>211706.0</v>
      </c>
      <c r="B10663" s="4" t="s">
        <v>42819</v>
      </c>
    </row>
    <row r="10664">
      <c r="A10664" s="4">
        <v>204073.0</v>
      </c>
      <c r="B10664" s="4" t="s">
        <v>43252</v>
      </c>
    </row>
    <row r="10665">
      <c r="A10665" s="4">
        <v>248317.0</v>
      </c>
      <c r="B10665" s="4" t="s">
        <v>43253</v>
      </c>
    </row>
    <row r="10666">
      <c r="A10666" s="4">
        <v>228165.0</v>
      </c>
      <c r="B10666" s="4" t="s">
        <v>629</v>
      </c>
    </row>
    <row r="10667">
      <c r="A10667" s="4">
        <v>234565.0</v>
      </c>
      <c r="B10667" s="4" t="s">
        <v>42490</v>
      </c>
    </row>
    <row r="10668">
      <c r="A10668" s="4">
        <v>235333.0</v>
      </c>
      <c r="B10668" s="4" t="s">
        <v>93</v>
      </c>
    </row>
    <row r="10669">
      <c r="A10669" s="4">
        <v>206694.0</v>
      </c>
      <c r="B10669" s="4" t="s">
        <v>43254</v>
      </c>
    </row>
    <row r="10670">
      <c r="A10670" s="4">
        <v>247993.0</v>
      </c>
      <c r="B10670" s="4" t="s">
        <v>21</v>
      </c>
    </row>
    <row r="10671">
      <c r="A10671" s="4">
        <v>226885.0</v>
      </c>
      <c r="B10671" s="4" t="s">
        <v>629</v>
      </c>
    </row>
    <row r="10672">
      <c r="A10672" s="4">
        <v>226765.0</v>
      </c>
      <c r="B10672" s="4" t="s">
        <v>3</v>
      </c>
    </row>
    <row r="10673">
      <c r="A10673" s="4">
        <v>64.0</v>
      </c>
      <c r="B10673" s="4" t="s">
        <v>42899</v>
      </c>
    </row>
    <row r="10674">
      <c r="A10674" s="4">
        <v>246833.0</v>
      </c>
      <c r="B10674" s="4" t="s">
        <v>42334</v>
      </c>
    </row>
    <row r="10675">
      <c r="A10675" s="4">
        <v>248869.0</v>
      </c>
      <c r="B10675" s="4" t="s">
        <v>3</v>
      </c>
    </row>
    <row r="10676">
      <c r="A10676" s="4">
        <v>237918.0</v>
      </c>
      <c r="B10676" s="4" t="s">
        <v>46</v>
      </c>
    </row>
    <row r="10677">
      <c r="A10677" s="4">
        <v>219457.0</v>
      </c>
      <c r="B10677" s="4" t="s">
        <v>56</v>
      </c>
    </row>
    <row r="10678">
      <c r="A10678" s="4">
        <v>235633.0</v>
      </c>
      <c r="B10678" s="4" t="s">
        <v>3</v>
      </c>
    </row>
    <row r="10679">
      <c r="A10679" s="4">
        <v>232617.0</v>
      </c>
      <c r="B10679" s="4" t="s">
        <v>41978</v>
      </c>
    </row>
    <row r="10680">
      <c r="A10680" s="4">
        <v>248362.0</v>
      </c>
      <c r="B10680" s="4" t="s">
        <v>3</v>
      </c>
    </row>
    <row r="10681">
      <c r="A10681" s="4">
        <v>224445.0</v>
      </c>
      <c r="B10681" s="4" t="s">
        <v>3</v>
      </c>
    </row>
    <row r="10682">
      <c r="A10682" s="4">
        <v>233861.0</v>
      </c>
      <c r="B10682" s="4" t="s">
        <v>3</v>
      </c>
    </row>
    <row r="10683">
      <c r="A10683" s="4">
        <v>215997.0</v>
      </c>
      <c r="B10683" s="4" t="s">
        <v>45</v>
      </c>
    </row>
    <row r="10684">
      <c r="A10684" s="4">
        <v>235205.0</v>
      </c>
      <c r="B10684" s="4" t="s">
        <v>127</v>
      </c>
    </row>
    <row r="10685">
      <c r="A10685" s="4">
        <v>212322.0</v>
      </c>
      <c r="B10685" s="4" t="s">
        <v>93</v>
      </c>
    </row>
    <row r="10686">
      <c r="A10686" s="4">
        <v>210634.0</v>
      </c>
      <c r="B10686" s="4" t="s">
        <v>43255</v>
      </c>
    </row>
    <row r="10687">
      <c r="A10687" s="4">
        <v>223441.0</v>
      </c>
      <c r="B10687" s="4" t="s">
        <v>93</v>
      </c>
    </row>
    <row r="10688">
      <c r="A10688" s="4">
        <v>237442.0</v>
      </c>
      <c r="B10688" s="4" t="s">
        <v>3</v>
      </c>
    </row>
    <row r="10689">
      <c r="A10689" s="4">
        <v>248400.0</v>
      </c>
      <c r="B10689" s="4" t="s">
        <v>21</v>
      </c>
    </row>
    <row r="10690">
      <c r="A10690" s="4">
        <v>209134.0</v>
      </c>
      <c r="B10690" s="4" t="s">
        <v>3</v>
      </c>
    </row>
    <row r="10691">
      <c r="A10691" s="4">
        <v>234609.0</v>
      </c>
      <c r="B10691" s="4" t="s">
        <v>281</v>
      </c>
    </row>
    <row r="10692">
      <c r="A10692" s="4">
        <v>248502.0</v>
      </c>
      <c r="B10692" s="4" t="s">
        <v>42241</v>
      </c>
    </row>
    <row r="10693">
      <c r="A10693" s="4">
        <v>202841.0</v>
      </c>
      <c r="B10693" s="4" t="s">
        <v>3025</v>
      </c>
    </row>
    <row r="10694">
      <c r="A10694" s="4">
        <v>238261.0</v>
      </c>
      <c r="B10694" s="4" t="s">
        <v>42418</v>
      </c>
    </row>
    <row r="10695">
      <c r="A10695" s="4">
        <v>247665.0</v>
      </c>
      <c r="B10695" s="4" t="s">
        <v>590</v>
      </c>
    </row>
    <row r="10696">
      <c r="A10696" s="4">
        <v>236798.0</v>
      </c>
      <c r="B10696" s="4" t="s">
        <v>43225</v>
      </c>
    </row>
    <row r="10697">
      <c r="A10697" s="4">
        <v>227721.0</v>
      </c>
      <c r="B10697" s="4" t="s">
        <v>532</v>
      </c>
    </row>
    <row r="10698">
      <c r="A10698" s="4">
        <v>231041.0</v>
      </c>
      <c r="B10698" s="4" t="s">
        <v>3</v>
      </c>
    </row>
    <row r="10699">
      <c r="A10699" s="4">
        <v>218845.0</v>
      </c>
      <c r="B10699" s="4" t="s">
        <v>43256</v>
      </c>
    </row>
    <row r="10700">
      <c r="A10700" s="4">
        <v>247762.0</v>
      </c>
      <c r="B10700" s="4" t="s">
        <v>41716</v>
      </c>
    </row>
    <row r="10701">
      <c r="A10701" s="4">
        <v>222669.0</v>
      </c>
      <c r="B10701" s="4" t="s">
        <v>45</v>
      </c>
    </row>
    <row r="10702">
      <c r="A10702" s="4">
        <v>127271.0</v>
      </c>
      <c r="B10702" s="4" t="s">
        <v>43257</v>
      </c>
    </row>
    <row r="10703">
      <c r="A10703" s="4">
        <v>247693.0</v>
      </c>
      <c r="B10703" s="4" t="s">
        <v>43258</v>
      </c>
    </row>
    <row r="10704">
      <c r="A10704" s="4">
        <v>5349.0</v>
      </c>
      <c r="B10704" s="4" t="s">
        <v>46</v>
      </c>
    </row>
    <row r="10705">
      <c r="A10705" s="4">
        <v>228273.0</v>
      </c>
      <c r="B10705" s="4" t="s">
        <v>211</v>
      </c>
    </row>
    <row r="10706">
      <c r="A10706" s="4">
        <v>207718.0</v>
      </c>
      <c r="B10706" s="4" t="s">
        <v>45</v>
      </c>
    </row>
    <row r="10707">
      <c r="A10707" s="4">
        <v>249247.0</v>
      </c>
      <c r="B10707" s="4" t="s">
        <v>45</v>
      </c>
    </row>
    <row r="10708">
      <c r="A10708" s="4">
        <v>233753.0</v>
      </c>
      <c r="B10708" s="4" t="s">
        <v>3</v>
      </c>
    </row>
    <row r="10709">
      <c r="A10709" s="4">
        <v>212234.0</v>
      </c>
      <c r="B10709" s="4" t="s">
        <v>43259</v>
      </c>
    </row>
    <row r="10710">
      <c r="A10710" s="4">
        <v>222541.0</v>
      </c>
      <c r="B10710" s="4" t="s">
        <v>43260</v>
      </c>
    </row>
    <row r="10711">
      <c r="A10711" s="4">
        <v>224361.0</v>
      </c>
      <c r="B10711" s="4" t="s">
        <v>3</v>
      </c>
    </row>
    <row r="10712">
      <c r="A10712" s="4">
        <v>127488.0</v>
      </c>
      <c r="B10712" s="4" t="s">
        <v>263</v>
      </c>
    </row>
    <row r="10713">
      <c r="A10713" s="4">
        <v>236722.0</v>
      </c>
      <c r="B10713" s="4" t="s">
        <v>3</v>
      </c>
    </row>
    <row r="10714">
      <c r="A10714" s="4">
        <v>208030.0</v>
      </c>
      <c r="B10714" s="4" t="s">
        <v>43261</v>
      </c>
    </row>
    <row r="10715">
      <c r="A10715" s="4">
        <v>215770.0</v>
      </c>
      <c r="B10715" s="4" t="s">
        <v>43262</v>
      </c>
    </row>
    <row r="10716">
      <c r="A10716" s="4">
        <v>216277.0</v>
      </c>
      <c r="B10716" s="4" t="s">
        <v>43263</v>
      </c>
    </row>
    <row r="10717">
      <c r="A10717" s="4">
        <v>247758.0</v>
      </c>
      <c r="B10717" s="4" t="s">
        <v>3</v>
      </c>
    </row>
    <row r="10718">
      <c r="A10718" s="4">
        <v>17848.0</v>
      </c>
      <c r="B10718" s="4" t="s">
        <v>42593</v>
      </c>
    </row>
    <row r="10719">
      <c r="A10719" s="4">
        <v>249311.0</v>
      </c>
      <c r="B10719" s="4" t="s">
        <v>3</v>
      </c>
    </row>
    <row r="10720">
      <c r="A10720" s="4">
        <v>211606.0</v>
      </c>
      <c r="B10720" s="4" t="s">
        <v>41858</v>
      </c>
    </row>
    <row r="10721">
      <c r="A10721" s="4">
        <v>243677.0</v>
      </c>
      <c r="B10721" s="4" t="s">
        <v>629</v>
      </c>
    </row>
    <row r="10722">
      <c r="A10722" s="4">
        <v>223777.0</v>
      </c>
      <c r="B10722" s="4" t="s">
        <v>41716</v>
      </c>
    </row>
    <row r="10723">
      <c r="A10723" s="4">
        <v>127450.0</v>
      </c>
      <c r="B10723" s="4" t="s">
        <v>41965</v>
      </c>
    </row>
    <row r="10724">
      <c r="A10724" s="4">
        <v>248381.0</v>
      </c>
      <c r="B10724" s="4" t="s">
        <v>3</v>
      </c>
    </row>
    <row r="10725">
      <c r="A10725" s="4">
        <v>128394.0</v>
      </c>
      <c r="B10725" s="4" t="s">
        <v>43264</v>
      </c>
    </row>
    <row r="10726">
      <c r="A10726" s="4">
        <v>248247.0</v>
      </c>
      <c r="B10726" s="4" t="s">
        <v>3</v>
      </c>
    </row>
    <row r="10727">
      <c r="A10727" s="4">
        <v>237614.0</v>
      </c>
      <c r="B10727" s="4" t="s">
        <v>3</v>
      </c>
    </row>
    <row r="10728">
      <c r="A10728" s="4">
        <v>214722.0</v>
      </c>
      <c r="B10728" s="4" t="s">
        <v>3</v>
      </c>
    </row>
    <row r="10729">
      <c r="A10729" s="4">
        <v>129690.0</v>
      </c>
      <c r="B10729" s="4" t="s">
        <v>3</v>
      </c>
    </row>
    <row r="10730">
      <c r="A10730" s="4">
        <v>238081.0</v>
      </c>
      <c r="B10730" s="4" t="s">
        <v>46</v>
      </c>
    </row>
    <row r="10731">
      <c r="A10731" s="4">
        <v>246961.0</v>
      </c>
      <c r="B10731" s="4" t="s">
        <v>43149</v>
      </c>
    </row>
    <row r="10732">
      <c r="A10732" s="4">
        <v>2227.0</v>
      </c>
      <c r="B10732" s="4" t="s">
        <v>23</v>
      </c>
    </row>
    <row r="10733">
      <c r="A10733" s="4">
        <v>18595.0</v>
      </c>
      <c r="B10733" s="4" t="s">
        <v>93</v>
      </c>
    </row>
    <row r="10734">
      <c r="A10734" s="4">
        <v>204373.0</v>
      </c>
      <c r="B10734" s="4" t="s">
        <v>45</v>
      </c>
    </row>
    <row r="10735">
      <c r="A10735" s="4">
        <v>228437.0</v>
      </c>
      <c r="B10735" s="4" t="s">
        <v>43265</v>
      </c>
    </row>
    <row r="10736">
      <c r="A10736" s="4">
        <v>243201.0</v>
      </c>
      <c r="B10736" s="4" t="s">
        <v>46</v>
      </c>
    </row>
    <row r="10737">
      <c r="A10737" s="4">
        <v>242865.0</v>
      </c>
      <c r="B10737" s="4" t="s">
        <v>43266</v>
      </c>
    </row>
    <row r="10738">
      <c r="A10738" s="4">
        <v>245537.0</v>
      </c>
      <c r="B10738" s="4" t="s">
        <v>43267</v>
      </c>
    </row>
    <row r="10739">
      <c r="A10739" s="4">
        <v>228213.0</v>
      </c>
      <c r="B10739" s="4" t="s">
        <v>41789</v>
      </c>
    </row>
    <row r="10740">
      <c r="A10740" s="4">
        <v>238217.0</v>
      </c>
      <c r="B10740" s="4" t="s">
        <v>345</v>
      </c>
    </row>
    <row r="10741">
      <c r="A10741" s="4">
        <v>212230.0</v>
      </c>
      <c r="B10741" s="4" t="s">
        <v>43268</v>
      </c>
    </row>
    <row r="10742">
      <c r="A10742" s="4">
        <v>222913.0</v>
      </c>
      <c r="B10742" s="4" t="s">
        <v>93</v>
      </c>
    </row>
    <row r="10743">
      <c r="A10743" s="4">
        <v>212738.0</v>
      </c>
      <c r="B10743" s="4" t="s">
        <v>24</v>
      </c>
    </row>
    <row r="10744">
      <c r="A10744" s="4">
        <v>202893.0</v>
      </c>
      <c r="B10744" s="4" t="s">
        <v>3</v>
      </c>
    </row>
    <row r="10745">
      <c r="A10745" s="4">
        <v>249388.0</v>
      </c>
      <c r="B10745" s="4" t="s">
        <v>46</v>
      </c>
    </row>
    <row r="10746">
      <c r="A10746" s="4">
        <v>247614.0</v>
      </c>
      <c r="B10746" s="4" t="s">
        <v>43269</v>
      </c>
    </row>
    <row r="10747">
      <c r="A10747" s="4">
        <v>248468.0</v>
      </c>
      <c r="B10747" s="4" t="s">
        <v>3</v>
      </c>
    </row>
    <row r="10748">
      <c r="A10748" s="4">
        <v>248054.0</v>
      </c>
      <c r="B10748" s="4" t="s">
        <v>43270</v>
      </c>
    </row>
    <row r="10749">
      <c r="A10749" s="4">
        <v>248217.0</v>
      </c>
      <c r="B10749" s="4" t="s">
        <v>3</v>
      </c>
    </row>
    <row r="10750">
      <c r="A10750" s="4">
        <v>249318.0</v>
      </c>
      <c r="B10750" s="4" t="s">
        <v>486</v>
      </c>
    </row>
    <row r="10751">
      <c r="A10751" s="4">
        <v>221289.0</v>
      </c>
      <c r="B10751" s="4" t="s">
        <v>43271</v>
      </c>
    </row>
    <row r="10752">
      <c r="A10752" s="4">
        <v>212278.0</v>
      </c>
      <c r="B10752" s="4" t="s">
        <v>486</v>
      </c>
    </row>
    <row r="10753">
      <c r="A10753" s="4">
        <v>130109.0</v>
      </c>
      <c r="B10753" s="4" t="s">
        <v>93</v>
      </c>
    </row>
    <row r="10754">
      <c r="A10754" s="4">
        <v>248385.0</v>
      </c>
      <c r="B10754" s="4" t="s">
        <v>3</v>
      </c>
    </row>
    <row r="10755">
      <c r="A10755" s="4">
        <v>18196.0</v>
      </c>
      <c r="B10755" s="4" t="s">
        <v>93</v>
      </c>
    </row>
    <row r="10756">
      <c r="A10756" s="4">
        <v>224441.0</v>
      </c>
      <c r="B10756" s="4" t="s">
        <v>3</v>
      </c>
    </row>
    <row r="10757">
      <c r="A10757" s="4">
        <v>204385.0</v>
      </c>
      <c r="B10757" s="4" t="s">
        <v>263</v>
      </c>
    </row>
    <row r="10758">
      <c r="A10758" s="4">
        <v>249288.0</v>
      </c>
      <c r="B10758" s="4" t="s">
        <v>486</v>
      </c>
    </row>
    <row r="10759">
      <c r="A10759" s="4">
        <v>210374.0</v>
      </c>
      <c r="B10759" s="4" t="s">
        <v>43272</v>
      </c>
    </row>
    <row r="10760">
      <c r="A10760" s="4">
        <v>209078.0</v>
      </c>
      <c r="B10760" s="4" t="s">
        <v>3</v>
      </c>
    </row>
    <row r="10761">
      <c r="A10761" s="4">
        <v>129259.0</v>
      </c>
      <c r="B10761" s="4" t="s">
        <v>42990</v>
      </c>
    </row>
    <row r="10762">
      <c r="A10762" s="4">
        <v>220001.0</v>
      </c>
      <c r="B10762" s="4" t="s">
        <v>486</v>
      </c>
    </row>
    <row r="10763">
      <c r="A10763" s="4">
        <v>218173.0</v>
      </c>
      <c r="B10763" s="4" t="s">
        <v>486</v>
      </c>
    </row>
    <row r="10764">
      <c r="A10764" s="4">
        <v>218105.0</v>
      </c>
      <c r="B10764" s="4" t="s">
        <v>42344</v>
      </c>
    </row>
    <row r="10765">
      <c r="A10765" s="4">
        <v>249363.0</v>
      </c>
      <c r="B10765" s="4" t="s">
        <v>42084</v>
      </c>
    </row>
    <row r="10766">
      <c r="A10766" s="4">
        <v>244761.0</v>
      </c>
      <c r="B10766" s="4" t="s">
        <v>3</v>
      </c>
    </row>
    <row r="10767">
      <c r="A10767" s="4">
        <v>217781.0</v>
      </c>
      <c r="B10767" s="4" t="s">
        <v>45</v>
      </c>
    </row>
    <row r="10768">
      <c r="A10768" s="4">
        <v>208230.0</v>
      </c>
      <c r="B10768" s="4" t="s">
        <v>43273</v>
      </c>
    </row>
    <row r="10769">
      <c r="A10769" s="4">
        <v>215973.0</v>
      </c>
      <c r="B10769" s="4" t="s">
        <v>23</v>
      </c>
    </row>
    <row r="10770">
      <c r="A10770" s="4">
        <v>217793.0</v>
      </c>
      <c r="B10770" s="4" t="s">
        <v>231</v>
      </c>
    </row>
    <row r="10771">
      <c r="A10771" s="4">
        <v>129314.0</v>
      </c>
      <c r="B10771" s="4" t="s">
        <v>263</v>
      </c>
    </row>
    <row r="10772">
      <c r="A10772" s="4">
        <v>229321.0</v>
      </c>
      <c r="B10772" s="4" t="s">
        <v>3</v>
      </c>
    </row>
    <row r="10773">
      <c r="A10773" s="4">
        <v>221201.0</v>
      </c>
      <c r="B10773" s="4" t="s">
        <v>46</v>
      </c>
    </row>
    <row r="10774">
      <c r="A10774" s="4">
        <v>228325.0</v>
      </c>
      <c r="B10774" s="4" t="s">
        <v>351</v>
      </c>
    </row>
    <row r="10775">
      <c r="A10775" s="4">
        <v>210894.0</v>
      </c>
      <c r="B10775" s="4" t="s">
        <v>3</v>
      </c>
    </row>
    <row r="10776">
      <c r="A10776" s="4">
        <v>230725.0</v>
      </c>
      <c r="B10776" s="4" t="s">
        <v>3</v>
      </c>
    </row>
    <row r="10777">
      <c r="A10777" s="4">
        <v>249274.0</v>
      </c>
      <c r="B10777" s="4" t="s">
        <v>42641</v>
      </c>
    </row>
    <row r="10778">
      <c r="A10778" s="4">
        <v>246189.0</v>
      </c>
      <c r="B10778" s="4" t="s">
        <v>43274</v>
      </c>
    </row>
    <row r="10779">
      <c r="A10779" s="4">
        <v>229633.0</v>
      </c>
      <c r="B10779" s="4" t="s">
        <v>486</v>
      </c>
    </row>
    <row r="10780">
      <c r="A10780" s="4">
        <v>247776.0</v>
      </c>
      <c r="B10780" s="4" t="s">
        <v>46</v>
      </c>
    </row>
    <row r="10781">
      <c r="A10781" s="4">
        <v>238237.0</v>
      </c>
      <c r="B10781" s="4" t="s">
        <v>345</v>
      </c>
    </row>
    <row r="10782">
      <c r="A10782" s="4">
        <v>235125.0</v>
      </c>
      <c r="B10782" s="4" t="s">
        <v>629</v>
      </c>
    </row>
    <row r="10783">
      <c r="A10783" s="4">
        <v>212326.0</v>
      </c>
      <c r="B10783" s="4" t="s">
        <v>43224</v>
      </c>
    </row>
    <row r="10784">
      <c r="A10784" s="4">
        <v>7933.0</v>
      </c>
      <c r="B10784" s="4" t="s">
        <v>29</v>
      </c>
    </row>
    <row r="10785">
      <c r="A10785" s="4">
        <v>220893.0</v>
      </c>
      <c r="B10785" s="4" t="s">
        <v>56</v>
      </c>
    </row>
    <row r="10786">
      <c r="A10786" s="4">
        <v>204673.0</v>
      </c>
      <c r="B10786" s="4" t="s">
        <v>629</v>
      </c>
    </row>
    <row r="10787">
      <c r="A10787" s="4">
        <v>18088.0</v>
      </c>
      <c r="B10787" s="4" t="s">
        <v>23</v>
      </c>
    </row>
    <row r="10788">
      <c r="A10788" s="4">
        <v>229209.0</v>
      </c>
      <c r="B10788" s="4" t="s">
        <v>42248</v>
      </c>
    </row>
    <row r="10789">
      <c r="A10789" s="4">
        <v>130354.0</v>
      </c>
      <c r="B10789" s="4" t="s">
        <v>43164</v>
      </c>
    </row>
    <row r="10790">
      <c r="A10790" s="4">
        <v>235173.0</v>
      </c>
      <c r="B10790" s="4" t="s">
        <v>629</v>
      </c>
    </row>
    <row r="10791">
      <c r="A10791" s="4">
        <v>216161.0</v>
      </c>
      <c r="B10791" s="4" t="s">
        <v>29</v>
      </c>
    </row>
    <row r="10792">
      <c r="A10792" s="4">
        <v>245465.0</v>
      </c>
      <c r="B10792" s="4" t="s">
        <v>3</v>
      </c>
    </row>
    <row r="10793">
      <c r="A10793" s="4">
        <v>235513.0</v>
      </c>
      <c r="B10793" s="4" t="s">
        <v>46</v>
      </c>
    </row>
    <row r="10794">
      <c r="A10794" s="4">
        <v>236166.0</v>
      </c>
      <c r="B10794" s="4" t="s">
        <v>45</v>
      </c>
    </row>
    <row r="10795">
      <c r="A10795" s="4">
        <v>222297.0</v>
      </c>
      <c r="B10795" s="4" t="s">
        <v>56</v>
      </c>
    </row>
    <row r="10796">
      <c r="A10796" s="4">
        <v>230101.0</v>
      </c>
      <c r="B10796" s="4" t="s">
        <v>43275</v>
      </c>
    </row>
    <row r="10797">
      <c r="A10797" s="4">
        <v>129289.0</v>
      </c>
      <c r="B10797" s="4" t="s">
        <v>43276</v>
      </c>
    </row>
    <row r="10798">
      <c r="A10798" s="4">
        <v>247690.0</v>
      </c>
      <c r="B10798" s="4" t="s">
        <v>3</v>
      </c>
    </row>
    <row r="10799">
      <c r="A10799" s="4">
        <v>203001.0</v>
      </c>
      <c r="B10799" s="4" t="s">
        <v>345</v>
      </c>
    </row>
    <row r="10800">
      <c r="A10800" s="4">
        <v>248368.0</v>
      </c>
      <c r="B10800" s="4" t="s">
        <v>3</v>
      </c>
    </row>
    <row r="10801">
      <c r="A10801" s="4">
        <v>203925.0</v>
      </c>
      <c r="B10801" s="4" t="s">
        <v>486</v>
      </c>
    </row>
    <row r="10802">
      <c r="A10802" s="4">
        <v>129269.0</v>
      </c>
      <c r="B10802" s="4" t="s">
        <v>3</v>
      </c>
    </row>
    <row r="10803">
      <c r="A10803" s="4">
        <v>234161.0</v>
      </c>
      <c r="B10803" s="4" t="s">
        <v>351</v>
      </c>
    </row>
    <row r="10804">
      <c r="A10804" s="4">
        <v>4477.0</v>
      </c>
      <c r="B10804" s="4" t="s">
        <v>42281</v>
      </c>
    </row>
    <row r="10805">
      <c r="A10805" s="4">
        <v>238185.0</v>
      </c>
      <c r="B10805" s="4" t="s">
        <v>3</v>
      </c>
    </row>
    <row r="10806">
      <c r="A10806" s="4">
        <v>234569.0</v>
      </c>
      <c r="B10806" s="4" t="s">
        <v>42334</v>
      </c>
    </row>
    <row r="10807">
      <c r="A10807" s="4">
        <v>204741.0</v>
      </c>
      <c r="B10807" s="4" t="s">
        <v>45</v>
      </c>
    </row>
    <row r="10808">
      <c r="A10808" s="4">
        <v>25249.0</v>
      </c>
      <c r="B10808" s="4" t="s">
        <v>281</v>
      </c>
    </row>
    <row r="10809">
      <c r="A10809" s="4">
        <v>213810.0</v>
      </c>
      <c r="B10809" s="4" t="s">
        <v>351</v>
      </c>
    </row>
    <row r="10810">
      <c r="A10810" s="4">
        <v>226050.0</v>
      </c>
      <c r="B10810" s="4" t="s">
        <v>43277</v>
      </c>
    </row>
    <row r="10811">
      <c r="A10811" s="4">
        <v>9464.0</v>
      </c>
      <c r="B10811" s="4" t="s">
        <v>43278</v>
      </c>
    </row>
    <row r="10812">
      <c r="A10812" s="4">
        <v>212206.0</v>
      </c>
      <c r="B10812" s="4" t="s">
        <v>43279</v>
      </c>
    </row>
    <row r="10813">
      <c r="A10813" s="4">
        <v>231085.0</v>
      </c>
      <c r="B10813" s="4" t="s">
        <v>21</v>
      </c>
    </row>
    <row r="10814">
      <c r="A10814" s="4">
        <v>212286.0</v>
      </c>
      <c r="B10814" s="4" t="s">
        <v>43280</v>
      </c>
    </row>
    <row r="10815">
      <c r="A10815" s="4">
        <v>228161.0</v>
      </c>
      <c r="B10815" s="4" t="s">
        <v>629</v>
      </c>
    </row>
    <row r="10816">
      <c r="A10816" s="4">
        <v>200937.0</v>
      </c>
      <c r="B10816" s="4" t="s">
        <v>43281</v>
      </c>
    </row>
    <row r="10817">
      <c r="A10817" s="4">
        <v>201869.0</v>
      </c>
      <c r="B10817" s="4" t="s">
        <v>43282</v>
      </c>
    </row>
    <row r="10818">
      <c r="A10818" s="4">
        <v>245797.0</v>
      </c>
      <c r="B10818" s="4" t="s">
        <v>3</v>
      </c>
    </row>
    <row r="10819">
      <c r="A10819" s="4">
        <v>3.0</v>
      </c>
      <c r="B10819" s="4" t="s">
        <v>45</v>
      </c>
    </row>
    <row r="10820">
      <c r="A10820" s="4">
        <v>202933.0</v>
      </c>
      <c r="B10820" s="4" t="s">
        <v>45</v>
      </c>
    </row>
    <row r="10821">
      <c r="A10821" s="4">
        <v>231349.0</v>
      </c>
      <c r="B10821" s="4" t="s">
        <v>486</v>
      </c>
    </row>
    <row r="10822">
      <c r="A10822" s="4">
        <v>130527.0</v>
      </c>
      <c r="B10822" s="4" t="s">
        <v>45</v>
      </c>
    </row>
    <row r="10823">
      <c r="A10823" s="4">
        <v>200901.0</v>
      </c>
      <c r="B10823" s="4" t="s">
        <v>43283</v>
      </c>
    </row>
    <row r="10824">
      <c r="A10824" s="4">
        <v>5267.0</v>
      </c>
      <c r="B10824" s="4" t="s">
        <v>46</v>
      </c>
    </row>
    <row r="10825">
      <c r="A10825" s="4">
        <v>207782.0</v>
      </c>
      <c r="B10825" s="4" t="s">
        <v>45</v>
      </c>
    </row>
    <row r="10826">
      <c r="A10826" s="4">
        <v>234109.0</v>
      </c>
      <c r="B10826" s="4" t="s">
        <v>45</v>
      </c>
    </row>
    <row r="10827">
      <c r="A10827" s="4">
        <v>247703.0</v>
      </c>
      <c r="B10827" s="4" t="s">
        <v>43284</v>
      </c>
    </row>
    <row r="10828">
      <c r="A10828" s="4">
        <v>202857.0</v>
      </c>
      <c r="B10828" s="4" t="s">
        <v>43285</v>
      </c>
    </row>
    <row r="10829">
      <c r="A10829" s="4">
        <v>246389.0</v>
      </c>
      <c r="B10829" s="4" t="s">
        <v>56</v>
      </c>
    </row>
    <row r="10830">
      <c r="A10830" s="4">
        <v>232833.0</v>
      </c>
      <c r="B10830" s="4" t="s">
        <v>545</v>
      </c>
    </row>
    <row r="10831">
      <c r="A10831" s="4">
        <v>245073.0</v>
      </c>
      <c r="B10831" s="4" t="s">
        <v>345</v>
      </c>
    </row>
    <row r="10832">
      <c r="A10832" s="4">
        <v>217589.0</v>
      </c>
      <c r="B10832" s="4" t="s">
        <v>3</v>
      </c>
    </row>
    <row r="10833">
      <c r="A10833" s="4">
        <v>22492.0</v>
      </c>
      <c r="B10833" s="4" t="s">
        <v>7</v>
      </c>
    </row>
    <row r="10834">
      <c r="A10834" s="4">
        <v>243673.0</v>
      </c>
      <c r="B10834" s="4" t="s">
        <v>23</v>
      </c>
    </row>
    <row r="10835">
      <c r="A10835" s="4">
        <v>209070.0</v>
      </c>
      <c r="B10835" s="4" t="s">
        <v>127</v>
      </c>
    </row>
    <row r="10836">
      <c r="A10836" s="4">
        <v>128652.0</v>
      </c>
      <c r="B10836" s="4" t="s">
        <v>43225</v>
      </c>
    </row>
    <row r="10837">
      <c r="A10837" s="4">
        <v>201809.0</v>
      </c>
      <c r="B10837" s="4" t="s">
        <v>43286</v>
      </c>
    </row>
    <row r="10838">
      <c r="A10838" s="4">
        <v>214818.0</v>
      </c>
      <c r="B10838" s="4" t="s">
        <v>45</v>
      </c>
    </row>
    <row r="10839">
      <c r="A10839" s="4">
        <v>222881.0</v>
      </c>
      <c r="B10839" s="4" t="s">
        <v>93</v>
      </c>
    </row>
    <row r="10840">
      <c r="A10840" s="4">
        <v>234177.0</v>
      </c>
      <c r="B10840" s="4" t="s">
        <v>3</v>
      </c>
    </row>
    <row r="10841">
      <c r="A10841" s="4">
        <v>214326.0</v>
      </c>
      <c r="B10841" s="4" t="s">
        <v>3</v>
      </c>
    </row>
    <row r="10842">
      <c r="A10842" s="4">
        <v>26494.0</v>
      </c>
      <c r="B10842" s="4" t="s">
        <v>43287</v>
      </c>
    </row>
    <row r="10843">
      <c r="A10843" s="4">
        <v>207450.0</v>
      </c>
      <c r="B10843" s="4" t="s">
        <v>42763</v>
      </c>
    </row>
    <row r="10844">
      <c r="A10844" s="4">
        <v>200845.0</v>
      </c>
      <c r="B10844" s="4" t="s">
        <v>45</v>
      </c>
    </row>
    <row r="10845">
      <c r="A10845" s="4">
        <v>246425.0</v>
      </c>
      <c r="B10845" s="4" t="s">
        <v>3</v>
      </c>
    </row>
    <row r="10846">
      <c r="A10846" s="4">
        <v>249099.0</v>
      </c>
      <c r="B10846" s="4" t="s">
        <v>42241</v>
      </c>
    </row>
    <row r="10847">
      <c r="A10847" s="4">
        <v>202065.0</v>
      </c>
      <c r="B10847" s="4" t="s">
        <v>24</v>
      </c>
    </row>
    <row r="10848">
      <c r="A10848" s="4">
        <v>209106.0</v>
      </c>
      <c r="B10848" s="4" t="s">
        <v>3</v>
      </c>
    </row>
    <row r="10849">
      <c r="A10849" s="4">
        <v>205265.0</v>
      </c>
      <c r="B10849" s="4" t="s">
        <v>629</v>
      </c>
    </row>
    <row r="10850">
      <c r="A10850" s="4">
        <v>237594.0</v>
      </c>
      <c r="B10850" s="4" t="s">
        <v>3</v>
      </c>
    </row>
    <row r="10851">
      <c r="A10851" s="4">
        <v>129869.0</v>
      </c>
      <c r="B10851" s="4" t="s">
        <v>3</v>
      </c>
    </row>
    <row r="10852">
      <c r="A10852" s="4">
        <v>15997.0</v>
      </c>
      <c r="B10852" s="4" t="s">
        <v>3</v>
      </c>
    </row>
    <row r="10853">
      <c r="A10853" s="4">
        <v>201521.0</v>
      </c>
      <c r="B10853" s="4" t="s">
        <v>77</v>
      </c>
    </row>
    <row r="10854">
      <c r="A10854" s="4">
        <v>248363.0</v>
      </c>
      <c r="B10854" s="4" t="s">
        <v>3</v>
      </c>
    </row>
    <row r="10855">
      <c r="A10855" s="4">
        <v>221865.0</v>
      </c>
      <c r="B10855" s="4" t="s">
        <v>46</v>
      </c>
    </row>
    <row r="10856">
      <c r="A10856" s="4">
        <v>215022.0</v>
      </c>
      <c r="B10856" s="4" t="s">
        <v>45</v>
      </c>
    </row>
    <row r="10857">
      <c r="A10857" s="4">
        <v>248154.0</v>
      </c>
      <c r="B10857" s="4" t="s">
        <v>3</v>
      </c>
    </row>
    <row r="10858">
      <c r="A10858" s="4">
        <v>237350.0</v>
      </c>
      <c r="B10858" s="4" t="s">
        <v>3</v>
      </c>
    </row>
    <row r="10859">
      <c r="A10859" s="4">
        <v>247765.0</v>
      </c>
      <c r="B10859" s="4" t="s">
        <v>327</v>
      </c>
    </row>
    <row r="10860">
      <c r="A10860" s="4">
        <v>232817.0</v>
      </c>
      <c r="B10860" s="4" t="s">
        <v>45</v>
      </c>
    </row>
    <row r="10861">
      <c r="A10861" s="4">
        <v>18449.0</v>
      </c>
      <c r="B10861" s="4" t="s">
        <v>43234</v>
      </c>
    </row>
    <row r="10862">
      <c r="A10862" s="4">
        <v>224337.0</v>
      </c>
      <c r="B10862" s="4" t="s">
        <v>3</v>
      </c>
    </row>
    <row r="10863">
      <c r="A10863" s="4">
        <v>243013.0</v>
      </c>
      <c r="B10863" s="4" t="s">
        <v>43288</v>
      </c>
    </row>
    <row r="10864">
      <c r="A10864" s="4">
        <v>234113.0</v>
      </c>
      <c r="B10864" s="4" t="s">
        <v>3</v>
      </c>
    </row>
    <row r="10865">
      <c r="A10865" s="4">
        <v>233381.0</v>
      </c>
      <c r="B10865" s="4" t="s">
        <v>3</v>
      </c>
    </row>
    <row r="10866">
      <c r="A10866" s="4">
        <v>204065.0</v>
      </c>
      <c r="B10866" s="4" t="s">
        <v>43289</v>
      </c>
    </row>
    <row r="10867">
      <c r="A10867" s="4">
        <v>234017.0</v>
      </c>
      <c r="B10867" s="4" t="s">
        <v>43290</v>
      </c>
    </row>
    <row r="10868">
      <c r="A10868" s="4">
        <v>247868.0</v>
      </c>
      <c r="B10868" s="4" t="s">
        <v>46</v>
      </c>
    </row>
    <row r="10869">
      <c r="A10869" s="4">
        <v>225657.0</v>
      </c>
      <c r="B10869" s="4" t="s">
        <v>3</v>
      </c>
    </row>
    <row r="10870">
      <c r="A10870" s="4">
        <v>208930.0</v>
      </c>
      <c r="B10870" s="4" t="s">
        <v>45</v>
      </c>
    </row>
    <row r="10871">
      <c r="A10871" s="4">
        <v>222833.0</v>
      </c>
      <c r="B10871" s="4" t="s">
        <v>3</v>
      </c>
    </row>
    <row r="10872">
      <c r="A10872" s="4">
        <v>249206.0</v>
      </c>
      <c r="B10872" s="4" t="s">
        <v>43291</v>
      </c>
    </row>
    <row r="10873">
      <c r="A10873" s="4">
        <v>246789.0</v>
      </c>
      <c r="B10873" s="4" t="s">
        <v>43292</v>
      </c>
    </row>
    <row r="10874">
      <c r="A10874" s="4">
        <v>235745.0</v>
      </c>
      <c r="B10874" s="4" t="s">
        <v>45</v>
      </c>
    </row>
    <row r="10875">
      <c r="A10875" s="4">
        <v>247677.0</v>
      </c>
      <c r="B10875" s="4" t="s">
        <v>41716</v>
      </c>
    </row>
    <row r="10876">
      <c r="A10876" s="4">
        <v>213546.0</v>
      </c>
      <c r="B10876" s="4" t="s">
        <v>40486</v>
      </c>
    </row>
    <row r="10877">
      <c r="A10877" s="4">
        <v>246145.0</v>
      </c>
      <c r="B10877" s="4" t="s">
        <v>43293</v>
      </c>
    </row>
    <row r="10878">
      <c r="A10878" s="4">
        <v>213678.0</v>
      </c>
      <c r="B10878" s="4" t="s">
        <v>486</v>
      </c>
    </row>
    <row r="10879">
      <c r="A10879" s="4">
        <v>210974.0</v>
      </c>
      <c r="B10879" s="4" t="s">
        <v>246</v>
      </c>
    </row>
    <row r="10880">
      <c r="A10880" s="4">
        <v>210202.0</v>
      </c>
      <c r="B10880" s="4" t="s">
        <v>14637</v>
      </c>
    </row>
    <row r="10881">
      <c r="A10881" s="4">
        <v>224457.0</v>
      </c>
      <c r="B10881" s="4" t="s">
        <v>45</v>
      </c>
    </row>
    <row r="10882">
      <c r="A10882" s="4">
        <v>236254.0</v>
      </c>
      <c r="B10882" s="4" t="s">
        <v>3</v>
      </c>
    </row>
    <row r="10883">
      <c r="A10883" s="4">
        <v>208102.0</v>
      </c>
      <c r="B10883" s="4" t="s">
        <v>45</v>
      </c>
    </row>
    <row r="10884">
      <c r="A10884" s="4">
        <v>17128.0</v>
      </c>
      <c r="B10884" s="4" t="s">
        <v>23</v>
      </c>
    </row>
    <row r="10885">
      <c r="A10885" s="4">
        <v>127657.0</v>
      </c>
      <c r="B10885" s="4" t="s">
        <v>43294</v>
      </c>
    </row>
    <row r="10886">
      <c r="A10886" s="4">
        <v>223133.0</v>
      </c>
      <c r="B10886" s="4" t="s">
        <v>43295</v>
      </c>
    </row>
    <row r="10887">
      <c r="A10887" s="4">
        <v>227597.0</v>
      </c>
      <c r="B10887" s="4" t="s">
        <v>23</v>
      </c>
    </row>
    <row r="10888">
      <c r="A10888" s="4">
        <v>129858.0</v>
      </c>
      <c r="B10888" s="4" t="s">
        <v>7</v>
      </c>
    </row>
    <row r="10889">
      <c r="A10889" s="4">
        <v>210638.0</v>
      </c>
      <c r="B10889" s="4" t="s">
        <v>43296</v>
      </c>
    </row>
    <row r="10890">
      <c r="A10890" s="4">
        <v>129217.0</v>
      </c>
      <c r="B10890" s="4" t="s">
        <v>38550</v>
      </c>
    </row>
    <row r="10891">
      <c r="A10891" s="4">
        <v>16292.0</v>
      </c>
      <c r="B10891" s="4" t="s">
        <v>42241</v>
      </c>
    </row>
    <row r="10892">
      <c r="A10892" s="4">
        <v>245069.0</v>
      </c>
      <c r="B10892" s="4" t="s">
        <v>345</v>
      </c>
    </row>
    <row r="10893">
      <c r="A10893" s="4">
        <v>248413.0</v>
      </c>
      <c r="B10893" s="4" t="s">
        <v>3</v>
      </c>
    </row>
    <row r="10894">
      <c r="A10894" s="4">
        <v>202077.0</v>
      </c>
      <c r="B10894" s="4" t="s">
        <v>41880</v>
      </c>
    </row>
    <row r="10895">
      <c r="A10895" s="4">
        <v>226829.0</v>
      </c>
      <c r="B10895" s="4" t="s">
        <v>466</v>
      </c>
    </row>
    <row r="10896">
      <c r="A10896" s="4">
        <v>127656.0</v>
      </c>
      <c r="B10896" s="4" t="s">
        <v>43297</v>
      </c>
    </row>
    <row r="10897">
      <c r="A10897" s="4">
        <v>5257.0</v>
      </c>
      <c r="B10897" s="4" t="s">
        <v>46</v>
      </c>
    </row>
    <row r="10898">
      <c r="A10898" s="4">
        <v>245209.0</v>
      </c>
      <c r="B10898" s="4" t="s">
        <v>43298</v>
      </c>
    </row>
    <row r="10899">
      <c r="A10899" s="4">
        <v>206514.0</v>
      </c>
      <c r="B10899" s="4" t="s">
        <v>43299</v>
      </c>
    </row>
    <row r="10900">
      <c r="A10900" s="4">
        <v>248136.0</v>
      </c>
      <c r="B10900" s="4" t="s">
        <v>21</v>
      </c>
    </row>
    <row r="10901">
      <c r="A10901" s="4">
        <v>204865.0</v>
      </c>
      <c r="B10901" s="4" t="s">
        <v>43300</v>
      </c>
    </row>
    <row r="10902">
      <c r="A10902" s="4">
        <v>207522.0</v>
      </c>
      <c r="B10902" s="4" t="s">
        <v>93</v>
      </c>
    </row>
    <row r="10903">
      <c r="A10903" s="4">
        <v>245273.0</v>
      </c>
      <c r="B10903" s="4" t="s">
        <v>3</v>
      </c>
    </row>
    <row r="10904">
      <c r="A10904" s="4">
        <v>774.0</v>
      </c>
      <c r="B10904" s="4" t="s">
        <v>42976</v>
      </c>
    </row>
    <row r="10905">
      <c r="A10905" s="4">
        <v>225425.0</v>
      </c>
      <c r="B10905" s="4" t="s">
        <v>3</v>
      </c>
    </row>
    <row r="10906">
      <c r="A10906" s="4">
        <v>15852.0</v>
      </c>
      <c r="B10906" s="4" t="s">
        <v>3</v>
      </c>
    </row>
    <row r="10907">
      <c r="A10907" s="4">
        <v>213070.0</v>
      </c>
      <c r="B10907" s="4" t="s">
        <v>233</v>
      </c>
    </row>
    <row r="10908">
      <c r="A10908" s="4">
        <v>221953.0</v>
      </c>
      <c r="B10908" s="4" t="s">
        <v>7</v>
      </c>
    </row>
    <row r="10909">
      <c r="A10909" s="4">
        <v>210726.0</v>
      </c>
      <c r="B10909" s="4" t="s">
        <v>43301</v>
      </c>
    </row>
    <row r="10910">
      <c r="A10910" s="4">
        <v>207990.0</v>
      </c>
      <c r="B10910" s="4" t="s">
        <v>43302</v>
      </c>
    </row>
    <row r="10911">
      <c r="A10911" s="4">
        <v>244785.0</v>
      </c>
      <c r="B10911" s="4" t="s">
        <v>43303</v>
      </c>
    </row>
    <row r="10912">
      <c r="A10912" s="4">
        <v>129131.0</v>
      </c>
      <c r="B10912" s="4" t="s">
        <v>17458</v>
      </c>
    </row>
    <row r="10913">
      <c r="A10913" s="4">
        <v>230317.0</v>
      </c>
      <c r="B10913" s="4" t="s">
        <v>41716</v>
      </c>
    </row>
    <row r="10914">
      <c r="A10914" s="4">
        <v>201661.0</v>
      </c>
      <c r="B10914" s="4" t="s">
        <v>43254</v>
      </c>
    </row>
    <row r="10915">
      <c r="A10915" s="4">
        <v>241673.0</v>
      </c>
      <c r="B10915" s="4" t="s">
        <v>3</v>
      </c>
    </row>
    <row r="10916">
      <c r="A10916" s="4">
        <v>228701.0</v>
      </c>
      <c r="B10916" s="4" t="s">
        <v>43304</v>
      </c>
    </row>
    <row r="10917">
      <c r="A10917" s="4">
        <v>211590.0</v>
      </c>
      <c r="B10917" s="4" t="s">
        <v>43305</v>
      </c>
    </row>
    <row r="10918">
      <c r="A10918" s="4">
        <v>247680.0</v>
      </c>
      <c r="B10918" s="4" t="s">
        <v>3</v>
      </c>
    </row>
    <row r="10919">
      <c r="A10919" s="4">
        <v>247497.0</v>
      </c>
      <c r="B10919" s="4" t="s">
        <v>41762</v>
      </c>
    </row>
    <row r="10920">
      <c r="A10920" s="4">
        <v>130519.0</v>
      </c>
      <c r="B10920" s="4" t="s">
        <v>45</v>
      </c>
    </row>
    <row r="10921">
      <c r="A10921" s="4">
        <v>220213.0</v>
      </c>
      <c r="B10921" s="4" t="s">
        <v>41728</v>
      </c>
    </row>
    <row r="10922">
      <c r="A10922" s="4">
        <v>248961.0</v>
      </c>
      <c r="B10922" s="4" t="s">
        <v>93</v>
      </c>
    </row>
    <row r="10923">
      <c r="A10923" s="4">
        <v>2230.0</v>
      </c>
      <c r="B10923" s="4" t="s">
        <v>3</v>
      </c>
    </row>
    <row r="10924">
      <c r="A10924" s="4">
        <v>228345.0</v>
      </c>
      <c r="B10924" s="4" t="s">
        <v>45</v>
      </c>
    </row>
    <row r="10925">
      <c r="A10925" s="4">
        <v>211034.0</v>
      </c>
      <c r="B10925" s="4" t="s">
        <v>46</v>
      </c>
    </row>
    <row r="10926">
      <c r="A10926" s="4">
        <v>231513.0</v>
      </c>
      <c r="B10926" s="4" t="s">
        <v>46</v>
      </c>
    </row>
    <row r="10927">
      <c r="A10927" s="4">
        <v>11384.0</v>
      </c>
      <c r="B10927" s="4" t="s">
        <v>127</v>
      </c>
    </row>
    <row r="10928">
      <c r="A10928" s="4">
        <v>205570.0</v>
      </c>
      <c r="B10928" s="4" t="s">
        <v>486</v>
      </c>
    </row>
    <row r="10929">
      <c r="A10929" s="4">
        <v>248359.0</v>
      </c>
      <c r="B10929" s="4" t="s">
        <v>3</v>
      </c>
    </row>
    <row r="10930">
      <c r="A10930" s="4">
        <v>201817.0</v>
      </c>
      <c r="B10930" s="4" t="s">
        <v>1053</v>
      </c>
    </row>
    <row r="10931">
      <c r="A10931" s="4">
        <v>6948.0</v>
      </c>
      <c r="B10931" s="4" t="s">
        <v>127</v>
      </c>
    </row>
    <row r="10932">
      <c r="A10932" s="4">
        <v>207902.0</v>
      </c>
      <c r="B10932" s="4" t="s">
        <v>45</v>
      </c>
    </row>
    <row r="10933">
      <c r="A10933" s="4">
        <v>11323.0</v>
      </c>
      <c r="B10933" s="4" t="s">
        <v>43306</v>
      </c>
    </row>
    <row r="10934">
      <c r="A10934" s="4">
        <v>237874.0</v>
      </c>
      <c r="B10934" s="4" t="s">
        <v>42412</v>
      </c>
    </row>
    <row r="10935">
      <c r="A10935" s="4">
        <v>213522.0</v>
      </c>
      <c r="B10935" s="4" t="s">
        <v>43307</v>
      </c>
    </row>
    <row r="10936">
      <c r="A10936" s="4">
        <v>235361.0</v>
      </c>
      <c r="B10936" s="4" t="s">
        <v>46</v>
      </c>
    </row>
    <row r="10937">
      <c r="A10937" s="4">
        <v>224161.0</v>
      </c>
      <c r="B10937" s="4" t="s">
        <v>3</v>
      </c>
    </row>
    <row r="10938">
      <c r="A10938" s="4">
        <v>226705.0</v>
      </c>
      <c r="B10938" s="4" t="s">
        <v>46</v>
      </c>
    </row>
    <row r="10939">
      <c r="A10939" s="4">
        <v>231221.0</v>
      </c>
      <c r="B10939" s="4" t="s">
        <v>3</v>
      </c>
    </row>
    <row r="10940">
      <c r="A10940" s="4">
        <v>227385.0</v>
      </c>
      <c r="B10940" s="4" t="s">
        <v>45</v>
      </c>
    </row>
    <row r="10941">
      <c r="A10941" s="4">
        <v>247177.0</v>
      </c>
      <c r="B10941" s="4" t="s">
        <v>43308</v>
      </c>
    </row>
    <row r="10942">
      <c r="A10942" s="4">
        <v>128817.0</v>
      </c>
      <c r="B10942" s="4" t="s">
        <v>3089</v>
      </c>
    </row>
    <row r="10943">
      <c r="A10943" s="4">
        <v>227813.0</v>
      </c>
      <c r="B10943" s="4" t="s">
        <v>46</v>
      </c>
    </row>
    <row r="10944">
      <c r="A10944" s="4">
        <v>10855.0</v>
      </c>
      <c r="B10944" s="4" t="s">
        <v>353</v>
      </c>
    </row>
    <row r="10945">
      <c r="A10945" s="4">
        <v>213782.0</v>
      </c>
      <c r="B10945" s="4" t="s">
        <v>42206</v>
      </c>
    </row>
    <row r="10946">
      <c r="A10946" s="4">
        <v>209122.0</v>
      </c>
      <c r="B10946" s="4" t="s">
        <v>3</v>
      </c>
    </row>
    <row r="10947">
      <c r="A10947" s="4">
        <v>224341.0</v>
      </c>
      <c r="B10947" s="4" t="s">
        <v>3</v>
      </c>
    </row>
    <row r="10948">
      <c r="A10948" s="4">
        <v>220309.0</v>
      </c>
      <c r="B10948" s="4" t="s">
        <v>29</v>
      </c>
    </row>
    <row r="10949">
      <c r="A10949" s="4">
        <v>225373.0</v>
      </c>
      <c r="B10949" s="4" t="s">
        <v>3</v>
      </c>
    </row>
    <row r="10950">
      <c r="A10950" s="4">
        <v>248416.0</v>
      </c>
      <c r="B10950" s="4" t="s">
        <v>3</v>
      </c>
    </row>
    <row r="10951">
      <c r="A10951" s="4">
        <v>127448.0</v>
      </c>
      <c r="B10951" s="4" t="s">
        <v>45</v>
      </c>
    </row>
    <row r="10952">
      <c r="A10952" s="4">
        <v>217277.0</v>
      </c>
      <c r="B10952" s="4" t="s">
        <v>46</v>
      </c>
    </row>
    <row r="10953">
      <c r="A10953" s="4">
        <v>18329.0</v>
      </c>
      <c r="B10953" s="4" t="s">
        <v>93</v>
      </c>
    </row>
    <row r="10954">
      <c r="A10954" s="4">
        <v>210918.0</v>
      </c>
      <c r="B10954" s="4" t="s">
        <v>45</v>
      </c>
    </row>
    <row r="10955">
      <c r="A10955" s="4">
        <v>222685.0</v>
      </c>
      <c r="B10955" s="4" t="s">
        <v>15591</v>
      </c>
    </row>
    <row r="10956">
      <c r="A10956" s="4">
        <v>206358.0</v>
      </c>
      <c r="B10956" s="4" t="s">
        <v>40486</v>
      </c>
    </row>
    <row r="10957">
      <c r="A10957" s="4">
        <v>246673.0</v>
      </c>
      <c r="B10957" s="4" t="s">
        <v>3</v>
      </c>
    </row>
    <row r="10958">
      <c r="A10958" s="4">
        <v>224153.0</v>
      </c>
      <c r="B10958" s="4" t="s">
        <v>127</v>
      </c>
    </row>
    <row r="10959">
      <c r="A10959" s="4">
        <v>222729.0</v>
      </c>
      <c r="B10959" s="4" t="s">
        <v>43309</v>
      </c>
    </row>
    <row r="10960">
      <c r="A10960" s="4">
        <v>249354.0</v>
      </c>
      <c r="B10960" s="4" t="s">
        <v>486</v>
      </c>
    </row>
    <row r="10961">
      <c r="A10961" s="4">
        <v>4746.0</v>
      </c>
      <c r="B10961" s="4" t="s">
        <v>46</v>
      </c>
    </row>
    <row r="10962">
      <c r="A10962" s="4">
        <v>129049.0</v>
      </c>
      <c r="B10962" s="4" t="s">
        <v>45</v>
      </c>
    </row>
    <row r="10963">
      <c r="A10963" s="4">
        <v>129829.0</v>
      </c>
      <c r="B10963" s="4" t="s">
        <v>43310</v>
      </c>
    </row>
    <row r="10964">
      <c r="A10964" s="4">
        <v>225449.0</v>
      </c>
      <c r="B10964" s="4" t="s">
        <v>45</v>
      </c>
    </row>
    <row r="10965">
      <c r="A10965" s="4">
        <v>222721.0</v>
      </c>
      <c r="B10965" s="4" t="s">
        <v>42005</v>
      </c>
    </row>
    <row r="10966">
      <c r="A10966" s="4">
        <v>219961.0</v>
      </c>
      <c r="B10966" s="4" t="s">
        <v>23</v>
      </c>
    </row>
    <row r="10967">
      <c r="A10967" s="4">
        <v>217637.0</v>
      </c>
      <c r="B10967" s="4" t="s">
        <v>41880</v>
      </c>
    </row>
    <row r="10968">
      <c r="A10968" s="4">
        <v>222733.0</v>
      </c>
      <c r="B10968" s="4" t="s">
        <v>43311</v>
      </c>
    </row>
    <row r="10969">
      <c r="A10969" s="4">
        <v>128669.0</v>
      </c>
      <c r="B10969" s="4" t="s">
        <v>46</v>
      </c>
    </row>
    <row r="10970">
      <c r="A10970" s="4">
        <v>201349.0</v>
      </c>
      <c r="B10970" s="4" t="s">
        <v>40448</v>
      </c>
    </row>
    <row r="10971">
      <c r="A10971" s="4">
        <v>237162.0</v>
      </c>
      <c r="B10971" s="4" t="s">
        <v>3</v>
      </c>
    </row>
    <row r="10972">
      <c r="A10972" s="4">
        <v>59.0</v>
      </c>
      <c r="B10972" s="4" t="s">
        <v>42819</v>
      </c>
    </row>
    <row r="10973">
      <c r="A10973" s="4">
        <v>244105.0</v>
      </c>
      <c r="B10973" s="4" t="s">
        <v>43312</v>
      </c>
    </row>
    <row r="10974">
      <c r="A10974" s="4">
        <v>245277.0</v>
      </c>
      <c r="B10974" s="4" t="s">
        <v>3</v>
      </c>
    </row>
    <row r="10975">
      <c r="A10975" s="4">
        <v>208606.0</v>
      </c>
      <c r="B10975" s="4" t="s">
        <v>56</v>
      </c>
    </row>
    <row r="10976">
      <c r="A10976" s="4">
        <v>222737.0</v>
      </c>
      <c r="B10976" s="4" t="s">
        <v>43313</v>
      </c>
    </row>
    <row r="10977">
      <c r="A10977" s="4">
        <v>127992.0</v>
      </c>
      <c r="B10977" s="4" t="s">
        <v>41311</v>
      </c>
    </row>
    <row r="10978">
      <c r="A10978" s="4">
        <v>222905.0</v>
      </c>
      <c r="B10978" s="4" t="s">
        <v>41813</v>
      </c>
    </row>
    <row r="10979">
      <c r="A10979" s="4">
        <v>249332.0</v>
      </c>
      <c r="B10979" s="4" t="s">
        <v>233</v>
      </c>
    </row>
    <row r="10980">
      <c r="A10980" s="4">
        <v>15830.0</v>
      </c>
      <c r="B10980" s="4" t="s">
        <v>41789</v>
      </c>
    </row>
    <row r="10981">
      <c r="A10981" s="4">
        <v>211414.0</v>
      </c>
      <c r="B10981" s="4" t="s">
        <v>45</v>
      </c>
    </row>
    <row r="10982">
      <c r="A10982" s="4">
        <v>237862.0</v>
      </c>
      <c r="B10982" s="4" t="s">
        <v>3</v>
      </c>
    </row>
    <row r="10983">
      <c r="A10983" s="4">
        <v>228989.0</v>
      </c>
      <c r="B10983" s="4" t="s">
        <v>21</v>
      </c>
    </row>
    <row r="10984">
      <c r="A10984" s="4">
        <v>213366.0</v>
      </c>
      <c r="B10984" s="4" t="s">
        <v>3</v>
      </c>
    </row>
    <row r="10985">
      <c r="A10985" s="4">
        <v>127096.0</v>
      </c>
      <c r="B10985" s="4" t="s">
        <v>43297</v>
      </c>
    </row>
    <row r="10986">
      <c r="A10986" s="4">
        <v>228309.0</v>
      </c>
      <c r="B10986" s="4" t="s">
        <v>629</v>
      </c>
    </row>
    <row r="10987">
      <c r="A10987" s="4">
        <v>6128.0</v>
      </c>
      <c r="B10987" s="4" t="s">
        <v>11718</v>
      </c>
    </row>
    <row r="10988">
      <c r="A10988" s="4">
        <v>24488.0</v>
      </c>
      <c r="B10988" s="4" t="s">
        <v>1019</v>
      </c>
    </row>
    <row r="10989">
      <c r="A10989" s="4">
        <v>18853.0</v>
      </c>
      <c r="B10989" s="4" t="s">
        <v>93</v>
      </c>
    </row>
    <row r="10990">
      <c r="A10990" s="4">
        <v>214686.0</v>
      </c>
      <c r="B10990" s="4" t="s">
        <v>3</v>
      </c>
    </row>
    <row r="10991">
      <c r="A10991" s="4">
        <v>4329.0</v>
      </c>
      <c r="B10991" s="4" t="s">
        <v>40076</v>
      </c>
    </row>
    <row r="10992">
      <c r="A10992" s="4">
        <v>227725.0</v>
      </c>
      <c r="B10992" s="4" t="s">
        <v>43265</v>
      </c>
    </row>
    <row r="10993">
      <c r="A10993" s="4">
        <v>213658.0</v>
      </c>
      <c r="B10993" s="4" t="s">
        <v>41747</v>
      </c>
    </row>
    <row r="10994">
      <c r="A10994" s="4">
        <v>247910.0</v>
      </c>
      <c r="B10994" s="4" t="s">
        <v>3</v>
      </c>
    </row>
    <row r="10995">
      <c r="A10995" s="4">
        <v>235954.0</v>
      </c>
      <c r="B10995" s="4" t="s">
        <v>43314</v>
      </c>
    </row>
    <row r="10996">
      <c r="A10996" s="4">
        <v>206486.0</v>
      </c>
      <c r="B10996" s="4" t="s">
        <v>43315</v>
      </c>
    </row>
    <row r="10997">
      <c r="A10997" s="4">
        <v>235958.0</v>
      </c>
      <c r="B10997" s="4" t="s">
        <v>43316</v>
      </c>
    </row>
    <row r="10998">
      <c r="A10998" s="4">
        <v>16294.0</v>
      </c>
      <c r="B10998" s="4" t="s">
        <v>42241</v>
      </c>
    </row>
    <row r="10999">
      <c r="A10999" s="4">
        <v>222725.0</v>
      </c>
      <c r="B10999" s="4" t="s">
        <v>43317</v>
      </c>
    </row>
    <row r="11000">
      <c r="A11000" s="4">
        <v>202625.0</v>
      </c>
      <c r="B11000" s="4" t="s">
        <v>41880</v>
      </c>
    </row>
    <row r="11001">
      <c r="A11001" s="4">
        <v>7216.0</v>
      </c>
      <c r="B11001" s="4" t="s">
        <v>29</v>
      </c>
    </row>
    <row r="11002">
      <c r="A11002" s="4">
        <v>247884.0</v>
      </c>
      <c r="B11002" s="4" t="s">
        <v>46</v>
      </c>
    </row>
    <row r="11003">
      <c r="A11003" s="4">
        <v>201797.0</v>
      </c>
      <c r="B11003" s="4" t="s">
        <v>43281</v>
      </c>
    </row>
    <row r="11004">
      <c r="A11004" s="4">
        <v>214786.0</v>
      </c>
      <c r="B11004" s="4" t="s">
        <v>45</v>
      </c>
    </row>
    <row r="11005">
      <c r="A11005" s="4">
        <v>204001.0</v>
      </c>
      <c r="B11005" s="4" t="s">
        <v>43318</v>
      </c>
    </row>
    <row r="11006">
      <c r="A11006" s="4">
        <v>248130.0</v>
      </c>
      <c r="B11006" s="4" t="s">
        <v>45</v>
      </c>
    </row>
    <row r="11007">
      <c r="A11007" s="4">
        <v>127468.0</v>
      </c>
      <c r="B11007" s="4" t="s">
        <v>38524</v>
      </c>
    </row>
    <row r="11008">
      <c r="A11008" s="4">
        <v>226689.0</v>
      </c>
      <c r="B11008" s="4" t="s">
        <v>43319</v>
      </c>
    </row>
    <row r="11009">
      <c r="A11009" s="4">
        <v>233329.0</v>
      </c>
      <c r="B11009" s="4" t="s">
        <v>3</v>
      </c>
    </row>
    <row r="11010">
      <c r="A11010" s="4">
        <v>127523.0</v>
      </c>
      <c r="B11010" s="4" t="s">
        <v>7</v>
      </c>
    </row>
    <row r="11011">
      <c r="A11011" s="4">
        <v>207274.0</v>
      </c>
      <c r="B11011" s="4" t="s">
        <v>41128</v>
      </c>
    </row>
    <row r="11012">
      <c r="A11012" s="4">
        <v>234453.0</v>
      </c>
      <c r="B11012" s="4" t="s">
        <v>43320</v>
      </c>
    </row>
    <row r="11013">
      <c r="A11013" s="4">
        <v>244469.0</v>
      </c>
      <c r="B11013" s="4" t="s">
        <v>43321</v>
      </c>
    </row>
    <row r="11014">
      <c r="A11014" s="4">
        <v>2224.0</v>
      </c>
      <c r="B11014" s="4" t="s">
        <v>45</v>
      </c>
    </row>
    <row r="11015">
      <c r="A11015" s="4">
        <v>208026.0</v>
      </c>
      <c r="B11015" s="4" t="s">
        <v>41901</v>
      </c>
    </row>
    <row r="11016">
      <c r="A11016" s="4">
        <v>245789.0</v>
      </c>
      <c r="B11016" s="4" t="s">
        <v>45</v>
      </c>
    </row>
    <row r="11017">
      <c r="A11017" s="4">
        <v>5046.0</v>
      </c>
      <c r="B11017" s="4" t="s">
        <v>29</v>
      </c>
    </row>
    <row r="11018">
      <c r="A11018" s="4">
        <v>128651.0</v>
      </c>
      <c r="B11018" s="4" t="s">
        <v>43160</v>
      </c>
    </row>
    <row r="11019">
      <c r="A11019" s="4">
        <v>206182.0</v>
      </c>
      <c r="B11019" s="4" t="s">
        <v>605</v>
      </c>
    </row>
    <row r="11020">
      <c r="A11020" s="4">
        <v>202129.0</v>
      </c>
      <c r="B11020" s="4" t="s">
        <v>43318</v>
      </c>
    </row>
    <row r="11021">
      <c r="A11021" s="4">
        <v>227045.0</v>
      </c>
      <c r="B11021" s="4" t="s">
        <v>93</v>
      </c>
    </row>
    <row r="11022">
      <c r="A11022" s="4">
        <v>16291.0</v>
      </c>
      <c r="B11022" s="4" t="s">
        <v>42241</v>
      </c>
    </row>
    <row r="11023">
      <c r="A11023" s="4">
        <v>202573.0</v>
      </c>
      <c r="B11023" s="4" t="s">
        <v>629</v>
      </c>
    </row>
    <row r="11024">
      <c r="A11024" s="4">
        <v>26250.0</v>
      </c>
      <c r="B11024" s="4" t="s">
        <v>728</v>
      </c>
    </row>
    <row r="11025">
      <c r="A11025" s="4">
        <v>211162.0</v>
      </c>
      <c r="B11025" s="4" t="s">
        <v>43322</v>
      </c>
    </row>
    <row r="11026">
      <c r="A11026" s="4">
        <v>225265.0</v>
      </c>
      <c r="B11026" s="4" t="s">
        <v>45</v>
      </c>
    </row>
    <row r="11027">
      <c r="A11027" s="4">
        <v>216245.0</v>
      </c>
      <c r="B11027" s="4" t="s">
        <v>7</v>
      </c>
    </row>
    <row r="11028">
      <c r="A11028" s="4">
        <v>244413.0</v>
      </c>
      <c r="B11028" s="4" t="s">
        <v>21</v>
      </c>
    </row>
    <row r="11029">
      <c r="A11029" s="4">
        <v>202473.0</v>
      </c>
      <c r="B11029" s="4" t="s">
        <v>42819</v>
      </c>
    </row>
    <row r="11030">
      <c r="A11030" s="4">
        <v>221941.0</v>
      </c>
      <c r="B11030" s="4" t="s">
        <v>127</v>
      </c>
    </row>
    <row r="11031">
      <c r="A11031" s="4">
        <v>24237.0</v>
      </c>
      <c r="B11031" s="4" t="s">
        <v>43185</v>
      </c>
    </row>
    <row r="11032">
      <c r="A11032" s="4">
        <v>18062.0</v>
      </c>
      <c r="B11032" s="4" t="s">
        <v>41707</v>
      </c>
    </row>
    <row r="11033">
      <c r="A11033" s="4">
        <v>244473.0</v>
      </c>
      <c r="B11033" s="4" t="s">
        <v>43323</v>
      </c>
    </row>
    <row r="11034">
      <c r="A11034" s="4">
        <v>224737.0</v>
      </c>
      <c r="B11034" s="4" t="s">
        <v>56</v>
      </c>
    </row>
    <row r="11035">
      <c r="A11035" s="4">
        <v>4826.0</v>
      </c>
      <c r="B11035" s="4" t="s">
        <v>46</v>
      </c>
    </row>
    <row r="11036">
      <c r="A11036" s="4">
        <v>5968.0</v>
      </c>
      <c r="B11036" s="4" t="s">
        <v>43180</v>
      </c>
    </row>
    <row r="11037">
      <c r="A11037" s="4">
        <v>249272.0</v>
      </c>
      <c r="B11037" s="4" t="s">
        <v>351</v>
      </c>
    </row>
    <row r="11038">
      <c r="A11038" s="4">
        <v>249242.0</v>
      </c>
      <c r="B11038" s="4" t="s">
        <v>46</v>
      </c>
    </row>
    <row r="11039">
      <c r="A11039" s="4">
        <v>234165.0</v>
      </c>
      <c r="B11039" s="4" t="s">
        <v>629</v>
      </c>
    </row>
    <row r="11040">
      <c r="A11040" s="4">
        <v>221145.0</v>
      </c>
      <c r="B11040" s="4" t="s">
        <v>46</v>
      </c>
    </row>
    <row r="11041">
      <c r="A11041" s="4">
        <v>18454.0</v>
      </c>
      <c r="B11041" s="4" t="s">
        <v>246</v>
      </c>
    </row>
    <row r="11042">
      <c r="A11042" s="4">
        <v>248535.0</v>
      </c>
      <c r="B11042" s="4" t="s">
        <v>3</v>
      </c>
    </row>
    <row r="11043">
      <c r="A11043" s="4">
        <v>235950.0</v>
      </c>
      <c r="B11043" s="4" t="s">
        <v>43324</v>
      </c>
    </row>
    <row r="11044">
      <c r="A11044" s="4">
        <v>129529.0</v>
      </c>
      <c r="B11044" s="4" t="s">
        <v>3</v>
      </c>
    </row>
    <row r="11045">
      <c r="A11045" s="4">
        <v>203097.0</v>
      </c>
      <c r="B11045" s="4" t="s">
        <v>43325</v>
      </c>
    </row>
    <row r="11046">
      <c r="A11046" s="4">
        <v>246489.0</v>
      </c>
      <c r="B11046" s="4" t="s">
        <v>93</v>
      </c>
    </row>
    <row r="11047">
      <c r="A11047" s="4">
        <v>244421.0</v>
      </c>
      <c r="B11047" s="4" t="s">
        <v>3</v>
      </c>
    </row>
    <row r="11048">
      <c r="A11048" s="4">
        <v>228237.0</v>
      </c>
      <c r="B11048" s="4" t="s">
        <v>21</v>
      </c>
    </row>
    <row r="11049">
      <c r="A11049" s="4">
        <v>7118.0</v>
      </c>
      <c r="B11049" s="4" t="s">
        <v>45</v>
      </c>
    </row>
    <row r="11050">
      <c r="A11050" s="4">
        <v>236422.0</v>
      </c>
      <c r="B11050" s="4" t="s">
        <v>46</v>
      </c>
    </row>
    <row r="11051">
      <c r="A11051" s="4">
        <v>206482.0</v>
      </c>
      <c r="B11051" s="4" t="s">
        <v>6214</v>
      </c>
    </row>
    <row r="11052">
      <c r="A11052" s="4">
        <v>246117.0</v>
      </c>
      <c r="B11052" s="4" t="s">
        <v>42412</v>
      </c>
    </row>
    <row r="11053">
      <c r="A11053" s="4">
        <v>224397.0</v>
      </c>
      <c r="B11053" s="4" t="s">
        <v>46</v>
      </c>
    </row>
    <row r="11054">
      <c r="A11054" s="4">
        <v>232881.0</v>
      </c>
      <c r="B11054" s="4" t="s">
        <v>3</v>
      </c>
    </row>
    <row r="11055">
      <c r="A11055" s="4">
        <v>215758.0</v>
      </c>
      <c r="B11055" s="4" t="s">
        <v>43326</v>
      </c>
    </row>
    <row r="11056">
      <c r="A11056" s="4">
        <v>225441.0</v>
      </c>
      <c r="B11056" s="4" t="s">
        <v>629</v>
      </c>
    </row>
    <row r="11057">
      <c r="A11057" s="4">
        <v>238189.0</v>
      </c>
      <c r="B11057" s="4" t="s">
        <v>345</v>
      </c>
    </row>
    <row r="11058">
      <c r="A11058" s="4">
        <v>23172.0</v>
      </c>
      <c r="B11058" s="4" t="s">
        <v>43327</v>
      </c>
    </row>
    <row r="11059">
      <c r="A11059" s="4">
        <v>215766.0</v>
      </c>
      <c r="B11059" s="4" t="s">
        <v>10</v>
      </c>
    </row>
    <row r="11060">
      <c r="A11060" s="4">
        <v>248641.0</v>
      </c>
      <c r="B11060" s="4" t="s">
        <v>3</v>
      </c>
    </row>
    <row r="11061">
      <c r="A11061" s="4">
        <v>243885.0</v>
      </c>
      <c r="B11061" s="4" t="s">
        <v>46</v>
      </c>
    </row>
    <row r="11062">
      <c r="A11062" s="4">
        <v>249319.0</v>
      </c>
      <c r="B11062" s="4" t="s">
        <v>56</v>
      </c>
    </row>
    <row r="11063">
      <c r="A11063" s="4">
        <v>249331.0</v>
      </c>
      <c r="B11063" s="4" t="s">
        <v>42976</v>
      </c>
    </row>
    <row r="11064">
      <c r="A11064" s="4">
        <v>206266.0</v>
      </c>
      <c r="B11064" s="4" t="s">
        <v>23</v>
      </c>
    </row>
    <row r="11065">
      <c r="A11065" s="4">
        <v>238781.0</v>
      </c>
      <c r="B11065" s="4" t="s">
        <v>3</v>
      </c>
    </row>
    <row r="11066">
      <c r="A11066" s="4">
        <v>11509.0</v>
      </c>
      <c r="B11066" s="4" t="s">
        <v>45</v>
      </c>
    </row>
    <row r="11067">
      <c r="A11067" s="4">
        <v>225753.0</v>
      </c>
      <c r="B11067" s="4" t="s">
        <v>46</v>
      </c>
    </row>
    <row r="11068">
      <c r="A11068" s="4">
        <v>249359.0</v>
      </c>
      <c r="B11068" s="4" t="s">
        <v>43180</v>
      </c>
    </row>
    <row r="11069">
      <c r="A11069" s="4">
        <v>231233.0</v>
      </c>
      <c r="B11069" s="4" t="s">
        <v>3</v>
      </c>
    </row>
    <row r="11070">
      <c r="A11070" s="4">
        <v>182.0</v>
      </c>
      <c r="B11070" s="4" t="s">
        <v>46</v>
      </c>
    </row>
    <row r="11071">
      <c r="A11071" s="4">
        <v>201825.0</v>
      </c>
      <c r="B11071" s="4" t="s">
        <v>43328</v>
      </c>
    </row>
    <row r="11072">
      <c r="A11072" s="4">
        <v>227997.0</v>
      </c>
      <c r="B11072" s="4" t="s">
        <v>46</v>
      </c>
    </row>
    <row r="11073">
      <c r="A11073" s="4">
        <v>202497.0</v>
      </c>
      <c r="B11073" s="4" t="s">
        <v>669</v>
      </c>
    </row>
    <row r="11074">
      <c r="A11074" s="4">
        <v>203125.0</v>
      </c>
      <c r="B11074" s="4" t="s">
        <v>43329</v>
      </c>
    </row>
    <row r="11075">
      <c r="A11075" s="4">
        <v>235946.0</v>
      </c>
      <c r="B11075" s="4" t="s">
        <v>43330</v>
      </c>
    </row>
    <row r="11076">
      <c r="A11076" s="4">
        <v>227393.0</v>
      </c>
      <c r="B11076" s="4" t="s">
        <v>3</v>
      </c>
    </row>
    <row r="11077">
      <c r="A11077" s="4">
        <v>247860.0</v>
      </c>
      <c r="B11077" s="4" t="s">
        <v>46</v>
      </c>
    </row>
    <row r="11078">
      <c r="A11078" s="4">
        <v>235809.0</v>
      </c>
      <c r="B11078" s="4" t="s">
        <v>41716</v>
      </c>
    </row>
    <row r="11079">
      <c r="A11079" s="4">
        <v>248007.0</v>
      </c>
      <c r="B11079" s="4" t="s">
        <v>56</v>
      </c>
    </row>
    <row r="11080">
      <c r="A11080" s="4">
        <v>11525.0</v>
      </c>
      <c r="B11080" s="4" t="s">
        <v>281</v>
      </c>
    </row>
    <row r="11081">
      <c r="A11081" s="4">
        <v>248633.0</v>
      </c>
      <c r="B11081" s="4" t="s">
        <v>3</v>
      </c>
    </row>
    <row r="11082">
      <c r="A11082" s="4">
        <v>344.0</v>
      </c>
      <c r="B11082" s="4" t="s">
        <v>43331</v>
      </c>
    </row>
    <row r="11083">
      <c r="A11083" s="4">
        <v>24212.0</v>
      </c>
      <c r="B11083" s="4" t="s">
        <v>38442</v>
      </c>
    </row>
    <row r="11084">
      <c r="A11084" s="4">
        <v>200913.0</v>
      </c>
      <c r="B11084" s="4" t="s">
        <v>43332</v>
      </c>
    </row>
    <row r="11085">
      <c r="A11085" s="4">
        <v>248833.0</v>
      </c>
      <c r="B11085" s="4" t="s">
        <v>3</v>
      </c>
    </row>
    <row r="11086">
      <c r="A11086" s="4">
        <v>248197.0</v>
      </c>
      <c r="B11086" s="4" t="s">
        <v>3</v>
      </c>
    </row>
    <row r="11087">
      <c r="A11087" s="4">
        <v>209094.0</v>
      </c>
      <c r="B11087" s="4" t="s">
        <v>231</v>
      </c>
    </row>
    <row r="11088">
      <c r="A11088" s="4">
        <v>18745.0</v>
      </c>
      <c r="B11088" s="4" t="s">
        <v>3</v>
      </c>
    </row>
    <row r="11089">
      <c r="A11089" s="4">
        <v>225049.0</v>
      </c>
      <c r="B11089" s="4" t="s">
        <v>45</v>
      </c>
    </row>
    <row r="11090">
      <c r="A11090" s="4">
        <v>234577.0</v>
      </c>
      <c r="B11090" s="4" t="s">
        <v>46</v>
      </c>
    </row>
    <row r="11091">
      <c r="A11091" s="4">
        <v>7916.0</v>
      </c>
      <c r="B11091" s="4" t="s">
        <v>43333</v>
      </c>
    </row>
    <row r="11092">
      <c r="A11092" s="4">
        <v>225077.0</v>
      </c>
      <c r="B11092" s="4" t="s">
        <v>45</v>
      </c>
    </row>
    <row r="11093">
      <c r="A11093" s="4">
        <v>221497.0</v>
      </c>
      <c r="B11093" s="4" t="s">
        <v>45</v>
      </c>
    </row>
    <row r="11094">
      <c r="A11094" s="4">
        <v>127611.0</v>
      </c>
      <c r="B11094" s="4" t="s">
        <v>7</v>
      </c>
    </row>
    <row r="11095">
      <c r="A11095" s="4">
        <v>218681.0</v>
      </c>
      <c r="B11095" s="4" t="s">
        <v>127</v>
      </c>
    </row>
    <row r="11096">
      <c r="A11096" s="4">
        <v>235625.0</v>
      </c>
      <c r="B11096" s="4" t="s">
        <v>43334</v>
      </c>
    </row>
    <row r="11097">
      <c r="A11097" s="4">
        <v>249371.0</v>
      </c>
      <c r="B11097" s="4" t="s">
        <v>42792</v>
      </c>
    </row>
    <row r="11098">
      <c r="A11098" s="4">
        <v>228201.0</v>
      </c>
      <c r="B11098" s="4" t="s">
        <v>43335</v>
      </c>
    </row>
    <row r="11099">
      <c r="A11099" s="4">
        <v>128551.0</v>
      </c>
      <c r="B11099" s="4" t="s">
        <v>41902</v>
      </c>
    </row>
    <row r="11100">
      <c r="A11100" s="4">
        <v>237318.0</v>
      </c>
      <c r="B11100" s="4" t="s">
        <v>43336</v>
      </c>
    </row>
    <row r="11101">
      <c r="A11101" s="4">
        <v>127228.0</v>
      </c>
      <c r="B11101" s="4" t="s">
        <v>605</v>
      </c>
    </row>
    <row r="11102">
      <c r="A11102" s="4">
        <v>237370.0</v>
      </c>
      <c r="B11102" s="4" t="s">
        <v>43337</v>
      </c>
    </row>
    <row r="11103">
      <c r="A11103" s="4">
        <v>7935.0</v>
      </c>
      <c r="B11103" s="4" t="s">
        <v>41359</v>
      </c>
    </row>
    <row r="11104">
      <c r="A11104" s="4">
        <v>212898.0</v>
      </c>
      <c r="B11104" s="4" t="s">
        <v>41858</v>
      </c>
    </row>
    <row r="11105">
      <c r="A11105" s="4">
        <v>236054.0</v>
      </c>
      <c r="B11105" s="4" t="s">
        <v>43338</v>
      </c>
    </row>
    <row r="11106">
      <c r="A11106" s="4">
        <v>225301.0</v>
      </c>
      <c r="B11106" s="4" t="s">
        <v>56</v>
      </c>
    </row>
    <row r="11107">
      <c r="A11107" s="4">
        <v>16289.0</v>
      </c>
      <c r="B11107" s="4" t="s">
        <v>42241</v>
      </c>
    </row>
    <row r="11108">
      <c r="A11108" s="4">
        <v>227541.0</v>
      </c>
      <c r="B11108" s="4" t="s">
        <v>669</v>
      </c>
    </row>
    <row r="11109">
      <c r="A11109" s="4">
        <v>128433.0</v>
      </c>
      <c r="B11109" s="4" t="s">
        <v>41388</v>
      </c>
    </row>
    <row r="11110">
      <c r="A11110" s="4">
        <v>206090.0</v>
      </c>
      <c r="B11110" s="4" t="s">
        <v>43339</v>
      </c>
    </row>
    <row r="11111">
      <c r="A11111" s="4">
        <v>246457.0</v>
      </c>
      <c r="B11111" s="4" t="s">
        <v>3</v>
      </c>
    </row>
    <row r="11112">
      <c r="A11112" s="4">
        <v>57.0</v>
      </c>
      <c r="B11112" s="4" t="s">
        <v>43340</v>
      </c>
    </row>
    <row r="11113">
      <c r="A11113" s="4">
        <v>214438.0</v>
      </c>
      <c r="B11113" s="4" t="s">
        <v>93</v>
      </c>
    </row>
    <row r="11114">
      <c r="A11114" s="4">
        <v>230533.0</v>
      </c>
      <c r="B11114" s="4" t="s">
        <v>42792</v>
      </c>
    </row>
    <row r="11115">
      <c r="A11115" s="4">
        <v>237322.0</v>
      </c>
      <c r="B11115" s="4" t="s">
        <v>43341</v>
      </c>
    </row>
    <row r="11116">
      <c r="A11116" s="4">
        <v>249329.0</v>
      </c>
      <c r="B11116" s="4" t="s">
        <v>42792</v>
      </c>
    </row>
    <row r="11117">
      <c r="A11117" s="4">
        <v>235709.0</v>
      </c>
      <c r="B11117" s="4" t="s">
        <v>3</v>
      </c>
    </row>
    <row r="11118">
      <c r="A11118" s="4">
        <v>208970.0</v>
      </c>
      <c r="B11118" s="4" t="s">
        <v>3</v>
      </c>
    </row>
    <row r="11119">
      <c r="A11119" s="4">
        <v>237254.0</v>
      </c>
      <c r="B11119" s="4" t="s">
        <v>45</v>
      </c>
    </row>
    <row r="11120">
      <c r="A11120" s="4">
        <v>246973.0</v>
      </c>
      <c r="B11120" s="4" t="s">
        <v>41716</v>
      </c>
    </row>
    <row r="11121">
      <c r="A11121" s="4">
        <v>128804.0</v>
      </c>
      <c r="B11121" s="4" t="s">
        <v>17458</v>
      </c>
    </row>
    <row r="11122">
      <c r="A11122" s="4">
        <v>230325.0</v>
      </c>
      <c r="B11122" s="4" t="s">
        <v>43256</v>
      </c>
    </row>
    <row r="11123">
      <c r="A11123" s="4">
        <v>248365.0</v>
      </c>
      <c r="B11123" s="4" t="s">
        <v>3</v>
      </c>
    </row>
    <row r="11124">
      <c r="A11124" s="4">
        <v>238002.0</v>
      </c>
      <c r="B11124" s="4" t="s">
        <v>43342</v>
      </c>
    </row>
    <row r="11125">
      <c r="A11125" s="4">
        <v>232289.0</v>
      </c>
      <c r="B11125" s="4" t="s">
        <v>43343</v>
      </c>
    </row>
    <row r="11126">
      <c r="A11126" s="4">
        <v>230329.0</v>
      </c>
      <c r="B11126" s="4" t="s">
        <v>43344</v>
      </c>
    </row>
    <row r="11127">
      <c r="A11127" s="4">
        <v>225213.0</v>
      </c>
      <c r="B11127" s="4" t="s">
        <v>46</v>
      </c>
    </row>
    <row r="11128">
      <c r="A11128" s="4">
        <v>247869.0</v>
      </c>
      <c r="B11128" s="4" t="s">
        <v>46</v>
      </c>
    </row>
    <row r="11129">
      <c r="A11129" s="4">
        <v>231793.0</v>
      </c>
      <c r="B11129" s="4" t="s">
        <v>43345</v>
      </c>
    </row>
    <row r="11130">
      <c r="A11130" s="4">
        <v>13548.0</v>
      </c>
      <c r="B11130" s="4" t="s">
        <v>41728</v>
      </c>
    </row>
    <row r="11131">
      <c r="A11131" s="4">
        <v>212982.0</v>
      </c>
      <c r="B11131" s="4" t="s">
        <v>46</v>
      </c>
    </row>
    <row r="11132">
      <c r="A11132" s="4">
        <v>201173.0</v>
      </c>
      <c r="B11132" s="4" t="s">
        <v>43346</v>
      </c>
    </row>
    <row r="11133">
      <c r="A11133" s="4">
        <v>231245.0</v>
      </c>
      <c r="B11133" s="4" t="s">
        <v>46</v>
      </c>
    </row>
    <row r="11134">
      <c r="A11134" s="4">
        <v>206094.0</v>
      </c>
      <c r="B11134" s="4" t="s">
        <v>43304</v>
      </c>
    </row>
    <row r="11135">
      <c r="A11135" s="4">
        <v>236814.0</v>
      </c>
      <c r="B11135" s="4" t="s">
        <v>43347</v>
      </c>
    </row>
    <row r="11136">
      <c r="A11136" s="4">
        <v>237998.0</v>
      </c>
      <c r="B11136" s="4" t="s">
        <v>43348</v>
      </c>
    </row>
    <row r="11137">
      <c r="A11137" s="4">
        <v>201937.0</v>
      </c>
      <c r="B11137" s="4" t="s">
        <v>41880</v>
      </c>
    </row>
    <row r="11138">
      <c r="A11138" s="4">
        <v>201865.0</v>
      </c>
      <c r="B11138" s="4" t="s">
        <v>42598</v>
      </c>
    </row>
    <row r="11139">
      <c r="A11139" s="4">
        <v>227261.0</v>
      </c>
      <c r="B11139" s="4" t="s">
        <v>46</v>
      </c>
    </row>
    <row r="11140">
      <c r="A11140" s="4">
        <v>247743.0</v>
      </c>
      <c r="B11140" s="4" t="s">
        <v>45</v>
      </c>
    </row>
    <row r="11141">
      <c r="A11141" s="4">
        <v>235733.0</v>
      </c>
      <c r="B11141" s="4" t="s">
        <v>590</v>
      </c>
    </row>
    <row r="11142">
      <c r="A11142" s="4">
        <v>130269.0</v>
      </c>
      <c r="B11142" s="4" t="s">
        <v>127</v>
      </c>
    </row>
    <row r="11143">
      <c r="A11143" s="4">
        <v>223721.0</v>
      </c>
      <c r="B11143" s="4" t="s">
        <v>486</v>
      </c>
    </row>
    <row r="11144">
      <c r="A11144" s="4">
        <v>232345.0</v>
      </c>
      <c r="B11144" s="4" t="s">
        <v>43160</v>
      </c>
    </row>
    <row r="11145">
      <c r="A11145" s="4">
        <v>223217.0</v>
      </c>
      <c r="B11145" s="4" t="s">
        <v>43349</v>
      </c>
    </row>
    <row r="11146">
      <c r="A11146" s="4">
        <v>246277.0</v>
      </c>
      <c r="B11146" s="4" t="s">
        <v>590</v>
      </c>
    </row>
    <row r="11147">
      <c r="A11147" s="4">
        <v>218125.0</v>
      </c>
      <c r="B11147" s="4" t="s">
        <v>42580</v>
      </c>
    </row>
    <row r="11148">
      <c r="A11148" s="4">
        <v>129191.0</v>
      </c>
      <c r="B11148" s="4" t="s">
        <v>43350</v>
      </c>
    </row>
    <row r="11149">
      <c r="A11149" s="4">
        <v>202865.0</v>
      </c>
      <c r="B11149" s="4" t="s">
        <v>6178</v>
      </c>
    </row>
    <row r="11150">
      <c r="A11150" s="4">
        <v>207486.0</v>
      </c>
      <c r="B11150" s="4" t="s">
        <v>233</v>
      </c>
    </row>
    <row r="11151">
      <c r="A11151" s="4">
        <v>249171.0</v>
      </c>
      <c r="B11151" s="4" t="s">
        <v>43333</v>
      </c>
    </row>
    <row r="11152">
      <c r="A11152" s="4">
        <v>201069.0</v>
      </c>
      <c r="B11152" s="4" t="s">
        <v>629</v>
      </c>
    </row>
    <row r="11153">
      <c r="A11153" s="4">
        <v>200941.0</v>
      </c>
      <c r="B11153" s="4" t="s">
        <v>40520</v>
      </c>
    </row>
    <row r="11154">
      <c r="A11154" s="4">
        <v>236806.0</v>
      </c>
      <c r="B11154" s="4" t="s">
        <v>43351</v>
      </c>
    </row>
    <row r="11155">
      <c r="A11155" s="4">
        <v>17589.0</v>
      </c>
      <c r="B11155" s="4" t="s">
        <v>45</v>
      </c>
    </row>
    <row r="11156">
      <c r="A11156" s="4">
        <v>244837.0</v>
      </c>
      <c r="B11156" s="4" t="s">
        <v>46</v>
      </c>
    </row>
    <row r="11157">
      <c r="A11157" s="4">
        <v>244233.0</v>
      </c>
      <c r="B11157" s="4" t="s">
        <v>46</v>
      </c>
    </row>
    <row r="11158">
      <c r="A11158" s="4">
        <v>206002.0</v>
      </c>
      <c r="B11158" s="4" t="s">
        <v>45</v>
      </c>
    </row>
    <row r="11159">
      <c r="A11159" s="4">
        <v>220013.0</v>
      </c>
      <c r="B11159" s="4" t="s">
        <v>231</v>
      </c>
    </row>
    <row r="11160">
      <c r="A11160" s="4">
        <v>235237.0</v>
      </c>
      <c r="B11160" s="4" t="s">
        <v>43345</v>
      </c>
    </row>
    <row r="11161">
      <c r="A11161" s="4">
        <v>239117.0</v>
      </c>
      <c r="B11161" s="4" t="s">
        <v>43352</v>
      </c>
    </row>
    <row r="11162">
      <c r="A11162" s="4">
        <v>207430.0</v>
      </c>
      <c r="B11162" s="4" t="s">
        <v>46</v>
      </c>
    </row>
    <row r="11163">
      <c r="A11163" s="4">
        <v>248411.0</v>
      </c>
      <c r="B11163" s="4" t="s">
        <v>3</v>
      </c>
    </row>
    <row r="11164">
      <c r="A11164" s="4">
        <v>130469.0</v>
      </c>
      <c r="B11164" s="4" t="s">
        <v>43353</v>
      </c>
    </row>
    <row r="11165">
      <c r="A11165" s="4">
        <v>221213.0</v>
      </c>
      <c r="B11165" s="4" t="s">
        <v>46</v>
      </c>
    </row>
    <row r="11166">
      <c r="A11166" s="4">
        <v>213866.0</v>
      </c>
      <c r="B11166" s="4" t="s">
        <v>351</v>
      </c>
    </row>
    <row r="11167">
      <c r="A11167" s="4">
        <v>221069.0</v>
      </c>
      <c r="B11167" s="4" t="s">
        <v>127</v>
      </c>
    </row>
    <row r="11168">
      <c r="A11168" s="4">
        <v>219977.0</v>
      </c>
      <c r="B11168" s="4" t="s">
        <v>41707</v>
      </c>
    </row>
    <row r="11169">
      <c r="A11169" s="4">
        <v>230773.0</v>
      </c>
      <c r="B11169" s="4" t="s">
        <v>43354</v>
      </c>
    </row>
    <row r="11170">
      <c r="A11170" s="4">
        <v>219869.0</v>
      </c>
      <c r="B11170" s="4" t="s">
        <v>127</v>
      </c>
    </row>
    <row r="11171">
      <c r="A11171" s="4">
        <v>127522.0</v>
      </c>
      <c r="B11171" s="4" t="s">
        <v>45</v>
      </c>
    </row>
    <row r="11172">
      <c r="A11172" s="4">
        <v>204789.0</v>
      </c>
      <c r="B11172" s="4" t="s">
        <v>45</v>
      </c>
    </row>
    <row r="11173">
      <c r="A11173" s="4">
        <v>249278.0</v>
      </c>
      <c r="B11173" s="4" t="s">
        <v>43180</v>
      </c>
    </row>
    <row r="11174">
      <c r="A11174" s="4">
        <v>237446.0</v>
      </c>
      <c r="B11174" s="4" t="s">
        <v>46</v>
      </c>
    </row>
    <row r="11175">
      <c r="A11175" s="4">
        <v>224213.0</v>
      </c>
      <c r="B11175" s="4" t="s">
        <v>43086</v>
      </c>
    </row>
    <row r="11176">
      <c r="A11176" s="4">
        <v>236802.0</v>
      </c>
      <c r="B11176" s="4" t="s">
        <v>43160</v>
      </c>
    </row>
    <row r="11177">
      <c r="A11177" s="4">
        <v>219877.0</v>
      </c>
      <c r="B11177" s="4" t="s">
        <v>669</v>
      </c>
    </row>
    <row r="11178">
      <c r="A11178" s="4">
        <v>7274.0</v>
      </c>
      <c r="B11178" s="4" t="s">
        <v>29</v>
      </c>
    </row>
    <row r="11179">
      <c r="A11179" s="4">
        <v>247821.0</v>
      </c>
      <c r="B11179" s="4" t="s">
        <v>46</v>
      </c>
    </row>
    <row r="11180">
      <c r="A11180" s="4">
        <v>129219.0</v>
      </c>
      <c r="B11180" s="4" t="s">
        <v>41785</v>
      </c>
    </row>
    <row r="11181">
      <c r="A11181" s="4">
        <v>219525.0</v>
      </c>
      <c r="B11181" s="4" t="s">
        <v>56</v>
      </c>
    </row>
    <row r="11182">
      <c r="A11182" s="4">
        <v>226881.0</v>
      </c>
      <c r="B11182" s="4" t="s">
        <v>43354</v>
      </c>
    </row>
    <row r="11183">
      <c r="A11183" s="4">
        <v>243441.0</v>
      </c>
      <c r="B11183" s="4" t="s">
        <v>46</v>
      </c>
    </row>
    <row r="11184">
      <c r="A11184" s="4">
        <v>127098.0</v>
      </c>
      <c r="B11184" s="4" t="s">
        <v>43294</v>
      </c>
    </row>
    <row r="11185">
      <c r="A11185" s="4">
        <v>203101.0</v>
      </c>
      <c r="B11185" s="4" t="s">
        <v>43355</v>
      </c>
    </row>
    <row r="11186">
      <c r="A11186" s="4">
        <v>206022.0</v>
      </c>
      <c r="B11186" s="4" t="s">
        <v>7</v>
      </c>
    </row>
    <row r="11187">
      <c r="A11187" s="4">
        <v>249101.0</v>
      </c>
      <c r="B11187" s="4" t="s">
        <v>43356</v>
      </c>
    </row>
    <row r="11188">
      <c r="A11188" s="4">
        <v>214350.0</v>
      </c>
      <c r="B11188" s="4" t="s">
        <v>42006</v>
      </c>
    </row>
    <row r="11189">
      <c r="A11189" s="4">
        <v>456.0</v>
      </c>
      <c r="B11189" s="4" t="s">
        <v>7</v>
      </c>
    </row>
    <row r="11190">
      <c r="A11190" s="4">
        <v>201789.0</v>
      </c>
      <c r="B11190" s="4" t="s">
        <v>43357</v>
      </c>
    </row>
    <row r="11191">
      <c r="A11191" s="4">
        <v>316.0</v>
      </c>
      <c r="B11191" s="4" t="s">
        <v>46</v>
      </c>
    </row>
    <row r="11192">
      <c r="A11192" s="4">
        <v>222625.0</v>
      </c>
      <c r="B11192" s="4" t="s">
        <v>43358</v>
      </c>
    </row>
    <row r="11193">
      <c r="A11193" s="4">
        <v>24748.0</v>
      </c>
      <c r="B11193" s="4" t="s">
        <v>43359</v>
      </c>
    </row>
    <row r="11194">
      <c r="A11194" s="4">
        <v>127708.0</v>
      </c>
      <c r="B11194" s="4" t="s">
        <v>629</v>
      </c>
    </row>
    <row r="11195">
      <c r="A11195" s="4">
        <v>206462.0</v>
      </c>
      <c r="B11195" s="4" t="s">
        <v>605</v>
      </c>
    </row>
    <row r="11196">
      <c r="A11196" s="4">
        <v>218977.0</v>
      </c>
      <c r="B11196" s="4" t="s">
        <v>127</v>
      </c>
    </row>
    <row r="11197">
      <c r="A11197" s="4">
        <v>249364.0</v>
      </c>
      <c r="B11197" s="4" t="s">
        <v>41721</v>
      </c>
    </row>
    <row r="11198">
      <c r="A11198" s="4">
        <v>219233.0</v>
      </c>
      <c r="B11198" s="4" t="s">
        <v>46</v>
      </c>
    </row>
    <row r="11199">
      <c r="A11199" s="4">
        <v>236494.0</v>
      </c>
      <c r="B11199" s="4" t="s">
        <v>46</v>
      </c>
    </row>
    <row r="11200">
      <c r="A11200" s="4">
        <v>221301.0</v>
      </c>
      <c r="B11200" s="4" t="s">
        <v>41707</v>
      </c>
    </row>
    <row r="11201">
      <c r="A11201" s="4">
        <v>227217.0</v>
      </c>
      <c r="B11201" s="4" t="s">
        <v>46</v>
      </c>
    </row>
    <row r="11202">
      <c r="A11202" s="4">
        <v>219965.0</v>
      </c>
      <c r="B11202" s="4" t="s">
        <v>11597</v>
      </c>
    </row>
    <row r="11203">
      <c r="A11203" s="4">
        <v>237362.0</v>
      </c>
      <c r="B11203" s="4" t="s">
        <v>3</v>
      </c>
    </row>
    <row r="11204">
      <c r="A11204" s="4">
        <v>219397.0</v>
      </c>
      <c r="B11204" s="4" t="s">
        <v>46</v>
      </c>
    </row>
    <row r="11205">
      <c r="A11205" s="4">
        <v>129445.0</v>
      </c>
      <c r="B11205" s="4" t="s">
        <v>46</v>
      </c>
    </row>
    <row r="11206">
      <c r="A11206" s="4">
        <v>18883.0</v>
      </c>
      <c r="B11206" s="4" t="s">
        <v>93</v>
      </c>
    </row>
    <row r="11207">
      <c r="A11207" s="4">
        <v>127524.0</v>
      </c>
      <c r="B11207" s="4" t="s">
        <v>7</v>
      </c>
    </row>
    <row r="11208">
      <c r="A11208" s="4">
        <v>226322.0</v>
      </c>
      <c r="B11208" s="4" t="s">
        <v>46</v>
      </c>
    </row>
    <row r="11209">
      <c r="A11209" s="4">
        <v>231765.0</v>
      </c>
      <c r="B11209" s="4" t="s">
        <v>45</v>
      </c>
    </row>
    <row r="11210">
      <c r="A11210" s="4">
        <v>247748.0</v>
      </c>
      <c r="B11210" s="4" t="s">
        <v>43360</v>
      </c>
    </row>
    <row r="11211">
      <c r="A11211" s="4">
        <v>238245.0</v>
      </c>
      <c r="B11211" s="4" t="s">
        <v>345</v>
      </c>
    </row>
    <row r="11212">
      <c r="A11212" s="4">
        <v>203385.0</v>
      </c>
      <c r="B11212" s="4" t="s">
        <v>43361</v>
      </c>
    </row>
    <row r="11213">
      <c r="A11213" s="4">
        <v>201821.0</v>
      </c>
      <c r="B11213" s="4" t="s">
        <v>43362</v>
      </c>
    </row>
    <row r="11214">
      <c r="A11214" s="4">
        <v>203381.0</v>
      </c>
      <c r="B11214" s="4" t="s">
        <v>43363</v>
      </c>
    </row>
    <row r="11215">
      <c r="A11215" s="4">
        <v>7937.0</v>
      </c>
      <c r="B11215" s="4" t="s">
        <v>40874</v>
      </c>
    </row>
    <row r="11216">
      <c r="A11216" s="4">
        <v>129902.0</v>
      </c>
      <c r="B11216" s="4" t="s">
        <v>43364</v>
      </c>
    </row>
    <row r="11217">
      <c r="A11217" s="4">
        <v>13868.0</v>
      </c>
      <c r="B11217" s="4" t="s">
        <v>127</v>
      </c>
    </row>
    <row r="11218">
      <c r="A11218" s="4">
        <v>230785.0</v>
      </c>
      <c r="B11218" s="4" t="s">
        <v>43365</v>
      </c>
    </row>
    <row r="11219">
      <c r="A11219" s="4">
        <v>228137.0</v>
      </c>
      <c r="B11219" s="4" t="s">
        <v>46</v>
      </c>
    </row>
    <row r="11220">
      <c r="A11220" s="4">
        <v>233213.0</v>
      </c>
      <c r="B11220" s="4" t="s">
        <v>3</v>
      </c>
    </row>
    <row r="11221">
      <c r="A11221" s="4">
        <v>249031.0</v>
      </c>
      <c r="B11221" s="4" t="s">
        <v>63</v>
      </c>
    </row>
    <row r="11222">
      <c r="A11222" s="4">
        <v>246265.0</v>
      </c>
      <c r="B11222" s="4" t="s">
        <v>43366</v>
      </c>
    </row>
    <row r="11223">
      <c r="A11223" s="4">
        <v>130355.0</v>
      </c>
      <c r="B11223" s="4" t="s">
        <v>38256</v>
      </c>
    </row>
    <row r="11224">
      <c r="A11224" s="4">
        <v>249316.0</v>
      </c>
      <c r="B11224" s="4" t="s">
        <v>3</v>
      </c>
    </row>
    <row r="11225">
      <c r="A11225" s="4">
        <v>201277.0</v>
      </c>
      <c r="B11225" s="4" t="s">
        <v>3</v>
      </c>
    </row>
    <row r="11226">
      <c r="A11226" s="4">
        <v>207490.0</v>
      </c>
      <c r="B11226" s="4" t="s">
        <v>233</v>
      </c>
    </row>
    <row r="11227">
      <c r="A11227" s="4">
        <v>127525.0</v>
      </c>
      <c r="B11227" s="4" t="s">
        <v>7</v>
      </c>
    </row>
    <row r="11228">
      <c r="A11228" s="4">
        <v>248319.0</v>
      </c>
      <c r="B11228" s="4" t="s">
        <v>42241</v>
      </c>
    </row>
    <row r="11229">
      <c r="A11229" s="4">
        <v>128590.0</v>
      </c>
      <c r="B11229" s="4" t="s">
        <v>43367</v>
      </c>
    </row>
    <row r="11230">
      <c r="A11230" s="4">
        <v>206994.0</v>
      </c>
      <c r="B11230" s="4" t="s">
        <v>43368</v>
      </c>
    </row>
    <row r="11231">
      <c r="A11231" s="4">
        <v>130541.0</v>
      </c>
      <c r="B11231" s="4" t="s">
        <v>3</v>
      </c>
    </row>
    <row r="11232">
      <c r="A11232" s="4">
        <v>206998.0</v>
      </c>
      <c r="B11232" s="4" t="s">
        <v>43369</v>
      </c>
    </row>
    <row r="11233">
      <c r="A11233" s="4">
        <v>242797.0</v>
      </c>
      <c r="B11233" s="4" t="s">
        <v>43370</v>
      </c>
    </row>
    <row r="11234">
      <c r="A11234" s="4">
        <v>237390.0</v>
      </c>
      <c r="B11234" s="4" t="s">
        <v>1030</v>
      </c>
    </row>
    <row r="11235">
      <c r="A11235" s="4">
        <v>248345.0</v>
      </c>
      <c r="B11235" s="4" t="s">
        <v>127</v>
      </c>
    </row>
    <row r="11236">
      <c r="A11236" s="4">
        <v>15449.0</v>
      </c>
      <c r="B11236" s="4" t="s">
        <v>127</v>
      </c>
    </row>
    <row r="11237">
      <c r="A11237" s="4">
        <v>215702.0</v>
      </c>
      <c r="B11237" s="4" t="s">
        <v>46</v>
      </c>
    </row>
    <row r="11238">
      <c r="A11238" s="4">
        <v>4474.0</v>
      </c>
      <c r="B11238" s="4" t="s">
        <v>43139</v>
      </c>
    </row>
    <row r="11239">
      <c r="A11239" s="4">
        <v>204877.0</v>
      </c>
      <c r="B11239" s="4" t="s">
        <v>127</v>
      </c>
    </row>
    <row r="11240">
      <c r="A11240" s="4">
        <v>247888.0</v>
      </c>
      <c r="B11240" s="4" t="s">
        <v>46</v>
      </c>
    </row>
    <row r="11241">
      <c r="A11241" s="4">
        <v>201757.0</v>
      </c>
      <c r="B11241" s="4" t="s">
        <v>40520</v>
      </c>
    </row>
    <row r="11242">
      <c r="A11242" s="4">
        <v>129329.0</v>
      </c>
      <c r="B11242" s="4" t="s">
        <v>246</v>
      </c>
    </row>
    <row r="11243">
      <c r="A11243" s="4">
        <v>18622.0</v>
      </c>
      <c r="B11243" s="4" t="s">
        <v>43371</v>
      </c>
    </row>
    <row r="11244">
      <c r="A11244" s="4">
        <v>6028.0</v>
      </c>
      <c r="B11244" s="4" t="s">
        <v>42976</v>
      </c>
    </row>
    <row r="11245">
      <c r="A11245" s="4">
        <v>206526.0</v>
      </c>
      <c r="B11245" s="4" t="s">
        <v>43131</v>
      </c>
    </row>
    <row r="11246">
      <c r="A11246" s="4">
        <v>238249.0</v>
      </c>
      <c r="B11246" s="4" t="s">
        <v>345</v>
      </c>
    </row>
    <row r="11247">
      <c r="A11247" s="4">
        <v>237434.0</v>
      </c>
      <c r="B11247" s="4" t="s">
        <v>3</v>
      </c>
    </row>
    <row r="11248">
      <c r="A11248" s="4">
        <v>209126.0</v>
      </c>
      <c r="B11248" s="4" t="s">
        <v>127</v>
      </c>
    </row>
    <row r="11249">
      <c r="A11249" s="4">
        <v>248449.0</v>
      </c>
      <c r="B11249" s="4" t="s">
        <v>127</v>
      </c>
    </row>
    <row r="11250">
      <c r="A11250" s="4">
        <v>236438.0</v>
      </c>
      <c r="B11250" s="4" t="s">
        <v>43372</v>
      </c>
    </row>
    <row r="11251">
      <c r="A11251" s="4">
        <v>226677.0</v>
      </c>
      <c r="B11251" s="4" t="s">
        <v>93</v>
      </c>
    </row>
    <row r="11252">
      <c r="A11252" s="4">
        <v>211406.0</v>
      </c>
      <c r="B11252" s="4" t="s">
        <v>46</v>
      </c>
    </row>
    <row r="11253">
      <c r="A11253" s="4">
        <v>218725.0</v>
      </c>
      <c r="B11253" s="4" t="s">
        <v>231</v>
      </c>
    </row>
    <row r="11254">
      <c r="A11254" s="4">
        <v>18881.0</v>
      </c>
      <c r="B11254" s="4" t="s">
        <v>93</v>
      </c>
    </row>
    <row r="11255">
      <c r="A11255" s="4">
        <v>129469.0</v>
      </c>
      <c r="B11255" s="4" t="s">
        <v>466</v>
      </c>
    </row>
    <row r="11256">
      <c r="A11256" s="4">
        <v>247733.0</v>
      </c>
      <c r="B11256" s="4" t="s">
        <v>2660</v>
      </c>
    </row>
    <row r="11257">
      <c r="A11257" s="4">
        <v>2746.0</v>
      </c>
      <c r="B11257" s="4" t="s">
        <v>63</v>
      </c>
    </row>
    <row r="11258">
      <c r="A11258" s="4">
        <v>224357.0</v>
      </c>
      <c r="B11258" s="4" t="s">
        <v>3</v>
      </c>
    </row>
    <row r="11259">
      <c r="A11259" s="4">
        <v>3436.0</v>
      </c>
      <c r="B11259" s="4" t="s">
        <v>43373</v>
      </c>
    </row>
    <row r="11260">
      <c r="A11260" s="4">
        <v>207786.0</v>
      </c>
      <c r="B11260" s="4" t="s">
        <v>93</v>
      </c>
    </row>
    <row r="11261">
      <c r="A11261" s="4">
        <v>206734.0</v>
      </c>
      <c r="B11261" s="4" t="s">
        <v>345</v>
      </c>
    </row>
    <row r="11262">
      <c r="A11262" s="4">
        <v>237354.0</v>
      </c>
      <c r="B11262" s="4" t="s">
        <v>3</v>
      </c>
    </row>
    <row r="11263">
      <c r="A11263" s="4">
        <v>206986.0</v>
      </c>
      <c r="B11263" s="4" t="s">
        <v>43374</v>
      </c>
    </row>
    <row r="11264">
      <c r="A11264" s="4">
        <v>245385.0</v>
      </c>
      <c r="B11264" s="4" t="s">
        <v>46</v>
      </c>
    </row>
    <row r="11265">
      <c r="A11265" s="4">
        <v>16084.0</v>
      </c>
      <c r="B11265" s="4" t="s">
        <v>127</v>
      </c>
    </row>
    <row r="11266">
      <c r="A11266" s="4">
        <v>202529.0</v>
      </c>
      <c r="B11266" s="4" t="s">
        <v>629</v>
      </c>
    </row>
    <row r="11267">
      <c r="A11267" s="4">
        <v>24269.0</v>
      </c>
      <c r="B11267" s="4" t="s">
        <v>43375</v>
      </c>
    </row>
    <row r="11268">
      <c r="A11268" s="4">
        <v>235974.0</v>
      </c>
      <c r="B11268" s="4" t="s">
        <v>43376</v>
      </c>
    </row>
    <row r="11269">
      <c r="A11269" s="4">
        <v>9301.0</v>
      </c>
      <c r="B11269" s="4" t="s">
        <v>43346</v>
      </c>
    </row>
    <row r="11270">
      <c r="A11270" s="4">
        <v>244245.0</v>
      </c>
      <c r="B11270" s="4" t="s">
        <v>345</v>
      </c>
    </row>
    <row r="11271">
      <c r="A11271" s="4">
        <v>235966.0</v>
      </c>
      <c r="B11271" s="4" t="s">
        <v>43377</v>
      </c>
    </row>
    <row r="11272">
      <c r="A11272" s="4">
        <v>230097.0</v>
      </c>
      <c r="B11272" s="4" t="s">
        <v>127</v>
      </c>
    </row>
    <row r="11273">
      <c r="A11273" s="4">
        <v>246033.0</v>
      </c>
      <c r="B11273" s="4" t="s">
        <v>43378</v>
      </c>
    </row>
    <row r="11274">
      <c r="A11274" s="4">
        <v>228977.0</v>
      </c>
      <c r="B11274" s="4" t="s">
        <v>41695</v>
      </c>
    </row>
    <row r="11275">
      <c r="A11275" s="4">
        <v>219873.0</v>
      </c>
      <c r="B11275" s="4" t="s">
        <v>486</v>
      </c>
    </row>
    <row r="11276">
      <c r="A11276" s="4">
        <v>236526.0</v>
      </c>
      <c r="B11276" s="4" t="s">
        <v>46</v>
      </c>
    </row>
    <row r="11277">
      <c r="A11277" s="4">
        <v>216129.0</v>
      </c>
      <c r="B11277" s="4" t="s">
        <v>46</v>
      </c>
    </row>
    <row r="11278">
      <c r="A11278" s="4">
        <v>202869.0</v>
      </c>
      <c r="B11278" s="4" t="s">
        <v>40648</v>
      </c>
    </row>
    <row r="11279">
      <c r="A11279" s="4">
        <v>15835.0</v>
      </c>
      <c r="B11279" s="4" t="s">
        <v>23</v>
      </c>
    </row>
    <row r="11280">
      <c r="A11280" s="4">
        <v>210758.0</v>
      </c>
      <c r="B11280" s="4" t="s">
        <v>351</v>
      </c>
    </row>
    <row r="11281">
      <c r="A11281" s="4">
        <v>249279.0</v>
      </c>
      <c r="B11281" s="4" t="s">
        <v>42641</v>
      </c>
    </row>
    <row r="11282">
      <c r="A11282" s="4">
        <v>129407.0</v>
      </c>
      <c r="B11282" s="4" t="s">
        <v>46</v>
      </c>
    </row>
    <row r="11283">
      <c r="A11283" s="4">
        <v>18191.0</v>
      </c>
      <c r="B11283" s="4" t="s">
        <v>107</v>
      </c>
    </row>
    <row r="11284">
      <c r="A11284" s="4">
        <v>249249.0</v>
      </c>
      <c r="B11284" s="4" t="s">
        <v>40874</v>
      </c>
    </row>
    <row r="11285">
      <c r="A11285" s="4">
        <v>237290.0</v>
      </c>
      <c r="B11285" s="4" t="s">
        <v>3</v>
      </c>
    </row>
    <row r="11286">
      <c r="A11286" s="4">
        <v>130215.0</v>
      </c>
      <c r="B11286" s="4" t="s">
        <v>43379</v>
      </c>
    </row>
    <row r="11287">
      <c r="A11287" s="4">
        <v>220949.0</v>
      </c>
      <c r="B11287" s="4" t="s">
        <v>46</v>
      </c>
    </row>
    <row r="11288">
      <c r="A11288" s="4">
        <v>249344.0</v>
      </c>
      <c r="B11288" s="4" t="s">
        <v>38524</v>
      </c>
    </row>
    <row r="11289">
      <c r="A11289" s="4">
        <v>127658.0</v>
      </c>
      <c r="B11289" s="4" t="s">
        <v>21</v>
      </c>
    </row>
    <row r="11290">
      <c r="A11290" s="4">
        <v>235906.0</v>
      </c>
      <c r="B11290" s="4" t="s">
        <v>46</v>
      </c>
    </row>
    <row r="11291">
      <c r="A11291" s="4">
        <v>243913.0</v>
      </c>
      <c r="B11291" s="4" t="s">
        <v>46</v>
      </c>
    </row>
    <row r="11292">
      <c r="A11292" s="4">
        <v>201853.0</v>
      </c>
      <c r="B11292" s="4" t="s">
        <v>345</v>
      </c>
    </row>
    <row r="11293">
      <c r="A11293" s="4">
        <v>234269.0</v>
      </c>
      <c r="B11293" s="4" t="s">
        <v>46</v>
      </c>
    </row>
    <row r="11294">
      <c r="A11294" s="4">
        <v>5362.0</v>
      </c>
      <c r="B11294" s="4" t="s">
        <v>46</v>
      </c>
    </row>
    <row r="11295">
      <c r="A11295" s="4">
        <v>127621.0</v>
      </c>
      <c r="B11295" s="4" t="s">
        <v>7</v>
      </c>
    </row>
    <row r="11296">
      <c r="A11296" s="4">
        <v>206966.0</v>
      </c>
      <c r="B11296" s="4" t="s">
        <v>41596</v>
      </c>
    </row>
    <row r="11297">
      <c r="A11297" s="4">
        <v>206978.0</v>
      </c>
      <c r="B11297" s="4" t="s">
        <v>43380</v>
      </c>
    </row>
    <row r="11298">
      <c r="A11298" s="4">
        <v>204017.0</v>
      </c>
      <c r="B11298" s="4" t="s">
        <v>46</v>
      </c>
    </row>
    <row r="11299">
      <c r="A11299" s="4">
        <v>210978.0</v>
      </c>
      <c r="B11299" s="4" t="s">
        <v>7</v>
      </c>
    </row>
    <row r="11300">
      <c r="A11300" s="4">
        <v>206286.0</v>
      </c>
      <c r="B11300" s="4" t="s">
        <v>43381</v>
      </c>
    </row>
    <row r="11301">
      <c r="A11301" s="4">
        <v>189.0</v>
      </c>
      <c r="B11301" s="4" t="s">
        <v>46</v>
      </c>
    </row>
    <row r="11302">
      <c r="A11302" s="4">
        <v>18731.0</v>
      </c>
      <c r="B11302" s="4" t="s">
        <v>46</v>
      </c>
    </row>
    <row r="11303">
      <c r="A11303" s="4">
        <v>206290.0</v>
      </c>
      <c r="B11303" s="4" t="s">
        <v>43382</v>
      </c>
    </row>
    <row r="11304">
      <c r="A11304" s="4">
        <v>224317.0</v>
      </c>
      <c r="B11304" s="4" t="s">
        <v>38288</v>
      </c>
    </row>
    <row r="11305">
      <c r="A11305" s="4">
        <v>243689.0</v>
      </c>
      <c r="B11305" s="4" t="s">
        <v>43261</v>
      </c>
    </row>
    <row r="11306">
      <c r="A11306" s="4">
        <v>229093.0</v>
      </c>
      <c r="B11306" s="4" t="s">
        <v>127</v>
      </c>
    </row>
    <row r="11307">
      <c r="A11307" s="4">
        <v>128070.0</v>
      </c>
      <c r="B11307" s="4" t="s">
        <v>605</v>
      </c>
    </row>
    <row r="11308">
      <c r="A11308" s="4">
        <v>221253.0</v>
      </c>
      <c r="B11308" s="4" t="s">
        <v>46</v>
      </c>
    </row>
    <row r="11309">
      <c r="A11309" s="4">
        <v>225766.0</v>
      </c>
      <c r="B11309" s="4" t="s">
        <v>46</v>
      </c>
    </row>
    <row r="11310">
      <c r="A11310" s="4">
        <v>243921.0</v>
      </c>
      <c r="B11310" s="4" t="s">
        <v>46</v>
      </c>
    </row>
    <row r="11311">
      <c r="A11311" s="4">
        <v>233413.0</v>
      </c>
      <c r="B11311" s="4" t="s">
        <v>3</v>
      </c>
    </row>
    <row r="11312">
      <c r="A11312" s="4">
        <v>15794.0</v>
      </c>
      <c r="B11312" s="4" t="s">
        <v>39843</v>
      </c>
    </row>
    <row r="11313">
      <c r="A11313" s="4">
        <v>248020.0</v>
      </c>
      <c r="B11313" s="4" t="s">
        <v>21</v>
      </c>
    </row>
    <row r="11314">
      <c r="A11314" s="4">
        <v>203885.0</v>
      </c>
      <c r="B11314" s="4" t="s">
        <v>486</v>
      </c>
    </row>
    <row r="11315">
      <c r="A11315" s="4">
        <v>5259.0</v>
      </c>
      <c r="B11315" s="4" t="s">
        <v>46</v>
      </c>
    </row>
    <row r="11316">
      <c r="A11316" s="4">
        <v>3475.0</v>
      </c>
      <c r="B11316" s="4" t="s">
        <v>41128</v>
      </c>
    </row>
    <row r="11317">
      <c r="A11317" s="4">
        <v>186.0</v>
      </c>
      <c r="B11317" s="4" t="s">
        <v>46</v>
      </c>
    </row>
    <row r="11318">
      <c r="A11318" s="4">
        <v>235910.0</v>
      </c>
      <c r="B11318" s="4" t="s">
        <v>46</v>
      </c>
    </row>
    <row r="11319">
      <c r="A11319" s="4">
        <v>219509.0</v>
      </c>
      <c r="B11319" s="4" t="s">
        <v>3</v>
      </c>
    </row>
    <row r="11320">
      <c r="A11320" s="4">
        <v>220161.0</v>
      </c>
      <c r="B11320" s="4" t="s">
        <v>111</v>
      </c>
    </row>
    <row r="11321">
      <c r="A11321" s="4">
        <v>234573.0</v>
      </c>
      <c r="B11321" s="4" t="s">
        <v>46</v>
      </c>
    </row>
    <row r="11322">
      <c r="A11322" s="4">
        <v>128589.0</v>
      </c>
      <c r="B11322" s="4" t="s">
        <v>43367</v>
      </c>
    </row>
    <row r="11323">
      <c r="A11323" s="4">
        <v>201141.0</v>
      </c>
      <c r="B11323" s="4" t="s">
        <v>43383</v>
      </c>
    </row>
    <row r="11324">
      <c r="A11324" s="4">
        <v>219193.0</v>
      </c>
      <c r="B11324" s="4" t="s">
        <v>127</v>
      </c>
    </row>
    <row r="11325">
      <c r="A11325" s="4">
        <v>202469.0</v>
      </c>
      <c r="B11325" s="4" t="s">
        <v>486</v>
      </c>
    </row>
    <row r="11326">
      <c r="A11326" s="4">
        <v>18659.0</v>
      </c>
      <c r="B11326" s="4" t="s">
        <v>46</v>
      </c>
    </row>
    <row r="11327">
      <c r="A11327" s="4">
        <v>206362.0</v>
      </c>
      <c r="B11327" s="4" t="s">
        <v>43384</v>
      </c>
    </row>
    <row r="11328">
      <c r="A11328" s="4">
        <v>17088.0</v>
      </c>
      <c r="B11328" s="4" t="s">
        <v>11597</v>
      </c>
    </row>
    <row r="11329">
      <c r="A11329" s="4">
        <v>247181.0</v>
      </c>
      <c r="B11329" s="4" t="s">
        <v>40083</v>
      </c>
    </row>
    <row r="11330">
      <c r="A11330" s="4">
        <v>201717.0</v>
      </c>
      <c r="B11330" s="4" t="s">
        <v>43385</v>
      </c>
    </row>
    <row r="11331">
      <c r="A11331" s="4">
        <v>236506.0</v>
      </c>
      <c r="B11331" s="4" t="s">
        <v>46</v>
      </c>
    </row>
    <row r="11332">
      <c r="A11332" s="4">
        <v>244609.0</v>
      </c>
      <c r="B11332" s="4" t="s">
        <v>43386</v>
      </c>
    </row>
    <row r="11333">
      <c r="A11333" s="4">
        <v>127526.0</v>
      </c>
      <c r="B11333" s="4" t="s">
        <v>7</v>
      </c>
    </row>
    <row r="11334">
      <c r="A11334" s="4">
        <v>236058.0</v>
      </c>
      <c r="B11334" s="4" t="s">
        <v>43387</v>
      </c>
    </row>
    <row r="11335">
      <c r="A11335" s="4">
        <v>249328.0</v>
      </c>
      <c r="B11335" s="4" t="s">
        <v>41721</v>
      </c>
    </row>
    <row r="11336">
      <c r="A11336" s="4">
        <v>129129.0</v>
      </c>
      <c r="B11336" s="4" t="s">
        <v>41707</v>
      </c>
    </row>
    <row r="11337">
      <c r="A11337" s="4">
        <v>247848.0</v>
      </c>
      <c r="B11337" s="4" t="s">
        <v>345</v>
      </c>
    </row>
    <row r="11338">
      <c r="A11338" s="4">
        <v>247065.0</v>
      </c>
      <c r="B11338" s="4" t="s">
        <v>42999</v>
      </c>
    </row>
    <row r="11339">
      <c r="A11339" s="4">
        <v>207058.0</v>
      </c>
      <c r="B11339" s="4" t="s">
        <v>43388</v>
      </c>
    </row>
    <row r="11340">
      <c r="A11340" s="4">
        <v>217789.0</v>
      </c>
      <c r="B11340" s="4" t="s">
        <v>46</v>
      </c>
    </row>
    <row r="11341">
      <c r="A11341" s="4">
        <v>221073.0</v>
      </c>
      <c r="B11341" s="4" t="s">
        <v>46</v>
      </c>
    </row>
    <row r="11342">
      <c r="A11342" s="4">
        <v>18854.0</v>
      </c>
      <c r="B11342" s="4" t="s">
        <v>46</v>
      </c>
    </row>
    <row r="11343">
      <c r="A11343" s="4">
        <v>243873.0</v>
      </c>
      <c r="B11343" s="4" t="s">
        <v>46</v>
      </c>
    </row>
    <row r="11344">
      <c r="A11344" s="4">
        <v>245421.0</v>
      </c>
      <c r="B11344" s="4" t="s">
        <v>605</v>
      </c>
    </row>
    <row r="11345">
      <c r="A11345" s="4">
        <v>236902.0</v>
      </c>
      <c r="B11345" s="4" t="s">
        <v>486</v>
      </c>
    </row>
    <row r="11346">
      <c r="A11346" s="4">
        <v>217513.0</v>
      </c>
      <c r="B11346" s="4" t="s">
        <v>3</v>
      </c>
    </row>
    <row r="11347">
      <c r="A11347" s="4">
        <v>18658.0</v>
      </c>
      <c r="B11347" s="4" t="s">
        <v>46</v>
      </c>
    </row>
    <row r="11348">
      <c r="A11348" s="4">
        <v>248448.0</v>
      </c>
      <c r="B11348" s="4" t="s">
        <v>46</v>
      </c>
    </row>
    <row r="11349">
      <c r="A11349" s="4">
        <v>243657.0</v>
      </c>
      <c r="B11349" s="4" t="s">
        <v>345</v>
      </c>
    </row>
    <row r="11350">
      <c r="A11350" s="4">
        <v>225249.0</v>
      </c>
      <c r="B11350" s="4" t="s">
        <v>46</v>
      </c>
    </row>
    <row r="11351">
      <c r="A11351" s="4">
        <v>26178.0</v>
      </c>
      <c r="B11351" s="4" t="s">
        <v>43389</v>
      </c>
    </row>
    <row r="11352">
      <c r="A11352" s="4">
        <v>228149.0</v>
      </c>
      <c r="B11352" s="4" t="s">
        <v>46</v>
      </c>
    </row>
    <row r="11353">
      <c r="A11353" s="4">
        <v>22158.0</v>
      </c>
      <c r="B11353" s="4" t="s">
        <v>3</v>
      </c>
    </row>
    <row r="11354">
      <c r="A11354" s="4">
        <v>233345.0</v>
      </c>
      <c r="B11354" s="4" t="s">
        <v>629</v>
      </c>
    </row>
    <row r="11355">
      <c r="A11355" s="4">
        <v>249389.0</v>
      </c>
      <c r="B11355" s="4" t="s">
        <v>42084</v>
      </c>
    </row>
    <row r="11356">
      <c r="A11356" s="4">
        <v>249367.0</v>
      </c>
      <c r="B11356" s="4" t="s">
        <v>43390</v>
      </c>
    </row>
    <row r="11357">
      <c r="A11357" s="4">
        <v>221397.0</v>
      </c>
      <c r="B11357" s="4" t="s">
        <v>46</v>
      </c>
    </row>
    <row r="11358">
      <c r="A11358" s="4">
        <v>234901.0</v>
      </c>
      <c r="B11358" s="4" t="s">
        <v>127</v>
      </c>
    </row>
    <row r="11359">
      <c r="A11359" s="4">
        <v>217833.0</v>
      </c>
      <c r="B11359" s="4" t="s">
        <v>46</v>
      </c>
    </row>
    <row r="11360">
      <c r="A11360" s="4">
        <v>244805.0</v>
      </c>
      <c r="B11360" s="4" t="s">
        <v>40527</v>
      </c>
    </row>
    <row r="11361">
      <c r="A11361" s="4">
        <v>214394.0</v>
      </c>
      <c r="B11361" s="4" t="s">
        <v>46</v>
      </c>
    </row>
    <row r="11362">
      <c r="A11362" s="4">
        <v>18667.0</v>
      </c>
      <c r="B11362" s="4" t="s">
        <v>43391</v>
      </c>
    </row>
    <row r="11363">
      <c r="A11363" s="4">
        <v>215638.0</v>
      </c>
      <c r="B11363" s="4" t="s">
        <v>46</v>
      </c>
    </row>
    <row r="11364">
      <c r="A11364" s="4">
        <v>206294.0</v>
      </c>
      <c r="B11364" s="4" t="s">
        <v>1053</v>
      </c>
    </row>
    <row r="11365">
      <c r="A11365" s="4">
        <v>213718.0</v>
      </c>
      <c r="B11365" s="4" t="s">
        <v>43392</v>
      </c>
    </row>
    <row r="11366">
      <c r="A11366" s="4">
        <v>128788.0</v>
      </c>
      <c r="B11366" s="4" t="s">
        <v>41762</v>
      </c>
    </row>
    <row r="11367">
      <c r="A11367" s="4">
        <v>221365.0</v>
      </c>
      <c r="B11367" s="4" t="s">
        <v>46</v>
      </c>
    </row>
    <row r="11368">
      <c r="A11368" s="4">
        <v>216445.0</v>
      </c>
      <c r="B11368" s="4" t="s">
        <v>46</v>
      </c>
    </row>
    <row r="11369">
      <c r="A11369" s="4">
        <v>183.0</v>
      </c>
      <c r="B11369" s="4" t="s">
        <v>46</v>
      </c>
    </row>
    <row r="11370">
      <c r="A11370" s="4">
        <v>237374.0</v>
      </c>
      <c r="B11370" s="4" t="s">
        <v>46</v>
      </c>
    </row>
    <row r="11371">
      <c r="A11371" s="4">
        <v>219445.0</v>
      </c>
      <c r="B11371" s="4" t="s">
        <v>46</v>
      </c>
    </row>
    <row r="11372">
      <c r="A11372" s="4">
        <v>205502.0</v>
      </c>
      <c r="B11372" s="4" t="s">
        <v>46</v>
      </c>
    </row>
    <row r="11373">
      <c r="A11373" s="4">
        <v>24809.0</v>
      </c>
      <c r="B11373" s="4" t="s">
        <v>41728</v>
      </c>
    </row>
    <row r="11374">
      <c r="A11374" s="4">
        <v>248805.0</v>
      </c>
      <c r="B11374" s="4" t="s">
        <v>7</v>
      </c>
    </row>
    <row r="11375">
      <c r="A11375" s="4">
        <v>249353.0</v>
      </c>
      <c r="B11375" s="4" t="s">
        <v>486</v>
      </c>
    </row>
    <row r="11376">
      <c r="A11376" s="4">
        <v>247545.0</v>
      </c>
      <c r="B11376" s="4" t="s">
        <v>1053</v>
      </c>
    </row>
    <row r="11377">
      <c r="A11377" s="4">
        <v>1374.0</v>
      </c>
      <c r="B11377" s="4" t="s">
        <v>46</v>
      </c>
    </row>
    <row r="11378">
      <c r="A11378" s="4">
        <v>219989.0</v>
      </c>
      <c r="B11378" s="4" t="s">
        <v>43393</v>
      </c>
    </row>
    <row r="11379">
      <c r="A11379" s="4">
        <v>246209.0</v>
      </c>
      <c r="B11379" s="4" t="s">
        <v>93</v>
      </c>
    </row>
    <row r="11380">
      <c r="A11380" s="4">
        <v>219121.0</v>
      </c>
      <c r="B11380" s="4" t="s">
        <v>3</v>
      </c>
    </row>
    <row r="11381">
      <c r="A11381" s="4">
        <v>230541.0</v>
      </c>
      <c r="B11381" s="4" t="s">
        <v>43394</v>
      </c>
    </row>
    <row r="11382">
      <c r="A11382" s="4">
        <v>238905.0</v>
      </c>
      <c r="B11382" s="4" t="s">
        <v>46</v>
      </c>
    </row>
    <row r="11383">
      <c r="A11383" s="4">
        <v>459.0</v>
      </c>
      <c r="B11383" s="4" t="s">
        <v>7</v>
      </c>
    </row>
    <row r="11384">
      <c r="A11384" s="4">
        <v>247744.0</v>
      </c>
      <c r="B11384" s="4" t="s">
        <v>133</v>
      </c>
    </row>
    <row r="11385">
      <c r="A11385" s="4">
        <v>209950.0</v>
      </c>
      <c r="B11385" s="4" t="s">
        <v>43395</v>
      </c>
    </row>
    <row r="11386">
      <c r="A11386" s="4">
        <v>209946.0</v>
      </c>
      <c r="B11386" s="4" t="s">
        <v>43396</v>
      </c>
    </row>
    <row r="11387">
      <c r="A11387" s="4">
        <v>209970.0</v>
      </c>
      <c r="B11387" s="4" t="s">
        <v>43397</v>
      </c>
    </row>
    <row r="11388">
      <c r="A11388" s="4">
        <v>211498.0</v>
      </c>
      <c r="B11388" s="4" t="s">
        <v>43398</v>
      </c>
    </row>
    <row r="11389">
      <c r="A11389" s="4">
        <v>243165.0</v>
      </c>
      <c r="B11389" s="4" t="s">
        <v>43399</v>
      </c>
    </row>
    <row r="11390">
      <c r="A11390" s="4">
        <v>228669.0</v>
      </c>
      <c r="B11390" s="4" t="s">
        <v>41721</v>
      </c>
    </row>
    <row r="11391">
      <c r="A11391" s="4">
        <v>236542.0</v>
      </c>
      <c r="B11391" s="4" t="s">
        <v>46</v>
      </c>
    </row>
    <row r="11392">
      <c r="A11392" s="4">
        <v>246097.0</v>
      </c>
      <c r="B11392" s="4" t="s">
        <v>46</v>
      </c>
    </row>
    <row r="11393">
      <c r="A11393" s="4">
        <v>372.0</v>
      </c>
      <c r="B11393" s="4" t="s">
        <v>43400</v>
      </c>
    </row>
    <row r="11394">
      <c r="A11394" s="4">
        <v>210102.0</v>
      </c>
      <c r="B11394" s="4" t="s">
        <v>43401</v>
      </c>
    </row>
    <row r="11395">
      <c r="A11395" s="4">
        <v>245817.0</v>
      </c>
      <c r="B11395" s="4" t="s">
        <v>46</v>
      </c>
    </row>
    <row r="11396">
      <c r="A11396" s="4">
        <v>232717.0</v>
      </c>
      <c r="B11396" s="4" t="s">
        <v>43402</v>
      </c>
    </row>
    <row r="11397">
      <c r="A11397" s="4">
        <v>244237.0</v>
      </c>
      <c r="B11397" s="4" t="s">
        <v>46</v>
      </c>
    </row>
    <row r="11398">
      <c r="A11398" s="4">
        <v>236534.0</v>
      </c>
      <c r="B11398" s="4" t="s">
        <v>46</v>
      </c>
    </row>
    <row r="11399">
      <c r="A11399" s="4">
        <v>216333.0</v>
      </c>
      <c r="B11399" s="4" t="s">
        <v>46</v>
      </c>
    </row>
    <row r="11400">
      <c r="A11400" s="4">
        <v>210106.0</v>
      </c>
      <c r="B11400" s="4" t="s">
        <v>43403</v>
      </c>
    </row>
    <row r="11401">
      <c r="A11401" s="4">
        <v>229561.0</v>
      </c>
      <c r="B11401" s="4" t="s">
        <v>7</v>
      </c>
    </row>
    <row r="11402">
      <c r="A11402" s="4">
        <v>209702.0</v>
      </c>
      <c r="B11402" s="4" t="s">
        <v>7</v>
      </c>
    </row>
    <row r="11403">
      <c r="A11403" s="4">
        <v>210110.0</v>
      </c>
      <c r="B11403" s="4" t="s">
        <v>43404</v>
      </c>
    </row>
    <row r="11404">
      <c r="A11404" s="4">
        <v>218893.0</v>
      </c>
      <c r="B11404" s="4" t="s">
        <v>46</v>
      </c>
    </row>
    <row r="11405">
      <c r="A11405" s="4">
        <v>237502.0</v>
      </c>
      <c r="B11405" s="4" t="s">
        <v>43405</v>
      </c>
    </row>
    <row r="11406">
      <c r="A11406" s="4">
        <v>24232.0</v>
      </c>
      <c r="B11406" s="4" t="s">
        <v>806</v>
      </c>
    </row>
    <row r="11407">
      <c r="A11407" s="4">
        <v>247938.0</v>
      </c>
      <c r="B11407" s="4" t="s">
        <v>63</v>
      </c>
    </row>
    <row r="11408">
      <c r="A11408" s="4">
        <v>247702.0</v>
      </c>
      <c r="B11408" s="4" t="s">
        <v>43406</v>
      </c>
    </row>
    <row r="11409">
      <c r="A11409" s="4">
        <v>202853.0</v>
      </c>
      <c r="B11409" s="4" t="s">
        <v>43407</v>
      </c>
    </row>
    <row r="11410">
      <c r="A11410" s="4">
        <v>2973.0</v>
      </c>
      <c r="B11410" s="4" t="s">
        <v>127</v>
      </c>
    </row>
    <row r="11411">
      <c r="A11411" s="4">
        <v>205870.0</v>
      </c>
      <c r="B11411" s="4" t="s">
        <v>127</v>
      </c>
    </row>
    <row r="11412">
      <c r="A11412" s="4">
        <v>129158.0</v>
      </c>
      <c r="B11412" s="4" t="s">
        <v>43408</v>
      </c>
    </row>
    <row r="11413">
      <c r="A11413" s="4">
        <v>210114.0</v>
      </c>
      <c r="B11413" s="4" t="s">
        <v>43409</v>
      </c>
    </row>
    <row r="11414">
      <c r="A11414" s="4">
        <v>129898.0</v>
      </c>
      <c r="B11414" s="4" t="s">
        <v>41999</v>
      </c>
    </row>
    <row r="11415">
      <c r="A11415" s="4">
        <v>212498.0</v>
      </c>
      <c r="B11415" s="4" t="s">
        <v>46</v>
      </c>
    </row>
    <row r="11416">
      <c r="A11416" s="4">
        <v>2868.0</v>
      </c>
      <c r="B11416" s="4" t="s">
        <v>42084</v>
      </c>
    </row>
    <row r="11417">
      <c r="A11417" s="4">
        <v>249287.0</v>
      </c>
      <c r="B11417" s="4" t="s">
        <v>42712</v>
      </c>
    </row>
    <row r="11418">
      <c r="A11418" s="4">
        <v>247718.0</v>
      </c>
      <c r="B11418" s="4" t="s">
        <v>7</v>
      </c>
    </row>
    <row r="11419">
      <c r="A11419" s="4">
        <v>15490.0</v>
      </c>
      <c r="B11419" s="4" t="s">
        <v>46</v>
      </c>
    </row>
    <row r="11420">
      <c r="A11420" s="4">
        <v>129073.0</v>
      </c>
      <c r="B11420" s="4" t="s">
        <v>46</v>
      </c>
    </row>
    <row r="11421">
      <c r="A11421" s="4">
        <v>3547.0</v>
      </c>
      <c r="B11421" s="4" t="s">
        <v>46</v>
      </c>
    </row>
    <row r="11422">
      <c r="A11422" s="4">
        <v>201181.0</v>
      </c>
      <c r="B11422" s="4" t="s">
        <v>39822</v>
      </c>
    </row>
    <row r="11423">
      <c r="A11423" s="4">
        <v>7153.0</v>
      </c>
      <c r="B11423" s="4" t="s">
        <v>127</v>
      </c>
    </row>
    <row r="11424">
      <c r="A11424" s="4">
        <v>222421.0</v>
      </c>
      <c r="B11424" s="4" t="s">
        <v>111</v>
      </c>
    </row>
    <row r="11425">
      <c r="A11425" s="4">
        <v>201197.0</v>
      </c>
      <c r="B11425" s="4" t="s">
        <v>43383</v>
      </c>
    </row>
    <row r="11426">
      <c r="A11426" s="4">
        <v>220837.0</v>
      </c>
      <c r="B11426" s="4" t="s">
        <v>715</v>
      </c>
    </row>
    <row r="11427">
      <c r="A11427" s="4">
        <v>61.0</v>
      </c>
      <c r="B11427" s="4" t="s">
        <v>127</v>
      </c>
    </row>
    <row r="11428">
      <c r="A11428" s="4">
        <v>244405.0</v>
      </c>
      <c r="B11428" s="4" t="s">
        <v>3</v>
      </c>
    </row>
    <row r="11429">
      <c r="A11429" s="4">
        <v>3228.0</v>
      </c>
      <c r="B11429" s="4" t="s">
        <v>46</v>
      </c>
    </row>
    <row r="11430">
      <c r="A11430" s="4">
        <v>202989.0</v>
      </c>
      <c r="B11430" s="4" t="s">
        <v>41858</v>
      </c>
    </row>
    <row r="11431">
      <c r="A11431" s="4">
        <v>128329.0</v>
      </c>
      <c r="B11431" s="4" t="s">
        <v>43410</v>
      </c>
    </row>
    <row r="11432">
      <c r="A11432" s="4">
        <v>247912.0</v>
      </c>
      <c r="B11432" s="4" t="s">
        <v>46</v>
      </c>
    </row>
    <row r="11433">
      <c r="A11433" s="4">
        <v>203185.0</v>
      </c>
      <c r="B11433" s="4" t="s">
        <v>43411</v>
      </c>
    </row>
    <row r="11434">
      <c r="A11434" s="4">
        <v>203189.0</v>
      </c>
      <c r="B11434" s="4" t="s">
        <v>43412</v>
      </c>
    </row>
    <row r="11435">
      <c r="A11435" s="4">
        <v>225810.0</v>
      </c>
      <c r="B11435" s="4" t="s">
        <v>46</v>
      </c>
    </row>
    <row r="11436">
      <c r="A11436" s="4">
        <v>25628.0</v>
      </c>
      <c r="B11436" s="4" t="s">
        <v>46</v>
      </c>
    </row>
    <row r="11437">
      <c r="A11437" s="4">
        <v>213022.0</v>
      </c>
      <c r="B11437" s="4" t="s">
        <v>46</v>
      </c>
    </row>
    <row r="11438">
      <c r="A11438" s="4">
        <v>244225.0</v>
      </c>
      <c r="B11438" s="4" t="s">
        <v>46</v>
      </c>
    </row>
    <row r="11439">
      <c r="A11439" s="4">
        <v>221621.0</v>
      </c>
      <c r="B11439" s="4" t="s">
        <v>7</v>
      </c>
    </row>
    <row r="11440">
      <c r="A11440" s="4">
        <v>213750.0</v>
      </c>
      <c r="B11440" s="4" t="s">
        <v>3</v>
      </c>
    </row>
    <row r="11441">
      <c r="A11441" s="4">
        <v>234681.0</v>
      </c>
      <c r="B11441" s="4" t="s">
        <v>46</v>
      </c>
    </row>
    <row r="11442">
      <c r="A11442" s="4">
        <v>211026.0</v>
      </c>
      <c r="B11442" s="4" t="s">
        <v>46</v>
      </c>
    </row>
    <row r="11443">
      <c r="A11443" s="4">
        <v>221697.0</v>
      </c>
      <c r="B11443" s="4" t="s">
        <v>7</v>
      </c>
    </row>
    <row r="11444">
      <c r="A11444" s="4">
        <v>236514.0</v>
      </c>
      <c r="B11444" s="4" t="s">
        <v>46</v>
      </c>
    </row>
    <row r="11445">
      <c r="A11445" s="4">
        <v>130189.0</v>
      </c>
      <c r="B11445" s="4" t="s">
        <v>46</v>
      </c>
    </row>
    <row r="11446">
      <c r="A11446" s="4">
        <v>243049.0</v>
      </c>
      <c r="B11446" s="4" t="s">
        <v>43413</v>
      </c>
    </row>
    <row r="11447">
      <c r="A11447" s="4">
        <v>213710.0</v>
      </c>
      <c r="B11447" s="4" t="s">
        <v>43414</v>
      </c>
    </row>
    <row r="11448">
      <c r="A11448" s="4">
        <v>244553.0</v>
      </c>
      <c r="B11448" s="4" t="s">
        <v>46</v>
      </c>
    </row>
    <row r="11449">
      <c r="A11449" s="4">
        <v>214990.0</v>
      </c>
      <c r="B11449" s="4" t="s">
        <v>46</v>
      </c>
    </row>
    <row r="11450">
      <c r="A11450" s="4">
        <v>128890.0</v>
      </c>
      <c r="B11450" s="4" t="s">
        <v>46</v>
      </c>
    </row>
    <row r="11451">
      <c r="A11451" s="4">
        <v>129077.0</v>
      </c>
      <c r="B11451" s="4" t="s">
        <v>46</v>
      </c>
    </row>
    <row r="11452">
      <c r="A11452" s="4">
        <v>129157.0</v>
      </c>
      <c r="B11452" s="4" t="s">
        <v>43415</v>
      </c>
    </row>
    <row r="11453">
      <c r="A11453" s="4">
        <v>217305.0</v>
      </c>
      <c r="B11453" s="4" t="s">
        <v>46</v>
      </c>
    </row>
    <row r="11454">
      <c r="A11454" s="4">
        <v>213278.0</v>
      </c>
      <c r="B11454" s="4" t="s">
        <v>46</v>
      </c>
    </row>
    <row r="11455">
      <c r="A11455" s="4">
        <v>8403.0</v>
      </c>
      <c r="B11455" s="4" t="s">
        <v>46</v>
      </c>
    </row>
    <row r="11456">
      <c r="A11456" s="4">
        <v>18500.0</v>
      </c>
      <c r="B11456" s="4" t="s">
        <v>43416</v>
      </c>
    </row>
    <row r="11457">
      <c r="A11457" s="4">
        <v>218281.0</v>
      </c>
      <c r="B11457" s="4" t="s">
        <v>46</v>
      </c>
    </row>
    <row r="11458">
      <c r="A11458" s="4">
        <v>243829.0</v>
      </c>
      <c r="B11458" s="4" t="s">
        <v>43417</v>
      </c>
    </row>
    <row r="11459">
      <c r="A11459" s="4">
        <v>128456.0</v>
      </c>
      <c r="B11459" s="4" t="s">
        <v>3</v>
      </c>
    </row>
    <row r="11460">
      <c r="A11460" s="4">
        <v>249352.0</v>
      </c>
      <c r="B11460" s="4" t="s">
        <v>42210</v>
      </c>
    </row>
    <row r="11461">
      <c r="A11461" s="4">
        <v>244809.0</v>
      </c>
      <c r="B11461" s="4" t="s">
        <v>605</v>
      </c>
    </row>
    <row r="11462">
      <c r="A11462" s="4">
        <v>243833.0</v>
      </c>
      <c r="B11462" s="4" t="s">
        <v>43418</v>
      </c>
    </row>
    <row r="11463">
      <c r="A11463" s="4">
        <v>213682.0</v>
      </c>
      <c r="B11463" s="4" t="s">
        <v>7</v>
      </c>
    </row>
    <row r="11464">
      <c r="A11464" s="4">
        <v>243905.0</v>
      </c>
      <c r="B11464" s="4" t="s">
        <v>46</v>
      </c>
    </row>
    <row r="11465">
      <c r="A11465" s="4">
        <v>223653.0</v>
      </c>
      <c r="B11465" s="4" t="s">
        <v>46</v>
      </c>
    </row>
    <row r="11466">
      <c r="A11466" s="4">
        <v>127618.0</v>
      </c>
      <c r="B11466" s="4" t="s">
        <v>7</v>
      </c>
    </row>
    <row r="11467">
      <c r="A11467" s="4">
        <v>129438.0</v>
      </c>
      <c r="B11467" s="4" t="s">
        <v>46</v>
      </c>
    </row>
    <row r="11468">
      <c r="A11468" s="4">
        <v>26388.0</v>
      </c>
      <c r="B11468" s="4" t="s">
        <v>127</v>
      </c>
    </row>
    <row r="11469">
      <c r="A11469" s="4">
        <v>129156.0</v>
      </c>
      <c r="B11469" s="4" t="s">
        <v>43419</v>
      </c>
    </row>
    <row r="11470">
      <c r="A11470" s="4">
        <v>129090.0</v>
      </c>
      <c r="B11470" s="4" t="s">
        <v>40474</v>
      </c>
    </row>
    <row r="11471">
      <c r="A11471" s="4">
        <v>214890.0</v>
      </c>
      <c r="B11471" s="4" t="s">
        <v>46</v>
      </c>
    </row>
    <row r="11472">
      <c r="A11472" s="4">
        <v>248807.0</v>
      </c>
      <c r="B11472" s="4" t="s">
        <v>7</v>
      </c>
    </row>
    <row r="11473">
      <c r="A11473" s="4">
        <v>18192.0</v>
      </c>
      <c r="B11473" s="4" t="s">
        <v>7</v>
      </c>
    </row>
    <row r="11474">
      <c r="A11474" s="4">
        <v>129447.0</v>
      </c>
      <c r="B11474" s="4" t="s">
        <v>46</v>
      </c>
    </row>
    <row r="11475">
      <c r="A11475" s="4">
        <v>130540.0</v>
      </c>
      <c r="B11475" s="4" t="s">
        <v>39653</v>
      </c>
    </row>
    <row r="11476">
      <c r="A11476" s="4">
        <v>216037.0</v>
      </c>
      <c r="B11476" s="4" t="s">
        <v>46</v>
      </c>
    </row>
    <row r="11477">
      <c r="A11477" s="4">
        <v>231485.0</v>
      </c>
      <c r="B11477" s="4" t="s">
        <v>46</v>
      </c>
    </row>
    <row r="11478">
      <c r="A11478" s="4">
        <v>212758.0</v>
      </c>
      <c r="B11478" s="4" t="s">
        <v>46</v>
      </c>
    </row>
    <row r="11479">
      <c r="A11479" s="4">
        <v>4366.0</v>
      </c>
      <c r="B11479" s="4" t="s">
        <v>43385</v>
      </c>
    </row>
    <row r="11480">
      <c r="A11480" s="4">
        <v>215398.0</v>
      </c>
      <c r="B11480" s="4" t="s">
        <v>46</v>
      </c>
    </row>
    <row r="11481">
      <c r="A11481" s="4">
        <v>25370.0</v>
      </c>
      <c r="B11481" s="4" t="s">
        <v>40011</v>
      </c>
    </row>
    <row r="11482">
      <c r="A11482" s="4">
        <v>1020.0</v>
      </c>
      <c r="B11482" s="4" t="s">
        <v>46</v>
      </c>
    </row>
    <row r="11483">
      <c r="A11483" s="4">
        <v>203181.0</v>
      </c>
      <c r="B11483" s="4" t="s">
        <v>42789</v>
      </c>
    </row>
    <row r="11484">
      <c r="A11484" s="4">
        <v>211962.0</v>
      </c>
      <c r="B11484" s="4" t="s">
        <v>46</v>
      </c>
    </row>
    <row r="11485">
      <c r="A11485" s="4">
        <v>128776.0</v>
      </c>
      <c r="B11485" s="4" t="s">
        <v>46</v>
      </c>
    </row>
    <row r="11486">
      <c r="A11486" s="4">
        <v>249054.0</v>
      </c>
      <c r="B11486" s="4" t="s">
        <v>1030</v>
      </c>
    </row>
    <row r="11487">
      <c r="A11487" s="4">
        <v>212390.0</v>
      </c>
      <c r="B11487" s="4" t="s">
        <v>46</v>
      </c>
    </row>
    <row r="11488">
      <c r="A11488" s="4">
        <v>3152.0</v>
      </c>
      <c r="B11488" s="4" t="s">
        <v>46</v>
      </c>
    </row>
    <row r="11489">
      <c r="A11489" s="4">
        <v>233065.0</v>
      </c>
      <c r="B11489" s="4" t="s">
        <v>46</v>
      </c>
    </row>
    <row r="11490">
      <c r="A11490" s="4">
        <v>192.0</v>
      </c>
      <c r="B11490" s="4" t="s">
        <v>46</v>
      </c>
    </row>
    <row r="11491">
      <c r="A11491" s="4">
        <v>217385.0</v>
      </c>
      <c r="B11491" s="4" t="s">
        <v>46</v>
      </c>
    </row>
    <row r="11492">
      <c r="A11492" s="4">
        <v>221385.0</v>
      </c>
      <c r="B11492" s="4" t="s">
        <v>46</v>
      </c>
    </row>
    <row r="11493">
      <c r="A11493" s="4">
        <v>248503.0</v>
      </c>
      <c r="B11493" s="4" t="s">
        <v>42241</v>
      </c>
    </row>
    <row r="11494">
      <c r="A11494" s="4">
        <v>9370.0</v>
      </c>
      <c r="B11494" s="4" t="s">
        <v>46</v>
      </c>
    </row>
    <row r="11495">
      <c r="A11495" s="4">
        <v>249241.0</v>
      </c>
      <c r="B11495" s="4" t="s">
        <v>46</v>
      </c>
    </row>
    <row r="11496">
      <c r="A11496" s="4">
        <v>231329.0</v>
      </c>
      <c r="B11496" s="4" t="s">
        <v>46</v>
      </c>
    </row>
    <row r="11497">
      <c r="A11497" s="4">
        <v>244389.0</v>
      </c>
      <c r="B11497" s="4" t="s">
        <v>3</v>
      </c>
    </row>
    <row r="11498">
      <c r="A11498" s="4">
        <v>129449.0</v>
      </c>
      <c r="B11498" s="4" t="s">
        <v>46</v>
      </c>
    </row>
    <row r="11499">
      <c r="A11499" s="4">
        <v>18829.0</v>
      </c>
      <c r="B11499" s="4" t="s">
        <v>46</v>
      </c>
    </row>
    <row r="11500">
      <c r="A11500" s="4">
        <v>213266.0</v>
      </c>
      <c r="B11500" s="4" t="s">
        <v>46</v>
      </c>
    </row>
    <row r="11501">
      <c r="A11501" s="4">
        <v>128650.0</v>
      </c>
      <c r="B11501" s="4" t="s">
        <v>43351</v>
      </c>
    </row>
    <row r="11502">
      <c r="A11502" s="4">
        <v>129448.0</v>
      </c>
      <c r="B11502" s="4" t="s">
        <v>46</v>
      </c>
    </row>
    <row r="11503">
      <c r="A11503" s="4">
        <v>221565.0</v>
      </c>
      <c r="B11503" s="4" t="s">
        <v>127</v>
      </c>
    </row>
    <row r="11504">
      <c r="A11504" s="4">
        <v>248262.0</v>
      </c>
      <c r="B11504" s="4" t="s">
        <v>43420</v>
      </c>
    </row>
    <row r="11505">
      <c r="A11505" s="4">
        <v>244489.0</v>
      </c>
      <c r="B11505" s="4" t="s">
        <v>46</v>
      </c>
    </row>
    <row r="11506">
      <c r="A11506" s="4">
        <v>235882.0</v>
      </c>
      <c r="B11506" s="4" t="s">
        <v>46</v>
      </c>
    </row>
    <row r="11507">
      <c r="A11507" s="4">
        <v>248297.0</v>
      </c>
      <c r="B11507" s="4" t="s">
        <v>7</v>
      </c>
    </row>
    <row r="11508">
      <c r="A11508" s="4">
        <v>218345.0</v>
      </c>
      <c r="B11508" s="4" t="s">
        <v>46</v>
      </c>
    </row>
    <row r="11509">
      <c r="A11509" s="4">
        <v>244481.0</v>
      </c>
      <c r="B11509" s="4" t="s">
        <v>46</v>
      </c>
    </row>
    <row r="11510">
      <c r="A11510" s="4">
        <v>9360.0</v>
      </c>
      <c r="B11510" s="4" t="s">
        <v>46</v>
      </c>
    </row>
    <row r="11511">
      <c r="A11511" s="4">
        <v>231705.0</v>
      </c>
      <c r="B11511" s="4" t="s">
        <v>46</v>
      </c>
    </row>
    <row r="11512">
      <c r="A11512" s="4">
        <v>231529.0</v>
      </c>
      <c r="B11512" s="4" t="s">
        <v>46</v>
      </c>
    </row>
    <row r="11513">
      <c r="A11513" s="4">
        <v>2929.0</v>
      </c>
      <c r="B11513" s="4" t="s">
        <v>46</v>
      </c>
    </row>
    <row r="11514">
      <c r="A11514" s="4">
        <v>18589.0</v>
      </c>
      <c r="B11514" s="4" t="s">
        <v>7</v>
      </c>
    </row>
    <row r="11515">
      <c r="A11515" s="4">
        <v>127048.0</v>
      </c>
      <c r="B11515" s="4" t="s">
        <v>127</v>
      </c>
    </row>
    <row r="11516">
      <c r="A11516" s="4">
        <v>1815.0</v>
      </c>
      <c r="B11516" s="4" t="s">
        <v>127</v>
      </c>
    </row>
    <row r="11517">
      <c r="A11517" s="4">
        <v>218665.0</v>
      </c>
      <c r="B11517" s="4" t="s">
        <v>46</v>
      </c>
    </row>
    <row r="11518">
      <c r="A11518" s="4">
        <v>127431.0</v>
      </c>
      <c r="B11518" s="4" t="s">
        <v>46</v>
      </c>
    </row>
    <row r="11519">
      <c r="A11519" s="4">
        <v>219693.0</v>
      </c>
      <c r="B11519" s="4" t="s">
        <v>46</v>
      </c>
    </row>
    <row r="11520">
      <c r="A11520" s="4">
        <v>212446.0</v>
      </c>
      <c r="B11520" s="4" t="s">
        <v>46</v>
      </c>
    </row>
    <row r="11521">
      <c r="A11521" s="4">
        <v>217745.0</v>
      </c>
      <c r="B11521" s="4" t="s">
        <v>127</v>
      </c>
    </row>
    <row r="11522">
      <c r="A11522" s="4">
        <v>219461.0</v>
      </c>
      <c r="B11522" s="4" t="s">
        <v>46</v>
      </c>
    </row>
    <row r="11523">
      <c r="A11523" s="4">
        <v>211018.0</v>
      </c>
      <c r="B11523" s="4" t="s">
        <v>46</v>
      </c>
    </row>
    <row r="11524">
      <c r="A11524" s="4">
        <v>239193.0</v>
      </c>
      <c r="B11524" s="4" t="s">
        <v>46</v>
      </c>
    </row>
    <row r="11525">
      <c r="A11525" s="4">
        <v>129133.0</v>
      </c>
      <c r="B11525" s="4" t="s">
        <v>46</v>
      </c>
    </row>
    <row r="11526">
      <c r="A11526" s="4">
        <v>211694.0</v>
      </c>
      <c r="B11526" s="4" t="s">
        <v>46</v>
      </c>
    </row>
    <row r="11527">
      <c r="A11527" s="4">
        <v>249235.0</v>
      </c>
      <c r="B11527" s="4" t="s">
        <v>46</v>
      </c>
    </row>
    <row r="11528">
      <c r="A11528" s="4">
        <v>201161.0</v>
      </c>
      <c r="B11528" s="4" t="s">
        <v>43421</v>
      </c>
    </row>
    <row r="11529">
      <c r="A11529" s="4">
        <v>207366.0</v>
      </c>
      <c r="B11529" s="4" t="s">
        <v>7</v>
      </c>
    </row>
    <row r="11530">
      <c r="A11530" s="4">
        <v>249238.0</v>
      </c>
      <c r="B11530" s="4" t="s">
        <v>46</v>
      </c>
    </row>
    <row r="11531">
      <c r="A11531" s="4">
        <v>202757.0</v>
      </c>
      <c r="B11531" s="4" t="s">
        <v>41858</v>
      </c>
    </row>
    <row r="11532">
      <c r="A11532" s="4">
        <v>221557.0</v>
      </c>
      <c r="B11532" s="4" t="s">
        <v>46</v>
      </c>
    </row>
    <row r="11533">
      <c r="A11533" s="4">
        <v>221437.0</v>
      </c>
      <c r="B11533" s="4" t="s">
        <v>46</v>
      </c>
    </row>
    <row r="11534">
      <c r="A11534" s="4">
        <v>248806.0</v>
      </c>
      <c r="B11534" s="4" t="s">
        <v>7</v>
      </c>
    </row>
    <row r="11535">
      <c r="A11535" s="4">
        <v>128877.0</v>
      </c>
      <c r="B11535" s="4" t="s">
        <v>46</v>
      </c>
    </row>
    <row r="11536">
      <c r="A11536" s="4">
        <v>181.0</v>
      </c>
      <c r="B11536" s="4" t="s">
        <v>46</v>
      </c>
    </row>
    <row r="11537">
      <c r="A11537" s="4">
        <v>128878.0</v>
      </c>
      <c r="B11537" s="4" t="s">
        <v>46</v>
      </c>
    </row>
    <row r="11538">
      <c r="A11538" s="4">
        <v>212538.0</v>
      </c>
      <c r="B11538" s="4" t="s">
        <v>46</v>
      </c>
    </row>
    <row r="11539">
      <c r="A11539" s="4">
        <v>247729.0</v>
      </c>
      <c r="B11539" s="4" t="s">
        <v>7</v>
      </c>
    </row>
    <row r="11540">
      <c r="A11540" s="4">
        <v>9368.0</v>
      </c>
      <c r="B11540" s="4" t="s">
        <v>46</v>
      </c>
    </row>
    <row r="11541">
      <c r="A11541" s="4">
        <v>8644.0</v>
      </c>
      <c r="B11541" s="4" t="s">
        <v>46</v>
      </c>
    </row>
    <row r="11542">
      <c r="A11542" s="4">
        <v>212602.0</v>
      </c>
      <c r="B11542" s="4" t="s">
        <v>46</v>
      </c>
    </row>
    <row r="11543">
      <c r="A11543" s="4">
        <v>204057.0</v>
      </c>
      <c r="B11543" s="4" t="s">
        <v>46</v>
      </c>
    </row>
    <row r="11544">
      <c r="A11544" s="4">
        <v>212746.0</v>
      </c>
      <c r="B11544" s="4" t="s">
        <v>46</v>
      </c>
    </row>
    <row r="11545">
      <c r="A11545" s="4">
        <v>246285.0</v>
      </c>
      <c r="B11545" s="4" t="s">
        <v>46</v>
      </c>
    </row>
    <row r="11546">
      <c r="A11546" s="4">
        <v>202325.0</v>
      </c>
      <c r="B11546" s="4" t="s">
        <v>171</v>
      </c>
    </row>
    <row r="11547">
      <c r="A11547" s="4">
        <v>4012.0</v>
      </c>
      <c r="B11547" s="4" t="s">
        <v>46</v>
      </c>
    </row>
    <row r="11548">
      <c r="A11548" s="4">
        <v>5367.0</v>
      </c>
      <c r="B11548" s="4" t="s">
        <v>46</v>
      </c>
    </row>
    <row r="11549">
      <c r="A11549" s="4">
        <v>128888.0</v>
      </c>
      <c r="B11549" s="4" t="s">
        <v>46</v>
      </c>
    </row>
    <row r="11550">
      <c r="A11550" s="4">
        <v>127421.0</v>
      </c>
      <c r="B11550" s="4" t="s">
        <v>46</v>
      </c>
    </row>
    <row r="11551">
      <c r="A11551" s="4">
        <v>213014.0</v>
      </c>
      <c r="B11551" s="4" t="s">
        <v>46</v>
      </c>
    </row>
    <row r="11552">
      <c r="A11552" s="4">
        <v>221133.0</v>
      </c>
      <c r="B11552" s="4" t="s">
        <v>46</v>
      </c>
    </row>
    <row r="11553">
      <c r="A11553" s="4">
        <v>216125.0</v>
      </c>
      <c r="B11553" s="4" t="s">
        <v>7</v>
      </c>
    </row>
    <row r="11554">
      <c r="A11554" s="4">
        <v>1018.0</v>
      </c>
      <c r="B11554" s="4" t="s">
        <v>46</v>
      </c>
    </row>
    <row r="11555">
      <c r="A11555" s="4">
        <v>241721.0</v>
      </c>
      <c r="B11555" s="4" t="s">
        <v>46</v>
      </c>
    </row>
    <row r="11556">
      <c r="A11556" s="4">
        <v>129303.0</v>
      </c>
      <c r="B11556" s="4" t="s">
        <v>46</v>
      </c>
    </row>
    <row r="11557">
      <c r="A11557" s="4">
        <v>221461.0</v>
      </c>
      <c r="B11557" s="4" t="s">
        <v>7</v>
      </c>
    </row>
    <row r="11558">
      <c r="A11558" s="4">
        <v>248210.0</v>
      </c>
      <c r="B11558" s="4" t="s">
        <v>43422</v>
      </c>
    </row>
    <row r="11559">
      <c r="A11559" s="4">
        <v>215957.0</v>
      </c>
      <c r="B11559" s="4" t="s">
        <v>46</v>
      </c>
    </row>
    <row r="11560">
      <c r="A11560" s="4">
        <v>246281.0</v>
      </c>
      <c r="B11560" s="4" t="s">
        <v>46</v>
      </c>
    </row>
    <row r="11561">
      <c r="A11561" s="4">
        <v>228061.0</v>
      </c>
      <c r="B11561" s="4" t="s">
        <v>46</v>
      </c>
    </row>
    <row r="11562">
      <c r="A11562" s="4">
        <v>210406.0</v>
      </c>
      <c r="B11562" s="4" t="s">
        <v>7</v>
      </c>
    </row>
    <row r="11563">
      <c r="A11563" s="4">
        <v>18189.0</v>
      </c>
      <c r="B11563" s="4" t="s">
        <v>7</v>
      </c>
    </row>
    <row r="11564">
      <c r="A11564" s="4">
        <v>247887.0</v>
      </c>
      <c r="B11564" s="4" t="s">
        <v>46</v>
      </c>
    </row>
    <row r="11565">
      <c r="A11565" s="4">
        <v>249234.0</v>
      </c>
      <c r="B11565" s="4" t="s">
        <v>46</v>
      </c>
    </row>
    <row r="11566">
      <c r="A11566" s="4">
        <v>220961.0</v>
      </c>
      <c r="B11566" s="4" t="s">
        <v>46</v>
      </c>
    </row>
    <row r="11567">
      <c r="A11567" s="4">
        <v>9365.0</v>
      </c>
      <c r="B11567" s="4" t="s">
        <v>46</v>
      </c>
    </row>
    <row r="11568">
      <c r="A11568" s="4">
        <v>234653.0</v>
      </c>
      <c r="B11568" s="4" t="s">
        <v>46</v>
      </c>
    </row>
    <row r="11569">
      <c r="A11569" s="4">
        <v>213970.0</v>
      </c>
      <c r="B11569" s="4" t="s">
        <v>93</v>
      </c>
    </row>
    <row r="11570">
      <c r="A11570" s="4">
        <v>1019.0</v>
      </c>
      <c r="B11570" s="4" t="s">
        <v>46</v>
      </c>
    </row>
    <row r="11571">
      <c r="A11571" s="4">
        <v>218269.0</v>
      </c>
      <c r="B11571" s="4" t="s">
        <v>46</v>
      </c>
    </row>
    <row r="11572">
      <c r="A11572" s="4">
        <v>249240.0</v>
      </c>
      <c r="B11572" s="4" t="s">
        <v>46</v>
      </c>
    </row>
    <row r="11573">
      <c r="A11573" s="4">
        <v>18356.0</v>
      </c>
      <c r="B11573" s="4" t="s">
        <v>46</v>
      </c>
    </row>
    <row r="11574">
      <c r="A11574" s="4">
        <v>211098.0</v>
      </c>
      <c r="B11574" s="4" t="s">
        <v>46</v>
      </c>
    </row>
    <row r="11575">
      <c r="A11575" s="4">
        <v>227785.0</v>
      </c>
      <c r="B11575" s="4" t="s">
        <v>46</v>
      </c>
    </row>
    <row r="11576">
      <c r="A11576" s="4">
        <v>22668.0</v>
      </c>
      <c r="B11576" s="4" t="s">
        <v>7</v>
      </c>
    </row>
    <row r="11577">
      <c r="A11577" s="4">
        <v>223453.0</v>
      </c>
      <c r="B11577" s="4" t="s">
        <v>43423</v>
      </c>
    </row>
    <row r="11578">
      <c r="A11578" s="4">
        <v>214046.0</v>
      </c>
      <c r="B11578" s="4" t="s">
        <v>46</v>
      </c>
    </row>
    <row r="11579">
      <c r="A11579" s="4">
        <v>212550.0</v>
      </c>
      <c r="B11579" s="4" t="s">
        <v>46</v>
      </c>
    </row>
    <row r="11580">
      <c r="A11580" s="4">
        <v>239121.0</v>
      </c>
      <c r="B11580" s="4" t="s">
        <v>46</v>
      </c>
    </row>
    <row r="11581">
      <c r="A11581" s="4">
        <v>130030.0</v>
      </c>
      <c r="B11581" s="4" t="s">
        <v>7</v>
      </c>
    </row>
    <row r="11582">
      <c r="A11582" s="4">
        <v>243789.0</v>
      </c>
      <c r="B11582" s="4" t="s">
        <v>46</v>
      </c>
    </row>
    <row r="11583">
      <c r="A11583" s="4">
        <v>226633.0</v>
      </c>
      <c r="B11583" s="4" t="s">
        <v>46</v>
      </c>
    </row>
    <row r="11584">
      <c r="A11584" s="4">
        <v>249237.0</v>
      </c>
      <c r="B11584" s="4" t="s">
        <v>46</v>
      </c>
    </row>
    <row r="11585">
      <c r="A11585" s="4">
        <v>226358.0</v>
      </c>
      <c r="B11585" s="4" t="s">
        <v>41839</v>
      </c>
    </row>
    <row r="11586">
      <c r="A11586" s="4">
        <v>249236.0</v>
      </c>
      <c r="B11586" s="4" t="s">
        <v>46</v>
      </c>
    </row>
    <row r="11587">
      <c r="A11587" s="4">
        <v>7941.0</v>
      </c>
      <c r="B11587" s="4" t="s">
        <v>3</v>
      </c>
    </row>
    <row r="11588">
      <c r="A11588" s="4">
        <v>4487.0</v>
      </c>
      <c r="B11588" s="4" t="s">
        <v>7</v>
      </c>
    </row>
    <row r="11589">
      <c r="A11589" s="4">
        <v>227809.0</v>
      </c>
      <c r="B11589" s="4" t="s">
        <v>46</v>
      </c>
    </row>
    <row r="11590">
      <c r="A11590" s="4">
        <v>128889.0</v>
      </c>
      <c r="B11590" s="4" t="s">
        <v>46</v>
      </c>
    </row>
    <row r="11591">
      <c r="A11591" s="4">
        <v>222661.0</v>
      </c>
      <c r="B11591" s="4" t="s">
        <v>46</v>
      </c>
    </row>
    <row r="11592">
      <c r="A11592" s="4">
        <v>231677.0</v>
      </c>
      <c r="B11592" s="4" t="s">
        <v>46</v>
      </c>
    </row>
    <row r="11593">
      <c r="A11593" s="4">
        <v>18296.0</v>
      </c>
      <c r="B11593" s="4" t="s">
        <v>43424</v>
      </c>
    </row>
    <row r="11594">
      <c r="A11594" s="4">
        <v>247716.0</v>
      </c>
      <c r="B11594" s="4" t="s">
        <v>43425</v>
      </c>
    </row>
    <row r="11595">
      <c r="A11595" s="4">
        <v>222409.0</v>
      </c>
      <c r="B11595" s="4" t="s">
        <v>111</v>
      </c>
    </row>
    <row r="11596">
      <c r="A11596" s="4">
        <v>219705.0</v>
      </c>
      <c r="B11596" s="4" t="s">
        <v>46</v>
      </c>
    </row>
    <row r="11597">
      <c r="A11597" s="4">
        <v>211010.0</v>
      </c>
      <c r="B11597" s="4" t="s">
        <v>46</v>
      </c>
    </row>
    <row r="11598">
      <c r="A11598" s="4">
        <v>219453.0</v>
      </c>
      <c r="B11598" s="4" t="s">
        <v>46</v>
      </c>
    </row>
    <row r="11599">
      <c r="A11599" s="4">
        <v>221493.0</v>
      </c>
      <c r="B11599" s="4" t="s">
        <v>46</v>
      </c>
    </row>
    <row r="11600">
      <c r="A11600" s="4">
        <v>215989.0</v>
      </c>
      <c r="B11600" s="4" t="s">
        <v>46</v>
      </c>
    </row>
    <row r="11601">
      <c r="A11601" s="4">
        <v>207514.0</v>
      </c>
      <c r="B11601" s="4" t="s">
        <v>44</v>
      </c>
    </row>
    <row r="11602">
      <c r="A11602" s="4">
        <v>246705.0</v>
      </c>
      <c r="B11602" s="4" t="s">
        <v>43426</v>
      </c>
    </row>
    <row r="11603">
      <c r="A11603" s="4">
        <v>19063.0</v>
      </c>
      <c r="B11603" s="4" t="s">
        <v>46</v>
      </c>
    </row>
    <row r="11604">
      <c r="A11604" s="4">
        <v>15469.0</v>
      </c>
      <c r="B11604" s="4" t="s">
        <v>46</v>
      </c>
    </row>
    <row r="11605">
      <c r="A11605" s="4">
        <v>215734.0</v>
      </c>
      <c r="B11605" s="4" t="s">
        <v>46</v>
      </c>
    </row>
    <row r="11606">
      <c r="A11606" s="4">
        <v>2931.0</v>
      </c>
      <c r="B11606" s="4" t="s">
        <v>46</v>
      </c>
    </row>
    <row r="11607">
      <c r="A11607" s="4">
        <v>227177.0</v>
      </c>
      <c r="B11607" s="4" t="s">
        <v>46</v>
      </c>
    </row>
    <row r="11608">
      <c r="A11608" s="4">
        <v>222181.0</v>
      </c>
      <c r="B11608" s="4" t="s">
        <v>46</v>
      </c>
    </row>
    <row r="11609">
      <c r="A11609" s="4">
        <v>247800.0</v>
      </c>
      <c r="B11609" s="4" t="s">
        <v>7</v>
      </c>
    </row>
    <row r="11610">
      <c r="A11610" s="4">
        <v>207678.0</v>
      </c>
      <c r="B11610" s="4" t="s">
        <v>44</v>
      </c>
    </row>
    <row r="11611">
      <c r="A11611" s="4">
        <v>7121.0</v>
      </c>
      <c r="B11611" s="4" t="s">
        <v>7</v>
      </c>
    </row>
    <row r="11612">
      <c r="A11612" s="4">
        <v>190.0</v>
      </c>
      <c r="B11612" s="4" t="s">
        <v>46</v>
      </c>
    </row>
    <row r="11613">
      <c r="A11613" s="4">
        <v>244249.0</v>
      </c>
      <c r="B11613" s="4" t="s">
        <v>46</v>
      </c>
    </row>
    <row r="11614">
      <c r="A11614" s="4">
        <v>234929.0</v>
      </c>
      <c r="B11614" s="4" t="s">
        <v>46</v>
      </c>
    </row>
    <row r="11615">
      <c r="A11615" s="4">
        <v>13749.0</v>
      </c>
      <c r="B11615" s="4" t="s">
        <v>46</v>
      </c>
    </row>
    <row r="11616">
      <c r="A11616" s="4">
        <v>221125.0</v>
      </c>
      <c r="B11616" s="4" t="s">
        <v>46</v>
      </c>
    </row>
    <row r="11617">
      <c r="A11617" s="4">
        <v>2911.0</v>
      </c>
      <c r="B11617" s="4" t="s">
        <v>46</v>
      </c>
    </row>
    <row r="11618">
      <c r="A11618" s="4">
        <v>19062.0</v>
      </c>
      <c r="B11618" s="4" t="s">
        <v>46</v>
      </c>
    </row>
    <row r="11619">
      <c r="A11619" s="4">
        <v>222173.0</v>
      </c>
      <c r="B11619" s="4" t="s">
        <v>46</v>
      </c>
    </row>
    <row r="11620">
      <c r="A11620" s="4">
        <v>3155.0</v>
      </c>
      <c r="B11620" s="4" t="s">
        <v>46</v>
      </c>
    </row>
    <row r="11621">
      <c r="A11621" s="4">
        <v>3151.0</v>
      </c>
      <c r="B11621" s="4" t="s">
        <v>46</v>
      </c>
    </row>
    <row r="11622">
      <c r="A11622" s="4">
        <v>231333.0</v>
      </c>
      <c r="B11622" s="4" t="s">
        <v>46</v>
      </c>
    </row>
    <row r="11623">
      <c r="A11623" s="4">
        <v>246029.0</v>
      </c>
      <c r="B11623" s="4" t="s">
        <v>43378</v>
      </c>
    </row>
    <row r="11624">
      <c r="A11624" s="4">
        <v>208002.0</v>
      </c>
      <c r="B11624" s="4" t="s">
        <v>7</v>
      </c>
    </row>
    <row r="11625">
      <c r="A11625" s="4">
        <v>205658.0</v>
      </c>
      <c r="B11625" s="4" t="s">
        <v>46</v>
      </c>
    </row>
    <row r="11626">
      <c r="A11626" s="4">
        <v>6988.0</v>
      </c>
      <c r="B11626" s="4" t="s">
        <v>43427</v>
      </c>
    </row>
    <row r="11627">
      <c r="A11627" s="4">
        <v>245113.0</v>
      </c>
      <c r="B11627" s="4" t="s">
        <v>42134</v>
      </c>
    </row>
    <row r="11628">
      <c r="A11628" s="4">
        <v>184.0</v>
      </c>
      <c r="B11628" s="4" t="s">
        <v>46</v>
      </c>
    </row>
    <row r="11629">
      <c r="A11629" s="4">
        <v>26768.0</v>
      </c>
      <c r="B11629" s="4" t="s">
        <v>46</v>
      </c>
    </row>
    <row r="11630">
      <c r="A11630" s="4">
        <v>227909.0</v>
      </c>
      <c r="B11630" s="4" t="s">
        <v>46</v>
      </c>
    </row>
    <row r="11631">
      <c r="A11631" s="4">
        <v>18831.0</v>
      </c>
      <c r="B11631" s="4" t="s">
        <v>46</v>
      </c>
    </row>
    <row r="11632">
      <c r="A11632" s="4">
        <v>229665.0</v>
      </c>
      <c r="B11632" s="4" t="s">
        <v>46</v>
      </c>
    </row>
    <row r="11633">
      <c r="A11633" s="4">
        <v>232053.0</v>
      </c>
      <c r="B11633" s="4" t="s">
        <v>46</v>
      </c>
    </row>
    <row r="11634">
      <c r="A11634" s="4">
        <v>217353.0</v>
      </c>
      <c r="B11634" s="4" t="s">
        <v>46</v>
      </c>
    </row>
    <row r="11635">
      <c r="A11635" s="4">
        <v>224493.0</v>
      </c>
      <c r="B11635" s="4" t="s">
        <v>7</v>
      </c>
    </row>
    <row r="11636">
      <c r="A11636" s="4">
        <v>236946.0</v>
      </c>
      <c r="B11636" s="4" t="s">
        <v>46</v>
      </c>
    </row>
    <row r="11637">
      <c r="A11637" s="4">
        <v>220757.0</v>
      </c>
      <c r="B11637" s="4" t="s">
        <v>46</v>
      </c>
    </row>
    <row r="11638">
      <c r="A11638" s="4">
        <v>220761.0</v>
      </c>
      <c r="B11638" s="4" t="s">
        <v>46</v>
      </c>
    </row>
    <row r="11639">
      <c r="A11639" s="4">
        <v>209778.0</v>
      </c>
      <c r="B11639" s="4" t="s">
        <v>46</v>
      </c>
    </row>
    <row r="11640">
      <c r="A11640" s="4">
        <v>201241.0</v>
      </c>
      <c r="B11640" s="4" t="s">
        <v>43428</v>
      </c>
    </row>
    <row r="11641">
      <c r="A11641" s="4">
        <v>201245.0</v>
      </c>
      <c r="B11641" s="4" t="s">
        <v>43429</v>
      </c>
    </row>
    <row r="11642">
      <c r="A11642" s="4">
        <v>234749.0</v>
      </c>
      <c r="B11642" s="4" t="s">
        <v>46</v>
      </c>
    </row>
    <row r="11643">
      <c r="A11643" s="4">
        <v>247858.0</v>
      </c>
      <c r="B11643" s="4" t="s">
        <v>46</v>
      </c>
    </row>
    <row r="11644">
      <c r="A11644" s="4">
        <v>245685.0</v>
      </c>
      <c r="B11644" s="4" t="s">
        <v>46</v>
      </c>
    </row>
    <row r="11645">
      <c r="A11645" s="4">
        <v>212386.0</v>
      </c>
      <c r="B11645" s="4" t="s">
        <v>46</v>
      </c>
    </row>
    <row r="11646">
      <c r="A11646" s="4">
        <v>213238.0</v>
      </c>
      <c r="B11646" s="4" t="s">
        <v>46</v>
      </c>
    </row>
    <row r="11647">
      <c r="A11647" s="4">
        <v>213050.0</v>
      </c>
      <c r="B11647" s="4" t="s">
        <v>46</v>
      </c>
    </row>
    <row r="11648">
      <c r="A11648" s="4">
        <v>15998.0</v>
      </c>
      <c r="B11648" s="4" t="s">
        <v>7</v>
      </c>
    </row>
    <row r="11649">
      <c r="A11649" s="4">
        <v>129673.0</v>
      </c>
      <c r="B11649" s="4" t="s">
        <v>7</v>
      </c>
    </row>
    <row r="11650">
      <c r="A11650" s="4">
        <v>3026.0</v>
      </c>
      <c r="B11650" s="4" t="s">
        <v>46</v>
      </c>
    </row>
    <row r="11651">
      <c r="A11651" s="4">
        <v>8650.0</v>
      </c>
      <c r="B11651" s="4" t="s">
        <v>46</v>
      </c>
    </row>
    <row r="11652">
      <c r="A11652" s="4">
        <v>223953.0</v>
      </c>
      <c r="B11652" s="4" t="s">
        <v>46</v>
      </c>
    </row>
    <row r="11653">
      <c r="A11653" s="4">
        <v>219161.0</v>
      </c>
      <c r="B11653" s="4" t="s">
        <v>46</v>
      </c>
    </row>
    <row r="11654">
      <c r="A11654" s="4">
        <v>220957.0</v>
      </c>
      <c r="B11654" s="4" t="s">
        <v>46</v>
      </c>
    </row>
    <row r="11655">
      <c r="A11655" s="4">
        <v>305.0</v>
      </c>
      <c r="B11655" s="4" t="s">
        <v>46</v>
      </c>
    </row>
    <row r="11656">
      <c r="A11656" s="4">
        <v>23910.0</v>
      </c>
      <c r="B11656" s="4" t="s">
        <v>43430</v>
      </c>
    </row>
    <row r="11657">
      <c r="A11657" s="4">
        <v>18850.0</v>
      </c>
      <c r="B11657" s="4" t="s">
        <v>46</v>
      </c>
    </row>
    <row r="11658">
      <c r="A11658" s="4">
        <v>225221.0</v>
      </c>
      <c r="B11658" s="4" t="s">
        <v>46</v>
      </c>
    </row>
    <row r="11659">
      <c r="A11659" s="4">
        <v>207066.0</v>
      </c>
      <c r="B11659" s="4" t="s">
        <v>41138</v>
      </c>
    </row>
    <row r="11660">
      <c r="A11660" s="4">
        <v>2915.0</v>
      </c>
      <c r="B11660" s="4" t="s">
        <v>46</v>
      </c>
    </row>
    <row r="11661">
      <c r="A11661" s="4">
        <v>9314.0</v>
      </c>
      <c r="B11661" s="4" t="s">
        <v>127</v>
      </c>
    </row>
    <row r="11662">
      <c r="A11662" s="4">
        <v>217405.0</v>
      </c>
      <c r="B11662" s="4" t="s">
        <v>46</v>
      </c>
    </row>
    <row r="11663">
      <c r="A11663" s="4">
        <v>211030.0</v>
      </c>
      <c r="B11663" s="4" t="s">
        <v>46</v>
      </c>
    </row>
    <row r="11664">
      <c r="A11664" s="4">
        <v>231629.0</v>
      </c>
      <c r="B11664" s="4" t="s">
        <v>46</v>
      </c>
    </row>
    <row r="11665">
      <c r="A11665" s="4">
        <v>16029.0</v>
      </c>
      <c r="B11665" s="4" t="s">
        <v>127</v>
      </c>
    </row>
    <row r="11666">
      <c r="A11666" s="4">
        <v>127422.0</v>
      </c>
      <c r="B11666" s="4" t="s">
        <v>7</v>
      </c>
    </row>
    <row r="11667">
      <c r="A11667" s="4">
        <v>247881.0</v>
      </c>
      <c r="B11667" s="4" t="s">
        <v>46</v>
      </c>
    </row>
    <row r="11668">
      <c r="A11668" s="4">
        <v>235942.0</v>
      </c>
      <c r="B11668" s="4" t="s">
        <v>43431</v>
      </c>
    </row>
    <row r="11669">
      <c r="A11669" s="4">
        <v>235938.0</v>
      </c>
      <c r="B11669" s="4" t="s">
        <v>43432</v>
      </c>
    </row>
    <row r="11670">
      <c r="A11670" s="4">
        <v>243385.0</v>
      </c>
      <c r="B11670" s="4" t="s">
        <v>46</v>
      </c>
    </row>
    <row r="11671">
      <c r="A11671" s="4">
        <v>206738.0</v>
      </c>
      <c r="B11671" s="4" t="s">
        <v>46</v>
      </c>
    </row>
    <row r="11672">
      <c r="A11672" s="4">
        <v>202273.0</v>
      </c>
      <c r="B11672" s="4" t="s">
        <v>43433</v>
      </c>
    </row>
    <row r="11673">
      <c r="A11673" s="4">
        <v>236018.0</v>
      </c>
      <c r="B11673" s="4" t="s">
        <v>46</v>
      </c>
    </row>
    <row r="11674">
      <c r="A11674" s="4">
        <v>204329.0</v>
      </c>
      <c r="B11674" s="4" t="s">
        <v>46</v>
      </c>
    </row>
    <row r="11675">
      <c r="A11675" s="4">
        <v>235998.0</v>
      </c>
      <c r="B11675" s="4" t="s">
        <v>46</v>
      </c>
    </row>
    <row r="11676">
      <c r="A11676" s="4">
        <v>208602.0</v>
      </c>
      <c r="B11676" s="4" t="s">
        <v>7</v>
      </c>
    </row>
    <row r="11677">
      <c r="A11677" s="4">
        <v>248812.0</v>
      </c>
      <c r="B11677" s="4" t="s">
        <v>46</v>
      </c>
    </row>
    <row r="11678">
      <c r="A11678" s="4">
        <v>345.0</v>
      </c>
      <c r="B11678" s="4" t="s">
        <v>40389</v>
      </c>
    </row>
    <row r="11679">
      <c r="A11679" s="4">
        <v>228153.0</v>
      </c>
      <c r="B11679" s="4" t="s">
        <v>46</v>
      </c>
    </row>
    <row r="11680">
      <c r="A11680" s="4">
        <v>212726.0</v>
      </c>
      <c r="B11680" s="4" t="s">
        <v>46</v>
      </c>
    </row>
    <row r="11681">
      <c r="A11681" s="4">
        <v>201289.0</v>
      </c>
      <c r="B11681" s="4" t="s">
        <v>46</v>
      </c>
    </row>
    <row r="11682">
      <c r="A11682" s="4">
        <v>211410.0</v>
      </c>
      <c r="B11682" s="4" t="s">
        <v>7</v>
      </c>
    </row>
    <row r="11683">
      <c r="A11683" s="4">
        <v>9361.0</v>
      </c>
      <c r="B11683" s="4" t="s">
        <v>46</v>
      </c>
    </row>
    <row r="11684">
      <c r="A11684" s="4">
        <v>244597.0</v>
      </c>
      <c r="B11684" s="4" t="s">
        <v>46</v>
      </c>
    </row>
    <row r="11685">
      <c r="A11685" s="4">
        <v>9390.0</v>
      </c>
      <c r="B11685" s="4" t="s">
        <v>46</v>
      </c>
    </row>
    <row r="11686">
      <c r="A11686" s="4">
        <v>206582.0</v>
      </c>
      <c r="B11686" s="4" t="s">
        <v>46</v>
      </c>
    </row>
    <row r="11687">
      <c r="A11687" s="4">
        <v>235573.0</v>
      </c>
      <c r="B11687" s="4" t="s">
        <v>46</v>
      </c>
    </row>
    <row r="11688">
      <c r="A11688" s="4">
        <v>232285.0</v>
      </c>
      <c r="B11688" s="4" t="s">
        <v>3</v>
      </c>
    </row>
    <row r="11689">
      <c r="A11689" s="4">
        <v>221129.0</v>
      </c>
      <c r="B11689" s="4" t="s">
        <v>46</v>
      </c>
    </row>
    <row r="11690">
      <c r="A11690" s="4">
        <v>218365.0</v>
      </c>
      <c r="B11690" s="4" t="s">
        <v>46</v>
      </c>
    </row>
    <row r="11691">
      <c r="A11691" s="4">
        <v>212502.0</v>
      </c>
      <c r="B11691" s="4" t="s">
        <v>46</v>
      </c>
    </row>
    <row r="11692">
      <c r="A11692" s="4">
        <v>127689.0</v>
      </c>
      <c r="B11692" s="4" t="s">
        <v>43434</v>
      </c>
    </row>
    <row r="11693">
      <c r="A11693" s="4">
        <v>129306.0</v>
      </c>
      <c r="B11693" s="4" t="s">
        <v>46</v>
      </c>
    </row>
    <row r="11694">
      <c r="A11694" s="4">
        <v>216049.0</v>
      </c>
      <c r="B11694" s="4" t="s">
        <v>46</v>
      </c>
    </row>
    <row r="11695">
      <c r="A11695" s="4">
        <v>127069.0</v>
      </c>
      <c r="B11695" s="4" t="s">
        <v>43435</v>
      </c>
    </row>
    <row r="11696">
      <c r="A11696" s="4">
        <v>221141.0</v>
      </c>
      <c r="B11696" s="4" t="s">
        <v>46</v>
      </c>
    </row>
    <row r="11697">
      <c r="A11697" s="4">
        <v>229297.0</v>
      </c>
      <c r="B11697" s="4" t="s">
        <v>46</v>
      </c>
    </row>
    <row r="11698">
      <c r="A11698" s="4">
        <v>249137.0</v>
      </c>
      <c r="B11698" s="4" t="s">
        <v>43436</v>
      </c>
    </row>
    <row r="11699">
      <c r="A11699" s="4">
        <v>130049.0</v>
      </c>
      <c r="B11699" s="4" t="s">
        <v>43437</v>
      </c>
    </row>
    <row r="11700">
      <c r="A11700" s="4">
        <v>226669.0</v>
      </c>
      <c r="B11700" s="4" t="s">
        <v>46</v>
      </c>
    </row>
    <row r="11701">
      <c r="A11701" s="4">
        <v>222549.0</v>
      </c>
      <c r="B11701" s="4" t="s">
        <v>46</v>
      </c>
    </row>
    <row r="11702">
      <c r="A11702" s="4">
        <v>25409.0</v>
      </c>
      <c r="B11702" s="4" t="s">
        <v>43438</v>
      </c>
    </row>
    <row r="11703">
      <c r="A11703" s="4">
        <v>211006.0</v>
      </c>
      <c r="B11703" s="4" t="s">
        <v>46</v>
      </c>
    </row>
    <row r="11704">
      <c r="A11704" s="4">
        <v>3153.0</v>
      </c>
      <c r="B11704" s="4" t="s">
        <v>46</v>
      </c>
    </row>
    <row r="11705">
      <c r="A11705" s="4">
        <v>241629.0</v>
      </c>
      <c r="B11705" s="4" t="s">
        <v>46</v>
      </c>
    </row>
    <row r="11706">
      <c r="A11706" s="4">
        <v>214986.0</v>
      </c>
      <c r="B11706" s="4" t="s">
        <v>46</v>
      </c>
    </row>
    <row r="11707">
      <c r="A11707" s="4">
        <v>245233.0</v>
      </c>
      <c r="B11707" s="4" t="s">
        <v>7</v>
      </c>
    </row>
    <row r="11708">
      <c r="A11708" s="4">
        <v>3286.0</v>
      </c>
      <c r="B11708" s="4" t="s">
        <v>46</v>
      </c>
    </row>
    <row r="11709">
      <c r="A11709" s="4">
        <v>211890.0</v>
      </c>
      <c r="B11709" s="4" t="s">
        <v>46</v>
      </c>
    </row>
    <row r="11710">
      <c r="A11710" s="4">
        <v>2912.0</v>
      </c>
      <c r="B11710" s="4" t="s">
        <v>46</v>
      </c>
    </row>
    <row r="11711">
      <c r="A11711" s="4">
        <v>210698.0</v>
      </c>
      <c r="B11711" s="4" t="s">
        <v>156</v>
      </c>
    </row>
    <row r="11712">
      <c r="A11712" s="4">
        <v>9364.0</v>
      </c>
      <c r="B11712" s="4" t="s">
        <v>46</v>
      </c>
    </row>
    <row r="11713">
      <c r="A11713" s="4">
        <v>221117.0</v>
      </c>
      <c r="B11713" s="4" t="s">
        <v>46</v>
      </c>
    </row>
    <row r="11714">
      <c r="A11714" s="4">
        <v>247149.0</v>
      </c>
      <c r="B11714" s="4" t="s">
        <v>46</v>
      </c>
    </row>
    <row r="11715">
      <c r="A11715" s="4">
        <v>249267.0</v>
      </c>
      <c r="B11715" s="4" t="s">
        <v>43439</v>
      </c>
    </row>
    <row r="11716">
      <c r="A11716" s="4">
        <v>2914.0</v>
      </c>
      <c r="B11716" s="4" t="s">
        <v>46</v>
      </c>
    </row>
    <row r="11717">
      <c r="A11717" s="4">
        <v>210610.0</v>
      </c>
      <c r="B11717" s="4" t="s">
        <v>7</v>
      </c>
    </row>
    <row r="11718">
      <c r="A11718" s="4">
        <v>219005.0</v>
      </c>
      <c r="B11718" s="4" t="s">
        <v>46</v>
      </c>
    </row>
    <row r="11719">
      <c r="A11719" s="4">
        <v>233685.0</v>
      </c>
      <c r="B11719" s="4" t="s">
        <v>7</v>
      </c>
    </row>
    <row r="11720">
      <c r="A11720" s="4">
        <v>18879.0</v>
      </c>
      <c r="B11720" s="4" t="s">
        <v>46</v>
      </c>
    </row>
    <row r="11721">
      <c r="A11721" s="4">
        <v>127423.0</v>
      </c>
      <c r="B11721" s="4" t="s">
        <v>7</v>
      </c>
    </row>
    <row r="11722">
      <c r="A11722" s="4">
        <v>248934.0</v>
      </c>
      <c r="B11722" s="4" t="s">
        <v>7</v>
      </c>
    </row>
    <row r="11723">
      <c r="A11723" s="4">
        <v>213962.0</v>
      </c>
      <c r="B11723" s="4" t="s">
        <v>156</v>
      </c>
    </row>
    <row r="11724">
      <c r="A11724" s="4">
        <v>9363.0</v>
      </c>
      <c r="B11724" s="4" t="s">
        <v>46</v>
      </c>
    </row>
    <row r="11725">
      <c r="A11725" s="4">
        <v>129036.0</v>
      </c>
      <c r="B11725" s="4" t="s">
        <v>46</v>
      </c>
    </row>
    <row r="11726">
      <c r="A11726" s="4">
        <v>232569.0</v>
      </c>
      <c r="B11726" s="4" t="s">
        <v>7</v>
      </c>
    </row>
    <row r="11727">
      <c r="A11727" s="4">
        <v>235301.0</v>
      </c>
      <c r="B11727" s="4" t="s">
        <v>46</v>
      </c>
    </row>
    <row r="11728">
      <c r="A11728" s="4">
        <v>129440.0</v>
      </c>
      <c r="B11728" s="4" t="s">
        <v>46</v>
      </c>
    </row>
    <row r="11729">
      <c r="A11729" s="4">
        <v>213106.0</v>
      </c>
      <c r="B11729" s="4" t="s">
        <v>46</v>
      </c>
    </row>
    <row r="11730">
      <c r="A11730" s="4">
        <v>128010.0</v>
      </c>
      <c r="B11730" s="4" t="s">
        <v>43440</v>
      </c>
    </row>
    <row r="11731">
      <c r="A11731" s="4">
        <v>231917.0</v>
      </c>
      <c r="B11731" s="4" t="s">
        <v>46</v>
      </c>
    </row>
    <row r="11732">
      <c r="A11732" s="4">
        <v>221137.0</v>
      </c>
      <c r="B11732" s="4" t="s">
        <v>46</v>
      </c>
    </row>
    <row r="11733">
      <c r="A11733" s="4">
        <v>127097.0</v>
      </c>
      <c r="B11733" s="4" t="s">
        <v>43441</v>
      </c>
    </row>
    <row r="11734">
      <c r="A11734" s="4">
        <v>245381.0</v>
      </c>
      <c r="B11734" s="4" t="s">
        <v>43442</v>
      </c>
    </row>
    <row r="11735">
      <c r="A11735" s="4">
        <v>245389.0</v>
      </c>
      <c r="B11735" s="4" t="s">
        <v>43443</v>
      </c>
    </row>
    <row r="11736">
      <c r="A11736" s="4">
        <v>239129.0</v>
      </c>
      <c r="B11736" s="4" t="s">
        <v>46</v>
      </c>
    </row>
    <row r="11737">
      <c r="A11737" s="4">
        <v>15793.0</v>
      </c>
      <c r="B11737" s="4" t="s">
        <v>127</v>
      </c>
    </row>
    <row r="11738">
      <c r="A11738" s="4">
        <v>234589.0</v>
      </c>
      <c r="B11738" s="4" t="s">
        <v>46</v>
      </c>
    </row>
    <row r="11739">
      <c r="A11739" s="4">
        <v>623.0</v>
      </c>
      <c r="B11739" s="4" t="s">
        <v>46</v>
      </c>
    </row>
    <row r="11740">
      <c r="A11740" s="4">
        <v>9362.0</v>
      </c>
      <c r="B11740" s="4" t="s">
        <v>46</v>
      </c>
    </row>
    <row r="11741">
      <c r="A11741" s="4">
        <v>235853.0</v>
      </c>
      <c r="B11741" s="4" t="s">
        <v>46</v>
      </c>
    </row>
    <row r="11742">
      <c r="A11742" s="4">
        <v>210690.0</v>
      </c>
      <c r="B11742" s="4" t="s">
        <v>46</v>
      </c>
    </row>
    <row r="11743">
      <c r="A11743" s="4">
        <v>127779.0</v>
      </c>
      <c r="B11743" s="4" t="s">
        <v>46</v>
      </c>
    </row>
    <row r="11744">
      <c r="A11744" s="4">
        <v>232633.0</v>
      </c>
      <c r="B11744" s="4" t="s">
        <v>46</v>
      </c>
    </row>
    <row r="11745">
      <c r="A11745" s="4">
        <v>234581.0</v>
      </c>
      <c r="B11745" s="4" t="s">
        <v>46</v>
      </c>
    </row>
    <row r="11746">
      <c r="A11746" s="4">
        <v>248803.0</v>
      </c>
      <c r="B11746" s="4" t="s">
        <v>7</v>
      </c>
    </row>
    <row r="11747">
      <c r="A11747" s="4">
        <v>2908.0</v>
      </c>
      <c r="B11747" s="4" t="s">
        <v>46</v>
      </c>
    </row>
    <row r="11748">
      <c r="A11748" s="4">
        <v>225958.0</v>
      </c>
      <c r="B11748" s="4" t="s">
        <v>46</v>
      </c>
    </row>
    <row r="11749">
      <c r="A11749" s="4">
        <v>249248.0</v>
      </c>
      <c r="B11749" s="4" t="s">
        <v>43333</v>
      </c>
    </row>
    <row r="11750">
      <c r="A11750" s="4">
        <v>3027.0</v>
      </c>
      <c r="B11750" s="4" t="s">
        <v>46</v>
      </c>
    </row>
    <row r="11751">
      <c r="A11751" s="4">
        <v>221545.0</v>
      </c>
      <c r="B11751" s="4" t="s">
        <v>46</v>
      </c>
    </row>
    <row r="11752">
      <c r="A11752" s="4">
        <v>215590.0</v>
      </c>
      <c r="B11752" s="4" t="s">
        <v>7</v>
      </c>
    </row>
    <row r="11753">
      <c r="A11753" s="4">
        <v>2934.0</v>
      </c>
      <c r="B11753" s="4" t="s">
        <v>46</v>
      </c>
    </row>
    <row r="11754">
      <c r="A11754" s="4">
        <v>243977.0</v>
      </c>
      <c r="B11754" s="4" t="s">
        <v>46</v>
      </c>
    </row>
    <row r="11755">
      <c r="A11755" s="4">
        <v>232509.0</v>
      </c>
      <c r="B11755" s="4" t="s">
        <v>7</v>
      </c>
    </row>
    <row r="11756">
      <c r="A11756" s="4">
        <v>247799.0</v>
      </c>
      <c r="B11756" s="4" t="s">
        <v>41696</v>
      </c>
    </row>
    <row r="11757">
      <c r="A11757" s="4">
        <v>232533.0</v>
      </c>
      <c r="B11757" s="4" t="s">
        <v>7</v>
      </c>
    </row>
    <row r="11758">
      <c r="A11758" s="4">
        <v>2910.0</v>
      </c>
      <c r="B11758" s="4" t="s">
        <v>46</v>
      </c>
    </row>
    <row r="11759">
      <c r="A11759" s="4">
        <v>226290.0</v>
      </c>
      <c r="B11759" s="4" t="s">
        <v>46</v>
      </c>
    </row>
    <row r="11760">
      <c r="A11760" s="4">
        <v>225361.0</v>
      </c>
      <c r="B11760" s="4" t="s">
        <v>46</v>
      </c>
    </row>
    <row r="11761">
      <c r="A11761" s="4">
        <v>127510.0</v>
      </c>
      <c r="B11761" s="4" t="s">
        <v>46</v>
      </c>
    </row>
    <row r="11762">
      <c r="A11762" s="4">
        <v>2928.0</v>
      </c>
      <c r="B11762" s="4" t="s">
        <v>46</v>
      </c>
    </row>
    <row r="11763">
      <c r="A11763" s="4">
        <v>225930.0</v>
      </c>
      <c r="B11763" s="4" t="s">
        <v>46</v>
      </c>
    </row>
    <row r="11764">
      <c r="A11764" s="4">
        <v>208522.0</v>
      </c>
      <c r="B11764" s="4" t="s">
        <v>46</v>
      </c>
    </row>
    <row r="11765">
      <c r="A11765" s="4">
        <v>233845.0</v>
      </c>
      <c r="B11765" s="4" t="s">
        <v>46</v>
      </c>
    </row>
    <row r="11766">
      <c r="A11766" s="4">
        <v>7028.0</v>
      </c>
      <c r="B11766" s="4" t="s">
        <v>43444</v>
      </c>
    </row>
    <row r="11767">
      <c r="A11767" s="4">
        <v>216889.0</v>
      </c>
      <c r="B11767" s="4" t="s">
        <v>46</v>
      </c>
    </row>
    <row r="11768">
      <c r="A11768" s="4">
        <v>236678.0</v>
      </c>
      <c r="B11768" s="4" t="s">
        <v>46</v>
      </c>
    </row>
    <row r="11769">
      <c r="A11769" s="4">
        <v>228377.0</v>
      </c>
      <c r="B11769" s="4" t="s">
        <v>46</v>
      </c>
    </row>
    <row r="11770">
      <c r="A11770" s="4">
        <v>128409.0</v>
      </c>
      <c r="B11770" s="4" t="s">
        <v>46</v>
      </c>
    </row>
    <row r="11771">
      <c r="A11771" s="4">
        <v>211398.0</v>
      </c>
      <c r="B11771" s="4" t="s">
        <v>46</v>
      </c>
    </row>
    <row r="11772">
      <c r="A11772" s="4">
        <v>245093.0</v>
      </c>
      <c r="B11772" s="4" t="s">
        <v>46</v>
      </c>
    </row>
    <row r="11773">
      <c r="A11773" s="4">
        <v>614.0</v>
      </c>
      <c r="B11773" s="4" t="s">
        <v>46</v>
      </c>
    </row>
    <row r="11774">
      <c r="A11774" s="4">
        <v>236894.0</v>
      </c>
      <c r="B11774" s="4" t="s">
        <v>43445</v>
      </c>
    </row>
    <row r="11775">
      <c r="A11775" s="4">
        <v>227801.0</v>
      </c>
      <c r="B11775" s="4" t="s">
        <v>46</v>
      </c>
    </row>
    <row r="11776">
      <c r="A11776" s="4">
        <v>227001.0</v>
      </c>
      <c r="B11776" s="4" t="s">
        <v>46</v>
      </c>
    </row>
    <row r="11777">
      <c r="A11777" s="4">
        <v>204665.0</v>
      </c>
      <c r="B11777" s="4" t="s">
        <v>46</v>
      </c>
    </row>
    <row r="11778">
      <c r="A11778" s="4">
        <v>201169.0</v>
      </c>
      <c r="B11778" s="4" t="s">
        <v>43446</v>
      </c>
    </row>
    <row r="11779">
      <c r="A11779" s="4">
        <v>9366.0</v>
      </c>
      <c r="B11779" s="4" t="s">
        <v>46</v>
      </c>
    </row>
    <row r="11780">
      <c r="A11780" s="4">
        <v>9304.0</v>
      </c>
      <c r="B11780" s="4" t="s">
        <v>46</v>
      </c>
    </row>
    <row r="11781">
      <c r="A11781" s="4">
        <v>248935.0</v>
      </c>
      <c r="B11781" s="4" t="s">
        <v>7</v>
      </c>
    </row>
    <row r="11782">
      <c r="A11782" s="4">
        <v>225826.0</v>
      </c>
      <c r="B11782" s="4" t="s">
        <v>46</v>
      </c>
    </row>
    <row r="11783">
      <c r="A11783" s="4">
        <v>235465.0</v>
      </c>
      <c r="B11783" s="4" t="s">
        <v>7</v>
      </c>
    </row>
    <row r="11784">
      <c r="A11784" s="4">
        <v>247883.0</v>
      </c>
      <c r="B11784" s="4" t="s">
        <v>46</v>
      </c>
    </row>
    <row r="11785">
      <c r="A11785" s="4">
        <v>9388.0</v>
      </c>
      <c r="B11785" s="4" t="s">
        <v>46</v>
      </c>
    </row>
    <row r="11786">
      <c r="A11786" s="4">
        <v>212766.0</v>
      </c>
      <c r="B11786" s="4" t="s">
        <v>46</v>
      </c>
    </row>
    <row r="11787">
      <c r="A11787" s="4">
        <v>3230.0</v>
      </c>
      <c r="B11787" s="4" t="s">
        <v>46</v>
      </c>
    </row>
    <row r="11788">
      <c r="A11788" s="4">
        <v>226142.0</v>
      </c>
      <c r="B11788" s="4" t="s">
        <v>46</v>
      </c>
    </row>
    <row r="11789">
      <c r="A11789" s="4">
        <v>217553.0</v>
      </c>
      <c r="B11789" s="4" t="s">
        <v>46</v>
      </c>
    </row>
    <row r="11790">
      <c r="A11790" s="4">
        <v>9300.0</v>
      </c>
      <c r="B11790" s="4" t="s">
        <v>46</v>
      </c>
    </row>
    <row r="11791">
      <c r="A11791" s="4">
        <v>129670.0</v>
      </c>
      <c r="B11791" s="4" t="s">
        <v>7</v>
      </c>
    </row>
    <row r="11792">
      <c r="A11792" s="4">
        <v>203433.0</v>
      </c>
      <c r="B11792" s="4" t="s">
        <v>7</v>
      </c>
    </row>
    <row r="11793">
      <c r="A11793" s="4">
        <v>17328.0</v>
      </c>
      <c r="B11793" s="4" t="s">
        <v>46</v>
      </c>
    </row>
    <row r="11794">
      <c r="A11794" s="4">
        <v>3246.0</v>
      </c>
      <c r="B11794" s="4" t="s">
        <v>46</v>
      </c>
    </row>
    <row r="11795">
      <c r="A11795" s="4">
        <v>128610.0</v>
      </c>
      <c r="B11795" s="4" t="s">
        <v>127</v>
      </c>
    </row>
    <row r="11796">
      <c r="A11796" s="4">
        <v>227165.0</v>
      </c>
      <c r="B11796" s="4" t="s">
        <v>46</v>
      </c>
    </row>
    <row r="11797">
      <c r="A11797" s="4">
        <v>225281.0</v>
      </c>
      <c r="B11797" s="4" t="s">
        <v>46</v>
      </c>
    </row>
    <row r="11798">
      <c r="A11798" s="4">
        <v>219169.0</v>
      </c>
      <c r="B11798" s="4" t="s">
        <v>46</v>
      </c>
    </row>
    <row r="11799">
      <c r="A11799" s="4">
        <v>18880.0</v>
      </c>
      <c r="B11799" s="4" t="s">
        <v>46</v>
      </c>
    </row>
    <row r="11800">
      <c r="A11800" s="4">
        <v>629.0</v>
      </c>
      <c r="B11800" s="4" t="s">
        <v>46</v>
      </c>
    </row>
    <row r="11801">
      <c r="A11801" s="4">
        <v>231053.0</v>
      </c>
      <c r="B11801" s="4" t="s">
        <v>46</v>
      </c>
    </row>
    <row r="11802">
      <c r="A11802" s="4">
        <v>207918.0</v>
      </c>
      <c r="B11802" s="4" t="s">
        <v>46</v>
      </c>
    </row>
    <row r="11803">
      <c r="A11803" s="4">
        <v>17708.0</v>
      </c>
      <c r="B11803" s="4" t="s">
        <v>46</v>
      </c>
    </row>
    <row r="11804">
      <c r="A11804" s="4">
        <v>234365.0</v>
      </c>
      <c r="B11804" s="4" t="s">
        <v>41696</v>
      </c>
    </row>
    <row r="11805">
      <c r="A11805" s="4">
        <v>225898.0</v>
      </c>
      <c r="B11805" s="4" t="s">
        <v>46</v>
      </c>
    </row>
    <row r="11806">
      <c r="A11806" s="4">
        <v>203285.0</v>
      </c>
      <c r="B11806" s="4" t="s">
        <v>46</v>
      </c>
    </row>
    <row r="11807">
      <c r="A11807" s="4">
        <v>3229.0</v>
      </c>
      <c r="B11807" s="4" t="s">
        <v>46</v>
      </c>
    </row>
    <row r="11808">
      <c r="A11808" s="4">
        <v>230089.0</v>
      </c>
      <c r="B11808" s="4" t="s">
        <v>46</v>
      </c>
    </row>
    <row r="11809">
      <c r="A11809" s="4">
        <v>203761.0</v>
      </c>
      <c r="B11809" s="4" t="s">
        <v>46</v>
      </c>
    </row>
    <row r="11810">
      <c r="A11810" s="4">
        <v>129336.0</v>
      </c>
      <c r="B11810" s="4" t="s">
        <v>46</v>
      </c>
    </row>
    <row r="11811">
      <c r="A11811" s="4">
        <v>226434.0</v>
      </c>
      <c r="B11811" s="4" t="s">
        <v>46</v>
      </c>
    </row>
    <row r="11812">
      <c r="A11812" s="4">
        <v>246061.0</v>
      </c>
      <c r="B11812" s="4" t="s">
        <v>46</v>
      </c>
    </row>
    <row r="11813">
      <c r="A11813" s="4">
        <v>217233.0</v>
      </c>
      <c r="B11813" s="4" t="s">
        <v>46</v>
      </c>
    </row>
    <row r="11814">
      <c r="A11814" s="4">
        <v>128969.0</v>
      </c>
      <c r="B11814" s="4" t="s">
        <v>46</v>
      </c>
    </row>
    <row r="11815">
      <c r="A11815" s="4">
        <v>245225.0</v>
      </c>
      <c r="B11815" s="4" t="s">
        <v>7</v>
      </c>
    </row>
    <row r="11816">
      <c r="A11816" s="4">
        <v>221121.0</v>
      </c>
      <c r="B11816" s="4" t="s">
        <v>46</v>
      </c>
    </row>
    <row r="11817">
      <c r="A11817" s="4">
        <v>207898.0</v>
      </c>
      <c r="B11817" s="4" t="s">
        <v>46</v>
      </c>
    </row>
    <row r="11818">
      <c r="A11818" s="4">
        <v>234369.0</v>
      </c>
      <c r="B11818" s="4" t="s">
        <v>41696</v>
      </c>
    </row>
    <row r="11819">
      <c r="A11819" s="4">
        <v>4506.0</v>
      </c>
      <c r="B11819" s="4" t="s">
        <v>46</v>
      </c>
    </row>
    <row r="11820">
      <c r="A11820" s="4">
        <v>247861.0</v>
      </c>
      <c r="B11820" s="4" t="s">
        <v>46</v>
      </c>
    </row>
    <row r="11821">
      <c r="A11821" s="4">
        <v>4007.0</v>
      </c>
      <c r="B11821" s="4" t="s">
        <v>46</v>
      </c>
    </row>
    <row r="11822">
      <c r="A11822" s="4">
        <v>128970.0</v>
      </c>
      <c r="B11822" s="4" t="s">
        <v>46</v>
      </c>
    </row>
    <row r="11823">
      <c r="A11823" s="4">
        <v>215862.0</v>
      </c>
      <c r="B11823" s="4" t="s">
        <v>46</v>
      </c>
    </row>
    <row r="11824">
      <c r="A11824" s="4">
        <v>229173.0</v>
      </c>
      <c r="B11824" s="4" t="s">
        <v>46</v>
      </c>
    </row>
    <row r="11825">
      <c r="A11825" s="4">
        <v>225109.0</v>
      </c>
      <c r="B11825" s="4" t="s">
        <v>46</v>
      </c>
    </row>
    <row r="11826">
      <c r="A11826" s="4">
        <v>129308.0</v>
      </c>
      <c r="B11826" s="4" t="s">
        <v>46</v>
      </c>
    </row>
    <row r="11827">
      <c r="A11827" s="4">
        <v>22109.0</v>
      </c>
      <c r="B11827" s="4" t="s">
        <v>46</v>
      </c>
    </row>
    <row r="11828">
      <c r="A11828" s="4">
        <v>209278.0</v>
      </c>
      <c r="B11828" s="4" t="s">
        <v>46</v>
      </c>
    </row>
    <row r="11829">
      <c r="A11829" s="4">
        <v>210254.0</v>
      </c>
      <c r="B11829" s="4" t="s">
        <v>7</v>
      </c>
    </row>
    <row r="11830">
      <c r="A11830" s="4">
        <v>207094.0</v>
      </c>
      <c r="B11830" s="4" t="s">
        <v>46</v>
      </c>
    </row>
    <row r="11831">
      <c r="A11831" s="4">
        <v>11664.0</v>
      </c>
      <c r="B11831" s="4" t="s">
        <v>46</v>
      </c>
    </row>
    <row r="11832">
      <c r="A11832" s="4">
        <v>213802.0</v>
      </c>
      <c r="B11832" s="4" t="s">
        <v>7</v>
      </c>
    </row>
    <row r="11833">
      <c r="A11833" s="4">
        <v>212122.0</v>
      </c>
      <c r="B11833" s="4" t="s">
        <v>46</v>
      </c>
    </row>
    <row r="11834">
      <c r="A11834" s="4">
        <v>235241.0</v>
      </c>
      <c r="B11834" s="4" t="s">
        <v>46</v>
      </c>
    </row>
    <row r="11835">
      <c r="A11835" s="4">
        <v>249239.0</v>
      </c>
      <c r="B11835" s="4" t="s">
        <v>46</v>
      </c>
    </row>
    <row r="11836">
      <c r="A11836" s="4">
        <v>127788.0</v>
      </c>
      <c r="B11836" s="4" t="s">
        <v>46</v>
      </c>
    </row>
    <row r="11837">
      <c r="A11837" s="4">
        <v>620.0</v>
      </c>
      <c r="B11837" s="4" t="s">
        <v>46</v>
      </c>
    </row>
    <row r="11838">
      <c r="A11838" s="4">
        <v>213078.0</v>
      </c>
      <c r="B11838" s="4" t="s">
        <v>46</v>
      </c>
    </row>
    <row r="11839">
      <c r="A11839" s="4">
        <v>128530.0</v>
      </c>
      <c r="B11839" s="4" t="s">
        <v>46</v>
      </c>
    </row>
    <row r="11840">
      <c r="A11840" s="4">
        <v>129646.0</v>
      </c>
      <c r="B11840" s="4" t="s">
        <v>46</v>
      </c>
    </row>
    <row r="11841">
      <c r="A11841" s="4">
        <v>211326.0</v>
      </c>
      <c r="B11841" s="4" t="s">
        <v>46</v>
      </c>
    </row>
    <row r="11842">
      <c r="A11842" s="4">
        <v>248922.0</v>
      </c>
      <c r="B11842" s="4" t="s">
        <v>46</v>
      </c>
    </row>
    <row r="11843">
      <c r="A11843" s="4">
        <v>247835.0</v>
      </c>
      <c r="B11843" s="4" t="s">
        <v>41696</v>
      </c>
    </row>
    <row r="11844">
      <c r="A11844" s="4">
        <v>13148.0</v>
      </c>
      <c r="B11844" s="4" t="s">
        <v>46</v>
      </c>
    </row>
    <row r="11845">
      <c r="A11845" s="4">
        <v>25929.0</v>
      </c>
      <c r="B11845" s="4" t="s">
        <v>46</v>
      </c>
    </row>
    <row r="11846">
      <c r="A11846" s="4">
        <v>129255.0</v>
      </c>
      <c r="B11846" s="4" t="s">
        <v>46</v>
      </c>
    </row>
    <row r="11847">
      <c r="A11847" s="4">
        <v>18812.0</v>
      </c>
      <c r="B11847" s="4" t="s">
        <v>46</v>
      </c>
    </row>
    <row r="11848">
      <c r="A11848" s="4">
        <v>209158.0</v>
      </c>
      <c r="B11848" s="4" t="s">
        <v>46</v>
      </c>
    </row>
    <row r="11849">
      <c r="A11849" s="4">
        <v>248924.0</v>
      </c>
      <c r="B11849" s="4" t="s">
        <v>46</v>
      </c>
    </row>
    <row r="11850">
      <c r="A11850" s="4">
        <v>129265.0</v>
      </c>
      <c r="B11850" s="4" t="s">
        <v>46</v>
      </c>
    </row>
    <row r="11851">
      <c r="A11851" s="4">
        <v>248930.0</v>
      </c>
      <c r="B11851" s="4" t="s">
        <v>46</v>
      </c>
    </row>
    <row r="11852">
      <c r="A11852" s="4">
        <v>221809.0</v>
      </c>
      <c r="B11852" s="4" t="s">
        <v>7</v>
      </c>
    </row>
    <row r="11853">
      <c r="A11853" s="4">
        <v>25328.0</v>
      </c>
      <c r="B11853" s="4" t="s">
        <v>46</v>
      </c>
    </row>
    <row r="11854">
      <c r="A11854" s="4">
        <v>214.0</v>
      </c>
      <c r="B11854" s="4" t="s">
        <v>46</v>
      </c>
    </row>
    <row r="11855">
      <c r="A11855" s="4">
        <v>128608.0</v>
      </c>
      <c r="B11855" s="4" t="s">
        <v>46</v>
      </c>
    </row>
    <row r="11856">
      <c r="A11856" s="4">
        <v>129307.0</v>
      </c>
      <c r="B11856" s="4" t="s">
        <v>46</v>
      </c>
    </row>
    <row r="11857">
      <c r="A11857" s="4">
        <v>213674.0</v>
      </c>
      <c r="B11857" s="4" t="s">
        <v>46</v>
      </c>
    </row>
    <row r="11858">
      <c r="A11858" s="4">
        <v>248811.0</v>
      </c>
      <c r="B11858" s="4" t="s">
        <v>46</v>
      </c>
    </row>
    <row r="11859">
      <c r="A11859" s="4">
        <v>128975.0</v>
      </c>
      <c r="B11859" s="4" t="s">
        <v>46</v>
      </c>
    </row>
    <row r="11860">
      <c r="A11860" s="4">
        <v>211438.0</v>
      </c>
      <c r="B11860" s="4" t="s">
        <v>46</v>
      </c>
    </row>
    <row r="11861">
      <c r="A11861" s="4">
        <v>248927.0</v>
      </c>
      <c r="B11861" s="4" t="s">
        <v>46</v>
      </c>
    </row>
    <row r="11862">
      <c r="A11862" s="4">
        <v>248914.0</v>
      </c>
      <c r="B11862" s="4" t="s">
        <v>7</v>
      </c>
    </row>
    <row r="11863">
      <c r="A11863" s="4">
        <v>206310.0</v>
      </c>
      <c r="B11863" s="4" t="s">
        <v>46</v>
      </c>
    </row>
    <row r="11864">
      <c r="A11864" s="4">
        <v>218761.0</v>
      </c>
      <c r="B11864" s="4" t="s">
        <v>46</v>
      </c>
    </row>
    <row r="11865">
      <c r="A11865" s="4">
        <v>9367.0</v>
      </c>
      <c r="B11865" s="4" t="s">
        <v>46</v>
      </c>
    </row>
    <row r="11866">
      <c r="A11866" s="4">
        <v>127508.0</v>
      </c>
      <c r="B11866" s="4" t="s">
        <v>46</v>
      </c>
    </row>
    <row r="11867">
      <c r="A11867" s="4">
        <v>7108.0</v>
      </c>
      <c r="B11867" s="4" t="s">
        <v>46</v>
      </c>
    </row>
    <row r="11868">
      <c r="A11868" s="4">
        <v>225429.0</v>
      </c>
      <c r="B11868" s="4" t="s">
        <v>46</v>
      </c>
    </row>
    <row r="11869">
      <c r="A11869" s="4">
        <v>128968.0</v>
      </c>
      <c r="B11869" s="4" t="s">
        <v>46</v>
      </c>
    </row>
    <row r="11870">
      <c r="A11870" s="4">
        <v>127511.0</v>
      </c>
      <c r="B11870" s="4" t="s">
        <v>41696</v>
      </c>
    </row>
    <row r="11871">
      <c r="A11871" s="4">
        <v>10563.0</v>
      </c>
      <c r="B11871" s="4" t="s">
        <v>46</v>
      </c>
    </row>
    <row r="11872">
      <c r="A11872" s="4">
        <v>222893.0</v>
      </c>
      <c r="B11872" s="4" t="s">
        <v>46</v>
      </c>
    </row>
    <row r="11873">
      <c r="A11873" s="4">
        <v>129389.0</v>
      </c>
      <c r="B11873" s="4" t="s">
        <v>46</v>
      </c>
    </row>
    <row r="11874">
      <c r="A11874" s="4">
        <v>234157.0</v>
      </c>
      <c r="B11874" s="4" t="s">
        <v>46</v>
      </c>
    </row>
    <row r="11875">
      <c r="A11875" s="4">
        <v>234181.0</v>
      </c>
      <c r="B11875" s="4" t="s">
        <v>46</v>
      </c>
    </row>
    <row r="11876">
      <c r="A11876" s="4">
        <v>207130.0</v>
      </c>
      <c r="B11876" s="4" t="s">
        <v>46</v>
      </c>
    </row>
    <row r="11877">
      <c r="A11877" s="4">
        <v>128556.0</v>
      </c>
      <c r="B11877" s="4" t="s">
        <v>46</v>
      </c>
    </row>
    <row r="11878">
      <c r="A11878" s="4">
        <v>3786.0</v>
      </c>
      <c r="B11878" s="4" t="s">
        <v>46</v>
      </c>
    </row>
    <row r="11879">
      <c r="A11879" s="4">
        <v>2927.0</v>
      </c>
      <c r="B11879" s="4" t="s">
        <v>46</v>
      </c>
    </row>
    <row r="11880">
      <c r="A11880" s="4">
        <v>4008.0</v>
      </c>
      <c r="B11880" s="4" t="s">
        <v>46</v>
      </c>
    </row>
    <row r="11881">
      <c r="A11881" s="4">
        <v>204213.0</v>
      </c>
      <c r="B11881" s="4" t="s">
        <v>7</v>
      </c>
    </row>
    <row r="11882">
      <c r="A11882" s="4">
        <v>129975.0</v>
      </c>
      <c r="B11882" s="4" t="s">
        <v>46</v>
      </c>
    </row>
    <row r="11883">
      <c r="A11883" s="4">
        <v>54.0</v>
      </c>
      <c r="B11883" s="4" t="s">
        <v>127</v>
      </c>
    </row>
    <row r="11884">
      <c r="A11884" s="4">
        <v>13949.0</v>
      </c>
      <c r="B11884" s="4" t="s">
        <v>46</v>
      </c>
    </row>
    <row r="11885">
      <c r="A11885" s="4">
        <v>223541.0</v>
      </c>
      <c r="B11885" s="4" t="s">
        <v>41881</v>
      </c>
    </row>
    <row r="11886">
      <c r="A11886" s="4">
        <v>244089.0</v>
      </c>
      <c r="B11886" s="4" t="s">
        <v>46</v>
      </c>
    </row>
    <row r="11887">
      <c r="A11887" s="4">
        <v>248135.0</v>
      </c>
      <c r="B11887" s="4" t="s">
        <v>46</v>
      </c>
    </row>
    <row r="11888">
      <c r="A11888" s="4">
        <v>128770.0</v>
      </c>
      <c r="B11888" s="4" t="s">
        <v>7</v>
      </c>
    </row>
    <row r="11889">
      <c r="A11889" s="4">
        <v>3946.0</v>
      </c>
      <c r="B11889" s="4" t="s">
        <v>46</v>
      </c>
    </row>
    <row r="11890">
      <c r="A11890" s="4">
        <v>248929.0</v>
      </c>
      <c r="B11890" s="4" t="s">
        <v>46</v>
      </c>
    </row>
    <row r="11891">
      <c r="A11891" s="4">
        <v>127812.0</v>
      </c>
      <c r="B11891" s="4" t="s">
        <v>46</v>
      </c>
    </row>
    <row r="11892">
      <c r="A11892" s="4">
        <v>222.0</v>
      </c>
      <c r="B11892" s="4" t="s">
        <v>46</v>
      </c>
    </row>
    <row r="11893">
      <c r="A11893" s="4">
        <v>201873.0</v>
      </c>
      <c r="B11893" s="4" t="s">
        <v>46</v>
      </c>
    </row>
    <row r="11894">
      <c r="A11894" s="4">
        <v>129305.0</v>
      </c>
      <c r="B11894" s="4" t="s">
        <v>46</v>
      </c>
    </row>
    <row r="11895">
      <c r="A11895" s="4">
        <v>248928.0</v>
      </c>
      <c r="B11895" s="4" t="s">
        <v>46</v>
      </c>
    </row>
    <row r="11896">
      <c r="A11896" s="4">
        <v>225778.0</v>
      </c>
      <c r="B11896" s="4" t="s">
        <v>46</v>
      </c>
    </row>
    <row r="11897">
      <c r="A11897" s="4">
        <v>129970.0</v>
      </c>
      <c r="B11897" s="4" t="s">
        <v>46</v>
      </c>
    </row>
    <row r="11898">
      <c r="A11898" s="4">
        <v>7174.0</v>
      </c>
      <c r="B11898" s="4" t="s">
        <v>46</v>
      </c>
    </row>
    <row r="11899">
      <c r="A11899" s="4">
        <v>248917.0</v>
      </c>
      <c r="B11899" s="4" t="s">
        <v>46</v>
      </c>
    </row>
    <row r="11900">
      <c r="A11900" s="4">
        <v>129033.0</v>
      </c>
      <c r="B11900" s="4" t="s">
        <v>46</v>
      </c>
    </row>
    <row r="11901">
      <c r="A11901" s="4">
        <v>15470.0</v>
      </c>
      <c r="B11901" s="4" t="s">
        <v>46</v>
      </c>
    </row>
    <row r="11902">
      <c r="A11902" s="4">
        <v>211510.0</v>
      </c>
      <c r="B11902" s="4" t="s">
        <v>46</v>
      </c>
    </row>
    <row r="11903">
      <c r="A11903" s="4">
        <v>219689.0</v>
      </c>
      <c r="B11903" s="4" t="s">
        <v>46</v>
      </c>
    </row>
    <row r="11904">
      <c r="A11904" s="4">
        <v>129446.0</v>
      </c>
      <c r="B11904" s="4" t="s">
        <v>46</v>
      </c>
    </row>
    <row r="11905">
      <c r="A11905" s="4">
        <v>248936.0</v>
      </c>
      <c r="B11905" s="4" t="s">
        <v>7</v>
      </c>
    </row>
    <row r="11906">
      <c r="A11906" s="4">
        <v>15468.0</v>
      </c>
      <c r="B11906" s="4" t="s">
        <v>127</v>
      </c>
    </row>
    <row r="11907">
      <c r="A11907" s="4">
        <v>129304.0</v>
      </c>
      <c r="B11907" s="4" t="s">
        <v>46</v>
      </c>
    </row>
    <row r="11908">
      <c r="A11908" s="4">
        <v>210826.0</v>
      </c>
      <c r="B11908" s="4" t="s">
        <v>7</v>
      </c>
    </row>
    <row r="11909">
      <c r="A11909" s="4">
        <v>130495.0</v>
      </c>
      <c r="B11909" s="4" t="s">
        <v>46</v>
      </c>
    </row>
    <row r="11910">
      <c r="A11910" s="4">
        <v>127413.0</v>
      </c>
      <c r="B11910" s="4" t="s">
        <v>43447</v>
      </c>
    </row>
    <row r="11911">
      <c r="A11911" s="4">
        <v>243549.0</v>
      </c>
      <c r="B11911" s="4" t="s">
        <v>46</v>
      </c>
    </row>
    <row r="11912">
      <c r="A11912" s="4">
        <v>130110.0</v>
      </c>
      <c r="B11912" s="4" t="s">
        <v>46</v>
      </c>
    </row>
    <row r="11913">
      <c r="A11913" s="4">
        <v>25429.0</v>
      </c>
      <c r="B11913" s="4" t="s">
        <v>46</v>
      </c>
    </row>
    <row r="11914">
      <c r="A11914" s="4">
        <v>226166.0</v>
      </c>
      <c r="B11914" s="4" t="s">
        <v>46</v>
      </c>
    </row>
    <row r="11915">
      <c r="A11915" s="4">
        <v>200929.0</v>
      </c>
      <c r="B11915" s="4" t="s">
        <v>511</v>
      </c>
    </row>
    <row r="11916">
      <c r="A11916" s="4">
        <v>23169.0</v>
      </c>
      <c r="B11916" s="4" t="s">
        <v>46</v>
      </c>
    </row>
    <row r="11917">
      <c r="A11917" s="4">
        <v>127769.0</v>
      </c>
      <c r="B11917" s="4" t="s">
        <v>46</v>
      </c>
    </row>
    <row r="11918">
      <c r="A11918" s="4">
        <v>18112.0</v>
      </c>
      <c r="B11918" s="4" t="s">
        <v>46</v>
      </c>
    </row>
    <row r="11919">
      <c r="A11919" s="4">
        <v>200885.0</v>
      </c>
      <c r="B11919" s="4" t="s">
        <v>41777</v>
      </c>
    </row>
    <row r="11920">
      <c r="A11920" s="4">
        <v>211282.0</v>
      </c>
      <c r="B11920" s="4" t="s">
        <v>46</v>
      </c>
    </row>
    <row r="11921">
      <c r="A11921" s="4">
        <v>219565.0</v>
      </c>
      <c r="B11921" s="4" t="s">
        <v>46</v>
      </c>
    </row>
    <row r="11922">
      <c r="A11922" s="4">
        <v>129450.0</v>
      </c>
      <c r="B11922" s="4" t="s">
        <v>46</v>
      </c>
    </row>
    <row r="11923">
      <c r="A11923" s="4">
        <v>128671.0</v>
      </c>
      <c r="B11923" s="4" t="s">
        <v>46</v>
      </c>
    </row>
    <row r="11924">
      <c r="A11924" s="4">
        <v>249125.0</v>
      </c>
      <c r="B11924" s="4" t="s">
        <v>8</v>
      </c>
    </row>
    <row r="11925">
      <c r="A11925" s="4">
        <v>219025.0</v>
      </c>
      <c r="B11925" s="4" t="s">
        <v>46</v>
      </c>
    </row>
    <row r="11926">
      <c r="A11926" s="4">
        <v>129369.0</v>
      </c>
      <c r="B11926" s="4" t="s">
        <v>46</v>
      </c>
    </row>
    <row r="11927">
      <c r="A11927" s="4">
        <v>213034.0</v>
      </c>
      <c r="B11927" s="4" t="s">
        <v>46</v>
      </c>
    </row>
    <row r="11928">
      <c r="A11928" s="4">
        <v>226857.0</v>
      </c>
      <c r="B11928" s="4" t="s">
        <v>46</v>
      </c>
    </row>
    <row r="11929">
      <c r="A11929" s="4">
        <v>26088.0</v>
      </c>
      <c r="B11929" s="4" t="s">
        <v>46</v>
      </c>
    </row>
    <row r="11930">
      <c r="A11930" s="4">
        <v>18576.0</v>
      </c>
      <c r="B11930" s="4" t="s">
        <v>46</v>
      </c>
    </row>
    <row r="11931">
      <c r="A11931" s="4">
        <v>231773.0</v>
      </c>
      <c r="B11931" s="4" t="s">
        <v>46</v>
      </c>
    </row>
    <row r="11932">
      <c r="A11932" s="4">
        <v>239169.0</v>
      </c>
      <c r="B11932" s="4" t="s">
        <v>46</v>
      </c>
    </row>
    <row r="11933">
      <c r="A11933" s="4">
        <v>9375.0</v>
      </c>
      <c r="B11933" s="4" t="s">
        <v>46</v>
      </c>
    </row>
    <row r="11934">
      <c r="A11934" s="4">
        <v>129451.0</v>
      </c>
      <c r="B11934" s="4" t="s">
        <v>46</v>
      </c>
    </row>
    <row r="11935">
      <c r="A11935" s="4">
        <v>243981.0</v>
      </c>
      <c r="B11935" s="4" t="s">
        <v>46</v>
      </c>
    </row>
    <row r="11936">
      <c r="A11936" s="4">
        <v>18190.0</v>
      </c>
      <c r="B11936" s="4" t="s">
        <v>46</v>
      </c>
    </row>
    <row r="11937">
      <c r="A11937" s="4">
        <v>216013.0</v>
      </c>
      <c r="B11937" s="4" t="s">
        <v>46</v>
      </c>
    </row>
    <row r="11938">
      <c r="A11938" s="4">
        <v>130159.0</v>
      </c>
      <c r="B11938" s="4" t="s">
        <v>46</v>
      </c>
    </row>
    <row r="11939">
      <c r="A11939" s="4">
        <v>18730.0</v>
      </c>
      <c r="B11939" s="4" t="s">
        <v>46</v>
      </c>
    </row>
    <row r="11940">
      <c r="A11940" s="4">
        <v>248926.0</v>
      </c>
      <c r="B11940" s="4" t="s">
        <v>46</v>
      </c>
    </row>
    <row r="11941">
      <c r="A11941" s="4">
        <v>128472.0</v>
      </c>
      <c r="B11941" s="4" t="s">
        <v>46</v>
      </c>
    </row>
    <row r="11942">
      <c r="A11942" s="4">
        <v>235721.0</v>
      </c>
      <c r="B11942" s="4" t="s">
        <v>46</v>
      </c>
    </row>
    <row r="11943">
      <c r="A11943" s="4">
        <v>227449.0</v>
      </c>
      <c r="B11943" s="4" t="s">
        <v>46</v>
      </c>
    </row>
    <row r="11944">
      <c r="A11944" s="4">
        <v>247714.0</v>
      </c>
      <c r="B11944" s="4" t="s">
        <v>7</v>
      </c>
    </row>
    <row r="11945">
      <c r="A11945" s="4">
        <v>127070.0</v>
      </c>
      <c r="B11945" s="4" t="s">
        <v>46</v>
      </c>
    </row>
    <row r="11946">
      <c r="A11946" s="4">
        <v>244437.0</v>
      </c>
      <c r="B11946" s="4" t="s">
        <v>46</v>
      </c>
    </row>
    <row r="11947">
      <c r="A11947" s="4">
        <v>212082.0</v>
      </c>
      <c r="B11947" s="4" t="s">
        <v>46</v>
      </c>
    </row>
    <row r="11948">
      <c r="A11948" s="4">
        <v>208778.0</v>
      </c>
      <c r="B11948" s="4" t="s">
        <v>46</v>
      </c>
    </row>
    <row r="11949">
      <c r="A11949" s="4">
        <v>610.0</v>
      </c>
      <c r="B11949" s="4" t="s">
        <v>46</v>
      </c>
    </row>
    <row r="11950">
      <c r="A11950" s="4">
        <v>23350.0</v>
      </c>
      <c r="B11950" s="4" t="s">
        <v>7</v>
      </c>
    </row>
    <row r="11951">
      <c r="A11951" s="4">
        <v>127415.0</v>
      </c>
      <c r="B11951" s="4" t="s">
        <v>41696</v>
      </c>
    </row>
    <row r="11952">
      <c r="A11952" s="4">
        <v>127619.0</v>
      </c>
      <c r="B11952" s="4" t="s">
        <v>46</v>
      </c>
    </row>
    <row r="11953">
      <c r="A11953" s="4">
        <v>246737.0</v>
      </c>
      <c r="B11953" s="4" t="s">
        <v>43448</v>
      </c>
    </row>
    <row r="11954">
      <c r="A11954" s="4">
        <v>129444.0</v>
      </c>
      <c r="B11954" s="4" t="s">
        <v>46</v>
      </c>
    </row>
    <row r="11955">
      <c r="A11955" s="4">
        <v>247549.0</v>
      </c>
      <c r="B11955" s="4" t="s">
        <v>7</v>
      </c>
    </row>
    <row r="11956">
      <c r="A11956" s="4">
        <v>13968.0</v>
      </c>
      <c r="B11956" s="4" t="s">
        <v>46</v>
      </c>
    </row>
    <row r="11957">
      <c r="A11957" s="4">
        <v>129441.0</v>
      </c>
      <c r="B11957" s="4" t="s">
        <v>46</v>
      </c>
    </row>
    <row r="11958">
      <c r="A11958" s="4">
        <v>129443.0</v>
      </c>
      <c r="B11958" s="4" t="s">
        <v>46</v>
      </c>
    </row>
    <row r="11959">
      <c r="A11959" s="4">
        <v>248920.0</v>
      </c>
      <c r="B11959" s="4" t="s">
        <v>46</v>
      </c>
    </row>
    <row r="11960">
      <c r="A11960" s="4">
        <v>201793.0</v>
      </c>
      <c r="B11960" s="4" t="s">
        <v>43449</v>
      </c>
    </row>
    <row r="11961">
      <c r="A11961" s="4">
        <v>3154.0</v>
      </c>
      <c r="B11961" s="4" t="s">
        <v>46</v>
      </c>
    </row>
    <row r="11962">
      <c r="A11962" s="4">
        <v>235874.0</v>
      </c>
      <c r="B11962" s="4" t="s">
        <v>46</v>
      </c>
    </row>
    <row r="11963">
      <c r="A11963" s="4">
        <v>129442.0</v>
      </c>
      <c r="B11963" s="4" t="s">
        <v>46</v>
      </c>
    </row>
    <row r="11964">
      <c r="A11964" s="4">
        <v>188.0</v>
      </c>
      <c r="B11964" s="4" t="s">
        <v>46</v>
      </c>
    </row>
    <row r="11965">
      <c r="A11965" s="4">
        <v>127509.0</v>
      </c>
      <c r="B11965" s="4" t="s">
        <v>46</v>
      </c>
    </row>
    <row r="11966">
      <c r="A11966" s="4">
        <v>249063.0</v>
      </c>
      <c r="B11966" s="4" t="s">
        <v>43450</v>
      </c>
    </row>
    <row r="11967">
      <c r="A11967" s="4">
        <v>18505.0</v>
      </c>
      <c r="B11967" s="4" t="s">
        <v>46</v>
      </c>
    </row>
    <row r="11968">
      <c r="A11968" s="4">
        <v>248959.0</v>
      </c>
      <c r="B11968" s="4" t="s">
        <v>557</v>
      </c>
    </row>
    <row r="11969">
      <c r="A11969" s="4">
        <v>207306.0</v>
      </c>
      <c r="B11969" s="4" t="s">
        <v>7</v>
      </c>
    </row>
    <row r="11970">
      <c r="A11970" s="4">
        <v>219681.0</v>
      </c>
      <c r="B11970" s="4" t="s">
        <v>46</v>
      </c>
    </row>
    <row r="11971">
      <c r="A11971" s="4">
        <v>246109.0</v>
      </c>
      <c r="B11971" s="4" t="s">
        <v>46</v>
      </c>
    </row>
    <row r="11972">
      <c r="A11972" s="4">
        <v>191.0</v>
      </c>
      <c r="B11972" s="4" t="s">
        <v>46</v>
      </c>
    </row>
    <row r="11973">
      <c r="A11973" s="4">
        <v>129290.0</v>
      </c>
      <c r="B11973" s="4" t="s">
        <v>40018</v>
      </c>
    </row>
    <row r="11974">
      <c r="A11974" s="4">
        <v>346.0</v>
      </c>
      <c r="B11974" s="4" t="s">
        <v>39822</v>
      </c>
    </row>
    <row r="11975">
      <c r="A11975" s="4">
        <v>245485.0</v>
      </c>
      <c r="B11975" s="4" t="s">
        <v>46</v>
      </c>
    </row>
    <row r="11976">
      <c r="A11976" s="4">
        <v>180.0</v>
      </c>
      <c r="B11976" s="4" t="s">
        <v>46</v>
      </c>
    </row>
    <row r="11977">
      <c r="A11977" s="4">
        <v>248932.0</v>
      </c>
      <c r="B11977" s="4" t="s">
        <v>7</v>
      </c>
    </row>
    <row r="11978">
      <c r="A11978" s="4">
        <v>370.0</v>
      </c>
      <c r="B11978" s="4" t="s">
        <v>46</v>
      </c>
    </row>
    <row r="11979">
      <c r="A11979" s="4">
        <v>214830.0</v>
      </c>
      <c r="B11979" s="4" t="s">
        <v>3</v>
      </c>
    </row>
    <row r="11980">
      <c r="A11980" s="4">
        <v>245433.0</v>
      </c>
      <c r="B11980" s="4" t="s">
        <v>46</v>
      </c>
    </row>
    <row r="11981">
      <c r="A11981" s="4">
        <v>219557.0</v>
      </c>
      <c r="B11981" s="4" t="s">
        <v>46</v>
      </c>
    </row>
    <row r="11982">
      <c r="A11982" s="4">
        <v>201145.0</v>
      </c>
      <c r="B11982" s="4" t="s">
        <v>394</v>
      </c>
    </row>
    <row r="11983">
      <c r="A11983" s="4">
        <v>248801.0</v>
      </c>
      <c r="B11983" s="4" t="s">
        <v>7</v>
      </c>
    </row>
    <row r="11984">
      <c r="A11984" s="4">
        <v>127768.0</v>
      </c>
      <c r="B11984" s="4" t="s">
        <v>38288</v>
      </c>
    </row>
    <row r="11985">
      <c r="A11985" s="4">
        <v>72.0</v>
      </c>
      <c r="B11985" s="4" t="s">
        <v>127</v>
      </c>
    </row>
    <row r="11986">
      <c r="A11986" s="4">
        <v>236626.0</v>
      </c>
      <c r="B11986" s="4" t="s">
        <v>46</v>
      </c>
    </row>
    <row r="11987">
      <c r="A11987" s="4">
        <v>247717.0</v>
      </c>
      <c r="B11987" s="4" t="s">
        <v>7</v>
      </c>
    </row>
    <row r="11988">
      <c r="A11988" s="4">
        <v>219561.0</v>
      </c>
      <c r="B11988" s="4" t="s">
        <v>46</v>
      </c>
    </row>
    <row r="11989">
      <c r="A11989" s="4">
        <v>8649.0</v>
      </c>
      <c r="B11989" s="4" t="s">
        <v>127</v>
      </c>
    </row>
    <row r="11990">
      <c r="A11990" s="4">
        <v>204089.0</v>
      </c>
      <c r="B11990" s="4" t="s">
        <v>43451</v>
      </c>
    </row>
    <row r="11991">
      <c r="A11991" s="4">
        <v>233325.0</v>
      </c>
      <c r="B11991" s="4" t="s">
        <v>46</v>
      </c>
    </row>
    <row r="11992">
      <c r="A11992" s="4">
        <v>201833.0</v>
      </c>
      <c r="B11992" s="4" t="s">
        <v>43452</v>
      </c>
    </row>
    <row r="11993">
      <c r="A11993" s="4">
        <v>13288.0</v>
      </c>
      <c r="B11993" s="4" t="s">
        <v>46</v>
      </c>
    </row>
    <row r="11994">
      <c r="A11994" s="4">
        <v>3766.0</v>
      </c>
      <c r="B11994" s="4" t="s">
        <v>669</v>
      </c>
    </row>
    <row r="11995">
      <c r="A11995" s="4">
        <v>24236.0</v>
      </c>
      <c r="B11995" s="4" t="s">
        <v>41728</v>
      </c>
    </row>
    <row r="11996">
      <c r="A11996" s="4">
        <v>209578.0</v>
      </c>
      <c r="B11996" s="4" t="s">
        <v>3</v>
      </c>
    </row>
    <row r="11997">
      <c r="A11997" s="4">
        <v>11624.0</v>
      </c>
      <c r="B11997" s="4" t="s">
        <v>46</v>
      </c>
    </row>
    <row r="11998">
      <c r="A11998" s="4">
        <v>187.0</v>
      </c>
      <c r="B11998" s="4" t="s">
        <v>46</v>
      </c>
    </row>
    <row r="11999">
      <c r="A11999" s="4">
        <v>11484.0</v>
      </c>
      <c r="B11999" s="4" t="s">
        <v>45</v>
      </c>
    </row>
    <row r="12000">
      <c r="A12000" s="4">
        <v>248798.0</v>
      </c>
      <c r="B12000" s="4" t="s">
        <v>7</v>
      </c>
    </row>
    <row r="12001">
      <c r="A12001" s="4">
        <v>127088.0</v>
      </c>
      <c r="B12001" s="4" t="s">
        <v>246</v>
      </c>
    </row>
    <row r="12002">
      <c r="A12002" s="4">
        <v>235577.0</v>
      </c>
      <c r="B12002" s="4" t="s">
        <v>46</v>
      </c>
    </row>
    <row r="12003">
      <c r="A12003" s="4">
        <v>4227.0</v>
      </c>
      <c r="B12003" s="4" t="s">
        <v>43453</v>
      </c>
    </row>
    <row r="12004">
      <c r="A12004" s="4">
        <v>128428.0</v>
      </c>
      <c r="B12004" s="4" t="s">
        <v>43174</v>
      </c>
    </row>
    <row r="12005">
      <c r="A12005" s="4">
        <v>244093.0</v>
      </c>
      <c r="B12005" s="4" t="s">
        <v>629</v>
      </c>
    </row>
    <row r="12006">
      <c r="A12006" s="4">
        <v>248630.0</v>
      </c>
      <c r="B12006" s="4" t="s">
        <v>3</v>
      </c>
    </row>
    <row r="12007">
      <c r="A12007" s="4">
        <v>248208.0</v>
      </c>
      <c r="B12007" s="4" t="s">
        <v>40529</v>
      </c>
    </row>
    <row r="12008">
      <c r="A12008" s="4">
        <v>249047.0</v>
      </c>
      <c r="B12008" s="4" t="s">
        <v>3</v>
      </c>
    </row>
    <row r="12009">
      <c r="A12009" s="4">
        <v>227905.0</v>
      </c>
      <c r="B12009" s="4" t="s">
        <v>23</v>
      </c>
    </row>
    <row r="12010">
      <c r="A12010" s="4">
        <v>244201.0</v>
      </c>
      <c r="B12010" s="4" t="s">
        <v>486</v>
      </c>
    </row>
    <row r="12011">
      <c r="A12011" s="4">
        <v>5390.0</v>
      </c>
      <c r="B12011" s="4" t="s">
        <v>46</v>
      </c>
    </row>
    <row r="12012">
      <c r="A12012" s="4">
        <v>201017.0</v>
      </c>
      <c r="B12012" s="4" t="s">
        <v>486</v>
      </c>
    </row>
    <row r="12013">
      <c r="A12013" s="4">
        <v>18596.0</v>
      </c>
      <c r="B12013" s="4" t="s">
        <v>3</v>
      </c>
    </row>
    <row r="12014">
      <c r="A12014" s="4">
        <v>248367.0</v>
      </c>
      <c r="B12014" s="4" t="s">
        <v>3</v>
      </c>
    </row>
    <row r="12015">
      <c r="A12015" s="4">
        <v>237878.0</v>
      </c>
      <c r="B12015" s="4" t="s">
        <v>42612</v>
      </c>
    </row>
    <row r="12016">
      <c r="A12016" s="4">
        <v>225181.0</v>
      </c>
      <c r="B12016" s="4" t="s">
        <v>10</v>
      </c>
    </row>
    <row r="12017">
      <c r="A12017" s="4">
        <v>130494.0</v>
      </c>
      <c r="B12017" s="4" t="s">
        <v>43454</v>
      </c>
    </row>
    <row r="12018">
      <c r="A12018" s="4">
        <v>18692.0</v>
      </c>
      <c r="B12018" s="4" t="s">
        <v>658</v>
      </c>
    </row>
    <row r="12019">
      <c r="A12019" s="4">
        <v>129709.0</v>
      </c>
      <c r="B12019" s="4" t="s">
        <v>3</v>
      </c>
    </row>
    <row r="12020">
      <c r="A12020" s="4">
        <v>217901.0</v>
      </c>
      <c r="B12020" s="4" t="s">
        <v>41880</v>
      </c>
    </row>
    <row r="12021">
      <c r="A12021" s="4">
        <v>18169.0</v>
      </c>
      <c r="B12021" s="4" t="s">
        <v>40529</v>
      </c>
    </row>
    <row r="12022">
      <c r="A12022" s="4">
        <v>130493.0</v>
      </c>
      <c r="B12022" s="4" t="s">
        <v>43455</v>
      </c>
    </row>
    <row r="12023">
      <c r="A12023" s="4">
        <v>16296.0</v>
      </c>
      <c r="B12023" s="4" t="s">
        <v>42241</v>
      </c>
    </row>
    <row r="12024">
      <c r="A12024" s="4">
        <v>207886.0</v>
      </c>
      <c r="B12024" s="4" t="s">
        <v>3</v>
      </c>
    </row>
    <row r="12025">
      <c r="A12025" s="4">
        <v>127776.0</v>
      </c>
      <c r="B12025" s="4" t="s">
        <v>3</v>
      </c>
    </row>
    <row r="12026">
      <c r="A12026" s="4">
        <v>245313.0</v>
      </c>
      <c r="B12026" s="4" t="s">
        <v>46</v>
      </c>
    </row>
    <row r="12027">
      <c r="A12027" s="4">
        <v>245301.0</v>
      </c>
      <c r="B12027" s="4" t="s">
        <v>46</v>
      </c>
    </row>
    <row r="12028">
      <c r="A12028" s="4">
        <v>201513.0</v>
      </c>
      <c r="B12028" s="4" t="s">
        <v>41902</v>
      </c>
    </row>
    <row r="12029">
      <c r="A12029" s="4">
        <v>231801.0</v>
      </c>
      <c r="B12029" s="4" t="s">
        <v>3</v>
      </c>
    </row>
    <row r="12030">
      <c r="A12030" s="4">
        <v>244137.0</v>
      </c>
      <c r="B12030" s="4" t="s">
        <v>21</v>
      </c>
    </row>
    <row r="12031">
      <c r="A12031" s="4">
        <v>209938.0</v>
      </c>
      <c r="B12031" s="4" t="s">
        <v>3</v>
      </c>
    </row>
    <row r="12032">
      <c r="A12032" s="4">
        <v>208974.0</v>
      </c>
      <c r="B12032" s="4" t="s">
        <v>3</v>
      </c>
    </row>
    <row r="12033">
      <c r="A12033" s="4">
        <v>227561.0</v>
      </c>
      <c r="B12033" s="4" t="s">
        <v>198</v>
      </c>
    </row>
    <row r="12034">
      <c r="A12034" s="4">
        <v>224241.0</v>
      </c>
      <c r="B12034" s="4" t="s">
        <v>3</v>
      </c>
    </row>
    <row r="12035">
      <c r="A12035" s="4">
        <v>245297.0</v>
      </c>
      <c r="B12035" s="4" t="s">
        <v>46</v>
      </c>
    </row>
    <row r="12036">
      <c r="A12036" s="4">
        <v>249038.0</v>
      </c>
      <c r="B12036" s="4" t="s">
        <v>40636</v>
      </c>
    </row>
    <row r="12037">
      <c r="A12037" s="4">
        <v>248677.0</v>
      </c>
      <c r="B12037" s="4" t="s">
        <v>43456</v>
      </c>
    </row>
    <row r="12038">
      <c r="A12038" s="4">
        <v>235153.0</v>
      </c>
      <c r="B12038" s="4" t="s">
        <v>41897</v>
      </c>
    </row>
    <row r="12039">
      <c r="A12039" s="4">
        <v>249333.0</v>
      </c>
      <c r="B12039" s="4" t="s">
        <v>3</v>
      </c>
    </row>
    <row r="12040">
      <c r="A12040" s="4">
        <v>222929.0</v>
      </c>
      <c r="B12040" s="4" t="s">
        <v>93</v>
      </c>
    </row>
    <row r="12041">
      <c r="A12041" s="4">
        <v>225545.0</v>
      </c>
      <c r="B12041" s="4" t="s">
        <v>198</v>
      </c>
    </row>
    <row r="12042">
      <c r="A12042" s="4">
        <v>238057.0</v>
      </c>
      <c r="B12042" s="4" t="s">
        <v>41982</v>
      </c>
    </row>
    <row r="12043">
      <c r="A12043" s="4">
        <v>18136.0</v>
      </c>
      <c r="B12043" s="4" t="s">
        <v>23</v>
      </c>
    </row>
    <row r="12044">
      <c r="A12044" s="4">
        <v>215006.0</v>
      </c>
      <c r="B12044" s="4" t="s">
        <v>3</v>
      </c>
    </row>
    <row r="12045">
      <c r="A12045" s="4">
        <v>235441.0</v>
      </c>
      <c r="B12045" s="4" t="s">
        <v>42078</v>
      </c>
    </row>
    <row r="12046">
      <c r="A12046" s="4">
        <v>236318.0</v>
      </c>
      <c r="B12046" s="4" t="s">
        <v>867</v>
      </c>
    </row>
    <row r="12047">
      <c r="A12047" s="4">
        <v>203041.0</v>
      </c>
      <c r="B12047" s="4" t="s">
        <v>40437</v>
      </c>
    </row>
    <row r="12048">
      <c r="A12048" s="4">
        <v>241689.0</v>
      </c>
      <c r="B12048" s="4" t="s">
        <v>3</v>
      </c>
    </row>
    <row r="12049">
      <c r="A12049" s="4">
        <v>204957.0</v>
      </c>
      <c r="B12049" s="4" t="s">
        <v>3</v>
      </c>
    </row>
    <row r="12050">
      <c r="A12050" s="4">
        <v>205746.0</v>
      </c>
      <c r="B12050" s="4" t="s">
        <v>46</v>
      </c>
    </row>
    <row r="12051">
      <c r="A12051" s="4">
        <v>10827.0</v>
      </c>
      <c r="B12051" s="4" t="s">
        <v>45</v>
      </c>
    </row>
    <row r="12052">
      <c r="A12052" s="4">
        <v>19099.0</v>
      </c>
      <c r="B12052" s="4" t="s">
        <v>3</v>
      </c>
    </row>
    <row r="12053">
      <c r="A12053" s="4">
        <v>248815.0</v>
      </c>
      <c r="B12053" s="4" t="s">
        <v>7</v>
      </c>
    </row>
    <row r="12054">
      <c r="A12054" s="4">
        <v>214006.0</v>
      </c>
      <c r="B12054" s="4" t="s">
        <v>3</v>
      </c>
    </row>
    <row r="12055">
      <c r="A12055" s="4">
        <v>247928.0</v>
      </c>
      <c r="B12055" s="4" t="s">
        <v>3</v>
      </c>
    </row>
    <row r="12056">
      <c r="A12056" s="4">
        <v>18049.0</v>
      </c>
      <c r="B12056" s="4" t="s">
        <v>605</v>
      </c>
    </row>
    <row r="12057">
      <c r="A12057" s="4">
        <v>241685.0</v>
      </c>
      <c r="B12057" s="4" t="s">
        <v>3</v>
      </c>
    </row>
    <row r="12058">
      <c r="A12058" s="4">
        <v>128555.0</v>
      </c>
      <c r="B12058" s="4" t="s">
        <v>41311</v>
      </c>
    </row>
    <row r="12059">
      <c r="A12059" s="4">
        <v>249397.0</v>
      </c>
      <c r="B12059" s="4" t="s">
        <v>3</v>
      </c>
    </row>
    <row r="12060">
      <c r="A12060" s="4">
        <v>235653.0</v>
      </c>
      <c r="B12060" s="4" t="s">
        <v>3</v>
      </c>
    </row>
    <row r="12061">
      <c r="A12061" s="4">
        <v>232005.0</v>
      </c>
      <c r="B12061" s="4" t="s">
        <v>42107</v>
      </c>
    </row>
    <row r="12062">
      <c r="A12062" s="4">
        <v>235641.0</v>
      </c>
      <c r="B12062" s="4" t="s">
        <v>3</v>
      </c>
    </row>
    <row r="12063">
      <c r="A12063" s="4">
        <v>201505.0</v>
      </c>
      <c r="B12063" s="4" t="s">
        <v>3</v>
      </c>
    </row>
    <row r="12064">
      <c r="A12064" s="4">
        <v>227549.0</v>
      </c>
      <c r="B12064" s="4" t="s">
        <v>351</v>
      </c>
    </row>
    <row r="12065">
      <c r="A12065" s="4">
        <v>207494.0</v>
      </c>
      <c r="B12065" s="4" t="s">
        <v>39836</v>
      </c>
    </row>
    <row r="12066">
      <c r="A12066" s="4">
        <v>204313.0</v>
      </c>
      <c r="B12066" s="4" t="s">
        <v>45</v>
      </c>
    </row>
    <row r="12067">
      <c r="A12067" s="4">
        <v>451.0</v>
      </c>
      <c r="B12067" s="4" t="s">
        <v>45</v>
      </c>
    </row>
    <row r="12068">
      <c r="A12068" s="4">
        <v>222289.0</v>
      </c>
      <c r="B12068" s="4" t="s">
        <v>3</v>
      </c>
    </row>
    <row r="12069">
      <c r="A12069" s="4">
        <v>231813.0</v>
      </c>
      <c r="B12069" s="4" t="s">
        <v>3</v>
      </c>
    </row>
    <row r="12070">
      <c r="A12070" s="4">
        <v>526.0</v>
      </c>
      <c r="B12070" s="4" t="s">
        <v>3</v>
      </c>
    </row>
    <row r="12071">
      <c r="A12071" s="4">
        <v>129357.0</v>
      </c>
      <c r="B12071" s="4" t="s">
        <v>56</v>
      </c>
    </row>
    <row r="12072">
      <c r="A12072" s="4">
        <v>228261.0</v>
      </c>
      <c r="B12072" s="4" t="s">
        <v>21</v>
      </c>
    </row>
    <row r="12073">
      <c r="A12073" s="4">
        <v>236766.0</v>
      </c>
      <c r="B12073" s="4" t="s">
        <v>3</v>
      </c>
    </row>
    <row r="12074">
      <c r="A12074" s="4">
        <v>208458.0</v>
      </c>
      <c r="B12074" s="4" t="s">
        <v>3</v>
      </c>
    </row>
    <row r="12075">
      <c r="A12075" s="4">
        <v>15828.0</v>
      </c>
      <c r="B12075" s="4" t="s">
        <v>43457</v>
      </c>
    </row>
    <row r="12076">
      <c r="A12076" s="4">
        <v>247641.0</v>
      </c>
      <c r="B12076" s="4" t="s">
        <v>486</v>
      </c>
    </row>
    <row r="12077">
      <c r="A12077" s="4">
        <v>236038.0</v>
      </c>
      <c r="B12077" s="4" t="s">
        <v>21</v>
      </c>
    </row>
    <row r="12078">
      <c r="A12078" s="4">
        <v>229389.0</v>
      </c>
      <c r="B12078" s="4" t="s">
        <v>41909</v>
      </c>
    </row>
    <row r="12079">
      <c r="A12079" s="4">
        <v>18091.0</v>
      </c>
      <c r="B12079" s="4" t="s">
        <v>41987</v>
      </c>
    </row>
    <row r="12080">
      <c r="A12080" s="4">
        <v>249080.0</v>
      </c>
      <c r="B12080" s="4" t="s">
        <v>3</v>
      </c>
    </row>
    <row r="12081">
      <c r="A12081" s="4">
        <v>228145.0</v>
      </c>
      <c r="B12081" s="4" t="s">
        <v>43458</v>
      </c>
    </row>
    <row r="12082">
      <c r="A12082" s="4">
        <v>15605.0</v>
      </c>
      <c r="B12082" s="4" t="s">
        <v>41939</v>
      </c>
    </row>
    <row r="12083">
      <c r="A12083" s="4">
        <v>236290.0</v>
      </c>
      <c r="B12083" s="4" t="s">
        <v>3</v>
      </c>
    </row>
    <row r="12084">
      <c r="A12084" s="4">
        <v>225437.0</v>
      </c>
      <c r="B12084" s="4" t="s">
        <v>21</v>
      </c>
    </row>
    <row r="12085">
      <c r="A12085" s="4">
        <v>25588.0</v>
      </c>
      <c r="B12085" s="4" t="s">
        <v>486</v>
      </c>
    </row>
    <row r="12086">
      <c r="A12086" s="4">
        <v>225481.0</v>
      </c>
      <c r="B12086" s="4" t="s">
        <v>3</v>
      </c>
    </row>
    <row r="12087">
      <c r="A12087" s="4">
        <v>15595.0</v>
      </c>
      <c r="B12087" s="4" t="s">
        <v>43459</v>
      </c>
    </row>
    <row r="12088">
      <c r="A12088" s="4">
        <v>224897.0</v>
      </c>
      <c r="B12088" s="4" t="s">
        <v>3</v>
      </c>
    </row>
    <row r="12089">
      <c r="A12089" s="4">
        <v>6872.0</v>
      </c>
      <c r="B12089" s="4" t="s">
        <v>3</v>
      </c>
    </row>
    <row r="12090">
      <c r="A12090" s="4">
        <v>129873.0</v>
      </c>
      <c r="B12090" s="4" t="s">
        <v>3</v>
      </c>
    </row>
    <row r="12091">
      <c r="A12091" s="4">
        <v>246493.0</v>
      </c>
      <c r="B12091" s="4" t="s">
        <v>3</v>
      </c>
    </row>
    <row r="12092">
      <c r="A12092" s="4">
        <v>7259.0</v>
      </c>
      <c r="B12092" s="4" t="s">
        <v>42862</v>
      </c>
    </row>
    <row r="12093">
      <c r="A12093" s="4">
        <v>248437.0</v>
      </c>
      <c r="B12093" s="4" t="s">
        <v>3</v>
      </c>
    </row>
    <row r="12094">
      <c r="A12094" s="4">
        <v>207458.0</v>
      </c>
      <c r="B12094" s="4" t="s">
        <v>43093</v>
      </c>
    </row>
    <row r="12095">
      <c r="A12095" s="4">
        <v>4906.0</v>
      </c>
      <c r="B12095" s="4" t="s">
        <v>45</v>
      </c>
    </row>
    <row r="12096">
      <c r="A12096" s="4">
        <v>232349.0</v>
      </c>
      <c r="B12096" s="4" t="s">
        <v>56</v>
      </c>
    </row>
    <row r="12097">
      <c r="A12097" s="4">
        <v>233117.0</v>
      </c>
      <c r="B12097" s="4" t="s">
        <v>23</v>
      </c>
    </row>
    <row r="12098">
      <c r="A12098" s="4">
        <v>9374.0</v>
      </c>
      <c r="B12098" s="4" t="s">
        <v>46</v>
      </c>
    </row>
    <row r="12099">
      <c r="A12099" s="4">
        <v>237782.0</v>
      </c>
      <c r="B12099" s="4" t="s">
        <v>3</v>
      </c>
    </row>
    <row r="12100">
      <c r="A12100" s="4">
        <v>10861.0</v>
      </c>
      <c r="B12100" s="4" t="s">
        <v>45</v>
      </c>
    </row>
    <row r="12101">
      <c r="A12101" s="4">
        <v>237798.0</v>
      </c>
      <c r="B12101" s="4" t="s">
        <v>3</v>
      </c>
    </row>
    <row r="12102">
      <c r="A12102" s="4">
        <v>248584.0</v>
      </c>
      <c r="B12102" s="4" t="s">
        <v>3</v>
      </c>
    </row>
    <row r="12103">
      <c r="A12103" s="4">
        <v>9404.0</v>
      </c>
      <c r="B12103" s="4" t="s">
        <v>45</v>
      </c>
    </row>
    <row r="12104">
      <c r="A12104" s="4">
        <v>3991.0</v>
      </c>
      <c r="B12104" s="4" t="s">
        <v>45</v>
      </c>
    </row>
    <row r="12105">
      <c r="A12105" s="4">
        <v>207558.0</v>
      </c>
      <c r="B12105" s="4" t="s">
        <v>3</v>
      </c>
    </row>
    <row r="12106">
      <c r="A12106" s="4">
        <v>227893.0</v>
      </c>
      <c r="B12106" s="4" t="s">
        <v>38524</v>
      </c>
    </row>
    <row r="12107">
      <c r="A12107" s="4">
        <v>2747.0</v>
      </c>
      <c r="B12107" s="4" t="s">
        <v>45</v>
      </c>
    </row>
    <row r="12108">
      <c r="A12108" s="4">
        <v>229553.0</v>
      </c>
      <c r="B12108" s="4" t="s">
        <v>93</v>
      </c>
    </row>
    <row r="12109">
      <c r="A12109" s="4">
        <v>225197.0</v>
      </c>
      <c r="B12109" s="4" t="s">
        <v>3</v>
      </c>
    </row>
    <row r="12110">
      <c r="A12110" s="4">
        <v>215430.0</v>
      </c>
      <c r="B12110" s="4" t="s">
        <v>3</v>
      </c>
    </row>
    <row r="12111">
      <c r="A12111" s="4">
        <v>130569.0</v>
      </c>
      <c r="B12111" s="4" t="s">
        <v>211</v>
      </c>
    </row>
    <row r="12112">
      <c r="A12112" s="4">
        <v>236294.0</v>
      </c>
      <c r="B12112" s="4" t="s">
        <v>310</v>
      </c>
    </row>
    <row r="12113">
      <c r="A12113" s="4">
        <v>223917.0</v>
      </c>
      <c r="B12113" s="4" t="s">
        <v>3</v>
      </c>
    </row>
    <row r="12114">
      <c r="A12114" s="4">
        <v>225365.0</v>
      </c>
      <c r="B12114" s="4" t="s">
        <v>3</v>
      </c>
    </row>
    <row r="12115">
      <c r="A12115" s="4">
        <v>15594.0</v>
      </c>
      <c r="B12115" s="4" t="s">
        <v>3</v>
      </c>
    </row>
    <row r="12116">
      <c r="A12116" s="4">
        <v>129971.0</v>
      </c>
      <c r="B12116" s="4" t="s">
        <v>3</v>
      </c>
    </row>
    <row r="12117">
      <c r="A12117" s="4">
        <v>203025.0</v>
      </c>
      <c r="B12117" s="4" t="s">
        <v>211</v>
      </c>
    </row>
    <row r="12118">
      <c r="A12118" s="4">
        <v>248884.0</v>
      </c>
      <c r="B12118" s="4" t="s">
        <v>3</v>
      </c>
    </row>
    <row r="12119">
      <c r="A12119" s="4">
        <v>212422.0</v>
      </c>
      <c r="B12119" s="4" t="s">
        <v>3</v>
      </c>
    </row>
    <row r="12120">
      <c r="A12120" s="4">
        <v>129293.0</v>
      </c>
      <c r="B12120" s="4" t="s">
        <v>486</v>
      </c>
    </row>
    <row r="12121">
      <c r="A12121" s="4">
        <v>211002.0</v>
      </c>
      <c r="B12121" s="4" t="s">
        <v>3</v>
      </c>
    </row>
    <row r="12122">
      <c r="A12122" s="4">
        <v>221693.0</v>
      </c>
      <c r="B12122" s="4" t="s">
        <v>3</v>
      </c>
    </row>
    <row r="12123">
      <c r="A12123" s="4">
        <v>232049.0</v>
      </c>
      <c r="B12123" s="4" t="s">
        <v>3</v>
      </c>
    </row>
    <row r="12124">
      <c r="A12124" s="4">
        <v>229953.0</v>
      </c>
      <c r="B12124" s="4" t="s">
        <v>3</v>
      </c>
    </row>
    <row r="12125">
      <c r="A12125" s="4">
        <v>203937.0</v>
      </c>
      <c r="B12125" s="4" t="s">
        <v>39869</v>
      </c>
    </row>
    <row r="12126">
      <c r="A12126" s="4">
        <v>237326.0</v>
      </c>
      <c r="B12126" s="4" t="s">
        <v>93</v>
      </c>
    </row>
    <row r="12127">
      <c r="A12127" s="4">
        <v>239197.0</v>
      </c>
      <c r="B12127" s="4" t="s">
        <v>43460</v>
      </c>
    </row>
    <row r="12128">
      <c r="A12128" s="4">
        <v>227445.0</v>
      </c>
      <c r="B12128" s="4" t="s">
        <v>3</v>
      </c>
    </row>
    <row r="12129">
      <c r="A12129" s="4">
        <v>234461.0</v>
      </c>
      <c r="B12129" s="4" t="s">
        <v>629</v>
      </c>
    </row>
    <row r="12130">
      <c r="A12130" s="4">
        <v>7260.0</v>
      </c>
      <c r="B12130" s="4" t="s">
        <v>42639</v>
      </c>
    </row>
    <row r="12131">
      <c r="A12131" s="4">
        <v>205826.0</v>
      </c>
      <c r="B12131" s="4" t="s">
        <v>56</v>
      </c>
    </row>
    <row r="12132">
      <c r="A12132" s="4">
        <v>225533.0</v>
      </c>
      <c r="B12132" s="4" t="s">
        <v>629</v>
      </c>
    </row>
    <row r="12133">
      <c r="A12133" s="4">
        <v>26228.0</v>
      </c>
      <c r="B12133" s="4" t="s">
        <v>38452</v>
      </c>
    </row>
    <row r="12134">
      <c r="A12134" s="4">
        <v>234833.0</v>
      </c>
      <c r="B12134" s="4" t="s">
        <v>629</v>
      </c>
    </row>
    <row r="12135">
      <c r="A12135" s="4">
        <v>224461.0</v>
      </c>
      <c r="B12135" s="4" t="s">
        <v>39780</v>
      </c>
    </row>
    <row r="12136">
      <c r="A12136" s="4">
        <v>214802.0</v>
      </c>
      <c r="B12136" s="4" t="s">
        <v>43461</v>
      </c>
    </row>
    <row r="12137">
      <c r="A12137" s="4">
        <v>213570.0</v>
      </c>
      <c r="B12137" s="4" t="s">
        <v>40874</v>
      </c>
    </row>
    <row r="12138">
      <c r="A12138" s="4">
        <v>127990.0</v>
      </c>
      <c r="B12138" s="4" t="s">
        <v>41524</v>
      </c>
    </row>
    <row r="12139">
      <c r="A12139" s="4">
        <v>226366.0</v>
      </c>
      <c r="B12139" s="4" t="s">
        <v>41839</v>
      </c>
    </row>
    <row r="12140">
      <c r="A12140" s="4">
        <v>205774.0</v>
      </c>
      <c r="B12140" s="4" t="s">
        <v>42504</v>
      </c>
    </row>
    <row r="12141">
      <c r="A12141" s="4">
        <v>16290.0</v>
      </c>
      <c r="B12141" s="4" t="s">
        <v>42241</v>
      </c>
    </row>
    <row r="12142">
      <c r="A12142" s="4">
        <v>249160.0</v>
      </c>
      <c r="B12142" s="4" t="s">
        <v>281</v>
      </c>
    </row>
    <row r="12143">
      <c r="A12143" s="4">
        <v>229625.0</v>
      </c>
      <c r="B12143" s="4" t="s">
        <v>3</v>
      </c>
    </row>
    <row r="12144">
      <c r="A12144" s="4">
        <v>211554.0</v>
      </c>
      <c r="B12144" s="4" t="s">
        <v>3</v>
      </c>
    </row>
    <row r="12145">
      <c r="A12145" s="4">
        <v>206638.0</v>
      </c>
      <c r="B12145" s="4" t="s">
        <v>3</v>
      </c>
    </row>
    <row r="12146">
      <c r="A12146" s="4">
        <v>241749.0</v>
      </c>
      <c r="B12146" s="4" t="s">
        <v>3</v>
      </c>
    </row>
    <row r="12147">
      <c r="A12147" s="4">
        <v>246169.0</v>
      </c>
      <c r="B12147" s="4" t="s">
        <v>211</v>
      </c>
    </row>
    <row r="12148">
      <c r="A12148" s="4">
        <v>237882.0</v>
      </c>
      <c r="B12148" s="4" t="s">
        <v>3</v>
      </c>
    </row>
    <row r="12149">
      <c r="A12149" s="4">
        <v>234429.0</v>
      </c>
      <c r="B12149" s="4" t="s">
        <v>43327</v>
      </c>
    </row>
    <row r="12150">
      <c r="A12150" s="4">
        <v>130560.0</v>
      </c>
      <c r="B12150" s="4" t="s">
        <v>23</v>
      </c>
    </row>
    <row r="12151">
      <c r="A12151" s="4">
        <v>24830.0</v>
      </c>
      <c r="B12151" s="4" t="s">
        <v>3</v>
      </c>
    </row>
    <row r="12152">
      <c r="A12152" s="4">
        <v>24831.0</v>
      </c>
      <c r="B12152" s="4" t="s">
        <v>3</v>
      </c>
    </row>
    <row r="12153">
      <c r="A12153" s="4">
        <v>219001.0</v>
      </c>
      <c r="B12153" s="4" t="s">
        <v>21</v>
      </c>
    </row>
    <row r="12154">
      <c r="A12154" s="4">
        <v>18158.0</v>
      </c>
      <c r="B12154" s="4" t="s">
        <v>281</v>
      </c>
    </row>
    <row r="12155">
      <c r="A12155" s="4">
        <v>224813.0</v>
      </c>
      <c r="B12155" s="4" t="s">
        <v>3</v>
      </c>
    </row>
    <row r="12156">
      <c r="A12156" s="4">
        <v>241653.0</v>
      </c>
      <c r="B12156" s="4" t="s">
        <v>3</v>
      </c>
    </row>
    <row r="12157">
      <c r="A12157" s="4">
        <v>249053.0</v>
      </c>
      <c r="B12157" s="4" t="s">
        <v>3</v>
      </c>
    </row>
    <row r="12158">
      <c r="A12158" s="4">
        <v>230165.0</v>
      </c>
      <c r="B12158" s="4" t="s">
        <v>3</v>
      </c>
    </row>
    <row r="12159">
      <c r="A12159" s="4">
        <v>10783.0</v>
      </c>
      <c r="B12159" s="4" t="s">
        <v>45</v>
      </c>
    </row>
    <row r="12160">
      <c r="A12160" s="4">
        <v>249139.0</v>
      </c>
      <c r="B12160" s="4" t="s">
        <v>3</v>
      </c>
    </row>
    <row r="12161">
      <c r="A12161" s="4">
        <v>249138.0</v>
      </c>
      <c r="B12161" s="4" t="s">
        <v>3</v>
      </c>
    </row>
    <row r="12162">
      <c r="A12162" s="4">
        <v>249115.0</v>
      </c>
      <c r="B12162" s="4" t="s">
        <v>281</v>
      </c>
    </row>
    <row r="12163">
      <c r="A12163" s="4">
        <v>16293.0</v>
      </c>
      <c r="B12163" s="4" t="s">
        <v>42241</v>
      </c>
    </row>
    <row r="12164">
      <c r="A12164" s="4">
        <v>219177.0</v>
      </c>
      <c r="B12164" s="4" t="s">
        <v>3</v>
      </c>
    </row>
    <row r="12165">
      <c r="A12165" s="4">
        <v>213774.0</v>
      </c>
      <c r="B12165" s="4" t="s">
        <v>43462</v>
      </c>
    </row>
    <row r="12166">
      <c r="A12166" s="4">
        <v>247517.0</v>
      </c>
      <c r="B12166" s="4" t="s">
        <v>198</v>
      </c>
    </row>
    <row r="12167">
      <c r="A12167" s="4">
        <v>129752.0</v>
      </c>
      <c r="B12167" s="4" t="s">
        <v>3</v>
      </c>
    </row>
    <row r="12168">
      <c r="A12168" s="4">
        <v>220733.0</v>
      </c>
      <c r="B12168" s="4" t="s">
        <v>281</v>
      </c>
    </row>
    <row r="12169">
      <c r="A12169" s="4">
        <v>129625.0</v>
      </c>
      <c r="B12169" s="4" t="s">
        <v>3</v>
      </c>
    </row>
    <row r="12170">
      <c r="A12170" s="4">
        <v>10840.0</v>
      </c>
      <c r="B12170" s="4" t="s">
        <v>21</v>
      </c>
    </row>
    <row r="12171">
      <c r="A12171" s="4">
        <v>248387.0</v>
      </c>
      <c r="B12171" s="4" t="s">
        <v>3</v>
      </c>
    </row>
    <row r="12172">
      <c r="A12172" s="4">
        <v>207754.0</v>
      </c>
      <c r="B12172" s="4" t="s">
        <v>3</v>
      </c>
    </row>
    <row r="12173">
      <c r="A12173" s="4">
        <v>223201.0</v>
      </c>
      <c r="B12173" s="4" t="s">
        <v>3</v>
      </c>
    </row>
    <row r="12174">
      <c r="A12174" s="4">
        <v>243537.0</v>
      </c>
      <c r="B12174" s="4" t="s">
        <v>660</v>
      </c>
    </row>
    <row r="12175">
      <c r="A12175" s="4">
        <v>10810.0</v>
      </c>
      <c r="B12175" s="4" t="s">
        <v>93</v>
      </c>
    </row>
    <row r="12176">
      <c r="A12176" s="4">
        <v>5331.0</v>
      </c>
      <c r="B12176" s="4" t="s">
        <v>3</v>
      </c>
    </row>
    <row r="12177">
      <c r="A12177" s="4">
        <v>130576.0</v>
      </c>
      <c r="B12177" s="4" t="s">
        <v>43463</v>
      </c>
    </row>
    <row r="12178">
      <c r="A12178" s="4">
        <v>127988.0</v>
      </c>
      <c r="B12178" s="4" t="s">
        <v>198</v>
      </c>
    </row>
    <row r="12179">
      <c r="A12179" s="4">
        <v>129779.0</v>
      </c>
      <c r="B12179" s="4" t="s">
        <v>21</v>
      </c>
    </row>
    <row r="12180">
      <c r="A12180" s="4">
        <v>129437.0</v>
      </c>
      <c r="B12180" s="4" t="s">
        <v>351</v>
      </c>
    </row>
    <row r="12181">
      <c r="A12181" s="4">
        <v>9462.0</v>
      </c>
      <c r="B12181" s="4" t="s">
        <v>100</v>
      </c>
    </row>
    <row r="12182">
      <c r="A12182" s="4">
        <v>24211.0</v>
      </c>
      <c r="B12182" s="4" t="s">
        <v>93</v>
      </c>
    </row>
    <row r="12183">
      <c r="A12183" s="4">
        <v>129817.0</v>
      </c>
      <c r="B12183" s="4" t="s">
        <v>3</v>
      </c>
    </row>
    <row r="12184">
      <c r="A12184" s="4">
        <v>248078.0</v>
      </c>
      <c r="B12184" s="4" t="s">
        <v>3</v>
      </c>
    </row>
    <row r="12185">
      <c r="A12185" s="4">
        <v>214050.0</v>
      </c>
      <c r="B12185" s="4" t="s">
        <v>21</v>
      </c>
    </row>
    <row r="12186">
      <c r="A12186" s="4">
        <v>248305.0</v>
      </c>
      <c r="B12186" s="4" t="s">
        <v>3</v>
      </c>
    </row>
    <row r="12187">
      <c r="A12187" s="4">
        <v>238813.0</v>
      </c>
      <c r="B12187" s="4" t="s">
        <v>3</v>
      </c>
    </row>
    <row r="12188">
      <c r="A12188" s="4">
        <v>228889.0</v>
      </c>
      <c r="B12188" s="4" t="s">
        <v>3</v>
      </c>
    </row>
    <row r="12189">
      <c r="A12189" s="4">
        <v>237842.0</v>
      </c>
      <c r="B12189" s="4" t="s">
        <v>3</v>
      </c>
    </row>
    <row r="12190">
      <c r="A12190" s="4">
        <v>237962.0</v>
      </c>
      <c r="B12190" s="4" t="s">
        <v>3</v>
      </c>
    </row>
    <row r="12191">
      <c r="A12191" s="4">
        <v>248075.0</v>
      </c>
      <c r="B12191" s="4" t="s">
        <v>3</v>
      </c>
    </row>
    <row r="12192">
      <c r="A12192" s="4">
        <v>215366.0</v>
      </c>
      <c r="B12192" s="4" t="s">
        <v>3</v>
      </c>
    </row>
    <row r="12193">
      <c r="A12193" s="4">
        <v>248029.0</v>
      </c>
      <c r="B12193" s="4" t="s">
        <v>3</v>
      </c>
    </row>
    <row r="12194">
      <c r="A12194" s="4">
        <v>224945.0</v>
      </c>
      <c r="B12194" s="4" t="s">
        <v>3</v>
      </c>
    </row>
    <row r="12195">
      <c r="A12195" s="4">
        <v>248298.0</v>
      </c>
      <c r="B12195" s="4" t="s">
        <v>3</v>
      </c>
    </row>
    <row r="12196">
      <c r="A12196" s="4">
        <v>238113.0</v>
      </c>
      <c r="B12196" s="4" t="s">
        <v>3</v>
      </c>
    </row>
    <row r="12197">
      <c r="A12197" s="4">
        <v>18499.0</v>
      </c>
      <c r="B12197" s="4" t="s">
        <v>794</v>
      </c>
    </row>
    <row r="12198">
      <c r="A12198" s="4">
        <v>220201.0</v>
      </c>
      <c r="B12198" s="4" t="s">
        <v>3</v>
      </c>
    </row>
    <row r="12199">
      <c r="A12199" s="4">
        <v>127789.0</v>
      </c>
      <c r="B12199" s="4" t="s">
        <v>41939</v>
      </c>
    </row>
    <row r="12200">
      <c r="A12200" s="4">
        <v>128432.0</v>
      </c>
      <c r="B12200" s="4" t="s">
        <v>3</v>
      </c>
    </row>
    <row r="12201">
      <c r="A12201" s="4">
        <v>249154.0</v>
      </c>
      <c r="B12201" s="4" t="s">
        <v>42354</v>
      </c>
    </row>
    <row r="12202">
      <c r="A12202" s="4">
        <v>3513.0</v>
      </c>
      <c r="B12202" s="4" t="s">
        <v>21</v>
      </c>
    </row>
    <row r="12203">
      <c r="A12203" s="4">
        <v>19097.0</v>
      </c>
      <c r="B12203" s="4" t="s">
        <v>3</v>
      </c>
    </row>
    <row r="12204">
      <c r="A12204" s="4">
        <v>5338.0</v>
      </c>
      <c r="B12204" s="4" t="s">
        <v>21</v>
      </c>
    </row>
    <row r="12205">
      <c r="A12205" s="4">
        <v>249200.0</v>
      </c>
      <c r="B12205" s="4" t="s">
        <v>3</v>
      </c>
    </row>
    <row r="12206">
      <c r="A12206" s="4">
        <v>10784.0</v>
      </c>
      <c r="B12206" s="4" t="s">
        <v>233</v>
      </c>
    </row>
    <row r="12207">
      <c r="A12207" s="4">
        <v>217029.0</v>
      </c>
      <c r="B12207" s="4" t="s">
        <v>21</v>
      </c>
    </row>
    <row r="12208">
      <c r="A12208" s="4">
        <v>130710.0</v>
      </c>
      <c r="B12208" s="4" t="s">
        <v>45</v>
      </c>
    </row>
    <row r="12209">
      <c r="A12209" s="4">
        <v>234733.0</v>
      </c>
      <c r="B12209" s="4" t="s">
        <v>3</v>
      </c>
    </row>
    <row r="12210">
      <c r="A12210" s="4">
        <v>248399.0</v>
      </c>
      <c r="B12210" s="4" t="s">
        <v>3</v>
      </c>
    </row>
    <row r="12211">
      <c r="A12211" s="4">
        <v>18118.0</v>
      </c>
      <c r="B12211" s="4" t="s">
        <v>3</v>
      </c>
    </row>
    <row r="12212">
      <c r="A12212" s="4">
        <v>248003.0</v>
      </c>
      <c r="B12212" s="4" t="s">
        <v>21</v>
      </c>
    </row>
    <row r="12213">
      <c r="A12213" s="4">
        <v>243169.0</v>
      </c>
      <c r="B12213" s="4" t="s">
        <v>3</v>
      </c>
    </row>
    <row r="12214">
      <c r="A12214" s="4">
        <v>248478.0</v>
      </c>
      <c r="B12214" s="4" t="s">
        <v>43464</v>
      </c>
    </row>
    <row r="12215">
      <c r="A12215" s="4">
        <v>229837.0</v>
      </c>
      <c r="B12215" s="4" t="s">
        <v>3</v>
      </c>
    </row>
    <row r="12216">
      <c r="A12216" s="4">
        <v>215282.0</v>
      </c>
      <c r="B12216" s="4" t="s">
        <v>3</v>
      </c>
    </row>
    <row r="12217">
      <c r="A12217" s="4">
        <v>239237.0</v>
      </c>
      <c r="B12217" s="4" t="s">
        <v>3</v>
      </c>
    </row>
    <row r="12218">
      <c r="A12218" s="4">
        <v>216337.0</v>
      </c>
      <c r="B12218" s="4" t="s">
        <v>21</v>
      </c>
    </row>
    <row r="12219">
      <c r="A12219" s="4">
        <v>249014.0</v>
      </c>
      <c r="B12219" s="4" t="s">
        <v>21</v>
      </c>
    </row>
    <row r="12220">
      <c r="A12220" s="4">
        <v>247097.0</v>
      </c>
      <c r="B12220" s="4" t="s">
        <v>21</v>
      </c>
    </row>
    <row r="12221">
      <c r="A12221" s="4">
        <v>201493.0</v>
      </c>
      <c r="B12221" s="4" t="s">
        <v>3</v>
      </c>
    </row>
    <row r="12222">
      <c r="A12222" s="4">
        <v>230425.0</v>
      </c>
      <c r="B12222" s="4" t="s">
        <v>3</v>
      </c>
    </row>
    <row r="12223">
      <c r="A12223" s="4">
        <v>238957.0</v>
      </c>
      <c r="B12223" s="4" t="s">
        <v>93</v>
      </c>
    </row>
    <row r="12224">
      <c r="A12224" s="4">
        <v>18680.0</v>
      </c>
      <c r="B12224" s="4" t="s">
        <v>42197</v>
      </c>
    </row>
    <row r="12225">
      <c r="A12225" s="4">
        <v>204437.0</v>
      </c>
      <c r="B12225" s="4" t="s">
        <v>3</v>
      </c>
    </row>
    <row r="12226">
      <c r="A12226" s="4">
        <v>222017.0</v>
      </c>
      <c r="B12226" s="4" t="s">
        <v>3</v>
      </c>
    </row>
    <row r="12227">
      <c r="A12227" s="4">
        <v>223689.0</v>
      </c>
      <c r="B12227" s="4" t="s">
        <v>42698</v>
      </c>
    </row>
    <row r="12228">
      <c r="A12228" s="4">
        <v>396.0</v>
      </c>
      <c r="B12228" s="4" t="s">
        <v>42698</v>
      </c>
    </row>
    <row r="12229">
      <c r="A12229" s="4">
        <v>129861.0</v>
      </c>
      <c r="B12229" s="4" t="s">
        <v>23</v>
      </c>
    </row>
    <row r="12230">
      <c r="A12230" s="4">
        <v>249141.0</v>
      </c>
      <c r="B12230" s="4" t="s">
        <v>3</v>
      </c>
    </row>
    <row r="12231">
      <c r="A12231" s="4">
        <v>127809.0</v>
      </c>
      <c r="B12231" s="4" t="s">
        <v>3</v>
      </c>
    </row>
    <row r="12232">
      <c r="A12232" s="4">
        <v>18772.0</v>
      </c>
      <c r="B12232" s="4" t="s">
        <v>3</v>
      </c>
    </row>
    <row r="12233">
      <c r="A12233" s="4">
        <v>130552.0</v>
      </c>
      <c r="B12233" s="4" t="s">
        <v>23</v>
      </c>
    </row>
    <row r="12234">
      <c r="A12234" s="4">
        <v>127774.0</v>
      </c>
      <c r="B12234" s="4" t="s">
        <v>3</v>
      </c>
    </row>
    <row r="12235">
      <c r="A12235" s="4">
        <v>18770.0</v>
      </c>
      <c r="B12235" s="4" t="s">
        <v>3</v>
      </c>
    </row>
    <row r="12236">
      <c r="A12236" s="4">
        <v>15929.0</v>
      </c>
      <c r="B12236" s="4" t="s">
        <v>43465</v>
      </c>
    </row>
    <row r="12237">
      <c r="A12237" s="4">
        <v>249155.0</v>
      </c>
      <c r="B12237" s="4" t="s">
        <v>42354</v>
      </c>
    </row>
    <row r="12238">
      <c r="A12238" s="4">
        <v>5275.0</v>
      </c>
      <c r="B12238" s="4" t="s">
        <v>21</v>
      </c>
    </row>
    <row r="12239">
      <c r="A12239" s="4">
        <v>16102.0</v>
      </c>
      <c r="B12239" s="4" t="s">
        <v>43466</v>
      </c>
    </row>
    <row r="12240">
      <c r="A12240" s="4">
        <v>208378.0</v>
      </c>
      <c r="B12240" s="4" t="s">
        <v>3</v>
      </c>
    </row>
    <row r="12241">
      <c r="A12241" s="4">
        <v>247990.0</v>
      </c>
      <c r="B12241" s="4" t="s">
        <v>3</v>
      </c>
    </row>
    <row r="12242">
      <c r="A12242" s="4">
        <v>15836.0</v>
      </c>
      <c r="B12242" s="4" t="s">
        <v>641</v>
      </c>
    </row>
    <row r="12243">
      <c r="A12243" s="4">
        <v>130489.0</v>
      </c>
      <c r="B12243" s="4" t="s">
        <v>43467</v>
      </c>
    </row>
    <row r="12244">
      <c r="A12244" s="4">
        <v>10841.0</v>
      </c>
      <c r="B12244" s="4" t="s">
        <v>23</v>
      </c>
    </row>
    <row r="12245">
      <c r="A12245" s="4">
        <v>128868.0</v>
      </c>
      <c r="B12245" s="4" t="s">
        <v>23</v>
      </c>
    </row>
    <row r="12246">
      <c r="A12246" s="4">
        <v>129214.0</v>
      </c>
      <c r="B12246" s="4" t="s">
        <v>23</v>
      </c>
    </row>
    <row r="12247">
      <c r="A12247" s="4">
        <v>128108.0</v>
      </c>
      <c r="B12247" s="4" t="s">
        <v>43468</v>
      </c>
    </row>
    <row r="12248">
      <c r="A12248" s="4">
        <v>248286.0</v>
      </c>
      <c r="B12248" s="4" t="s">
        <v>3</v>
      </c>
    </row>
    <row r="12249">
      <c r="A12249" s="4">
        <v>212022.0</v>
      </c>
      <c r="B12249" s="4" t="s">
        <v>3</v>
      </c>
    </row>
    <row r="12250">
      <c r="A12250" s="4">
        <v>213370.0</v>
      </c>
      <c r="B12250" s="4" t="s">
        <v>3</v>
      </c>
    </row>
    <row r="12251">
      <c r="A12251" s="4">
        <v>247742.0</v>
      </c>
      <c r="B12251" s="4" t="s">
        <v>3</v>
      </c>
    </row>
    <row r="12252">
      <c r="A12252" s="4">
        <v>18749.0</v>
      </c>
      <c r="B12252" s="4" t="s">
        <v>3</v>
      </c>
    </row>
    <row r="12253">
      <c r="A12253" s="4">
        <v>213406.0</v>
      </c>
      <c r="B12253" s="4" t="s">
        <v>3</v>
      </c>
    </row>
    <row r="12254">
      <c r="A12254" s="4">
        <v>129993.0</v>
      </c>
      <c r="B12254" s="4" t="s">
        <v>3</v>
      </c>
    </row>
    <row r="12255">
      <c r="A12255" s="4">
        <v>129857.0</v>
      </c>
      <c r="B12255" s="4" t="s">
        <v>233</v>
      </c>
    </row>
    <row r="12256">
      <c r="A12256" s="4">
        <v>129434.0</v>
      </c>
      <c r="B12256" s="4" t="s">
        <v>42985</v>
      </c>
    </row>
    <row r="12257">
      <c r="A12257" s="4">
        <v>127770.0</v>
      </c>
      <c r="B12257" s="4" t="s">
        <v>3</v>
      </c>
    </row>
    <row r="12258">
      <c r="A12258" s="4">
        <v>247185.0</v>
      </c>
      <c r="B12258" s="4" t="s">
        <v>43149</v>
      </c>
    </row>
    <row r="12259">
      <c r="A12259" s="4">
        <v>5330.0</v>
      </c>
      <c r="B12259" s="4" t="s">
        <v>3</v>
      </c>
    </row>
    <row r="12260">
      <c r="A12260" s="4">
        <v>16169.0</v>
      </c>
      <c r="B12260" s="4" t="s">
        <v>43469</v>
      </c>
    </row>
    <row r="12261">
      <c r="A12261" s="4">
        <v>129919.0</v>
      </c>
      <c r="B12261" s="4" t="s">
        <v>3</v>
      </c>
    </row>
    <row r="12262">
      <c r="A12262" s="4">
        <v>235637.0</v>
      </c>
      <c r="B12262" s="4" t="s">
        <v>233</v>
      </c>
    </row>
    <row r="12263">
      <c r="A12263" s="4">
        <v>249244.0</v>
      </c>
      <c r="B12263" s="4" t="s">
        <v>93</v>
      </c>
    </row>
    <row r="12264">
      <c r="A12264" s="4">
        <v>249245.0</v>
      </c>
      <c r="B12264" s="4" t="s">
        <v>93</v>
      </c>
    </row>
    <row r="12265">
      <c r="A12265" s="4">
        <v>248114.0</v>
      </c>
      <c r="B12265" s="4" t="s">
        <v>3</v>
      </c>
    </row>
    <row r="12266">
      <c r="A12266" s="4">
        <v>248666.0</v>
      </c>
      <c r="B12266" s="4" t="s">
        <v>23</v>
      </c>
    </row>
    <row r="12267">
      <c r="A12267" s="4">
        <v>248854.0</v>
      </c>
      <c r="B12267" s="4" t="s">
        <v>211</v>
      </c>
    </row>
    <row r="12268">
      <c r="A12268" s="4">
        <v>248706.0</v>
      </c>
      <c r="B12268" s="4" t="s">
        <v>93</v>
      </c>
    </row>
    <row r="12269">
      <c r="A12269" s="4">
        <v>209990.0</v>
      </c>
      <c r="B12269" s="4" t="s">
        <v>3</v>
      </c>
    </row>
    <row r="12270">
      <c r="A12270" s="4">
        <v>11706.0</v>
      </c>
      <c r="B12270" s="4" t="s">
        <v>3</v>
      </c>
    </row>
    <row r="12271">
      <c r="A12271" s="4">
        <v>208814.0</v>
      </c>
      <c r="B12271" s="4" t="s">
        <v>3</v>
      </c>
    </row>
    <row r="12272">
      <c r="A12272" s="4">
        <v>248327.0</v>
      </c>
      <c r="B12272" s="4" t="s">
        <v>3</v>
      </c>
    </row>
    <row r="12273">
      <c r="A12273" s="4">
        <v>243413.0</v>
      </c>
      <c r="B12273" s="4" t="s">
        <v>3</v>
      </c>
    </row>
    <row r="12274">
      <c r="A12274" s="4">
        <v>217549.0</v>
      </c>
      <c r="B12274" s="4" t="s">
        <v>3</v>
      </c>
    </row>
    <row r="12275">
      <c r="A12275" s="4">
        <v>5356.0</v>
      </c>
      <c r="B12275" s="4" t="s">
        <v>93</v>
      </c>
    </row>
    <row r="12276">
      <c r="A12276" s="4">
        <v>235073.0</v>
      </c>
      <c r="B12276" s="4" t="s">
        <v>3</v>
      </c>
    </row>
    <row r="12277">
      <c r="A12277" s="4">
        <v>248377.0</v>
      </c>
      <c r="B12277" s="4" t="s">
        <v>3</v>
      </c>
    </row>
    <row r="12278">
      <c r="A12278" s="4">
        <v>209162.0</v>
      </c>
      <c r="B12278" s="4" t="s">
        <v>3</v>
      </c>
    </row>
    <row r="12279">
      <c r="A12279" s="4">
        <v>215750.0</v>
      </c>
      <c r="B12279" s="4" t="s">
        <v>21</v>
      </c>
    </row>
    <row r="12280">
      <c r="A12280" s="4">
        <v>244217.0</v>
      </c>
      <c r="B12280" s="4" t="s">
        <v>3</v>
      </c>
    </row>
    <row r="12281">
      <c r="A12281" s="4">
        <v>233457.0</v>
      </c>
      <c r="B12281" s="4" t="s">
        <v>21</v>
      </c>
    </row>
    <row r="12282">
      <c r="A12282" s="4">
        <v>225133.0</v>
      </c>
      <c r="B12282" s="4" t="s">
        <v>430</v>
      </c>
    </row>
    <row r="12283">
      <c r="A12283" s="4">
        <v>225561.0</v>
      </c>
      <c r="B12283" s="4" t="s">
        <v>21</v>
      </c>
    </row>
    <row r="12284">
      <c r="A12284" s="4">
        <v>244197.0</v>
      </c>
      <c r="B12284" s="4" t="s">
        <v>3</v>
      </c>
    </row>
    <row r="12285">
      <c r="A12285" s="4">
        <v>18123.0</v>
      </c>
      <c r="B12285" s="4" t="s">
        <v>3</v>
      </c>
    </row>
    <row r="12286">
      <c r="A12286" s="4">
        <v>210614.0</v>
      </c>
      <c r="B12286" s="4" t="s">
        <v>42291</v>
      </c>
    </row>
    <row r="12287">
      <c r="A12287" s="4">
        <v>239009.0</v>
      </c>
      <c r="B12287" s="4" t="s">
        <v>3</v>
      </c>
    </row>
    <row r="12288">
      <c r="A12288" s="4">
        <v>18162.0</v>
      </c>
      <c r="B12288" s="4" t="s">
        <v>43470</v>
      </c>
    </row>
    <row r="12289">
      <c r="A12289" s="4">
        <v>5278.0</v>
      </c>
      <c r="B12289" s="4" t="s">
        <v>43471</v>
      </c>
    </row>
    <row r="12290">
      <c r="A12290" s="4">
        <v>129764.0</v>
      </c>
      <c r="B12290" s="4" t="s">
        <v>43472</v>
      </c>
    </row>
    <row r="12291">
      <c r="A12291" s="4">
        <v>5341.0</v>
      </c>
      <c r="B12291" s="4" t="s">
        <v>43473</v>
      </c>
    </row>
    <row r="12292">
      <c r="A12292" s="4">
        <v>225113.0</v>
      </c>
      <c r="B12292" s="4" t="s">
        <v>3</v>
      </c>
    </row>
    <row r="12293">
      <c r="A12293" s="4">
        <v>209098.0</v>
      </c>
      <c r="B12293" s="4" t="s">
        <v>3</v>
      </c>
    </row>
    <row r="12294">
      <c r="A12294" s="4">
        <v>248690.0</v>
      </c>
      <c r="B12294" s="4" t="s">
        <v>3</v>
      </c>
    </row>
    <row r="12295">
      <c r="A12295" s="4">
        <v>236062.0</v>
      </c>
      <c r="B12295" s="4" t="s">
        <v>43474</v>
      </c>
    </row>
    <row r="12296">
      <c r="A12296" s="4">
        <v>15853.0</v>
      </c>
      <c r="B12296" s="4" t="s">
        <v>3</v>
      </c>
    </row>
    <row r="12297">
      <c r="A12297" s="4">
        <v>130034.0</v>
      </c>
      <c r="B12297" s="4" t="s">
        <v>7210</v>
      </c>
    </row>
    <row r="12298">
      <c r="A12298" s="4">
        <v>18836.0</v>
      </c>
      <c r="B12298" s="4" t="s">
        <v>3</v>
      </c>
    </row>
    <row r="12299">
      <c r="A12299" s="4">
        <v>395.0</v>
      </c>
      <c r="B12299" s="4" t="s">
        <v>43475</v>
      </c>
    </row>
    <row r="12300">
      <c r="A12300" s="4">
        <v>248885.0</v>
      </c>
      <c r="B12300" s="4" t="s">
        <v>605</v>
      </c>
    </row>
    <row r="12301">
      <c r="A12301" s="4">
        <v>249156.0</v>
      </c>
      <c r="B12301" s="4" t="s">
        <v>42712</v>
      </c>
    </row>
    <row r="12302">
      <c r="A12302" s="4">
        <v>218405.0</v>
      </c>
      <c r="B12302" s="4" t="s">
        <v>7210</v>
      </c>
    </row>
    <row r="12303">
      <c r="A12303" s="4">
        <v>207218.0</v>
      </c>
      <c r="B12303" s="4" t="s">
        <v>3</v>
      </c>
    </row>
    <row r="12304">
      <c r="A12304" s="4">
        <v>221769.0</v>
      </c>
      <c r="B12304" s="4" t="s">
        <v>3</v>
      </c>
    </row>
    <row r="12305">
      <c r="A12305" s="4">
        <v>249037.0</v>
      </c>
      <c r="B12305" s="4" t="s">
        <v>3</v>
      </c>
    </row>
    <row r="12306">
      <c r="A12306" s="4">
        <v>209398.0</v>
      </c>
      <c r="B12306" s="4" t="s">
        <v>3</v>
      </c>
    </row>
    <row r="12307">
      <c r="A12307" s="4">
        <v>225433.0</v>
      </c>
      <c r="B12307" s="4" t="s">
        <v>3</v>
      </c>
    </row>
    <row r="12308">
      <c r="A12308" s="4">
        <v>238277.0</v>
      </c>
      <c r="B12308" s="4" t="s">
        <v>3</v>
      </c>
    </row>
    <row r="12309">
      <c r="A12309" s="4">
        <v>248609.0</v>
      </c>
      <c r="B12309" s="4" t="s">
        <v>629</v>
      </c>
    </row>
    <row r="12310">
      <c r="A12310" s="4">
        <v>127808.0</v>
      </c>
      <c r="B12310" s="4" t="s">
        <v>3</v>
      </c>
    </row>
    <row r="12311">
      <c r="A12311" s="4">
        <v>130548.0</v>
      </c>
      <c r="B12311" s="4" t="s">
        <v>3</v>
      </c>
    </row>
    <row r="12312">
      <c r="A12312" s="4">
        <v>5329.0</v>
      </c>
      <c r="B12312" s="4" t="s">
        <v>3</v>
      </c>
    </row>
    <row r="12313">
      <c r="A12313" s="4">
        <v>18121.0</v>
      </c>
      <c r="B12313" s="4" t="s">
        <v>93</v>
      </c>
    </row>
    <row r="12314">
      <c r="A12314" s="4">
        <v>130575.0</v>
      </c>
      <c r="B12314" s="4" t="s">
        <v>3</v>
      </c>
    </row>
    <row r="12315">
      <c r="A12315" s="4">
        <v>130556.0</v>
      </c>
      <c r="B12315" s="4" t="s">
        <v>3</v>
      </c>
    </row>
    <row r="12316">
      <c r="A12316" s="4">
        <v>129353.0</v>
      </c>
      <c r="B12316" s="4" t="s">
        <v>43476</v>
      </c>
    </row>
    <row r="12317">
      <c r="A12317" s="4">
        <v>129349.0</v>
      </c>
      <c r="B12317" s="4" t="s">
        <v>43476</v>
      </c>
    </row>
    <row r="12318">
      <c r="A12318" s="4">
        <v>208998.0</v>
      </c>
      <c r="B12318" s="4" t="s">
        <v>42345</v>
      </c>
    </row>
    <row r="12319">
      <c r="A12319" s="4">
        <v>210002.0</v>
      </c>
      <c r="B12319" s="4" t="s">
        <v>3</v>
      </c>
    </row>
    <row r="12320">
      <c r="A12320" s="4">
        <v>207538.0</v>
      </c>
      <c r="B12320" s="4" t="s">
        <v>3</v>
      </c>
    </row>
    <row r="12321">
      <c r="A12321" s="4">
        <v>225589.0</v>
      </c>
      <c r="B12321" s="4" t="s">
        <v>21</v>
      </c>
    </row>
    <row r="12322">
      <c r="A12322" s="4">
        <v>239233.0</v>
      </c>
      <c r="B12322" s="4" t="s">
        <v>3</v>
      </c>
    </row>
    <row r="12323">
      <c r="A12323" s="4">
        <v>209710.0</v>
      </c>
      <c r="B12323" s="4" t="s">
        <v>3</v>
      </c>
    </row>
    <row r="12324">
      <c r="A12324" s="4">
        <v>130570.0</v>
      </c>
      <c r="B12324" s="4" t="s">
        <v>3</v>
      </c>
    </row>
    <row r="12325">
      <c r="A12325" s="4">
        <v>249162.0</v>
      </c>
      <c r="B12325" s="4" t="s">
        <v>43477</v>
      </c>
    </row>
    <row r="12326">
      <c r="A12326" s="4">
        <v>24209.0</v>
      </c>
      <c r="B12326" s="4" t="s">
        <v>40533</v>
      </c>
    </row>
    <row r="12327">
      <c r="A12327" s="4">
        <v>5489.0</v>
      </c>
      <c r="B12327" s="4" t="s">
        <v>42701</v>
      </c>
    </row>
    <row r="12328">
      <c r="A12328" s="4">
        <v>238229.0</v>
      </c>
      <c r="B12328" s="4" t="s">
        <v>3</v>
      </c>
    </row>
    <row r="12329">
      <c r="A12329" s="4">
        <v>15792.0</v>
      </c>
      <c r="B12329" s="4" t="s">
        <v>43478</v>
      </c>
    </row>
    <row r="12330">
      <c r="A12330" s="4">
        <v>218997.0</v>
      </c>
      <c r="B12330" s="4" t="s">
        <v>3</v>
      </c>
    </row>
    <row r="12331">
      <c r="A12331" s="4">
        <v>218689.0</v>
      </c>
      <c r="B12331" s="4" t="s">
        <v>3</v>
      </c>
    </row>
    <row r="12332">
      <c r="A12332" s="4">
        <v>227685.0</v>
      </c>
      <c r="B12332" s="4" t="s">
        <v>3</v>
      </c>
    </row>
    <row r="12333">
      <c r="A12333" s="4">
        <v>248313.0</v>
      </c>
      <c r="B12333" s="4" t="s">
        <v>3</v>
      </c>
    </row>
    <row r="12334">
      <c r="A12334" s="4">
        <v>204901.0</v>
      </c>
      <c r="B12334" s="4" t="s">
        <v>39876</v>
      </c>
    </row>
    <row r="12335">
      <c r="A12335" s="4">
        <v>236418.0</v>
      </c>
      <c r="B12335" s="4" t="s">
        <v>43479</v>
      </c>
    </row>
    <row r="12336">
      <c r="A12336" s="4">
        <v>15996.0</v>
      </c>
      <c r="B12336" s="4" t="s">
        <v>42279</v>
      </c>
    </row>
    <row r="12337">
      <c r="A12337" s="4">
        <v>5260.0</v>
      </c>
      <c r="B12337" s="4" t="s">
        <v>127</v>
      </c>
    </row>
    <row r="12338">
      <c r="A12338" s="4">
        <v>216713.0</v>
      </c>
      <c r="B12338" s="4" t="s">
        <v>3</v>
      </c>
    </row>
    <row r="12339">
      <c r="A12339" s="4">
        <v>207734.0</v>
      </c>
      <c r="B12339" s="4" t="s">
        <v>23</v>
      </c>
    </row>
    <row r="12340">
      <c r="A12340" s="4">
        <v>129912.0</v>
      </c>
      <c r="B12340" s="4" t="s">
        <v>3</v>
      </c>
    </row>
    <row r="12341">
      <c r="A12341" s="4">
        <v>209706.0</v>
      </c>
      <c r="B12341" s="4" t="s">
        <v>21</v>
      </c>
    </row>
    <row r="12342">
      <c r="A12342" s="4">
        <v>222505.0</v>
      </c>
      <c r="B12342" s="4" t="s">
        <v>3</v>
      </c>
    </row>
    <row r="12343">
      <c r="A12343" s="4">
        <v>243301.0</v>
      </c>
      <c r="B12343" s="4" t="s">
        <v>3</v>
      </c>
    </row>
    <row r="12344">
      <c r="A12344" s="4">
        <v>243529.0</v>
      </c>
      <c r="B12344" s="4" t="s">
        <v>3</v>
      </c>
    </row>
    <row r="12345">
      <c r="A12345" s="4">
        <v>234597.0</v>
      </c>
      <c r="B12345" s="4" t="s">
        <v>629</v>
      </c>
    </row>
    <row r="12346">
      <c r="A12346" s="4">
        <v>226362.0</v>
      </c>
      <c r="B12346" s="4" t="s">
        <v>43480</v>
      </c>
    </row>
    <row r="12347">
      <c r="A12347" s="4">
        <v>211578.0</v>
      </c>
      <c r="B12347" s="4" t="s">
        <v>3</v>
      </c>
    </row>
    <row r="12348">
      <c r="A12348" s="4">
        <v>248888.0</v>
      </c>
      <c r="B12348" s="4" t="s">
        <v>42792</v>
      </c>
    </row>
    <row r="12349">
      <c r="A12349" s="4">
        <v>130253.0</v>
      </c>
      <c r="B12349" s="4" t="s">
        <v>43222</v>
      </c>
    </row>
    <row r="12350">
      <c r="A12350" s="4">
        <v>209074.0</v>
      </c>
      <c r="B12350" s="4" t="s">
        <v>23</v>
      </c>
    </row>
    <row r="12351">
      <c r="A12351" s="4">
        <v>15991.0</v>
      </c>
      <c r="B12351" s="4" t="s">
        <v>41733</v>
      </c>
    </row>
    <row r="12352">
      <c r="A12352" s="4">
        <v>246113.0</v>
      </c>
      <c r="B12352" s="4" t="s">
        <v>21</v>
      </c>
    </row>
    <row r="12353">
      <c r="A12353" s="4">
        <v>248452.0</v>
      </c>
      <c r="B12353" s="4" t="s">
        <v>93</v>
      </c>
    </row>
    <row r="12354">
      <c r="A12354" s="4">
        <v>229465.0</v>
      </c>
      <c r="B12354" s="4" t="s">
        <v>93</v>
      </c>
    </row>
    <row r="12355">
      <c r="A12355" s="4">
        <v>243337.0</v>
      </c>
      <c r="B12355" s="4" t="s">
        <v>3</v>
      </c>
    </row>
    <row r="12356">
      <c r="A12356" s="4">
        <v>5988.0</v>
      </c>
      <c r="B12356" s="4" t="s">
        <v>42834</v>
      </c>
    </row>
    <row r="12357">
      <c r="A12357" s="4">
        <v>236406.0</v>
      </c>
      <c r="B12357" s="4" t="s">
        <v>43479</v>
      </c>
    </row>
    <row r="12358">
      <c r="A12358" s="4">
        <v>207726.0</v>
      </c>
      <c r="B12358" s="4" t="s">
        <v>3</v>
      </c>
    </row>
    <row r="12359">
      <c r="A12359" s="4">
        <v>243313.0</v>
      </c>
      <c r="B12359" s="4" t="s">
        <v>3</v>
      </c>
    </row>
    <row r="12360">
      <c r="A12360" s="4">
        <v>206870.0</v>
      </c>
      <c r="B12360" s="4" t="s">
        <v>3</v>
      </c>
    </row>
    <row r="12361">
      <c r="A12361" s="4">
        <v>226370.0</v>
      </c>
      <c r="B12361" s="4" t="s">
        <v>43480</v>
      </c>
    </row>
    <row r="12362">
      <c r="A12362" s="4">
        <v>218713.0</v>
      </c>
      <c r="B12362" s="4" t="s">
        <v>3</v>
      </c>
    </row>
    <row r="12363">
      <c r="A12363" s="4">
        <v>211450.0</v>
      </c>
      <c r="B12363" s="4" t="s">
        <v>7210</v>
      </c>
    </row>
    <row r="12364">
      <c r="A12364" s="4">
        <v>241649.0</v>
      </c>
      <c r="B12364" s="4" t="s">
        <v>3</v>
      </c>
    </row>
    <row r="12365">
      <c r="A12365" s="4">
        <v>207742.0</v>
      </c>
      <c r="B12365" s="4" t="s">
        <v>3</v>
      </c>
    </row>
    <row r="12366">
      <c r="A12366" s="4">
        <v>231737.0</v>
      </c>
      <c r="B12366" s="4" t="s">
        <v>3</v>
      </c>
    </row>
    <row r="12367">
      <c r="A12367" s="4">
        <v>237902.0</v>
      </c>
      <c r="B12367" s="4" t="s">
        <v>3</v>
      </c>
    </row>
    <row r="12368">
      <c r="A12368" s="4">
        <v>224285.0</v>
      </c>
      <c r="B12368" s="4" t="s">
        <v>3</v>
      </c>
    </row>
    <row r="12369">
      <c r="A12369" s="4">
        <v>24888.0</v>
      </c>
      <c r="B12369" s="4" t="s">
        <v>7210</v>
      </c>
    </row>
    <row r="12370">
      <c r="A12370" s="4">
        <v>226913.0</v>
      </c>
      <c r="B12370" s="4" t="s">
        <v>3</v>
      </c>
    </row>
    <row r="12371">
      <c r="A12371" s="4">
        <v>15591.0</v>
      </c>
      <c r="B12371" s="4" t="s">
        <v>93</v>
      </c>
    </row>
    <row r="12372">
      <c r="A12372" s="4">
        <v>227657.0</v>
      </c>
      <c r="B12372" s="4" t="s">
        <v>629</v>
      </c>
    </row>
    <row r="12373">
      <c r="A12373" s="4">
        <v>207554.0</v>
      </c>
      <c r="B12373" s="4" t="s">
        <v>93</v>
      </c>
    </row>
    <row r="12374">
      <c r="A12374" s="4">
        <v>214434.0</v>
      </c>
      <c r="B12374" s="4" t="s">
        <v>43481</v>
      </c>
    </row>
    <row r="12375">
      <c r="A12375" s="4">
        <v>219549.0</v>
      </c>
      <c r="B12375" s="4" t="s">
        <v>41718</v>
      </c>
    </row>
    <row r="12376">
      <c r="A12376" s="4">
        <v>230805.0</v>
      </c>
      <c r="B12376" s="4" t="s">
        <v>43482</v>
      </c>
    </row>
    <row r="12377">
      <c r="A12377" s="4">
        <v>247612.0</v>
      </c>
      <c r="B12377" s="4" t="s">
        <v>43483</v>
      </c>
    </row>
    <row r="12378">
      <c r="A12378" s="4">
        <v>247830.0</v>
      </c>
      <c r="B12378" s="4" t="s">
        <v>93</v>
      </c>
    </row>
    <row r="12379">
      <c r="A12379" s="4">
        <v>227937.0</v>
      </c>
      <c r="B12379" s="4" t="s">
        <v>43484</v>
      </c>
    </row>
    <row r="12380">
      <c r="A12380" s="4">
        <v>218461.0</v>
      </c>
      <c r="B12380" s="4" t="s">
        <v>41718</v>
      </c>
    </row>
    <row r="12381">
      <c r="A12381" s="4">
        <v>230889.0</v>
      </c>
      <c r="B12381" s="4" t="s">
        <v>43485</v>
      </c>
    </row>
    <row r="12382">
      <c r="A12382" s="4">
        <v>219545.0</v>
      </c>
      <c r="B12382" s="4" t="s">
        <v>629</v>
      </c>
    </row>
    <row r="12383">
      <c r="A12383" s="4">
        <v>247611.0</v>
      </c>
      <c r="B12383" s="4" t="s">
        <v>42084</v>
      </c>
    </row>
    <row r="12384">
      <c r="A12384" s="4">
        <v>216917.0</v>
      </c>
      <c r="B12384" s="4" t="s">
        <v>41718</v>
      </c>
    </row>
    <row r="12385">
      <c r="A12385" s="4">
        <v>220901.0</v>
      </c>
      <c r="B12385" s="4" t="s">
        <v>11597</v>
      </c>
    </row>
    <row r="12386">
      <c r="A12386" s="4">
        <v>248737.0</v>
      </c>
      <c r="B12386" s="4" t="s">
        <v>532</v>
      </c>
    </row>
    <row r="12387">
      <c r="A12387" s="4">
        <v>247795.0</v>
      </c>
      <c r="B12387" s="4" t="s">
        <v>41695</v>
      </c>
    </row>
    <row r="12388">
      <c r="A12388" s="4">
        <v>248455.0</v>
      </c>
      <c r="B12388" s="4" t="s">
        <v>412</v>
      </c>
    </row>
    <row r="12389">
      <c r="A12389" s="4">
        <v>230877.0</v>
      </c>
      <c r="B12389" s="4" t="s">
        <v>7</v>
      </c>
    </row>
    <row r="12390">
      <c r="A12390" s="4">
        <v>218441.0</v>
      </c>
      <c r="B12390" s="4" t="s">
        <v>629</v>
      </c>
    </row>
    <row r="12391">
      <c r="A12391" s="4">
        <v>219425.0</v>
      </c>
      <c r="B12391" s="4" t="s">
        <v>43486</v>
      </c>
    </row>
    <row r="12392">
      <c r="A12392" s="4">
        <v>216325.0</v>
      </c>
      <c r="B12392" s="4" t="s">
        <v>629</v>
      </c>
    </row>
    <row r="12393">
      <c r="A12393" s="4">
        <v>230893.0</v>
      </c>
      <c r="B12393" s="4" t="s">
        <v>41789</v>
      </c>
    </row>
    <row r="12394">
      <c r="A12394" s="4">
        <v>218409.0</v>
      </c>
      <c r="B12394" s="4" t="s">
        <v>43487</v>
      </c>
    </row>
    <row r="12395">
      <c r="A12395" s="4">
        <v>215906.0</v>
      </c>
      <c r="B12395" s="4" t="s">
        <v>42792</v>
      </c>
    </row>
    <row r="12396">
      <c r="A12396" s="4">
        <v>217457.0</v>
      </c>
      <c r="B12396" s="4" t="s">
        <v>41700</v>
      </c>
    </row>
    <row r="12397">
      <c r="A12397" s="4">
        <v>237078.0</v>
      </c>
      <c r="B12397" s="4" t="s">
        <v>32</v>
      </c>
    </row>
    <row r="12398">
      <c r="A12398" s="4">
        <v>247836.0</v>
      </c>
      <c r="B12398" s="4" t="s">
        <v>43149</v>
      </c>
    </row>
    <row r="12399">
      <c r="A12399" s="4">
        <v>230909.0</v>
      </c>
      <c r="B12399" s="4" t="s">
        <v>43488</v>
      </c>
    </row>
    <row r="12400">
      <c r="A12400" s="4">
        <v>223489.0</v>
      </c>
      <c r="B12400" s="4" t="s">
        <v>32</v>
      </c>
    </row>
    <row r="12401">
      <c r="A12401" s="4">
        <v>230813.0</v>
      </c>
      <c r="B12401" s="4" t="s">
        <v>43489</v>
      </c>
    </row>
    <row r="12402">
      <c r="A12402" s="4">
        <v>224545.0</v>
      </c>
      <c r="B12402" s="4" t="s">
        <v>42744</v>
      </c>
    </row>
    <row r="12403">
      <c r="A12403" s="4">
        <v>230825.0</v>
      </c>
      <c r="B12403" s="4" t="s">
        <v>43053</v>
      </c>
    </row>
    <row r="12404">
      <c r="A12404" s="4">
        <v>235982.0</v>
      </c>
      <c r="B12404" s="4" t="s">
        <v>43490</v>
      </c>
    </row>
    <row r="12405">
      <c r="A12405" s="4">
        <v>130551.0</v>
      </c>
      <c r="B12405" s="4" t="s">
        <v>41897</v>
      </c>
    </row>
    <row r="12406">
      <c r="A12406" s="4">
        <v>216229.0</v>
      </c>
      <c r="B12406" s="4" t="s">
        <v>41897</v>
      </c>
    </row>
    <row r="12407">
      <c r="A12407" s="4">
        <v>247782.0</v>
      </c>
      <c r="B12407" s="4" t="s">
        <v>629</v>
      </c>
    </row>
    <row r="12408">
      <c r="A12408" s="4">
        <v>201153.0</v>
      </c>
      <c r="B12408" s="4" t="s">
        <v>41897</v>
      </c>
    </row>
    <row r="12409">
      <c r="A12409" s="4">
        <v>232025.0</v>
      </c>
      <c r="B12409" s="4" t="s">
        <v>42107</v>
      </c>
    </row>
    <row r="12410">
      <c r="A12410" s="4">
        <v>221245.0</v>
      </c>
      <c r="B12410" s="4" t="s">
        <v>41897</v>
      </c>
    </row>
    <row r="12411">
      <c r="A12411" s="4">
        <v>129250.0</v>
      </c>
      <c r="B12411" s="4" t="s">
        <v>41897</v>
      </c>
    </row>
    <row r="12412">
      <c r="A12412" s="4">
        <v>128230.0</v>
      </c>
      <c r="B12412" s="4" t="s">
        <v>41897</v>
      </c>
    </row>
    <row r="12413">
      <c r="A12413" s="4">
        <v>210986.0</v>
      </c>
      <c r="B12413" s="4" t="s">
        <v>41897</v>
      </c>
    </row>
    <row r="12414">
      <c r="A12414" s="4">
        <v>129352.0</v>
      </c>
      <c r="B12414" s="4" t="s">
        <v>41897</v>
      </c>
    </row>
    <row r="12415">
      <c r="A12415" s="4">
        <v>216741.0</v>
      </c>
      <c r="B12415" s="4" t="s">
        <v>41897</v>
      </c>
    </row>
    <row r="12416">
      <c r="A12416" s="4">
        <v>216729.0</v>
      </c>
      <c r="B12416" s="4" t="s">
        <v>41897</v>
      </c>
    </row>
    <row r="12417">
      <c r="A12417" s="4">
        <v>202197.0</v>
      </c>
      <c r="B12417" s="4" t="s">
        <v>41897</v>
      </c>
    </row>
    <row r="12418">
      <c r="A12418" s="4">
        <v>218669.0</v>
      </c>
      <c r="B12418" s="4" t="s">
        <v>41700</v>
      </c>
    </row>
    <row r="12419">
      <c r="A12419" s="4">
        <v>218421.0</v>
      </c>
      <c r="B12419" s="4" t="s">
        <v>41897</v>
      </c>
    </row>
    <row r="12420">
      <c r="A12420" s="4">
        <v>223681.0</v>
      </c>
      <c r="B12420" s="4" t="s">
        <v>41897</v>
      </c>
    </row>
    <row r="12421">
      <c r="A12421" s="4">
        <v>221393.0</v>
      </c>
      <c r="B12421" s="4" t="s">
        <v>41897</v>
      </c>
    </row>
    <row r="12422">
      <c r="A12422" s="4">
        <v>202301.0</v>
      </c>
      <c r="B12422" s="4" t="s">
        <v>41897</v>
      </c>
    </row>
    <row r="12423">
      <c r="A12423" s="4">
        <v>128308.0</v>
      </c>
      <c r="B12423" s="4" t="s">
        <v>41897</v>
      </c>
    </row>
    <row r="12424">
      <c r="A12424" s="4">
        <v>201185.0</v>
      </c>
      <c r="B12424" s="4" t="s">
        <v>41897</v>
      </c>
    </row>
    <row r="12425">
      <c r="A12425" s="4">
        <v>130054.0</v>
      </c>
      <c r="B12425" s="4" t="s">
        <v>41897</v>
      </c>
    </row>
    <row r="12426">
      <c r="A12426" s="4">
        <v>216533.0</v>
      </c>
      <c r="B12426" s="4" t="s">
        <v>41897</v>
      </c>
    </row>
    <row r="12427">
      <c r="A12427" s="4">
        <v>222273.0</v>
      </c>
      <c r="B12427" s="4" t="s">
        <v>41897</v>
      </c>
    </row>
    <row r="12428">
      <c r="A12428" s="4">
        <v>211310.0</v>
      </c>
      <c r="B12428" s="4" t="s">
        <v>41897</v>
      </c>
    </row>
    <row r="12429">
      <c r="A12429" s="4">
        <v>218477.0</v>
      </c>
      <c r="B12429" s="4" t="s">
        <v>41897</v>
      </c>
    </row>
    <row r="12430">
      <c r="A12430" s="4">
        <v>130233.0</v>
      </c>
      <c r="B12430" s="4" t="s">
        <v>41897</v>
      </c>
    </row>
    <row r="12431">
      <c r="A12431" s="4">
        <v>215458.0</v>
      </c>
      <c r="B12431" s="4" t="s">
        <v>41897</v>
      </c>
    </row>
    <row r="12432">
      <c r="A12432" s="4">
        <v>220661.0</v>
      </c>
      <c r="B12432" s="4" t="s">
        <v>41897</v>
      </c>
    </row>
    <row r="12433">
      <c r="A12433" s="4">
        <v>214882.0</v>
      </c>
      <c r="B12433" s="4" t="s">
        <v>41897</v>
      </c>
    </row>
    <row r="12434">
      <c r="A12434" s="4">
        <v>129618.0</v>
      </c>
      <c r="B12434" s="4" t="s">
        <v>41897</v>
      </c>
    </row>
    <row r="12435">
      <c r="A12435" s="4">
        <v>129339.0</v>
      </c>
      <c r="B12435" s="4" t="s">
        <v>41897</v>
      </c>
    </row>
    <row r="12436">
      <c r="A12436" s="4">
        <v>222845.0</v>
      </c>
      <c r="B12436" s="4" t="s">
        <v>41897</v>
      </c>
    </row>
    <row r="12437">
      <c r="A12437" s="4">
        <v>217333.0</v>
      </c>
      <c r="B12437" s="4" t="s">
        <v>41897</v>
      </c>
    </row>
    <row r="12438">
      <c r="A12438" s="4">
        <v>202229.0</v>
      </c>
      <c r="B12438" s="4" t="s">
        <v>41897</v>
      </c>
    </row>
    <row r="12439">
      <c r="A12439" s="4">
        <v>223733.0</v>
      </c>
      <c r="B12439" s="4" t="s">
        <v>41897</v>
      </c>
    </row>
    <row r="12440">
      <c r="A12440" s="4">
        <v>247708.0</v>
      </c>
      <c r="B12440" s="4" t="s">
        <v>93</v>
      </c>
    </row>
    <row r="12441">
      <c r="A12441" s="4">
        <v>247732.0</v>
      </c>
      <c r="B12441" s="4" t="s">
        <v>629</v>
      </c>
    </row>
    <row r="12442">
      <c r="A12442" s="4">
        <v>128269.0</v>
      </c>
      <c r="B12442" s="4" t="s">
        <v>41897</v>
      </c>
    </row>
    <row r="12443">
      <c r="A12443" s="4">
        <v>221481.0</v>
      </c>
      <c r="B12443" s="4" t="s">
        <v>93</v>
      </c>
    </row>
    <row r="12444">
      <c r="A12444" s="4">
        <v>243573.0</v>
      </c>
      <c r="B12444" s="4" t="s">
        <v>3</v>
      </c>
    </row>
    <row r="12445">
      <c r="A12445" s="4">
        <v>221017.0</v>
      </c>
      <c r="B12445" s="4" t="s">
        <v>43491</v>
      </c>
    </row>
    <row r="12446">
      <c r="A12446" s="4">
        <v>221465.0</v>
      </c>
      <c r="B12446" s="4" t="s">
        <v>42399</v>
      </c>
    </row>
    <row r="12447">
      <c r="A12447" s="4">
        <v>247781.0</v>
      </c>
      <c r="B12447" s="4" t="s">
        <v>42206</v>
      </c>
    </row>
    <row r="12448">
      <c r="A12448" s="4">
        <v>214690.0</v>
      </c>
      <c r="B12448" s="4" t="s">
        <v>42020</v>
      </c>
    </row>
    <row r="12449">
      <c r="A12449" s="4">
        <v>215938.0</v>
      </c>
      <c r="B12449" s="4" t="s">
        <v>42206</v>
      </c>
    </row>
    <row r="12450">
      <c r="A12450" s="4">
        <v>7560.0</v>
      </c>
      <c r="B12450" s="4" t="s">
        <v>43492</v>
      </c>
    </row>
    <row r="12451">
      <c r="A12451" s="4">
        <v>129915.0</v>
      </c>
      <c r="B12451" s="4" t="s">
        <v>41897</v>
      </c>
    </row>
    <row r="12452">
      <c r="A12452" s="4">
        <v>234237.0</v>
      </c>
      <c r="B12452" s="4" t="s">
        <v>43493</v>
      </c>
    </row>
    <row r="12453">
      <c r="A12453" s="4">
        <v>18712.0</v>
      </c>
      <c r="B12453" s="4" t="s">
        <v>1025</v>
      </c>
    </row>
    <row r="12454">
      <c r="A12454" s="4">
        <v>130507.0</v>
      </c>
      <c r="B12454" s="4" t="s">
        <v>41897</v>
      </c>
    </row>
    <row r="12455">
      <c r="A12455" s="4">
        <v>223937.0</v>
      </c>
      <c r="B12455" s="4" t="s">
        <v>93</v>
      </c>
    </row>
    <row r="12456">
      <c r="A12456" s="4">
        <v>18235.0</v>
      </c>
      <c r="B12456" s="4" t="s">
        <v>42078</v>
      </c>
    </row>
    <row r="12457">
      <c r="A12457" s="4">
        <v>129273.0</v>
      </c>
      <c r="B12457" s="4" t="s">
        <v>93</v>
      </c>
    </row>
    <row r="12458">
      <c r="A12458" s="4">
        <v>219477.0</v>
      </c>
      <c r="B12458" s="4" t="s">
        <v>41897</v>
      </c>
    </row>
    <row r="12459">
      <c r="A12459" s="4">
        <v>216113.0</v>
      </c>
      <c r="B12459" s="4" t="s">
        <v>281</v>
      </c>
    </row>
    <row r="12460">
      <c r="A12460" s="4">
        <v>5768.0</v>
      </c>
      <c r="B12460" s="4" t="s">
        <v>23</v>
      </c>
    </row>
    <row r="12461">
      <c r="A12461" s="4">
        <v>130567.0</v>
      </c>
      <c r="B12461" s="4" t="s">
        <v>41897</v>
      </c>
    </row>
    <row r="12462">
      <c r="A12462" s="4">
        <v>218009.0</v>
      </c>
      <c r="B12462" s="4" t="s">
        <v>42172</v>
      </c>
    </row>
    <row r="12463">
      <c r="A12463" s="4">
        <v>129370.0</v>
      </c>
      <c r="B12463" s="4" t="s">
        <v>41897</v>
      </c>
    </row>
    <row r="12464">
      <c r="A12464" s="4">
        <v>129032.0</v>
      </c>
      <c r="B12464" s="4" t="s">
        <v>41897</v>
      </c>
    </row>
    <row r="12465">
      <c r="A12465" s="4">
        <v>214174.0</v>
      </c>
      <c r="B12465" s="4" t="s">
        <v>41897</v>
      </c>
    </row>
    <row r="12466">
      <c r="A12466" s="4">
        <v>202237.0</v>
      </c>
      <c r="B12466" s="4" t="s">
        <v>41897</v>
      </c>
    </row>
    <row r="12467">
      <c r="A12467" s="4">
        <v>128820.0</v>
      </c>
      <c r="B12467" s="4" t="s">
        <v>3089</v>
      </c>
    </row>
    <row r="12468">
      <c r="A12468" s="4">
        <v>24629.0</v>
      </c>
      <c r="B12468" s="4" t="s">
        <v>686</v>
      </c>
    </row>
    <row r="12469">
      <c r="A12469" s="4">
        <v>218397.0</v>
      </c>
      <c r="B12469" s="4" t="s">
        <v>41897</v>
      </c>
    </row>
    <row r="12470">
      <c r="A12470" s="4">
        <v>226086.0</v>
      </c>
      <c r="B12470" s="4" t="s">
        <v>43494</v>
      </c>
    </row>
    <row r="12471">
      <c r="A12471" s="4">
        <v>223877.0</v>
      </c>
      <c r="B12471" s="4" t="s">
        <v>41897</v>
      </c>
    </row>
    <row r="12472">
      <c r="A12472" s="4">
        <v>247033.0</v>
      </c>
      <c r="B12472" s="4" t="s">
        <v>43495</v>
      </c>
    </row>
    <row r="12473">
      <c r="A12473" s="4">
        <v>2982.0</v>
      </c>
      <c r="B12473" s="4" t="s">
        <v>43496</v>
      </c>
    </row>
    <row r="12474">
      <c r="A12474" s="4">
        <v>247057.0</v>
      </c>
      <c r="B12474" s="4" t="s">
        <v>42156</v>
      </c>
    </row>
    <row r="12475">
      <c r="A12475" s="4">
        <v>26947.0</v>
      </c>
      <c r="B12475" s="4" t="s">
        <v>43497</v>
      </c>
    </row>
    <row r="12476">
      <c r="A12476" s="4">
        <v>200997.0</v>
      </c>
      <c r="B12476" s="4" t="s">
        <v>41897</v>
      </c>
    </row>
    <row r="12477">
      <c r="A12477" s="4">
        <v>202193.0</v>
      </c>
      <c r="B12477" s="4" t="s">
        <v>41897</v>
      </c>
    </row>
    <row r="12478">
      <c r="A12478" s="4">
        <v>5174.0</v>
      </c>
      <c r="B12478" s="4" t="s">
        <v>42701</v>
      </c>
    </row>
    <row r="12479">
      <c r="A12479" s="4">
        <v>223685.0</v>
      </c>
      <c r="B12479" s="4" t="s">
        <v>41897</v>
      </c>
    </row>
    <row r="12480">
      <c r="A12480" s="4">
        <v>226066.0</v>
      </c>
      <c r="B12480" s="4" t="s">
        <v>43498</v>
      </c>
    </row>
    <row r="12481">
      <c r="A12481" s="4">
        <v>220789.0</v>
      </c>
      <c r="B12481" s="4" t="s">
        <v>21</v>
      </c>
    </row>
    <row r="12482">
      <c r="A12482" s="4">
        <v>130514.0</v>
      </c>
      <c r="B12482" s="4" t="s">
        <v>3</v>
      </c>
    </row>
    <row r="12483">
      <c r="A12483" s="4">
        <v>201273.0</v>
      </c>
      <c r="B12483" s="4" t="s">
        <v>41897</v>
      </c>
    </row>
    <row r="12484">
      <c r="A12484" s="4">
        <v>203981.0</v>
      </c>
      <c r="B12484" s="4" t="s">
        <v>41897</v>
      </c>
    </row>
    <row r="12485">
      <c r="A12485" s="4">
        <v>212590.0</v>
      </c>
      <c r="B12485" s="4" t="s">
        <v>860</v>
      </c>
    </row>
    <row r="12486">
      <c r="A12486" s="4">
        <v>219037.0</v>
      </c>
      <c r="B12486" s="4" t="s">
        <v>41897</v>
      </c>
    </row>
    <row r="12487">
      <c r="A12487" s="4">
        <v>216213.0</v>
      </c>
      <c r="B12487" s="4" t="s">
        <v>41897</v>
      </c>
    </row>
    <row r="12488">
      <c r="A12488" s="4">
        <v>201229.0</v>
      </c>
      <c r="B12488" s="4" t="s">
        <v>41897</v>
      </c>
    </row>
    <row r="12489">
      <c r="A12489" s="4">
        <v>216837.0</v>
      </c>
      <c r="B12489" s="4" t="s">
        <v>41897</v>
      </c>
    </row>
    <row r="12490">
      <c r="A12490" s="4">
        <v>2986.0</v>
      </c>
      <c r="B12490" s="4" t="s">
        <v>41939</v>
      </c>
    </row>
    <row r="12491">
      <c r="A12491" s="4">
        <v>213874.0</v>
      </c>
      <c r="B12491" s="4" t="s">
        <v>41718</v>
      </c>
    </row>
    <row r="12492">
      <c r="A12492" s="4">
        <v>247457.0</v>
      </c>
      <c r="B12492" s="4" t="s">
        <v>629</v>
      </c>
    </row>
    <row r="12493">
      <c r="A12493" s="4">
        <v>129926.0</v>
      </c>
      <c r="B12493" s="4" t="s">
        <v>42345</v>
      </c>
    </row>
    <row r="12494">
      <c r="A12494" s="4">
        <v>9442.0</v>
      </c>
      <c r="B12494" s="4" t="s">
        <v>43499</v>
      </c>
    </row>
    <row r="12495">
      <c r="A12495" s="4">
        <v>223609.0</v>
      </c>
      <c r="B12495" s="4" t="s">
        <v>21</v>
      </c>
    </row>
    <row r="12496">
      <c r="A12496" s="4">
        <v>218273.0</v>
      </c>
      <c r="B12496" s="4" t="s">
        <v>41897</v>
      </c>
    </row>
    <row r="12497">
      <c r="A12497" s="4">
        <v>234353.0</v>
      </c>
      <c r="B12497" s="4" t="s">
        <v>43500</v>
      </c>
    </row>
    <row r="12498">
      <c r="A12498" s="4">
        <v>130131.0</v>
      </c>
      <c r="B12498" s="4" t="s">
        <v>3</v>
      </c>
    </row>
    <row r="12499">
      <c r="A12499" s="4">
        <v>222329.0</v>
      </c>
      <c r="B12499" s="4" t="s">
        <v>41897</v>
      </c>
    </row>
    <row r="12500">
      <c r="A12500" s="4">
        <v>211906.0</v>
      </c>
      <c r="B12500" s="4" t="s">
        <v>43501</v>
      </c>
    </row>
    <row r="12501">
      <c r="A12501" s="4">
        <v>219089.0</v>
      </c>
      <c r="B12501" s="4" t="s">
        <v>41897</v>
      </c>
    </row>
    <row r="12502">
      <c r="A12502" s="4">
        <v>202189.0</v>
      </c>
      <c r="B12502" s="4" t="s">
        <v>39657</v>
      </c>
    </row>
    <row r="12503">
      <c r="A12503" s="4">
        <v>243857.0</v>
      </c>
      <c r="B12503" s="4" t="s">
        <v>93</v>
      </c>
    </row>
    <row r="12504">
      <c r="A12504" s="4">
        <v>224.0</v>
      </c>
      <c r="B12504" s="4" t="s">
        <v>41880</v>
      </c>
    </row>
    <row r="12505">
      <c r="A12505" s="4">
        <v>209926.0</v>
      </c>
      <c r="B12505" s="4" t="s">
        <v>41718</v>
      </c>
    </row>
    <row r="12506">
      <c r="A12506" s="4">
        <v>6769.0</v>
      </c>
      <c r="B12506" s="4" t="s">
        <v>43502</v>
      </c>
    </row>
    <row r="12507">
      <c r="A12507" s="4">
        <v>130531.0</v>
      </c>
      <c r="B12507" s="4" t="s">
        <v>1050</v>
      </c>
    </row>
    <row r="12508">
      <c r="A12508" s="4">
        <v>212998.0</v>
      </c>
      <c r="B12508" s="4" t="s">
        <v>10562</v>
      </c>
    </row>
    <row r="12509">
      <c r="A12509" s="4">
        <v>18713.0</v>
      </c>
      <c r="B12509" s="4" t="s">
        <v>43503</v>
      </c>
    </row>
    <row r="12510">
      <c r="A12510" s="4">
        <v>393.0</v>
      </c>
      <c r="B12510" s="4" t="s">
        <v>43504</v>
      </c>
    </row>
    <row r="12511">
      <c r="A12511" s="4">
        <v>129262.0</v>
      </c>
      <c r="B12511" s="4" t="s">
        <v>41897</v>
      </c>
    </row>
    <row r="12512">
      <c r="A12512" s="4">
        <v>24648.0</v>
      </c>
      <c r="B12512" s="4" t="s">
        <v>43505</v>
      </c>
    </row>
    <row r="12513">
      <c r="A12513" s="4">
        <v>129617.0</v>
      </c>
      <c r="B12513" s="4" t="s">
        <v>41897</v>
      </c>
    </row>
    <row r="12514">
      <c r="A12514" s="4">
        <v>3049.0</v>
      </c>
      <c r="B12514" s="4" t="s">
        <v>43506</v>
      </c>
    </row>
    <row r="12515">
      <c r="A12515" s="4">
        <v>224121.0</v>
      </c>
      <c r="B12515" s="4" t="s">
        <v>629</v>
      </c>
    </row>
    <row r="12516">
      <c r="A12516" s="4">
        <v>18497.0</v>
      </c>
      <c r="B12516" s="4" t="s">
        <v>43507</v>
      </c>
    </row>
    <row r="12517">
      <c r="A12517" s="4">
        <v>9419.0</v>
      </c>
      <c r="B12517" s="4" t="s">
        <v>43508</v>
      </c>
    </row>
    <row r="12518">
      <c r="A12518" s="4">
        <v>225405.0</v>
      </c>
      <c r="B12518" s="4" t="s">
        <v>42206</v>
      </c>
    </row>
    <row r="12519">
      <c r="A12519" s="4">
        <v>210990.0</v>
      </c>
      <c r="B12519" s="4" t="s">
        <v>41897</v>
      </c>
    </row>
    <row r="12520">
      <c r="A12520" s="4">
        <v>18489.0</v>
      </c>
      <c r="B12520" s="4" t="s">
        <v>43509</v>
      </c>
    </row>
    <row r="12521">
      <c r="A12521" s="4">
        <v>221013.0</v>
      </c>
      <c r="B12521" s="4" t="s">
        <v>41880</v>
      </c>
    </row>
    <row r="12522">
      <c r="A12522" s="4">
        <v>236450.0</v>
      </c>
      <c r="B12522" s="4" t="s">
        <v>629</v>
      </c>
    </row>
    <row r="12523">
      <c r="A12523" s="4">
        <v>4016.0</v>
      </c>
      <c r="B12523" s="4" t="s">
        <v>41897</v>
      </c>
    </row>
    <row r="12524">
      <c r="A12524" s="4">
        <v>202297.0</v>
      </c>
      <c r="B12524" s="4" t="s">
        <v>41897</v>
      </c>
    </row>
    <row r="12525">
      <c r="A12525" s="4">
        <v>218265.0</v>
      </c>
      <c r="B12525" s="4" t="s">
        <v>41897</v>
      </c>
    </row>
    <row r="12526">
      <c r="A12526" s="4">
        <v>128908.0</v>
      </c>
      <c r="B12526" s="4" t="s">
        <v>41897</v>
      </c>
    </row>
    <row r="12527">
      <c r="A12527" s="4">
        <v>218385.0</v>
      </c>
      <c r="B12527" s="4" t="s">
        <v>41897</v>
      </c>
    </row>
    <row r="12528">
      <c r="A12528" s="4">
        <v>219285.0</v>
      </c>
      <c r="B12528" s="4" t="s">
        <v>41897</v>
      </c>
    </row>
    <row r="12529">
      <c r="A12529" s="4">
        <v>226018.0</v>
      </c>
      <c r="B12529" s="4" t="s">
        <v>629</v>
      </c>
    </row>
    <row r="12530">
      <c r="A12530" s="4">
        <v>5126.0</v>
      </c>
      <c r="B12530" s="4" t="s">
        <v>42318</v>
      </c>
    </row>
    <row r="12531">
      <c r="A12531" s="4">
        <v>130549.0</v>
      </c>
      <c r="B12531" s="4" t="s">
        <v>93</v>
      </c>
    </row>
    <row r="12532">
      <c r="A12532" s="4">
        <v>208574.0</v>
      </c>
      <c r="B12532" s="4" t="s">
        <v>43510</v>
      </c>
    </row>
    <row r="12533">
      <c r="A12533" s="4">
        <v>232745.0</v>
      </c>
      <c r="B12533" s="4" t="s">
        <v>629</v>
      </c>
    </row>
    <row r="12534">
      <c r="A12534" s="4">
        <v>15948.0</v>
      </c>
      <c r="B12534" s="4" t="s">
        <v>41704</v>
      </c>
    </row>
    <row r="12535">
      <c r="A12535" s="4">
        <v>226661.0</v>
      </c>
      <c r="B12535" s="4" t="s">
        <v>629</v>
      </c>
    </row>
    <row r="12536">
      <c r="A12536" s="4">
        <v>220193.0</v>
      </c>
      <c r="B12536" s="4" t="s">
        <v>629</v>
      </c>
    </row>
    <row r="12537">
      <c r="A12537" s="4">
        <v>207850.0</v>
      </c>
      <c r="B12537" s="4" t="s">
        <v>42050</v>
      </c>
    </row>
    <row r="12538">
      <c r="A12538" s="4">
        <v>211950.0</v>
      </c>
      <c r="B12538" s="4" t="s">
        <v>10562</v>
      </c>
    </row>
    <row r="12539">
      <c r="A12539" s="4">
        <v>204153.0</v>
      </c>
      <c r="B12539" s="4" t="s">
        <v>629</v>
      </c>
    </row>
    <row r="12540">
      <c r="A12540" s="4">
        <v>129624.0</v>
      </c>
      <c r="B12540" s="4" t="s">
        <v>42020</v>
      </c>
    </row>
    <row r="12541">
      <c r="A12541" s="4">
        <v>215698.0</v>
      </c>
      <c r="B12541" s="4" t="s">
        <v>43511</v>
      </c>
    </row>
    <row r="12542">
      <c r="A12542" s="4">
        <v>220569.0</v>
      </c>
      <c r="B12542" s="4" t="s">
        <v>629</v>
      </c>
    </row>
    <row r="12543">
      <c r="A12543" s="4">
        <v>127534.0</v>
      </c>
      <c r="B12543" s="4" t="s">
        <v>42308</v>
      </c>
    </row>
    <row r="12544">
      <c r="A12544" s="4">
        <v>130309.0</v>
      </c>
      <c r="B12544" s="4" t="s">
        <v>1050</v>
      </c>
    </row>
    <row r="12545">
      <c r="A12545" s="4">
        <v>206406.0</v>
      </c>
      <c r="B12545" s="4" t="s">
        <v>860</v>
      </c>
    </row>
    <row r="12546">
      <c r="A12546" s="4">
        <v>10805.0</v>
      </c>
      <c r="B12546" s="4" t="s">
        <v>93</v>
      </c>
    </row>
    <row r="12547">
      <c r="A12547" s="4">
        <v>205077.0</v>
      </c>
      <c r="B12547" s="4" t="s">
        <v>41880</v>
      </c>
    </row>
    <row r="12548">
      <c r="A12548" s="4">
        <v>129777.0</v>
      </c>
      <c r="B12548" s="4" t="s">
        <v>41897</v>
      </c>
    </row>
    <row r="12549">
      <c r="A12549" s="4">
        <v>123.0</v>
      </c>
      <c r="B12549" s="4" t="s">
        <v>43512</v>
      </c>
    </row>
    <row r="12550">
      <c r="A12550" s="4">
        <v>4002.0</v>
      </c>
      <c r="B12550" s="4" t="s">
        <v>21</v>
      </c>
    </row>
    <row r="12551">
      <c r="A12551" s="4">
        <v>223401.0</v>
      </c>
      <c r="B12551" s="4" t="s">
        <v>41897</v>
      </c>
    </row>
    <row r="12552">
      <c r="A12552" s="4">
        <v>217981.0</v>
      </c>
      <c r="B12552" s="4" t="s">
        <v>43513</v>
      </c>
    </row>
    <row r="12553">
      <c r="A12553" s="4">
        <v>203357.0</v>
      </c>
      <c r="B12553" s="4" t="s">
        <v>10562</v>
      </c>
    </row>
    <row r="12554">
      <c r="A12554" s="4">
        <v>2866.0</v>
      </c>
      <c r="B12554" s="4" t="s">
        <v>2565</v>
      </c>
    </row>
    <row r="12555">
      <c r="A12555" s="4">
        <v>248056.0</v>
      </c>
      <c r="B12555" s="4" t="s">
        <v>507</v>
      </c>
    </row>
    <row r="12556">
      <c r="A12556" s="4">
        <v>247610.0</v>
      </c>
      <c r="B12556" s="4" t="s">
        <v>43514</v>
      </c>
    </row>
    <row r="12557">
      <c r="A12557" s="4">
        <v>201597.0</v>
      </c>
      <c r="B12557" s="4" t="s">
        <v>41897</v>
      </c>
    </row>
    <row r="12558">
      <c r="A12558" s="4">
        <v>220601.0</v>
      </c>
      <c r="B12558" s="4" t="s">
        <v>629</v>
      </c>
    </row>
    <row r="12559">
      <c r="A12559" s="4">
        <v>129338.0</v>
      </c>
      <c r="B12559" s="4" t="s">
        <v>629</v>
      </c>
    </row>
    <row r="12560">
      <c r="A12560" s="4">
        <v>219277.0</v>
      </c>
      <c r="B12560" s="4" t="s">
        <v>41965</v>
      </c>
    </row>
    <row r="12561">
      <c r="A12561" s="4">
        <v>220469.0</v>
      </c>
      <c r="B12561" s="4" t="s">
        <v>629</v>
      </c>
    </row>
    <row r="12562">
      <c r="A12562" s="4">
        <v>237630.0</v>
      </c>
      <c r="B12562" s="4" t="s">
        <v>629</v>
      </c>
    </row>
    <row r="12563">
      <c r="A12563" s="4">
        <v>248698.0</v>
      </c>
      <c r="B12563" s="4" t="s">
        <v>629</v>
      </c>
    </row>
    <row r="12564">
      <c r="A12564" s="4">
        <v>202281.0</v>
      </c>
      <c r="B12564" s="4" t="s">
        <v>1050</v>
      </c>
    </row>
    <row r="12565">
      <c r="A12565" s="4">
        <v>25609.0</v>
      </c>
      <c r="B12565" s="4" t="s">
        <v>10562</v>
      </c>
    </row>
    <row r="12566">
      <c r="A12566" s="4">
        <v>129359.0</v>
      </c>
      <c r="B12566" s="4" t="s">
        <v>41897</v>
      </c>
    </row>
    <row r="12567">
      <c r="A12567" s="4">
        <v>213950.0</v>
      </c>
      <c r="B12567" s="4" t="s">
        <v>10562</v>
      </c>
    </row>
    <row r="12568">
      <c r="A12568" s="4">
        <v>211306.0</v>
      </c>
      <c r="B12568" s="4" t="s">
        <v>41897</v>
      </c>
    </row>
    <row r="12569">
      <c r="A12569" s="4">
        <v>215650.0</v>
      </c>
      <c r="B12569" s="4" t="s">
        <v>10562</v>
      </c>
    </row>
    <row r="12570">
      <c r="A12570" s="4">
        <v>219269.0</v>
      </c>
      <c r="B12570" s="4" t="s">
        <v>629</v>
      </c>
    </row>
    <row r="12571">
      <c r="A12571" s="4">
        <v>128913.0</v>
      </c>
      <c r="B12571" s="4" t="s">
        <v>41897</v>
      </c>
    </row>
    <row r="12572">
      <c r="A12572" s="4">
        <v>206226.0</v>
      </c>
      <c r="B12572" s="4" t="s">
        <v>41718</v>
      </c>
    </row>
    <row r="12573">
      <c r="A12573" s="4">
        <v>207794.0</v>
      </c>
      <c r="B12573" s="4" t="s">
        <v>43515</v>
      </c>
    </row>
    <row r="12574">
      <c r="A12574" s="4">
        <v>217357.0</v>
      </c>
      <c r="B12574" s="4" t="s">
        <v>43516</v>
      </c>
    </row>
    <row r="12575">
      <c r="A12575" s="4">
        <v>245501.0</v>
      </c>
      <c r="B12575" s="4" t="s">
        <v>42050</v>
      </c>
    </row>
    <row r="12576">
      <c r="A12576" s="4">
        <v>209890.0</v>
      </c>
      <c r="B12576" s="4" t="s">
        <v>42884</v>
      </c>
    </row>
    <row r="12577">
      <c r="A12577" s="4">
        <v>206766.0</v>
      </c>
      <c r="B12577" s="4" t="s">
        <v>43517</v>
      </c>
    </row>
    <row r="12578">
      <c r="A12578" s="4">
        <v>207030.0</v>
      </c>
      <c r="B12578" s="4" t="s">
        <v>42050</v>
      </c>
    </row>
    <row r="12579">
      <c r="A12579" s="4">
        <v>229701.0</v>
      </c>
      <c r="B12579" s="4" t="s">
        <v>43518</v>
      </c>
    </row>
    <row r="12580">
      <c r="A12580" s="4">
        <v>130585.0</v>
      </c>
      <c r="B12580" s="4" t="s">
        <v>41897</v>
      </c>
    </row>
    <row r="12581">
      <c r="A12581" s="4">
        <v>130492.0</v>
      </c>
      <c r="B12581" s="4" t="s">
        <v>41897</v>
      </c>
    </row>
    <row r="12582">
      <c r="A12582" s="4">
        <v>214386.0</v>
      </c>
      <c r="B12582" s="4" t="s">
        <v>43519</v>
      </c>
    </row>
    <row r="12583">
      <c r="A12583" s="4">
        <v>216869.0</v>
      </c>
      <c r="B12583" s="4" t="s">
        <v>42259</v>
      </c>
    </row>
    <row r="12584">
      <c r="A12584" s="4">
        <v>202257.0</v>
      </c>
      <c r="B12584" s="4" t="s">
        <v>45</v>
      </c>
    </row>
    <row r="12585">
      <c r="A12585" s="4">
        <v>129760.0</v>
      </c>
      <c r="B12585" s="4" t="s">
        <v>42127</v>
      </c>
    </row>
    <row r="12586">
      <c r="A12586" s="4">
        <v>4452.0</v>
      </c>
      <c r="B12586" s="4" t="s">
        <v>43520</v>
      </c>
    </row>
    <row r="12587">
      <c r="A12587" s="4">
        <v>10932.0</v>
      </c>
      <c r="B12587" s="4" t="s">
        <v>43521</v>
      </c>
    </row>
    <row r="12588">
      <c r="A12588" s="4">
        <v>247817.0</v>
      </c>
      <c r="B12588" s="4" t="s">
        <v>41897</v>
      </c>
    </row>
    <row r="12589">
      <c r="A12589" s="4">
        <v>128840.0</v>
      </c>
      <c r="B12589" s="4" t="s">
        <v>3089</v>
      </c>
    </row>
    <row r="12590">
      <c r="A12590" s="4">
        <v>26252.0</v>
      </c>
      <c r="B12590" s="4" t="s">
        <v>43522</v>
      </c>
    </row>
    <row r="12591">
      <c r="A12591" s="4">
        <v>221065.0</v>
      </c>
      <c r="B12591" s="4" t="s">
        <v>43523</v>
      </c>
    </row>
    <row r="12592">
      <c r="A12592" s="4">
        <v>9310.0</v>
      </c>
      <c r="B12592" s="4" t="s">
        <v>41924</v>
      </c>
    </row>
    <row r="12593">
      <c r="A12593" s="4">
        <v>207802.0</v>
      </c>
      <c r="B12593" s="4" t="s">
        <v>41880</v>
      </c>
    </row>
    <row r="12594">
      <c r="A12594" s="4">
        <v>11646.0</v>
      </c>
      <c r="B12594" s="4" t="s">
        <v>43487</v>
      </c>
    </row>
    <row r="12595">
      <c r="A12595" s="4">
        <v>212174.0</v>
      </c>
      <c r="B12595" s="4" t="s">
        <v>43486</v>
      </c>
    </row>
    <row r="12596">
      <c r="A12596" s="4">
        <v>248015.0</v>
      </c>
      <c r="B12596" s="4" t="s">
        <v>93</v>
      </c>
    </row>
    <row r="12597">
      <c r="A12597" s="4">
        <v>230053.0</v>
      </c>
      <c r="B12597" s="4" t="s">
        <v>629</v>
      </c>
    </row>
    <row r="12598">
      <c r="A12598" s="4">
        <v>245541.0</v>
      </c>
      <c r="B12598" s="4" t="s">
        <v>42400</v>
      </c>
    </row>
    <row r="12599">
      <c r="A12599" s="4">
        <v>221309.0</v>
      </c>
      <c r="B12599" s="4" t="s">
        <v>43524</v>
      </c>
    </row>
    <row r="12600">
      <c r="A12600" s="4">
        <v>10924.0</v>
      </c>
      <c r="B12600" s="4" t="s">
        <v>43525</v>
      </c>
    </row>
    <row r="12601">
      <c r="A12601" s="4">
        <v>130530.0</v>
      </c>
      <c r="B12601" s="4" t="s">
        <v>1050</v>
      </c>
    </row>
    <row r="12602">
      <c r="A12602" s="4">
        <v>218297.0</v>
      </c>
      <c r="B12602" s="4" t="s">
        <v>41897</v>
      </c>
    </row>
    <row r="12603">
      <c r="A12603" s="4">
        <v>129155.0</v>
      </c>
      <c r="B12603" s="4" t="s">
        <v>42402</v>
      </c>
    </row>
    <row r="12604">
      <c r="A12604" s="4">
        <v>9305.0</v>
      </c>
      <c r="B12604" s="4" t="s">
        <v>42620</v>
      </c>
    </row>
    <row r="12605">
      <c r="A12605" s="4">
        <v>206930.0</v>
      </c>
      <c r="B12605" s="4" t="s">
        <v>43526</v>
      </c>
    </row>
    <row r="12606">
      <c r="A12606" s="4">
        <v>218981.0</v>
      </c>
      <c r="B12606" s="4" t="s">
        <v>629</v>
      </c>
    </row>
    <row r="12607">
      <c r="A12607" s="4">
        <v>232117.0</v>
      </c>
      <c r="B12607" s="4" t="s">
        <v>41897</v>
      </c>
    </row>
    <row r="12608">
      <c r="A12608" s="4">
        <v>221477.0</v>
      </c>
      <c r="B12608" s="4" t="s">
        <v>42172</v>
      </c>
    </row>
    <row r="12609">
      <c r="A12609" s="4">
        <v>223549.0</v>
      </c>
      <c r="B12609" s="4" t="s">
        <v>93</v>
      </c>
    </row>
    <row r="12610">
      <c r="A12610" s="4">
        <v>221369.0</v>
      </c>
      <c r="B12610" s="4" t="s">
        <v>41897</v>
      </c>
    </row>
    <row r="12611">
      <c r="A12611" s="4">
        <v>5248.0</v>
      </c>
      <c r="B12611" s="4" t="s">
        <v>43527</v>
      </c>
    </row>
    <row r="12612">
      <c r="A12612" s="4">
        <v>218005.0</v>
      </c>
      <c r="B12612" s="4" t="s">
        <v>629</v>
      </c>
    </row>
    <row r="12613">
      <c r="A12613" s="4">
        <v>204253.0</v>
      </c>
      <c r="B12613" s="4" t="s">
        <v>23</v>
      </c>
    </row>
    <row r="12614">
      <c r="A12614" s="4">
        <v>9543.0</v>
      </c>
      <c r="B12614" s="4" t="s">
        <v>2668</v>
      </c>
    </row>
    <row r="12615">
      <c r="A12615" s="4">
        <v>130051.0</v>
      </c>
      <c r="B12615" s="4" t="s">
        <v>42127</v>
      </c>
    </row>
    <row r="12616">
      <c r="A12616" s="4">
        <v>218341.0</v>
      </c>
      <c r="B12616" s="4" t="s">
        <v>41897</v>
      </c>
    </row>
    <row r="12617">
      <c r="A12617" s="4">
        <v>205426.0</v>
      </c>
      <c r="B12617" s="4" t="s">
        <v>10562</v>
      </c>
    </row>
    <row r="12618">
      <c r="A12618" s="4">
        <v>10836.0</v>
      </c>
      <c r="B12618" s="4" t="s">
        <v>3</v>
      </c>
    </row>
    <row r="12619">
      <c r="A12619" s="4">
        <v>18503.0</v>
      </c>
      <c r="B12619" s="4" t="s">
        <v>43528</v>
      </c>
    </row>
    <row r="12620">
      <c r="A12620" s="4">
        <v>130195.0</v>
      </c>
      <c r="B12620" s="4" t="s">
        <v>41897</v>
      </c>
    </row>
    <row r="12621">
      <c r="A12621" s="4">
        <v>247537.0</v>
      </c>
      <c r="B12621" s="4" t="s">
        <v>40091</v>
      </c>
    </row>
    <row r="12622">
      <c r="A12622" s="4">
        <v>3996.0</v>
      </c>
      <c r="B12622" s="4" t="s">
        <v>42206</v>
      </c>
    </row>
    <row r="12623">
      <c r="A12623" s="4">
        <v>248425.0</v>
      </c>
      <c r="B12623" s="4" t="s">
        <v>3</v>
      </c>
    </row>
    <row r="12624">
      <c r="A12624" s="4">
        <v>221377.0</v>
      </c>
      <c r="B12624" s="4" t="s">
        <v>42606</v>
      </c>
    </row>
    <row r="12625">
      <c r="A12625" s="4">
        <v>237054.0</v>
      </c>
      <c r="B12625" s="4" t="s">
        <v>967</v>
      </c>
    </row>
    <row r="12626">
      <c r="A12626" s="4">
        <v>232097.0</v>
      </c>
      <c r="B12626" s="4" t="s">
        <v>93</v>
      </c>
    </row>
    <row r="12627">
      <c r="A12627" s="4">
        <v>1439.0</v>
      </c>
      <c r="B12627" s="4" t="s">
        <v>43529</v>
      </c>
    </row>
    <row r="12628">
      <c r="A12628" s="4">
        <v>216909.0</v>
      </c>
      <c r="B12628" s="4" t="s">
        <v>41880</v>
      </c>
    </row>
    <row r="12629">
      <c r="A12629" s="4">
        <v>129035.0</v>
      </c>
      <c r="B12629" s="4" t="s">
        <v>41897</v>
      </c>
    </row>
    <row r="12630">
      <c r="A12630" s="4">
        <v>6909.0</v>
      </c>
      <c r="B12630" s="4" t="s">
        <v>42701</v>
      </c>
    </row>
    <row r="12631">
      <c r="A12631" s="4">
        <v>5187.0</v>
      </c>
      <c r="B12631" s="4" t="s">
        <v>43530</v>
      </c>
    </row>
    <row r="12632">
      <c r="A12632" s="4">
        <v>10813.0</v>
      </c>
      <c r="B12632" s="4" t="s">
        <v>93</v>
      </c>
    </row>
    <row r="12633">
      <c r="A12633" s="4">
        <v>210582.0</v>
      </c>
      <c r="B12633" s="4" t="s">
        <v>629</v>
      </c>
    </row>
    <row r="12634">
      <c r="A12634" s="4">
        <v>234413.0</v>
      </c>
      <c r="B12634" s="4" t="s">
        <v>629</v>
      </c>
    </row>
    <row r="12635">
      <c r="A12635" s="4">
        <v>232449.0</v>
      </c>
      <c r="B12635" s="4" t="s">
        <v>43531</v>
      </c>
    </row>
    <row r="12636">
      <c r="A12636" s="4">
        <v>220637.0</v>
      </c>
      <c r="B12636" s="4" t="s">
        <v>629</v>
      </c>
    </row>
    <row r="12637">
      <c r="A12637" s="4">
        <v>129638.0</v>
      </c>
      <c r="B12637" s="4" t="s">
        <v>43532</v>
      </c>
    </row>
    <row r="12638">
      <c r="A12638" s="4">
        <v>221021.0</v>
      </c>
      <c r="B12638" s="4" t="s">
        <v>42792</v>
      </c>
    </row>
    <row r="12639">
      <c r="A12639" s="4">
        <v>130035.0</v>
      </c>
      <c r="B12639" s="4" t="s">
        <v>41897</v>
      </c>
    </row>
    <row r="12640">
      <c r="A12640" s="4">
        <v>24628.0</v>
      </c>
      <c r="B12640" s="4" t="s">
        <v>43533</v>
      </c>
    </row>
    <row r="12641">
      <c r="A12641" s="4">
        <v>3994.0</v>
      </c>
      <c r="B12641" s="4" t="s">
        <v>21</v>
      </c>
    </row>
    <row r="12642">
      <c r="A12642" s="4">
        <v>205422.0</v>
      </c>
      <c r="B12642" s="4" t="s">
        <v>43534</v>
      </c>
    </row>
    <row r="12643">
      <c r="A12643" s="4">
        <v>222713.0</v>
      </c>
      <c r="B12643" s="4" t="s">
        <v>10562</v>
      </c>
    </row>
    <row r="12644">
      <c r="A12644" s="4">
        <v>210574.0</v>
      </c>
      <c r="B12644" s="4" t="s">
        <v>43535</v>
      </c>
    </row>
    <row r="12645">
      <c r="A12645" s="4">
        <v>128649.0</v>
      </c>
      <c r="B12645" s="4" t="s">
        <v>41897</v>
      </c>
    </row>
    <row r="12646">
      <c r="A12646" s="4">
        <v>229957.0</v>
      </c>
      <c r="B12646" s="4" t="s">
        <v>629</v>
      </c>
    </row>
    <row r="12647">
      <c r="A12647" s="4">
        <v>212382.0</v>
      </c>
      <c r="B12647" s="4" t="s">
        <v>41718</v>
      </c>
    </row>
    <row r="12648">
      <c r="A12648" s="4">
        <v>9542.0</v>
      </c>
      <c r="B12648" s="4" t="s">
        <v>42106</v>
      </c>
    </row>
    <row r="12649">
      <c r="A12649" s="4">
        <v>205446.0</v>
      </c>
      <c r="B12649" s="4" t="s">
        <v>43536</v>
      </c>
    </row>
    <row r="12650">
      <c r="A12650" s="4">
        <v>213018.0</v>
      </c>
      <c r="B12650" s="4" t="s">
        <v>3</v>
      </c>
    </row>
    <row r="12651">
      <c r="A12651" s="4">
        <v>18709.0</v>
      </c>
      <c r="B12651" s="4" t="s">
        <v>43537</v>
      </c>
    </row>
    <row r="12652">
      <c r="A12652" s="4">
        <v>215738.0</v>
      </c>
      <c r="B12652" s="4" t="s">
        <v>629</v>
      </c>
    </row>
    <row r="12653">
      <c r="A12653" s="4">
        <v>206214.0</v>
      </c>
      <c r="B12653" s="4" t="s">
        <v>3770</v>
      </c>
    </row>
    <row r="12654">
      <c r="A12654" s="4">
        <v>245497.0</v>
      </c>
      <c r="B12654" s="4" t="s">
        <v>10562</v>
      </c>
    </row>
    <row r="12655">
      <c r="A12655" s="4">
        <v>9315.0</v>
      </c>
      <c r="B12655" s="4" t="s">
        <v>42701</v>
      </c>
    </row>
    <row r="12656">
      <c r="A12656" s="4">
        <v>18718.0</v>
      </c>
      <c r="B12656" s="4" t="s">
        <v>3</v>
      </c>
    </row>
    <row r="12657">
      <c r="A12657" s="4">
        <v>130129.0</v>
      </c>
      <c r="B12657" s="4" t="s">
        <v>41897</v>
      </c>
    </row>
    <row r="12658">
      <c r="A12658" s="4">
        <v>10943.0</v>
      </c>
      <c r="B12658" s="4" t="s">
        <v>42506</v>
      </c>
    </row>
    <row r="12659">
      <c r="A12659" s="4">
        <v>223253.0</v>
      </c>
      <c r="B12659" s="4" t="s">
        <v>41897</v>
      </c>
    </row>
    <row r="12660">
      <c r="A12660" s="4">
        <v>213186.0</v>
      </c>
      <c r="B12660" s="4" t="s">
        <v>629</v>
      </c>
    </row>
    <row r="12661">
      <c r="A12661" s="4">
        <v>205494.0</v>
      </c>
      <c r="B12661" s="4" t="s">
        <v>629</v>
      </c>
    </row>
    <row r="12662">
      <c r="A12662" s="4">
        <v>248955.0</v>
      </c>
      <c r="B12662" s="4" t="s">
        <v>21</v>
      </c>
    </row>
    <row r="12663">
      <c r="A12663" s="4">
        <v>207006.0</v>
      </c>
      <c r="B12663" s="4" t="s">
        <v>42318</v>
      </c>
    </row>
    <row r="12664">
      <c r="A12664" s="4">
        <v>211786.0</v>
      </c>
      <c r="B12664" s="4" t="s">
        <v>629</v>
      </c>
    </row>
    <row r="12665">
      <c r="A12665" s="4">
        <v>218749.0</v>
      </c>
      <c r="B12665" s="4" t="s">
        <v>3</v>
      </c>
    </row>
    <row r="12666">
      <c r="A12666" s="4">
        <v>203933.0</v>
      </c>
      <c r="B12666" s="4" t="s">
        <v>41716</v>
      </c>
    </row>
    <row r="12667">
      <c r="A12667" s="4">
        <v>223605.0</v>
      </c>
      <c r="B12667" s="4" t="s">
        <v>93</v>
      </c>
    </row>
    <row r="12668">
      <c r="A12668" s="4">
        <v>223221.0</v>
      </c>
      <c r="B12668" s="4" t="s">
        <v>43538</v>
      </c>
    </row>
    <row r="12669">
      <c r="A12669" s="4">
        <v>220273.0</v>
      </c>
      <c r="B12669" s="4" t="s">
        <v>629</v>
      </c>
    </row>
    <row r="12670">
      <c r="A12670" s="4">
        <v>201157.0</v>
      </c>
      <c r="B12670" s="4" t="s">
        <v>41897</v>
      </c>
    </row>
    <row r="12671">
      <c r="A12671" s="4">
        <v>25248.0</v>
      </c>
      <c r="B12671" s="4" t="s">
        <v>43539</v>
      </c>
    </row>
    <row r="12672">
      <c r="A12672" s="4">
        <v>213854.0</v>
      </c>
      <c r="B12672" s="4" t="s">
        <v>10562</v>
      </c>
    </row>
    <row r="12673">
      <c r="A12673" s="4">
        <v>212594.0</v>
      </c>
      <c r="B12673" s="4" t="s">
        <v>10562</v>
      </c>
    </row>
    <row r="12674">
      <c r="A12674" s="4">
        <v>214214.0</v>
      </c>
      <c r="B12674" s="4" t="s">
        <v>629</v>
      </c>
    </row>
    <row r="12675">
      <c r="A12675" s="4">
        <v>209898.0</v>
      </c>
      <c r="B12675" s="4" t="s">
        <v>10562</v>
      </c>
    </row>
    <row r="12676">
      <c r="A12676" s="4">
        <v>248354.0</v>
      </c>
      <c r="B12676" s="4" t="s">
        <v>21</v>
      </c>
    </row>
    <row r="12677">
      <c r="A12677" s="4">
        <v>205898.0</v>
      </c>
      <c r="B12677" s="4" t="s">
        <v>629</v>
      </c>
    </row>
    <row r="12678">
      <c r="A12678" s="4">
        <v>204237.0</v>
      </c>
      <c r="B12678" s="4" t="s">
        <v>629</v>
      </c>
    </row>
    <row r="12679">
      <c r="A12679" s="4">
        <v>212166.0</v>
      </c>
      <c r="B12679" s="4" t="s">
        <v>41897</v>
      </c>
    </row>
    <row r="12680">
      <c r="A12680" s="4">
        <v>248696.0</v>
      </c>
      <c r="B12680" s="4" t="s">
        <v>3</v>
      </c>
    </row>
    <row r="12681">
      <c r="A12681" s="4">
        <v>232825.0</v>
      </c>
      <c r="B12681" s="4" t="s">
        <v>629</v>
      </c>
    </row>
    <row r="12682">
      <c r="A12682" s="4">
        <v>213858.0</v>
      </c>
      <c r="B12682" s="4" t="s">
        <v>629</v>
      </c>
    </row>
    <row r="12683">
      <c r="A12683" s="4">
        <v>209542.0</v>
      </c>
      <c r="B12683" s="4" t="s">
        <v>43540</v>
      </c>
    </row>
    <row r="12684">
      <c r="A12684" s="4">
        <v>215822.0</v>
      </c>
      <c r="B12684" s="4" t="s">
        <v>629</v>
      </c>
    </row>
    <row r="12685">
      <c r="A12685" s="4">
        <v>206154.0</v>
      </c>
      <c r="B12685" s="4" t="s">
        <v>43541</v>
      </c>
    </row>
    <row r="12686">
      <c r="A12686" s="4">
        <v>207986.0</v>
      </c>
      <c r="B12686" s="4" t="s">
        <v>43542</v>
      </c>
    </row>
    <row r="12687">
      <c r="A12687" s="4">
        <v>218701.0</v>
      </c>
      <c r="B12687" s="4" t="s">
        <v>629</v>
      </c>
    </row>
    <row r="12688">
      <c r="A12688" s="4">
        <v>246997.0</v>
      </c>
      <c r="B12688" s="4" t="s">
        <v>23</v>
      </c>
    </row>
    <row r="12689">
      <c r="A12689" s="4">
        <v>208646.0</v>
      </c>
      <c r="B12689" s="4" t="s">
        <v>7210</v>
      </c>
    </row>
    <row r="12690">
      <c r="A12690" s="4">
        <v>1435.0</v>
      </c>
      <c r="B12690" s="4" t="s">
        <v>43543</v>
      </c>
    </row>
    <row r="12691">
      <c r="A12691" s="4">
        <v>209030.0</v>
      </c>
      <c r="B12691" s="4" t="s">
        <v>629</v>
      </c>
    </row>
    <row r="12692">
      <c r="A12692" s="4">
        <v>26114.0</v>
      </c>
      <c r="B12692" s="4" t="s">
        <v>3</v>
      </c>
    </row>
    <row r="12693">
      <c r="A12693" s="4">
        <v>6875.0</v>
      </c>
      <c r="B12693" s="4" t="s">
        <v>23</v>
      </c>
    </row>
    <row r="12694">
      <c r="A12694" s="4">
        <v>14989.0</v>
      </c>
      <c r="B12694" s="4" t="s">
        <v>281</v>
      </c>
    </row>
    <row r="12695">
      <c r="A12695" s="4">
        <v>213190.0</v>
      </c>
      <c r="B12695" s="4" t="s">
        <v>43486</v>
      </c>
    </row>
    <row r="12696">
      <c r="A12696" s="4">
        <v>221293.0</v>
      </c>
      <c r="B12696" s="4" t="s">
        <v>10562</v>
      </c>
    </row>
    <row r="12697">
      <c r="A12697" s="4">
        <v>222445.0</v>
      </c>
      <c r="B12697" s="4" t="s">
        <v>629</v>
      </c>
    </row>
    <row r="12698">
      <c r="A12698" s="4">
        <v>206222.0</v>
      </c>
      <c r="B12698" s="4" t="s">
        <v>860</v>
      </c>
    </row>
    <row r="12699">
      <c r="A12699" s="4">
        <v>217845.0</v>
      </c>
      <c r="B12699" s="4" t="s">
        <v>629</v>
      </c>
    </row>
    <row r="12700">
      <c r="A12700" s="4">
        <v>224209.0</v>
      </c>
      <c r="B12700" s="4" t="s">
        <v>93</v>
      </c>
    </row>
    <row r="12701">
      <c r="A12701" s="4">
        <v>18357.0</v>
      </c>
      <c r="B12701" s="4" t="s">
        <v>93</v>
      </c>
    </row>
    <row r="12702">
      <c r="A12702" s="4">
        <v>209806.0</v>
      </c>
      <c r="B12702" s="4" t="s">
        <v>43486</v>
      </c>
    </row>
    <row r="12703">
      <c r="A12703" s="4">
        <v>222809.0</v>
      </c>
      <c r="B12703" s="4" t="s">
        <v>629</v>
      </c>
    </row>
    <row r="12704">
      <c r="A12704" s="4">
        <v>239205.0</v>
      </c>
      <c r="B12704" s="4" t="s">
        <v>41880</v>
      </c>
    </row>
    <row r="12705">
      <c r="A12705" s="4">
        <v>212118.0</v>
      </c>
      <c r="B12705" s="4" t="s">
        <v>41880</v>
      </c>
    </row>
    <row r="12706">
      <c r="A12706" s="4">
        <v>209482.0</v>
      </c>
      <c r="B12706" s="4" t="s">
        <v>43544</v>
      </c>
    </row>
    <row r="12707">
      <c r="A12707" s="4">
        <v>129864.0</v>
      </c>
      <c r="B12707" s="4" t="s">
        <v>41897</v>
      </c>
    </row>
    <row r="12708">
      <c r="A12708" s="4">
        <v>205482.0</v>
      </c>
      <c r="B12708" s="4" t="s">
        <v>7210</v>
      </c>
    </row>
    <row r="12709">
      <c r="A12709" s="4">
        <v>383.0</v>
      </c>
      <c r="B12709" s="4" t="s">
        <v>825</v>
      </c>
    </row>
    <row r="12710">
      <c r="A12710" s="4">
        <v>232777.0</v>
      </c>
      <c r="B12710" s="4" t="s">
        <v>41795</v>
      </c>
    </row>
    <row r="12711">
      <c r="A12711" s="4">
        <v>239209.0</v>
      </c>
      <c r="B12711" s="4" t="s">
        <v>629</v>
      </c>
    </row>
    <row r="12712">
      <c r="A12712" s="4">
        <v>216833.0</v>
      </c>
      <c r="B12712" s="4" t="s">
        <v>41880</v>
      </c>
    </row>
    <row r="12713">
      <c r="A12713" s="4">
        <v>223769.0</v>
      </c>
      <c r="B12713" s="4" t="s">
        <v>41897</v>
      </c>
    </row>
    <row r="12714">
      <c r="A12714" s="4">
        <v>224129.0</v>
      </c>
      <c r="B12714" s="4" t="s">
        <v>21</v>
      </c>
    </row>
    <row r="12715">
      <c r="A12715" s="4">
        <v>215690.0</v>
      </c>
      <c r="B12715" s="4" t="s">
        <v>42598</v>
      </c>
    </row>
    <row r="12716">
      <c r="A12716" s="4">
        <v>226054.0</v>
      </c>
      <c r="B12716" s="4" t="s">
        <v>629</v>
      </c>
    </row>
    <row r="12717">
      <c r="A12717" s="4">
        <v>18277.0</v>
      </c>
      <c r="B12717" s="4" t="s">
        <v>93</v>
      </c>
    </row>
    <row r="12718">
      <c r="A12718" s="4">
        <v>18710.0</v>
      </c>
      <c r="B12718" s="4" t="s">
        <v>43545</v>
      </c>
    </row>
    <row r="12719">
      <c r="A12719" s="4">
        <v>128293.0</v>
      </c>
      <c r="B12719" s="4" t="s">
        <v>41897</v>
      </c>
    </row>
    <row r="12720">
      <c r="A12720" s="4">
        <v>3090.0</v>
      </c>
      <c r="B12720" s="4" t="s">
        <v>43546</v>
      </c>
    </row>
    <row r="12721">
      <c r="A12721" s="4">
        <v>129355.0</v>
      </c>
      <c r="B12721" s="4" t="s">
        <v>41716</v>
      </c>
    </row>
    <row r="12722">
      <c r="A12722" s="4">
        <v>18233.0</v>
      </c>
      <c r="B12722" s="4" t="s">
        <v>43547</v>
      </c>
    </row>
    <row r="12723">
      <c r="A12723" s="4">
        <v>225982.0</v>
      </c>
      <c r="B12723" s="4" t="s">
        <v>629</v>
      </c>
    </row>
    <row r="12724">
      <c r="A12724" s="4">
        <v>221701.0</v>
      </c>
      <c r="B12724" s="4" t="s">
        <v>42006</v>
      </c>
    </row>
    <row r="12725">
      <c r="A12725" s="4">
        <v>207822.0</v>
      </c>
      <c r="B12725" s="4" t="s">
        <v>43548</v>
      </c>
    </row>
    <row r="12726">
      <c r="A12726" s="4">
        <v>247834.0</v>
      </c>
      <c r="B12726" s="4" t="s">
        <v>3</v>
      </c>
    </row>
    <row r="12727">
      <c r="A12727" s="4">
        <v>10935.0</v>
      </c>
      <c r="B12727" s="4" t="s">
        <v>802</v>
      </c>
    </row>
    <row r="12728">
      <c r="A12728" s="4">
        <v>235497.0</v>
      </c>
      <c r="B12728" s="4" t="s">
        <v>629</v>
      </c>
    </row>
    <row r="12729">
      <c r="A12729" s="4">
        <v>208710.0</v>
      </c>
      <c r="B12729" s="4" t="s">
        <v>629</v>
      </c>
    </row>
    <row r="12730">
      <c r="A12730" s="4">
        <v>224453.0</v>
      </c>
      <c r="B12730" s="4" t="s">
        <v>21</v>
      </c>
    </row>
    <row r="12731">
      <c r="A12731" s="4">
        <v>211766.0</v>
      </c>
      <c r="B12731" s="4" t="s">
        <v>629</v>
      </c>
    </row>
    <row r="12732">
      <c r="A12732" s="4">
        <v>1316.0</v>
      </c>
      <c r="B12732" s="4" t="s">
        <v>42206</v>
      </c>
    </row>
    <row r="12733">
      <c r="A12733" s="4">
        <v>236874.0</v>
      </c>
      <c r="B12733" s="4" t="s">
        <v>10562</v>
      </c>
    </row>
    <row r="12734">
      <c r="A12734" s="4">
        <v>223749.0</v>
      </c>
      <c r="B12734" s="4" t="s">
        <v>41987</v>
      </c>
    </row>
    <row r="12735">
      <c r="A12735" s="4">
        <v>217361.0</v>
      </c>
      <c r="B12735" s="4" t="s">
        <v>41897</v>
      </c>
    </row>
    <row r="12736">
      <c r="A12736" s="4">
        <v>215934.0</v>
      </c>
      <c r="B12736" s="4" t="s">
        <v>629</v>
      </c>
    </row>
    <row r="12737">
      <c r="A12737" s="4">
        <v>224969.0</v>
      </c>
      <c r="B12737" s="4" t="s">
        <v>629</v>
      </c>
    </row>
    <row r="12738">
      <c r="A12738" s="4">
        <v>129652.0</v>
      </c>
      <c r="B12738" s="4" t="s">
        <v>41897</v>
      </c>
    </row>
    <row r="12739">
      <c r="A12739" s="4">
        <v>228013.0</v>
      </c>
      <c r="B12739" s="4" t="s">
        <v>629</v>
      </c>
    </row>
    <row r="12740">
      <c r="A12740" s="4">
        <v>130553.0</v>
      </c>
      <c r="B12740" s="4" t="s">
        <v>77</v>
      </c>
    </row>
    <row r="12741">
      <c r="A12741" s="4">
        <v>208350.0</v>
      </c>
      <c r="B12741" s="4" t="s">
        <v>7210</v>
      </c>
    </row>
    <row r="12742">
      <c r="A12742" s="4">
        <v>214354.0</v>
      </c>
      <c r="B12742" s="4" t="s">
        <v>43519</v>
      </c>
    </row>
    <row r="12743">
      <c r="A12743" s="4">
        <v>207022.0</v>
      </c>
      <c r="B12743" s="4" t="s">
        <v>41880</v>
      </c>
    </row>
    <row r="12744">
      <c r="A12744" s="4">
        <v>211902.0</v>
      </c>
      <c r="B12744" s="4" t="s">
        <v>93</v>
      </c>
    </row>
    <row r="12745">
      <c r="A12745" s="4">
        <v>207034.0</v>
      </c>
      <c r="B12745" s="4" t="s">
        <v>41880</v>
      </c>
    </row>
    <row r="12746">
      <c r="A12746" s="4">
        <v>204309.0</v>
      </c>
      <c r="B12746" s="4" t="s">
        <v>42259</v>
      </c>
    </row>
    <row r="12747">
      <c r="A12747" s="4">
        <v>8405.0</v>
      </c>
      <c r="B12747" s="4" t="s">
        <v>43549</v>
      </c>
    </row>
    <row r="12748">
      <c r="A12748" s="4">
        <v>246009.0</v>
      </c>
      <c r="B12748" s="4" t="s">
        <v>41897</v>
      </c>
    </row>
    <row r="12749">
      <c r="A12749" s="4">
        <v>211914.0</v>
      </c>
      <c r="B12749" s="4" t="s">
        <v>3770</v>
      </c>
    </row>
    <row r="12750">
      <c r="A12750" s="4">
        <v>213326.0</v>
      </c>
      <c r="B12750" s="4" t="s">
        <v>629</v>
      </c>
    </row>
    <row r="12751">
      <c r="A12751" s="4">
        <v>248330.0</v>
      </c>
      <c r="B12751" s="4" t="s">
        <v>41897</v>
      </c>
    </row>
    <row r="12752">
      <c r="A12752" s="4">
        <v>212990.0</v>
      </c>
      <c r="B12752" s="4" t="s">
        <v>23</v>
      </c>
    </row>
    <row r="12753">
      <c r="A12753" s="4">
        <v>212310.0</v>
      </c>
      <c r="B12753" s="4" t="s">
        <v>629</v>
      </c>
    </row>
    <row r="12754">
      <c r="A12754" s="4">
        <v>245509.0</v>
      </c>
      <c r="B12754" s="4" t="s">
        <v>41718</v>
      </c>
    </row>
    <row r="12755">
      <c r="A12755" s="4">
        <v>213986.0</v>
      </c>
      <c r="B12755" s="4" t="s">
        <v>41880</v>
      </c>
    </row>
    <row r="12756">
      <c r="A12756" s="4">
        <v>232689.0</v>
      </c>
      <c r="B12756" s="4" t="s">
        <v>198</v>
      </c>
    </row>
    <row r="12757">
      <c r="A12757" s="4">
        <v>227.0</v>
      </c>
      <c r="B12757" s="4" t="s">
        <v>41880</v>
      </c>
    </row>
    <row r="12758">
      <c r="A12758" s="4">
        <v>213770.0</v>
      </c>
      <c r="B12758" s="4" t="s">
        <v>41716</v>
      </c>
    </row>
    <row r="12759">
      <c r="A12759" s="4">
        <v>224029.0</v>
      </c>
      <c r="B12759" s="4" t="s">
        <v>43550</v>
      </c>
    </row>
    <row r="12760">
      <c r="A12760" s="4">
        <v>245533.0</v>
      </c>
      <c r="B12760" s="4" t="s">
        <v>3770</v>
      </c>
    </row>
    <row r="12761">
      <c r="A12761" s="4">
        <v>209682.0</v>
      </c>
      <c r="B12761" s="4" t="s">
        <v>629</v>
      </c>
    </row>
    <row r="12762">
      <c r="A12762" s="4">
        <v>209190.0</v>
      </c>
      <c r="B12762" s="4" t="s">
        <v>629</v>
      </c>
    </row>
    <row r="12763">
      <c r="A12763" s="4">
        <v>209506.0</v>
      </c>
      <c r="B12763" s="4" t="s">
        <v>3</v>
      </c>
    </row>
    <row r="12764">
      <c r="A12764" s="4">
        <v>205638.0</v>
      </c>
      <c r="B12764" s="4" t="s">
        <v>198</v>
      </c>
    </row>
    <row r="12765">
      <c r="A12765" s="4">
        <v>8406.0</v>
      </c>
      <c r="B12765" s="4" t="s">
        <v>629</v>
      </c>
    </row>
    <row r="12766">
      <c r="A12766" s="4">
        <v>221777.0</v>
      </c>
      <c r="B12766" s="4" t="s">
        <v>41880</v>
      </c>
    </row>
    <row r="12767">
      <c r="A12767" s="4">
        <v>206990.0</v>
      </c>
      <c r="B12767" s="4" t="s">
        <v>43551</v>
      </c>
    </row>
    <row r="12768">
      <c r="A12768" s="4">
        <v>129171.0</v>
      </c>
      <c r="B12768" s="4" t="s">
        <v>41897</v>
      </c>
    </row>
    <row r="12769">
      <c r="A12769" s="4">
        <v>128818.0</v>
      </c>
      <c r="B12769" s="4" t="s">
        <v>3089</v>
      </c>
    </row>
    <row r="12770">
      <c r="A12770" s="4">
        <v>128632.0</v>
      </c>
      <c r="B12770" s="4" t="s">
        <v>41897</v>
      </c>
    </row>
    <row r="12771">
      <c r="A12771" s="4">
        <v>5210.0</v>
      </c>
      <c r="B12771" s="4" t="s">
        <v>42055</v>
      </c>
    </row>
    <row r="12772">
      <c r="A12772" s="4">
        <v>222689.0</v>
      </c>
      <c r="B12772" s="4" t="s">
        <v>42050</v>
      </c>
    </row>
    <row r="12773">
      <c r="A12773" s="4">
        <v>213214.0</v>
      </c>
      <c r="B12773" s="4" t="s">
        <v>629</v>
      </c>
    </row>
    <row r="12774">
      <c r="A12774" s="4">
        <v>235041.0</v>
      </c>
      <c r="B12774" s="4" t="s">
        <v>629</v>
      </c>
    </row>
    <row r="12775">
      <c r="A12775" s="4">
        <v>5186.0</v>
      </c>
      <c r="B12775" s="4" t="s">
        <v>42623</v>
      </c>
    </row>
    <row r="12776">
      <c r="A12776" s="4">
        <v>203729.0</v>
      </c>
      <c r="B12776" s="4" t="s">
        <v>629</v>
      </c>
    </row>
    <row r="12777">
      <c r="A12777" s="4">
        <v>210554.0</v>
      </c>
      <c r="B12777" s="4" t="s">
        <v>629</v>
      </c>
    </row>
    <row r="12778">
      <c r="A12778" s="4">
        <v>4950.0</v>
      </c>
      <c r="B12778" s="4" t="s">
        <v>43552</v>
      </c>
    </row>
    <row r="12779">
      <c r="A12779" s="4">
        <v>2878.0</v>
      </c>
      <c r="B12779" s="4" t="s">
        <v>41704</v>
      </c>
    </row>
    <row r="12780">
      <c r="A12780" s="4">
        <v>236046.0</v>
      </c>
      <c r="B12780" s="4" t="s">
        <v>10562</v>
      </c>
    </row>
    <row r="12781">
      <c r="A12781" s="4">
        <v>216105.0</v>
      </c>
      <c r="B12781" s="4" t="s">
        <v>281</v>
      </c>
    </row>
    <row r="12782">
      <c r="A12782" s="4">
        <v>208758.0</v>
      </c>
      <c r="B12782" s="4" t="s">
        <v>345</v>
      </c>
    </row>
    <row r="12783">
      <c r="A12783" s="4">
        <v>207270.0</v>
      </c>
      <c r="B12783" s="4" t="s">
        <v>42619</v>
      </c>
    </row>
    <row r="12784">
      <c r="A12784" s="4">
        <v>245721.0</v>
      </c>
      <c r="B12784" s="4" t="s">
        <v>10562</v>
      </c>
    </row>
    <row r="12785">
      <c r="A12785" s="4">
        <v>10909.0</v>
      </c>
      <c r="B12785" s="4" t="s">
        <v>43553</v>
      </c>
    </row>
    <row r="12786">
      <c r="A12786" s="4">
        <v>210546.0</v>
      </c>
      <c r="B12786" s="4" t="s">
        <v>43554</v>
      </c>
    </row>
    <row r="12787">
      <c r="A12787" s="4">
        <v>207214.0</v>
      </c>
      <c r="B12787" s="4" t="s">
        <v>629</v>
      </c>
    </row>
    <row r="12788">
      <c r="A12788" s="4">
        <v>216645.0</v>
      </c>
      <c r="B12788" s="4" t="s">
        <v>3</v>
      </c>
    </row>
    <row r="12789">
      <c r="A12789" s="4">
        <v>212642.0</v>
      </c>
      <c r="B12789" s="4" t="s">
        <v>42050</v>
      </c>
    </row>
    <row r="12790">
      <c r="A12790" s="4">
        <v>228349.0</v>
      </c>
      <c r="B12790" s="4" t="s">
        <v>42803</v>
      </c>
    </row>
    <row r="12791">
      <c r="A12791" s="4">
        <v>247832.0</v>
      </c>
      <c r="B12791" s="4" t="s">
        <v>3</v>
      </c>
    </row>
    <row r="12792">
      <c r="A12792" s="4">
        <v>212654.0</v>
      </c>
      <c r="B12792" s="4" t="s">
        <v>41880</v>
      </c>
    </row>
    <row r="12793">
      <c r="A12793" s="4">
        <v>236050.0</v>
      </c>
      <c r="B12793" s="4" t="s">
        <v>345</v>
      </c>
    </row>
    <row r="12794">
      <c r="A12794" s="4">
        <v>217997.0</v>
      </c>
      <c r="B12794" s="4" t="s">
        <v>42172</v>
      </c>
    </row>
    <row r="12795">
      <c r="A12795" s="4">
        <v>4954.0</v>
      </c>
      <c r="B12795" s="4" t="s">
        <v>42701</v>
      </c>
    </row>
    <row r="12796">
      <c r="A12796" s="4">
        <v>229965.0</v>
      </c>
      <c r="B12796" s="4" t="s">
        <v>629</v>
      </c>
    </row>
    <row r="12797">
      <c r="A12797" s="4">
        <v>206306.0</v>
      </c>
      <c r="B12797" s="4" t="s">
        <v>629</v>
      </c>
    </row>
    <row r="12798">
      <c r="A12798" s="4">
        <v>130209.0</v>
      </c>
      <c r="B12798" s="4" t="s">
        <v>41897</v>
      </c>
    </row>
    <row r="12799">
      <c r="A12799" s="4">
        <v>217317.0</v>
      </c>
      <c r="B12799" s="4" t="s">
        <v>41718</v>
      </c>
    </row>
    <row r="12800">
      <c r="A12800" s="4">
        <v>223621.0</v>
      </c>
      <c r="B12800" s="4" t="s">
        <v>3</v>
      </c>
    </row>
    <row r="12801">
      <c r="A12801" s="4">
        <v>245725.0</v>
      </c>
      <c r="B12801" s="4" t="s">
        <v>345</v>
      </c>
    </row>
    <row r="12802">
      <c r="A12802" s="4">
        <v>223477.0</v>
      </c>
      <c r="B12802" s="4" t="s">
        <v>43524</v>
      </c>
    </row>
    <row r="12803">
      <c r="A12803" s="4">
        <v>213006.0</v>
      </c>
      <c r="B12803" s="4" t="s">
        <v>3770</v>
      </c>
    </row>
    <row r="12804">
      <c r="A12804" s="4">
        <v>215210.0</v>
      </c>
      <c r="B12804" s="4" t="s">
        <v>3</v>
      </c>
    </row>
    <row r="12805">
      <c r="A12805" s="4">
        <v>247029.0</v>
      </c>
      <c r="B12805" s="4" t="s">
        <v>43523</v>
      </c>
    </row>
    <row r="12806">
      <c r="A12806" s="4">
        <v>222317.0</v>
      </c>
      <c r="B12806" s="4" t="s">
        <v>629</v>
      </c>
    </row>
    <row r="12807">
      <c r="A12807" s="4">
        <v>229693.0</v>
      </c>
      <c r="B12807" s="4" t="s">
        <v>43487</v>
      </c>
    </row>
    <row r="12808">
      <c r="A12808" s="4">
        <v>208678.0</v>
      </c>
      <c r="B12808" s="4" t="s">
        <v>629</v>
      </c>
    </row>
    <row r="12809">
      <c r="A12809" s="4">
        <v>245629.0</v>
      </c>
      <c r="B12809" s="4" t="s">
        <v>42050</v>
      </c>
    </row>
    <row r="12810">
      <c r="A12810" s="4">
        <v>18721.0</v>
      </c>
      <c r="B12810" s="4" t="s">
        <v>40715</v>
      </c>
    </row>
    <row r="12811">
      <c r="A12811" s="4">
        <v>3989.0</v>
      </c>
      <c r="B12811" s="4" t="s">
        <v>41728</v>
      </c>
    </row>
    <row r="12812">
      <c r="A12812" s="4">
        <v>209854.0</v>
      </c>
      <c r="B12812" s="4" t="s">
        <v>41695</v>
      </c>
    </row>
    <row r="12813">
      <c r="A12813" s="4">
        <v>226062.0</v>
      </c>
      <c r="B12813" s="4" t="s">
        <v>629</v>
      </c>
    </row>
    <row r="12814">
      <c r="A12814" s="4">
        <v>129759.0</v>
      </c>
      <c r="B12814" s="4" t="s">
        <v>3</v>
      </c>
    </row>
    <row r="12815">
      <c r="A12815" s="4">
        <v>227625.0</v>
      </c>
      <c r="B12815" s="4" t="s">
        <v>629</v>
      </c>
    </row>
    <row r="12816">
      <c r="A12816" s="4">
        <v>293.0</v>
      </c>
      <c r="B12816" s="4" t="s">
        <v>41897</v>
      </c>
    </row>
    <row r="12817">
      <c r="A12817" s="4">
        <v>229817.0</v>
      </c>
      <c r="B12817" s="4" t="s">
        <v>93</v>
      </c>
    </row>
    <row r="12818">
      <c r="A12818" s="4">
        <v>208442.0</v>
      </c>
      <c r="B12818" s="4" t="s">
        <v>42792</v>
      </c>
    </row>
    <row r="12819">
      <c r="A12819" s="4">
        <v>248469.0</v>
      </c>
      <c r="B12819" s="4" t="s">
        <v>3</v>
      </c>
    </row>
    <row r="12820">
      <c r="A12820" s="4">
        <v>229457.0</v>
      </c>
      <c r="B12820" s="4" t="s">
        <v>629</v>
      </c>
    </row>
    <row r="12821">
      <c r="A12821" s="4">
        <v>229853.0</v>
      </c>
      <c r="B12821" s="4" t="s">
        <v>629</v>
      </c>
    </row>
    <row r="12822">
      <c r="A12822" s="4">
        <v>235233.0</v>
      </c>
      <c r="B12822" s="4" t="s">
        <v>629</v>
      </c>
    </row>
    <row r="12823">
      <c r="A12823" s="4">
        <v>206778.0</v>
      </c>
      <c r="B12823" s="4" t="s">
        <v>3770</v>
      </c>
    </row>
    <row r="12824">
      <c r="A12824" s="4">
        <v>214362.0</v>
      </c>
      <c r="B12824" s="4" t="s">
        <v>10562</v>
      </c>
    </row>
    <row r="12825">
      <c r="A12825" s="4">
        <v>230569.0</v>
      </c>
      <c r="B12825" s="4" t="s">
        <v>629</v>
      </c>
    </row>
    <row r="12826">
      <c r="A12826" s="4">
        <v>203361.0</v>
      </c>
      <c r="B12826" s="4" t="s">
        <v>345</v>
      </c>
    </row>
    <row r="12827">
      <c r="A12827" s="4">
        <v>130518.0</v>
      </c>
      <c r="B12827" s="4" t="s">
        <v>41897</v>
      </c>
    </row>
    <row r="12828">
      <c r="A12828" s="4">
        <v>206698.0</v>
      </c>
      <c r="B12828" s="4" t="s">
        <v>42318</v>
      </c>
    </row>
    <row r="12829">
      <c r="A12829" s="4">
        <v>206810.0</v>
      </c>
      <c r="B12829" s="4" t="s">
        <v>3770</v>
      </c>
    </row>
    <row r="12830">
      <c r="A12830" s="4">
        <v>128553.0</v>
      </c>
      <c r="B12830" s="4" t="s">
        <v>41897</v>
      </c>
    </row>
    <row r="12831">
      <c r="A12831" s="4">
        <v>218013.0</v>
      </c>
      <c r="B12831" s="4" t="s">
        <v>43555</v>
      </c>
    </row>
    <row r="12832">
      <c r="A12832" s="4">
        <v>18720.0</v>
      </c>
      <c r="B12832" s="4" t="s">
        <v>21</v>
      </c>
    </row>
    <row r="12833">
      <c r="A12833" s="4">
        <v>212070.0</v>
      </c>
      <c r="B12833" s="4" t="s">
        <v>3770</v>
      </c>
    </row>
    <row r="12834">
      <c r="A12834" s="4">
        <v>129998.0</v>
      </c>
      <c r="B12834" s="4" t="s">
        <v>43556</v>
      </c>
    </row>
    <row r="12835">
      <c r="A12835" s="4">
        <v>205542.0</v>
      </c>
      <c r="B12835" s="4" t="s">
        <v>629</v>
      </c>
    </row>
    <row r="12836">
      <c r="A12836" s="4">
        <v>208718.0</v>
      </c>
      <c r="B12836" s="4" t="s">
        <v>629</v>
      </c>
    </row>
    <row r="12837">
      <c r="A12837" s="4">
        <v>209662.0</v>
      </c>
      <c r="B12837" s="4" t="s">
        <v>41695</v>
      </c>
    </row>
    <row r="12838">
      <c r="A12838" s="4">
        <v>236042.0</v>
      </c>
      <c r="B12838" s="4" t="s">
        <v>629</v>
      </c>
    </row>
    <row r="12839">
      <c r="A12839" s="4">
        <v>209290.0</v>
      </c>
      <c r="B12839" s="4" t="s">
        <v>43557</v>
      </c>
    </row>
    <row r="12840">
      <c r="A12840" s="4">
        <v>3048.0</v>
      </c>
      <c r="B12840" s="4" t="s">
        <v>93</v>
      </c>
    </row>
    <row r="12841">
      <c r="A12841" s="4">
        <v>1438.0</v>
      </c>
      <c r="B12841" s="4" t="s">
        <v>629</v>
      </c>
    </row>
    <row r="12842">
      <c r="A12842" s="4">
        <v>212074.0</v>
      </c>
      <c r="B12842" s="4" t="s">
        <v>10562</v>
      </c>
    </row>
    <row r="12843">
      <c r="A12843" s="4">
        <v>205590.0</v>
      </c>
      <c r="B12843" s="4" t="s">
        <v>43558</v>
      </c>
    </row>
    <row r="12844">
      <c r="A12844" s="4">
        <v>211430.0</v>
      </c>
      <c r="B12844" s="4" t="s">
        <v>629</v>
      </c>
    </row>
    <row r="12845">
      <c r="A12845" s="4">
        <v>248533.0</v>
      </c>
      <c r="B12845" s="4" t="s">
        <v>629</v>
      </c>
    </row>
    <row r="12846">
      <c r="A12846" s="4">
        <v>205546.0</v>
      </c>
      <c r="B12846" s="4" t="s">
        <v>629</v>
      </c>
    </row>
    <row r="12847">
      <c r="A12847" s="4">
        <v>4449.0</v>
      </c>
      <c r="B12847" s="4" t="s">
        <v>41935</v>
      </c>
    </row>
    <row r="12848">
      <c r="A12848" s="4">
        <v>4446.0</v>
      </c>
      <c r="B12848" s="4" t="s">
        <v>42868</v>
      </c>
    </row>
    <row r="12849">
      <c r="A12849" s="4">
        <v>215838.0</v>
      </c>
      <c r="B12849" s="4" t="s">
        <v>629</v>
      </c>
    </row>
    <row r="12850">
      <c r="A12850" s="4">
        <v>248638.0</v>
      </c>
      <c r="B12850" s="4" t="s">
        <v>21</v>
      </c>
    </row>
    <row r="12851">
      <c r="A12851" s="4">
        <v>8656.0</v>
      </c>
      <c r="B12851" s="4" t="s">
        <v>3089</v>
      </c>
    </row>
    <row r="12852">
      <c r="A12852" s="4">
        <v>211862.0</v>
      </c>
      <c r="B12852" s="4" t="s">
        <v>629</v>
      </c>
    </row>
    <row r="12853">
      <c r="A12853" s="4">
        <v>206062.0</v>
      </c>
      <c r="B12853" s="4" t="s">
        <v>629</v>
      </c>
    </row>
    <row r="12854">
      <c r="A12854" s="4">
        <v>18236.0</v>
      </c>
      <c r="B12854" s="4" t="s">
        <v>43559</v>
      </c>
    </row>
    <row r="12855">
      <c r="A12855" s="4">
        <v>247025.0</v>
      </c>
      <c r="B12855" s="4" t="s">
        <v>43504</v>
      </c>
    </row>
    <row r="12856">
      <c r="A12856" s="4">
        <v>206866.0</v>
      </c>
      <c r="B12856" s="4" t="s">
        <v>629</v>
      </c>
    </row>
    <row r="12857">
      <c r="A12857" s="4">
        <v>205049.0</v>
      </c>
      <c r="B12857" s="4" t="s">
        <v>23</v>
      </c>
    </row>
    <row r="12858">
      <c r="A12858" s="4">
        <v>128843.0</v>
      </c>
      <c r="B12858" s="4" t="s">
        <v>3089</v>
      </c>
    </row>
    <row r="12859">
      <c r="A12859" s="4">
        <v>4000.0</v>
      </c>
      <c r="B12859" s="4" t="s">
        <v>23</v>
      </c>
    </row>
    <row r="12860">
      <c r="A12860" s="4">
        <v>248881.0</v>
      </c>
      <c r="B12860" s="4" t="s">
        <v>3</v>
      </c>
    </row>
    <row r="12861">
      <c r="A12861" s="4">
        <v>129335.0</v>
      </c>
      <c r="B12861" s="4" t="s">
        <v>41897</v>
      </c>
    </row>
    <row r="12862">
      <c r="A12862" s="4">
        <v>229801.0</v>
      </c>
      <c r="B12862" s="4" t="s">
        <v>629</v>
      </c>
    </row>
    <row r="12863">
      <c r="A12863" s="4">
        <v>219377.0</v>
      </c>
      <c r="B12863" s="4" t="s">
        <v>3</v>
      </c>
    </row>
    <row r="12864">
      <c r="A12864" s="4">
        <v>212690.0</v>
      </c>
      <c r="B12864" s="4" t="s">
        <v>42425</v>
      </c>
    </row>
    <row r="12865">
      <c r="A12865" s="4">
        <v>217581.0</v>
      </c>
      <c r="B12865" s="4" t="s">
        <v>43517</v>
      </c>
    </row>
    <row r="12866">
      <c r="A12866" s="4">
        <v>216913.0</v>
      </c>
      <c r="B12866" s="4" t="s">
        <v>3770</v>
      </c>
    </row>
    <row r="12867">
      <c r="A12867" s="4">
        <v>202261.0</v>
      </c>
      <c r="B12867" s="4" t="s">
        <v>45</v>
      </c>
    </row>
    <row r="12868">
      <c r="A12868" s="4">
        <v>203401.0</v>
      </c>
      <c r="B12868" s="4" t="s">
        <v>43560</v>
      </c>
    </row>
    <row r="12869">
      <c r="A12869" s="4">
        <v>4952.0</v>
      </c>
      <c r="B12869" s="4" t="s">
        <v>42701</v>
      </c>
    </row>
    <row r="12870">
      <c r="A12870" s="4">
        <v>129360.0</v>
      </c>
      <c r="B12870" s="4" t="s">
        <v>41897</v>
      </c>
    </row>
    <row r="12871">
      <c r="A12871" s="4">
        <v>222417.0</v>
      </c>
      <c r="B12871" s="4" t="s">
        <v>629</v>
      </c>
    </row>
    <row r="12872">
      <c r="A12872" s="4">
        <v>129891.0</v>
      </c>
      <c r="B12872" s="4" t="s">
        <v>41897</v>
      </c>
    </row>
    <row r="12873">
      <c r="A12873" s="4">
        <v>206798.0</v>
      </c>
      <c r="B12873" s="4" t="s">
        <v>3770</v>
      </c>
    </row>
    <row r="12874">
      <c r="A12874" s="4">
        <v>217069.0</v>
      </c>
      <c r="B12874" s="4" t="s">
        <v>629</v>
      </c>
    </row>
    <row r="12875">
      <c r="A12875" s="4">
        <v>213954.0</v>
      </c>
      <c r="B12875" s="4" t="s">
        <v>345</v>
      </c>
    </row>
    <row r="12876">
      <c r="A12876" s="4">
        <v>212650.0</v>
      </c>
      <c r="B12876" s="4" t="s">
        <v>41897</v>
      </c>
    </row>
    <row r="12877">
      <c r="A12877" s="4">
        <v>6772.0</v>
      </c>
      <c r="B12877" s="4" t="s">
        <v>43561</v>
      </c>
    </row>
    <row r="12878">
      <c r="A12878" s="4">
        <v>248625.0</v>
      </c>
      <c r="B12878" s="4" t="s">
        <v>3</v>
      </c>
    </row>
    <row r="12879">
      <c r="A12879" s="4">
        <v>213010.0</v>
      </c>
      <c r="B12879" s="4" t="s">
        <v>41718</v>
      </c>
    </row>
    <row r="12880">
      <c r="A12880" s="4">
        <v>241633.0</v>
      </c>
      <c r="B12880" s="4" t="s">
        <v>629</v>
      </c>
    </row>
    <row r="12881">
      <c r="A12881" s="4">
        <v>128836.0</v>
      </c>
      <c r="B12881" s="4" t="s">
        <v>3089</v>
      </c>
    </row>
    <row r="12882">
      <c r="A12882" s="4">
        <v>220657.0</v>
      </c>
      <c r="B12882" s="4" t="s">
        <v>43562</v>
      </c>
    </row>
    <row r="12883">
      <c r="A12883" s="4">
        <v>207138.0</v>
      </c>
      <c r="B12883" s="4" t="s">
        <v>42792</v>
      </c>
    </row>
    <row r="12884">
      <c r="A12884" s="4">
        <v>230157.0</v>
      </c>
      <c r="B12884" s="4" t="s">
        <v>42792</v>
      </c>
    </row>
    <row r="12885">
      <c r="A12885" s="4">
        <v>207018.0</v>
      </c>
      <c r="B12885" s="4" t="s">
        <v>42050</v>
      </c>
    </row>
    <row r="12886">
      <c r="A12886" s="4">
        <v>200877.0</v>
      </c>
      <c r="B12886" s="4" t="s">
        <v>8075</v>
      </c>
    </row>
    <row r="12887">
      <c r="A12887" s="4">
        <v>522.0</v>
      </c>
      <c r="B12887" s="4" t="s">
        <v>42050</v>
      </c>
    </row>
    <row r="12888">
      <c r="A12888" s="4">
        <v>211346.0</v>
      </c>
      <c r="B12888" s="4" t="s">
        <v>629</v>
      </c>
    </row>
    <row r="12889">
      <c r="A12889" s="4">
        <v>220945.0</v>
      </c>
      <c r="B12889" s="4" t="s">
        <v>629</v>
      </c>
    </row>
    <row r="12890">
      <c r="A12890" s="4">
        <v>212686.0</v>
      </c>
      <c r="B12890" s="4" t="s">
        <v>38524</v>
      </c>
    </row>
    <row r="12891">
      <c r="A12891" s="4">
        <v>224297.0</v>
      </c>
      <c r="B12891" s="4" t="s">
        <v>629</v>
      </c>
    </row>
    <row r="12892">
      <c r="A12892" s="4">
        <v>25088.0</v>
      </c>
      <c r="B12892" s="4" t="s">
        <v>43563</v>
      </c>
    </row>
    <row r="12893">
      <c r="A12893" s="4">
        <v>215526.0</v>
      </c>
      <c r="B12893" s="4" t="s">
        <v>43564</v>
      </c>
    </row>
    <row r="12894">
      <c r="A12894" s="4">
        <v>209882.0</v>
      </c>
      <c r="B12894" s="4" t="s">
        <v>42788</v>
      </c>
    </row>
    <row r="12895">
      <c r="A12895" s="4">
        <v>225053.0</v>
      </c>
      <c r="B12895" s="4" t="s">
        <v>629</v>
      </c>
    </row>
    <row r="12896">
      <c r="A12896" s="4">
        <v>245505.0</v>
      </c>
      <c r="B12896" s="4" t="s">
        <v>3770</v>
      </c>
    </row>
    <row r="12897">
      <c r="A12897" s="4">
        <v>226486.0</v>
      </c>
      <c r="B12897" s="4" t="s">
        <v>629</v>
      </c>
    </row>
    <row r="12898">
      <c r="A12898" s="4">
        <v>211.0</v>
      </c>
      <c r="B12898" s="4" t="s">
        <v>41897</v>
      </c>
    </row>
    <row r="12899">
      <c r="A12899" s="4">
        <v>205706.0</v>
      </c>
      <c r="B12899" s="4" t="s">
        <v>41718</v>
      </c>
    </row>
    <row r="12900">
      <c r="A12900" s="4">
        <v>227161.0</v>
      </c>
      <c r="B12900" s="4" t="s">
        <v>629</v>
      </c>
    </row>
    <row r="12901">
      <c r="A12901" s="4">
        <v>212426.0</v>
      </c>
      <c r="B12901" s="4" t="s">
        <v>10562</v>
      </c>
    </row>
    <row r="12902">
      <c r="A12902" s="4">
        <v>206386.0</v>
      </c>
      <c r="B12902" s="4" t="s">
        <v>3</v>
      </c>
    </row>
    <row r="12903">
      <c r="A12903" s="4">
        <v>24549.0</v>
      </c>
      <c r="B12903" s="4" t="s">
        <v>43565</v>
      </c>
    </row>
    <row r="12904">
      <c r="A12904" s="4">
        <v>201001.0</v>
      </c>
      <c r="B12904" s="4" t="s">
        <v>41897</v>
      </c>
    </row>
    <row r="12905">
      <c r="A12905" s="4">
        <v>200881.0</v>
      </c>
      <c r="B12905" s="4" t="s">
        <v>42259</v>
      </c>
    </row>
    <row r="12906">
      <c r="A12906" s="4">
        <v>212162.0</v>
      </c>
      <c r="B12906" s="4" t="s">
        <v>3</v>
      </c>
    </row>
    <row r="12907">
      <c r="A12907" s="4">
        <v>221077.0</v>
      </c>
      <c r="B12907" s="4" t="s">
        <v>43566</v>
      </c>
    </row>
    <row r="12908">
      <c r="A12908" s="4">
        <v>5868.0</v>
      </c>
      <c r="B12908" s="4" t="s">
        <v>3</v>
      </c>
    </row>
    <row r="12909">
      <c r="A12909" s="4">
        <v>245529.0</v>
      </c>
      <c r="B12909" s="4" t="s">
        <v>41880</v>
      </c>
    </row>
    <row r="12910">
      <c r="A12910" s="4">
        <v>214366.0</v>
      </c>
      <c r="B12910" s="4" t="s">
        <v>3770</v>
      </c>
    </row>
    <row r="12911">
      <c r="A12911" s="4">
        <v>232641.0</v>
      </c>
      <c r="B12911" s="4" t="s">
        <v>629</v>
      </c>
    </row>
    <row r="12912">
      <c r="A12912" s="4">
        <v>220553.0</v>
      </c>
      <c r="B12912" s="4" t="s">
        <v>629</v>
      </c>
    </row>
    <row r="12913">
      <c r="A12913" s="4">
        <v>234317.0</v>
      </c>
      <c r="B12913" s="4" t="s">
        <v>42050</v>
      </c>
    </row>
    <row r="12914">
      <c r="A12914" s="4">
        <v>248389.0</v>
      </c>
      <c r="B12914" s="4" t="s">
        <v>93</v>
      </c>
    </row>
    <row r="12915">
      <c r="A12915" s="4">
        <v>130577.0</v>
      </c>
      <c r="B12915" s="4" t="s">
        <v>77</v>
      </c>
    </row>
    <row r="12916">
      <c r="A12916" s="4">
        <v>25728.0</v>
      </c>
      <c r="B12916" s="4" t="s">
        <v>41880</v>
      </c>
    </row>
    <row r="12917">
      <c r="A12917" s="4">
        <v>217397.0</v>
      </c>
      <c r="B12917" s="4" t="s">
        <v>3</v>
      </c>
    </row>
    <row r="12918">
      <c r="A12918" s="4">
        <v>219017.0</v>
      </c>
      <c r="B12918" s="4" t="s">
        <v>93</v>
      </c>
    </row>
    <row r="12919">
      <c r="A12919" s="4">
        <v>227953.0</v>
      </c>
      <c r="B12919" s="4" t="s">
        <v>41897</v>
      </c>
    </row>
    <row r="12920">
      <c r="A12920" s="4">
        <v>221705.0</v>
      </c>
      <c r="B12920" s="4" t="s">
        <v>43567</v>
      </c>
    </row>
    <row r="12921">
      <c r="A12921" s="4">
        <v>207046.0</v>
      </c>
      <c r="B12921" s="4" t="s">
        <v>42050</v>
      </c>
    </row>
    <row r="12922">
      <c r="A12922" s="4">
        <v>211518.0</v>
      </c>
      <c r="B12922" s="4" t="s">
        <v>629</v>
      </c>
    </row>
    <row r="12923">
      <c r="A12923" s="4">
        <v>130503.0</v>
      </c>
      <c r="B12923" s="4" t="s">
        <v>43405</v>
      </c>
    </row>
    <row r="12924">
      <c r="A12924" s="4">
        <v>212418.0</v>
      </c>
      <c r="B12924" s="4" t="s">
        <v>345</v>
      </c>
    </row>
    <row r="12925">
      <c r="A12925" s="4">
        <v>216217.0</v>
      </c>
      <c r="B12925" s="4" t="s">
        <v>23</v>
      </c>
    </row>
    <row r="12926">
      <c r="A12926" s="4">
        <v>219197.0</v>
      </c>
      <c r="B12926" s="4" t="s">
        <v>629</v>
      </c>
    </row>
    <row r="12927">
      <c r="A12927" s="4">
        <v>8700.0</v>
      </c>
      <c r="B12927" s="4" t="s">
        <v>41716</v>
      </c>
    </row>
    <row r="12928">
      <c r="A12928" s="4">
        <v>207806.0</v>
      </c>
      <c r="B12928" s="4" t="s">
        <v>41718</v>
      </c>
    </row>
    <row r="12929">
      <c r="A12929" s="4">
        <v>232009.0</v>
      </c>
      <c r="B12929" s="4" t="s">
        <v>42137</v>
      </c>
    </row>
    <row r="12930">
      <c r="A12930" s="4">
        <v>221489.0</v>
      </c>
      <c r="B12930" s="4" t="s">
        <v>21</v>
      </c>
    </row>
    <row r="12931">
      <c r="A12931" s="4">
        <v>225978.0</v>
      </c>
      <c r="B12931" s="4" t="s">
        <v>43568</v>
      </c>
    </row>
    <row r="12932">
      <c r="A12932" s="4">
        <v>26952.0</v>
      </c>
      <c r="B12932" s="4" t="s">
        <v>41716</v>
      </c>
    </row>
    <row r="12933">
      <c r="A12933" s="4">
        <v>223573.0</v>
      </c>
      <c r="B12933" s="4" t="s">
        <v>93</v>
      </c>
    </row>
    <row r="12934">
      <c r="A12934" s="4">
        <v>206174.0</v>
      </c>
      <c r="B12934" s="4" t="s">
        <v>10562</v>
      </c>
    </row>
    <row r="12935">
      <c r="A12935" s="4">
        <v>211918.0</v>
      </c>
      <c r="B12935" s="4" t="s">
        <v>41880</v>
      </c>
    </row>
    <row r="12936">
      <c r="A12936" s="4">
        <v>228341.0</v>
      </c>
      <c r="B12936" s="4" t="s">
        <v>629</v>
      </c>
    </row>
    <row r="12937">
      <c r="A12937" s="4">
        <v>217801.0</v>
      </c>
      <c r="B12937" s="4" t="s">
        <v>41880</v>
      </c>
    </row>
    <row r="12938">
      <c r="A12938" s="4">
        <v>208690.0</v>
      </c>
      <c r="B12938" s="4" t="s">
        <v>629</v>
      </c>
    </row>
    <row r="12939">
      <c r="A12939" s="4">
        <v>219969.0</v>
      </c>
      <c r="B12939" s="4" t="s">
        <v>629</v>
      </c>
    </row>
    <row r="12940">
      <c r="A12940" s="4">
        <v>223553.0</v>
      </c>
      <c r="B12940" s="4" t="s">
        <v>43569</v>
      </c>
    </row>
    <row r="12941">
      <c r="A12941" s="4">
        <v>226114.0</v>
      </c>
      <c r="B12941" s="4" t="s">
        <v>629</v>
      </c>
    </row>
    <row r="12942">
      <c r="A12942" s="4">
        <v>211814.0</v>
      </c>
      <c r="B12942" s="4" t="s">
        <v>629</v>
      </c>
    </row>
    <row r="12943">
      <c r="A12943" s="4">
        <v>3999.0</v>
      </c>
      <c r="B12943" s="4" t="s">
        <v>3</v>
      </c>
    </row>
    <row r="12944">
      <c r="A12944" s="4">
        <v>216377.0</v>
      </c>
      <c r="B12944" s="4" t="s">
        <v>42792</v>
      </c>
    </row>
    <row r="12945">
      <c r="A12945" s="4">
        <v>209810.0</v>
      </c>
      <c r="B12945" s="4" t="s">
        <v>629</v>
      </c>
    </row>
    <row r="12946">
      <c r="A12946" s="4">
        <v>7453.0</v>
      </c>
      <c r="B12946" s="4" t="s">
        <v>43570</v>
      </c>
    </row>
    <row r="12947">
      <c r="A12947" s="4">
        <v>212374.0</v>
      </c>
      <c r="B12947" s="4" t="s">
        <v>3770</v>
      </c>
    </row>
    <row r="12948">
      <c r="A12948" s="4">
        <v>207078.0</v>
      </c>
      <c r="B12948" s="4" t="s">
        <v>42050</v>
      </c>
    </row>
    <row r="12949">
      <c r="A12949" s="4">
        <v>226561.0</v>
      </c>
      <c r="B12949" s="4" t="s">
        <v>629</v>
      </c>
    </row>
    <row r="12950">
      <c r="A12950" s="4">
        <v>220357.0</v>
      </c>
      <c r="B12950" s="4" t="s">
        <v>41716</v>
      </c>
    </row>
    <row r="12951">
      <c r="A12951" s="4">
        <v>211562.0</v>
      </c>
      <c r="B12951" s="4" t="s">
        <v>629</v>
      </c>
    </row>
    <row r="12952">
      <c r="A12952" s="4">
        <v>222109.0</v>
      </c>
      <c r="B12952" s="4" t="s">
        <v>42254</v>
      </c>
    </row>
    <row r="12953">
      <c r="A12953" s="4">
        <v>129751.0</v>
      </c>
      <c r="B12953" s="4" t="s">
        <v>3</v>
      </c>
    </row>
    <row r="12954">
      <c r="A12954" s="4">
        <v>212102.0</v>
      </c>
      <c r="B12954" s="4" t="s">
        <v>23</v>
      </c>
    </row>
    <row r="12955">
      <c r="A12955" s="4">
        <v>222189.0</v>
      </c>
      <c r="B12955" s="4" t="s">
        <v>93</v>
      </c>
    </row>
    <row r="12956">
      <c r="A12956" s="4">
        <v>209870.0</v>
      </c>
      <c r="B12956" s="4" t="s">
        <v>41880</v>
      </c>
    </row>
    <row r="12957">
      <c r="A12957" s="4">
        <v>205313.0</v>
      </c>
      <c r="B12957" s="4" t="s">
        <v>42623</v>
      </c>
    </row>
    <row r="12958">
      <c r="A12958" s="4">
        <v>217.0</v>
      </c>
      <c r="B12958" s="4" t="s">
        <v>43571</v>
      </c>
    </row>
    <row r="12959">
      <c r="A12959" s="4">
        <v>213286.0</v>
      </c>
      <c r="B12959" s="4" t="s">
        <v>41718</v>
      </c>
    </row>
    <row r="12960">
      <c r="A12960" s="4">
        <v>206578.0</v>
      </c>
      <c r="B12960" s="4" t="s">
        <v>629</v>
      </c>
    </row>
    <row r="12961">
      <c r="A12961" s="4">
        <v>222301.0</v>
      </c>
      <c r="B12961" s="4" t="s">
        <v>93</v>
      </c>
    </row>
    <row r="12962">
      <c r="A12962" s="4">
        <v>205430.0</v>
      </c>
      <c r="B12962" s="4" t="s">
        <v>42050</v>
      </c>
    </row>
    <row r="12963">
      <c r="A12963" s="4">
        <v>25749.0</v>
      </c>
      <c r="B12963" s="4" t="s">
        <v>3</v>
      </c>
    </row>
    <row r="12964">
      <c r="A12964" s="4">
        <v>718.0</v>
      </c>
      <c r="B12964" s="4" t="s">
        <v>45</v>
      </c>
    </row>
    <row r="12965">
      <c r="A12965" s="4">
        <v>247847.0</v>
      </c>
      <c r="B12965" s="4" t="s">
        <v>93</v>
      </c>
    </row>
    <row r="12966">
      <c r="A12966" s="4">
        <v>16528.0</v>
      </c>
      <c r="B12966" s="4" t="s">
        <v>7210</v>
      </c>
    </row>
    <row r="12967">
      <c r="A12967" s="4">
        <v>225021.0</v>
      </c>
      <c r="B12967" s="4" t="s">
        <v>42318</v>
      </c>
    </row>
    <row r="12968">
      <c r="A12968" s="4">
        <v>4951.0</v>
      </c>
      <c r="B12968" s="4" t="s">
        <v>43572</v>
      </c>
    </row>
    <row r="12969">
      <c r="A12969" s="4">
        <v>223729.0</v>
      </c>
      <c r="B12969" s="4" t="s">
        <v>41716</v>
      </c>
    </row>
    <row r="12970">
      <c r="A12970" s="4">
        <v>128349.0</v>
      </c>
      <c r="B12970" s="4" t="s">
        <v>41897</v>
      </c>
    </row>
    <row r="12971">
      <c r="A12971" s="4">
        <v>210058.0</v>
      </c>
      <c r="B12971" s="4" t="s">
        <v>211</v>
      </c>
    </row>
    <row r="12972">
      <c r="A12972" s="4">
        <v>210850.0</v>
      </c>
      <c r="B12972" s="4" t="s">
        <v>629</v>
      </c>
    </row>
    <row r="12973">
      <c r="A12973" s="4">
        <v>218865.0</v>
      </c>
      <c r="B12973" s="4" t="s">
        <v>41897</v>
      </c>
    </row>
    <row r="12974">
      <c r="A12974" s="4">
        <v>202669.0</v>
      </c>
      <c r="B12974" s="4" t="s">
        <v>3</v>
      </c>
    </row>
    <row r="12975">
      <c r="A12975" s="4">
        <v>237262.0</v>
      </c>
      <c r="B12975" s="4" t="s">
        <v>629</v>
      </c>
    </row>
    <row r="12976">
      <c r="A12976" s="4">
        <v>207266.0</v>
      </c>
      <c r="B12976" s="4" t="s">
        <v>41880</v>
      </c>
    </row>
    <row r="12977">
      <c r="A12977" s="4">
        <v>205470.0</v>
      </c>
      <c r="B12977" s="4" t="s">
        <v>10562</v>
      </c>
    </row>
    <row r="12978">
      <c r="A12978" s="4">
        <v>3986.0</v>
      </c>
      <c r="B12978" s="4" t="s">
        <v>3</v>
      </c>
    </row>
    <row r="12979">
      <c r="A12979" s="4">
        <v>210994.0</v>
      </c>
      <c r="B12979" s="4" t="s">
        <v>41897</v>
      </c>
    </row>
    <row r="12980">
      <c r="A12980" s="4">
        <v>25669.0</v>
      </c>
      <c r="B12980" s="4" t="s">
        <v>41897</v>
      </c>
    </row>
    <row r="12981">
      <c r="A12981" s="4">
        <v>206742.0</v>
      </c>
      <c r="B12981" s="4" t="s">
        <v>10562</v>
      </c>
    </row>
    <row r="12982">
      <c r="A12982" s="4">
        <v>207050.0</v>
      </c>
      <c r="B12982" s="4" t="s">
        <v>41880</v>
      </c>
    </row>
    <row r="12983">
      <c r="A12983" s="4">
        <v>217849.0</v>
      </c>
      <c r="B12983" s="4" t="s">
        <v>629</v>
      </c>
    </row>
    <row r="12984">
      <c r="A12984" s="4">
        <v>229445.0</v>
      </c>
      <c r="B12984" s="4" t="s">
        <v>629</v>
      </c>
    </row>
    <row r="12985">
      <c r="A12985" s="4">
        <v>209998.0</v>
      </c>
      <c r="B12985" s="4" t="s">
        <v>629</v>
      </c>
    </row>
    <row r="12986">
      <c r="A12986" s="4">
        <v>201345.0</v>
      </c>
      <c r="B12986" s="4" t="s">
        <v>43524</v>
      </c>
    </row>
    <row r="12987">
      <c r="A12987" s="4">
        <v>129130.0</v>
      </c>
      <c r="B12987" s="4" t="s">
        <v>41716</v>
      </c>
    </row>
    <row r="12988">
      <c r="A12988" s="4">
        <v>210774.0</v>
      </c>
      <c r="B12988" s="4" t="s">
        <v>93</v>
      </c>
    </row>
    <row r="12989">
      <c r="A12989" s="4">
        <v>129170.0</v>
      </c>
      <c r="B12989" s="4" t="s">
        <v>41897</v>
      </c>
    </row>
    <row r="12990">
      <c r="A12990" s="4">
        <v>6951.0</v>
      </c>
      <c r="B12990" s="4" t="s">
        <v>42701</v>
      </c>
    </row>
    <row r="12991">
      <c r="A12991" s="4">
        <v>203085.0</v>
      </c>
      <c r="B12991" s="4" t="s">
        <v>42425</v>
      </c>
    </row>
    <row r="12992">
      <c r="A12992" s="4">
        <v>223909.0</v>
      </c>
      <c r="B12992" s="4" t="s">
        <v>629</v>
      </c>
    </row>
    <row r="12993">
      <c r="A12993" s="4">
        <v>129644.0</v>
      </c>
      <c r="B12993" s="4" t="s">
        <v>41897</v>
      </c>
    </row>
    <row r="12994">
      <c r="A12994" s="4">
        <v>129761.0</v>
      </c>
      <c r="B12994" s="4" t="s">
        <v>43573</v>
      </c>
    </row>
    <row r="12995">
      <c r="A12995" s="4">
        <v>214294.0</v>
      </c>
      <c r="B12995" s="4" t="s">
        <v>629</v>
      </c>
    </row>
    <row r="12996">
      <c r="A12996" s="4">
        <v>217533.0</v>
      </c>
      <c r="B12996" s="4" t="s">
        <v>41880</v>
      </c>
    </row>
    <row r="12997">
      <c r="A12997" s="4">
        <v>247842.0</v>
      </c>
      <c r="B12997" s="4" t="s">
        <v>3</v>
      </c>
    </row>
    <row r="12998">
      <c r="A12998" s="4">
        <v>206166.0</v>
      </c>
      <c r="B12998" s="4" t="s">
        <v>3770</v>
      </c>
    </row>
    <row r="12999">
      <c r="A12999" s="4">
        <v>209566.0</v>
      </c>
      <c r="B12999" s="4" t="s">
        <v>7210</v>
      </c>
    </row>
    <row r="13000">
      <c r="A13000" s="4">
        <v>201593.0</v>
      </c>
      <c r="B13000" s="4" t="s">
        <v>7210</v>
      </c>
    </row>
    <row r="13001">
      <c r="A13001" s="4">
        <v>235269.0</v>
      </c>
      <c r="B13001" s="4" t="s">
        <v>629</v>
      </c>
    </row>
    <row r="13002">
      <c r="A13002" s="4">
        <v>212362.0</v>
      </c>
      <c r="B13002" s="4" t="s">
        <v>41932</v>
      </c>
    </row>
    <row r="13003">
      <c r="A13003" s="4">
        <v>18611.0</v>
      </c>
      <c r="B13003" s="4" t="s">
        <v>43574</v>
      </c>
    </row>
    <row r="13004">
      <c r="A13004" s="4">
        <v>129373.0</v>
      </c>
      <c r="B13004" s="4" t="s">
        <v>39635</v>
      </c>
    </row>
    <row r="13005">
      <c r="A13005" s="4">
        <v>222285.0</v>
      </c>
      <c r="B13005" s="4" t="s">
        <v>629</v>
      </c>
    </row>
    <row r="13006">
      <c r="A13006" s="4">
        <v>205069.0</v>
      </c>
      <c r="B13006" s="4" t="s">
        <v>42050</v>
      </c>
    </row>
    <row r="13007">
      <c r="A13007" s="4">
        <v>130535.0</v>
      </c>
      <c r="B13007" s="4" t="s">
        <v>42402</v>
      </c>
    </row>
    <row r="13008">
      <c r="A13008" s="4">
        <v>213526.0</v>
      </c>
      <c r="B13008" s="4" t="s">
        <v>42318</v>
      </c>
    </row>
    <row r="13009">
      <c r="A13009" s="4">
        <v>212606.0</v>
      </c>
      <c r="B13009" s="4" t="s">
        <v>41880</v>
      </c>
    </row>
    <row r="13010">
      <c r="A13010" s="4">
        <v>128834.0</v>
      </c>
      <c r="B13010" s="4" t="s">
        <v>3089</v>
      </c>
    </row>
    <row r="13011">
      <c r="A13011" s="4">
        <v>217169.0</v>
      </c>
      <c r="B13011" s="4" t="s">
        <v>41880</v>
      </c>
    </row>
    <row r="13012">
      <c r="A13012" s="4">
        <v>6968.0</v>
      </c>
      <c r="B13012" s="4" t="s">
        <v>41897</v>
      </c>
    </row>
    <row r="13013">
      <c r="A13013" s="4">
        <v>235669.0</v>
      </c>
      <c r="B13013" s="4" t="s">
        <v>629</v>
      </c>
    </row>
    <row r="13014">
      <c r="A13014" s="4">
        <v>230629.0</v>
      </c>
      <c r="B13014" s="4" t="s">
        <v>629</v>
      </c>
    </row>
    <row r="13015">
      <c r="A13015" s="4">
        <v>4015.0</v>
      </c>
      <c r="B13015" s="4" t="s">
        <v>21</v>
      </c>
    </row>
    <row r="13016">
      <c r="A13016" s="4">
        <v>129110.0</v>
      </c>
      <c r="B13016" s="4" t="s">
        <v>43575</v>
      </c>
    </row>
    <row r="13017">
      <c r="A13017" s="4">
        <v>211458.0</v>
      </c>
      <c r="B13017" s="4" t="s">
        <v>43486</v>
      </c>
    </row>
    <row r="13018">
      <c r="A13018" s="4">
        <v>130152.0</v>
      </c>
      <c r="B13018" s="4" t="s">
        <v>3</v>
      </c>
    </row>
    <row r="13019">
      <c r="A13019" s="4">
        <v>225045.0</v>
      </c>
      <c r="B13019" s="4" t="s">
        <v>3</v>
      </c>
    </row>
    <row r="13020">
      <c r="A13020" s="4">
        <v>206.0</v>
      </c>
      <c r="B13020" s="4" t="s">
        <v>3089</v>
      </c>
    </row>
    <row r="13021">
      <c r="A13021" s="4">
        <v>266.0</v>
      </c>
      <c r="B13021" s="4" t="s">
        <v>42253</v>
      </c>
    </row>
    <row r="13022">
      <c r="A13022" s="4">
        <v>220293.0</v>
      </c>
      <c r="B13022" s="4" t="s">
        <v>629</v>
      </c>
    </row>
    <row r="13023">
      <c r="A13023" s="4">
        <v>226458.0</v>
      </c>
      <c r="B13023" s="4" t="s">
        <v>629</v>
      </c>
    </row>
    <row r="13024">
      <c r="A13024" s="4">
        <v>209878.0</v>
      </c>
      <c r="B13024" s="4" t="s">
        <v>41718</v>
      </c>
    </row>
    <row r="13025">
      <c r="A13025" s="4">
        <v>207.0</v>
      </c>
      <c r="B13025" s="4" t="s">
        <v>41897</v>
      </c>
    </row>
    <row r="13026">
      <c r="A13026" s="4">
        <v>212146.0</v>
      </c>
      <c r="B13026" s="4" t="s">
        <v>41897</v>
      </c>
    </row>
    <row r="13027">
      <c r="A13027" s="4">
        <v>213538.0</v>
      </c>
      <c r="B13027" s="4" t="s">
        <v>3770</v>
      </c>
    </row>
    <row r="13028">
      <c r="A13028" s="4">
        <v>209846.0</v>
      </c>
      <c r="B13028" s="4" t="s">
        <v>43576</v>
      </c>
    </row>
    <row r="13029">
      <c r="A13029" s="4">
        <v>234313.0</v>
      </c>
      <c r="B13029" s="4" t="s">
        <v>41880</v>
      </c>
    </row>
    <row r="13030">
      <c r="A13030" s="4">
        <v>209342.0</v>
      </c>
      <c r="B13030" s="4" t="s">
        <v>42345</v>
      </c>
    </row>
    <row r="13031">
      <c r="A13031" s="4">
        <v>224033.0</v>
      </c>
      <c r="B13031" s="4" t="s">
        <v>43577</v>
      </c>
    </row>
    <row r="13032">
      <c r="A13032" s="4">
        <v>1294.0</v>
      </c>
      <c r="B13032" s="4" t="s">
        <v>3</v>
      </c>
    </row>
    <row r="13033">
      <c r="A13033" s="4">
        <v>212510.0</v>
      </c>
      <c r="B13033" s="4" t="s">
        <v>42452</v>
      </c>
    </row>
    <row r="13034">
      <c r="A13034" s="4">
        <v>129274.0</v>
      </c>
      <c r="B13034" s="4" t="s">
        <v>3</v>
      </c>
    </row>
    <row r="13035">
      <c r="A13035" s="4">
        <v>248397.0</v>
      </c>
      <c r="B13035" s="4" t="s">
        <v>42345</v>
      </c>
    </row>
    <row r="13036">
      <c r="A13036" s="4">
        <v>206506.0</v>
      </c>
      <c r="B13036" s="4" t="s">
        <v>629</v>
      </c>
    </row>
    <row r="13037">
      <c r="A13037" s="4">
        <v>212126.0</v>
      </c>
      <c r="B13037" s="4" t="s">
        <v>41897</v>
      </c>
    </row>
    <row r="13038">
      <c r="A13038" s="4">
        <v>228057.0</v>
      </c>
      <c r="B13038" s="4" t="s">
        <v>629</v>
      </c>
    </row>
    <row r="13039">
      <c r="A13039" s="4">
        <v>220505.0</v>
      </c>
      <c r="B13039" s="4" t="s">
        <v>42897</v>
      </c>
    </row>
    <row r="13040">
      <c r="A13040" s="4">
        <v>211382.0</v>
      </c>
      <c r="B13040" s="4" t="s">
        <v>629</v>
      </c>
    </row>
    <row r="13041">
      <c r="A13041" s="4">
        <v>25748.0</v>
      </c>
      <c r="B13041" s="4" t="s">
        <v>3</v>
      </c>
    </row>
    <row r="13042">
      <c r="A13042" s="4">
        <v>18242.0</v>
      </c>
      <c r="B13042" s="4" t="s">
        <v>43578</v>
      </c>
    </row>
    <row r="13043">
      <c r="A13043" s="4">
        <v>517.0</v>
      </c>
      <c r="B13043" s="4" t="s">
        <v>42593</v>
      </c>
    </row>
    <row r="13044">
      <c r="A13044" s="4">
        <v>205894.0</v>
      </c>
      <c r="B13044" s="4" t="s">
        <v>198</v>
      </c>
    </row>
    <row r="13045">
      <c r="A13045" s="4">
        <v>249226.0</v>
      </c>
      <c r="B13045" s="4" t="s">
        <v>3</v>
      </c>
    </row>
    <row r="13046">
      <c r="A13046" s="4">
        <v>128930.0</v>
      </c>
      <c r="B13046" s="4" t="s">
        <v>43579</v>
      </c>
    </row>
    <row r="13047">
      <c r="A13047" s="4">
        <v>220529.0</v>
      </c>
      <c r="B13047" s="4" t="s">
        <v>629</v>
      </c>
    </row>
    <row r="13048">
      <c r="A13048" s="4">
        <v>129212.0</v>
      </c>
      <c r="B13048" s="4" t="s">
        <v>43580</v>
      </c>
    </row>
    <row r="13049">
      <c r="A13049" s="4">
        <v>208578.0</v>
      </c>
      <c r="B13049" s="4" t="s">
        <v>629</v>
      </c>
    </row>
    <row r="13050">
      <c r="A13050" s="4">
        <v>210858.0</v>
      </c>
      <c r="B13050" s="4" t="s">
        <v>629</v>
      </c>
    </row>
    <row r="13051">
      <c r="A13051" s="4">
        <v>2546.0</v>
      </c>
      <c r="B13051" s="4" t="s">
        <v>93</v>
      </c>
    </row>
    <row r="13052">
      <c r="A13052" s="4">
        <v>237666.0</v>
      </c>
      <c r="B13052" s="4" t="s">
        <v>3</v>
      </c>
    </row>
    <row r="13053">
      <c r="A13053" s="4">
        <v>222121.0</v>
      </c>
      <c r="B13053" s="4" t="s">
        <v>629</v>
      </c>
    </row>
    <row r="13054">
      <c r="A13054" s="4">
        <v>248467.0</v>
      </c>
      <c r="B13054" s="4" t="s">
        <v>93</v>
      </c>
    </row>
    <row r="13055">
      <c r="A13055" s="4">
        <v>204773.0</v>
      </c>
      <c r="B13055" s="4" t="s">
        <v>629</v>
      </c>
    </row>
    <row r="13056">
      <c r="A13056" s="4">
        <v>218789.0</v>
      </c>
      <c r="B13056" s="4" t="s">
        <v>629</v>
      </c>
    </row>
    <row r="13057">
      <c r="A13057" s="4">
        <v>213062.0</v>
      </c>
      <c r="B13057" s="4" t="s">
        <v>629</v>
      </c>
    </row>
    <row r="13058">
      <c r="A13058" s="4">
        <v>24028.0</v>
      </c>
      <c r="B13058" s="4" t="s">
        <v>43581</v>
      </c>
    </row>
    <row r="13059">
      <c r="A13059" s="4">
        <v>206618.0</v>
      </c>
      <c r="B13059" s="4" t="s">
        <v>42318</v>
      </c>
    </row>
    <row r="13060">
      <c r="A13060" s="4">
        <v>243877.0</v>
      </c>
      <c r="B13060" s="4" t="s">
        <v>43582</v>
      </c>
    </row>
    <row r="13061">
      <c r="A13061" s="4">
        <v>210742.0</v>
      </c>
      <c r="B13061" s="4" t="s">
        <v>629</v>
      </c>
    </row>
    <row r="13062">
      <c r="A13062" s="4">
        <v>128328.0</v>
      </c>
      <c r="B13062" s="4" t="s">
        <v>43583</v>
      </c>
    </row>
    <row r="13063">
      <c r="A13063" s="4">
        <v>207874.0</v>
      </c>
      <c r="B13063" s="4" t="s">
        <v>42050</v>
      </c>
    </row>
    <row r="13064">
      <c r="A13064" s="4">
        <v>129810.0</v>
      </c>
      <c r="B13064" s="4" t="s">
        <v>42345</v>
      </c>
    </row>
    <row r="13065">
      <c r="A13065" s="4">
        <v>201005.0</v>
      </c>
      <c r="B13065" s="4" t="s">
        <v>41897</v>
      </c>
    </row>
    <row r="13066">
      <c r="A13066" s="4">
        <v>2205.0</v>
      </c>
      <c r="B13066" s="4" t="s">
        <v>3</v>
      </c>
    </row>
    <row r="13067">
      <c r="A13067" s="4">
        <v>130554.0</v>
      </c>
      <c r="B13067" s="4" t="s">
        <v>198</v>
      </c>
    </row>
    <row r="13068">
      <c r="A13068" s="4">
        <v>205694.0</v>
      </c>
      <c r="B13068" s="4" t="s">
        <v>10562</v>
      </c>
    </row>
    <row r="13069">
      <c r="A13069" s="4">
        <v>23351.0</v>
      </c>
      <c r="B13069" s="4" t="s">
        <v>42716</v>
      </c>
    </row>
    <row r="13070">
      <c r="A13070" s="4">
        <v>210218.0</v>
      </c>
      <c r="B13070" s="4" t="s">
        <v>93</v>
      </c>
    </row>
    <row r="13071">
      <c r="A13071" s="4">
        <v>206814.0</v>
      </c>
      <c r="B13071" s="4" t="s">
        <v>41880</v>
      </c>
    </row>
    <row r="13072">
      <c r="A13072" s="4">
        <v>222293.0</v>
      </c>
      <c r="B13072" s="4" t="s">
        <v>93</v>
      </c>
    </row>
    <row r="13073">
      <c r="A13073" s="4">
        <v>235257.0</v>
      </c>
      <c r="B13073" s="4" t="s">
        <v>43584</v>
      </c>
    </row>
    <row r="13074">
      <c r="A13074" s="4">
        <v>130132.0</v>
      </c>
      <c r="B13074" s="4" t="s">
        <v>43472</v>
      </c>
    </row>
    <row r="13075">
      <c r="A13075" s="4">
        <v>217561.0</v>
      </c>
      <c r="B13075" s="4" t="s">
        <v>43517</v>
      </c>
    </row>
    <row r="13076">
      <c r="A13076" s="4">
        <v>220453.0</v>
      </c>
      <c r="B13076" s="4" t="s">
        <v>43486</v>
      </c>
    </row>
    <row r="13077">
      <c r="A13077" s="4">
        <v>207210.0</v>
      </c>
      <c r="B13077" s="4" t="s">
        <v>629</v>
      </c>
    </row>
    <row r="13078">
      <c r="A13078" s="4">
        <v>204277.0</v>
      </c>
      <c r="B13078" s="4" t="s">
        <v>7245</v>
      </c>
    </row>
    <row r="13079">
      <c r="A13079" s="4">
        <v>209974.0</v>
      </c>
      <c r="B13079" s="4" t="s">
        <v>43585</v>
      </c>
    </row>
    <row r="13080">
      <c r="A13080" s="4">
        <v>129916.0</v>
      </c>
      <c r="B13080" s="4" t="s">
        <v>21</v>
      </c>
    </row>
    <row r="13081">
      <c r="A13081" s="4">
        <v>129229.0</v>
      </c>
      <c r="B13081" s="4" t="s">
        <v>231</v>
      </c>
    </row>
    <row r="13082">
      <c r="A13082" s="4">
        <v>248044.0</v>
      </c>
      <c r="B13082" s="4" t="s">
        <v>21</v>
      </c>
    </row>
    <row r="13083">
      <c r="A13083" s="4">
        <v>211946.0</v>
      </c>
      <c r="B13083" s="4" t="s">
        <v>43586</v>
      </c>
    </row>
    <row r="13084">
      <c r="A13084" s="4">
        <v>217409.0</v>
      </c>
      <c r="B13084" s="4" t="s">
        <v>93</v>
      </c>
    </row>
    <row r="13085">
      <c r="A13085" s="4">
        <v>215442.0</v>
      </c>
      <c r="B13085" s="4" t="s">
        <v>43564</v>
      </c>
    </row>
    <row r="13086">
      <c r="A13086" s="4">
        <v>128837.0</v>
      </c>
      <c r="B13086" s="4" t="s">
        <v>3089</v>
      </c>
    </row>
    <row r="13087">
      <c r="A13087" s="4">
        <v>220325.0</v>
      </c>
      <c r="B13087" s="4" t="s">
        <v>629</v>
      </c>
    </row>
    <row r="13088">
      <c r="A13088" s="4">
        <v>206458.0</v>
      </c>
      <c r="B13088" s="4" t="s">
        <v>629</v>
      </c>
    </row>
    <row r="13089">
      <c r="A13089" s="4">
        <v>10857.0</v>
      </c>
      <c r="B13089" s="4" t="s">
        <v>21</v>
      </c>
    </row>
    <row r="13090">
      <c r="A13090" s="4">
        <v>212078.0</v>
      </c>
      <c r="B13090" s="4" t="s">
        <v>41880</v>
      </c>
    </row>
    <row r="13091">
      <c r="A13091" s="4">
        <v>226118.0</v>
      </c>
      <c r="B13091" s="4" t="s">
        <v>629</v>
      </c>
    </row>
    <row r="13092">
      <c r="A13092" s="4">
        <v>222805.0</v>
      </c>
      <c r="B13092" s="4" t="s">
        <v>42345</v>
      </c>
    </row>
    <row r="13093">
      <c r="A13093" s="4">
        <v>211602.0</v>
      </c>
      <c r="B13093" s="4" t="s">
        <v>629</v>
      </c>
    </row>
    <row r="13094">
      <c r="A13094" s="4">
        <v>248485.0</v>
      </c>
      <c r="B13094" s="4" t="s">
        <v>3</v>
      </c>
    </row>
    <row r="13095">
      <c r="A13095" s="4">
        <v>220265.0</v>
      </c>
      <c r="B13095" s="4" t="s">
        <v>629</v>
      </c>
    </row>
    <row r="13096">
      <c r="A13096" s="4">
        <v>203397.0</v>
      </c>
      <c r="B13096" s="4" t="s">
        <v>629</v>
      </c>
    </row>
    <row r="13097">
      <c r="A13097" s="4">
        <v>217053.0</v>
      </c>
      <c r="B13097" s="4" t="s">
        <v>43587</v>
      </c>
    </row>
    <row r="13098">
      <c r="A13098" s="4">
        <v>236446.0</v>
      </c>
      <c r="B13098" s="4" t="s">
        <v>43588</v>
      </c>
    </row>
    <row r="13099">
      <c r="A13099" s="4">
        <v>129650.0</v>
      </c>
      <c r="B13099" s="4" t="s">
        <v>629</v>
      </c>
    </row>
    <row r="13100">
      <c r="A13100" s="4">
        <v>2879.0</v>
      </c>
      <c r="B13100" s="4" t="s">
        <v>41704</v>
      </c>
    </row>
    <row r="13101">
      <c r="A13101" s="4">
        <v>235829.0</v>
      </c>
      <c r="B13101" s="4" t="s">
        <v>629</v>
      </c>
    </row>
    <row r="13102">
      <c r="A13102" s="4">
        <v>200981.0</v>
      </c>
      <c r="B13102" s="4" t="s">
        <v>41897</v>
      </c>
    </row>
    <row r="13103">
      <c r="A13103" s="4">
        <v>221177.0</v>
      </c>
      <c r="B13103" s="4" t="s">
        <v>41897</v>
      </c>
    </row>
    <row r="13104">
      <c r="A13104" s="4">
        <v>5254.0</v>
      </c>
      <c r="B13104" s="4" t="s">
        <v>3</v>
      </c>
    </row>
    <row r="13105">
      <c r="A13105" s="4">
        <v>208450.0</v>
      </c>
      <c r="B13105" s="4" t="s">
        <v>629</v>
      </c>
    </row>
    <row r="13106">
      <c r="A13106" s="4">
        <v>213974.0</v>
      </c>
      <c r="B13106" s="4" t="s">
        <v>42928</v>
      </c>
    </row>
    <row r="13107">
      <c r="A13107" s="4">
        <v>248279.0</v>
      </c>
      <c r="B13107" s="4" t="s">
        <v>3</v>
      </c>
    </row>
    <row r="13108">
      <c r="A13108" s="4">
        <v>211846.0</v>
      </c>
      <c r="B13108" s="4" t="s">
        <v>629</v>
      </c>
    </row>
    <row r="13109">
      <c r="A13109" s="4">
        <v>228041.0</v>
      </c>
      <c r="B13109" s="4" t="s">
        <v>629</v>
      </c>
    </row>
    <row r="13110">
      <c r="A13110" s="4">
        <v>248850.0</v>
      </c>
      <c r="B13110" s="4" t="s">
        <v>3</v>
      </c>
    </row>
    <row r="13111">
      <c r="A13111" s="4">
        <v>226482.0</v>
      </c>
      <c r="B13111" s="4" t="s">
        <v>41880</v>
      </c>
    </row>
    <row r="13112">
      <c r="A13112" s="4">
        <v>205890.0</v>
      </c>
      <c r="B13112" s="4" t="s">
        <v>43471</v>
      </c>
    </row>
    <row r="13113">
      <c r="A13113" s="4">
        <v>210458.0</v>
      </c>
      <c r="B13113" s="4" t="s">
        <v>43567</v>
      </c>
    </row>
    <row r="13114">
      <c r="A13114" s="4">
        <v>209922.0</v>
      </c>
      <c r="B13114" s="4" t="s">
        <v>41880</v>
      </c>
    </row>
    <row r="13115">
      <c r="A13115" s="4">
        <v>222781.0</v>
      </c>
      <c r="B13115" s="4" t="s">
        <v>629</v>
      </c>
    </row>
    <row r="13116">
      <c r="A13116" s="4">
        <v>200.0</v>
      </c>
      <c r="B13116" s="4" t="s">
        <v>41897</v>
      </c>
    </row>
    <row r="13117">
      <c r="A13117" s="4">
        <v>213702.0</v>
      </c>
      <c r="B13117" s="4" t="s">
        <v>43059</v>
      </c>
    </row>
    <row r="13118">
      <c r="A13118" s="4">
        <v>18243.0</v>
      </c>
      <c r="B13118" s="4" t="s">
        <v>43589</v>
      </c>
    </row>
    <row r="13119">
      <c r="A13119" s="4">
        <v>206942.0</v>
      </c>
      <c r="B13119" s="4" t="s">
        <v>43590</v>
      </c>
    </row>
    <row r="13120">
      <c r="A13120" s="4">
        <v>128271.0</v>
      </c>
      <c r="B13120" s="4" t="s">
        <v>41897</v>
      </c>
    </row>
    <row r="13121">
      <c r="A13121" s="4">
        <v>209694.0</v>
      </c>
      <c r="B13121" s="4" t="s">
        <v>629</v>
      </c>
    </row>
    <row r="13122">
      <c r="A13122" s="4">
        <v>209914.0</v>
      </c>
      <c r="B13122" s="4" t="s">
        <v>42884</v>
      </c>
    </row>
    <row r="13123">
      <c r="A13123" s="4">
        <v>219429.0</v>
      </c>
      <c r="B13123" s="4" t="s">
        <v>42318</v>
      </c>
    </row>
    <row r="13124">
      <c r="A13124" s="4">
        <v>212598.0</v>
      </c>
      <c r="B13124" s="4" t="s">
        <v>3770</v>
      </c>
    </row>
    <row r="13125">
      <c r="A13125" s="4">
        <v>222105.0</v>
      </c>
      <c r="B13125" s="4" t="s">
        <v>41880</v>
      </c>
    </row>
    <row r="13126">
      <c r="A13126" s="4">
        <v>129591.0</v>
      </c>
      <c r="B13126" s="4" t="s">
        <v>43591</v>
      </c>
    </row>
    <row r="13127">
      <c r="A13127" s="4">
        <v>226593.0</v>
      </c>
      <c r="B13127" s="4" t="s">
        <v>43592</v>
      </c>
    </row>
    <row r="13128">
      <c r="A13128" s="4">
        <v>223853.0</v>
      </c>
      <c r="B13128" s="4" t="s">
        <v>43593</v>
      </c>
    </row>
    <row r="13129">
      <c r="A13129" s="4">
        <v>206982.0</v>
      </c>
      <c r="B13129" s="4" t="s">
        <v>629</v>
      </c>
    </row>
    <row r="13130">
      <c r="A13130" s="4">
        <v>234349.0</v>
      </c>
      <c r="B13130" s="4" t="s">
        <v>43164</v>
      </c>
    </row>
    <row r="13131">
      <c r="A13131" s="4">
        <v>235293.0</v>
      </c>
      <c r="B13131" s="4" t="s">
        <v>629</v>
      </c>
    </row>
    <row r="13132">
      <c r="A13132" s="4">
        <v>130579.0</v>
      </c>
      <c r="B13132" s="4" t="s">
        <v>77</v>
      </c>
    </row>
    <row r="13133">
      <c r="A13133" s="4">
        <v>205081.0</v>
      </c>
      <c r="B13133" s="4" t="s">
        <v>10562</v>
      </c>
    </row>
    <row r="13134">
      <c r="A13134" s="4">
        <v>211334.0</v>
      </c>
      <c r="B13134" s="4" t="s">
        <v>629</v>
      </c>
    </row>
    <row r="13135">
      <c r="A13135" s="4">
        <v>211070.0</v>
      </c>
      <c r="B13135" s="4" t="s">
        <v>2868</v>
      </c>
    </row>
    <row r="13136">
      <c r="A13136" s="4">
        <v>213262.0</v>
      </c>
      <c r="B13136" s="4" t="s">
        <v>629</v>
      </c>
    </row>
    <row r="13137">
      <c r="A13137" s="4">
        <v>234277.0</v>
      </c>
      <c r="B13137" s="4" t="s">
        <v>43594</v>
      </c>
    </row>
    <row r="13138">
      <c r="A13138" s="4">
        <v>215742.0</v>
      </c>
      <c r="B13138" s="4" t="s">
        <v>41718</v>
      </c>
    </row>
    <row r="13139">
      <c r="A13139" s="4">
        <v>247505.0</v>
      </c>
      <c r="B13139" s="4" t="s">
        <v>42084</v>
      </c>
    </row>
    <row r="13140">
      <c r="A13140" s="4">
        <v>208518.0</v>
      </c>
      <c r="B13140" s="4" t="s">
        <v>629</v>
      </c>
    </row>
    <row r="13141">
      <c r="A13141" s="4">
        <v>129509.0</v>
      </c>
      <c r="B13141" s="4" t="s">
        <v>466</v>
      </c>
    </row>
    <row r="13142">
      <c r="A13142" s="4">
        <v>9463.0</v>
      </c>
      <c r="B13142" s="4" t="s">
        <v>41897</v>
      </c>
    </row>
    <row r="13143">
      <c r="A13143" s="4">
        <v>130490.0</v>
      </c>
      <c r="B13143" s="4" t="s">
        <v>43595</v>
      </c>
    </row>
    <row r="13144">
      <c r="A13144" s="4">
        <v>228109.0</v>
      </c>
      <c r="B13144" s="4" t="s">
        <v>42345</v>
      </c>
    </row>
    <row r="13145">
      <c r="A13145" s="4">
        <v>247844.0</v>
      </c>
      <c r="B13145" s="4" t="s">
        <v>43542</v>
      </c>
    </row>
    <row r="13146">
      <c r="A13146" s="4">
        <v>129611.0</v>
      </c>
      <c r="B13146" s="4" t="s">
        <v>43596</v>
      </c>
    </row>
    <row r="13147">
      <c r="A13147" s="4">
        <v>248057.0</v>
      </c>
      <c r="B13147" s="4" t="s">
        <v>3</v>
      </c>
    </row>
    <row r="13148">
      <c r="A13148" s="4">
        <v>128838.0</v>
      </c>
      <c r="B13148" s="4" t="s">
        <v>3089</v>
      </c>
    </row>
    <row r="13149">
      <c r="A13149" s="4">
        <v>205598.0</v>
      </c>
      <c r="B13149" s="4" t="s">
        <v>41880</v>
      </c>
    </row>
    <row r="13150">
      <c r="A13150" s="4">
        <v>206750.0</v>
      </c>
      <c r="B13150" s="4" t="s">
        <v>41718</v>
      </c>
    </row>
    <row r="13151">
      <c r="A13151" s="4">
        <v>235061.0</v>
      </c>
      <c r="B13151" s="4" t="s">
        <v>629</v>
      </c>
    </row>
    <row r="13152">
      <c r="A13152" s="4">
        <v>224293.0</v>
      </c>
      <c r="B13152" s="4" t="s">
        <v>42345</v>
      </c>
    </row>
    <row r="13153">
      <c r="A13153" s="4">
        <v>129084.0</v>
      </c>
      <c r="B13153" s="4" t="s">
        <v>93</v>
      </c>
    </row>
    <row r="13154">
      <c r="A13154" s="4">
        <v>202253.0</v>
      </c>
      <c r="B13154" s="4" t="s">
        <v>42402</v>
      </c>
    </row>
    <row r="13155">
      <c r="A13155" s="4">
        <v>18241.0</v>
      </c>
      <c r="B13155" s="4" t="s">
        <v>43597</v>
      </c>
    </row>
    <row r="13156">
      <c r="A13156" s="4">
        <v>243909.0</v>
      </c>
      <c r="B13156" s="4" t="s">
        <v>43557</v>
      </c>
    </row>
    <row r="13157">
      <c r="A13157" s="4">
        <v>4478.0</v>
      </c>
      <c r="B13157" s="4" t="s">
        <v>42050</v>
      </c>
    </row>
    <row r="13158">
      <c r="A13158" s="4">
        <v>221277.0</v>
      </c>
      <c r="B13158" s="4" t="s">
        <v>41897</v>
      </c>
    </row>
    <row r="13159">
      <c r="A13159" s="4">
        <v>221169.0</v>
      </c>
      <c r="B13159" s="4" t="s">
        <v>93</v>
      </c>
    </row>
    <row r="13160">
      <c r="A13160" s="4">
        <v>206262.0</v>
      </c>
      <c r="B13160" s="4" t="s">
        <v>3770</v>
      </c>
    </row>
    <row r="13161">
      <c r="A13161" s="4">
        <v>247837.0</v>
      </c>
      <c r="B13161" s="4" t="s">
        <v>3</v>
      </c>
    </row>
    <row r="13162">
      <c r="A13162" s="4">
        <v>5588.0</v>
      </c>
      <c r="B13162" s="4" t="s">
        <v>263</v>
      </c>
    </row>
    <row r="13163">
      <c r="A13163" s="4">
        <v>209794.0</v>
      </c>
      <c r="B13163" s="4" t="s">
        <v>629</v>
      </c>
    </row>
    <row r="13164">
      <c r="A13164" s="4">
        <v>212114.0</v>
      </c>
      <c r="B13164" s="4" t="s">
        <v>93</v>
      </c>
    </row>
    <row r="13165">
      <c r="A13165" s="4">
        <v>213850.0</v>
      </c>
      <c r="B13165" s="4" t="s">
        <v>43598</v>
      </c>
    </row>
    <row r="13166">
      <c r="A13166" s="4">
        <v>130130.0</v>
      </c>
      <c r="B13166" s="4" t="s">
        <v>45</v>
      </c>
    </row>
    <row r="13167">
      <c r="A13167" s="4">
        <v>3987.0</v>
      </c>
      <c r="B13167" s="4" t="s">
        <v>23</v>
      </c>
    </row>
    <row r="13168">
      <c r="A13168" s="4">
        <v>220913.0</v>
      </c>
      <c r="B13168" s="4" t="s">
        <v>42792</v>
      </c>
    </row>
    <row r="13169">
      <c r="A13169" s="4">
        <v>224189.0</v>
      </c>
      <c r="B13169" s="4" t="s">
        <v>629</v>
      </c>
    </row>
    <row r="13170">
      <c r="A13170" s="4">
        <v>211550.0</v>
      </c>
      <c r="B13170" s="4" t="s">
        <v>629</v>
      </c>
    </row>
    <row r="13171">
      <c r="A13171" s="4">
        <v>211110.0</v>
      </c>
      <c r="B13171" s="4" t="s">
        <v>43599</v>
      </c>
    </row>
    <row r="13172">
      <c r="A13172" s="4">
        <v>208854.0</v>
      </c>
      <c r="B13172" s="4" t="s">
        <v>41880</v>
      </c>
    </row>
    <row r="13173">
      <c r="A13173" s="4">
        <v>248281.0</v>
      </c>
      <c r="B13173" s="4" t="s">
        <v>3</v>
      </c>
    </row>
    <row r="13174">
      <c r="A13174" s="4">
        <v>204281.0</v>
      </c>
      <c r="B13174" s="4" t="s">
        <v>10562</v>
      </c>
    </row>
    <row r="13175">
      <c r="A13175" s="4">
        <v>18711.0</v>
      </c>
      <c r="B13175" s="4" t="s">
        <v>43600</v>
      </c>
    </row>
    <row r="13176">
      <c r="A13176" s="4">
        <v>222877.0</v>
      </c>
      <c r="B13176" s="4" t="s">
        <v>629</v>
      </c>
    </row>
    <row r="13177">
      <c r="A13177" s="4">
        <v>204225.0</v>
      </c>
      <c r="B13177" s="4" t="s">
        <v>629</v>
      </c>
    </row>
    <row r="13178">
      <c r="A13178" s="4">
        <v>219185.0</v>
      </c>
      <c r="B13178" s="4" t="s">
        <v>42345</v>
      </c>
    </row>
    <row r="13179">
      <c r="A13179" s="4">
        <v>130050.0</v>
      </c>
      <c r="B13179" s="4" t="s">
        <v>45</v>
      </c>
    </row>
    <row r="13180">
      <c r="A13180" s="4">
        <v>129299.0</v>
      </c>
      <c r="B13180" s="4" t="s">
        <v>45</v>
      </c>
    </row>
    <row r="13181">
      <c r="A13181" s="4">
        <v>209902.0</v>
      </c>
      <c r="B13181" s="4" t="s">
        <v>43592</v>
      </c>
    </row>
    <row r="13182">
      <c r="A13182" s="4">
        <v>206954.0</v>
      </c>
      <c r="B13182" s="4" t="s">
        <v>345</v>
      </c>
    </row>
    <row r="13183">
      <c r="A13183" s="4">
        <v>207842.0</v>
      </c>
      <c r="B13183" s="4" t="s">
        <v>345</v>
      </c>
    </row>
    <row r="13184">
      <c r="A13184" s="4">
        <v>212466.0</v>
      </c>
      <c r="B13184" s="4" t="s">
        <v>41880</v>
      </c>
    </row>
    <row r="13185">
      <c r="A13185" s="4">
        <v>217249.0</v>
      </c>
      <c r="B13185" s="4" t="s">
        <v>41880</v>
      </c>
    </row>
    <row r="13186">
      <c r="A13186" s="4">
        <v>212038.0</v>
      </c>
      <c r="B13186" s="4" t="s">
        <v>42345</v>
      </c>
    </row>
    <row r="13187">
      <c r="A13187" s="4">
        <v>212710.0</v>
      </c>
      <c r="B13187" s="4" t="s">
        <v>42345</v>
      </c>
    </row>
    <row r="13188">
      <c r="A13188" s="4">
        <v>206430.0</v>
      </c>
      <c r="B13188" s="4" t="s">
        <v>629</v>
      </c>
    </row>
    <row r="13189">
      <c r="A13189" s="4">
        <v>220429.0</v>
      </c>
      <c r="B13189" s="4" t="s">
        <v>629</v>
      </c>
    </row>
    <row r="13190">
      <c r="A13190" s="4">
        <v>129762.0</v>
      </c>
      <c r="B13190" s="4" t="s">
        <v>43573</v>
      </c>
    </row>
    <row r="13191">
      <c r="A13191" s="4">
        <v>219885.0</v>
      </c>
      <c r="B13191" s="4" t="s">
        <v>629</v>
      </c>
    </row>
    <row r="13192">
      <c r="A13192" s="4">
        <v>217573.0</v>
      </c>
      <c r="B13192" s="4" t="s">
        <v>43517</v>
      </c>
    </row>
    <row r="13193">
      <c r="A13193" s="4">
        <v>15756.0</v>
      </c>
      <c r="B13193" s="4" t="s">
        <v>43504</v>
      </c>
    </row>
    <row r="13194">
      <c r="A13194" s="4">
        <v>205514.0</v>
      </c>
      <c r="B13194" s="4" t="s">
        <v>629</v>
      </c>
    </row>
    <row r="13195">
      <c r="A13195" s="4">
        <v>211094.0</v>
      </c>
      <c r="B13195" s="4" t="s">
        <v>43599</v>
      </c>
    </row>
    <row r="13196">
      <c r="A13196" s="4">
        <v>211370.0</v>
      </c>
      <c r="B13196" s="4" t="s">
        <v>629</v>
      </c>
    </row>
    <row r="13197">
      <c r="A13197" s="4">
        <v>212630.0</v>
      </c>
      <c r="B13197" s="4" t="s">
        <v>10562</v>
      </c>
    </row>
    <row r="13198">
      <c r="A13198" s="4">
        <v>205922.0</v>
      </c>
      <c r="B13198" s="4" t="s">
        <v>629</v>
      </c>
    </row>
    <row r="13199">
      <c r="A13199" s="4">
        <v>226597.0</v>
      </c>
      <c r="B13199" s="4" t="s">
        <v>629</v>
      </c>
    </row>
    <row r="13200">
      <c r="A13200" s="4">
        <v>210822.0</v>
      </c>
      <c r="B13200" s="4" t="s">
        <v>629</v>
      </c>
    </row>
    <row r="13201">
      <c r="A13201" s="4">
        <v>205073.0</v>
      </c>
      <c r="B13201" s="4" t="s">
        <v>3770</v>
      </c>
    </row>
    <row r="13202">
      <c r="A13202" s="4">
        <v>212270.0</v>
      </c>
      <c r="B13202" s="4" t="s">
        <v>629</v>
      </c>
    </row>
    <row r="13203">
      <c r="A13203" s="4">
        <v>210462.0</v>
      </c>
      <c r="B13203" s="4" t="s">
        <v>629</v>
      </c>
    </row>
    <row r="13204">
      <c r="A13204" s="4">
        <v>205850.0</v>
      </c>
      <c r="B13204" s="4" t="s">
        <v>43601</v>
      </c>
    </row>
    <row r="13205">
      <c r="A13205" s="4">
        <v>3997.0</v>
      </c>
      <c r="B13205" s="4" t="s">
        <v>3</v>
      </c>
    </row>
    <row r="13206">
      <c r="A13206" s="4">
        <v>217557.0</v>
      </c>
      <c r="B13206" s="4" t="s">
        <v>10562</v>
      </c>
    </row>
    <row r="13207">
      <c r="A13207" s="4">
        <v>129371.0</v>
      </c>
      <c r="B13207" s="4" t="s">
        <v>41716</v>
      </c>
    </row>
    <row r="13208">
      <c r="A13208" s="4">
        <v>203565.0</v>
      </c>
      <c r="B13208" s="4" t="s">
        <v>3770</v>
      </c>
    </row>
    <row r="13209">
      <c r="A13209" s="4">
        <v>235841.0</v>
      </c>
      <c r="B13209" s="4" t="s">
        <v>629</v>
      </c>
    </row>
    <row r="13210">
      <c r="A13210" s="4">
        <v>207002.0</v>
      </c>
      <c r="B13210" s="4" t="s">
        <v>42318</v>
      </c>
    </row>
    <row r="13211">
      <c r="A13211" s="4">
        <v>230021.0</v>
      </c>
      <c r="B13211" s="4" t="s">
        <v>42792</v>
      </c>
    </row>
    <row r="13212">
      <c r="A13212" s="4">
        <v>129249.0</v>
      </c>
      <c r="B13212" s="4" t="s">
        <v>669</v>
      </c>
    </row>
    <row r="13213">
      <c r="A13213" s="4">
        <v>129114.0</v>
      </c>
      <c r="B13213" s="4" t="s">
        <v>41897</v>
      </c>
    </row>
    <row r="13214">
      <c r="A13214" s="4">
        <v>129816.0</v>
      </c>
      <c r="B13214" s="4" t="s">
        <v>42345</v>
      </c>
    </row>
    <row r="13215">
      <c r="A13215" s="4">
        <v>232501.0</v>
      </c>
      <c r="B13215" s="4" t="s">
        <v>41897</v>
      </c>
    </row>
    <row r="13216">
      <c r="A13216" s="4">
        <v>223897.0</v>
      </c>
      <c r="B13216" s="4" t="s">
        <v>629</v>
      </c>
    </row>
    <row r="13217">
      <c r="A13217" s="4">
        <v>205842.0</v>
      </c>
      <c r="B13217" s="4" t="s">
        <v>10562</v>
      </c>
    </row>
    <row r="13218">
      <c r="A13218" s="4">
        <v>212154.0</v>
      </c>
      <c r="B13218" s="4" t="s">
        <v>3</v>
      </c>
    </row>
    <row r="13219">
      <c r="A13219" s="4">
        <v>213030.0</v>
      </c>
      <c r="B13219" s="4" t="s">
        <v>42308</v>
      </c>
    </row>
    <row r="13220">
      <c r="A13220" s="4">
        <v>206786.0</v>
      </c>
      <c r="B13220" s="4" t="s">
        <v>41718</v>
      </c>
    </row>
    <row r="13221">
      <c r="A13221" s="4">
        <v>9461.0</v>
      </c>
      <c r="B13221" s="4" t="s">
        <v>42216</v>
      </c>
    </row>
    <row r="13222">
      <c r="A13222" s="4">
        <v>229925.0</v>
      </c>
      <c r="B13222" s="4" t="s">
        <v>629</v>
      </c>
    </row>
    <row r="13223">
      <c r="A13223" s="4">
        <v>205458.0</v>
      </c>
      <c r="B13223" s="4" t="s">
        <v>41880</v>
      </c>
    </row>
    <row r="13224">
      <c r="A13224" s="4">
        <v>208310.0</v>
      </c>
      <c r="B13224" s="4" t="s">
        <v>629</v>
      </c>
    </row>
    <row r="13225">
      <c r="A13225" s="4">
        <v>209210.0</v>
      </c>
      <c r="B13225" s="4" t="s">
        <v>42452</v>
      </c>
    </row>
    <row r="13226">
      <c r="A13226" s="4">
        <v>248819.0</v>
      </c>
      <c r="B13226" s="4" t="s">
        <v>41718</v>
      </c>
    </row>
    <row r="13227">
      <c r="A13227" s="4">
        <v>211542.0</v>
      </c>
      <c r="B13227" s="4" t="s">
        <v>629</v>
      </c>
    </row>
    <row r="13228">
      <c r="A13228" s="4">
        <v>128802.0</v>
      </c>
      <c r="B13228" s="4" t="s">
        <v>43599</v>
      </c>
    </row>
    <row r="13229">
      <c r="A13229" s="4">
        <v>222793.0</v>
      </c>
      <c r="B13229" s="4" t="s">
        <v>629</v>
      </c>
    </row>
    <row r="13230">
      <c r="A13230" s="4">
        <v>25768.0</v>
      </c>
      <c r="B13230" s="4" t="s">
        <v>42345</v>
      </c>
    </row>
    <row r="13231">
      <c r="A13231" s="4">
        <v>212490.0</v>
      </c>
      <c r="B13231" s="4" t="s">
        <v>629</v>
      </c>
    </row>
    <row r="13232">
      <c r="A13232" s="4">
        <v>129078.0</v>
      </c>
      <c r="B13232" s="4" t="s">
        <v>629</v>
      </c>
    </row>
    <row r="13233">
      <c r="A13233" s="4">
        <v>226557.0</v>
      </c>
      <c r="B13233" s="4" t="s">
        <v>41880</v>
      </c>
    </row>
    <row r="13234">
      <c r="A13234" s="4">
        <v>205698.0</v>
      </c>
      <c r="B13234" s="4" t="s">
        <v>3770</v>
      </c>
    </row>
    <row r="13235">
      <c r="A13235" s="4">
        <v>129610.0</v>
      </c>
      <c r="B13235" s="4" t="s">
        <v>21</v>
      </c>
    </row>
    <row r="13236">
      <c r="A13236" s="4">
        <v>128272.0</v>
      </c>
      <c r="B13236" s="4" t="s">
        <v>41897</v>
      </c>
    </row>
    <row r="13237">
      <c r="A13237" s="4">
        <v>208670.0</v>
      </c>
      <c r="B13237" s="4" t="s">
        <v>629</v>
      </c>
    </row>
    <row r="13238">
      <c r="A13238" s="4">
        <v>222693.0</v>
      </c>
      <c r="B13238" s="4" t="s">
        <v>43486</v>
      </c>
    </row>
    <row r="13239">
      <c r="A13239" s="4">
        <v>247001.0</v>
      </c>
      <c r="B13239" s="4" t="s">
        <v>41897</v>
      </c>
    </row>
    <row r="13240">
      <c r="A13240" s="4">
        <v>24208.0</v>
      </c>
      <c r="B13240" s="4" t="s">
        <v>281</v>
      </c>
    </row>
    <row r="13241">
      <c r="A13241" s="4">
        <v>201481.0</v>
      </c>
      <c r="B13241" s="4" t="s">
        <v>41897</v>
      </c>
    </row>
    <row r="13242">
      <c r="A13242" s="4">
        <v>213542.0</v>
      </c>
      <c r="B13242" s="4" t="s">
        <v>41880</v>
      </c>
    </row>
    <row r="13243">
      <c r="A13243" s="4">
        <v>248042.0</v>
      </c>
      <c r="B13243" s="4" t="s">
        <v>41716</v>
      </c>
    </row>
    <row r="13244">
      <c r="A13244" s="4">
        <v>206846.0</v>
      </c>
      <c r="B13244" s="4" t="s">
        <v>3770</v>
      </c>
    </row>
    <row r="13245">
      <c r="A13245" s="4">
        <v>221.0</v>
      </c>
      <c r="B13245" s="4" t="s">
        <v>12881</v>
      </c>
    </row>
    <row r="13246">
      <c r="A13246" s="4">
        <v>209874.0</v>
      </c>
      <c r="B13246" s="4" t="s">
        <v>42050</v>
      </c>
    </row>
    <row r="13247">
      <c r="A13247" s="4">
        <v>9137.0</v>
      </c>
      <c r="B13247" s="4" t="s">
        <v>3</v>
      </c>
    </row>
    <row r="13248">
      <c r="A13248" s="4">
        <v>209478.0</v>
      </c>
      <c r="B13248" s="4" t="s">
        <v>629</v>
      </c>
    </row>
    <row r="13249">
      <c r="A13249" s="4">
        <v>128509.0</v>
      </c>
      <c r="B13249" s="4" t="s">
        <v>41897</v>
      </c>
    </row>
    <row r="13250">
      <c r="A13250" s="4">
        <v>129372.0</v>
      </c>
      <c r="B13250" s="4" t="s">
        <v>41716</v>
      </c>
    </row>
    <row r="13251">
      <c r="A13251" s="4">
        <v>212638.0</v>
      </c>
      <c r="B13251" s="4" t="s">
        <v>3770</v>
      </c>
    </row>
    <row r="13252">
      <c r="A13252" s="4">
        <v>248664.0</v>
      </c>
      <c r="B13252" s="4" t="s">
        <v>3</v>
      </c>
    </row>
    <row r="13253">
      <c r="A13253" s="4">
        <v>231353.0</v>
      </c>
      <c r="B13253" s="4" t="s">
        <v>42345</v>
      </c>
    </row>
    <row r="13254">
      <c r="A13254" s="4">
        <v>226717.0</v>
      </c>
      <c r="B13254" s="4" t="s">
        <v>93</v>
      </c>
    </row>
    <row r="13255">
      <c r="A13255" s="4">
        <v>24173.0</v>
      </c>
      <c r="B13255" s="4" t="s">
        <v>281</v>
      </c>
    </row>
    <row r="13256">
      <c r="A13256" s="4">
        <v>130588.0</v>
      </c>
      <c r="B13256" s="4" t="s">
        <v>45</v>
      </c>
    </row>
    <row r="13257">
      <c r="A13257" s="4">
        <v>210098.0</v>
      </c>
      <c r="B13257" s="4" t="s">
        <v>41695</v>
      </c>
    </row>
    <row r="13258">
      <c r="A13258" s="4">
        <v>205393.0</v>
      </c>
      <c r="B13258" s="4" t="s">
        <v>629</v>
      </c>
    </row>
    <row r="13259">
      <c r="A13259" s="4">
        <v>203969.0</v>
      </c>
      <c r="B13259" s="4" t="s">
        <v>629</v>
      </c>
    </row>
    <row r="13260">
      <c r="A13260" s="4">
        <v>201657.0</v>
      </c>
      <c r="B13260" s="4" t="s">
        <v>41718</v>
      </c>
    </row>
    <row r="13261">
      <c r="A13261" s="4">
        <v>212042.0</v>
      </c>
      <c r="B13261" s="4" t="s">
        <v>42345</v>
      </c>
    </row>
    <row r="13262">
      <c r="A13262" s="4">
        <v>26939.0</v>
      </c>
      <c r="B13262" s="4" t="s">
        <v>42110</v>
      </c>
    </row>
    <row r="13263">
      <c r="A13263" s="4">
        <v>205742.0</v>
      </c>
      <c r="B13263" s="4" t="s">
        <v>41718</v>
      </c>
    </row>
    <row r="13264">
      <c r="A13264" s="4">
        <v>129317.0</v>
      </c>
      <c r="B13264" s="4" t="s">
        <v>41897</v>
      </c>
    </row>
    <row r="13265">
      <c r="A13265" s="4">
        <v>231369.0</v>
      </c>
      <c r="B13265" s="4" t="s">
        <v>629</v>
      </c>
    </row>
    <row r="13266">
      <c r="A13266" s="4">
        <v>209238.0</v>
      </c>
      <c r="B13266" s="4" t="s">
        <v>41880</v>
      </c>
    </row>
    <row r="13267">
      <c r="A13267" s="4">
        <v>10831.0</v>
      </c>
      <c r="B13267" s="4" t="s">
        <v>3</v>
      </c>
    </row>
    <row r="13268">
      <c r="A13268" s="4">
        <v>214390.0</v>
      </c>
      <c r="B13268" s="4" t="s">
        <v>41718</v>
      </c>
    </row>
    <row r="13269">
      <c r="A13269" s="4">
        <v>128208.0</v>
      </c>
      <c r="B13269" s="4" t="s">
        <v>43602</v>
      </c>
    </row>
    <row r="13270">
      <c r="A13270" s="4">
        <v>209550.0</v>
      </c>
      <c r="B13270" s="4" t="s">
        <v>43603</v>
      </c>
    </row>
    <row r="13271">
      <c r="A13271" s="4">
        <v>24169.0</v>
      </c>
      <c r="B13271" s="4" t="s">
        <v>281</v>
      </c>
    </row>
    <row r="13272">
      <c r="A13272" s="4">
        <v>129773.0</v>
      </c>
      <c r="B13272" s="4" t="s">
        <v>43604</v>
      </c>
    </row>
    <row r="13273">
      <c r="A13273" s="4">
        <v>26175.0</v>
      </c>
      <c r="B13273" s="4" t="s">
        <v>281</v>
      </c>
    </row>
    <row r="13274">
      <c r="A13274" s="4">
        <v>243309.0</v>
      </c>
      <c r="B13274" s="4" t="s">
        <v>43605</v>
      </c>
    </row>
    <row r="13275">
      <c r="A13275" s="4">
        <v>224089.0</v>
      </c>
      <c r="B13275" s="4" t="s">
        <v>42318</v>
      </c>
    </row>
    <row r="13276">
      <c r="A13276" s="4">
        <v>24728.0</v>
      </c>
      <c r="B13276" s="4" t="s">
        <v>127</v>
      </c>
    </row>
    <row r="13277">
      <c r="A13277" s="4">
        <v>209698.0</v>
      </c>
      <c r="B13277" s="4" t="s">
        <v>43606</v>
      </c>
    </row>
    <row r="13278">
      <c r="A13278" s="4">
        <v>202305.0</v>
      </c>
      <c r="B13278" s="4" t="s">
        <v>41716</v>
      </c>
    </row>
    <row r="13279">
      <c r="A13279" s="4">
        <v>129334.0</v>
      </c>
      <c r="B13279" s="4" t="s">
        <v>41897</v>
      </c>
    </row>
    <row r="13280">
      <c r="A13280" s="4">
        <v>130709.0</v>
      </c>
      <c r="B13280" s="4" t="s">
        <v>43607</v>
      </c>
    </row>
    <row r="13281">
      <c r="A13281" s="4">
        <v>3993.0</v>
      </c>
      <c r="B13281" s="4" t="s">
        <v>127</v>
      </c>
    </row>
    <row r="13282">
      <c r="A13282" s="4">
        <v>208542.0</v>
      </c>
      <c r="B13282" s="4" t="s">
        <v>93</v>
      </c>
    </row>
    <row r="13283">
      <c r="A13283" s="4">
        <v>208422.0</v>
      </c>
      <c r="B13283" s="4" t="s">
        <v>43134</v>
      </c>
    </row>
    <row r="13284">
      <c r="A13284" s="4">
        <v>249007.0</v>
      </c>
      <c r="B13284" s="4" t="s">
        <v>3</v>
      </c>
    </row>
    <row r="13285">
      <c r="A13285" s="4">
        <v>201829.0</v>
      </c>
      <c r="B13285" s="4" t="s">
        <v>43608</v>
      </c>
    </row>
    <row r="13286">
      <c r="A13286" s="4">
        <v>213694.0</v>
      </c>
      <c r="B13286" s="4" t="s">
        <v>41716</v>
      </c>
    </row>
    <row r="13287">
      <c r="A13287" s="4">
        <v>209310.0</v>
      </c>
      <c r="B13287" s="4" t="s">
        <v>41695</v>
      </c>
    </row>
    <row r="13288">
      <c r="A13288" s="4">
        <v>209322.0</v>
      </c>
      <c r="B13288" s="4" t="s">
        <v>43134</v>
      </c>
    </row>
    <row r="13289">
      <c r="A13289" s="4">
        <v>207922.0</v>
      </c>
      <c r="B13289" s="4" t="s">
        <v>41880</v>
      </c>
    </row>
    <row r="13290">
      <c r="A13290" s="4">
        <v>205385.0</v>
      </c>
      <c r="B13290" s="4" t="s">
        <v>629</v>
      </c>
    </row>
    <row r="13291">
      <c r="A13291" s="4">
        <v>4192.0</v>
      </c>
      <c r="B13291" s="4" t="s">
        <v>43609</v>
      </c>
    </row>
    <row r="13292">
      <c r="A13292" s="4">
        <v>236878.0</v>
      </c>
      <c r="B13292" s="4" t="s">
        <v>41880</v>
      </c>
    </row>
    <row r="13293">
      <c r="A13293" s="4">
        <v>211342.0</v>
      </c>
      <c r="B13293" s="4" t="s">
        <v>43610</v>
      </c>
    </row>
    <row r="13294">
      <c r="A13294" s="4">
        <v>247833.0</v>
      </c>
      <c r="B13294" s="4" t="s">
        <v>40422</v>
      </c>
    </row>
    <row r="13295">
      <c r="A13295" s="4">
        <v>215794.0</v>
      </c>
      <c r="B13295" s="4" t="s">
        <v>629</v>
      </c>
    </row>
    <row r="13296">
      <c r="A13296" s="4">
        <v>212682.0</v>
      </c>
      <c r="B13296" s="4" t="s">
        <v>41880</v>
      </c>
    </row>
    <row r="13297">
      <c r="A13297" s="4">
        <v>4451.0</v>
      </c>
      <c r="B13297" s="4" t="s">
        <v>43611</v>
      </c>
    </row>
    <row r="13298">
      <c r="A13298" s="4">
        <v>207182.0</v>
      </c>
      <c r="B13298" s="4" t="s">
        <v>629</v>
      </c>
    </row>
    <row r="13299">
      <c r="A13299" s="4">
        <v>247615.0</v>
      </c>
      <c r="B13299" s="4" t="s">
        <v>45</v>
      </c>
    </row>
    <row r="13300">
      <c r="A13300" s="4">
        <v>210746.0</v>
      </c>
      <c r="B13300" s="4" t="s">
        <v>42345</v>
      </c>
    </row>
    <row r="13301">
      <c r="A13301" s="4">
        <v>209118.0</v>
      </c>
      <c r="B13301" s="4" t="s">
        <v>21</v>
      </c>
    </row>
    <row r="13302">
      <c r="A13302" s="4">
        <v>214226.0</v>
      </c>
      <c r="B13302" s="4" t="s">
        <v>629</v>
      </c>
    </row>
    <row r="13303">
      <c r="A13303" s="4">
        <v>212430.0</v>
      </c>
      <c r="B13303" s="4" t="s">
        <v>43486</v>
      </c>
    </row>
    <row r="13304">
      <c r="A13304" s="4">
        <v>129132.0</v>
      </c>
      <c r="B13304" s="4" t="s">
        <v>3089</v>
      </c>
    </row>
    <row r="13305">
      <c r="A13305" s="4">
        <v>222513.0</v>
      </c>
      <c r="B13305" s="4" t="s">
        <v>42792</v>
      </c>
    </row>
    <row r="13306">
      <c r="A13306" s="4">
        <v>208358.0</v>
      </c>
      <c r="B13306" s="4" t="s">
        <v>629</v>
      </c>
    </row>
    <row r="13307">
      <c r="A13307" s="4">
        <v>15489.0</v>
      </c>
      <c r="B13307" s="4" t="s">
        <v>41880</v>
      </c>
    </row>
    <row r="13308">
      <c r="A13308" s="4">
        <v>204161.0</v>
      </c>
      <c r="B13308" s="4" t="s">
        <v>629</v>
      </c>
    </row>
    <row r="13309">
      <c r="A13309" s="4">
        <v>227869.0</v>
      </c>
      <c r="B13309" s="4" t="s">
        <v>41695</v>
      </c>
    </row>
    <row r="13310">
      <c r="A13310" s="4">
        <v>4228.0</v>
      </c>
      <c r="B13310" s="4" t="s">
        <v>3</v>
      </c>
    </row>
    <row r="13311">
      <c r="A13311" s="4">
        <v>248030.0</v>
      </c>
      <c r="B13311" s="4" t="s">
        <v>3</v>
      </c>
    </row>
    <row r="13312">
      <c r="A13312" s="4">
        <v>212130.0</v>
      </c>
      <c r="B13312" s="4" t="s">
        <v>42792</v>
      </c>
    </row>
    <row r="13313">
      <c r="A13313" s="4">
        <v>222429.0</v>
      </c>
      <c r="B13313" s="4" t="s">
        <v>93</v>
      </c>
    </row>
    <row r="13314">
      <c r="A13314" s="4">
        <v>211798.0</v>
      </c>
      <c r="B13314" s="4" t="s">
        <v>629</v>
      </c>
    </row>
    <row r="13315">
      <c r="A13315" s="4">
        <v>205738.0</v>
      </c>
      <c r="B13315" s="4" t="s">
        <v>41880</v>
      </c>
    </row>
    <row r="13316">
      <c r="A13316" s="4">
        <v>217469.0</v>
      </c>
      <c r="B13316" s="4" t="s">
        <v>42905</v>
      </c>
    </row>
    <row r="13317">
      <c r="A13317" s="4">
        <v>215658.0</v>
      </c>
      <c r="B13317" s="4" t="s">
        <v>43612</v>
      </c>
    </row>
    <row r="13318">
      <c r="A13318" s="4">
        <v>219985.0</v>
      </c>
      <c r="B13318" s="4" t="s">
        <v>41795</v>
      </c>
    </row>
    <row r="13319">
      <c r="A13319" s="4">
        <v>220937.0</v>
      </c>
      <c r="B13319" s="4" t="s">
        <v>23</v>
      </c>
    </row>
    <row r="13320">
      <c r="A13320" s="4">
        <v>208374.0</v>
      </c>
      <c r="B13320" s="4" t="s">
        <v>629</v>
      </c>
    </row>
    <row r="13321">
      <c r="A13321" s="4">
        <v>206566.0</v>
      </c>
      <c r="B13321" s="4" t="s">
        <v>43613</v>
      </c>
    </row>
    <row r="13322">
      <c r="A13322" s="4">
        <v>228361.0</v>
      </c>
      <c r="B13322" s="4" t="s">
        <v>42792</v>
      </c>
    </row>
    <row r="13323">
      <c r="A13323" s="4">
        <v>235001.0</v>
      </c>
      <c r="B13323" s="4" t="s">
        <v>629</v>
      </c>
    </row>
    <row r="13324">
      <c r="A13324" s="4">
        <v>214358.0</v>
      </c>
      <c r="B13324" s="4" t="s">
        <v>43614</v>
      </c>
    </row>
    <row r="13325">
      <c r="A13325" s="4">
        <v>3995.0</v>
      </c>
      <c r="B13325" s="4" t="s">
        <v>3</v>
      </c>
    </row>
    <row r="13326">
      <c r="A13326" s="4">
        <v>129729.0</v>
      </c>
      <c r="B13326" s="4" t="s">
        <v>3</v>
      </c>
    </row>
    <row r="13327">
      <c r="A13327" s="4">
        <v>206574.0</v>
      </c>
      <c r="B13327" s="4" t="s">
        <v>629</v>
      </c>
    </row>
    <row r="13328">
      <c r="A13328" s="4">
        <v>209194.0</v>
      </c>
      <c r="B13328" s="4" t="s">
        <v>41695</v>
      </c>
    </row>
    <row r="13329">
      <c r="A13329" s="4">
        <v>204169.0</v>
      </c>
      <c r="B13329" s="4" t="s">
        <v>629</v>
      </c>
    </row>
    <row r="13330">
      <c r="A13330" s="4">
        <v>129109.0</v>
      </c>
      <c r="B13330" s="4" t="s">
        <v>41795</v>
      </c>
    </row>
    <row r="13331">
      <c r="A13331" s="4">
        <v>212306.0</v>
      </c>
      <c r="B13331" s="4" t="s">
        <v>629</v>
      </c>
    </row>
    <row r="13332">
      <c r="A13332" s="4">
        <v>210194.0</v>
      </c>
      <c r="B13332" s="4" t="s">
        <v>629</v>
      </c>
    </row>
    <row r="13333">
      <c r="A13333" s="4">
        <v>130031.0</v>
      </c>
      <c r="B13333" s="4" t="s">
        <v>43615</v>
      </c>
    </row>
    <row r="13334">
      <c r="A13334" s="4">
        <v>129991.0</v>
      </c>
      <c r="B13334" s="4" t="s">
        <v>41716</v>
      </c>
    </row>
    <row r="13335">
      <c r="A13335" s="4">
        <v>222433.0</v>
      </c>
      <c r="B13335" s="4" t="s">
        <v>43487</v>
      </c>
    </row>
    <row r="13336">
      <c r="A13336" s="4">
        <v>213902.0</v>
      </c>
      <c r="B13336" s="4" t="s">
        <v>41716</v>
      </c>
    </row>
    <row r="13337">
      <c r="A13337" s="4">
        <v>4450.0</v>
      </c>
      <c r="B13337" s="4" t="s">
        <v>629</v>
      </c>
    </row>
    <row r="13338">
      <c r="A13338" s="4">
        <v>213398.0</v>
      </c>
      <c r="B13338" s="4" t="s">
        <v>42318</v>
      </c>
    </row>
    <row r="13339">
      <c r="A13339" s="4">
        <v>208546.0</v>
      </c>
      <c r="B13339" s="4" t="s">
        <v>42999</v>
      </c>
    </row>
    <row r="13340">
      <c r="A13340" s="4">
        <v>207626.0</v>
      </c>
      <c r="B13340" s="4" t="s">
        <v>3</v>
      </c>
    </row>
    <row r="13341">
      <c r="A13341" s="4">
        <v>207298.0</v>
      </c>
      <c r="B13341" s="4" t="s">
        <v>42345</v>
      </c>
    </row>
    <row r="13342">
      <c r="A13342" s="4">
        <v>201605.0</v>
      </c>
      <c r="B13342" s="4" t="s">
        <v>10562</v>
      </c>
    </row>
    <row r="13343">
      <c r="A13343" s="4">
        <v>228697.0</v>
      </c>
      <c r="B13343" s="4" t="s">
        <v>41880</v>
      </c>
    </row>
    <row r="13344">
      <c r="A13344" s="4">
        <v>215102.0</v>
      </c>
      <c r="B13344" s="4" t="s">
        <v>43486</v>
      </c>
    </row>
    <row r="13345">
      <c r="A13345" s="4">
        <v>205854.0</v>
      </c>
      <c r="B13345" s="4" t="s">
        <v>43616</v>
      </c>
    </row>
    <row r="13346">
      <c r="A13346" s="4">
        <v>236870.0</v>
      </c>
      <c r="B13346" s="4" t="s">
        <v>42884</v>
      </c>
    </row>
    <row r="13347">
      <c r="A13347" s="4">
        <v>207102.0</v>
      </c>
      <c r="B13347" s="4" t="s">
        <v>629</v>
      </c>
    </row>
    <row r="13348">
      <c r="A13348" s="4">
        <v>205702.0</v>
      </c>
      <c r="B13348" s="4" t="s">
        <v>41880</v>
      </c>
    </row>
    <row r="13349">
      <c r="A13349" s="4">
        <v>217313.0</v>
      </c>
      <c r="B13349" s="4" t="s">
        <v>41880</v>
      </c>
    </row>
    <row r="13350">
      <c r="A13350" s="4">
        <v>226621.0</v>
      </c>
      <c r="B13350" s="4" t="s">
        <v>629</v>
      </c>
    </row>
    <row r="13351">
      <c r="A13351" s="4">
        <v>205602.0</v>
      </c>
      <c r="B13351" s="4" t="s">
        <v>43517</v>
      </c>
    </row>
    <row r="13352">
      <c r="A13352" s="4">
        <v>228097.0</v>
      </c>
      <c r="B13352" s="4" t="s">
        <v>629</v>
      </c>
    </row>
    <row r="13353">
      <c r="A13353" s="4">
        <v>2877.0</v>
      </c>
      <c r="B13353" s="4" t="s">
        <v>41704</v>
      </c>
    </row>
    <row r="13354">
      <c r="A13354" s="4">
        <v>129261.0</v>
      </c>
      <c r="B13354" s="4" t="s">
        <v>43580</v>
      </c>
    </row>
    <row r="13355">
      <c r="A13355" s="4">
        <v>226581.0</v>
      </c>
      <c r="B13355" s="4" t="s">
        <v>41880</v>
      </c>
    </row>
    <row r="13356">
      <c r="A13356" s="4">
        <v>214114.0</v>
      </c>
      <c r="B13356" s="4" t="s">
        <v>41716</v>
      </c>
    </row>
    <row r="13357">
      <c r="A13357" s="4">
        <v>23352.0</v>
      </c>
      <c r="B13357" s="4" t="s">
        <v>629</v>
      </c>
    </row>
    <row r="13358">
      <c r="A13358" s="4">
        <v>205345.0</v>
      </c>
      <c r="B13358" s="4" t="s">
        <v>41880</v>
      </c>
    </row>
    <row r="13359">
      <c r="A13359" s="4">
        <v>203393.0</v>
      </c>
      <c r="B13359" s="4" t="s">
        <v>43588</v>
      </c>
    </row>
    <row r="13360">
      <c r="A13360" s="4">
        <v>210018.0</v>
      </c>
      <c r="B13360" s="4" t="s">
        <v>629</v>
      </c>
    </row>
    <row r="13361">
      <c r="A13361" s="4">
        <v>128552.0</v>
      </c>
      <c r="B13361" s="4" t="s">
        <v>41897</v>
      </c>
    </row>
    <row r="13362">
      <c r="A13362" s="4">
        <v>129257.0</v>
      </c>
      <c r="B13362" s="4" t="s">
        <v>41689</v>
      </c>
    </row>
    <row r="13363">
      <c r="A13363" s="4">
        <v>247061.0</v>
      </c>
      <c r="B13363" s="4" t="s">
        <v>127</v>
      </c>
    </row>
    <row r="13364">
      <c r="A13364" s="4">
        <v>209466.0</v>
      </c>
      <c r="B13364" s="4" t="s">
        <v>629</v>
      </c>
    </row>
    <row r="13365">
      <c r="A13365" s="4">
        <v>229153.0</v>
      </c>
      <c r="B13365" s="4" t="s">
        <v>629</v>
      </c>
    </row>
    <row r="13366">
      <c r="A13366" s="4">
        <v>205846.0</v>
      </c>
      <c r="B13366" s="4" t="s">
        <v>3025</v>
      </c>
    </row>
    <row r="13367">
      <c r="A13367" s="4">
        <v>204305.0</v>
      </c>
      <c r="B13367" s="4" t="s">
        <v>41718</v>
      </c>
    </row>
    <row r="13368">
      <c r="A13368" s="4">
        <v>208370.0</v>
      </c>
      <c r="B13368" s="4" t="s">
        <v>42792</v>
      </c>
    </row>
    <row r="13369">
      <c r="A13369" s="4">
        <v>216473.0</v>
      </c>
      <c r="B13369" s="4" t="s">
        <v>42792</v>
      </c>
    </row>
    <row r="13370">
      <c r="A13370" s="4">
        <v>2938.0</v>
      </c>
      <c r="B13370" s="4" t="s">
        <v>45</v>
      </c>
    </row>
    <row r="13371">
      <c r="A13371" s="4">
        <v>215646.0</v>
      </c>
      <c r="B13371" s="4" t="s">
        <v>41880</v>
      </c>
    </row>
    <row r="13372">
      <c r="A13372" s="4">
        <v>228421.0</v>
      </c>
      <c r="B13372" s="4" t="s">
        <v>42792</v>
      </c>
    </row>
    <row r="13373">
      <c r="A13373" s="4">
        <v>221089.0</v>
      </c>
      <c r="B13373" s="4" t="s">
        <v>41880</v>
      </c>
    </row>
    <row r="13374">
      <c r="A13374" s="4">
        <v>212438.0</v>
      </c>
      <c r="B13374" s="4" t="s">
        <v>41695</v>
      </c>
    </row>
    <row r="13375">
      <c r="A13375" s="4">
        <v>219305.0</v>
      </c>
      <c r="B13375" s="4" t="s">
        <v>93</v>
      </c>
    </row>
    <row r="13376">
      <c r="A13376" s="4">
        <v>130586.0</v>
      </c>
      <c r="B13376" s="4" t="s">
        <v>3</v>
      </c>
    </row>
    <row r="13377">
      <c r="A13377" s="4">
        <v>10843.0</v>
      </c>
      <c r="B13377" s="4" t="s">
        <v>93</v>
      </c>
    </row>
    <row r="13378">
      <c r="A13378" s="4">
        <v>206402.0</v>
      </c>
      <c r="B13378" s="4" t="s">
        <v>629</v>
      </c>
    </row>
    <row r="13379">
      <c r="A13379" s="4">
        <v>217245.0</v>
      </c>
      <c r="B13379" s="4" t="s">
        <v>43517</v>
      </c>
    </row>
    <row r="13380">
      <c r="A13380" s="4">
        <v>208234.0</v>
      </c>
      <c r="B13380" s="4" t="s">
        <v>629</v>
      </c>
    </row>
    <row r="13381">
      <c r="A13381" s="4">
        <v>207578.0</v>
      </c>
      <c r="B13381" s="4" t="s">
        <v>42318</v>
      </c>
    </row>
    <row r="13382">
      <c r="A13382" s="4">
        <v>206178.0</v>
      </c>
      <c r="B13382" s="4" t="s">
        <v>41880</v>
      </c>
    </row>
    <row r="13383">
      <c r="A13383" s="4">
        <v>213294.0</v>
      </c>
      <c r="B13383" s="4" t="s">
        <v>629</v>
      </c>
    </row>
    <row r="13384">
      <c r="A13384" s="4">
        <v>129862.0</v>
      </c>
      <c r="B13384" s="4" t="s">
        <v>42306</v>
      </c>
    </row>
    <row r="13385">
      <c r="A13385" s="4">
        <v>25268.0</v>
      </c>
      <c r="B13385" s="4" t="s">
        <v>1065</v>
      </c>
    </row>
    <row r="13386">
      <c r="A13386" s="4">
        <v>208694.0</v>
      </c>
      <c r="B13386" s="4" t="s">
        <v>1226</v>
      </c>
    </row>
    <row r="13387">
      <c r="A13387" s="4">
        <v>288.0</v>
      </c>
      <c r="B13387" s="4" t="s">
        <v>41897</v>
      </c>
    </row>
    <row r="13388">
      <c r="A13388" s="4">
        <v>204053.0</v>
      </c>
      <c r="B13388" s="4" t="s">
        <v>42402</v>
      </c>
    </row>
    <row r="13389">
      <c r="A13389" s="4">
        <v>248275.0</v>
      </c>
      <c r="B13389" s="4" t="s">
        <v>3</v>
      </c>
    </row>
    <row r="13390">
      <c r="A13390" s="4">
        <v>18240.0</v>
      </c>
      <c r="B13390" s="4" t="s">
        <v>281</v>
      </c>
    </row>
    <row r="13391">
      <c r="A13391" s="4">
        <v>129332.0</v>
      </c>
      <c r="B13391" s="4" t="s">
        <v>41897</v>
      </c>
    </row>
    <row r="13392">
      <c r="A13392" s="4">
        <v>18714.0</v>
      </c>
      <c r="B13392" s="4" t="s">
        <v>43461</v>
      </c>
    </row>
    <row r="13393">
      <c r="A13393" s="4">
        <v>212634.0</v>
      </c>
      <c r="B13393" s="4" t="s">
        <v>41880</v>
      </c>
    </row>
    <row r="13394">
      <c r="A13394" s="4">
        <v>248870.0</v>
      </c>
      <c r="B13394" s="4" t="s">
        <v>42792</v>
      </c>
    </row>
    <row r="13395">
      <c r="A13395" s="4">
        <v>231017.0</v>
      </c>
      <c r="B13395" s="4" t="s">
        <v>629</v>
      </c>
    </row>
    <row r="13396">
      <c r="A13396" s="4">
        <v>25708.0</v>
      </c>
      <c r="B13396" s="4" t="s">
        <v>41880</v>
      </c>
    </row>
    <row r="13397">
      <c r="A13397" s="4">
        <v>226170.0</v>
      </c>
      <c r="B13397" s="4" t="s">
        <v>21</v>
      </c>
    </row>
    <row r="13398">
      <c r="A13398" s="4">
        <v>211882.0</v>
      </c>
      <c r="B13398" s="4" t="s">
        <v>41716</v>
      </c>
    </row>
    <row r="13399">
      <c r="A13399" s="4">
        <v>217381.0</v>
      </c>
      <c r="B13399" s="4" t="s">
        <v>231</v>
      </c>
    </row>
    <row r="13400">
      <c r="A13400" s="4">
        <v>128973.0</v>
      </c>
      <c r="B13400" s="4" t="s">
        <v>93</v>
      </c>
    </row>
    <row r="13401">
      <c r="A13401" s="4">
        <v>211942.0</v>
      </c>
      <c r="B13401" s="4" t="s">
        <v>43614</v>
      </c>
    </row>
    <row r="13402">
      <c r="A13402" s="4">
        <v>5228.0</v>
      </c>
      <c r="B13402" s="4" t="s">
        <v>42701</v>
      </c>
    </row>
    <row r="13403">
      <c r="A13403" s="4">
        <v>209906.0</v>
      </c>
      <c r="B13403" s="4" t="s">
        <v>41880</v>
      </c>
    </row>
    <row r="13404">
      <c r="A13404" s="4">
        <v>206806.0</v>
      </c>
      <c r="B13404" s="4" t="s">
        <v>41718</v>
      </c>
    </row>
    <row r="13405">
      <c r="A13405" s="4">
        <v>219745.0</v>
      </c>
      <c r="B13405" s="4" t="s">
        <v>41897</v>
      </c>
    </row>
    <row r="13406">
      <c r="A13406" s="4">
        <v>217433.0</v>
      </c>
      <c r="B13406" s="4" t="s">
        <v>3</v>
      </c>
    </row>
    <row r="13407">
      <c r="A13407" s="4">
        <v>228205.0</v>
      </c>
      <c r="B13407" s="4" t="s">
        <v>42933</v>
      </c>
    </row>
    <row r="13408">
      <c r="A13408" s="4">
        <v>25350.0</v>
      </c>
      <c r="B13408" s="4" t="s">
        <v>198</v>
      </c>
    </row>
    <row r="13409">
      <c r="A13409" s="4">
        <v>206746.0</v>
      </c>
      <c r="B13409" s="4" t="s">
        <v>41880</v>
      </c>
    </row>
    <row r="13410">
      <c r="A13410" s="4">
        <v>220101.0</v>
      </c>
      <c r="B13410" s="4" t="s">
        <v>43617</v>
      </c>
    </row>
    <row r="13411">
      <c r="A13411" s="4">
        <v>130230.0</v>
      </c>
      <c r="B13411" s="4" t="s">
        <v>3</v>
      </c>
    </row>
    <row r="13412">
      <c r="A13412" s="4">
        <v>210322.0</v>
      </c>
      <c r="B13412" s="4" t="s">
        <v>43618</v>
      </c>
    </row>
    <row r="13413">
      <c r="A13413" s="4">
        <v>2969.0</v>
      </c>
      <c r="B13413" s="4" t="s">
        <v>43609</v>
      </c>
    </row>
    <row r="13414">
      <c r="A13414" s="4">
        <v>212506.0</v>
      </c>
      <c r="B13414" s="4" t="s">
        <v>41880</v>
      </c>
    </row>
    <row r="13415">
      <c r="A13415" s="4">
        <v>3998.0</v>
      </c>
      <c r="B13415" s="4" t="s">
        <v>23</v>
      </c>
    </row>
    <row r="13416">
      <c r="A13416" s="4">
        <v>127637.0</v>
      </c>
      <c r="B13416" s="4" t="s">
        <v>42402</v>
      </c>
    </row>
    <row r="13417">
      <c r="A13417" s="4">
        <v>203741.0</v>
      </c>
      <c r="B13417" s="4" t="s">
        <v>41880</v>
      </c>
    </row>
    <row r="13418">
      <c r="A13418" s="4">
        <v>247870.0</v>
      </c>
      <c r="B13418" s="4" t="s">
        <v>41716</v>
      </c>
    </row>
    <row r="13419">
      <c r="A13419" s="4">
        <v>214378.0</v>
      </c>
      <c r="B13419" s="4" t="s">
        <v>41718</v>
      </c>
    </row>
    <row r="13420">
      <c r="A13420" s="4">
        <v>207302.0</v>
      </c>
      <c r="B13420" s="4" t="s">
        <v>42345</v>
      </c>
    </row>
    <row r="13421">
      <c r="A13421" s="4">
        <v>213878.0</v>
      </c>
      <c r="B13421" s="4" t="s">
        <v>41716</v>
      </c>
    </row>
    <row r="13422">
      <c r="A13422" s="4">
        <v>220425.0</v>
      </c>
      <c r="B13422" s="4" t="s">
        <v>43619</v>
      </c>
    </row>
    <row r="13423">
      <c r="A13423" s="4">
        <v>211182.0</v>
      </c>
      <c r="B13423" s="4" t="s">
        <v>41704</v>
      </c>
    </row>
    <row r="13424">
      <c r="A13424" s="4">
        <v>204109.0</v>
      </c>
      <c r="B13424" s="4" t="s">
        <v>629</v>
      </c>
    </row>
    <row r="13425">
      <c r="A13425" s="4">
        <v>207354.0</v>
      </c>
      <c r="B13425" s="4" t="s">
        <v>629</v>
      </c>
    </row>
    <row r="13426">
      <c r="A13426" s="4">
        <v>217565.0</v>
      </c>
      <c r="B13426" s="4" t="s">
        <v>43519</v>
      </c>
    </row>
    <row r="13427">
      <c r="A13427" s="4">
        <v>128528.0</v>
      </c>
      <c r="B13427" s="4" t="s">
        <v>3</v>
      </c>
    </row>
    <row r="13428">
      <c r="A13428" s="4">
        <v>18708.0</v>
      </c>
      <c r="B13428" s="4" t="s">
        <v>43620</v>
      </c>
    </row>
    <row r="13429">
      <c r="A13429" s="4">
        <v>214066.0</v>
      </c>
      <c r="B13429" s="4" t="s">
        <v>43621</v>
      </c>
    </row>
    <row r="13430">
      <c r="A13430" s="4">
        <v>5475.0</v>
      </c>
      <c r="B13430" s="4" t="s">
        <v>42792</v>
      </c>
    </row>
    <row r="13431">
      <c r="A13431" s="4">
        <v>211086.0</v>
      </c>
      <c r="B13431" s="4" t="s">
        <v>43622</v>
      </c>
    </row>
    <row r="13432">
      <c r="A13432" s="4">
        <v>205818.0</v>
      </c>
      <c r="B13432" s="4" t="s">
        <v>629</v>
      </c>
    </row>
    <row r="13433">
      <c r="A13433" s="4">
        <v>248660.0</v>
      </c>
      <c r="B13433" s="4" t="s">
        <v>42792</v>
      </c>
    </row>
    <row r="13434">
      <c r="A13434" s="4">
        <v>200873.0</v>
      </c>
      <c r="B13434" s="4" t="s">
        <v>10562</v>
      </c>
    </row>
    <row r="13435">
      <c r="A13435" s="4">
        <v>128800.0</v>
      </c>
      <c r="B13435" s="4" t="s">
        <v>43622</v>
      </c>
    </row>
    <row r="13436">
      <c r="A13436" s="4">
        <v>207926.0</v>
      </c>
      <c r="B13436" s="4" t="s">
        <v>41880</v>
      </c>
    </row>
    <row r="13437">
      <c r="A13437" s="4">
        <v>129669.0</v>
      </c>
      <c r="B13437" s="4" t="s">
        <v>3</v>
      </c>
    </row>
    <row r="13438">
      <c r="A13438" s="4">
        <v>130170.0</v>
      </c>
      <c r="B13438" s="4" t="s">
        <v>77</v>
      </c>
    </row>
    <row r="13439">
      <c r="A13439" s="4">
        <v>236690.0</v>
      </c>
      <c r="B13439" s="4" t="s">
        <v>43557</v>
      </c>
    </row>
    <row r="13440">
      <c r="A13440" s="4">
        <v>208298.0</v>
      </c>
      <c r="B13440" s="4" t="s">
        <v>629</v>
      </c>
    </row>
    <row r="13441">
      <c r="A13441" s="4">
        <v>25389.0</v>
      </c>
      <c r="B13441" s="4" t="s">
        <v>43623</v>
      </c>
    </row>
    <row r="13442">
      <c r="A13442" s="4">
        <v>216085.0</v>
      </c>
      <c r="B13442" s="4" t="s">
        <v>43542</v>
      </c>
    </row>
    <row r="13443">
      <c r="A13443" s="4">
        <v>214770.0</v>
      </c>
      <c r="B13443" s="4" t="s">
        <v>41695</v>
      </c>
    </row>
    <row r="13444">
      <c r="A13444" s="4">
        <v>208490.0</v>
      </c>
      <c r="B13444" s="4" t="s">
        <v>629</v>
      </c>
    </row>
    <row r="13445">
      <c r="A13445" s="4">
        <v>129376.0</v>
      </c>
      <c r="B13445" s="4" t="s">
        <v>39931</v>
      </c>
    </row>
    <row r="13446">
      <c r="A13446" s="4">
        <v>4887.0</v>
      </c>
      <c r="B13446" s="4" t="s">
        <v>45</v>
      </c>
    </row>
    <row r="13447">
      <c r="A13447" s="4">
        <v>130070.0</v>
      </c>
      <c r="B13447" s="4" t="s">
        <v>45</v>
      </c>
    </row>
    <row r="13448">
      <c r="A13448" s="4">
        <v>128795.0</v>
      </c>
      <c r="B13448" s="4" t="s">
        <v>43624</v>
      </c>
    </row>
    <row r="13449">
      <c r="A13449" s="4">
        <v>129264.0</v>
      </c>
      <c r="B13449" s="4" t="s">
        <v>211</v>
      </c>
    </row>
    <row r="13450">
      <c r="A13450" s="4">
        <v>204289.0</v>
      </c>
      <c r="B13450" s="4" t="s">
        <v>41880</v>
      </c>
    </row>
    <row r="13451">
      <c r="A13451" s="4">
        <v>211454.0</v>
      </c>
      <c r="B13451" s="4" t="s">
        <v>41880</v>
      </c>
    </row>
    <row r="13452">
      <c r="A13452" s="4">
        <v>205558.0</v>
      </c>
      <c r="B13452" s="4" t="s">
        <v>629</v>
      </c>
    </row>
    <row r="13453">
      <c r="A13453" s="4">
        <v>206818.0</v>
      </c>
      <c r="B13453" s="4" t="s">
        <v>41718</v>
      </c>
    </row>
    <row r="13454">
      <c r="A13454" s="4">
        <v>128633.0</v>
      </c>
      <c r="B13454" s="4" t="s">
        <v>3</v>
      </c>
    </row>
    <row r="13455">
      <c r="A13455" s="4">
        <v>219365.0</v>
      </c>
      <c r="B13455" s="4" t="s">
        <v>629</v>
      </c>
    </row>
    <row r="13456">
      <c r="A13456" s="4">
        <v>7997.0</v>
      </c>
      <c r="B13456" s="4" t="s">
        <v>629</v>
      </c>
    </row>
    <row r="13457">
      <c r="A13457" s="4">
        <v>217009.0</v>
      </c>
      <c r="B13457" s="4" t="s">
        <v>629</v>
      </c>
    </row>
    <row r="13458">
      <c r="A13458" s="4">
        <v>211102.0</v>
      </c>
      <c r="B13458" s="4" t="s">
        <v>43622</v>
      </c>
    </row>
    <row r="13459">
      <c r="A13459" s="4">
        <v>24568.0</v>
      </c>
      <c r="B13459" s="4" t="s">
        <v>127</v>
      </c>
    </row>
    <row r="13460">
      <c r="A13460" s="4">
        <v>7071.0</v>
      </c>
      <c r="B13460" s="4" t="s">
        <v>43625</v>
      </c>
    </row>
    <row r="13461">
      <c r="A13461" s="4">
        <v>203977.0</v>
      </c>
      <c r="B13461" s="4" t="s">
        <v>629</v>
      </c>
    </row>
    <row r="13462">
      <c r="A13462" s="4">
        <v>204293.0</v>
      </c>
      <c r="B13462" s="4" t="s">
        <v>3770</v>
      </c>
    </row>
    <row r="13463">
      <c r="A13463" s="4">
        <v>206802.0</v>
      </c>
      <c r="B13463" s="4" t="s">
        <v>41880</v>
      </c>
    </row>
    <row r="13464">
      <c r="A13464" s="4">
        <v>222237.0</v>
      </c>
      <c r="B13464" s="4" t="s">
        <v>93</v>
      </c>
    </row>
    <row r="13465">
      <c r="A13465" s="4">
        <v>130192.0</v>
      </c>
      <c r="B13465" s="4" t="s">
        <v>77</v>
      </c>
    </row>
    <row r="13466">
      <c r="A13466" s="4">
        <v>248848.0</v>
      </c>
      <c r="B13466" s="4" t="s">
        <v>41716</v>
      </c>
    </row>
    <row r="13467">
      <c r="A13467" s="4">
        <v>212222.0</v>
      </c>
      <c r="B13467" s="4" t="s">
        <v>629</v>
      </c>
    </row>
    <row r="13468">
      <c r="A13468" s="4">
        <v>247812.0</v>
      </c>
      <c r="B13468" s="4" t="s">
        <v>23</v>
      </c>
    </row>
    <row r="13469">
      <c r="A13469" s="4">
        <v>241725.0</v>
      </c>
      <c r="B13469" s="4" t="s">
        <v>41880</v>
      </c>
    </row>
    <row r="13470">
      <c r="A13470" s="4">
        <v>206550.0</v>
      </c>
      <c r="B13470" s="4" t="s">
        <v>629</v>
      </c>
    </row>
    <row r="13471">
      <c r="A13471" s="4">
        <v>224957.0</v>
      </c>
      <c r="B13471" s="4" t="s">
        <v>629</v>
      </c>
    </row>
    <row r="13472">
      <c r="A13472" s="4">
        <v>204221.0</v>
      </c>
      <c r="B13472" s="4" t="s">
        <v>629</v>
      </c>
    </row>
    <row r="13473">
      <c r="A13473" s="4">
        <v>246953.0</v>
      </c>
      <c r="B13473" s="4" t="s">
        <v>43626</v>
      </c>
    </row>
    <row r="13474">
      <c r="A13474" s="4">
        <v>129029.0</v>
      </c>
      <c r="B13474" s="4" t="s">
        <v>42412</v>
      </c>
    </row>
    <row r="13475">
      <c r="A13475" s="4">
        <v>24177.0</v>
      </c>
      <c r="B13475" s="4" t="s">
        <v>281</v>
      </c>
    </row>
    <row r="13476">
      <c r="A13476" s="4">
        <v>5215.0</v>
      </c>
      <c r="B13476" s="4" t="s">
        <v>43486</v>
      </c>
    </row>
    <row r="13477">
      <c r="A13477" s="4">
        <v>212462.0</v>
      </c>
      <c r="B13477" s="4" t="s">
        <v>2016</v>
      </c>
    </row>
    <row r="13478">
      <c r="A13478" s="4">
        <v>391.0</v>
      </c>
      <c r="B13478" s="4" t="s">
        <v>45</v>
      </c>
    </row>
    <row r="13479">
      <c r="A13479" s="4">
        <v>18715.0</v>
      </c>
      <c r="B13479" s="4" t="s">
        <v>43627</v>
      </c>
    </row>
    <row r="13480">
      <c r="A13480" s="4">
        <v>247831.0</v>
      </c>
      <c r="B13480" s="4" t="s">
        <v>40422</v>
      </c>
    </row>
    <row r="13481">
      <c r="A13481" s="4">
        <v>25289.0</v>
      </c>
      <c r="B13481" s="4" t="s">
        <v>38431</v>
      </c>
    </row>
    <row r="13482">
      <c r="A13482" s="4">
        <v>201085.0</v>
      </c>
      <c r="B13482" s="4" t="s">
        <v>629</v>
      </c>
    </row>
    <row r="13483">
      <c r="A13483" s="4">
        <v>206782.0</v>
      </c>
      <c r="B13483" s="4" t="s">
        <v>41880</v>
      </c>
    </row>
    <row r="13484">
      <c r="A13484" s="4">
        <v>215098.0</v>
      </c>
      <c r="B13484" s="4" t="s">
        <v>43486</v>
      </c>
    </row>
    <row r="13485">
      <c r="A13485" s="4">
        <v>248055.0</v>
      </c>
      <c r="B13485" s="4" t="s">
        <v>43628</v>
      </c>
    </row>
    <row r="13486">
      <c r="A13486" s="4">
        <v>209262.0</v>
      </c>
      <c r="B13486" s="4" t="s">
        <v>2016</v>
      </c>
    </row>
    <row r="13487">
      <c r="A13487" s="4">
        <v>127995.0</v>
      </c>
      <c r="B13487" s="4" t="s">
        <v>43629</v>
      </c>
    </row>
    <row r="13488">
      <c r="A13488" s="4">
        <v>214106.0</v>
      </c>
      <c r="B13488" s="4" t="s">
        <v>43598</v>
      </c>
    </row>
    <row r="13489">
      <c r="A13489" s="4">
        <v>1820.0</v>
      </c>
      <c r="B13489" s="4" t="s">
        <v>41795</v>
      </c>
    </row>
    <row r="13490">
      <c r="A13490" s="4">
        <v>130157.0</v>
      </c>
      <c r="B13490" s="4" t="s">
        <v>3</v>
      </c>
    </row>
    <row r="13491">
      <c r="A13491" s="4">
        <v>130611.0</v>
      </c>
      <c r="B13491" s="4" t="s">
        <v>2016</v>
      </c>
    </row>
    <row r="13492">
      <c r="A13492" s="4">
        <v>25348.0</v>
      </c>
      <c r="B13492" s="4" t="s">
        <v>281</v>
      </c>
    </row>
    <row r="13493">
      <c r="A13493" s="4">
        <v>207362.0</v>
      </c>
      <c r="B13493" s="4" t="s">
        <v>41795</v>
      </c>
    </row>
    <row r="13494">
      <c r="A13494" s="4">
        <v>211090.0</v>
      </c>
      <c r="B13494" s="4" t="s">
        <v>43630</v>
      </c>
    </row>
    <row r="13495">
      <c r="A13495" s="4">
        <v>227029.0</v>
      </c>
      <c r="B13495" s="4" t="s">
        <v>629</v>
      </c>
    </row>
    <row r="13496">
      <c r="A13496" s="4">
        <v>26168.0</v>
      </c>
      <c r="B13496" s="4" t="s">
        <v>43375</v>
      </c>
    </row>
    <row r="13497">
      <c r="A13497" s="4">
        <v>9307.0</v>
      </c>
      <c r="B13497" s="4" t="s">
        <v>3089</v>
      </c>
    </row>
    <row r="13498">
      <c r="A13498" s="4">
        <v>202897.0</v>
      </c>
      <c r="B13498" s="4" t="s">
        <v>629</v>
      </c>
    </row>
    <row r="13499">
      <c r="A13499" s="4">
        <v>257.0</v>
      </c>
      <c r="B13499" s="4" t="s">
        <v>1383</v>
      </c>
    </row>
    <row r="13500">
      <c r="A13500" s="4">
        <v>225189.0</v>
      </c>
      <c r="B13500" s="4" t="s">
        <v>629</v>
      </c>
    </row>
    <row r="13501">
      <c r="A13501" s="4">
        <v>203021.0</v>
      </c>
      <c r="B13501" s="4" t="s">
        <v>629</v>
      </c>
    </row>
    <row r="13502">
      <c r="A13502" s="4">
        <v>248280.0</v>
      </c>
      <c r="B13502" s="4" t="s">
        <v>629</v>
      </c>
    </row>
    <row r="13503">
      <c r="A13503" s="4">
        <v>1818.0</v>
      </c>
      <c r="B13503" s="4" t="s">
        <v>629</v>
      </c>
    </row>
    <row r="13504">
      <c r="A13504" s="4">
        <v>203637.0</v>
      </c>
      <c r="B13504" s="4" t="s">
        <v>629</v>
      </c>
    </row>
    <row r="13505">
      <c r="A13505" s="4">
        <v>234081.0</v>
      </c>
      <c r="B13505" s="4" t="s">
        <v>43590</v>
      </c>
    </row>
    <row r="13506">
      <c r="A13506" s="4">
        <v>211106.0</v>
      </c>
      <c r="B13506" s="4" t="s">
        <v>43630</v>
      </c>
    </row>
    <row r="13507">
      <c r="A13507" s="4">
        <v>214102.0</v>
      </c>
      <c r="B13507" s="4" t="s">
        <v>629</v>
      </c>
    </row>
    <row r="13508">
      <c r="A13508" s="4">
        <v>25308.0</v>
      </c>
      <c r="B13508" s="4" t="s">
        <v>39959</v>
      </c>
    </row>
    <row r="13509">
      <c r="A13509" s="4">
        <v>210762.0</v>
      </c>
      <c r="B13509" s="4" t="s">
        <v>629</v>
      </c>
    </row>
    <row r="13510">
      <c r="A13510" s="4">
        <v>212478.0</v>
      </c>
      <c r="B13510" s="4" t="s">
        <v>629</v>
      </c>
    </row>
    <row r="13511">
      <c r="A13511" s="4">
        <v>217805.0</v>
      </c>
      <c r="B13511" s="4" t="s">
        <v>21</v>
      </c>
    </row>
    <row r="13512">
      <c r="A13512" s="4">
        <v>213194.0</v>
      </c>
      <c r="B13512" s="4" t="s">
        <v>629</v>
      </c>
    </row>
    <row r="13513">
      <c r="A13513" s="4">
        <v>10643.0</v>
      </c>
      <c r="B13513" s="4" t="s">
        <v>41700</v>
      </c>
    </row>
    <row r="13514">
      <c r="A13514" s="4">
        <v>209242.0</v>
      </c>
      <c r="B13514" s="4" t="s">
        <v>629</v>
      </c>
    </row>
    <row r="13515">
      <c r="A13515" s="4">
        <v>209298.0</v>
      </c>
      <c r="B13515" s="4" t="s">
        <v>41695</v>
      </c>
    </row>
    <row r="13516">
      <c r="A13516" s="4">
        <v>3992.0</v>
      </c>
      <c r="B13516" s="4" t="s">
        <v>211</v>
      </c>
    </row>
    <row r="13517">
      <c r="A13517" s="4">
        <v>216657.0</v>
      </c>
      <c r="B13517" s="4" t="s">
        <v>42792</v>
      </c>
    </row>
    <row r="13518">
      <c r="A13518" s="4">
        <v>247670.0</v>
      </c>
      <c r="B13518" s="4" t="s">
        <v>43631</v>
      </c>
    </row>
    <row r="13519">
      <c r="A13519" s="4">
        <v>10543.0</v>
      </c>
      <c r="B13519" s="4" t="s">
        <v>42641</v>
      </c>
    </row>
    <row r="13520">
      <c r="A13520" s="4">
        <v>207158.0</v>
      </c>
      <c r="B13520" s="4" t="s">
        <v>93</v>
      </c>
    </row>
    <row r="13521">
      <c r="A13521" s="4">
        <v>213706.0</v>
      </c>
      <c r="B13521" s="4" t="s">
        <v>629</v>
      </c>
    </row>
    <row r="13522">
      <c r="A13522" s="4">
        <v>128801.0</v>
      </c>
      <c r="B13522" s="4" t="s">
        <v>43630</v>
      </c>
    </row>
    <row r="13523">
      <c r="A13523" s="4">
        <v>201393.0</v>
      </c>
      <c r="B13523" s="4" t="s">
        <v>629</v>
      </c>
    </row>
    <row r="13524">
      <c r="A13524" s="4">
        <v>205882.0</v>
      </c>
      <c r="B13524" s="4" t="s">
        <v>42792</v>
      </c>
    </row>
    <row r="13525">
      <c r="A13525" s="4">
        <v>218513.0</v>
      </c>
      <c r="B13525" s="4" t="s">
        <v>231</v>
      </c>
    </row>
    <row r="13526">
      <c r="A13526" s="4">
        <v>232673.0</v>
      </c>
      <c r="B13526" s="4" t="s">
        <v>629</v>
      </c>
    </row>
    <row r="13527">
      <c r="A13527" s="4">
        <v>25388.0</v>
      </c>
      <c r="B13527" s="4" t="s">
        <v>198</v>
      </c>
    </row>
    <row r="13528">
      <c r="A13528" s="4">
        <v>213818.0</v>
      </c>
      <c r="B13528" s="4" t="s">
        <v>629</v>
      </c>
    </row>
    <row r="13529">
      <c r="A13529" s="4">
        <v>201193.0</v>
      </c>
      <c r="B13529" s="4" t="s">
        <v>629</v>
      </c>
    </row>
    <row r="13530">
      <c r="A13530" s="4">
        <v>217509.0</v>
      </c>
      <c r="B13530" s="4" t="s">
        <v>3</v>
      </c>
    </row>
    <row r="13531">
      <c r="A13531" s="4">
        <v>231425.0</v>
      </c>
      <c r="B13531" s="4" t="s">
        <v>198</v>
      </c>
    </row>
    <row r="13532">
      <c r="A13532" s="4">
        <v>205646.0</v>
      </c>
      <c r="B13532" s="4" t="s">
        <v>629</v>
      </c>
    </row>
    <row r="13533">
      <c r="A13533" s="4">
        <v>128796.0</v>
      </c>
      <c r="B13533" s="4" t="s">
        <v>43599</v>
      </c>
    </row>
    <row r="13534">
      <c r="A13534" s="4">
        <v>208590.0</v>
      </c>
      <c r="B13534" s="4" t="s">
        <v>629</v>
      </c>
    </row>
    <row r="13535">
      <c r="A13535" s="4">
        <v>9308.0</v>
      </c>
      <c r="B13535" s="4" t="s">
        <v>45</v>
      </c>
    </row>
    <row r="13536">
      <c r="A13536" s="4">
        <v>129213.0</v>
      </c>
      <c r="B13536" s="4" t="s">
        <v>29</v>
      </c>
    </row>
    <row r="13537">
      <c r="A13537" s="4">
        <v>220965.0</v>
      </c>
      <c r="B13537" s="4" t="s">
        <v>43632</v>
      </c>
    </row>
    <row r="13538">
      <c r="A13538" s="4">
        <v>5213.0</v>
      </c>
      <c r="B13538" s="4" t="s">
        <v>41897</v>
      </c>
    </row>
    <row r="13539">
      <c r="A13539" s="4">
        <v>209414.0</v>
      </c>
      <c r="B13539" s="4" t="s">
        <v>43633</v>
      </c>
    </row>
    <row r="13540">
      <c r="A13540" s="4">
        <v>4003.0</v>
      </c>
      <c r="B13540" s="4" t="s">
        <v>353</v>
      </c>
    </row>
    <row r="13541">
      <c r="A13541" s="4">
        <v>128929.0</v>
      </c>
      <c r="B13541" s="4" t="s">
        <v>43634</v>
      </c>
    </row>
    <row r="13542">
      <c r="A13542" s="4">
        <v>203089.0</v>
      </c>
      <c r="B13542" s="4" t="s">
        <v>629</v>
      </c>
    </row>
    <row r="13543">
      <c r="A13543" s="4">
        <v>202329.0</v>
      </c>
      <c r="B13543" s="4" t="s">
        <v>629</v>
      </c>
    </row>
    <row r="13544">
      <c r="A13544" s="4">
        <v>205582.0</v>
      </c>
      <c r="B13544" s="4" t="s">
        <v>629</v>
      </c>
    </row>
    <row r="13545">
      <c r="A13545" s="4">
        <v>212514.0</v>
      </c>
      <c r="B13545" s="4" t="s">
        <v>629</v>
      </c>
    </row>
    <row r="13546">
      <c r="A13546" s="4">
        <v>245293.0</v>
      </c>
      <c r="B13546" s="4" t="s">
        <v>629</v>
      </c>
    </row>
    <row r="13547">
      <c r="A13547" s="4">
        <v>204497.0</v>
      </c>
      <c r="B13547" s="4" t="s">
        <v>629</v>
      </c>
    </row>
    <row r="13548">
      <c r="A13548" s="4">
        <v>203893.0</v>
      </c>
      <c r="B13548" s="4" t="s">
        <v>629</v>
      </c>
    </row>
    <row r="13549">
      <c r="A13549" s="4">
        <v>248355.0</v>
      </c>
      <c r="B13549" s="4" t="s">
        <v>42792</v>
      </c>
    </row>
    <row r="13550">
      <c r="A13550" s="4">
        <v>209418.0</v>
      </c>
      <c r="B13550" s="4" t="s">
        <v>629</v>
      </c>
    </row>
    <row r="13551">
      <c r="A13551" s="4">
        <v>209934.0</v>
      </c>
      <c r="B13551" s="4" t="s">
        <v>629</v>
      </c>
    </row>
    <row r="13552">
      <c r="A13552" s="4">
        <v>129770.0</v>
      </c>
      <c r="B13552" s="4" t="s">
        <v>43134</v>
      </c>
    </row>
    <row r="13553">
      <c r="A13553" s="4">
        <v>129929.0</v>
      </c>
      <c r="B13553" s="4" t="s">
        <v>41880</v>
      </c>
    </row>
    <row r="13554">
      <c r="A13554" s="4">
        <v>217449.0</v>
      </c>
      <c r="B13554" s="4" t="s">
        <v>231</v>
      </c>
    </row>
    <row r="13555">
      <c r="A13555" s="4">
        <v>220941.0</v>
      </c>
      <c r="B13555" s="4" t="s">
        <v>45</v>
      </c>
    </row>
    <row r="13556">
      <c r="A13556" s="4">
        <v>25109.0</v>
      </c>
      <c r="B13556" s="4" t="s">
        <v>43635</v>
      </c>
    </row>
    <row r="13557">
      <c r="A13557" s="4">
        <v>213714.0</v>
      </c>
      <c r="B13557" s="4" t="s">
        <v>629</v>
      </c>
    </row>
    <row r="13558">
      <c r="A13558" s="4">
        <v>206850.0</v>
      </c>
      <c r="B13558" s="4" t="s">
        <v>41880</v>
      </c>
    </row>
    <row r="13559">
      <c r="A13559" s="4">
        <v>129771.0</v>
      </c>
      <c r="B13559" s="4" t="s">
        <v>45</v>
      </c>
    </row>
    <row r="13560">
      <c r="A13560" s="4">
        <v>210770.0</v>
      </c>
      <c r="B13560" s="4" t="s">
        <v>233</v>
      </c>
    </row>
    <row r="13561">
      <c r="A13561" s="4">
        <v>130111.0</v>
      </c>
      <c r="B13561" s="4" t="s">
        <v>41880</v>
      </c>
    </row>
    <row r="13562">
      <c r="A13562" s="4">
        <v>209326.0</v>
      </c>
      <c r="B13562" s="4" t="s">
        <v>629</v>
      </c>
    </row>
    <row r="13563">
      <c r="A13563" s="4">
        <v>209782.0</v>
      </c>
      <c r="B13563" s="4" t="s">
        <v>629</v>
      </c>
    </row>
    <row r="13564">
      <c r="A13564" s="4">
        <v>129313.0</v>
      </c>
      <c r="B13564" s="4" t="s">
        <v>629</v>
      </c>
    </row>
    <row r="13565">
      <c r="A13565" s="4">
        <v>25148.0</v>
      </c>
      <c r="B13565" s="4" t="s">
        <v>43636</v>
      </c>
    </row>
    <row r="13566">
      <c r="A13566" s="4">
        <v>209362.0</v>
      </c>
      <c r="B13566" s="4" t="s">
        <v>41689</v>
      </c>
    </row>
    <row r="13567">
      <c r="A13567" s="4">
        <v>201381.0</v>
      </c>
      <c r="B13567" s="4" t="s">
        <v>629</v>
      </c>
    </row>
    <row r="13568">
      <c r="A13568" s="4">
        <v>207166.0</v>
      </c>
      <c r="B13568" s="4" t="s">
        <v>629</v>
      </c>
    </row>
    <row r="13569">
      <c r="A13569" s="4">
        <v>129268.0</v>
      </c>
      <c r="B13569" s="4" t="s">
        <v>43487</v>
      </c>
    </row>
    <row r="13570">
      <c r="A13570" s="4">
        <v>214082.0</v>
      </c>
      <c r="B13570" s="4" t="s">
        <v>629</v>
      </c>
    </row>
    <row r="13571">
      <c r="A13571" s="4">
        <v>214994.0</v>
      </c>
      <c r="B13571" s="4" t="s">
        <v>629</v>
      </c>
    </row>
    <row r="13572">
      <c r="A13572" s="4">
        <v>225153.0</v>
      </c>
      <c r="B13572" s="4" t="s">
        <v>629</v>
      </c>
    </row>
    <row r="13573">
      <c r="A13573" s="4">
        <v>205866.0</v>
      </c>
      <c r="B13573" s="4" t="s">
        <v>629</v>
      </c>
    </row>
    <row r="13574">
      <c r="A13574" s="4">
        <v>220109.0</v>
      </c>
      <c r="B13574" s="4" t="s">
        <v>629</v>
      </c>
    </row>
    <row r="13575">
      <c r="A13575" s="4">
        <v>228177.0</v>
      </c>
      <c r="B13575" s="4" t="s">
        <v>42792</v>
      </c>
    </row>
    <row r="13576">
      <c r="A13576" s="4">
        <v>204369.0</v>
      </c>
      <c r="B13576" s="4" t="s">
        <v>629</v>
      </c>
    </row>
    <row r="13577">
      <c r="A13577" s="4">
        <v>209714.0</v>
      </c>
      <c r="B13577" s="4" t="s">
        <v>629</v>
      </c>
    </row>
    <row r="13578">
      <c r="A13578" s="4">
        <v>225193.0</v>
      </c>
      <c r="B13578" s="4" t="s">
        <v>43637</v>
      </c>
    </row>
    <row r="13579">
      <c r="A13579" s="4">
        <v>128794.0</v>
      </c>
      <c r="B13579" s="4" t="s">
        <v>43630</v>
      </c>
    </row>
    <row r="13580">
      <c r="A13580" s="4">
        <v>220.0</v>
      </c>
      <c r="B13580" s="4" t="s">
        <v>41880</v>
      </c>
    </row>
    <row r="13581">
      <c r="A13581" s="4">
        <v>130391.0</v>
      </c>
      <c r="B13581" s="4" t="s">
        <v>100</v>
      </c>
    </row>
    <row r="13582">
      <c r="A13582" s="4">
        <v>128793.0</v>
      </c>
      <c r="B13582" s="4" t="s">
        <v>43622</v>
      </c>
    </row>
    <row r="13583">
      <c r="A13583" s="4">
        <v>210362.0</v>
      </c>
      <c r="B13583" s="4" t="s">
        <v>41716</v>
      </c>
    </row>
    <row r="13584">
      <c r="A13584" s="4">
        <v>230029.0</v>
      </c>
      <c r="B13584" s="4" t="s">
        <v>93</v>
      </c>
    </row>
    <row r="13585">
      <c r="A13585" s="4">
        <v>25168.0</v>
      </c>
      <c r="B13585" s="4" t="s">
        <v>198</v>
      </c>
    </row>
    <row r="13586">
      <c r="A13586" s="4">
        <v>130691.0</v>
      </c>
      <c r="B13586" s="4" t="s">
        <v>43134</v>
      </c>
    </row>
    <row r="13587">
      <c r="A13587" s="4">
        <v>205834.0</v>
      </c>
      <c r="B13587" s="4" t="s">
        <v>41716</v>
      </c>
    </row>
    <row r="13588">
      <c r="A13588" s="4">
        <v>210366.0</v>
      </c>
      <c r="B13588" s="4" t="s">
        <v>41716</v>
      </c>
    </row>
    <row r="13589">
      <c r="A13589" s="4">
        <v>202477.0</v>
      </c>
      <c r="B13589" s="4" t="s">
        <v>629</v>
      </c>
    </row>
    <row r="13590">
      <c r="A13590" s="4">
        <v>382.0</v>
      </c>
      <c r="B13590" s="4" t="s">
        <v>1067</v>
      </c>
    </row>
    <row r="13591">
      <c r="A13591" s="4">
        <v>130692.0</v>
      </c>
      <c r="B13591" s="4" t="s">
        <v>127</v>
      </c>
    </row>
    <row r="13592">
      <c r="A13592" s="4">
        <v>129616.0</v>
      </c>
      <c r="B13592" s="4" t="s">
        <v>41897</v>
      </c>
    </row>
    <row r="13593">
      <c r="A13593" s="4">
        <v>129112.0</v>
      </c>
      <c r="B13593" s="4" t="s">
        <v>41897</v>
      </c>
    </row>
    <row r="13594">
      <c r="A13594" s="4">
        <v>205626.0</v>
      </c>
      <c r="B13594" s="4" t="s">
        <v>42792</v>
      </c>
    </row>
    <row r="13595">
      <c r="A13595" s="4">
        <v>207882.0</v>
      </c>
      <c r="B13595" s="4" t="s">
        <v>43638</v>
      </c>
    </row>
    <row r="13596">
      <c r="A13596" s="4">
        <v>233357.0</v>
      </c>
      <c r="B13596" s="4" t="s">
        <v>43639</v>
      </c>
    </row>
    <row r="13597">
      <c r="A13597" s="4">
        <v>208514.0</v>
      </c>
      <c r="B13597" s="4" t="s">
        <v>1226</v>
      </c>
    </row>
    <row r="13598">
      <c r="A13598" s="4">
        <v>206302.0</v>
      </c>
      <c r="B13598" s="4" t="s">
        <v>3089</v>
      </c>
    </row>
    <row r="13599">
      <c r="A13599" s="4">
        <v>249010.0</v>
      </c>
      <c r="B13599" s="4" t="s">
        <v>41716</v>
      </c>
    </row>
    <row r="13600">
      <c r="A13600" s="4">
        <v>25629.0</v>
      </c>
      <c r="B13600" s="4" t="s">
        <v>629</v>
      </c>
    </row>
    <row r="13601">
      <c r="A13601" s="4">
        <v>214146.0</v>
      </c>
      <c r="B13601" s="4" t="s">
        <v>43640</v>
      </c>
    </row>
    <row r="13602">
      <c r="A13602" s="4">
        <v>6910.0</v>
      </c>
      <c r="B13602" s="4" t="s">
        <v>43641</v>
      </c>
    </row>
    <row r="13603">
      <c r="A13603" s="4">
        <v>207858.0</v>
      </c>
      <c r="B13603" s="4" t="s">
        <v>42792</v>
      </c>
    </row>
    <row r="13604">
      <c r="A13604" s="4">
        <v>209214.0</v>
      </c>
      <c r="B13604" s="4" t="s">
        <v>629</v>
      </c>
    </row>
    <row r="13605">
      <c r="A13605" s="4">
        <v>128631.0</v>
      </c>
      <c r="B13605" s="4" t="s">
        <v>3</v>
      </c>
    </row>
    <row r="13606">
      <c r="A13606" s="4">
        <v>11745.0</v>
      </c>
      <c r="B13606" s="4" t="s">
        <v>629</v>
      </c>
    </row>
    <row r="13607">
      <c r="A13607" s="4">
        <v>204233.0</v>
      </c>
      <c r="B13607" s="4" t="s">
        <v>629</v>
      </c>
    </row>
    <row r="13608">
      <c r="A13608" s="4">
        <v>249079.0</v>
      </c>
      <c r="B13608" s="4" t="s">
        <v>41716</v>
      </c>
    </row>
    <row r="13609">
      <c r="A13609" s="4">
        <v>246513.0</v>
      </c>
      <c r="B13609" s="4" t="s">
        <v>45</v>
      </c>
    </row>
    <row r="13610">
      <c r="A13610" s="4">
        <v>209618.0</v>
      </c>
      <c r="B13610" s="4" t="s">
        <v>41695</v>
      </c>
    </row>
    <row r="13611">
      <c r="A13611" s="4">
        <v>215134.0</v>
      </c>
      <c r="B13611" s="4" t="s">
        <v>42792</v>
      </c>
    </row>
    <row r="13612">
      <c r="A13612" s="4">
        <v>1440.0</v>
      </c>
      <c r="B13612" s="4" t="s">
        <v>345</v>
      </c>
    </row>
    <row r="13613">
      <c r="A13613" s="4">
        <v>248109.0</v>
      </c>
      <c r="B13613" s="4" t="s">
        <v>3</v>
      </c>
    </row>
    <row r="13614">
      <c r="A13614" s="4">
        <v>212454.0</v>
      </c>
      <c r="B13614" s="4" t="s">
        <v>3</v>
      </c>
    </row>
    <row r="13615">
      <c r="A13615" s="4">
        <v>129278.0</v>
      </c>
      <c r="B13615" s="4" t="s">
        <v>42345</v>
      </c>
    </row>
    <row r="13616">
      <c r="A13616" s="4">
        <v>25428.0</v>
      </c>
      <c r="B13616" s="4" t="s">
        <v>43642</v>
      </c>
    </row>
    <row r="13617">
      <c r="A13617" s="4">
        <v>130411.0</v>
      </c>
      <c r="B13617" s="4" t="s">
        <v>41939</v>
      </c>
    </row>
    <row r="13618">
      <c r="A13618" s="4">
        <v>26948.0</v>
      </c>
      <c r="B13618" s="4" t="s">
        <v>21</v>
      </c>
    </row>
    <row r="13619">
      <c r="A13619" s="4">
        <v>129231.0</v>
      </c>
      <c r="B13619" s="4" t="s">
        <v>41897</v>
      </c>
    </row>
    <row r="13620">
      <c r="A13620" s="4">
        <v>209350.0</v>
      </c>
      <c r="B13620" s="4" t="s">
        <v>3</v>
      </c>
    </row>
    <row r="13621">
      <c r="A13621" s="4">
        <v>18234.0</v>
      </c>
      <c r="B13621" s="4" t="s">
        <v>43643</v>
      </c>
    </row>
    <row r="13622">
      <c r="A13622" s="4">
        <v>129374.0</v>
      </c>
      <c r="B13622" s="4" t="s">
        <v>669</v>
      </c>
    </row>
    <row r="13623">
      <c r="A13623" s="4">
        <v>218673.0</v>
      </c>
      <c r="B13623" s="4" t="s">
        <v>41897</v>
      </c>
    </row>
    <row r="13624">
      <c r="A13624" s="4">
        <v>5007.0</v>
      </c>
      <c r="B13624" s="4" t="s">
        <v>43644</v>
      </c>
    </row>
    <row r="13625">
      <c r="A13625" s="4">
        <v>18244.0</v>
      </c>
      <c r="B13625" s="4" t="s">
        <v>43645</v>
      </c>
    </row>
    <row r="13626">
      <c r="A13626" s="4">
        <v>129301.0</v>
      </c>
      <c r="B13626" s="4" t="s">
        <v>3</v>
      </c>
    </row>
    <row r="13627">
      <c r="A13627" s="4">
        <v>25591.0</v>
      </c>
      <c r="B13627" s="4" t="s">
        <v>42318</v>
      </c>
    </row>
    <row r="13628">
      <c r="A13628" s="4">
        <v>18230.0</v>
      </c>
      <c r="B13628" s="4" t="s">
        <v>43646</v>
      </c>
    </row>
    <row r="13629">
      <c r="A13629" s="4">
        <v>129876.0</v>
      </c>
      <c r="B13629" s="4" t="s">
        <v>42345</v>
      </c>
    </row>
    <row r="13630">
      <c r="A13630" s="4">
        <v>129871.0</v>
      </c>
      <c r="B13630" s="4" t="s">
        <v>42345</v>
      </c>
    </row>
    <row r="13631">
      <c r="A13631" s="4">
        <v>129878.0</v>
      </c>
      <c r="B13631" s="4" t="s">
        <v>310</v>
      </c>
    </row>
    <row r="13632">
      <c r="A13632" s="4">
        <v>129877.0</v>
      </c>
      <c r="B13632" s="4" t="s">
        <v>3</v>
      </c>
    </row>
    <row r="13633">
      <c r="A13633" s="4">
        <v>216649.0</v>
      </c>
      <c r="B13633" s="4" t="s">
        <v>3</v>
      </c>
    </row>
    <row r="13634">
      <c r="A13634" s="4">
        <v>18237.0</v>
      </c>
      <c r="B13634" s="4" t="s">
        <v>43647</v>
      </c>
    </row>
    <row r="13635">
      <c r="A13635" s="4">
        <v>18238.0</v>
      </c>
      <c r="B13635" s="4" t="s">
        <v>43648</v>
      </c>
    </row>
    <row r="13636">
      <c r="A13636" s="4">
        <v>9541.0</v>
      </c>
      <c r="B13636" s="4" t="s">
        <v>3</v>
      </c>
    </row>
    <row r="13637">
      <c r="A13637" s="4">
        <v>18359.0</v>
      </c>
      <c r="B13637" s="4" t="s">
        <v>3</v>
      </c>
    </row>
    <row r="13638">
      <c r="A13638" s="4">
        <v>129872.0</v>
      </c>
      <c r="B13638" s="4" t="s">
        <v>42345</v>
      </c>
    </row>
    <row r="13639">
      <c r="A13639" s="4">
        <v>129757.0</v>
      </c>
      <c r="B13639" s="4" t="s">
        <v>42345</v>
      </c>
    </row>
    <row r="13640">
      <c r="A13640" s="4">
        <v>213746.0</v>
      </c>
      <c r="B13640" s="4" t="s">
        <v>629</v>
      </c>
    </row>
    <row r="13641">
      <c r="A13641" s="4">
        <v>128229.0</v>
      </c>
      <c r="B13641" s="4" t="s">
        <v>41897</v>
      </c>
    </row>
    <row r="13642">
      <c r="A13642" s="4">
        <v>129645.0</v>
      </c>
      <c r="B13642" s="4" t="s">
        <v>42897</v>
      </c>
    </row>
    <row r="13643">
      <c r="A13643" s="4">
        <v>248391.0</v>
      </c>
      <c r="B13643" s="4" t="s">
        <v>42792</v>
      </c>
    </row>
    <row r="13644">
      <c r="A13644" s="4">
        <v>18358.0</v>
      </c>
      <c r="B13644" s="4" t="s">
        <v>3</v>
      </c>
    </row>
  </sheetData>
  <drawing r:id="rId1"/>
</worksheet>
</file>